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hkbuhk-my.sharepoint.com/personal/kanghuacao_hkbu_edu_hk/Documents/Teaching/Fall 2024/Stat/lectures/lecture 3/"/>
    </mc:Choice>
  </mc:AlternateContent>
  <xr:revisionPtr revIDLastSave="101" documentId="13_ncr:1_{BC7362B5-7F26-443D-964B-A37698A2FCDB}" xr6:coauthVersionLast="47" xr6:coauthVersionMax="47" xr10:uidLastSave="{A84E4D7D-F9FE-4E19-A8BC-D6DDECDABF74}"/>
  <bookViews>
    <workbookView xWindow="-90" yWindow="-90" windowWidth="19380" windowHeight="11580" xr2:uid="{00000000-000D-0000-FFFF-FFFF00000000}"/>
  </bookViews>
  <sheets>
    <sheet name="sample distribution" sheetId="1" r:id="rId1"/>
    <sheet name="bootstr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2" i="2" l="1"/>
  <c r="DB2" i="1"/>
  <c r="C4" i="1"/>
  <c r="B4" i="2" s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5" i="1"/>
  <c r="B5" i="2" s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6" i="1"/>
  <c r="B6" i="2" s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7" i="1"/>
  <c r="B7" i="2" s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8" i="1"/>
  <c r="B8" i="2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9" i="1"/>
  <c r="B9" i="2" s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10" i="1"/>
  <c r="B10" i="2" s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11" i="1"/>
  <c r="B11" i="2" s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12" i="1"/>
  <c r="B12" i="2" s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13" i="1"/>
  <c r="B13" i="2" s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14" i="1"/>
  <c r="B14" i="2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15" i="1"/>
  <c r="B15" i="2" s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16" i="1"/>
  <c r="B16" i="2" s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17" i="1"/>
  <c r="B17" i="2" s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18" i="1"/>
  <c r="B18" i="2" s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19" i="1"/>
  <c r="B19" i="2" s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20" i="1"/>
  <c r="B20" i="2" s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21" i="1"/>
  <c r="B21" i="2" s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22" i="1"/>
  <c r="B22" i="2" s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23" i="1"/>
  <c r="B23" i="2" s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24" i="1"/>
  <c r="B24" i="2" s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25" i="1"/>
  <c r="B25" i="2" s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26" i="1"/>
  <c r="B26" i="2" s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27" i="1"/>
  <c r="B27" i="2" s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28" i="1"/>
  <c r="B28" i="2" s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29" i="1"/>
  <c r="B29" i="2" s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30" i="1"/>
  <c r="B30" i="2" s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31" i="1"/>
  <c r="B31" i="2" s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32" i="1"/>
  <c r="B32" i="2" s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33" i="1"/>
  <c r="B33" i="2" s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34" i="1"/>
  <c r="B34" i="2" s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35" i="1"/>
  <c r="B35" i="2" s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36" i="1"/>
  <c r="B36" i="2" s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37" i="1"/>
  <c r="B37" i="2" s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38" i="1"/>
  <c r="B38" i="2" s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39" i="1"/>
  <c r="B39" i="2" s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40" i="1"/>
  <c r="B40" i="2" s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41" i="1"/>
  <c r="B41" i="2" s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42" i="1"/>
  <c r="B42" i="2" s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43" i="1"/>
  <c r="B43" i="2" s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44" i="1"/>
  <c r="B44" i="2" s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45" i="1"/>
  <c r="B45" i="2" s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46" i="1"/>
  <c r="B46" i="2" s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47" i="1"/>
  <c r="B47" i="2" s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48" i="1"/>
  <c r="B48" i="2" s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49" i="1"/>
  <c r="B49" i="2" s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50" i="1"/>
  <c r="B50" i="2" s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51" i="1"/>
  <c r="B51" i="2" s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52" i="1"/>
  <c r="B52" i="2" s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53" i="1"/>
  <c r="B53" i="2" s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54" i="1"/>
  <c r="B54" i="2" s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55" i="1"/>
  <c r="B55" i="2" s="1"/>
  <c r="M268" i="2" s="1" a="1"/>
  <c r="M268" i="2" s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56" i="1"/>
  <c r="B56" i="2" s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57" i="1"/>
  <c r="B57" i="2" s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58" i="1"/>
  <c r="B58" i="2" s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59" i="1"/>
  <c r="B59" i="2" s="1"/>
  <c r="G155" i="2" s="1" a="1"/>
  <c r="G155" i="2" s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60" i="1"/>
  <c r="B60" i="2" s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61" i="1"/>
  <c r="B61" i="2" s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62" i="1"/>
  <c r="B62" i="2" s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63" i="1"/>
  <c r="B63" i="2" s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64" i="1"/>
  <c r="B64" i="2" s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65" i="1"/>
  <c r="B65" i="2" s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66" i="1"/>
  <c r="B66" i="2" s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67" i="1"/>
  <c r="B67" i="2" s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68" i="1"/>
  <c r="B68" i="2" s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69" i="1"/>
  <c r="B69" i="2" s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70" i="1"/>
  <c r="B70" i="2" s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71" i="1"/>
  <c r="B71" i="2" s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72" i="1"/>
  <c r="B72" i="2" s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73" i="1"/>
  <c r="B73" i="2" s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74" i="1"/>
  <c r="B74" i="2" s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75" i="1"/>
  <c r="B75" i="2" s="1"/>
  <c r="D146" i="2" s="1" a="1"/>
  <c r="D146" i="2" s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76" i="1"/>
  <c r="B76" i="2" s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77" i="1"/>
  <c r="B77" i="2" s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78" i="1"/>
  <c r="B78" i="2" s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79" i="1"/>
  <c r="B79" i="2" s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80" i="1"/>
  <c r="B80" i="2" s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81" i="1"/>
  <c r="B81" i="2" s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82" i="1"/>
  <c r="B82" i="2" s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83" i="1"/>
  <c r="B83" i="2" s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84" i="1"/>
  <c r="B84" i="2" s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85" i="1"/>
  <c r="B85" i="2" s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86" i="1"/>
  <c r="B86" i="2" s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87" i="1"/>
  <c r="B87" i="2" s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88" i="1"/>
  <c r="B88" i="2" s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89" i="1"/>
  <c r="B89" i="2" s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90" i="1"/>
  <c r="B90" i="2" s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91" i="1"/>
  <c r="B91" i="2" s="1"/>
  <c r="G48" i="2" s="1" a="1"/>
  <c r="G48" i="2" s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92" i="1"/>
  <c r="B92" i="2" s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93" i="1"/>
  <c r="B93" i="2" s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94" i="1"/>
  <c r="B94" i="2" s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95" i="1"/>
  <c r="B95" i="2" s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96" i="1"/>
  <c r="B96" i="2" s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97" i="1"/>
  <c r="B97" i="2" s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98" i="1"/>
  <c r="B98" i="2" s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99" i="1"/>
  <c r="B99" i="2" s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100" i="1"/>
  <c r="B100" i="2" s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101" i="1"/>
  <c r="B101" i="2" s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102" i="1"/>
  <c r="B102" i="2" s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103" i="1"/>
  <c r="B103" i="2" s="1"/>
  <c r="I470" i="2" s="1" a="1"/>
  <c r="I470" i="2" s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104" i="1"/>
  <c r="B104" i="2" s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105" i="1"/>
  <c r="B105" i="2" s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106" i="1"/>
  <c r="B106" i="2" s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107" i="1"/>
  <c r="B107" i="2" s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108" i="1"/>
  <c r="B108" i="2" s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109" i="1"/>
  <c r="B109" i="2" s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110" i="1"/>
  <c r="B110" i="2" s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111" i="1"/>
  <c r="B111" i="2" s="1"/>
  <c r="K154" i="2" s="1" a="1"/>
  <c r="K154" i="2" s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112" i="1"/>
  <c r="B112" i="2" s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113" i="1"/>
  <c r="B113" i="2" s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114" i="1"/>
  <c r="B114" i="2" s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115" i="1"/>
  <c r="B115" i="2" s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116" i="1"/>
  <c r="B116" i="2" s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117" i="1"/>
  <c r="B117" i="2" s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118" i="1"/>
  <c r="B118" i="2" s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119" i="1"/>
  <c r="B119" i="2" s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120" i="1"/>
  <c r="B120" i="2" s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121" i="1"/>
  <c r="B121" i="2" s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122" i="1"/>
  <c r="B122" i="2" s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123" i="1"/>
  <c r="B123" i="2" s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124" i="1"/>
  <c r="B124" i="2" s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125" i="1"/>
  <c r="B125" i="2" s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126" i="1"/>
  <c r="B126" i="2" s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127" i="1"/>
  <c r="B127" i="2" s="1"/>
  <c r="D266" i="2" s="1" a="1"/>
  <c r="D266" i="2" s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128" i="1"/>
  <c r="B128" i="2" s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129" i="1"/>
  <c r="B129" i="2" s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130" i="1"/>
  <c r="B130" i="2" s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131" i="1"/>
  <c r="B131" i="2" s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132" i="1"/>
  <c r="B132" i="2" s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133" i="1"/>
  <c r="B133" i="2" s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134" i="1"/>
  <c r="B134" i="2" s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135" i="1"/>
  <c r="B135" i="2" s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136" i="1"/>
  <c r="B136" i="2" s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137" i="1"/>
  <c r="B137" i="2" s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138" i="1"/>
  <c r="B138" i="2" s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139" i="1"/>
  <c r="B139" i="2" s="1"/>
  <c r="G495" i="2" s="1" a="1"/>
  <c r="G495" i="2" s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140" i="1"/>
  <c r="B140" i="2" s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141" i="1"/>
  <c r="B141" i="2" s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142" i="1"/>
  <c r="B142" i="2" s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143" i="1"/>
  <c r="B143" i="2" s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144" i="1"/>
  <c r="B144" i="2" s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145" i="1"/>
  <c r="B145" i="2" s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146" i="1"/>
  <c r="B146" i="2" s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147" i="1"/>
  <c r="B147" i="2" s="1"/>
  <c r="K309" i="2" s="1" a="1"/>
  <c r="K309" i="2" s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148" i="1"/>
  <c r="B148" i="2" s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149" i="1"/>
  <c r="B149" i="2" s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150" i="1"/>
  <c r="B150" i="2" s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151" i="1"/>
  <c r="B151" i="2" s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152" i="1"/>
  <c r="B152" i="2" s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153" i="1"/>
  <c r="B153" i="2" s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154" i="1"/>
  <c r="B154" i="2" s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155" i="1"/>
  <c r="B155" i="2" s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156" i="1"/>
  <c r="B156" i="2" s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157" i="1"/>
  <c r="B157" i="2" s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158" i="1"/>
  <c r="B158" i="2" s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159" i="1"/>
  <c r="B159" i="2" s="1"/>
  <c r="G384" i="2" s="1" a="1"/>
  <c r="G384" i="2" s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160" i="1"/>
  <c r="B160" i="2" s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161" i="1"/>
  <c r="B161" i="2" s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162" i="1"/>
  <c r="B162" i="2" s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163" i="1"/>
  <c r="B163" i="2" s="1"/>
  <c r="I405" i="2" s="1" a="1"/>
  <c r="I405" i="2" s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164" i="1"/>
  <c r="B164" i="2" s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165" i="1"/>
  <c r="B165" i="2" s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166" i="1"/>
  <c r="B166" i="2" s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167" i="1"/>
  <c r="B167" i="2" s="1"/>
  <c r="L408" i="2" s="1" a="1"/>
  <c r="L408" i="2" s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168" i="1"/>
  <c r="B168" i="2" s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169" i="1"/>
  <c r="B169" i="2" s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170" i="1"/>
  <c r="B170" i="2" s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171" i="1"/>
  <c r="B171" i="2" s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172" i="1"/>
  <c r="B172" i="2" s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173" i="1"/>
  <c r="B173" i="2" s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174" i="1"/>
  <c r="B174" i="2" s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175" i="1"/>
  <c r="B175" i="2" s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176" i="1"/>
  <c r="B176" i="2" s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177" i="1"/>
  <c r="B177" i="2" s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178" i="1"/>
  <c r="B178" i="2" s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179" i="1"/>
  <c r="B179" i="2" s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180" i="1"/>
  <c r="B180" i="2" s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181" i="1"/>
  <c r="B181" i="2" s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182" i="1"/>
  <c r="B182" i="2" s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183" i="1"/>
  <c r="B183" i="2" s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184" i="1"/>
  <c r="B184" i="2" s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185" i="1"/>
  <c r="B185" i="2" s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186" i="1"/>
  <c r="B186" i="2" s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187" i="1"/>
  <c r="B187" i="2" s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188" i="1"/>
  <c r="B188" i="2" s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189" i="1"/>
  <c r="B189" i="2" s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190" i="1"/>
  <c r="B190" i="2" s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191" i="1"/>
  <c r="B191" i="2" s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192" i="1"/>
  <c r="B192" i="2" s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193" i="1"/>
  <c r="B193" i="2" s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194" i="1"/>
  <c r="B194" i="2" s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195" i="1"/>
  <c r="B195" i="2" s="1"/>
  <c r="D105" i="2" s="1" a="1"/>
  <c r="D105" i="2" s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196" i="1"/>
  <c r="B196" i="2" s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197" i="1"/>
  <c r="B197" i="2" s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198" i="1"/>
  <c r="B198" i="2" s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199" i="1"/>
  <c r="B199" i="2" s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200" i="1"/>
  <c r="B200" i="2" s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201" i="1"/>
  <c r="B201" i="2" s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202" i="1"/>
  <c r="B202" i="2" s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203" i="1"/>
  <c r="B203" i="2" s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204" i="1"/>
  <c r="B204" i="2" s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205" i="1"/>
  <c r="B205" i="2" s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206" i="1"/>
  <c r="B206" i="2" s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207" i="1"/>
  <c r="B207" i="2" s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208" i="1"/>
  <c r="B208" i="2" s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209" i="1"/>
  <c r="B209" i="2" s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210" i="1"/>
  <c r="B210" i="2" s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211" i="1"/>
  <c r="B211" i="2" s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212" i="1"/>
  <c r="B212" i="2" s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213" i="1"/>
  <c r="B213" i="2" s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214" i="1"/>
  <c r="B214" i="2" s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215" i="1"/>
  <c r="B215" i="2" s="1"/>
  <c r="C433" i="2" s="1" a="1"/>
  <c r="C433" i="2" s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216" i="1"/>
  <c r="B216" i="2" s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217" i="1"/>
  <c r="B217" i="2" s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218" i="1"/>
  <c r="B218" i="2" s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219" i="1"/>
  <c r="B219" i="2" s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220" i="1"/>
  <c r="B220" i="2" s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221" i="1"/>
  <c r="B221" i="2" s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222" i="1"/>
  <c r="B222" i="2" s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223" i="1"/>
  <c r="B223" i="2" s="1"/>
  <c r="C415" i="2" s="1" a="1"/>
  <c r="C415" i="2" s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224" i="1"/>
  <c r="B224" i="2" s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225" i="1"/>
  <c r="B225" i="2" s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226" i="1"/>
  <c r="B226" i="2" s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227" i="1"/>
  <c r="B227" i="2" s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228" i="1"/>
  <c r="B228" i="2" s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229" i="1"/>
  <c r="B229" i="2" s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230" i="1"/>
  <c r="B230" i="2" s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231" i="1"/>
  <c r="B231" i="2" s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232" i="1"/>
  <c r="B232" i="2" s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233" i="1"/>
  <c r="B233" i="2" s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234" i="1"/>
  <c r="B234" i="2" s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235" i="1"/>
  <c r="B235" i="2" s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236" i="1"/>
  <c r="B236" i="2" s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237" i="1"/>
  <c r="B237" i="2" s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238" i="1"/>
  <c r="B238" i="2" s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239" i="1"/>
  <c r="B239" i="2" s="1"/>
  <c r="Q402" i="2" s="1" a="1"/>
  <c r="Q402" i="2" s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240" i="1"/>
  <c r="B240" i="2" s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241" i="1"/>
  <c r="B241" i="2" s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242" i="1"/>
  <c r="B242" i="2" s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243" i="1"/>
  <c r="B243" i="2" s="1"/>
  <c r="K501" i="2" s="1" a="1"/>
  <c r="K501" i="2" s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244" i="1"/>
  <c r="B244" i="2" s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245" i="1"/>
  <c r="B245" i="2" s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246" i="1"/>
  <c r="B246" i="2" s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247" i="1"/>
  <c r="B247" i="2" s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248" i="1"/>
  <c r="B248" i="2" s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249" i="1"/>
  <c r="B249" i="2" s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250" i="1"/>
  <c r="B250" i="2" s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251" i="1"/>
  <c r="B251" i="2" s="1"/>
  <c r="I156" i="2" s="1" a="1"/>
  <c r="I156" i="2" s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252" i="1"/>
  <c r="B252" i="2" s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253" i="1"/>
  <c r="B253" i="2" s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254" i="1"/>
  <c r="B254" i="2" s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W254" i="1"/>
  <c r="CX254" i="1"/>
  <c r="C255" i="1"/>
  <c r="B255" i="2" s="1"/>
  <c r="C138" i="2" s="1" a="1"/>
  <c r="C138" i="2" s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256" i="1"/>
  <c r="B256" i="2" s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257" i="1"/>
  <c r="B257" i="2" s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258" i="1"/>
  <c r="B258" i="2" s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259" i="1"/>
  <c r="B259" i="2" s="1"/>
  <c r="F481" i="2" s="1" a="1"/>
  <c r="F481" i="2" s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260" i="1"/>
  <c r="B260" i="2" s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CW260" i="1"/>
  <c r="CX260" i="1"/>
  <c r="C261" i="1"/>
  <c r="B261" i="2" s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262" i="1"/>
  <c r="B262" i="2" s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263" i="1"/>
  <c r="B263" i="2" s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W263" i="1"/>
  <c r="CX263" i="1"/>
  <c r="C264" i="1"/>
  <c r="B264" i="2" s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265" i="1"/>
  <c r="B265" i="2" s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266" i="1"/>
  <c r="B266" i="2" s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267" i="1"/>
  <c r="B267" i="2" s="1"/>
  <c r="Q482" i="2" s="1" a="1"/>
  <c r="Q482" i="2" s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268" i="1"/>
  <c r="B268" i="2" s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W268" i="1"/>
  <c r="CX268" i="1"/>
  <c r="C269" i="1"/>
  <c r="B269" i="2" s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CW269" i="1"/>
  <c r="CX269" i="1"/>
  <c r="C270" i="1"/>
  <c r="B270" i="2" s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271" i="1"/>
  <c r="B271" i="2" s="1"/>
  <c r="K320" i="2" s="1" a="1"/>
  <c r="K320" i="2" s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W271" i="1"/>
  <c r="CX271" i="1"/>
  <c r="C272" i="1"/>
  <c r="B272" i="2" s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273" i="1"/>
  <c r="B273" i="2" s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W273" i="1"/>
  <c r="CX273" i="1"/>
  <c r="C274" i="1"/>
  <c r="B274" i="2" s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275" i="1"/>
  <c r="B275" i="2" s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CW275" i="1"/>
  <c r="CX275" i="1"/>
  <c r="C276" i="1"/>
  <c r="B276" i="2" s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277" i="1"/>
  <c r="B277" i="2" s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CW277" i="1"/>
  <c r="CX277" i="1"/>
  <c r="C278" i="1"/>
  <c r="B278" i="2" s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279" i="1"/>
  <c r="B279" i="2" s="1"/>
  <c r="K139" i="2" s="1" a="1"/>
  <c r="K139" i="2" s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280" i="1"/>
  <c r="B280" i="2" s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281" i="1"/>
  <c r="B281" i="2" s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282" i="1"/>
  <c r="B282" i="2" s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283" i="1"/>
  <c r="B283" i="2" s="1"/>
  <c r="O166" i="2" s="1" a="1"/>
  <c r="O166" i="2" s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284" i="1"/>
  <c r="B284" i="2" s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285" i="1"/>
  <c r="B285" i="2" s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286" i="1"/>
  <c r="B286" i="2" s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CW286" i="1"/>
  <c r="CX286" i="1"/>
  <c r="C287" i="1"/>
  <c r="B287" i="2" s="1"/>
  <c r="M326" i="2" s="1" a="1"/>
  <c r="M326" i="2" s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CW287" i="1"/>
  <c r="CX287" i="1"/>
  <c r="C288" i="1"/>
  <c r="B288" i="2" s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W288" i="1"/>
  <c r="CX288" i="1"/>
  <c r="C289" i="1"/>
  <c r="B289" i="2" s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W289" i="1"/>
  <c r="CX289" i="1"/>
  <c r="C290" i="1"/>
  <c r="B290" i="2" s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CW290" i="1"/>
  <c r="CX290" i="1"/>
  <c r="C291" i="1"/>
  <c r="B291" i="2" s="1"/>
  <c r="C200" i="2" s="1" a="1"/>
  <c r="C200" i="2" s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CW291" i="1"/>
  <c r="CX291" i="1"/>
  <c r="C292" i="1"/>
  <c r="B292" i="2" s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CW292" i="1"/>
  <c r="CX292" i="1"/>
  <c r="C293" i="1"/>
  <c r="B293" i="2" s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CW293" i="1"/>
  <c r="CX293" i="1"/>
  <c r="C294" i="1"/>
  <c r="B294" i="2" s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CW294" i="1"/>
  <c r="CX294" i="1"/>
  <c r="C295" i="1"/>
  <c r="B295" i="2" s="1"/>
  <c r="C500" i="2" s="1" a="1"/>
  <c r="C500" i="2" s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CW295" i="1"/>
  <c r="CX295" i="1"/>
  <c r="C296" i="1"/>
  <c r="B296" i="2" s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CW296" i="1"/>
  <c r="CX296" i="1"/>
  <c r="C297" i="1"/>
  <c r="B297" i="2" s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CW297" i="1"/>
  <c r="CX297" i="1"/>
  <c r="C298" i="1"/>
  <c r="B298" i="2" s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CW298" i="1"/>
  <c r="CX298" i="1"/>
  <c r="C299" i="1"/>
  <c r="B299" i="2" s="1"/>
  <c r="H317" i="2" s="1" a="1"/>
  <c r="H317" i="2" s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CW299" i="1"/>
  <c r="CX299" i="1"/>
  <c r="C300" i="1"/>
  <c r="B300" i="2" s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301" i="1"/>
  <c r="B301" i="2" s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302" i="1"/>
  <c r="B302" i="2" s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CW302" i="1"/>
  <c r="CX302" i="1"/>
  <c r="C303" i="1"/>
  <c r="B303" i="2" s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CW303" i="1"/>
  <c r="CX303" i="1"/>
  <c r="C304" i="1"/>
  <c r="B304" i="2" s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CW304" i="1"/>
  <c r="CX304" i="1"/>
  <c r="C305" i="1"/>
  <c r="B305" i="2" s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CW305" i="1"/>
  <c r="CX305" i="1"/>
  <c r="C306" i="1"/>
  <c r="B306" i="2" s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CW306" i="1"/>
  <c r="CX306" i="1"/>
  <c r="C307" i="1"/>
  <c r="B307" i="2" s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CW307" i="1"/>
  <c r="CX307" i="1"/>
  <c r="C308" i="1"/>
  <c r="B308" i="2" s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CW308" i="1"/>
  <c r="CX308" i="1"/>
  <c r="C309" i="1"/>
  <c r="B309" i="2" s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CW309" i="1"/>
  <c r="CX309" i="1"/>
  <c r="C310" i="1"/>
  <c r="B310" i="2" s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CW310" i="1"/>
  <c r="CX310" i="1"/>
  <c r="C311" i="1"/>
  <c r="B311" i="2" s="1"/>
  <c r="C20" i="2" s="1" a="1"/>
  <c r="C20" i="2" s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CW311" i="1"/>
  <c r="CX311" i="1"/>
  <c r="C312" i="1"/>
  <c r="B312" i="2" s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CW312" i="1"/>
  <c r="CX312" i="1"/>
  <c r="C313" i="1"/>
  <c r="B313" i="2" s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CW313" i="1"/>
  <c r="CX313" i="1"/>
  <c r="C314" i="1"/>
  <c r="B314" i="2" s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CW314" i="1"/>
  <c r="CX314" i="1"/>
  <c r="C315" i="1"/>
  <c r="B315" i="2" s="1"/>
  <c r="C193" i="2" s="1" a="1"/>
  <c r="C193" i="2" s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CW315" i="1"/>
  <c r="CX315" i="1"/>
  <c r="C316" i="1"/>
  <c r="B316" i="2" s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CW316" i="1"/>
  <c r="CX316" i="1"/>
  <c r="C317" i="1"/>
  <c r="B317" i="2" s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CW317" i="1"/>
  <c r="CX317" i="1"/>
  <c r="C318" i="1"/>
  <c r="B318" i="2" s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CW318" i="1"/>
  <c r="CX318" i="1"/>
  <c r="C319" i="1"/>
  <c r="B319" i="2" s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CW319" i="1"/>
  <c r="CX319" i="1"/>
  <c r="C320" i="1"/>
  <c r="B320" i="2" s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CW320" i="1"/>
  <c r="CX320" i="1"/>
  <c r="C321" i="1"/>
  <c r="B321" i="2" s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CW321" i="1"/>
  <c r="CX321" i="1"/>
  <c r="C322" i="1"/>
  <c r="B322" i="2" s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CW322" i="1"/>
  <c r="CX322" i="1"/>
  <c r="C323" i="1"/>
  <c r="B323" i="2" s="1"/>
  <c r="L161" i="2" s="1" a="1"/>
  <c r="L161" i="2" s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CW323" i="1"/>
  <c r="CX323" i="1"/>
  <c r="C324" i="1"/>
  <c r="B324" i="2" s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CW324" i="1"/>
  <c r="CX324" i="1"/>
  <c r="C325" i="1"/>
  <c r="B325" i="2" s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CW325" i="1"/>
  <c r="CX325" i="1"/>
  <c r="C326" i="1"/>
  <c r="B326" i="2" s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CW326" i="1"/>
  <c r="CX326" i="1"/>
  <c r="C327" i="1"/>
  <c r="B327" i="2" s="1"/>
  <c r="O52" i="2" s="1" a="1"/>
  <c r="O52" i="2" s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CW327" i="1"/>
  <c r="CX327" i="1"/>
  <c r="C328" i="1"/>
  <c r="B328" i="2" s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CW328" i="1"/>
  <c r="CX328" i="1"/>
  <c r="C329" i="1"/>
  <c r="B329" i="2" s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CW329" i="1"/>
  <c r="CX329" i="1"/>
  <c r="C330" i="1"/>
  <c r="B330" i="2" s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CW330" i="1"/>
  <c r="CX330" i="1"/>
  <c r="C331" i="1"/>
  <c r="B331" i="2" s="1"/>
  <c r="E442" i="2" s="1" a="1"/>
  <c r="E442" i="2" s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CW331" i="1"/>
  <c r="CX331" i="1"/>
  <c r="C332" i="1"/>
  <c r="B332" i="2" s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CW332" i="1"/>
  <c r="CX332" i="1"/>
  <c r="C333" i="1"/>
  <c r="B333" i="2" s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CW333" i="1"/>
  <c r="CX333" i="1"/>
  <c r="C334" i="1"/>
  <c r="B334" i="2" s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W334" i="1"/>
  <c r="CX334" i="1"/>
  <c r="C335" i="1"/>
  <c r="B335" i="2" s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CW335" i="1"/>
  <c r="CX335" i="1"/>
  <c r="C336" i="1"/>
  <c r="B336" i="2" s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CW336" i="1"/>
  <c r="CX336" i="1"/>
  <c r="C337" i="1"/>
  <c r="B337" i="2" s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CW337" i="1"/>
  <c r="CX337" i="1"/>
  <c r="C338" i="1"/>
  <c r="B338" i="2" s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CW338" i="1"/>
  <c r="CX338" i="1"/>
  <c r="C339" i="1"/>
  <c r="B339" i="2" s="1"/>
  <c r="E482" i="2" s="1" a="1"/>
  <c r="E482" i="2" s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CW339" i="1"/>
  <c r="CX339" i="1"/>
  <c r="C340" i="1"/>
  <c r="B340" i="2" s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CW340" i="1"/>
  <c r="CX340" i="1"/>
  <c r="C341" i="1"/>
  <c r="B341" i="2" s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CW341" i="1"/>
  <c r="CX341" i="1"/>
  <c r="C342" i="1"/>
  <c r="B342" i="2" s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CW342" i="1"/>
  <c r="CX342" i="1"/>
  <c r="C343" i="1"/>
  <c r="B343" i="2" s="1"/>
  <c r="K478" i="2" s="1" a="1"/>
  <c r="K478" i="2" s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CW343" i="1"/>
  <c r="CX343" i="1"/>
  <c r="C344" i="1"/>
  <c r="B344" i="2" s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CW344" i="1"/>
  <c r="CX344" i="1"/>
  <c r="C345" i="1"/>
  <c r="B345" i="2" s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CW345" i="1"/>
  <c r="CX345" i="1"/>
  <c r="C346" i="1"/>
  <c r="B346" i="2" s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CW346" i="1"/>
  <c r="CX346" i="1"/>
  <c r="C347" i="1"/>
  <c r="B347" i="2" s="1"/>
  <c r="C97" i="2" s="1" a="1"/>
  <c r="C97" i="2" s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CW347" i="1"/>
  <c r="CX347" i="1"/>
  <c r="C348" i="1"/>
  <c r="B348" i="2" s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CW348" i="1"/>
  <c r="CX348" i="1"/>
  <c r="C349" i="1"/>
  <c r="B349" i="2" s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CW349" i="1"/>
  <c r="CX349" i="1"/>
  <c r="C350" i="1"/>
  <c r="B350" i="2" s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CW350" i="1"/>
  <c r="CX350" i="1"/>
  <c r="C351" i="1"/>
  <c r="B351" i="2" s="1"/>
  <c r="O222" i="2" s="1" a="1"/>
  <c r="O222" i="2" s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CW351" i="1"/>
  <c r="CX351" i="1"/>
  <c r="C352" i="1"/>
  <c r="B352" i="2" s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CW352" i="1"/>
  <c r="CX352" i="1"/>
  <c r="C353" i="1"/>
  <c r="B353" i="2" s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CW353" i="1"/>
  <c r="CX353" i="1"/>
  <c r="C354" i="1"/>
  <c r="B354" i="2" s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CW354" i="1"/>
  <c r="CX354" i="1"/>
  <c r="C355" i="1"/>
  <c r="B355" i="2" s="1"/>
  <c r="I224" i="2" s="1" a="1"/>
  <c r="I224" i="2" s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CW355" i="1"/>
  <c r="CX355" i="1"/>
  <c r="C356" i="1"/>
  <c r="B356" i="2" s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CW356" i="1"/>
  <c r="CX356" i="1"/>
  <c r="C357" i="1"/>
  <c r="B357" i="2" s="1"/>
  <c r="K180" i="2" s="1" a="1"/>
  <c r="K180" i="2" s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CW357" i="1"/>
  <c r="CX357" i="1"/>
  <c r="C358" i="1"/>
  <c r="B358" i="2" s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CW358" i="1"/>
  <c r="CX358" i="1"/>
  <c r="C359" i="1"/>
  <c r="B359" i="2" s="1"/>
  <c r="L98" i="2" s="1" a="1"/>
  <c r="L98" i="2" s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CW359" i="1"/>
  <c r="CX359" i="1"/>
  <c r="C360" i="1"/>
  <c r="B360" i="2" s="1"/>
  <c r="I55" i="2" s="1" a="1"/>
  <c r="I55" i="2" s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CW360" i="1"/>
  <c r="CX360" i="1"/>
  <c r="C361" i="1"/>
  <c r="B361" i="2" s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CW361" i="1"/>
  <c r="CX361" i="1"/>
  <c r="C362" i="1"/>
  <c r="B362" i="2" s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CW362" i="1"/>
  <c r="CX362" i="1"/>
  <c r="C363" i="1"/>
  <c r="B363" i="2" s="1"/>
  <c r="E498" i="2" s="1" a="1"/>
  <c r="E498" i="2" s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CW363" i="1"/>
  <c r="CX363" i="1"/>
  <c r="C364" i="1"/>
  <c r="B364" i="2" s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CW364" i="1"/>
  <c r="CX364" i="1"/>
  <c r="C365" i="1"/>
  <c r="B365" i="2" s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CW365" i="1"/>
  <c r="CX365" i="1"/>
  <c r="C366" i="1"/>
  <c r="B366" i="2" s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CW366" i="1"/>
  <c r="CX366" i="1"/>
  <c r="C367" i="1"/>
  <c r="B367" i="2" s="1"/>
  <c r="C185" i="2" s="1" a="1"/>
  <c r="C185" i="2" s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CW367" i="1"/>
  <c r="CX367" i="1"/>
  <c r="C368" i="1"/>
  <c r="B368" i="2" s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CW368" i="1"/>
  <c r="CX368" i="1"/>
  <c r="C369" i="1"/>
  <c r="B369" i="2" s="1"/>
  <c r="M496" i="2" s="1" a="1"/>
  <c r="M496" i="2" s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CW369" i="1"/>
  <c r="CX369" i="1"/>
  <c r="C370" i="1"/>
  <c r="B370" i="2" s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CW370" i="1"/>
  <c r="CX370" i="1"/>
  <c r="C371" i="1"/>
  <c r="B371" i="2" s="1"/>
  <c r="J460" i="2" s="1" a="1"/>
  <c r="J460" i="2" s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W371" i="1"/>
  <c r="CX371" i="1"/>
  <c r="C372" i="1"/>
  <c r="B372" i="2" s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W372" i="1"/>
  <c r="CX372" i="1"/>
  <c r="C373" i="1"/>
  <c r="B373" i="2" s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W373" i="1"/>
  <c r="CX373" i="1"/>
  <c r="C374" i="1"/>
  <c r="B374" i="2" s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CW374" i="1"/>
  <c r="CX374" i="1"/>
  <c r="C375" i="1"/>
  <c r="B375" i="2" s="1"/>
  <c r="G119" i="2" s="1" a="1"/>
  <c r="G119" i="2" s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CW375" i="1"/>
  <c r="CX375" i="1"/>
  <c r="C376" i="1"/>
  <c r="B376" i="2" s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CW376" i="1"/>
  <c r="CX376" i="1"/>
  <c r="C377" i="1"/>
  <c r="B377" i="2" s="1"/>
  <c r="O125" i="2" s="1" a="1"/>
  <c r="O125" i="2" s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CW377" i="1"/>
  <c r="CX377" i="1"/>
  <c r="C378" i="1"/>
  <c r="B378" i="2" s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CW378" i="1"/>
  <c r="CX378" i="1"/>
  <c r="C379" i="1"/>
  <c r="B379" i="2" s="1"/>
  <c r="I316" i="2" s="1" a="1"/>
  <c r="I316" i="2" s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CW379" i="1"/>
  <c r="CX379" i="1"/>
  <c r="C380" i="1"/>
  <c r="B380" i="2" s="1"/>
  <c r="BL489" i="2" s="1" a="1"/>
  <c r="BL489" i="2" s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CW380" i="1"/>
  <c r="CX380" i="1"/>
  <c r="C381" i="1"/>
  <c r="B381" i="2" s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CW381" i="1"/>
  <c r="CX381" i="1"/>
  <c r="C382" i="1"/>
  <c r="B382" i="2" s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CW382" i="1"/>
  <c r="CX382" i="1"/>
  <c r="C383" i="1"/>
  <c r="B383" i="2" s="1"/>
  <c r="L313" i="2" s="1" a="1"/>
  <c r="L313" i="2" s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CW383" i="1"/>
  <c r="CX383" i="1"/>
  <c r="C384" i="1"/>
  <c r="B384" i="2" s="1"/>
  <c r="N198" i="2" s="1" a="1"/>
  <c r="N198" i="2" s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CW384" i="1"/>
  <c r="CX384" i="1"/>
  <c r="C385" i="1"/>
  <c r="B385" i="2" s="1"/>
  <c r="E369" i="2" s="1" a="1"/>
  <c r="E369" i="2" s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CW385" i="1"/>
  <c r="CX385" i="1"/>
  <c r="C386" i="1"/>
  <c r="B386" i="2" s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CW386" i="1"/>
  <c r="CX386" i="1"/>
  <c r="C387" i="1"/>
  <c r="B387" i="2" s="1"/>
  <c r="G82" i="2" s="1" a="1"/>
  <c r="G82" i="2" s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CW387" i="1"/>
  <c r="CX387" i="1"/>
  <c r="C388" i="1"/>
  <c r="B388" i="2" s="1"/>
  <c r="E325" i="2" s="1" a="1"/>
  <c r="E325" i="2" s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CW388" i="1"/>
  <c r="CX388" i="1"/>
  <c r="C389" i="1"/>
  <c r="B389" i="2" s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390" i="1"/>
  <c r="B390" i="2" s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CW390" i="1"/>
  <c r="CX390" i="1"/>
  <c r="C391" i="1"/>
  <c r="B391" i="2" s="1"/>
  <c r="O375" i="2" s="1" a="1"/>
  <c r="O375" i="2" s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CW391" i="1"/>
  <c r="CX391" i="1"/>
  <c r="C392" i="1"/>
  <c r="B392" i="2" s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CW392" i="1"/>
  <c r="CX392" i="1"/>
  <c r="C393" i="1"/>
  <c r="B393" i="2" s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CW393" i="1"/>
  <c r="CX393" i="1"/>
  <c r="C394" i="1"/>
  <c r="B394" i="2" s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CW394" i="1"/>
  <c r="CX394" i="1"/>
  <c r="C395" i="1"/>
  <c r="B395" i="2" s="1"/>
  <c r="M350" i="2" s="1" a="1"/>
  <c r="M350" i="2" s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CW395" i="1"/>
  <c r="CX395" i="1"/>
  <c r="C396" i="1"/>
  <c r="B396" i="2" s="1"/>
  <c r="O187" i="2" s="1" a="1"/>
  <c r="O187" i="2" s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CW396" i="1"/>
  <c r="CX396" i="1"/>
  <c r="C397" i="1"/>
  <c r="B397" i="2" s="1"/>
  <c r="CM480" i="2" s="1" a="1"/>
  <c r="CM480" i="2" s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CW397" i="1"/>
  <c r="CX397" i="1"/>
  <c r="C398" i="1"/>
  <c r="B398" i="2" s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CW398" i="1"/>
  <c r="CX398" i="1"/>
  <c r="C399" i="1"/>
  <c r="B399" i="2" s="1"/>
  <c r="F101" i="2" s="1" a="1"/>
  <c r="F101" i="2" s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CW399" i="1"/>
  <c r="CX399" i="1"/>
  <c r="C400" i="1"/>
  <c r="B400" i="2" s="1"/>
  <c r="P417" i="2" s="1" a="1"/>
  <c r="P417" i="2" s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CW400" i="1"/>
  <c r="CX400" i="1"/>
  <c r="C401" i="1"/>
  <c r="B401" i="2" s="1"/>
  <c r="M415" i="2" s="1" a="1"/>
  <c r="M415" i="2" s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CW401" i="1"/>
  <c r="CX401" i="1"/>
  <c r="C402" i="1"/>
  <c r="B402" i="2" s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CW402" i="1"/>
  <c r="CX402" i="1"/>
  <c r="C403" i="1"/>
  <c r="B403" i="2" s="1"/>
  <c r="Q329" i="2" s="1" a="1"/>
  <c r="Q329" i="2" s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CW403" i="1"/>
  <c r="CX403" i="1"/>
  <c r="C404" i="1"/>
  <c r="B404" i="2" s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CW404" i="1"/>
  <c r="CX404" i="1"/>
  <c r="C405" i="1"/>
  <c r="B405" i="2" s="1"/>
  <c r="D92" i="2" s="1" a="1"/>
  <c r="D92" i="2" s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CW405" i="1"/>
  <c r="CX405" i="1"/>
  <c r="C406" i="1"/>
  <c r="B406" i="2" s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CW406" i="1"/>
  <c r="CX406" i="1"/>
  <c r="C407" i="1"/>
  <c r="B407" i="2" s="1"/>
  <c r="T486" i="2" s="1" a="1"/>
  <c r="T486" i="2" s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CW407" i="1"/>
  <c r="CX407" i="1"/>
  <c r="C408" i="1"/>
  <c r="B408" i="2" s="1"/>
  <c r="E314" i="2" s="1" a="1"/>
  <c r="E314" i="2" s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CW408" i="1"/>
  <c r="CX408" i="1"/>
  <c r="C409" i="1"/>
  <c r="B409" i="2" s="1"/>
  <c r="P155" i="2" s="1" a="1"/>
  <c r="P155" i="2" s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CW409" i="1"/>
  <c r="CX409" i="1"/>
  <c r="C410" i="1"/>
  <c r="B410" i="2" s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CW410" i="1"/>
  <c r="CX410" i="1"/>
  <c r="C411" i="1"/>
  <c r="B411" i="2" s="1"/>
  <c r="AV471" i="2" s="1" a="1"/>
  <c r="AV471" i="2" s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CW411" i="1"/>
  <c r="CX411" i="1"/>
  <c r="C412" i="1"/>
  <c r="B412" i="2" s="1"/>
  <c r="L178" i="2" s="1" a="1"/>
  <c r="L178" i="2" s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CW412" i="1"/>
  <c r="CX412" i="1"/>
  <c r="C413" i="1"/>
  <c r="B413" i="2" s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CW413" i="1"/>
  <c r="CX413" i="1"/>
  <c r="C414" i="1"/>
  <c r="B414" i="2" s="1"/>
  <c r="C328" i="2" s="1" a="1"/>
  <c r="C328" i="2" s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CW414" i="1"/>
  <c r="CX414" i="1"/>
  <c r="C415" i="1"/>
  <c r="B415" i="2" s="1"/>
  <c r="W493" i="2" s="1" a="1"/>
  <c r="W493" i="2" s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CW415" i="1"/>
  <c r="CX415" i="1"/>
  <c r="C416" i="1"/>
  <c r="B416" i="2" s="1"/>
  <c r="M417" i="2" s="1" a="1"/>
  <c r="M417" i="2" s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CW416" i="1"/>
  <c r="CX416" i="1"/>
  <c r="C417" i="1"/>
  <c r="B417" i="2" s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CW417" i="1"/>
  <c r="CX417" i="1"/>
  <c r="C418" i="1"/>
  <c r="B418" i="2" s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CW418" i="1"/>
  <c r="CX418" i="1"/>
  <c r="C419" i="1"/>
  <c r="B419" i="2" s="1"/>
  <c r="BC460" i="2" s="1" a="1"/>
  <c r="BC460" i="2" s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CW419" i="1"/>
  <c r="CX419" i="1"/>
  <c r="C420" i="1"/>
  <c r="B420" i="2" s="1"/>
  <c r="J134" i="2" s="1" a="1"/>
  <c r="J134" i="2" s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CW420" i="1"/>
  <c r="CX420" i="1"/>
  <c r="C421" i="1"/>
  <c r="B421" i="2" s="1"/>
  <c r="G129" i="2" s="1" a="1"/>
  <c r="G129" i="2" s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CW421" i="1"/>
  <c r="CX421" i="1"/>
  <c r="C422" i="1"/>
  <c r="B422" i="2" s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CW422" i="1"/>
  <c r="CX422" i="1"/>
  <c r="C423" i="1"/>
  <c r="B423" i="2" s="1"/>
  <c r="M375" i="2" s="1" a="1"/>
  <c r="M375" i="2" s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CW423" i="1"/>
  <c r="CX423" i="1"/>
  <c r="C424" i="1"/>
  <c r="B424" i="2" s="1"/>
  <c r="BG471" i="2" s="1" a="1"/>
  <c r="BG471" i="2" s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CW424" i="1"/>
  <c r="CX424" i="1"/>
  <c r="C425" i="1"/>
  <c r="B425" i="2" s="1"/>
  <c r="C83" i="2" s="1" a="1"/>
  <c r="C83" i="2" s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CW425" i="1"/>
  <c r="CX425" i="1"/>
  <c r="C426" i="1"/>
  <c r="B426" i="2" s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CW426" i="1"/>
  <c r="CX426" i="1"/>
  <c r="C427" i="1"/>
  <c r="B427" i="2" s="1"/>
  <c r="CK487" i="2" s="1" a="1"/>
  <c r="CK487" i="2" s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CW427" i="1"/>
  <c r="CX427" i="1"/>
  <c r="C428" i="1"/>
  <c r="B428" i="2" s="1"/>
  <c r="E352" i="2" s="1" a="1"/>
  <c r="E352" i="2" s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CW428" i="1"/>
  <c r="CX428" i="1"/>
  <c r="C429" i="1"/>
  <c r="B429" i="2" s="1"/>
  <c r="M273" i="2" s="1" a="1"/>
  <c r="M273" i="2" s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CW429" i="1"/>
  <c r="CX429" i="1"/>
  <c r="C430" i="1"/>
  <c r="B430" i="2" s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CW430" i="1"/>
  <c r="CX430" i="1"/>
  <c r="C431" i="1"/>
  <c r="B431" i="2" s="1"/>
  <c r="H433" i="2" s="1" a="1"/>
  <c r="H433" i="2" s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CW431" i="1"/>
  <c r="CX431" i="1"/>
  <c r="C432" i="1"/>
  <c r="B432" i="2" s="1"/>
  <c r="N59" i="2" s="1" a="1"/>
  <c r="N59" i="2" s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CW432" i="1"/>
  <c r="CX432" i="1"/>
  <c r="C433" i="1"/>
  <c r="B433" i="2" s="1"/>
  <c r="F379" i="2" s="1" a="1"/>
  <c r="F379" i="2" s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CW433" i="1"/>
  <c r="CX433" i="1"/>
  <c r="C434" i="1"/>
  <c r="B434" i="2" s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CW434" i="1"/>
  <c r="CX434" i="1"/>
  <c r="C435" i="1"/>
  <c r="B435" i="2" s="1"/>
  <c r="G448" i="2" s="1" a="1"/>
  <c r="G448" i="2" s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CW435" i="1"/>
  <c r="CX435" i="1"/>
  <c r="C436" i="1"/>
  <c r="B436" i="2" s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CW436" i="1"/>
  <c r="CX436" i="1"/>
  <c r="C437" i="1"/>
  <c r="B437" i="2" s="1"/>
  <c r="D73" i="2" s="1" a="1"/>
  <c r="D73" i="2" s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CW437" i="1"/>
  <c r="CX437" i="1"/>
  <c r="C438" i="1"/>
  <c r="B438" i="2" s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CW438" i="1"/>
  <c r="CX438" i="1"/>
  <c r="C439" i="1"/>
  <c r="B439" i="2" s="1"/>
  <c r="CP491" i="2" s="1" a="1"/>
  <c r="CP491" i="2" s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CW439" i="1"/>
  <c r="CX439" i="1"/>
  <c r="C440" i="1"/>
  <c r="B440" i="2" s="1"/>
  <c r="N303" i="2" s="1" a="1"/>
  <c r="N303" i="2" s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CW440" i="1"/>
  <c r="CX440" i="1"/>
  <c r="C441" i="1"/>
  <c r="B441" i="2" s="1"/>
  <c r="E251" i="2" s="1" a="1"/>
  <c r="E251" i="2" s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CW441" i="1"/>
  <c r="CX441" i="1"/>
  <c r="C442" i="1"/>
  <c r="B442" i="2" s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CW442" i="1"/>
  <c r="CX442" i="1"/>
  <c r="C443" i="1"/>
  <c r="B443" i="2" s="1"/>
  <c r="E358" i="2" s="1" a="1"/>
  <c r="E358" i="2" s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W443" i="1"/>
  <c r="CX443" i="1"/>
  <c r="C444" i="1"/>
  <c r="B444" i="2" s="1"/>
  <c r="K490" i="2" s="1" a="1"/>
  <c r="K490" i="2" s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CW444" i="1"/>
  <c r="CX444" i="1"/>
  <c r="C445" i="1"/>
  <c r="B445" i="2" s="1"/>
  <c r="M179" i="2" s="1" a="1"/>
  <c r="M179" i="2" s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CW445" i="1"/>
  <c r="CX445" i="1"/>
  <c r="C446" i="1"/>
  <c r="B446" i="2" s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CW446" i="1"/>
  <c r="CX446" i="1"/>
  <c r="C447" i="1"/>
  <c r="B447" i="2" s="1"/>
  <c r="R471" i="2" s="1" a="1"/>
  <c r="R471" i="2" s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CW447" i="1"/>
  <c r="CX447" i="1"/>
  <c r="C448" i="1"/>
  <c r="B448" i="2" s="1"/>
  <c r="D248" i="2" s="1" a="1"/>
  <c r="D248" i="2" s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CW448" i="1"/>
  <c r="CX448" i="1"/>
  <c r="C449" i="1"/>
  <c r="B449" i="2" s="1"/>
  <c r="Q313" i="2" s="1" a="1"/>
  <c r="Q313" i="2" s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CW449" i="1"/>
  <c r="CX449" i="1"/>
  <c r="C450" i="1"/>
  <c r="B450" i="2" s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CW450" i="1"/>
  <c r="CX450" i="1"/>
  <c r="C451" i="1"/>
  <c r="B451" i="2" s="1"/>
  <c r="O370" i="2" s="1" a="1"/>
  <c r="O370" i="2" s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CW451" i="1"/>
  <c r="CX451" i="1"/>
  <c r="C452" i="1"/>
  <c r="B452" i="2" s="1"/>
  <c r="I218" i="2" s="1" a="1"/>
  <c r="I218" i="2" s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CW452" i="1"/>
  <c r="CX452" i="1"/>
  <c r="C453" i="1"/>
  <c r="B453" i="2" s="1"/>
  <c r="O339" i="2" s="1" a="1"/>
  <c r="O339" i="2" s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CW453" i="1"/>
  <c r="CX453" i="1"/>
  <c r="C454" i="1"/>
  <c r="B454" i="2" s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CW454" i="1"/>
  <c r="CX454" i="1"/>
  <c r="C455" i="1"/>
  <c r="B455" i="2" s="1"/>
  <c r="M310" i="2" s="1" a="1"/>
  <c r="M310" i="2" s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456" i="1"/>
  <c r="B456" i="2" s="1"/>
  <c r="N230" i="2" s="1" a="1"/>
  <c r="N230" i="2" s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CW456" i="1"/>
  <c r="CX456" i="1"/>
  <c r="C457" i="1"/>
  <c r="B457" i="2" s="1"/>
  <c r="K378" i="2" s="1" a="1"/>
  <c r="K378" i="2" s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458" i="1"/>
  <c r="B458" i="2" s="1"/>
  <c r="G78" i="2" s="1" a="1"/>
  <c r="G78" i="2" s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459" i="1"/>
  <c r="B459" i="2" s="1"/>
  <c r="CN475" i="2" s="1" a="1"/>
  <c r="CN475" i="2" s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460" i="1"/>
  <c r="B460" i="2" s="1"/>
  <c r="CH493" i="2" s="1" a="1"/>
  <c r="CH493" i="2" s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461" i="1"/>
  <c r="B461" i="2" s="1"/>
  <c r="P380" i="2" s="1" a="1"/>
  <c r="P380" i="2" s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462" i="1"/>
  <c r="B462" i="2" s="1"/>
  <c r="L137" i="2" s="1" a="1"/>
  <c r="L137" i="2" s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463" i="1"/>
  <c r="B463" i="2" s="1"/>
  <c r="Q414" i="2" s="1" a="1"/>
  <c r="Q414" i="2" s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464" i="1"/>
  <c r="B464" i="2" s="1"/>
  <c r="J300" i="2" s="1" a="1"/>
  <c r="J300" i="2" s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465" i="1"/>
  <c r="B465" i="2" s="1"/>
  <c r="J177" i="2" s="1" a="1"/>
  <c r="J177" i="2" s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466" i="1"/>
  <c r="B466" i="2" s="1"/>
  <c r="J294" i="2" s="1" a="1"/>
  <c r="J294" i="2" s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467" i="1"/>
  <c r="B467" i="2" s="1"/>
  <c r="E342" i="2" s="1" a="1"/>
  <c r="E342" i="2" s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CW467" i="1"/>
  <c r="CX467" i="1"/>
  <c r="C468" i="1"/>
  <c r="B468" i="2" s="1"/>
  <c r="P381" i="2" s="1" a="1"/>
  <c r="P381" i="2" s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CW468" i="1"/>
  <c r="CX468" i="1"/>
  <c r="C469" i="1"/>
  <c r="B469" i="2" s="1"/>
  <c r="V480" i="2" s="1" a="1"/>
  <c r="V480" i="2" s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CW469" i="1"/>
  <c r="CX469" i="1"/>
  <c r="C470" i="1"/>
  <c r="B470" i="2" s="1"/>
  <c r="K467" i="2" s="1" a="1"/>
  <c r="K467" i="2" s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CW470" i="1"/>
  <c r="CX470" i="1"/>
  <c r="C471" i="1"/>
  <c r="B471" i="2" s="1"/>
  <c r="F121" i="2" s="1" a="1"/>
  <c r="F121" i="2" s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CW471" i="1"/>
  <c r="CX471" i="1"/>
  <c r="C472" i="1"/>
  <c r="B472" i="2" s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CW472" i="1"/>
  <c r="CX472" i="1"/>
  <c r="C473" i="1"/>
  <c r="B473" i="2" s="1"/>
  <c r="I180" i="2" s="1" a="1"/>
  <c r="I180" i="2" s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CW473" i="1"/>
  <c r="CX473" i="1"/>
  <c r="C474" i="1"/>
  <c r="B474" i="2" s="1"/>
  <c r="P478" i="2" s="1" a="1"/>
  <c r="P478" i="2" s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CW474" i="1"/>
  <c r="CX474" i="1"/>
  <c r="C475" i="1"/>
  <c r="B475" i="2" s="1"/>
  <c r="D12" i="2" s="1" a="1"/>
  <c r="D12" i="2" s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CW475" i="1"/>
  <c r="CX475" i="1"/>
  <c r="C476" i="1"/>
  <c r="B476" i="2" s="1"/>
  <c r="D138" i="2" s="1" a="1"/>
  <c r="D138" i="2" s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CW476" i="1"/>
  <c r="CX476" i="1"/>
  <c r="C477" i="1"/>
  <c r="B477" i="2" s="1"/>
  <c r="Q417" i="2" s="1" a="1"/>
  <c r="Q417" i="2" s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CU477" i="1"/>
  <c r="CV477" i="1"/>
  <c r="CW477" i="1"/>
  <c r="CX477" i="1"/>
  <c r="C478" i="1"/>
  <c r="B478" i="2" s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CW478" i="1"/>
  <c r="CX478" i="1"/>
  <c r="C479" i="1"/>
  <c r="B479" i="2" s="1"/>
  <c r="BE485" i="2" s="1" a="1"/>
  <c r="BE485" i="2" s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CW479" i="1"/>
  <c r="CX479" i="1"/>
  <c r="C480" i="1"/>
  <c r="B480" i="2" s="1"/>
  <c r="CP478" i="2" s="1" a="1"/>
  <c r="CP478" i="2" s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CW480" i="1"/>
  <c r="CX480" i="1"/>
  <c r="C481" i="1"/>
  <c r="B481" i="2" s="1"/>
  <c r="I245" i="2" s="1" a="1"/>
  <c r="I245" i="2" s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W481" i="1"/>
  <c r="CX481" i="1"/>
  <c r="C482" i="1"/>
  <c r="B482" i="2" s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CW482" i="1"/>
  <c r="CX482" i="1"/>
  <c r="C483" i="1"/>
  <c r="B483" i="2" s="1"/>
  <c r="CK501" i="2" s="1" a="1"/>
  <c r="CK501" i="2" s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CW483" i="1"/>
  <c r="CX483" i="1"/>
  <c r="C484" i="1"/>
  <c r="B484" i="2" s="1"/>
  <c r="O88" i="2" s="1" a="1"/>
  <c r="O88" i="2" s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CW484" i="1"/>
  <c r="CX484" i="1"/>
  <c r="C485" i="1"/>
  <c r="B485" i="2" s="1"/>
  <c r="C64" i="2" s="1" a="1"/>
  <c r="C64" i="2" s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CW485" i="1"/>
  <c r="CX485" i="1"/>
  <c r="C486" i="1"/>
  <c r="B486" i="2" s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CU486" i="1"/>
  <c r="CV486" i="1"/>
  <c r="CW486" i="1"/>
  <c r="CX486" i="1"/>
  <c r="C487" i="1"/>
  <c r="B487" i="2" s="1"/>
  <c r="AK500" i="2" s="1" a="1"/>
  <c r="AK500" i="2" s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CW487" i="1"/>
  <c r="CX487" i="1"/>
  <c r="C488" i="1"/>
  <c r="B488" i="2" s="1"/>
  <c r="J291" i="2" s="1" a="1"/>
  <c r="J291" i="2" s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CW488" i="1"/>
  <c r="CX488" i="1"/>
  <c r="C489" i="1"/>
  <c r="B489" i="2" s="1"/>
  <c r="O33" i="2" s="1" a="1"/>
  <c r="O33" i="2" s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CU489" i="1"/>
  <c r="CV489" i="1"/>
  <c r="CW489" i="1"/>
  <c r="CX489" i="1"/>
  <c r="C490" i="1"/>
  <c r="B490" i="2" s="1"/>
  <c r="H390" i="2" s="1" a="1"/>
  <c r="H390" i="2" s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CW490" i="1"/>
  <c r="CX490" i="1"/>
  <c r="C491" i="1"/>
  <c r="B491" i="2" s="1"/>
  <c r="I198" i="2" s="1" a="1"/>
  <c r="I198" i="2" s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CW491" i="1"/>
  <c r="CX491" i="1"/>
  <c r="C492" i="1"/>
  <c r="B492" i="2" s="1"/>
  <c r="BU487" i="2" s="1" a="1"/>
  <c r="BU487" i="2" s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CW492" i="1"/>
  <c r="CX492" i="1"/>
  <c r="C493" i="1"/>
  <c r="B493" i="2" s="1"/>
  <c r="G143" i="2" s="1" a="1"/>
  <c r="G143" i="2" s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CW493" i="1"/>
  <c r="CX493" i="1"/>
  <c r="C494" i="1"/>
  <c r="B494" i="2" s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CW494" i="1"/>
  <c r="CX494" i="1"/>
  <c r="C495" i="1"/>
  <c r="B495" i="2" s="1"/>
  <c r="BX500" i="2" s="1" a="1"/>
  <c r="BX500" i="2" s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CW495" i="1"/>
  <c r="CX495" i="1"/>
  <c r="C496" i="1"/>
  <c r="B496" i="2" s="1"/>
  <c r="O199" i="2" s="1" a="1"/>
  <c r="O199" i="2" s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CW496" i="1"/>
  <c r="CX496" i="1"/>
  <c r="C497" i="1"/>
  <c r="B497" i="2" s="1"/>
  <c r="N340" i="2" s="1" a="1"/>
  <c r="N340" i="2" s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CW497" i="1"/>
  <c r="CX497" i="1"/>
  <c r="C498" i="1"/>
  <c r="B498" i="2" s="1"/>
  <c r="P327" i="2" s="1" a="1"/>
  <c r="P327" i="2" s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CW498" i="1"/>
  <c r="CX498" i="1"/>
  <c r="C499" i="1"/>
  <c r="B499" i="2" s="1"/>
  <c r="BV482" i="2" s="1" a="1"/>
  <c r="BV482" i="2" s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CW499" i="1"/>
  <c r="CX499" i="1"/>
  <c r="C500" i="1"/>
  <c r="B500" i="2" s="1"/>
  <c r="I163" i="2" s="1" a="1"/>
  <c r="I163" i="2" s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CW500" i="1"/>
  <c r="CX500" i="1"/>
  <c r="C501" i="1"/>
  <c r="B501" i="2" s="1"/>
  <c r="AW476" i="2" s="1" a="1"/>
  <c r="AW476" i="2" s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CW501" i="1"/>
  <c r="CX501" i="1"/>
  <c r="C502" i="1"/>
  <c r="B502" i="2" s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CW502" i="1"/>
  <c r="CX50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3" i="1"/>
  <c r="B3" i="2" s="1"/>
  <c r="D252" i="2" s="1" a="1"/>
  <c r="D252" i="2" s="1"/>
  <c r="N7" i="2" a="1"/>
  <c r="N7" i="2" s="1"/>
  <c r="O7" i="2" a="1"/>
  <c r="O7" i="2" s="1"/>
  <c r="H11" i="2" a="1"/>
  <c r="H11" i="2" s="1"/>
  <c r="K12" i="2" a="1"/>
  <c r="K12" i="2" s="1"/>
  <c r="E13" i="2" a="1"/>
  <c r="E13" i="2" s="1"/>
  <c r="Q15" i="2" a="1"/>
  <c r="Q15" i="2" s="1"/>
  <c r="P18" i="2" a="1"/>
  <c r="P18" i="2" s="1"/>
  <c r="J25" i="2" a="1"/>
  <c r="J25" i="2" s="1"/>
  <c r="L27" i="2" a="1"/>
  <c r="L27" i="2" s="1"/>
  <c r="O28" i="2" a="1"/>
  <c r="O28" i="2" s="1"/>
  <c r="N29" i="2" a="1"/>
  <c r="N29" i="2" s="1"/>
  <c r="P34" i="2" a="1"/>
  <c r="P34" i="2" s="1"/>
  <c r="L35" i="2" a="1"/>
  <c r="L35" i="2" s="1"/>
  <c r="L39" i="2" a="1"/>
  <c r="L39" i="2" s="1"/>
  <c r="K40" i="2" a="1"/>
  <c r="K40" i="2" s="1"/>
  <c r="M40" i="2" a="1"/>
  <c r="M40" i="2" s="1"/>
  <c r="F41" i="2" a="1"/>
  <c r="F41" i="2" s="1"/>
  <c r="K50" i="2" a="1"/>
  <c r="K50" i="2" s="1"/>
  <c r="I54" i="2" a="1"/>
  <c r="I54" i="2" s="1"/>
  <c r="O56" i="2" a="1"/>
  <c r="O56" i="2" s="1"/>
  <c r="J58" i="2" a="1"/>
  <c r="J58" i="2" s="1"/>
  <c r="M58" i="2" a="1"/>
  <c r="M58" i="2" s="1"/>
  <c r="Q59" i="2" a="1"/>
  <c r="Q59" i="2" s="1"/>
  <c r="H60" i="2" a="1"/>
  <c r="H60" i="2" s="1"/>
  <c r="P64" i="2" a="1"/>
  <c r="P64" i="2" s="1"/>
  <c r="H67" i="2" a="1"/>
  <c r="H67" i="2" s="1"/>
  <c r="M68" i="2" a="1"/>
  <c r="M68" i="2" s="1"/>
  <c r="L69" i="2" a="1"/>
  <c r="L69" i="2" s="1"/>
  <c r="P71" i="2" a="1"/>
  <c r="P71" i="2" s="1"/>
  <c r="G72" i="2" a="1"/>
  <c r="G72" i="2" s="1"/>
  <c r="J83" i="2" a="1"/>
  <c r="J83" i="2" s="1"/>
  <c r="F84" i="2" a="1"/>
  <c r="F84" i="2" s="1"/>
  <c r="I90" i="2" a="1"/>
  <c r="I90" i="2" s="1"/>
  <c r="O90" i="2" a="1"/>
  <c r="O90" i="2" s="1"/>
  <c r="J92" i="2" a="1"/>
  <c r="J92" i="2" s="1"/>
  <c r="G94" i="2" a="1"/>
  <c r="G94" i="2" s="1"/>
  <c r="P94" i="2" a="1"/>
  <c r="P94" i="2" s="1"/>
  <c r="I96" i="2" a="1"/>
  <c r="I96" i="2" s="1"/>
  <c r="K97" i="2" a="1"/>
  <c r="K97" i="2" s="1"/>
  <c r="G98" i="2" a="1"/>
  <c r="G98" i="2" s="1"/>
  <c r="M99" i="2" a="1"/>
  <c r="M99" i="2" s="1"/>
  <c r="P99" i="2" a="1"/>
  <c r="P99" i="2" s="1"/>
  <c r="N105" i="2" a="1"/>
  <c r="N105" i="2" s="1"/>
  <c r="J106" i="2" a="1"/>
  <c r="J106" i="2" s="1"/>
  <c r="H107" i="2" a="1"/>
  <c r="H107" i="2" s="1"/>
  <c r="K107" i="2" a="1"/>
  <c r="K107" i="2" s="1"/>
  <c r="P107" i="2" a="1"/>
  <c r="P107" i="2" s="1"/>
  <c r="M108" i="2" a="1"/>
  <c r="M108" i="2" s="1"/>
  <c r="H109" i="2" a="1"/>
  <c r="H109" i="2" s="1"/>
  <c r="J109" i="2" a="1"/>
  <c r="J109" i="2" s="1"/>
  <c r="L109" i="2" a="1"/>
  <c r="L109" i="2" s="1"/>
  <c r="M111" i="2" a="1"/>
  <c r="M111" i="2" s="1"/>
  <c r="H114" i="2" a="1"/>
  <c r="H114" i="2" s="1"/>
  <c r="H115" i="2" a="1"/>
  <c r="H115" i="2" s="1"/>
  <c r="G118" i="2" a="1"/>
  <c r="G118" i="2" s="1"/>
  <c r="E120" i="2" a="1"/>
  <c r="E120" i="2" s="1"/>
  <c r="H120" i="2" a="1"/>
  <c r="H120" i="2" s="1"/>
  <c r="I120" i="2" a="1"/>
  <c r="I120" i="2" s="1"/>
  <c r="P120" i="2" a="1"/>
  <c r="P120" i="2" s="1"/>
  <c r="O121" i="2" a="1"/>
  <c r="O121" i="2" s="1"/>
  <c r="E123" i="2" a="1"/>
  <c r="E123" i="2" s="1"/>
  <c r="P123" i="2" a="1"/>
  <c r="P123" i="2" s="1"/>
  <c r="E124" i="2" a="1"/>
  <c r="E124" i="2" s="1"/>
  <c r="F124" i="2" a="1"/>
  <c r="F124" i="2" s="1"/>
  <c r="E126" i="2" a="1"/>
  <c r="E126" i="2" s="1"/>
  <c r="F126" i="2" a="1"/>
  <c r="F126" i="2" s="1"/>
  <c r="E128" i="2" a="1"/>
  <c r="E128" i="2" s="1"/>
  <c r="I129" i="2" a="1"/>
  <c r="I129" i="2" s="1"/>
  <c r="M133" i="2" a="1"/>
  <c r="M133" i="2" s="1"/>
  <c r="O133" i="2" a="1"/>
  <c r="O133" i="2" s="1"/>
  <c r="O135" i="2" a="1"/>
  <c r="O135" i="2" s="1"/>
  <c r="K136" i="2" a="1"/>
  <c r="K136" i="2" s="1"/>
  <c r="N136" i="2" a="1"/>
  <c r="N136" i="2" s="1"/>
  <c r="P138" i="2" a="1"/>
  <c r="P138" i="2" s="1"/>
  <c r="E145" i="2" a="1"/>
  <c r="E145" i="2" s="1"/>
  <c r="F147" i="2" a="1"/>
  <c r="F147" i="2" s="1"/>
  <c r="J147" i="2" a="1"/>
  <c r="J147" i="2" s="1"/>
  <c r="N148" i="2" a="1"/>
  <c r="N148" i="2" s="1"/>
  <c r="G149" i="2" a="1"/>
  <c r="G149" i="2" s="1"/>
  <c r="F150" i="2" a="1"/>
  <c r="F150" i="2" s="1"/>
  <c r="Q150" i="2" a="1"/>
  <c r="Q150" i="2" s="1"/>
  <c r="M151" i="2" a="1"/>
  <c r="M151" i="2" s="1"/>
  <c r="I153" i="2" a="1"/>
  <c r="I153" i="2" s="1"/>
  <c r="N156" i="2" a="1"/>
  <c r="N156" i="2" s="1"/>
  <c r="E158" i="2" a="1"/>
  <c r="E158" i="2" s="1"/>
  <c r="J158" i="2" a="1"/>
  <c r="J158" i="2" s="1"/>
  <c r="G162" i="2" a="1"/>
  <c r="G162" i="2" s="1"/>
  <c r="L162" i="2" a="1"/>
  <c r="L162" i="2" s="1"/>
  <c r="P162" i="2" a="1"/>
  <c r="P162" i="2" s="1"/>
  <c r="O165" i="2" a="1"/>
  <c r="O165" i="2" s="1"/>
  <c r="G167" i="2" a="1"/>
  <c r="G167" i="2" s="1"/>
  <c r="J167" i="2" a="1"/>
  <c r="J167" i="2" s="1"/>
  <c r="N167" i="2" a="1"/>
  <c r="N167" i="2" s="1"/>
  <c r="I169" i="2" a="1"/>
  <c r="I169" i="2" s="1"/>
  <c r="N170" i="2" a="1"/>
  <c r="N170" i="2" s="1"/>
  <c r="F172" i="2" a="1"/>
  <c r="F172" i="2" s="1"/>
  <c r="P173" i="2" a="1"/>
  <c r="P173" i="2" s="1"/>
  <c r="K174" i="2" a="1"/>
  <c r="K174" i="2" s="1"/>
  <c r="O176" i="2" a="1"/>
  <c r="O176" i="2" s="1"/>
  <c r="G179" i="2" a="1"/>
  <c r="G179" i="2" s="1"/>
  <c r="L181" i="2" a="1"/>
  <c r="L181" i="2" s="1"/>
  <c r="P181" i="2" a="1"/>
  <c r="P181" i="2" s="1"/>
  <c r="F182" i="2" a="1"/>
  <c r="F182" i="2" s="1"/>
  <c r="J182" i="2" a="1"/>
  <c r="J182" i="2" s="1"/>
  <c r="J187" i="2" a="1"/>
  <c r="J187" i="2" s="1"/>
  <c r="L187" i="2" a="1"/>
  <c r="L187" i="2" s="1"/>
  <c r="F190" i="2" a="1"/>
  <c r="F190" i="2" s="1"/>
  <c r="E191" i="2" a="1"/>
  <c r="E191" i="2" s="1"/>
  <c r="N193" i="2" a="1"/>
  <c r="N193" i="2" s="1"/>
  <c r="E194" i="2" a="1"/>
  <c r="E194" i="2" s="1"/>
  <c r="G195" i="2" a="1"/>
  <c r="G195" i="2" s="1"/>
  <c r="P195" i="2" a="1"/>
  <c r="P195" i="2" s="1"/>
  <c r="H196" i="2" a="1"/>
  <c r="H196" i="2" s="1"/>
  <c r="J197" i="2" a="1"/>
  <c r="J197" i="2" s="1"/>
  <c r="M199" i="2" a="1"/>
  <c r="M199" i="2" s="1"/>
  <c r="G202" i="2" a="1"/>
  <c r="G202" i="2" s="1"/>
  <c r="J202" i="2" a="1"/>
  <c r="J202" i="2" s="1"/>
  <c r="N203" i="2" a="1"/>
  <c r="N203" i="2" s="1"/>
  <c r="P204" i="2" a="1"/>
  <c r="P204" i="2" s="1"/>
  <c r="Q204" i="2" a="1"/>
  <c r="Q204" i="2" s="1"/>
  <c r="J205" i="2" a="1"/>
  <c r="J205" i="2" s="1"/>
  <c r="G206" i="2" a="1"/>
  <c r="G206" i="2" s="1"/>
  <c r="N211" i="2" a="1"/>
  <c r="N211" i="2" s="1"/>
  <c r="Q212" i="2" a="1"/>
  <c r="Q212" i="2" s="1"/>
  <c r="N213" i="2" a="1"/>
  <c r="N213" i="2" s="1"/>
  <c r="E214" i="2" a="1"/>
  <c r="E214" i="2" s="1"/>
  <c r="G214" i="2" a="1"/>
  <c r="G214" i="2" s="1"/>
  <c r="N214" i="2" a="1"/>
  <c r="N214" i="2" s="1"/>
  <c r="G215" i="2" a="1"/>
  <c r="G215" i="2" s="1"/>
  <c r="N216" i="2" a="1"/>
  <c r="N216" i="2" s="1"/>
  <c r="G218" i="2" a="1"/>
  <c r="G218" i="2" s="1"/>
  <c r="M220" i="2" a="1"/>
  <c r="M220" i="2" s="1"/>
  <c r="F221" i="2" a="1"/>
  <c r="F221" i="2" s="1"/>
  <c r="E224" i="2" a="1"/>
  <c r="E224" i="2" s="1"/>
  <c r="F227" i="2" a="1"/>
  <c r="F227" i="2" s="1"/>
  <c r="O228" i="2" a="1"/>
  <c r="O228" i="2" s="1"/>
  <c r="I230" i="2" a="1"/>
  <c r="I230" i="2" s="1"/>
  <c r="K231" i="2" a="1"/>
  <c r="K231" i="2" s="1"/>
  <c r="L231" i="2" a="1"/>
  <c r="L231" i="2" s="1"/>
  <c r="P231" i="2" a="1"/>
  <c r="P231" i="2" s="1"/>
  <c r="Q233" i="2" a="1"/>
  <c r="Q233" i="2" s="1"/>
  <c r="G236" i="2" a="1"/>
  <c r="G236" i="2" s="1"/>
  <c r="P236" i="2" a="1"/>
  <c r="P236" i="2" s="1"/>
  <c r="M238" i="2" a="1"/>
  <c r="M238" i="2" s="1"/>
  <c r="E239" i="2" a="1"/>
  <c r="E239" i="2" s="1"/>
  <c r="G239" i="2" a="1"/>
  <c r="G239" i="2" s="1"/>
  <c r="P239" i="2" a="1"/>
  <c r="P239" i="2" s="1"/>
  <c r="E240" i="2" a="1"/>
  <c r="E240" i="2" s="1"/>
  <c r="N240" i="2" a="1"/>
  <c r="N240" i="2" s="1"/>
  <c r="I241" i="2" a="1"/>
  <c r="I241" i="2" s="1"/>
  <c r="E242" i="2" a="1"/>
  <c r="E242" i="2" s="1"/>
  <c r="H244" i="2" a="1"/>
  <c r="H244" i="2" s="1"/>
  <c r="I244" i="2" a="1"/>
  <c r="I244" i="2" s="1"/>
  <c r="E246" i="2" a="1"/>
  <c r="E246" i="2" s="1"/>
  <c r="M247" i="2" a="1"/>
  <c r="M247" i="2" s="1"/>
  <c r="I248" i="2" a="1"/>
  <c r="I248" i="2" s="1"/>
  <c r="J251" i="2" a="1"/>
  <c r="J251" i="2" s="1"/>
  <c r="F253" i="2" a="1"/>
  <c r="F253" i="2" s="1"/>
  <c r="K254" i="2" a="1"/>
  <c r="K254" i="2" s="1"/>
  <c r="E256" i="2" a="1"/>
  <c r="E256" i="2" s="1"/>
  <c r="I257" i="2" a="1"/>
  <c r="I257" i="2" s="1"/>
  <c r="J257" i="2" a="1"/>
  <c r="J257" i="2" s="1"/>
  <c r="L257" i="2" a="1"/>
  <c r="L257" i="2" s="1"/>
  <c r="Q257" i="2" a="1"/>
  <c r="Q257" i="2" s="1"/>
  <c r="H258" i="2" a="1"/>
  <c r="H258" i="2" s="1"/>
  <c r="G259" i="2" a="1"/>
  <c r="G259" i="2" s="1"/>
  <c r="M259" i="2" a="1"/>
  <c r="M259" i="2" s="1"/>
  <c r="H260" i="2" a="1"/>
  <c r="H260" i="2" s="1"/>
  <c r="L260" i="2" a="1"/>
  <c r="L260" i="2" s="1"/>
  <c r="E262" i="2" a="1"/>
  <c r="E262" i="2" s="1"/>
  <c r="I262" i="2" a="1"/>
  <c r="I262" i="2" s="1"/>
  <c r="J263" i="2" a="1"/>
  <c r="J263" i="2" s="1"/>
  <c r="L263" i="2" a="1"/>
  <c r="L263" i="2" s="1"/>
  <c r="I266" i="2" a="1"/>
  <c r="I266" i="2" s="1"/>
  <c r="I268" i="2" a="1"/>
  <c r="I268" i="2" s="1"/>
  <c r="L268" i="2" a="1"/>
  <c r="L268" i="2" s="1"/>
  <c r="P268" i="2" a="1"/>
  <c r="P268" i="2" s="1"/>
  <c r="O269" i="2" a="1"/>
  <c r="O269" i="2" s="1"/>
  <c r="L270" i="2" a="1"/>
  <c r="L270" i="2" s="1"/>
  <c r="I272" i="2" a="1"/>
  <c r="I272" i="2" s="1"/>
  <c r="H273" i="2" a="1"/>
  <c r="H273" i="2" s="1"/>
  <c r="J273" i="2" a="1"/>
  <c r="J273" i="2" s="1"/>
  <c r="Q273" i="2" a="1"/>
  <c r="Q273" i="2" s="1"/>
  <c r="G274" i="2" a="1"/>
  <c r="G274" i="2" s="1"/>
  <c r="I275" i="2" a="1"/>
  <c r="I275" i="2" s="1"/>
  <c r="O275" i="2" a="1"/>
  <c r="O275" i="2" s="1"/>
  <c r="I277" i="2" a="1"/>
  <c r="I277" i="2" s="1"/>
  <c r="G279" i="2" a="1"/>
  <c r="G279" i="2" s="1"/>
  <c r="M279" i="2" a="1"/>
  <c r="M279" i="2" s="1"/>
  <c r="I280" i="2" a="1"/>
  <c r="I280" i="2" s="1"/>
  <c r="P281" i="2" a="1"/>
  <c r="P281" i="2" s="1"/>
  <c r="H282" i="2" a="1"/>
  <c r="H282" i="2" s="1"/>
  <c r="F283" i="2" a="1"/>
  <c r="F283" i="2" s="1"/>
  <c r="O283" i="2" a="1"/>
  <c r="O283" i="2" s="1"/>
  <c r="H284" i="2" a="1"/>
  <c r="H284" i="2" s="1"/>
  <c r="Q285" i="2" a="1"/>
  <c r="Q285" i="2" s="1"/>
  <c r="G286" i="2" a="1"/>
  <c r="G286" i="2" s="1"/>
  <c r="O287" i="2" a="1"/>
  <c r="O287" i="2" s="1"/>
  <c r="Q287" i="2" a="1"/>
  <c r="Q287" i="2" s="1"/>
  <c r="N288" i="2" a="1"/>
  <c r="N288" i="2" s="1"/>
  <c r="P288" i="2" a="1"/>
  <c r="P288" i="2" s="1"/>
  <c r="F289" i="2" a="1"/>
  <c r="F289" i="2" s="1"/>
  <c r="E290" i="2" a="1"/>
  <c r="E290" i="2" s="1"/>
  <c r="L291" i="2" a="1"/>
  <c r="L291" i="2" s="1"/>
  <c r="O291" i="2" a="1"/>
  <c r="O291" i="2" s="1"/>
  <c r="P291" i="2" a="1"/>
  <c r="P291" i="2" s="1"/>
  <c r="G292" i="2" a="1"/>
  <c r="G292" i="2" s="1"/>
  <c r="M292" i="2" a="1"/>
  <c r="M292" i="2" s="1"/>
  <c r="J293" i="2" a="1"/>
  <c r="J293" i="2" s="1"/>
  <c r="E294" i="2" a="1"/>
  <c r="E294" i="2" s="1"/>
  <c r="N294" i="2" a="1"/>
  <c r="N294" i="2" s="1"/>
  <c r="O294" i="2" a="1"/>
  <c r="O294" i="2" s="1"/>
  <c r="K295" i="2" a="1"/>
  <c r="K295" i="2" s="1"/>
  <c r="F296" i="2" a="1"/>
  <c r="F296" i="2" s="1"/>
  <c r="H296" i="2" a="1"/>
  <c r="H296" i="2" s="1"/>
  <c r="K296" i="2" a="1"/>
  <c r="K296" i="2" s="1"/>
  <c r="O298" i="2" a="1"/>
  <c r="O298" i="2" s="1"/>
  <c r="M301" i="2" a="1"/>
  <c r="M301" i="2" s="1"/>
  <c r="E302" i="2" a="1"/>
  <c r="E302" i="2" s="1"/>
  <c r="K302" i="2" a="1"/>
  <c r="K302" i="2" s="1"/>
  <c r="M303" i="2" a="1"/>
  <c r="M303" i="2" s="1"/>
  <c r="F304" i="2" a="1"/>
  <c r="F304" i="2" s="1"/>
  <c r="O304" i="2" a="1"/>
  <c r="O304" i="2" s="1"/>
  <c r="I305" i="2" a="1"/>
  <c r="I305" i="2" s="1"/>
  <c r="P305" i="2" a="1"/>
  <c r="P305" i="2" s="1"/>
  <c r="Q306" i="2" a="1"/>
  <c r="Q306" i="2" s="1"/>
  <c r="J307" i="2" a="1"/>
  <c r="J307" i="2" s="1"/>
  <c r="P307" i="2" a="1"/>
  <c r="P307" i="2" s="1"/>
  <c r="K308" i="2" a="1"/>
  <c r="K308" i="2" s="1"/>
  <c r="E309" i="2" a="1"/>
  <c r="E309" i="2" s="1"/>
  <c r="E310" i="2" a="1"/>
  <c r="E310" i="2" s="1"/>
  <c r="H312" i="2" a="1"/>
  <c r="H312" i="2" s="1"/>
  <c r="M312" i="2" a="1"/>
  <c r="M312" i="2" s="1"/>
  <c r="G315" i="2" a="1"/>
  <c r="G315" i="2" s="1"/>
  <c r="N315" i="2" a="1"/>
  <c r="N315" i="2" s="1"/>
  <c r="H316" i="2" a="1"/>
  <c r="H316" i="2" s="1"/>
  <c r="K317" i="2" a="1"/>
  <c r="K317" i="2" s="1"/>
  <c r="O318" i="2" a="1"/>
  <c r="O318" i="2" s="1"/>
  <c r="Q318" i="2" a="1"/>
  <c r="Q318" i="2" s="1"/>
  <c r="E319" i="2" a="1"/>
  <c r="E319" i="2" s="1"/>
  <c r="K319" i="2" a="1"/>
  <c r="K319" i="2" s="1"/>
  <c r="Q319" i="2" a="1"/>
  <c r="Q319" i="2" s="1"/>
  <c r="F320" i="2" a="1"/>
  <c r="F320" i="2" s="1"/>
  <c r="L320" i="2" a="1"/>
  <c r="L320" i="2" s="1"/>
  <c r="E321" i="2" a="1"/>
  <c r="E321" i="2" s="1"/>
  <c r="G322" i="2" a="1"/>
  <c r="G322" i="2" s="1"/>
  <c r="H322" i="2" a="1"/>
  <c r="H322" i="2" s="1"/>
  <c r="O324" i="2" a="1"/>
  <c r="O324" i="2" s="1"/>
  <c r="N326" i="2" a="1"/>
  <c r="N326" i="2" s="1"/>
  <c r="P326" i="2" a="1"/>
  <c r="P326" i="2" s="1"/>
  <c r="F327" i="2" a="1"/>
  <c r="F327" i="2" s="1"/>
  <c r="H327" i="2" a="1"/>
  <c r="H327" i="2" s="1"/>
  <c r="P328" i="2" a="1"/>
  <c r="P328" i="2" s="1"/>
  <c r="J330" i="2" a="1"/>
  <c r="J330" i="2" s="1"/>
  <c r="E332" i="2" a="1"/>
  <c r="E332" i="2" s="1"/>
  <c r="I332" i="2" a="1"/>
  <c r="I332" i="2" s="1"/>
  <c r="G334" i="2" a="1"/>
  <c r="G334" i="2" s="1"/>
  <c r="M335" i="2" a="1"/>
  <c r="M335" i="2" s="1"/>
  <c r="O335" i="2" a="1"/>
  <c r="O335" i="2" s="1"/>
  <c r="Q335" i="2" a="1"/>
  <c r="Q335" i="2" s="1"/>
  <c r="M336" i="2" a="1"/>
  <c r="M336" i="2" s="1"/>
  <c r="P336" i="2" a="1"/>
  <c r="P336" i="2" s="1"/>
  <c r="J337" i="2" a="1"/>
  <c r="J337" i="2" s="1"/>
  <c r="O337" i="2" a="1"/>
  <c r="O337" i="2" s="1"/>
  <c r="H338" i="2" a="1"/>
  <c r="H338" i="2" s="1"/>
  <c r="L338" i="2" a="1"/>
  <c r="L338" i="2" s="1"/>
  <c r="J339" i="2" a="1"/>
  <c r="J339" i="2" s="1"/>
  <c r="F340" i="2" a="1"/>
  <c r="F340" i="2" s="1"/>
  <c r="G340" i="2" a="1"/>
  <c r="G340" i="2" s="1"/>
  <c r="H340" i="2" a="1"/>
  <c r="H340" i="2" s="1"/>
  <c r="J340" i="2" a="1"/>
  <c r="J340" i="2" s="1"/>
  <c r="P340" i="2" a="1"/>
  <c r="P340" i="2" s="1"/>
  <c r="H341" i="2" a="1"/>
  <c r="H341" i="2" s="1"/>
  <c r="I341" i="2" a="1"/>
  <c r="I341" i="2" s="1"/>
  <c r="N341" i="2" a="1"/>
  <c r="N341" i="2" s="1"/>
  <c r="Q341" i="2" a="1"/>
  <c r="Q341" i="2" s="1"/>
  <c r="I342" i="2" a="1"/>
  <c r="I342" i="2" s="1"/>
  <c r="O342" i="2" a="1"/>
  <c r="O342" i="2" s="1"/>
  <c r="P344" i="2" a="1"/>
  <c r="P344" i="2" s="1"/>
  <c r="E345" i="2" a="1"/>
  <c r="E345" i="2" s="1"/>
  <c r="F345" i="2" a="1"/>
  <c r="F345" i="2" s="1"/>
  <c r="J347" i="2" a="1"/>
  <c r="J347" i="2" s="1"/>
  <c r="K349" i="2" a="1"/>
  <c r="K349" i="2" s="1"/>
  <c r="Q349" i="2" a="1"/>
  <c r="Q349" i="2" s="1"/>
  <c r="I350" i="2" a="1"/>
  <c r="I350" i="2" s="1"/>
  <c r="P351" i="2" a="1"/>
  <c r="P351" i="2" s="1"/>
  <c r="L352" i="2" a="1"/>
  <c r="L352" i="2" s="1"/>
  <c r="O352" i="2" a="1"/>
  <c r="O352" i="2" s="1"/>
  <c r="F353" i="2" a="1"/>
  <c r="F353" i="2" s="1"/>
  <c r="L353" i="2" a="1"/>
  <c r="L353" i="2" s="1"/>
  <c r="O353" i="2" a="1"/>
  <c r="O353" i="2" s="1"/>
  <c r="I354" i="2" a="1"/>
  <c r="I354" i="2" s="1"/>
  <c r="P354" i="2" a="1"/>
  <c r="P354" i="2" s="1"/>
  <c r="I357" i="2" a="1"/>
  <c r="I357" i="2" s="1"/>
  <c r="H360" i="2" a="1"/>
  <c r="H360" i="2" s="1"/>
  <c r="F362" i="2" a="1"/>
  <c r="F362" i="2" s="1"/>
  <c r="I362" i="2" a="1"/>
  <c r="I362" i="2" s="1"/>
  <c r="K362" i="2" a="1"/>
  <c r="K362" i="2" s="1"/>
  <c r="Q362" i="2" a="1"/>
  <c r="Q362" i="2" s="1"/>
  <c r="I363" i="2" a="1"/>
  <c r="I363" i="2" s="1"/>
  <c r="J363" i="2" a="1"/>
  <c r="J363" i="2" s="1"/>
  <c r="K364" i="2" a="1"/>
  <c r="K364" i="2" s="1"/>
  <c r="L364" i="2" a="1"/>
  <c r="L364" i="2" s="1"/>
  <c r="O364" i="2" a="1"/>
  <c r="O364" i="2" s="1"/>
  <c r="P364" i="2" a="1"/>
  <c r="P364" i="2" s="1"/>
  <c r="G366" i="2" a="1"/>
  <c r="G366" i="2" s="1"/>
  <c r="I367" i="2" a="1"/>
  <c r="I367" i="2" s="1"/>
  <c r="Q367" i="2" a="1"/>
  <c r="Q367" i="2" s="1"/>
  <c r="I368" i="2" a="1"/>
  <c r="I368" i="2" s="1"/>
  <c r="M368" i="2" a="1"/>
  <c r="M368" i="2" s="1"/>
  <c r="N368" i="2" a="1"/>
  <c r="N368" i="2" s="1"/>
  <c r="I369" i="2" a="1"/>
  <c r="I369" i="2" s="1"/>
  <c r="J369" i="2" a="1"/>
  <c r="J369" i="2" s="1"/>
  <c r="P370" i="2" a="1"/>
  <c r="P370" i="2" s="1"/>
  <c r="Q370" i="2" a="1"/>
  <c r="Q370" i="2" s="1"/>
  <c r="J371" i="2" a="1"/>
  <c r="J371" i="2" s="1"/>
  <c r="N372" i="2" a="1"/>
  <c r="N372" i="2" s="1"/>
  <c r="I373" i="2" a="1"/>
  <c r="I373" i="2" s="1"/>
  <c r="J373" i="2" a="1"/>
  <c r="J373" i="2" s="1"/>
  <c r="L373" i="2" a="1"/>
  <c r="L373" i="2" s="1"/>
  <c r="K374" i="2" a="1"/>
  <c r="K374" i="2" s="1"/>
  <c r="M374" i="2" a="1"/>
  <c r="M374" i="2" s="1"/>
  <c r="O374" i="2" a="1"/>
  <c r="O374" i="2" s="1"/>
  <c r="L376" i="2" a="1"/>
  <c r="L376" i="2" s="1"/>
  <c r="N376" i="2" a="1"/>
  <c r="N376" i="2" s="1"/>
  <c r="P376" i="2" a="1"/>
  <c r="P376" i="2" s="1"/>
  <c r="J377" i="2" a="1"/>
  <c r="J377" i="2" s="1"/>
  <c r="M379" i="2" a="1"/>
  <c r="M379" i="2" s="1"/>
  <c r="Q379" i="2" a="1"/>
  <c r="Q379" i="2" s="1"/>
  <c r="E380" i="2" a="1"/>
  <c r="E380" i="2" s="1"/>
  <c r="H381" i="2" a="1"/>
  <c r="H381" i="2" s="1"/>
  <c r="I382" i="2" a="1"/>
  <c r="I382" i="2" s="1"/>
  <c r="L382" i="2" a="1"/>
  <c r="L382" i="2" s="1"/>
  <c r="P382" i="2" a="1"/>
  <c r="P382" i="2" s="1"/>
  <c r="L383" i="2" a="1"/>
  <c r="L383" i="2" s="1"/>
  <c r="O383" i="2" a="1"/>
  <c r="O383" i="2" s="1"/>
  <c r="Q383" i="2" a="1"/>
  <c r="Q383" i="2" s="1"/>
  <c r="F384" i="2" a="1"/>
  <c r="F384" i="2" s="1"/>
  <c r="K384" i="2" a="1"/>
  <c r="K384" i="2" s="1"/>
  <c r="M384" i="2" a="1"/>
  <c r="M384" i="2" s="1"/>
  <c r="Q384" i="2" a="1"/>
  <c r="Q384" i="2" s="1"/>
  <c r="H387" i="2" a="1"/>
  <c r="H387" i="2" s="1"/>
  <c r="I387" i="2" a="1"/>
  <c r="I387" i="2" s="1"/>
  <c r="J387" i="2" a="1"/>
  <c r="J387" i="2" s="1"/>
  <c r="L387" i="2" a="1"/>
  <c r="L387" i="2" s="1"/>
  <c r="G388" i="2" a="1"/>
  <c r="G388" i="2" s="1"/>
  <c r="I388" i="2" a="1"/>
  <c r="I388" i="2" s="1"/>
  <c r="J388" i="2" a="1"/>
  <c r="J388" i="2" s="1"/>
  <c r="F389" i="2" a="1"/>
  <c r="F389" i="2" s="1"/>
  <c r="Q389" i="2" a="1"/>
  <c r="Q389" i="2" s="1"/>
  <c r="E390" i="2" a="1"/>
  <c r="E390" i="2" s="1"/>
  <c r="G390" i="2" a="1"/>
  <c r="G390" i="2" s="1"/>
  <c r="G391" i="2" a="1"/>
  <c r="G391" i="2" s="1"/>
  <c r="L392" i="2" a="1"/>
  <c r="L392" i="2" s="1"/>
  <c r="F393" i="2" a="1"/>
  <c r="F393" i="2" s="1"/>
  <c r="G393" i="2" a="1"/>
  <c r="G393" i="2" s="1"/>
  <c r="I393" i="2" a="1"/>
  <c r="I393" i="2" s="1"/>
  <c r="L394" i="2" a="1"/>
  <c r="L394" i="2" s="1"/>
  <c r="Q395" i="2" a="1"/>
  <c r="Q395" i="2" s="1"/>
  <c r="K397" i="2" a="1"/>
  <c r="K397" i="2" s="1"/>
  <c r="O397" i="2" a="1"/>
  <c r="O397" i="2" s="1"/>
  <c r="M398" i="2" a="1"/>
  <c r="M398" i="2" s="1"/>
  <c r="H399" i="2" a="1"/>
  <c r="H399" i="2" s="1"/>
  <c r="M399" i="2" a="1"/>
  <c r="M399" i="2" s="1"/>
  <c r="O399" i="2" a="1"/>
  <c r="O399" i="2" s="1"/>
  <c r="P399" i="2" a="1"/>
  <c r="P399" i="2" s="1"/>
  <c r="F400" i="2" a="1"/>
  <c r="F400" i="2" s="1"/>
  <c r="L400" i="2" a="1"/>
  <c r="L400" i="2" s="1"/>
  <c r="M400" i="2" a="1"/>
  <c r="M400" i="2" s="1"/>
  <c r="K401" i="2" a="1"/>
  <c r="K401" i="2" s="1"/>
  <c r="K402" i="2" a="1"/>
  <c r="K402" i="2" s="1"/>
  <c r="E403" i="2" a="1"/>
  <c r="E403" i="2" s="1"/>
  <c r="E404" i="2" a="1"/>
  <c r="E404" i="2" s="1"/>
  <c r="H404" i="2" a="1"/>
  <c r="H404" i="2" s="1"/>
  <c r="K404" i="2" a="1"/>
  <c r="K404" i="2" s="1"/>
  <c r="K405" i="2" a="1"/>
  <c r="K405" i="2" s="1"/>
  <c r="O405" i="2" a="1"/>
  <c r="O405" i="2" s="1"/>
  <c r="Q405" i="2" a="1"/>
  <c r="Q405" i="2" s="1"/>
  <c r="N407" i="2" a="1"/>
  <c r="N407" i="2" s="1"/>
  <c r="H408" i="2" a="1"/>
  <c r="H408" i="2" s="1"/>
  <c r="I408" i="2" a="1"/>
  <c r="I408" i="2" s="1"/>
  <c r="J408" i="2" a="1"/>
  <c r="J408" i="2" s="1"/>
  <c r="M408" i="2" a="1"/>
  <c r="M408" i="2" s="1"/>
  <c r="I409" i="2" a="1"/>
  <c r="I409" i="2" s="1"/>
  <c r="J409" i="2" a="1"/>
  <c r="J409" i="2" s="1"/>
  <c r="L409" i="2" a="1"/>
  <c r="L409" i="2" s="1"/>
  <c r="M409" i="2" a="1"/>
  <c r="M409" i="2" s="1"/>
  <c r="E410" i="2" a="1"/>
  <c r="E410" i="2" s="1"/>
  <c r="F410" i="2" a="1"/>
  <c r="F410" i="2" s="1"/>
  <c r="J410" i="2" a="1"/>
  <c r="J410" i="2" s="1"/>
  <c r="N410" i="2" a="1"/>
  <c r="N410" i="2" s="1"/>
  <c r="Q410" i="2" a="1"/>
  <c r="Q410" i="2" s="1"/>
  <c r="L411" i="2" a="1"/>
  <c r="L411" i="2" s="1"/>
  <c r="Q411" i="2" a="1"/>
  <c r="Q411" i="2" s="1"/>
  <c r="L413" i="2" a="1"/>
  <c r="L413" i="2" s="1"/>
  <c r="G414" i="2" a="1"/>
  <c r="G414" i="2" s="1"/>
  <c r="I414" i="2" a="1"/>
  <c r="I414" i="2" s="1"/>
  <c r="N414" i="2" a="1"/>
  <c r="N414" i="2" s="1"/>
  <c r="I415" i="2" a="1"/>
  <c r="I415" i="2" s="1"/>
  <c r="J415" i="2" a="1"/>
  <c r="J415" i="2" s="1"/>
  <c r="K416" i="2" a="1"/>
  <c r="K416" i="2" s="1"/>
  <c r="O416" i="2" a="1"/>
  <c r="O416" i="2" s="1"/>
  <c r="L418" i="2" a="1"/>
  <c r="L418" i="2" s="1"/>
  <c r="Q418" i="2" a="1"/>
  <c r="Q418" i="2" s="1"/>
  <c r="G419" i="2" a="1"/>
  <c r="G419" i="2" s="1"/>
  <c r="J420" i="2" a="1"/>
  <c r="J420" i="2" s="1"/>
  <c r="K420" i="2" a="1"/>
  <c r="K420" i="2" s="1"/>
  <c r="I421" i="2" a="1"/>
  <c r="I421" i="2" s="1"/>
  <c r="L421" i="2" a="1"/>
  <c r="L421" i="2" s="1"/>
  <c r="Q421" i="2" a="1"/>
  <c r="Q421" i="2" s="1"/>
  <c r="F423" i="2" a="1"/>
  <c r="F423" i="2" s="1"/>
  <c r="H423" i="2" a="1"/>
  <c r="H423" i="2" s="1"/>
  <c r="N423" i="2" a="1"/>
  <c r="N423" i="2" s="1"/>
  <c r="E424" i="2" a="1"/>
  <c r="E424" i="2" s="1"/>
  <c r="E426" i="2" a="1"/>
  <c r="E426" i="2" s="1"/>
  <c r="J426" i="2" a="1"/>
  <c r="J426" i="2" s="1"/>
  <c r="E427" i="2" a="1"/>
  <c r="E427" i="2" s="1"/>
  <c r="M427" i="2" a="1"/>
  <c r="M427" i="2" s="1"/>
  <c r="Q427" i="2" a="1"/>
  <c r="Q427" i="2" s="1"/>
  <c r="F429" i="2" a="1"/>
  <c r="F429" i="2" s="1"/>
  <c r="E430" i="2" a="1"/>
  <c r="E430" i="2" s="1"/>
  <c r="G430" i="2" a="1"/>
  <c r="G430" i="2" s="1"/>
  <c r="Q430" i="2" a="1"/>
  <c r="Q430" i="2" s="1"/>
  <c r="G431" i="2" a="1"/>
  <c r="G431" i="2" s="1"/>
  <c r="J431" i="2" a="1"/>
  <c r="J431" i="2" s="1"/>
  <c r="K432" i="2" a="1"/>
  <c r="K432" i="2" s="1"/>
  <c r="E433" i="2" a="1"/>
  <c r="E433" i="2" s="1"/>
  <c r="L434" i="2" a="1"/>
  <c r="L434" i="2" s="1"/>
  <c r="N434" i="2" a="1"/>
  <c r="N434" i="2" s="1"/>
  <c r="P434" i="2" a="1"/>
  <c r="P434" i="2" s="1"/>
  <c r="H437" i="2" a="1"/>
  <c r="H437" i="2" s="1"/>
  <c r="I437" i="2" a="1"/>
  <c r="I437" i="2" s="1"/>
  <c r="N437" i="2" a="1"/>
  <c r="N437" i="2" s="1"/>
  <c r="P437" i="2" a="1"/>
  <c r="P437" i="2" s="1"/>
  <c r="I438" i="2" a="1"/>
  <c r="I438" i="2" s="1"/>
  <c r="K438" i="2" a="1"/>
  <c r="K438" i="2" s="1"/>
  <c r="M438" i="2" a="1"/>
  <c r="M438" i="2" s="1"/>
  <c r="O438" i="2" a="1"/>
  <c r="O438" i="2" s="1"/>
  <c r="P438" i="2" a="1"/>
  <c r="P438" i="2" s="1"/>
  <c r="L439" i="2" a="1"/>
  <c r="L439" i="2" s="1"/>
  <c r="I440" i="2" a="1"/>
  <c r="I440" i="2" s="1"/>
  <c r="L440" i="2" a="1"/>
  <c r="L440" i="2" s="1"/>
  <c r="O440" i="2" a="1"/>
  <c r="O440" i="2" s="1"/>
  <c r="J441" i="2" a="1"/>
  <c r="J441" i="2" s="1"/>
  <c r="O441" i="2" a="1"/>
  <c r="O441" i="2" s="1"/>
  <c r="F442" i="2" a="1"/>
  <c r="F442" i="2" s="1"/>
  <c r="I443" i="2" a="1"/>
  <c r="I443" i="2" s="1"/>
  <c r="M443" i="2" a="1"/>
  <c r="M443" i="2" s="1"/>
  <c r="J444" i="2" a="1"/>
  <c r="J444" i="2" s="1"/>
  <c r="L444" i="2" a="1"/>
  <c r="L444" i="2" s="1"/>
  <c r="G445" i="2" a="1"/>
  <c r="G445" i="2" s="1"/>
  <c r="P445" i="2" a="1"/>
  <c r="P445" i="2" s="1"/>
  <c r="G446" i="2" a="1"/>
  <c r="G446" i="2" s="1"/>
  <c r="I446" i="2" a="1"/>
  <c r="I446" i="2" s="1"/>
  <c r="P446" i="2" a="1"/>
  <c r="P446" i="2" s="1"/>
  <c r="K447" i="2" a="1"/>
  <c r="K447" i="2" s="1"/>
  <c r="E448" i="2" a="1"/>
  <c r="E448" i="2" s="1"/>
  <c r="H448" i="2" a="1"/>
  <c r="H448" i="2" s="1"/>
  <c r="M448" i="2" a="1"/>
  <c r="M448" i="2" s="1"/>
  <c r="J449" i="2" a="1"/>
  <c r="J449" i="2" s="1"/>
  <c r="P450" i="2" a="1"/>
  <c r="P450" i="2" s="1"/>
  <c r="J451" i="2" a="1"/>
  <c r="J451" i="2" s="1"/>
  <c r="Q451" i="2" a="1"/>
  <c r="Q451" i="2" s="1"/>
  <c r="E452" i="2" a="1"/>
  <c r="E452" i="2" s="1"/>
  <c r="O452" i="2" a="1"/>
  <c r="O452" i="2" s="1"/>
  <c r="F453" i="2" a="1"/>
  <c r="F453" i="2" s="1"/>
  <c r="H453" i="2" a="1"/>
  <c r="H453" i="2" s="1"/>
  <c r="J453" i="2" a="1"/>
  <c r="J453" i="2" s="1"/>
  <c r="N453" i="2" a="1"/>
  <c r="N453" i="2" s="1"/>
  <c r="G454" i="2" a="1"/>
  <c r="G454" i="2" s="1"/>
  <c r="L454" i="2" a="1"/>
  <c r="L454" i="2" s="1"/>
  <c r="J455" i="2" a="1"/>
  <c r="J455" i="2" s="1"/>
  <c r="G456" i="2" a="1"/>
  <c r="G456" i="2" s="1"/>
  <c r="I456" i="2" a="1"/>
  <c r="I456" i="2" s="1"/>
  <c r="K456" i="2" a="1"/>
  <c r="K456" i="2" s="1"/>
  <c r="G457" i="2" a="1"/>
  <c r="G457" i="2" s="1"/>
  <c r="I457" i="2" a="1"/>
  <c r="I457" i="2" s="1"/>
  <c r="H459" i="2" a="1"/>
  <c r="H459" i="2" s="1"/>
  <c r="F460" i="2" a="1"/>
  <c r="F460" i="2" s="1"/>
  <c r="L460" i="2" a="1"/>
  <c r="L460" i="2" s="1"/>
  <c r="E461" i="2" a="1"/>
  <c r="E461" i="2" s="1"/>
  <c r="G461" i="2" a="1"/>
  <c r="G461" i="2" s="1"/>
  <c r="I461" i="2" a="1"/>
  <c r="I461" i="2" s="1"/>
  <c r="K461" i="2" a="1"/>
  <c r="K461" i="2" s="1"/>
  <c r="M461" i="2" a="1"/>
  <c r="M461" i="2" s="1"/>
  <c r="F462" i="2" a="1"/>
  <c r="F462" i="2" s="1"/>
  <c r="K462" i="2" a="1"/>
  <c r="K462" i="2" s="1"/>
  <c r="N462" i="2" a="1"/>
  <c r="N462" i="2" s="1"/>
  <c r="Q462" i="2" a="1"/>
  <c r="Q462" i="2" s="1"/>
  <c r="E463" i="2" a="1"/>
  <c r="E463" i="2" s="1"/>
  <c r="P463" i="2" a="1"/>
  <c r="P463" i="2" s="1"/>
  <c r="I464" i="2" a="1"/>
  <c r="I464" i="2" s="1"/>
  <c r="H465" i="2" a="1"/>
  <c r="H465" i="2" s="1"/>
  <c r="O465" i="2" a="1"/>
  <c r="O465" i="2" s="1"/>
  <c r="P465" i="2" a="1"/>
  <c r="P465" i="2" s="1"/>
  <c r="H466" i="2" a="1"/>
  <c r="H466" i="2" s="1"/>
  <c r="J466" i="2" a="1"/>
  <c r="J466" i="2" s="1"/>
  <c r="L466" i="2" a="1"/>
  <c r="L466" i="2" s="1"/>
  <c r="O466" i="2" a="1"/>
  <c r="O466" i="2" s="1"/>
  <c r="E467" i="2" a="1"/>
  <c r="E467" i="2" s="1"/>
  <c r="G467" i="2" a="1"/>
  <c r="G467" i="2" s="1"/>
  <c r="O467" i="2" a="1"/>
  <c r="O467" i="2" s="1"/>
  <c r="G468" i="2" a="1"/>
  <c r="G468" i="2" s="1"/>
  <c r="F469" i="2" a="1"/>
  <c r="F469" i="2" s="1"/>
  <c r="M469" i="2" a="1"/>
  <c r="M469" i="2" s="1"/>
  <c r="O469" i="2" a="1"/>
  <c r="O469" i="2" s="1"/>
  <c r="G470" i="2" a="1"/>
  <c r="G470" i="2" s="1"/>
  <c r="K470" i="2" a="1"/>
  <c r="K470" i="2" s="1"/>
  <c r="G471" i="2" a="1"/>
  <c r="G471" i="2" s="1"/>
  <c r="P471" i="2" a="1"/>
  <c r="P471" i="2" s="1"/>
  <c r="J472" i="2" a="1"/>
  <c r="J472" i="2" s="1"/>
  <c r="P472" i="2" a="1"/>
  <c r="P472" i="2" s="1"/>
  <c r="P473" i="2" a="1"/>
  <c r="P473" i="2" s="1"/>
  <c r="N474" i="2" a="1"/>
  <c r="N474" i="2" s="1"/>
  <c r="P474" i="2" a="1"/>
  <c r="P474" i="2" s="1"/>
  <c r="J475" i="2" a="1"/>
  <c r="J475" i="2" s="1"/>
  <c r="K475" i="2" a="1"/>
  <c r="K475" i="2" s="1"/>
  <c r="F476" i="2" a="1"/>
  <c r="F476" i="2" s="1"/>
  <c r="G476" i="2" a="1"/>
  <c r="G476" i="2" s="1"/>
  <c r="K476" i="2" a="1"/>
  <c r="K476" i="2" s="1"/>
  <c r="J477" i="2" a="1"/>
  <c r="J477" i="2" s="1"/>
  <c r="G478" i="2" a="1"/>
  <c r="G478" i="2" s="1"/>
  <c r="O478" i="2" a="1"/>
  <c r="O478" i="2" s="1"/>
  <c r="Q478" i="2" a="1"/>
  <c r="Q478" i="2" s="1"/>
  <c r="I479" i="2" a="1"/>
  <c r="I479" i="2" s="1"/>
  <c r="O479" i="2" a="1"/>
  <c r="O479" i="2" s="1"/>
  <c r="O480" i="2" a="1"/>
  <c r="O480" i="2" s="1"/>
  <c r="G482" i="2" a="1"/>
  <c r="G482" i="2" s="1"/>
  <c r="H482" i="2" a="1"/>
  <c r="H482" i="2" s="1"/>
  <c r="I482" i="2" a="1"/>
  <c r="I482" i="2" s="1"/>
  <c r="N482" i="2" a="1"/>
  <c r="N482" i="2" s="1"/>
  <c r="E483" i="2" a="1"/>
  <c r="E483" i="2" s="1"/>
  <c r="J483" i="2" a="1"/>
  <c r="J483" i="2" s="1"/>
  <c r="G484" i="2" a="1"/>
  <c r="G484" i="2" s="1"/>
  <c r="N485" i="2" a="1"/>
  <c r="N485" i="2" s="1"/>
  <c r="P485" i="2" a="1"/>
  <c r="P485" i="2" s="1"/>
  <c r="F486" i="2" a="1"/>
  <c r="F486" i="2" s="1"/>
  <c r="H486" i="2" a="1"/>
  <c r="H486" i="2" s="1"/>
  <c r="L486" i="2" a="1"/>
  <c r="L486" i="2" s="1"/>
  <c r="O486" i="2" a="1"/>
  <c r="O486" i="2" s="1"/>
  <c r="H487" i="2" a="1"/>
  <c r="H487" i="2" s="1"/>
  <c r="J488" i="2" a="1"/>
  <c r="J488" i="2" s="1"/>
  <c r="K488" i="2" a="1"/>
  <c r="K488" i="2" s="1"/>
  <c r="I489" i="2" a="1"/>
  <c r="I489" i="2" s="1"/>
  <c r="G490" i="2" a="1"/>
  <c r="G490" i="2" s="1"/>
  <c r="H490" i="2" a="1"/>
  <c r="H490" i="2" s="1"/>
  <c r="H491" i="2" a="1"/>
  <c r="H491" i="2" s="1"/>
  <c r="G492" i="2" a="1"/>
  <c r="G492" i="2" s="1"/>
  <c r="K492" i="2" a="1"/>
  <c r="K492" i="2" s="1"/>
  <c r="O492" i="2" a="1"/>
  <c r="O492" i="2" s="1"/>
  <c r="P492" i="2" a="1"/>
  <c r="P492" i="2" s="1"/>
  <c r="Q492" i="2" a="1"/>
  <c r="Q492" i="2" s="1"/>
  <c r="F493" i="2" a="1"/>
  <c r="F493" i="2" s="1"/>
  <c r="O493" i="2" a="1"/>
  <c r="O493" i="2" s="1"/>
  <c r="I494" i="2" a="1"/>
  <c r="I494" i="2" s="1"/>
  <c r="K494" i="2" a="1"/>
  <c r="K494" i="2" s="1"/>
  <c r="L494" i="2" a="1"/>
  <c r="L494" i="2" s="1"/>
  <c r="N494" i="2" a="1"/>
  <c r="N494" i="2" s="1"/>
  <c r="Q494" i="2" a="1"/>
  <c r="Q494" i="2" s="1"/>
  <c r="H495" i="2" a="1"/>
  <c r="H495" i="2" s="1"/>
  <c r="P495" i="2" a="1"/>
  <c r="P495" i="2" s="1"/>
  <c r="K496" i="2" a="1"/>
  <c r="K496" i="2" s="1"/>
  <c r="K497" i="2" a="1"/>
  <c r="K497" i="2" s="1"/>
  <c r="L497" i="2" a="1"/>
  <c r="L497" i="2" s="1"/>
  <c r="O497" i="2" a="1"/>
  <c r="O497" i="2" s="1"/>
  <c r="Q497" i="2" a="1"/>
  <c r="Q497" i="2" s="1"/>
  <c r="M498" i="2" a="1"/>
  <c r="M498" i="2" s="1"/>
  <c r="N499" i="2" a="1"/>
  <c r="N499" i="2" s="1"/>
  <c r="Q499" i="2" a="1"/>
  <c r="Q499" i="2" s="1"/>
  <c r="J500" i="2" a="1"/>
  <c r="J500" i="2" s="1"/>
  <c r="K500" i="2" a="1"/>
  <c r="K500" i="2" s="1"/>
  <c r="L500" i="2" a="1"/>
  <c r="L500" i="2" s="1"/>
  <c r="M500" i="2" a="1"/>
  <c r="M500" i="2" s="1"/>
  <c r="O500" i="2" a="1"/>
  <c r="O500" i="2" s="1"/>
  <c r="H501" i="2" a="1"/>
  <c r="H501" i="2" s="1"/>
  <c r="Q501" i="2" a="1"/>
  <c r="Q501" i="2" s="1"/>
  <c r="J502" i="2" a="1"/>
  <c r="J502" i="2" s="1"/>
  <c r="L502" i="2" a="1"/>
  <c r="L502" i="2" s="1"/>
  <c r="Q502" i="2" a="1"/>
  <c r="Q502" i="2" s="1"/>
  <c r="D16" i="2" a="1"/>
  <c r="D16" i="2" s="1"/>
  <c r="D18" i="2" a="1"/>
  <c r="D18" i="2" s="1"/>
  <c r="D23" i="2" a="1"/>
  <c r="D23" i="2" s="1"/>
  <c r="D31" i="2" a="1"/>
  <c r="D31" i="2" s="1"/>
  <c r="D36" i="2" a="1"/>
  <c r="D36" i="2" s="1"/>
  <c r="D46" i="2" a="1"/>
  <c r="D46" i="2" s="1"/>
  <c r="D50" i="2" a="1"/>
  <c r="D50" i="2" s="1"/>
  <c r="D51" i="2" a="1"/>
  <c r="D51" i="2" s="1"/>
  <c r="D58" i="2" a="1"/>
  <c r="D58" i="2" s="1"/>
  <c r="D66" i="2" a="1"/>
  <c r="D66" i="2" s="1"/>
  <c r="D89" i="2" a="1"/>
  <c r="D89" i="2" s="1"/>
  <c r="D90" i="2" a="1"/>
  <c r="D90" i="2" s="1"/>
  <c r="D107" i="2" a="1"/>
  <c r="D107" i="2" s="1"/>
  <c r="D109" i="2" a="1"/>
  <c r="D109" i="2" s="1"/>
  <c r="D115" i="2" a="1"/>
  <c r="D115" i="2" s="1"/>
  <c r="D122" i="2" a="1"/>
  <c r="D122" i="2" s="1"/>
  <c r="D133" i="2" a="1"/>
  <c r="D133" i="2" s="1"/>
  <c r="D139" i="2" a="1"/>
  <c r="D139" i="2" s="1"/>
  <c r="D140" i="2" a="1"/>
  <c r="D140" i="2" s="1"/>
  <c r="D145" i="2" a="1"/>
  <c r="D145" i="2" s="1"/>
  <c r="D160" i="2" a="1"/>
  <c r="D160" i="2" s="1"/>
  <c r="D165" i="2" a="1"/>
  <c r="D165" i="2" s="1"/>
  <c r="D172" i="2" a="1"/>
  <c r="D172" i="2" s="1"/>
  <c r="D178" i="2" a="1"/>
  <c r="D178" i="2" s="1"/>
  <c r="D181" i="2" a="1"/>
  <c r="D181" i="2" s="1"/>
  <c r="D194" i="2" a="1"/>
  <c r="D194" i="2" s="1"/>
  <c r="D201" i="2" a="1"/>
  <c r="D201" i="2" s="1"/>
  <c r="D202" i="2" a="1"/>
  <c r="D202" i="2" s="1"/>
  <c r="D204" i="2" a="1"/>
  <c r="D204" i="2" s="1"/>
  <c r="D207" i="2" a="1"/>
  <c r="D207" i="2" s="1"/>
  <c r="D209" i="2" a="1"/>
  <c r="D209" i="2" s="1"/>
  <c r="D212" i="2" a="1"/>
  <c r="D212" i="2" s="1"/>
  <c r="D229" i="2" a="1"/>
  <c r="D229" i="2" s="1"/>
  <c r="D235" i="2" a="1"/>
  <c r="D235" i="2" s="1"/>
  <c r="D243" i="2" a="1"/>
  <c r="D243" i="2" s="1"/>
  <c r="D246" i="2" a="1"/>
  <c r="D246" i="2" s="1"/>
  <c r="D251" i="2" a="1"/>
  <c r="D251" i="2" s="1"/>
  <c r="D259" i="2" a="1"/>
  <c r="D259" i="2" s="1"/>
  <c r="D262" i="2" a="1"/>
  <c r="D262" i="2" s="1"/>
  <c r="D280" i="2" a="1"/>
  <c r="D280" i="2" s="1"/>
  <c r="D290" i="2" a="1"/>
  <c r="D290" i="2" s="1"/>
  <c r="D306" i="2" a="1"/>
  <c r="D306" i="2" s="1"/>
  <c r="D315" i="2" a="1"/>
  <c r="D315" i="2" s="1"/>
  <c r="D322" i="2" a="1"/>
  <c r="D322" i="2" s="1"/>
  <c r="D328" i="2" a="1"/>
  <c r="D328" i="2" s="1"/>
  <c r="D331" i="2" a="1"/>
  <c r="D331" i="2" s="1"/>
  <c r="D340" i="2" a="1"/>
  <c r="D340" i="2" s="1"/>
  <c r="D343" i="2" a="1"/>
  <c r="D343" i="2" s="1"/>
  <c r="D347" i="2" a="1"/>
  <c r="D347" i="2" s="1"/>
  <c r="D363" i="2" a="1"/>
  <c r="D363" i="2" s="1"/>
  <c r="D369" i="2" a="1"/>
  <c r="D369" i="2" s="1"/>
  <c r="D373" i="2" a="1"/>
  <c r="D373" i="2" s="1"/>
  <c r="D378" i="2" a="1"/>
  <c r="D378" i="2" s="1"/>
  <c r="D385" i="2" a="1"/>
  <c r="D385" i="2" s="1"/>
  <c r="D387" i="2" a="1"/>
  <c r="D387" i="2" s="1"/>
  <c r="D390" i="2" a="1"/>
  <c r="D390" i="2" s="1"/>
  <c r="D392" i="2" a="1"/>
  <c r="D392" i="2" s="1"/>
  <c r="D396" i="2" a="1"/>
  <c r="D396" i="2" s="1"/>
  <c r="D397" i="2" a="1"/>
  <c r="D397" i="2" s="1"/>
  <c r="D398" i="2" a="1"/>
  <c r="D398" i="2" s="1"/>
  <c r="D406" i="2" a="1"/>
  <c r="D406" i="2" s="1"/>
  <c r="D417" i="2" a="1"/>
  <c r="D417" i="2" s="1"/>
  <c r="D423" i="2" a="1"/>
  <c r="D423" i="2" s="1"/>
  <c r="D428" i="2" a="1"/>
  <c r="D428" i="2" s="1"/>
  <c r="D434" i="2" a="1"/>
  <c r="D434" i="2" s="1"/>
  <c r="D436" i="2" a="1"/>
  <c r="D436" i="2" s="1"/>
  <c r="D440" i="2" a="1"/>
  <c r="D440" i="2" s="1"/>
  <c r="D444" i="2" a="1"/>
  <c r="D444" i="2" s="1"/>
  <c r="D458" i="2" a="1"/>
  <c r="D458" i="2" s="1"/>
  <c r="D459" i="2" a="1"/>
  <c r="D459" i="2" s="1"/>
  <c r="D462" i="2" a="1"/>
  <c r="D462" i="2" s="1"/>
  <c r="D463" i="2" a="1"/>
  <c r="D463" i="2" s="1"/>
  <c r="D470" i="2" a="1"/>
  <c r="D470" i="2" s="1"/>
  <c r="D479" i="2" a="1"/>
  <c r="D479" i="2" s="1"/>
  <c r="D483" i="2" a="1"/>
  <c r="D483" i="2" s="1"/>
  <c r="D491" i="2" a="1"/>
  <c r="D491" i="2" s="1"/>
  <c r="D494" i="2" a="1"/>
  <c r="D494" i="2" s="1"/>
  <c r="D496" i="2" a="1"/>
  <c r="D496" i="2" s="1"/>
  <c r="D499" i="2" a="1"/>
  <c r="D499" i="2" s="1"/>
  <c r="D502" i="2" a="1"/>
  <c r="D502" i="2" s="1"/>
  <c r="N3" i="2" a="1"/>
  <c r="N3" i="2" s="1"/>
  <c r="E3" i="2" a="1"/>
  <c r="E3" i="2" s="1"/>
  <c r="G3" i="2" a="1"/>
  <c r="G3" i="2" s="1"/>
  <c r="C8" i="2" a="1"/>
  <c r="C8" i="2" s="1"/>
  <c r="C10" i="2" a="1"/>
  <c r="C10" i="2" s="1"/>
  <c r="C11" i="2" a="1"/>
  <c r="C11" i="2" s="1"/>
  <c r="C12" i="2" a="1"/>
  <c r="C12" i="2" s="1"/>
  <c r="C16" i="2" a="1"/>
  <c r="C16" i="2" s="1"/>
  <c r="C26" i="2" a="1"/>
  <c r="C26" i="2" s="1"/>
  <c r="C28" i="2" a="1"/>
  <c r="C28" i="2" s="1"/>
  <c r="C29" i="2" a="1"/>
  <c r="C29" i="2" s="1"/>
  <c r="C40" i="2" a="1"/>
  <c r="C40" i="2" s="1"/>
  <c r="C42" i="2" a="1"/>
  <c r="C42" i="2" s="1"/>
  <c r="C49" i="2" a="1"/>
  <c r="C49" i="2" s="1"/>
  <c r="C56" i="2" a="1"/>
  <c r="C56" i="2" s="1"/>
  <c r="C57" i="2" a="1"/>
  <c r="C57" i="2" s="1"/>
  <c r="C58" i="2" a="1"/>
  <c r="C58" i="2" s="1"/>
  <c r="C78" i="2" a="1"/>
  <c r="C78" i="2" s="1"/>
  <c r="C79" i="2" a="1"/>
  <c r="C79" i="2" s="1"/>
  <c r="C80" i="2" a="1"/>
  <c r="C80" i="2" s="1"/>
  <c r="C98" i="2" a="1"/>
  <c r="C98" i="2" s="1"/>
  <c r="C110" i="2" a="1"/>
  <c r="C110" i="2" s="1"/>
  <c r="C117" i="2" a="1"/>
  <c r="C117" i="2" s="1"/>
  <c r="C118" i="2" a="1"/>
  <c r="C118" i="2" s="1"/>
  <c r="C121" i="2" a="1"/>
  <c r="C121" i="2" s="1"/>
  <c r="C140" i="2" a="1"/>
  <c r="C140" i="2" s="1"/>
  <c r="C142" i="2" a="1"/>
  <c r="C142" i="2" s="1"/>
  <c r="C143" i="2" a="1"/>
  <c r="C143" i="2" s="1"/>
  <c r="C144" i="2" a="1"/>
  <c r="C144" i="2" s="1"/>
  <c r="C149" i="2" a="1"/>
  <c r="C149" i="2" s="1"/>
  <c r="C152" i="2" a="1"/>
  <c r="C152" i="2" s="1"/>
  <c r="C157" i="2" a="1"/>
  <c r="C157" i="2" s="1"/>
  <c r="C160" i="2" a="1"/>
  <c r="C160" i="2" s="1"/>
  <c r="C162" i="2" a="1"/>
  <c r="C162" i="2" s="1"/>
  <c r="C167" i="2" a="1"/>
  <c r="C167" i="2" s="1"/>
  <c r="C169" i="2" a="1"/>
  <c r="C169" i="2" s="1"/>
  <c r="C173" i="2" a="1"/>
  <c r="C173" i="2" s="1"/>
  <c r="C181" i="2" a="1"/>
  <c r="C181" i="2" s="1"/>
  <c r="C184" i="2" a="1"/>
  <c r="C184" i="2" s="1"/>
  <c r="C186" i="2" a="1"/>
  <c r="C186" i="2" s="1"/>
  <c r="C189" i="2" a="1"/>
  <c r="C189" i="2" s="1"/>
  <c r="C190" i="2" a="1"/>
  <c r="C190" i="2" s="1"/>
  <c r="C192" i="2" a="1"/>
  <c r="C192" i="2" s="1"/>
  <c r="C194" i="2" a="1"/>
  <c r="C194" i="2" s="1"/>
  <c r="C203" i="2" a="1"/>
  <c r="C203" i="2" s="1"/>
  <c r="C209" i="2" a="1"/>
  <c r="C209" i="2" s="1"/>
  <c r="C210" i="2" a="1"/>
  <c r="C210" i="2" s="1"/>
  <c r="C213" i="2" a="1"/>
  <c r="C213" i="2" s="1"/>
  <c r="C215" i="2" a="1"/>
  <c r="C215" i="2" s="1"/>
  <c r="C219" i="2" a="1"/>
  <c r="C219" i="2" s="1"/>
  <c r="C226" i="2" a="1"/>
  <c r="C226" i="2" s="1"/>
  <c r="C228" i="2" a="1"/>
  <c r="C228" i="2" s="1"/>
  <c r="C235" i="2" a="1"/>
  <c r="C235" i="2" s="1"/>
  <c r="C244" i="2" a="1"/>
  <c r="C244" i="2" s="1"/>
  <c r="C246" i="2" a="1"/>
  <c r="C246" i="2" s="1"/>
  <c r="C250" i="2" a="1"/>
  <c r="C250" i="2" s="1"/>
  <c r="C266" i="2" a="1"/>
  <c r="C266" i="2" s="1"/>
  <c r="C269" i="2" a="1"/>
  <c r="C269" i="2" s="1"/>
  <c r="C272" i="2" a="1"/>
  <c r="C272" i="2" s="1"/>
  <c r="C278" i="2" a="1"/>
  <c r="C278" i="2" s="1"/>
  <c r="C280" i="2" a="1"/>
  <c r="C280" i="2" s="1"/>
  <c r="C282" i="2" a="1"/>
  <c r="C282" i="2" s="1"/>
  <c r="C304" i="2" a="1"/>
  <c r="C304" i="2" s="1"/>
  <c r="C323" i="2" a="1"/>
  <c r="C323" i="2" s="1"/>
  <c r="C327" i="2" a="1"/>
  <c r="C327" i="2" s="1"/>
  <c r="C329" i="2" a="1"/>
  <c r="C329" i="2" s="1"/>
  <c r="C333" i="2" a="1"/>
  <c r="C333" i="2" s="1"/>
  <c r="C341" i="2" a="1"/>
  <c r="C341" i="2" s="1"/>
  <c r="C343" i="2" a="1"/>
  <c r="C343" i="2" s="1"/>
  <c r="C347" i="2" a="1"/>
  <c r="C347" i="2" s="1"/>
  <c r="C349" i="2" a="1"/>
  <c r="C349" i="2" s="1"/>
  <c r="C359" i="2" a="1"/>
  <c r="C359" i="2" s="1"/>
  <c r="C361" i="2" a="1"/>
  <c r="C361" i="2" s="1"/>
  <c r="C363" i="2" a="1"/>
  <c r="C363" i="2" s="1"/>
  <c r="C364" i="2" a="1"/>
  <c r="C364" i="2" s="1"/>
  <c r="C368" i="2" a="1"/>
  <c r="C368" i="2" s="1"/>
  <c r="C369" i="2" a="1"/>
  <c r="C369" i="2" s="1"/>
  <c r="C370" i="2" a="1"/>
  <c r="C370" i="2" s="1"/>
  <c r="C371" i="2" a="1"/>
  <c r="C371" i="2" s="1"/>
  <c r="C380" i="2" a="1"/>
  <c r="C380" i="2" s="1"/>
  <c r="C381" i="2" a="1"/>
  <c r="C381" i="2" s="1"/>
  <c r="C386" i="2" a="1"/>
  <c r="C386" i="2" s="1"/>
  <c r="C387" i="2" a="1"/>
  <c r="C387" i="2" s="1"/>
  <c r="C390" i="2" a="1"/>
  <c r="C390" i="2" s="1"/>
  <c r="C392" i="2" a="1"/>
  <c r="C392" i="2" s="1"/>
  <c r="C393" i="2" a="1"/>
  <c r="C393" i="2" s="1"/>
  <c r="C407" i="2" a="1"/>
  <c r="C407" i="2" s="1"/>
  <c r="C410" i="2" a="1"/>
  <c r="C410" i="2" s="1"/>
  <c r="C422" i="2" a="1"/>
  <c r="C422" i="2" s="1"/>
  <c r="C430" i="2" a="1"/>
  <c r="C430" i="2" s="1"/>
  <c r="C437" i="2" a="1"/>
  <c r="C437" i="2" s="1"/>
  <c r="C446" i="2" a="1"/>
  <c r="C446" i="2" s="1"/>
  <c r="C447" i="2" a="1"/>
  <c r="C447" i="2" s="1"/>
  <c r="C453" i="2" a="1"/>
  <c r="C453" i="2" s="1"/>
  <c r="C458" i="2" a="1"/>
  <c r="C458" i="2" s="1"/>
  <c r="C462" i="2" a="1"/>
  <c r="C462" i="2" s="1"/>
  <c r="C471" i="2" a="1"/>
  <c r="C471" i="2" s="1"/>
  <c r="C472" i="2" a="1"/>
  <c r="C472" i="2" s="1"/>
  <c r="C475" i="2" a="1"/>
  <c r="C475" i="2" s="1"/>
  <c r="C479" i="2" a="1"/>
  <c r="C479" i="2" s="1"/>
  <c r="C490" i="2" a="1"/>
  <c r="C490" i="2" s="1"/>
  <c r="C495" i="2" a="1"/>
  <c r="C495" i="2" s="1"/>
  <c r="C496" i="2" a="1"/>
  <c r="C496" i="2" s="1"/>
  <c r="CJ484" i="2" l="1" a="1"/>
  <c r="CJ484" i="2" s="1"/>
  <c r="N347" i="2" a="1"/>
  <c r="N347" i="2" s="1"/>
  <c r="F368" i="2" a="1"/>
  <c r="F368" i="2" s="1"/>
  <c r="N345" i="2" a="1"/>
  <c r="N345" i="2" s="1"/>
  <c r="L490" i="2" a="1"/>
  <c r="L490" i="2" s="1"/>
  <c r="F473" i="2" a="1"/>
  <c r="F473" i="2" s="1"/>
  <c r="P497" i="2" a="1"/>
  <c r="P497" i="2" s="1"/>
  <c r="I422" i="2" a="1"/>
  <c r="I422" i="2" s="1"/>
  <c r="D205" i="2" a="1"/>
  <c r="D205" i="2" s="1"/>
  <c r="O378" i="2" a="1"/>
  <c r="O378" i="2" s="1"/>
  <c r="J320" i="2" a="1"/>
  <c r="J320" i="2" s="1"/>
  <c r="C494" i="2" a="1"/>
  <c r="C494" i="2" s="1"/>
  <c r="E295" i="2" a="1"/>
  <c r="E295" i="2" s="1"/>
  <c r="P237" i="2" a="1"/>
  <c r="P237" i="2" s="1"/>
  <c r="C414" i="2" a="1"/>
  <c r="C414" i="2" s="1"/>
  <c r="N387" i="2" a="1"/>
  <c r="N387" i="2" s="1"/>
  <c r="E285" i="2" a="1"/>
  <c r="E285" i="2" s="1"/>
  <c r="M4" i="2" a="1"/>
  <c r="M4" i="2" s="1"/>
  <c r="J470" i="2" a="1"/>
  <c r="J470" i="2" s="1"/>
  <c r="G399" i="2" a="1"/>
  <c r="G399" i="2" s="1"/>
  <c r="E272" i="2" a="1"/>
  <c r="E272" i="2" s="1"/>
  <c r="M87" i="2" a="1"/>
  <c r="M87" i="2" s="1"/>
  <c r="O461" i="2" a="1"/>
  <c r="O461" i="2" s="1"/>
  <c r="M413" i="2" a="1"/>
  <c r="M413" i="2" s="1"/>
  <c r="I390" i="2" a="1"/>
  <c r="I390" i="2" s="1"/>
  <c r="Q337" i="2" a="1"/>
  <c r="Q337" i="2" s="1"/>
  <c r="E446" i="2" a="1"/>
  <c r="E446" i="2" s="1"/>
  <c r="Q302" i="2" a="1"/>
  <c r="Q302" i="2" s="1"/>
  <c r="D481" i="2" a="1"/>
  <c r="D481" i="2" s="1"/>
  <c r="O421" i="2" a="1"/>
  <c r="O421" i="2" s="1"/>
  <c r="C172" i="2" a="1"/>
  <c r="C172" i="2" s="1"/>
  <c r="J327" i="2" a="1"/>
  <c r="J327" i="2" s="1"/>
  <c r="E327" i="2" a="1"/>
  <c r="E327" i="2" s="1"/>
  <c r="J318" i="2" a="1"/>
  <c r="J318" i="2" s="1"/>
  <c r="I399" i="2" a="1"/>
  <c r="I399" i="2" s="1"/>
  <c r="P68" i="2" a="1"/>
  <c r="P68" i="2" s="1"/>
  <c r="C6" i="2" a="1"/>
  <c r="C6" i="2" s="1"/>
  <c r="N333" i="2" a="1"/>
  <c r="N333" i="2" s="1"/>
  <c r="J103" i="2" a="1"/>
  <c r="J103" i="2" s="1"/>
  <c r="H385" i="2" a="1"/>
  <c r="H385" i="2" s="1"/>
  <c r="C322" i="2" a="1"/>
  <c r="C322" i="2" s="1"/>
  <c r="C232" i="2" a="1"/>
  <c r="C232" i="2" s="1"/>
  <c r="D367" i="2" a="1"/>
  <c r="D367" i="2" s="1"/>
  <c r="D175" i="2" a="1"/>
  <c r="D175" i="2" s="1"/>
  <c r="D98" i="2" a="1"/>
  <c r="D98" i="2" s="1"/>
  <c r="O502" i="2" a="1"/>
  <c r="O502" i="2" s="1"/>
  <c r="Q453" i="2" a="1"/>
  <c r="Q453" i="2" s="1"/>
  <c r="I441" i="2" a="1"/>
  <c r="I441" i="2" s="1"/>
  <c r="G408" i="2" a="1"/>
  <c r="G408" i="2" s="1"/>
  <c r="O362" i="2" a="1"/>
  <c r="O362" i="2" s="1"/>
  <c r="M352" i="2" a="1"/>
  <c r="M352" i="2" s="1"/>
  <c r="K344" i="2" a="1"/>
  <c r="K344" i="2" s="1"/>
  <c r="I315" i="2" a="1"/>
  <c r="I315" i="2" s="1"/>
  <c r="K196" i="2" a="1"/>
  <c r="K196" i="2" s="1"/>
  <c r="H181" i="2" a="1"/>
  <c r="H181" i="2" s="1"/>
  <c r="H123" i="2" a="1"/>
  <c r="H123" i="2" s="1"/>
  <c r="C307" i="2" a="1"/>
  <c r="C307" i="2" s="1"/>
  <c r="C111" i="2" a="1"/>
  <c r="C111" i="2" s="1"/>
  <c r="C24" i="2" a="1"/>
  <c r="C24" i="2" s="1"/>
  <c r="Q484" i="2" a="1"/>
  <c r="Q484" i="2" s="1"/>
  <c r="H461" i="2" a="1"/>
  <c r="H461" i="2" s="1"/>
  <c r="N418" i="2" a="1"/>
  <c r="N418" i="2" s="1"/>
  <c r="K411" i="2" a="1"/>
  <c r="K411" i="2" s="1"/>
  <c r="O407" i="2" a="1"/>
  <c r="O407" i="2" s="1"/>
  <c r="E245" i="2" a="1"/>
  <c r="E245" i="2" s="1"/>
  <c r="Q180" i="2" a="1"/>
  <c r="Q180" i="2" s="1"/>
  <c r="H163" i="2" a="1"/>
  <c r="H163" i="2" s="1"/>
  <c r="P57" i="2" a="1"/>
  <c r="P57" i="2" s="1"/>
  <c r="I353" i="2" a="1"/>
  <c r="I353" i="2" s="1"/>
  <c r="D190" i="2" a="1"/>
  <c r="D190" i="2" s="1"/>
  <c r="D320" i="2" a="1"/>
  <c r="D320" i="2" s="1"/>
  <c r="C426" i="2" a="1"/>
  <c r="C426" i="2" s="1"/>
  <c r="C225" i="2" a="1"/>
  <c r="C225" i="2" s="1"/>
  <c r="D474" i="2" a="1"/>
  <c r="D474" i="2" s="1"/>
  <c r="D401" i="2" a="1"/>
  <c r="D401" i="2" s="1"/>
  <c r="D68" i="2" a="1"/>
  <c r="D68" i="2" s="1"/>
  <c r="F461" i="2" a="1"/>
  <c r="F461" i="2" s="1"/>
  <c r="F351" i="2" a="1"/>
  <c r="F351" i="2" s="1"/>
  <c r="H336" i="2" a="1"/>
  <c r="H336" i="2" s="1"/>
  <c r="H321" i="2" a="1"/>
  <c r="H321" i="2" s="1"/>
  <c r="M195" i="2" a="1"/>
  <c r="M195" i="2" s="1"/>
  <c r="J178" i="2" a="1"/>
  <c r="J178" i="2" s="1"/>
  <c r="G121" i="2" a="1"/>
  <c r="G121" i="2" s="1"/>
  <c r="G22" i="2" a="1"/>
  <c r="G22" i="2" s="1"/>
  <c r="K453" i="2" a="1"/>
  <c r="K453" i="2" s="1"/>
  <c r="D162" i="2" a="1"/>
  <c r="D162" i="2" s="1"/>
  <c r="G483" i="2" a="1"/>
  <c r="G483" i="2" s="1"/>
  <c r="G432" i="2" a="1"/>
  <c r="G432" i="2" s="1"/>
  <c r="K383" i="2" a="1"/>
  <c r="K383" i="2" s="1"/>
  <c r="Q373" i="2" a="1"/>
  <c r="Q373" i="2" s="1"/>
  <c r="G361" i="2" a="1"/>
  <c r="G361" i="2" s="1"/>
  <c r="Q350" i="2" a="1"/>
  <c r="Q350" i="2" s="1"/>
  <c r="N313" i="2" a="1"/>
  <c r="N313" i="2" s="1"/>
  <c r="I271" i="2" a="1"/>
  <c r="I271" i="2" s="1"/>
  <c r="O212" i="2" a="1"/>
  <c r="O212" i="2" s="1"/>
  <c r="K177" i="2" a="1"/>
  <c r="K177" i="2" s="1"/>
  <c r="O77" i="2" a="1"/>
  <c r="O77" i="2" s="1"/>
  <c r="M54" i="2" a="1"/>
  <c r="M54" i="2" s="1"/>
  <c r="D362" i="2" a="1"/>
  <c r="D362" i="2" s="1"/>
  <c r="D166" i="2" a="1"/>
  <c r="D166" i="2" s="1"/>
  <c r="P284" i="2" a="1"/>
  <c r="P284" i="2" s="1"/>
  <c r="K300" i="2" a="1"/>
  <c r="K300" i="2" s="1"/>
  <c r="C295" i="2" a="1"/>
  <c r="C295" i="2" s="1"/>
  <c r="C287" i="2" a="1"/>
  <c r="C287" i="2" s="1"/>
  <c r="F477" i="2" a="1"/>
  <c r="F477" i="2" s="1"/>
  <c r="C493" i="2" a="1"/>
  <c r="C493" i="2" s="1"/>
  <c r="C286" i="2" a="1"/>
  <c r="C286" i="2" s="1"/>
  <c r="C218" i="2" a="1"/>
  <c r="C218" i="2" s="1"/>
  <c r="D465" i="2" a="1"/>
  <c r="D465" i="2" s="1"/>
  <c r="D232" i="2" a="1"/>
  <c r="D232" i="2" s="1"/>
  <c r="K489" i="2" a="1"/>
  <c r="K489" i="2" s="1"/>
  <c r="E477" i="2" a="1"/>
  <c r="E477" i="2" s="1"/>
  <c r="P464" i="2" a="1"/>
  <c r="P464" i="2" s="1"/>
  <c r="Q438" i="2" a="1"/>
  <c r="Q438" i="2" s="1"/>
  <c r="M431" i="2" a="1"/>
  <c r="M431" i="2" s="1"/>
  <c r="L423" i="2" a="1"/>
  <c r="L423" i="2" s="1"/>
  <c r="I410" i="2" a="1"/>
  <c r="I410" i="2" s="1"/>
  <c r="P360" i="2" a="1"/>
  <c r="P360" i="2" s="1"/>
  <c r="O320" i="2" a="1"/>
  <c r="O320" i="2" s="1"/>
  <c r="E303" i="2" a="1"/>
  <c r="E303" i="2" s="1"/>
  <c r="P229" i="2" a="1"/>
  <c r="P229" i="2" s="1"/>
  <c r="Q194" i="2" a="1"/>
  <c r="Q194" i="2" s="1"/>
  <c r="I103" i="2" a="1"/>
  <c r="I103" i="2" s="1"/>
  <c r="H76" i="2" a="1"/>
  <c r="H76" i="2" s="1"/>
  <c r="Q312" i="2" a="1"/>
  <c r="Q312" i="2" s="1"/>
  <c r="Q409" i="2" a="1"/>
  <c r="Q409" i="2" s="1"/>
  <c r="N367" i="2" a="1"/>
  <c r="N367" i="2" s="1"/>
  <c r="C489" i="2" a="1"/>
  <c r="C489" i="2" s="1"/>
  <c r="C405" i="2" a="1"/>
  <c r="C405" i="2" s="1"/>
  <c r="C77" i="2" a="1"/>
  <c r="C77" i="2" s="1"/>
  <c r="P468" i="2" a="1"/>
  <c r="P468" i="2" s="1"/>
  <c r="E416" i="2" a="1"/>
  <c r="E416" i="2" s="1"/>
  <c r="M397" i="2" a="1"/>
  <c r="M397" i="2" s="1"/>
  <c r="P310" i="2" a="1"/>
  <c r="P310" i="2" s="1"/>
  <c r="N205" i="2" a="1"/>
  <c r="N205" i="2" s="1"/>
  <c r="O46" i="2" a="1"/>
  <c r="O46" i="2" s="1"/>
  <c r="F270" i="2" a="1"/>
  <c r="F270" i="2" s="1"/>
  <c r="J422" i="2" a="1"/>
  <c r="J422" i="2" s="1"/>
  <c r="H373" i="2" a="1"/>
  <c r="H373" i="2" s="1"/>
  <c r="G349" i="2" a="1"/>
  <c r="G349" i="2" s="1"/>
  <c r="L310" i="2" a="1"/>
  <c r="L310" i="2" s="1"/>
  <c r="N280" i="2" a="1"/>
  <c r="N280" i="2" s="1"/>
  <c r="I132" i="2" a="1"/>
  <c r="I132" i="2" s="1"/>
  <c r="N397" i="2" a="1"/>
  <c r="N397" i="2" s="1"/>
  <c r="N468" i="2" a="1"/>
  <c r="N468" i="2" s="1"/>
  <c r="C345" i="2" a="1"/>
  <c r="C345" i="2" s="1"/>
  <c r="Q3" i="2" a="1"/>
  <c r="Q3" i="2" s="1"/>
  <c r="D389" i="2" a="1"/>
  <c r="D389" i="2" s="1"/>
  <c r="D43" i="2" a="1"/>
  <c r="D43" i="2" s="1"/>
  <c r="Q487" i="2" a="1"/>
  <c r="Q487" i="2" s="1"/>
  <c r="E444" i="2" a="1"/>
  <c r="E444" i="2" s="1"/>
  <c r="P372" i="2" a="1"/>
  <c r="P372" i="2" s="1"/>
  <c r="N355" i="2" a="1"/>
  <c r="N355" i="2" s="1"/>
  <c r="O348" i="2" a="1"/>
  <c r="O348" i="2" s="1"/>
  <c r="P482" i="2" a="1"/>
  <c r="P482" i="2" s="1"/>
  <c r="E97" i="2" a="1"/>
  <c r="E97" i="2" s="1"/>
  <c r="M250" i="2" a="1"/>
  <c r="M250" i="2" s="1"/>
  <c r="H306" i="2" a="1"/>
  <c r="H306" i="2" s="1"/>
  <c r="M277" i="2" a="1"/>
  <c r="M277" i="2" s="1"/>
  <c r="I333" i="2" a="1"/>
  <c r="I333" i="2" s="1"/>
  <c r="P3" i="2" a="1"/>
  <c r="P3" i="2" s="1"/>
  <c r="H415" i="2" a="1"/>
  <c r="H415" i="2" s="1"/>
  <c r="G297" i="2" a="1"/>
  <c r="G297" i="2" s="1"/>
  <c r="D120" i="2" a="1"/>
  <c r="D120" i="2" s="1"/>
  <c r="M467" i="2" a="1"/>
  <c r="M467" i="2" s="1"/>
  <c r="M450" i="2" a="1"/>
  <c r="M450" i="2" s="1"/>
  <c r="K429" i="2" a="1"/>
  <c r="K429" i="2" s="1"/>
  <c r="N401" i="2" a="1"/>
  <c r="N401" i="2" s="1"/>
  <c r="M371" i="2" a="1"/>
  <c r="M371" i="2" s="1"/>
  <c r="I347" i="2" a="1"/>
  <c r="I347" i="2" s="1"/>
  <c r="J267" i="2" a="1"/>
  <c r="J267" i="2" s="1"/>
  <c r="O219" i="2" a="1"/>
  <c r="O219" i="2" s="1"/>
  <c r="Q169" i="2" a="1"/>
  <c r="Q169" i="2" s="1"/>
  <c r="F65" i="2" a="1"/>
  <c r="F65" i="2" s="1"/>
  <c r="G40" i="2" a="1"/>
  <c r="G40" i="2" s="1"/>
  <c r="M414" i="2" a="1"/>
  <c r="M414" i="2" s="1"/>
  <c r="N464" i="2" a="1"/>
  <c r="N464" i="2" s="1"/>
  <c r="D438" i="2" a="1"/>
  <c r="D438" i="2" s="1"/>
  <c r="D384" i="2" a="1"/>
  <c r="D384" i="2" s="1"/>
  <c r="D285" i="2" a="1"/>
  <c r="D285" i="2" s="1"/>
  <c r="D117" i="2" a="1"/>
  <c r="D117" i="2" s="1"/>
  <c r="N480" i="2" a="1"/>
  <c r="N480" i="2" s="1"/>
  <c r="N449" i="2" a="1"/>
  <c r="N449" i="2" s="1"/>
  <c r="P442" i="2" a="1"/>
  <c r="P442" i="2" s="1"/>
  <c r="G429" i="2" a="1"/>
  <c r="G429" i="2" s="1"/>
  <c r="H421" i="2" a="1"/>
  <c r="H421" i="2" s="1"/>
  <c r="O386" i="2" a="1"/>
  <c r="O386" i="2" s="1"/>
  <c r="J379" i="2" a="1"/>
  <c r="J379" i="2" s="1"/>
  <c r="E346" i="2" a="1"/>
  <c r="E346" i="2" s="1"/>
  <c r="E237" i="2" a="1"/>
  <c r="E237" i="2" s="1"/>
  <c r="P143" i="2" a="1"/>
  <c r="P143" i="2" s="1"/>
  <c r="C139" i="2" a="1"/>
  <c r="C139" i="2" s="1"/>
  <c r="D256" i="2" a="1"/>
  <c r="D256" i="2" s="1"/>
  <c r="D203" i="2" a="1"/>
  <c r="D203" i="2" s="1"/>
  <c r="D79" i="2" a="1"/>
  <c r="D79" i="2" s="1"/>
  <c r="G480" i="2" a="1"/>
  <c r="G480" i="2" s="1"/>
  <c r="J465" i="2" a="1"/>
  <c r="J465" i="2" s="1"/>
  <c r="F456" i="2" a="1"/>
  <c r="F456" i="2" s="1"/>
  <c r="O451" i="2" a="1"/>
  <c r="O451" i="2" s="1"/>
  <c r="J437" i="2" a="1"/>
  <c r="J437" i="2" s="1"/>
  <c r="N425" i="2" a="1"/>
  <c r="N425" i="2" s="1"/>
  <c r="G347" i="2" a="1"/>
  <c r="G347" i="2" s="1"/>
  <c r="G341" i="2" a="1"/>
  <c r="G341" i="2" s="1"/>
  <c r="F331" i="2" a="1"/>
  <c r="F331" i="2" s="1"/>
  <c r="M325" i="2" a="1"/>
  <c r="M325" i="2" s="1"/>
  <c r="F301" i="2" a="1"/>
  <c r="F301" i="2" s="1"/>
  <c r="K294" i="2" a="1"/>
  <c r="K294" i="2" s="1"/>
  <c r="G273" i="2" a="1"/>
  <c r="G273" i="2" s="1"/>
  <c r="N264" i="2" a="1"/>
  <c r="N264" i="2" s="1"/>
  <c r="F256" i="2" a="1"/>
  <c r="F256" i="2" s="1"/>
  <c r="F242" i="2" a="1"/>
  <c r="F242" i="2" s="1"/>
  <c r="Q157" i="2" a="1"/>
  <c r="Q157" i="2" s="1"/>
  <c r="M373" i="2" a="1"/>
  <c r="M373" i="2" s="1"/>
  <c r="C418" i="2" a="1"/>
  <c r="C418" i="2" s="1"/>
  <c r="C401" i="2" a="1"/>
  <c r="C401" i="2" s="1"/>
  <c r="C310" i="2" a="1"/>
  <c r="C310" i="2" s="1"/>
  <c r="C265" i="2" a="1"/>
  <c r="C265" i="2" s="1"/>
  <c r="C212" i="2" a="1"/>
  <c r="C212" i="2" s="1"/>
  <c r="C179" i="2" a="1"/>
  <c r="C179" i="2" s="1"/>
  <c r="C73" i="2" a="1"/>
  <c r="C73" i="2" s="1"/>
  <c r="C23" i="2" a="1"/>
  <c r="C23" i="2" s="1"/>
  <c r="D333" i="2" a="1"/>
  <c r="D333" i="2" s="1"/>
  <c r="D77" i="2" a="1"/>
  <c r="D77" i="2" s="1"/>
  <c r="H494" i="2" a="1"/>
  <c r="H494" i="2" s="1"/>
  <c r="G489" i="2" a="1"/>
  <c r="G489" i="2" s="1"/>
  <c r="O484" i="2" a="1"/>
  <c r="O484" i="2" s="1"/>
  <c r="F475" i="2" a="1"/>
  <c r="F475" i="2" s="1"/>
  <c r="I465" i="2" a="1"/>
  <c r="I465" i="2" s="1"/>
  <c r="M451" i="2" a="1"/>
  <c r="M451" i="2" s="1"/>
  <c r="M425" i="2" a="1"/>
  <c r="M425" i="2" s="1"/>
  <c r="P414" i="2" a="1"/>
  <c r="P414" i="2" s="1"/>
  <c r="H410" i="2" a="1"/>
  <c r="H410" i="2" s="1"/>
  <c r="L406" i="2" a="1"/>
  <c r="L406" i="2" s="1"/>
  <c r="G401" i="2" a="1"/>
  <c r="G401" i="2" s="1"/>
  <c r="G397" i="2" a="1"/>
  <c r="G397" i="2" s="1"/>
  <c r="J384" i="2" a="1"/>
  <c r="J384" i="2" s="1"/>
  <c r="G367" i="2" a="1"/>
  <c r="G367" i="2" s="1"/>
  <c r="J360" i="2" a="1"/>
  <c r="J360" i="2" s="1"/>
  <c r="P346" i="2" a="1"/>
  <c r="P346" i="2" s="1"/>
  <c r="F341" i="2" a="1"/>
  <c r="F341" i="2" s="1"/>
  <c r="K336" i="2" a="1"/>
  <c r="K336" i="2" s="1"/>
  <c r="K330" i="2" a="1"/>
  <c r="K330" i="2" s="1"/>
  <c r="J319" i="2" a="1"/>
  <c r="J319" i="2" s="1"/>
  <c r="L306" i="2" a="1"/>
  <c r="L306" i="2" s="1"/>
  <c r="Q272" i="2" a="1"/>
  <c r="Q272" i="2" s="1"/>
  <c r="M219" i="2" a="1"/>
  <c r="M219" i="2" s="1"/>
  <c r="P205" i="2" a="1"/>
  <c r="P205" i="2" s="1"/>
  <c r="H195" i="2" a="1"/>
  <c r="H195" i="2" s="1"/>
  <c r="Q104" i="2" a="1"/>
  <c r="Q104" i="2" s="1"/>
  <c r="M91" i="2" a="1"/>
  <c r="M91" i="2" s="1"/>
  <c r="J53" i="2" a="1"/>
  <c r="J53" i="2" s="1"/>
  <c r="D20" i="2" a="1"/>
  <c r="D20" i="2" s="1"/>
  <c r="C400" i="2" a="1"/>
  <c r="C400" i="2" s="1"/>
  <c r="C365" i="2" a="1"/>
  <c r="C365" i="2" s="1"/>
  <c r="C259" i="2" a="1"/>
  <c r="C259" i="2" s="1"/>
  <c r="C211" i="2" a="1"/>
  <c r="C211" i="2" s="1"/>
  <c r="C131" i="2" a="1"/>
  <c r="C131" i="2" s="1"/>
  <c r="C67" i="2" a="1"/>
  <c r="C67" i="2" s="1"/>
  <c r="C22" i="2" a="1"/>
  <c r="C22" i="2" s="1"/>
  <c r="D388" i="2" a="1"/>
  <c r="D388" i="2" s="1"/>
  <c r="F494" i="2" a="1"/>
  <c r="F494" i="2" s="1"/>
  <c r="O488" i="2" a="1"/>
  <c r="O488" i="2" s="1"/>
  <c r="K484" i="2" a="1"/>
  <c r="K484" i="2" s="1"/>
  <c r="N479" i="2" a="1"/>
  <c r="N479" i="2" s="1"/>
  <c r="Q468" i="2" a="1"/>
  <c r="Q468" i="2" s="1"/>
  <c r="Q440" i="2" a="1"/>
  <c r="Q440" i="2" s="1"/>
  <c r="J425" i="2" a="1"/>
  <c r="J425" i="2" s="1"/>
  <c r="L419" i="2" a="1"/>
  <c r="L419" i="2" s="1"/>
  <c r="O414" i="2" a="1"/>
  <c r="O414" i="2" s="1"/>
  <c r="N400" i="2" a="1"/>
  <c r="N400" i="2" s="1"/>
  <c r="F397" i="2" a="1"/>
  <c r="F397" i="2" s="1"/>
  <c r="Q376" i="2" a="1"/>
  <c r="Q376" i="2" s="1"/>
  <c r="N346" i="2" a="1"/>
  <c r="N346" i="2" s="1"/>
  <c r="I324" i="2" a="1"/>
  <c r="I324" i="2" s="1"/>
  <c r="H319" i="2" a="1"/>
  <c r="H319" i="2" s="1"/>
  <c r="O286" i="2" a="1"/>
  <c r="O286" i="2" s="1"/>
  <c r="M255" i="2" a="1"/>
  <c r="M255" i="2" s="1"/>
  <c r="N218" i="2" a="1"/>
  <c r="N218" i="2" s="1"/>
  <c r="Q167" i="2" a="1"/>
  <c r="Q167" i="2" s="1"/>
  <c r="N67" i="2" a="1"/>
  <c r="N67" i="2" s="1"/>
  <c r="G52" i="2" a="1"/>
  <c r="G52" i="2" s="1"/>
  <c r="L24" i="2" a="1"/>
  <c r="L24" i="2" s="1"/>
  <c r="CU490" i="2" a="1"/>
  <c r="CU490" i="2" s="1"/>
  <c r="C254" i="2" a="1"/>
  <c r="C254" i="2" s="1"/>
  <c r="C124" i="2" a="1"/>
  <c r="C124" i="2" s="1"/>
  <c r="C19" i="2" a="1"/>
  <c r="C19" i="2" s="1"/>
  <c r="K479" i="2" a="1"/>
  <c r="K479" i="2" s="1"/>
  <c r="J445" i="2" a="1"/>
  <c r="J445" i="2" s="1"/>
  <c r="F359" i="2" a="1"/>
  <c r="F359" i="2" s="1"/>
  <c r="F346" i="2" a="1"/>
  <c r="F346" i="2" s="1"/>
  <c r="K340" i="2" a="1"/>
  <c r="K340" i="2" s="1"/>
  <c r="H330" i="2" a="1"/>
  <c r="H330" i="2" s="1"/>
  <c r="H324" i="2" a="1"/>
  <c r="H324" i="2" s="1"/>
  <c r="L305" i="2" a="1"/>
  <c r="L305" i="2" s="1"/>
  <c r="F300" i="2" a="1"/>
  <c r="F300" i="2" s="1"/>
  <c r="L286" i="2" a="1"/>
  <c r="L286" i="2" s="1"/>
  <c r="L278" i="2" a="1"/>
  <c r="L278" i="2" s="1"/>
  <c r="O262" i="2" a="1"/>
  <c r="O262" i="2" s="1"/>
  <c r="I125" i="2" a="1"/>
  <c r="I125" i="2" s="1"/>
  <c r="M90" i="2" a="1"/>
  <c r="M90" i="2" s="1"/>
  <c r="O53" i="2" a="1"/>
  <c r="O53" i="2" s="1"/>
  <c r="M47" i="2" a="1"/>
  <c r="M47" i="2" s="1"/>
  <c r="M96" i="2" a="1"/>
  <c r="M96" i="2" s="1"/>
  <c r="F377" i="2" a="1"/>
  <c r="F377" i="2" s="1"/>
  <c r="P207" i="2" a="1"/>
  <c r="P207" i="2" s="1"/>
  <c r="D307" i="2" a="1"/>
  <c r="D307" i="2" s="1"/>
  <c r="C399" i="2" a="1"/>
  <c r="C399" i="2" s="1"/>
  <c r="C305" i="2" a="1"/>
  <c r="C305" i="2" s="1"/>
  <c r="D130" i="2" a="1"/>
  <c r="D130" i="2" s="1"/>
  <c r="J484" i="2" a="1"/>
  <c r="J484" i="2" s="1"/>
  <c r="G465" i="2" a="1"/>
  <c r="G465" i="2" s="1"/>
  <c r="K454" i="2" a="1"/>
  <c r="K454" i="2" s="1"/>
  <c r="F436" i="2" a="1"/>
  <c r="F436" i="2" s="1"/>
  <c r="M424" i="2" a="1"/>
  <c r="M424" i="2" s="1"/>
  <c r="C123" i="2" a="1"/>
  <c r="C123" i="2" s="1"/>
  <c r="D326" i="2" a="1"/>
  <c r="D326" i="2" s="1"/>
  <c r="D126" i="2" a="1"/>
  <c r="D126" i="2" s="1"/>
  <c r="G474" i="2" a="1"/>
  <c r="G474" i="2" s="1"/>
  <c r="H454" i="2" a="1"/>
  <c r="H454" i="2" s="1"/>
  <c r="I445" i="2" a="1"/>
  <c r="I445" i="2" s="1"/>
  <c r="J395" i="2" a="1"/>
  <c r="J395" i="2" s="1"/>
  <c r="O358" i="2" a="1"/>
  <c r="O358" i="2" s="1"/>
  <c r="M329" i="2" a="1"/>
  <c r="M329" i="2" s="1"/>
  <c r="G324" i="2" a="1"/>
  <c r="G324" i="2" s="1"/>
  <c r="O299" i="2" a="1"/>
  <c r="O299" i="2" s="1"/>
  <c r="P277" i="2" a="1"/>
  <c r="P277" i="2" s="1"/>
  <c r="I254" i="2" a="1"/>
  <c r="I254" i="2" s="1"/>
  <c r="L194" i="2" a="1"/>
  <c r="L194" i="2" s="1"/>
  <c r="K178" i="2" a="1"/>
  <c r="K178" i="2" s="1"/>
  <c r="J155" i="2" a="1"/>
  <c r="J155" i="2" s="1"/>
  <c r="E113" i="2" a="1"/>
  <c r="E113" i="2" s="1"/>
  <c r="F103" i="2" a="1"/>
  <c r="F103" i="2" s="1"/>
  <c r="L89" i="2" a="1"/>
  <c r="L89" i="2" s="1"/>
  <c r="G67" i="2" a="1"/>
  <c r="G67" i="2" s="1"/>
  <c r="C299" i="2" a="1"/>
  <c r="C299" i="2" s="1"/>
  <c r="C205" i="2" a="1"/>
  <c r="C205" i="2" s="1"/>
  <c r="H450" i="2" a="1"/>
  <c r="H450" i="2" s="1"/>
  <c r="O434" i="2" a="1"/>
  <c r="O434" i="2" s="1"/>
  <c r="J429" i="2" a="1"/>
  <c r="J429" i="2" s="1"/>
  <c r="M394" i="2" a="1"/>
  <c r="M394" i="2" s="1"/>
  <c r="E351" i="2" a="1"/>
  <c r="E351" i="2" s="1"/>
  <c r="J329" i="2" a="1"/>
  <c r="J329" i="2" s="1"/>
  <c r="G312" i="2" a="1"/>
  <c r="G312" i="2" s="1"/>
  <c r="H299" i="2" a="1"/>
  <c r="H299" i="2" s="1"/>
  <c r="L277" i="2" a="1"/>
  <c r="L277" i="2" s="1"/>
  <c r="J253" i="2" a="1"/>
  <c r="J253" i="2" s="1"/>
  <c r="O227" i="2" a="1"/>
  <c r="O227" i="2" s="1"/>
  <c r="G141" i="2" a="1"/>
  <c r="G141" i="2" s="1"/>
  <c r="Q100" i="2" a="1"/>
  <c r="Q100" i="2" s="1"/>
  <c r="E67" i="2" a="1"/>
  <c r="E67" i="2" s="1"/>
  <c r="C444" i="2" a="1"/>
  <c r="C444" i="2" s="1"/>
  <c r="C441" i="2" a="1"/>
  <c r="C441" i="2" s="1"/>
  <c r="C298" i="2" a="1"/>
  <c r="C298" i="2" s="1"/>
  <c r="C166" i="2" a="1"/>
  <c r="C166" i="2" s="1"/>
  <c r="D425" i="2" a="1"/>
  <c r="D425" i="2" s="1"/>
  <c r="P496" i="2" a="1"/>
  <c r="P496" i="2" s="1"/>
  <c r="K487" i="2" a="1"/>
  <c r="K487" i="2" s="1"/>
  <c r="H473" i="2" a="1"/>
  <c r="H473" i="2" s="1"/>
  <c r="I460" i="2" a="1"/>
  <c r="I460" i="2" s="1"/>
  <c r="N439" i="2" a="1"/>
  <c r="N439" i="2" s="1"/>
  <c r="I429" i="2" a="1"/>
  <c r="I429" i="2" s="1"/>
  <c r="H414" i="2" a="1"/>
  <c r="H414" i="2" s="1"/>
  <c r="E405" i="2" a="1"/>
  <c r="E405" i="2" s="1"/>
  <c r="J335" i="2" a="1"/>
  <c r="J335" i="2" s="1"/>
  <c r="H329" i="2" a="1"/>
  <c r="H329" i="2" s="1"/>
  <c r="H304" i="2" a="1"/>
  <c r="H304" i="2" s="1"/>
  <c r="I227" i="2" a="1"/>
  <c r="I227" i="2" s="1"/>
  <c r="I216" i="2" a="1"/>
  <c r="I216" i="2" s="1"/>
  <c r="P177" i="2" a="1"/>
  <c r="P177" i="2" s="1"/>
  <c r="E155" i="2" a="1"/>
  <c r="E155" i="2" s="1"/>
  <c r="H111" i="2" a="1"/>
  <c r="H111" i="2" s="1"/>
  <c r="F85" i="2" a="1"/>
  <c r="F85" i="2" s="1"/>
  <c r="Q43" i="2" a="1"/>
  <c r="Q43" i="2" s="1"/>
  <c r="C240" i="2" a="1"/>
  <c r="C240" i="2" s="1"/>
  <c r="Q328" i="2" a="1"/>
  <c r="Q328" i="2" s="1"/>
  <c r="L163" i="2" a="1"/>
  <c r="L163" i="2" s="1"/>
  <c r="F7" i="2" a="1"/>
  <c r="F7" i="2" s="1"/>
  <c r="H458" i="2" a="1"/>
  <c r="H458" i="2" s="1"/>
  <c r="J29" i="2" a="1"/>
  <c r="J29" i="2" s="1"/>
  <c r="P439" i="2" a="1"/>
  <c r="P439" i="2" s="1"/>
  <c r="D171" i="2" a="1"/>
  <c r="D171" i="2" s="1"/>
  <c r="E460" i="2" a="1"/>
  <c r="E460" i="2" s="1"/>
  <c r="K434" i="2" a="1"/>
  <c r="K434" i="2" s="1"/>
  <c r="H369" i="2" a="1"/>
  <c r="H369" i="2" s="1"/>
  <c r="L355" i="2" a="1"/>
  <c r="L355" i="2" s="1"/>
  <c r="H350" i="2" a="1"/>
  <c r="H350" i="2" s="1"/>
  <c r="J334" i="2" a="1"/>
  <c r="J334" i="2" s="1"/>
  <c r="N296" i="2" a="1"/>
  <c r="N296" i="2" s="1"/>
  <c r="L284" i="2" a="1"/>
  <c r="L284" i="2" s="1"/>
  <c r="L275" i="2" a="1"/>
  <c r="L275" i="2" s="1"/>
  <c r="H269" i="2" a="1"/>
  <c r="H269" i="2" s="1"/>
  <c r="F123" i="2" a="1"/>
  <c r="F123" i="2" s="1"/>
  <c r="D308" i="2" a="1"/>
  <c r="D308" i="2" s="1"/>
  <c r="E165" i="2" a="1"/>
  <c r="E165" i="2" s="1"/>
  <c r="D13" i="2" a="1"/>
  <c r="D13" i="2" s="1"/>
  <c r="C384" i="2" a="1"/>
  <c r="C384" i="2" s="1"/>
  <c r="C48" i="2" a="1"/>
  <c r="C48" i="2" s="1"/>
  <c r="D413" i="2" a="1"/>
  <c r="D413" i="2" s="1"/>
  <c r="D225" i="2" a="1"/>
  <c r="D225" i="2" s="1"/>
  <c r="Q486" i="2" a="1"/>
  <c r="Q486" i="2" s="1"/>
  <c r="K428" i="2" a="1"/>
  <c r="K428" i="2" s="1"/>
  <c r="Q416" i="2" a="1"/>
  <c r="Q416" i="2" s="1"/>
  <c r="F374" i="2" a="1"/>
  <c r="F374" i="2" s="1"/>
  <c r="I339" i="2" a="1"/>
  <c r="I339" i="2" s="1"/>
  <c r="M327" i="2" a="1"/>
  <c r="M327" i="2" s="1"/>
  <c r="Q316" i="2" a="1"/>
  <c r="Q316" i="2" s="1"/>
  <c r="G224" i="2" a="1"/>
  <c r="G224" i="2" s="1"/>
  <c r="F201" i="2" a="1"/>
  <c r="F201" i="2" s="1"/>
  <c r="I177" i="2" a="1"/>
  <c r="I177" i="2" s="1"/>
  <c r="H152" i="2" a="1"/>
  <c r="H152" i="2" s="1"/>
  <c r="L82" i="2" a="1"/>
  <c r="L82" i="2" s="1"/>
  <c r="K260" i="2" a="1"/>
  <c r="K260" i="2" s="1"/>
  <c r="C484" i="2" a="1"/>
  <c r="C484" i="2" s="1"/>
  <c r="C99" i="2" a="1"/>
  <c r="C99" i="2" s="1"/>
  <c r="C5" i="2" a="1"/>
  <c r="C5" i="2" s="1"/>
  <c r="D466" i="2" a="1"/>
  <c r="D466" i="2" s="1"/>
  <c r="D223" i="2" a="1"/>
  <c r="D223" i="2" s="1"/>
  <c r="M491" i="2" a="1"/>
  <c r="M491" i="2" s="1"/>
  <c r="M457" i="2" a="1"/>
  <c r="M457" i="2" s="1"/>
  <c r="O403" i="2" a="1"/>
  <c r="O403" i="2" s="1"/>
  <c r="M320" i="2" a="1"/>
  <c r="M320" i="2" s="1"/>
  <c r="G290" i="2" a="1"/>
  <c r="G290" i="2" s="1"/>
  <c r="K274" i="2" a="1"/>
  <c r="K274" i="2" s="1"/>
  <c r="F214" i="2" a="1"/>
  <c r="F214" i="2" s="1"/>
  <c r="H200" i="2" a="1"/>
  <c r="H200" i="2" s="1"/>
  <c r="N151" i="2" a="1"/>
  <c r="N151" i="2" s="1"/>
  <c r="J487" i="2" a="1"/>
  <c r="J487" i="2" s="1"/>
  <c r="D35" i="2" a="1"/>
  <c r="D35" i="2" s="1"/>
  <c r="H333" i="2" a="1"/>
  <c r="H333" i="2" s="1"/>
  <c r="M174" i="2" a="1"/>
  <c r="M174" i="2" s="1"/>
  <c r="AB483" i="2" a="1"/>
  <c r="AB483" i="2" s="1"/>
  <c r="AW488" i="2" a="1"/>
  <c r="AW488" i="2" s="1"/>
  <c r="H108" i="2" a="1"/>
  <c r="H108" i="2" s="1"/>
  <c r="I223" i="2" a="1"/>
  <c r="I223" i="2" s="1"/>
  <c r="P78" i="2" a="1"/>
  <c r="P78" i="2" s="1"/>
  <c r="I374" i="2" a="1"/>
  <c r="I374" i="2" s="1"/>
  <c r="Q334" i="2" a="1"/>
  <c r="Q334" i="2" s="1"/>
  <c r="C480" i="2" a="1"/>
  <c r="C480" i="2" s="1"/>
  <c r="G354" i="2" a="1"/>
  <c r="G354" i="2" s="1"/>
  <c r="C33" i="2" a="1"/>
  <c r="C33" i="2" s="1"/>
  <c r="D277" i="2" a="1"/>
  <c r="D277" i="2" s="1"/>
  <c r="O447" i="2" a="1"/>
  <c r="O447" i="2" s="1"/>
  <c r="L386" i="2" a="1"/>
  <c r="L386" i="2" s="1"/>
  <c r="K373" i="2" a="1"/>
  <c r="K373" i="2" s="1"/>
  <c r="K315" i="2" a="1"/>
  <c r="K315" i="2" s="1"/>
  <c r="N302" i="2" a="1"/>
  <c r="N302" i="2" s="1"/>
  <c r="I289" i="2" a="1"/>
  <c r="I289" i="2" s="1"/>
  <c r="F274" i="2" a="1"/>
  <c r="F274" i="2" s="1"/>
  <c r="C53" i="2" a="1"/>
  <c r="C53" i="2" s="1"/>
  <c r="Q251" i="2" a="1"/>
  <c r="Q251" i="2" s="1"/>
  <c r="H309" i="2" a="1"/>
  <c r="H309" i="2" s="1"/>
  <c r="O223" i="2" a="1"/>
  <c r="O223" i="2" s="1"/>
  <c r="N121" i="2" a="1"/>
  <c r="N121" i="2" s="1"/>
  <c r="C376" i="2" a="1"/>
  <c r="C376" i="2" s="1"/>
  <c r="D355" i="2" a="1"/>
  <c r="D355" i="2" s="1"/>
  <c r="E453" i="2" a="1"/>
  <c r="E453" i="2" s="1"/>
  <c r="M442" i="2" a="1"/>
  <c r="M442" i="2" s="1"/>
  <c r="F427" i="2" a="1"/>
  <c r="F427" i="2" s="1"/>
  <c r="P390" i="2" a="1"/>
  <c r="P390" i="2" s="1"/>
  <c r="F333" i="2" a="1"/>
  <c r="F333" i="2" s="1"/>
  <c r="E296" i="2" a="1"/>
  <c r="E296" i="2" s="1"/>
  <c r="I151" i="2" a="1"/>
  <c r="I151" i="2" s="1"/>
  <c r="M107" i="2" a="1"/>
  <c r="M107" i="2" s="1"/>
  <c r="C372" i="2" a="1"/>
  <c r="C372" i="2" s="1"/>
  <c r="C274" i="2" a="1"/>
  <c r="C274" i="2" s="1"/>
  <c r="C187" i="2" a="1"/>
  <c r="C187" i="2" s="1"/>
  <c r="D351" i="2" a="1"/>
  <c r="D351" i="2" s="1"/>
  <c r="D208" i="2" a="1"/>
  <c r="D208" i="2" s="1"/>
  <c r="D29" i="2" a="1"/>
  <c r="D29" i="2" s="1"/>
  <c r="F500" i="2" a="1"/>
  <c r="F500" i="2" s="1"/>
  <c r="M481" i="2" a="1"/>
  <c r="M481" i="2" s="1"/>
  <c r="L442" i="2" a="1"/>
  <c r="L442" i="2" s="1"/>
  <c r="O431" i="2" a="1"/>
  <c r="O431" i="2" s="1"/>
  <c r="M402" i="2" a="1"/>
  <c r="M402" i="2" s="1"/>
  <c r="H362" i="2" a="1"/>
  <c r="H362" i="2" s="1"/>
  <c r="P332" i="2" a="1"/>
  <c r="P332" i="2" s="1"/>
  <c r="Q281" i="2" a="1"/>
  <c r="Q281" i="2" s="1"/>
  <c r="H268" i="2" a="1"/>
  <c r="H268" i="2" s="1"/>
  <c r="O244" i="2" a="1"/>
  <c r="O244" i="2" s="1"/>
  <c r="N221" i="2" a="1"/>
  <c r="N221" i="2" s="1"/>
  <c r="Q158" i="2" a="1"/>
  <c r="Q158" i="2" s="1"/>
  <c r="L95" i="2" a="1"/>
  <c r="L95" i="2" s="1"/>
  <c r="CN485" i="2" a="1"/>
  <c r="CN485" i="2" s="1"/>
  <c r="AI490" i="2" a="1"/>
  <c r="AI490" i="2" s="1"/>
  <c r="Q406" i="2" a="1"/>
  <c r="Q406" i="2" s="1"/>
  <c r="K62" i="2" a="1"/>
  <c r="K62" i="2" s="1"/>
  <c r="J258" i="2" a="1"/>
  <c r="J258" i="2" s="1"/>
  <c r="O231" i="2" a="1"/>
  <c r="O231" i="2" s="1"/>
  <c r="D268" i="2" a="1"/>
  <c r="D268" i="2" s="1"/>
  <c r="F207" i="2" a="1"/>
  <c r="F207" i="2" s="1"/>
  <c r="O230" i="2" a="1"/>
  <c r="O230" i="2" s="1"/>
  <c r="M222" i="2" a="1"/>
  <c r="M222" i="2" s="1"/>
  <c r="D301" i="2" a="1"/>
  <c r="D301" i="2" s="1"/>
  <c r="N492" i="2" a="1"/>
  <c r="N492" i="2" s="1"/>
  <c r="I302" i="2" a="1"/>
  <c r="I302" i="2" s="1"/>
  <c r="M449" i="2" a="1"/>
  <c r="M449" i="2" s="1"/>
  <c r="E266" i="2" a="1"/>
  <c r="E266" i="2" s="1"/>
  <c r="J436" i="2" a="1"/>
  <c r="J436" i="2" s="1"/>
  <c r="Q232" i="2" a="1"/>
  <c r="Q232" i="2" s="1"/>
  <c r="N266" i="2" a="1"/>
  <c r="N266" i="2" s="1"/>
  <c r="I318" i="2" a="1"/>
  <c r="I318" i="2" s="1"/>
  <c r="D45" i="2" a="1"/>
  <c r="D45" i="2" s="1"/>
  <c r="J290" i="2" a="1"/>
  <c r="J290" i="2" s="1"/>
  <c r="C268" i="2" a="1"/>
  <c r="C268" i="2" s="1"/>
  <c r="I283" i="2" a="1"/>
  <c r="I283" i="2" s="1"/>
  <c r="C427" i="2" a="1"/>
  <c r="C427" i="2" s="1"/>
  <c r="G158" i="2" a="1"/>
  <c r="G158" i="2" s="1"/>
  <c r="G436" i="2" a="1"/>
  <c r="G436" i="2" s="1"/>
  <c r="E391" i="2" a="1"/>
  <c r="E391" i="2" s="1"/>
  <c r="N194" i="2" a="1"/>
  <c r="N194" i="2" s="1"/>
  <c r="D337" i="2" a="1"/>
  <c r="D337" i="2" s="1"/>
  <c r="P424" i="2" a="1"/>
  <c r="P424" i="2" s="1"/>
  <c r="O420" i="2" a="1"/>
  <c r="O420" i="2" s="1"/>
  <c r="F49" i="2" a="1"/>
  <c r="F49" i="2" s="1"/>
  <c r="J358" i="2" a="1"/>
  <c r="J358" i="2" s="1"/>
  <c r="O456" i="2" a="1"/>
  <c r="O456" i="2" s="1"/>
  <c r="C457" i="2" a="1"/>
  <c r="C457" i="2" s="1"/>
  <c r="I423" i="2" a="1"/>
  <c r="I423" i="2" s="1"/>
  <c r="M79" i="2" a="1"/>
  <c r="M79" i="2" s="1"/>
  <c r="H334" i="2" a="1"/>
  <c r="H334" i="2" s="1"/>
  <c r="E71" i="2" a="1"/>
  <c r="E71" i="2" s="1"/>
  <c r="P394" i="2" a="1"/>
  <c r="P394" i="2" s="1"/>
  <c r="I70" i="2" a="1"/>
  <c r="I70" i="2" s="1"/>
  <c r="G339" i="2" a="1"/>
  <c r="G339" i="2" s="1"/>
  <c r="P261" i="2" a="1"/>
  <c r="P261" i="2" s="1"/>
  <c r="G356" i="2" a="1"/>
  <c r="G356" i="2" s="1"/>
  <c r="K3" i="2" a="1"/>
  <c r="K3" i="2" s="1"/>
  <c r="H444" i="2" a="1"/>
  <c r="H444" i="2" s="1"/>
  <c r="E271" i="2" a="1"/>
  <c r="E271" i="2" s="1"/>
  <c r="F254" i="2" a="1"/>
  <c r="F254" i="2" s="1"/>
  <c r="Q469" i="2" a="1"/>
  <c r="Q469" i="2" s="1"/>
  <c r="F286" i="2" a="1"/>
  <c r="F286" i="2" s="1"/>
  <c r="N445" i="2" a="1"/>
  <c r="N445" i="2" s="1"/>
  <c r="F470" i="2" a="1"/>
  <c r="F470" i="2" s="1"/>
  <c r="I286" i="2" a="1"/>
  <c r="I286" i="2" s="1"/>
  <c r="H398" i="2" a="1"/>
  <c r="H398" i="2" s="1"/>
  <c r="E27" i="2" a="1"/>
  <c r="E27" i="2" s="1"/>
  <c r="N359" i="2" a="1"/>
  <c r="N359" i="2" s="1"/>
  <c r="I484" i="2" a="1"/>
  <c r="I484" i="2" s="1"/>
  <c r="L479" i="2" a="1"/>
  <c r="L479" i="2" s="1"/>
  <c r="Q391" i="2" a="1"/>
  <c r="Q391" i="2" s="1"/>
  <c r="E261" i="2" a="1"/>
  <c r="E261" i="2" s="1"/>
  <c r="H492" i="2" a="1"/>
  <c r="H492" i="2" s="1"/>
  <c r="K407" i="2" a="1"/>
  <c r="K407" i="2" s="1"/>
  <c r="J390" i="2" a="1"/>
  <c r="J390" i="2" s="1"/>
  <c r="N58" i="2" a="1"/>
  <c r="N58" i="2" s="1"/>
  <c r="I447" i="2" a="1"/>
  <c r="I447" i="2" s="1"/>
  <c r="J433" i="2" a="1"/>
  <c r="J433" i="2" s="1"/>
  <c r="H401" i="2" a="1"/>
  <c r="H401" i="2" s="1"/>
  <c r="P385" i="2" a="1"/>
  <c r="P385" i="2" s="1"/>
  <c r="G194" i="2" a="1"/>
  <c r="G194" i="2" s="1"/>
  <c r="O126" i="2" a="1"/>
  <c r="O126" i="2" s="1"/>
  <c r="CV482" i="2" a="1"/>
  <c r="CV482" i="2" s="1"/>
  <c r="E111" i="2" a="1"/>
  <c r="E111" i="2" s="1"/>
  <c r="J125" i="2" a="1"/>
  <c r="J125" i="2" s="1"/>
  <c r="R495" i="2" a="1"/>
  <c r="R495" i="2" s="1"/>
  <c r="J478" i="2" a="1"/>
  <c r="J478" i="2" s="1"/>
  <c r="E455" i="2" a="1"/>
  <c r="E455" i="2" s="1"/>
  <c r="O409" i="2" a="1"/>
  <c r="O409" i="2" s="1"/>
  <c r="L144" i="2" a="1"/>
  <c r="L144" i="2" s="1"/>
  <c r="F468" i="2" a="1"/>
  <c r="F468" i="2" s="1"/>
  <c r="I442" i="2" a="1"/>
  <c r="I442" i="2" s="1"/>
  <c r="H368" i="2" a="1"/>
  <c r="H368" i="2" s="1"/>
  <c r="J246" i="2" a="1"/>
  <c r="J246" i="2" s="1"/>
  <c r="I193" i="2" a="1"/>
  <c r="I193" i="2" s="1"/>
  <c r="M104" i="2" a="1"/>
  <c r="M104" i="2" s="1"/>
  <c r="F478" i="2" a="1"/>
  <c r="F478" i="2" s="1"/>
  <c r="E417" i="2" a="1"/>
  <c r="E417" i="2" s="1"/>
  <c r="N338" i="2" a="1"/>
  <c r="N338" i="2" s="1"/>
  <c r="L287" i="2" a="1"/>
  <c r="L287" i="2" s="1"/>
  <c r="F40" i="2" a="1"/>
  <c r="F40" i="2" s="1"/>
  <c r="Q431" i="2" a="1"/>
  <c r="Q431" i="2" s="1"/>
  <c r="H395" i="2" a="1"/>
  <c r="H395" i="2" s="1"/>
  <c r="N318" i="2" a="1"/>
  <c r="N318" i="2" s="1"/>
  <c r="Q286" i="2" a="1"/>
  <c r="Q286" i="2" s="1"/>
  <c r="C468" i="2" a="1"/>
  <c r="C468" i="2" s="1"/>
  <c r="C4" i="2" a="1"/>
  <c r="C4" i="2" s="1"/>
  <c r="D313" i="2" a="1"/>
  <c r="D313" i="2" s="1"/>
  <c r="D238" i="2" a="1"/>
  <c r="D238" i="2" s="1"/>
  <c r="D76" i="2" a="1"/>
  <c r="D76" i="2" s="1"/>
  <c r="D14" i="2" a="1"/>
  <c r="D14" i="2" s="1"/>
  <c r="L445" i="2" a="1"/>
  <c r="L445" i="2" s="1"/>
  <c r="P421" i="2" a="1"/>
  <c r="P421" i="2" s="1"/>
  <c r="G321" i="2" a="1"/>
  <c r="G321" i="2" s="1"/>
  <c r="E312" i="2" a="1"/>
  <c r="E312" i="2" s="1"/>
  <c r="L264" i="2" a="1"/>
  <c r="L264" i="2" s="1"/>
  <c r="Q197" i="2" a="1"/>
  <c r="Q197" i="2" s="1"/>
  <c r="I91" i="2" a="1"/>
  <c r="I91" i="2" s="1"/>
  <c r="Q29" i="2" a="1"/>
  <c r="Q29" i="2" s="1"/>
  <c r="H472" i="2" a="1"/>
  <c r="H472" i="2" s="1"/>
  <c r="C406" i="2" a="1"/>
  <c r="C406" i="2" s="1"/>
  <c r="C82" i="2" a="1"/>
  <c r="C82" i="2" s="1"/>
  <c r="I3" i="2" a="1"/>
  <c r="I3" i="2" s="1"/>
  <c r="D409" i="2" a="1"/>
  <c r="D409" i="2" s="1"/>
  <c r="D237" i="2" a="1"/>
  <c r="D237" i="2" s="1"/>
  <c r="D129" i="2" a="1"/>
  <c r="D129" i="2" s="1"/>
  <c r="E485" i="2" a="1"/>
  <c r="E485" i="2" s="1"/>
  <c r="I463" i="2" a="1"/>
  <c r="I463" i="2" s="1"/>
  <c r="Q449" i="2" a="1"/>
  <c r="Q449" i="2" s="1"/>
  <c r="K445" i="2" a="1"/>
  <c r="K445" i="2" s="1"/>
  <c r="K426" i="2" a="1"/>
  <c r="K426" i="2" s="1"/>
  <c r="P411" i="2" a="1"/>
  <c r="P411" i="2" s="1"/>
  <c r="Q371" i="2" a="1"/>
  <c r="Q371" i="2" s="1"/>
  <c r="L367" i="2" a="1"/>
  <c r="L367" i="2" s="1"/>
  <c r="K327" i="2" a="1"/>
  <c r="K327" i="2" s="1"/>
  <c r="Q298" i="2" a="1"/>
  <c r="Q298" i="2" s="1"/>
  <c r="G272" i="2" a="1"/>
  <c r="G272" i="2" s="1"/>
  <c r="I256" i="2" a="1"/>
  <c r="I256" i="2" s="1"/>
  <c r="L233" i="2" a="1"/>
  <c r="L233" i="2" s="1"/>
  <c r="F102" i="2" a="1"/>
  <c r="F102" i="2" s="1"/>
  <c r="L53" i="2" a="1"/>
  <c r="L53" i="2" s="1"/>
  <c r="C21" i="2" a="1"/>
  <c r="C21" i="2" s="1"/>
  <c r="D419" i="2" a="1"/>
  <c r="D419" i="2" s="1"/>
  <c r="O453" i="2" a="1"/>
  <c r="O453" i="2" s="1"/>
  <c r="J450" i="2" a="1"/>
  <c r="J450" i="2" s="1"/>
  <c r="G415" i="2" a="1"/>
  <c r="G415" i="2" s="1"/>
  <c r="L388" i="2" a="1"/>
  <c r="L388" i="2" s="1"/>
  <c r="O366" i="2" a="1"/>
  <c r="O366" i="2" s="1"/>
  <c r="M354" i="2" a="1"/>
  <c r="M354" i="2" s="1"/>
  <c r="J351" i="2" a="1"/>
  <c r="J351" i="2" s="1"/>
  <c r="N325" i="2" a="1"/>
  <c r="N325" i="2" s="1"/>
  <c r="Q20" i="2" a="1"/>
  <c r="Q20" i="2" s="1"/>
  <c r="P110" i="2" a="1"/>
  <c r="P110" i="2" s="1"/>
  <c r="L225" i="2" a="1"/>
  <c r="L225" i="2" s="1"/>
  <c r="D432" i="2" a="1"/>
  <c r="D432" i="2" s="1"/>
  <c r="P95" i="2" a="1"/>
  <c r="P95" i="2" s="1"/>
  <c r="H434" i="2" a="1"/>
  <c r="H434" i="2" s="1"/>
  <c r="N435" i="2" a="1"/>
  <c r="N435" i="2" s="1"/>
  <c r="Q435" i="2" a="1"/>
  <c r="Q435" i="2" s="1"/>
  <c r="K240" i="2" a="1"/>
  <c r="K240" i="2" s="1"/>
  <c r="N171" i="2" a="1"/>
  <c r="N171" i="2" s="1"/>
  <c r="I411" i="2" a="1"/>
  <c r="I411" i="2" s="1"/>
  <c r="N458" i="2" a="1"/>
  <c r="N458" i="2" s="1"/>
  <c r="M489" i="2" a="1"/>
  <c r="M489" i="2" s="1"/>
  <c r="I295" i="2" a="1"/>
  <c r="I295" i="2" s="1"/>
  <c r="C199" i="2" a="1"/>
  <c r="C199" i="2" s="1"/>
  <c r="C88" i="2" a="1"/>
  <c r="C88" i="2" s="1"/>
  <c r="D461" i="2" a="1"/>
  <c r="D461" i="2" s="1"/>
  <c r="D414" i="2" a="1"/>
  <c r="D414" i="2" s="1"/>
  <c r="D380" i="2" a="1"/>
  <c r="D380" i="2" s="1"/>
  <c r="D152" i="2" a="1"/>
  <c r="D152" i="2" s="1"/>
  <c r="D113" i="2" a="1"/>
  <c r="D113" i="2" s="1"/>
  <c r="D15" i="2" a="1"/>
  <c r="D15" i="2" s="1"/>
  <c r="K430" i="2" a="1"/>
  <c r="K430" i="2" s="1"/>
  <c r="F422" i="2" a="1"/>
  <c r="F422" i="2" s="1"/>
  <c r="Q400" i="2" a="1"/>
  <c r="Q400" i="2" s="1"/>
  <c r="E393" i="2" a="1"/>
  <c r="E393" i="2" s="1"/>
  <c r="J365" i="2" a="1"/>
  <c r="J365" i="2" s="1"/>
  <c r="O340" i="2" a="1"/>
  <c r="O340" i="2" s="1"/>
  <c r="M337" i="2" a="1"/>
  <c r="M337" i="2" s="1"/>
  <c r="N316" i="2" a="1"/>
  <c r="N316" i="2" s="1"/>
  <c r="E301" i="2" a="1"/>
  <c r="E301" i="2" s="1"/>
  <c r="H295" i="2" a="1"/>
  <c r="H295" i="2" s="1"/>
  <c r="Q268" i="2" a="1"/>
  <c r="Q268" i="2" s="1"/>
  <c r="L247" i="2" a="1"/>
  <c r="L247" i="2" s="1"/>
  <c r="K165" i="2" a="1"/>
  <c r="K165" i="2" s="1"/>
  <c r="G157" i="2" a="1"/>
  <c r="G157" i="2" s="1"/>
  <c r="I136" i="2" a="1"/>
  <c r="I136" i="2" s="1"/>
  <c r="O112" i="2" a="1"/>
  <c r="O112" i="2" s="1"/>
  <c r="H82" i="2" a="1"/>
  <c r="H82" i="2" s="1"/>
  <c r="R474" i="2" a="1"/>
  <c r="R474" i="2" s="1"/>
  <c r="C431" i="2" a="1"/>
  <c r="C431" i="2" s="1"/>
  <c r="D275" i="2" a="1"/>
  <c r="D275" i="2" s="1"/>
  <c r="D236" i="2" a="1"/>
  <c r="D236" i="2" s="1"/>
  <c r="D198" i="2" a="1"/>
  <c r="D198" i="2" s="1"/>
  <c r="D61" i="2" a="1"/>
  <c r="D61" i="2" s="1"/>
  <c r="H489" i="2" a="1"/>
  <c r="H489" i="2" s="1"/>
  <c r="H478" i="2" a="1"/>
  <c r="H478" i="2" s="1"/>
  <c r="O449" i="2" a="1"/>
  <c r="O449" i="2" s="1"/>
  <c r="I430" i="2" a="1"/>
  <c r="I430" i="2" s="1"/>
  <c r="I426" i="2" a="1"/>
  <c r="I426" i="2" s="1"/>
  <c r="M403" i="2" a="1"/>
  <c r="M403" i="2" s="1"/>
  <c r="P400" i="2" a="1"/>
  <c r="P400" i="2" s="1"/>
  <c r="O392" i="2" a="1"/>
  <c r="O392" i="2" s="1"/>
  <c r="G369" i="2" a="1"/>
  <c r="G369" i="2" s="1"/>
  <c r="G365" i="2" a="1"/>
  <c r="G365" i="2" s="1"/>
  <c r="L340" i="2" a="1"/>
  <c r="L340" i="2" s="1"/>
  <c r="P278" i="2" a="1"/>
  <c r="P278" i="2" s="1"/>
  <c r="H212" i="2" a="1"/>
  <c r="H212" i="2" s="1"/>
  <c r="H191" i="2" a="1"/>
  <c r="H191" i="2" s="1"/>
  <c r="I165" i="2" a="1"/>
  <c r="I165" i="2" s="1"/>
  <c r="M147" i="2" a="1"/>
  <c r="M147" i="2" s="1"/>
  <c r="L104" i="2" a="1"/>
  <c r="L104" i="2" s="1"/>
  <c r="F82" i="2" a="1"/>
  <c r="F82" i="2" s="1"/>
  <c r="C195" i="2" a="1"/>
  <c r="C195" i="2" s="1"/>
  <c r="C47" i="2" a="1"/>
  <c r="C47" i="2" s="1"/>
  <c r="D495" i="2" a="1"/>
  <c r="D495" i="2" s="1"/>
  <c r="D271" i="2" a="1"/>
  <c r="D271" i="2" s="1"/>
  <c r="F463" i="2" a="1"/>
  <c r="F463" i="2" s="1"/>
  <c r="I304" i="2" a="1"/>
  <c r="I304" i="2" s="1"/>
  <c r="M278" i="2" a="1"/>
  <c r="M278" i="2" s="1"/>
  <c r="O273" i="2" a="1"/>
  <c r="O273" i="2" s="1"/>
  <c r="I255" i="2" a="1"/>
  <c r="I255" i="2" s="1"/>
  <c r="G191" i="2" a="1"/>
  <c r="G191" i="2" s="1"/>
  <c r="N174" i="2" a="1"/>
  <c r="N174" i="2" s="1"/>
  <c r="I104" i="2" a="1"/>
  <c r="I104" i="2" s="1"/>
  <c r="I81" i="2" a="1"/>
  <c r="I81" i="2" s="1"/>
  <c r="N17" i="2" a="1"/>
  <c r="N17" i="2" s="1"/>
  <c r="E443" i="2" a="1"/>
  <c r="E443" i="2" s="1"/>
  <c r="C133" i="2" a="1"/>
  <c r="C133" i="2" s="1"/>
  <c r="C318" i="2" a="1"/>
  <c r="C318" i="2" s="1"/>
  <c r="I496" i="2" a="1"/>
  <c r="I496" i="2" s="1"/>
  <c r="E493" i="2" a="1"/>
  <c r="E493" i="2" s="1"/>
  <c r="P466" i="2" a="1"/>
  <c r="P466" i="2" s="1"/>
  <c r="O455" i="2" a="1"/>
  <c r="O455" i="2" s="1"/>
  <c r="I417" i="2" a="1"/>
  <c r="I417" i="2" s="1"/>
  <c r="M407" i="2" a="1"/>
  <c r="M407" i="2" s="1"/>
  <c r="H403" i="2" a="1"/>
  <c r="H403" i="2" s="1"/>
  <c r="C358" i="2" a="1"/>
  <c r="C358" i="2" s="1"/>
  <c r="C317" i="2" a="1"/>
  <c r="C317" i="2" s="1"/>
  <c r="D269" i="2" a="1"/>
  <c r="D269" i="2" s="1"/>
  <c r="D141" i="2" a="1"/>
  <c r="D141" i="2" s="1"/>
  <c r="D6" i="2" a="1"/>
  <c r="D6" i="2" s="1"/>
  <c r="M473" i="2" a="1"/>
  <c r="M473" i="2" s="1"/>
  <c r="I469" i="2" a="1"/>
  <c r="I469" i="2" s="1"/>
  <c r="M455" i="2" a="1"/>
  <c r="M455" i="2" s="1"/>
  <c r="P441" i="2" a="1"/>
  <c r="P441" i="2" s="1"/>
  <c r="G417" i="2" a="1"/>
  <c r="G417" i="2" s="1"/>
  <c r="G403" i="2" a="1"/>
  <c r="G403" i="2" s="1"/>
  <c r="G377" i="2" a="1"/>
  <c r="G377" i="2" s="1"/>
  <c r="O368" i="2" a="1"/>
  <c r="O368" i="2" s="1"/>
  <c r="N336" i="2" a="1"/>
  <c r="N336" i="2" s="1"/>
  <c r="N328" i="2" a="1"/>
  <c r="N328" i="2" s="1"/>
  <c r="L315" i="2" a="1"/>
  <c r="L315" i="2" s="1"/>
  <c r="K289" i="2" a="1"/>
  <c r="K289" i="2" s="1"/>
  <c r="Q254" i="2" a="1"/>
  <c r="Q254" i="2" s="1"/>
  <c r="G228" i="2" a="1"/>
  <c r="G228" i="2" s="1"/>
  <c r="F219" i="2" a="1"/>
  <c r="F219" i="2" s="1"/>
  <c r="Q164" i="2" a="1"/>
  <c r="Q164" i="2" s="1"/>
  <c r="M109" i="2" a="1"/>
  <c r="M109" i="2" s="1"/>
  <c r="G81" i="2" a="1"/>
  <c r="G81" i="2" s="1"/>
  <c r="I290" i="2" a="1"/>
  <c r="I290" i="2" s="1"/>
  <c r="N363" i="2" a="1"/>
  <c r="N363" i="2" s="1"/>
  <c r="BV490" i="2" a="1"/>
  <c r="BV490" i="2" s="1"/>
  <c r="F322" i="2" a="1"/>
  <c r="F322" i="2" s="1"/>
  <c r="BE477" i="2" a="1"/>
  <c r="BE477" i="2" s="1"/>
  <c r="L59" i="2" a="1"/>
  <c r="L59" i="2" s="1"/>
  <c r="C315" i="2" a="1"/>
  <c r="C315" i="2" s="1"/>
  <c r="C39" i="2" a="1"/>
  <c r="C39" i="2" s="1"/>
  <c r="M499" i="2" a="1"/>
  <c r="M499" i="2" s="1"/>
  <c r="I481" i="2" a="1"/>
  <c r="I481" i="2" s="1"/>
  <c r="L455" i="2" a="1"/>
  <c r="L455" i="2" s="1"/>
  <c r="F373" i="2" a="1"/>
  <c r="F373" i="2" s="1"/>
  <c r="I359" i="2" a="1"/>
  <c r="I359" i="2" s="1"/>
  <c r="G353" i="2" a="1"/>
  <c r="G353" i="2" s="1"/>
  <c r="G350" i="2" a="1"/>
  <c r="G350" i="2" s="1"/>
  <c r="E278" i="2" a="1"/>
  <c r="E278" i="2" s="1"/>
  <c r="F245" i="2" a="1"/>
  <c r="F245" i="2" s="1"/>
  <c r="Q237" i="2" a="1"/>
  <c r="Q237" i="2" s="1"/>
  <c r="E228" i="2" a="1"/>
  <c r="E228" i="2" s="1"/>
  <c r="G190" i="2" a="1"/>
  <c r="G190" i="2" s="1"/>
  <c r="J133" i="2" a="1"/>
  <c r="J133" i="2" s="1"/>
  <c r="I79" i="2" a="1"/>
  <c r="I79" i="2" s="1"/>
  <c r="I66" i="2" a="1"/>
  <c r="I66" i="2" s="1"/>
  <c r="J52" i="2" a="1"/>
  <c r="J52" i="2" s="1"/>
  <c r="I39" i="2" a="1"/>
  <c r="I39" i="2" s="1"/>
  <c r="C355" i="2" a="1"/>
  <c r="C355" i="2" s="1"/>
  <c r="D484" i="2" a="1"/>
  <c r="D484" i="2" s="1"/>
  <c r="D185" i="2" a="1"/>
  <c r="D185" i="2" s="1"/>
  <c r="L495" i="2" a="1"/>
  <c r="L495" i="2" s="1"/>
  <c r="C383" i="2" a="1"/>
  <c r="C383" i="2" s="1"/>
  <c r="C353" i="2" a="1"/>
  <c r="C353" i="2" s="1"/>
  <c r="C158" i="2" a="1"/>
  <c r="C158" i="2" s="1"/>
  <c r="C122" i="2" a="1"/>
  <c r="C122" i="2" s="1"/>
  <c r="C38" i="2" a="1"/>
  <c r="C38" i="2" s="1"/>
  <c r="D399" i="2" a="1"/>
  <c r="D399" i="2" s="1"/>
  <c r="D366" i="2" a="1"/>
  <c r="D366" i="2" s="1"/>
  <c r="D265" i="2" a="1"/>
  <c r="D265" i="2" s="1"/>
  <c r="D228" i="2" a="1"/>
  <c r="D228" i="2" s="1"/>
  <c r="D182" i="2" a="1"/>
  <c r="D182" i="2" s="1"/>
  <c r="D93" i="2" a="1"/>
  <c r="D93" i="2" s="1"/>
  <c r="H499" i="2" a="1"/>
  <c r="H499" i="2" s="1"/>
  <c r="I495" i="2" a="1"/>
  <c r="I495" i="2" s="1"/>
  <c r="Q472" i="2" a="1"/>
  <c r="Q472" i="2" s="1"/>
  <c r="E469" i="2" a="1"/>
  <c r="E469" i="2" s="1"/>
  <c r="Q459" i="2" a="1"/>
  <c r="Q459" i="2" s="1"/>
  <c r="J448" i="2" a="1"/>
  <c r="J448" i="2" s="1"/>
  <c r="F438" i="2" a="1"/>
  <c r="F438" i="2" s="1"/>
  <c r="K425" i="2" a="1"/>
  <c r="K425" i="2" s="1"/>
  <c r="J421" i="2" a="1"/>
  <c r="J421" i="2" s="1"/>
  <c r="K406" i="2" a="1"/>
  <c r="K406" i="2" s="1"/>
  <c r="H396" i="2" a="1"/>
  <c r="H396" i="2" s="1"/>
  <c r="N323" i="2" a="1"/>
  <c r="N323" i="2" s="1"/>
  <c r="G294" i="2" a="1"/>
  <c r="G294" i="2" s="1"/>
  <c r="J254" i="2" a="1"/>
  <c r="J254" i="2" s="1"/>
  <c r="K163" i="2" a="1"/>
  <c r="K163" i="2" s="1"/>
  <c r="F38" i="2" a="1"/>
  <c r="F38" i="2" s="1"/>
  <c r="G396" i="2" a="1"/>
  <c r="G396" i="2" s="1"/>
  <c r="C465" i="2" a="1"/>
  <c r="C465" i="2" s="1"/>
  <c r="C461" i="2" a="1"/>
  <c r="C461" i="2" s="1"/>
  <c r="C34" i="2" a="1"/>
  <c r="C34" i="2" s="1"/>
  <c r="D482" i="2" a="1"/>
  <c r="D482" i="2" s="1"/>
  <c r="D437" i="2" a="1"/>
  <c r="D437" i="2" s="1"/>
  <c r="D365" i="2" a="1"/>
  <c r="D365" i="2" s="1"/>
  <c r="F499" i="2" a="1"/>
  <c r="F499" i="2" s="1"/>
  <c r="E488" i="2" a="1"/>
  <c r="E488" i="2" s="1"/>
  <c r="P459" i="2" a="1"/>
  <c r="P459" i="2" s="1"/>
  <c r="I455" i="2" a="1"/>
  <c r="I455" i="2" s="1"/>
  <c r="Q437" i="2" a="1"/>
  <c r="Q437" i="2" s="1"/>
  <c r="L432" i="2" a="1"/>
  <c r="L432" i="2" s="1"/>
  <c r="P402" i="2" a="1"/>
  <c r="P402" i="2" s="1"/>
  <c r="E400" i="2" a="1"/>
  <c r="E400" i="2" s="1"/>
  <c r="Q322" i="2" a="1"/>
  <c r="Q322" i="2" s="1"/>
  <c r="J283" i="2" a="1"/>
  <c r="J283" i="2" s="1"/>
  <c r="M267" i="2" a="1"/>
  <c r="M267" i="2" s="1"/>
  <c r="J173" i="2" a="1"/>
  <c r="J173" i="2" s="1"/>
  <c r="G102" i="2" a="1"/>
  <c r="G102" i="2" s="1"/>
  <c r="I12" i="2" a="1"/>
  <c r="I12" i="2" s="1"/>
  <c r="C188" i="2" a="1"/>
  <c r="C188" i="2" s="1"/>
  <c r="D179" i="2" a="1"/>
  <c r="D179" i="2" s="1"/>
  <c r="Q399" i="2" a="1"/>
  <c r="Q399" i="2" s="1"/>
  <c r="E340" i="2" a="1"/>
  <c r="E340" i="2" s="1"/>
  <c r="F336" i="2" a="1"/>
  <c r="F336" i="2" s="1"/>
  <c r="P331" i="2" a="1"/>
  <c r="P331" i="2" s="1"/>
  <c r="H314" i="2" a="1"/>
  <c r="H314" i="2" s="1"/>
  <c r="I195" i="2" a="1"/>
  <c r="I195" i="2" s="1"/>
  <c r="P178" i="2" a="1"/>
  <c r="P178" i="2" s="1"/>
  <c r="E61" i="2" a="1"/>
  <c r="E61" i="2" s="1"/>
  <c r="J50" i="2" a="1"/>
  <c r="J50" i="2" s="1"/>
  <c r="X476" i="2" a="1"/>
  <c r="X476" i="2" s="1"/>
  <c r="F267" i="2" a="1"/>
  <c r="F267" i="2" s="1"/>
  <c r="P161" i="2" a="1"/>
  <c r="P161" i="2" s="1"/>
  <c r="Q138" i="2" a="1"/>
  <c r="Q138" i="2" s="1"/>
  <c r="L219" i="2" a="1"/>
  <c r="L219" i="2" s="1"/>
  <c r="K201" i="2" a="1"/>
  <c r="K201" i="2" s="1"/>
  <c r="M206" i="2" a="1"/>
  <c r="M206" i="2" s="1"/>
  <c r="P89" i="2" a="1"/>
  <c r="P89" i="2" s="1"/>
  <c r="AG492" i="2" a="1"/>
  <c r="AG492" i="2" s="1"/>
  <c r="L139" i="2" a="1"/>
  <c r="L139" i="2" s="1"/>
  <c r="AU498" i="2" a="1"/>
  <c r="AU498" i="2" s="1"/>
  <c r="D42" i="2" a="1"/>
  <c r="D42" i="2" s="1"/>
  <c r="Q293" i="2" a="1"/>
  <c r="Q293" i="2" s="1"/>
  <c r="C455" i="2" a="1"/>
  <c r="C455" i="2" s="1"/>
  <c r="E459" i="2" a="1"/>
  <c r="E459" i="2" s="1"/>
  <c r="P451" i="2" a="1"/>
  <c r="P451" i="2" s="1"/>
  <c r="F413" i="2" a="1"/>
  <c r="F413" i="2" s="1"/>
  <c r="F363" i="2" a="1"/>
  <c r="F363" i="2" s="1"/>
  <c r="L357" i="2" a="1"/>
  <c r="L357" i="2" s="1"/>
  <c r="K288" i="2" a="1"/>
  <c r="K288" i="2" s="1"/>
  <c r="H267" i="2" a="1"/>
  <c r="H267" i="2" s="1"/>
  <c r="O141" i="2" a="1"/>
  <c r="O141" i="2" s="1"/>
  <c r="M73" i="2" a="1"/>
  <c r="M73" i="2" s="1"/>
  <c r="D137" i="2" a="1"/>
  <c r="D137" i="2" s="1"/>
  <c r="O402" i="2" a="1"/>
  <c r="O402" i="2" s="1"/>
  <c r="P298" i="2" a="1"/>
  <c r="P298" i="2" s="1"/>
  <c r="C264" i="2" a="1"/>
  <c r="C264" i="2" s="1"/>
  <c r="D257" i="2" a="1"/>
  <c r="D257" i="2" s="1"/>
  <c r="P461" i="2" a="1"/>
  <c r="P461" i="2" s="1"/>
  <c r="C148" i="2" a="1"/>
  <c r="C148" i="2" s="1"/>
  <c r="C113" i="2" a="1"/>
  <c r="C113" i="2" s="1"/>
  <c r="D430" i="2" a="1"/>
  <c r="D430" i="2" s="1"/>
  <c r="D83" i="2" a="1"/>
  <c r="D83" i="2" s="1"/>
  <c r="G498" i="2" a="1"/>
  <c r="G498" i="2" s="1"/>
  <c r="M468" i="2" a="1"/>
  <c r="M468" i="2" s="1"/>
  <c r="O457" i="2" a="1"/>
  <c r="O457" i="2" s="1"/>
  <c r="K444" i="2" a="1"/>
  <c r="K444" i="2" s="1"/>
  <c r="P423" i="2" a="1"/>
  <c r="P423" i="2" s="1"/>
  <c r="L402" i="2" a="1"/>
  <c r="L402" i="2" s="1"/>
  <c r="G395" i="2" a="1"/>
  <c r="G395" i="2" s="1"/>
  <c r="E386" i="2" a="1"/>
  <c r="E386" i="2" s="1"/>
  <c r="K371" i="2" a="1"/>
  <c r="K371" i="2" s="1"/>
  <c r="G352" i="2" a="1"/>
  <c r="G352" i="2" s="1"/>
  <c r="N330" i="2" a="1"/>
  <c r="N330" i="2" s="1"/>
  <c r="H276" i="2" a="1"/>
  <c r="H276" i="2" s="1"/>
  <c r="N252" i="2" a="1"/>
  <c r="N252" i="2" s="1"/>
  <c r="F243" i="2" a="1"/>
  <c r="F243" i="2" s="1"/>
  <c r="K234" i="2" a="1"/>
  <c r="K234" i="2" s="1"/>
  <c r="I204" i="2" a="1"/>
  <c r="I204" i="2" s="1"/>
  <c r="Q186" i="2" a="1"/>
  <c r="Q186" i="2" s="1"/>
  <c r="N107" i="2" a="1"/>
  <c r="N107" i="2" s="1"/>
  <c r="J72" i="2" a="1"/>
  <c r="J72" i="2" s="1"/>
  <c r="C214" i="2" a="1"/>
  <c r="C214" i="2" s="1"/>
  <c r="G283" i="2" a="1"/>
  <c r="G283" i="2" s="1"/>
  <c r="C409" i="2" a="1"/>
  <c r="C409" i="2" s="1"/>
  <c r="D215" i="2" a="1"/>
  <c r="D215" i="2" s="1"/>
  <c r="J498" i="2" a="1"/>
  <c r="J498" i="2" s="1"/>
  <c r="M454" i="2" a="1"/>
  <c r="M454" i="2" s="1"/>
  <c r="C300" i="2" a="1"/>
  <c r="C300" i="2" s="1"/>
  <c r="C62" i="2" a="1"/>
  <c r="C62" i="2" s="1"/>
  <c r="D354" i="2" a="1"/>
  <c r="D354" i="2" s="1"/>
  <c r="D300" i="2" a="1"/>
  <c r="D300" i="2" s="1"/>
  <c r="I491" i="2" a="1"/>
  <c r="I491" i="2" s="1"/>
  <c r="O483" i="2" a="1"/>
  <c r="O483" i="2" s="1"/>
  <c r="P475" i="2" a="1"/>
  <c r="P475" i="2" s="1"/>
  <c r="K471" i="2" a="1"/>
  <c r="K471" i="2" s="1"/>
  <c r="P431" i="2" a="1"/>
  <c r="P431" i="2" s="1"/>
  <c r="H428" i="2" a="1"/>
  <c r="H428" i="2" s="1"/>
  <c r="L415" i="2" a="1"/>
  <c r="L415" i="2" s="1"/>
  <c r="G405" i="2" a="1"/>
  <c r="G405" i="2" s="1"/>
  <c r="O338" i="2" a="1"/>
  <c r="O338" i="2" s="1"/>
  <c r="L330" i="2" a="1"/>
  <c r="L330" i="2" s="1"/>
  <c r="J292" i="2" a="1"/>
  <c r="J292" i="2" s="1"/>
  <c r="O264" i="2" a="1"/>
  <c r="O264" i="2" s="1"/>
  <c r="O186" i="2" a="1"/>
  <c r="O186" i="2" s="1"/>
  <c r="E178" i="2" a="1"/>
  <c r="E178" i="2" s="1"/>
  <c r="Q161" i="2" a="1"/>
  <c r="Q161" i="2" s="1"/>
  <c r="G140" i="2" a="1"/>
  <c r="G140" i="2" s="1"/>
  <c r="O118" i="2" a="1"/>
  <c r="O118" i="2" s="1"/>
  <c r="P88" i="2" a="1"/>
  <c r="P88" i="2" s="1"/>
  <c r="Q44" i="2" a="1"/>
  <c r="Q44" i="2" s="1"/>
  <c r="O4" i="2" a="1"/>
  <c r="O4" i="2" s="1"/>
  <c r="E440" i="2" a="1"/>
  <c r="E440" i="2" s="1"/>
  <c r="Q351" i="2" a="1"/>
  <c r="Q351" i="2" s="1"/>
  <c r="H365" i="2" a="1"/>
  <c r="H365" i="2" s="1"/>
  <c r="R483" i="2" a="1"/>
  <c r="R483" i="2" s="1"/>
  <c r="BT490" i="2" a="1"/>
  <c r="BT490" i="2" s="1"/>
  <c r="C183" i="2" a="1"/>
  <c r="C183" i="2" s="1"/>
  <c r="D468" i="2" a="1"/>
  <c r="D468" i="2" s="1"/>
  <c r="D78" i="2" a="1"/>
  <c r="D78" i="2" s="1"/>
  <c r="G501" i="2" a="1"/>
  <c r="G501" i="2" s="1"/>
  <c r="L457" i="2" a="1"/>
  <c r="L457" i="2" s="1"/>
  <c r="F381" i="2" a="1"/>
  <c r="F381" i="2" s="1"/>
  <c r="G318" i="2" a="1"/>
  <c r="G318" i="2" s="1"/>
  <c r="C445" i="2" a="1"/>
  <c r="C445" i="2" s="1"/>
  <c r="C331" i="2" a="1"/>
  <c r="C331" i="2" s="1"/>
  <c r="C108" i="2" a="1"/>
  <c r="C108" i="2" s="1"/>
  <c r="D288" i="2" a="1"/>
  <c r="D288" i="2" s="1"/>
  <c r="D25" i="2" a="1"/>
  <c r="D25" i="2" s="1"/>
  <c r="J494" i="2" a="1"/>
  <c r="J494" i="2" s="1"/>
  <c r="M470" i="2" a="1"/>
  <c r="M470" i="2" s="1"/>
  <c r="E468" i="2" a="1"/>
  <c r="E468" i="2" s="1"/>
  <c r="G447" i="2" a="1"/>
  <c r="G447" i="2" s="1"/>
  <c r="O436" i="2" a="1"/>
  <c r="O436" i="2" s="1"/>
  <c r="N404" i="2" a="1"/>
  <c r="N404" i="2" s="1"/>
  <c r="K393" i="2" a="1"/>
  <c r="K393" i="2" s="1"/>
  <c r="P389" i="2" a="1"/>
  <c r="P389" i="2" s="1"/>
  <c r="F385" i="2" a="1"/>
  <c r="F385" i="2" s="1"/>
  <c r="O317" i="2" a="1"/>
  <c r="O317" i="2" s="1"/>
  <c r="P301" i="2" a="1"/>
  <c r="P301" i="2" s="1"/>
  <c r="F292" i="2" a="1"/>
  <c r="F292" i="2" s="1"/>
  <c r="L281" i="2" a="1"/>
  <c r="L281" i="2" s="1"/>
  <c r="K241" i="2" a="1"/>
  <c r="K241" i="2" s="1"/>
  <c r="P183" i="2" a="1"/>
  <c r="P183" i="2" s="1"/>
  <c r="O177" i="2" a="1"/>
  <c r="O177" i="2" s="1"/>
  <c r="K115" i="2" a="1"/>
  <c r="K115" i="2" s="1"/>
  <c r="K43" i="2" a="1"/>
  <c r="K43" i="2" s="1"/>
  <c r="E487" i="2" a="1"/>
  <c r="E487" i="2" s="1"/>
  <c r="I419" i="2" a="1"/>
  <c r="I419" i="2" s="1"/>
  <c r="F313" i="2" a="1"/>
  <c r="F313" i="2" s="1"/>
  <c r="L184" i="2" a="1"/>
  <c r="L184" i="2" s="1"/>
  <c r="C290" i="2" a="1"/>
  <c r="C290" i="2" s="1"/>
  <c r="C141" i="2" a="1"/>
  <c r="C141" i="2" s="1"/>
  <c r="D420" i="2" a="1"/>
  <c r="D420" i="2" s="1"/>
  <c r="D345" i="2" a="1"/>
  <c r="D345" i="2" s="1"/>
  <c r="D287" i="2" a="1"/>
  <c r="D287" i="2" s="1"/>
  <c r="G475" i="2" a="1"/>
  <c r="G475" i="2" s="1"/>
  <c r="E447" i="2" a="1"/>
  <c r="E447" i="2" s="1"/>
  <c r="I401" i="2" a="1"/>
  <c r="I401" i="2" s="1"/>
  <c r="Q369" i="2" a="1"/>
  <c r="Q369" i="2" s="1"/>
  <c r="N354" i="2" a="1"/>
  <c r="N354" i="2" s="1"/>
  <c r="M351" i="2" a="1"/>
  <c r="M351" i="2" s="1"/>
  <c r="N334" i="2" a="1"/>
  <c r="N334" i="2" s="1"/>
  <c r="Q325" i="2" a="1"/>
  <c r="Q325" i="2" s="1"/>
  <c r="O301" i="2" a="1"/>
  <c r="O301" i="2" s="1"/>
  <c r="E275" i="2" a="1"/>
  <c r="E275" i="2" s="1"/>
  <c r="K264" i="2" a="1"/>
  <c r="K264" i="2" s="1"/>
  <c r="I249" i="2" a="1"/>
  <c r="I249" i="2" s="1"/>
  <c r="F194" i="2" a="1"/>
  <c r="F194" i="2" s="1"/>
  <c r="P182" i="2" a="1"/>
  <c r="P182" i="2" s="1"/>
  <c r="M177" i="2" a="1"/>
  <c r="M177" i="2" s="1"/>
  <c r="J69" i="2" a="1"/>
  <c r="J69" i="2" s="1"/>
  <c r="E43" i="2" a="1"/>
  <c r="E43" i="2" s="1"/>
  <c r="O499" i="2" a="1"/>
  <c r="O499" i="2" s="1"/>
  <c r="F480" i="2" a="1"/>
  <c r="F480" i="2" s="1"/>
  <c r="L469" i="2" a="1"/>
  <c r="L469" i="2" s="1"/>
  <c r="L461" i="2" a="1"/>
  <c r="L461" i="2" s="1"/>
  <c r="F451" i="2" a="1"/>
  <c r="F451" i="2" s="1"/>
  <c r="H429" i="2" a="1"/>
  <c r="H429" i="2" s="1"/>
  <c r="E423" i="2" a="1"/>
  <c r="E423" i="2" s="1"/>
  <c r="Q419" i="2" a="1"/>
  <c r="Q419" i="2" s="1"/>
  <c r="Q415" i="2" a="1"/>
  <c r="Q415" i="2" s="1"/>
  <c r="F408" i="2" a="1"/>
  <c r="F408" i="2" s="1"/>
  <c r="I402" i="2" a="1"/>
  <c r="I402" i="2" s="1"/>
  <c r="N396" i="2" a="1"/>
  <c r="N396" i="2" s="1"/>
  <c r="O389" i="2" a="1"/>
  <c r="O389" i="2" s="1"/>
  <c r="E382" i="2" a="1"/>
  <c r="E382" i="2" s="1"/>
  <c r="E374" i="2" a="1"/>
  <c r="E374" i="2" s="1"/>
  <c r="Q363" i="2" a="1"/>
  <c r="Q363" i="2" s="1"/>
  <c r="K355" i="2" a="1"/>
  <c r="K355" i="2" s="1"/>
  <c r="L314" i="2" a="1"/>
  <c r="L314" i="2" s="1"/>
  <c r="H305" i="2" a="1"/>
  <c r="H305" i="2" s="1"/>
  <c r="I298" i="2" a="1"/>
  <c r="I298" i="2" s="1"/>
  <c r="E291" i="2" a="1"/>
  <c r="E291" i="2" s="1"/>
  <c r="N287" i="2" a="1"/>
  <c r="N287" i="2" s="1"/>
  <c r="K275" i="2" a="1"/>
  <c r="K275" i="2" s="1"/>
  <c r="F191" i="2" a="1"/>
  <c r="F191" i="2" s="1"/>
  <c r="L182" i="2" a="1"/>
  <c r="L182" i="2" s="1"/>
  <c r="G163" i="2" a="1"/>
  <c r="G163" i="2" s="1"/>
  <c r="O156" i="2" a="1"/>
  <c r="O156" i="2" s="1"/>
  <c r="M117" i="2" a="1"/>
  <c r="M117" i="2" s="1"/>
  <c r="L108" i="2" a="1"/>
  <c r="L108" i="2" s="1"/>
  <c r="L103" i="2" a="1"/>
  <c r="L103" i="2" s="1"/>
  <c r="K88" i="2" a="1"/>
  <c r="K88" i="2" s="1"/>
  <c r="L68" i="2" a="1"/>
  <c r="L68" i="2" s="1"/>
  <c r="C356" i="2" a="1"/>
  <c r="C356" i="2" s="1"/>
  <c r="C163" i="2" a="1"/>
  <c r="C163" i="2" s="1"/>
  <c r="C135" i="2" a="1"/>
  <c r="C135" i="2" s="1"/>
  <c r="C104" i="2" a="1"/>
  <c r="C104" i="2" s="1"/>
  <c r="C32" i="2" a="1"/>
  <c r="C32" i="2" s="1"/>
  <c r="D460" i="2" a="1"/>
  <c r="D460" i="2" s="1"/>
  <c r="D364" i="2" a="1"/>
  <c r="D364" i="2" s="1"/>
  <c r="D253" i="2" a="1"/>
  <c r="D253" i="2" s="1"/>
  <c r="D143" i="2" a="1"/>
  <c r="D143" i="2" s="1"/>
  <c r="E486" i="2" a="1"/>
  <c r="E486" i="2" s="1"/>
  <c r="Q479" i="2" a="1"/>
  <c r="Q479" i="2" s="1"/>
  <c r="E478" i="2" a="1"/>
  <c r="E478" i="2" s="1"/>
  <c r="J474" i="2" a="1"/>
  <c r="J474" i="2" s="1"/>
  <c r="J469" i="2" a="1"/>
  <c r="J469" i="2" s="1"/>
  <c r="H464" i="2" a="1"/>
  <c r="H464" i="2" s="1"/>
  <c r="K431" i="2" a="1"/>
  <c r="K431" i="2" s="1"/>
  <c r="P422" i="2" a="1"/>
  <c r="P422" i="2" s="1"/>
  <c r="Q407" i="2" a="1"/>
  <c r="Q407" i="2" s="1"/>
  <c r="E402" i="2" a="1"/>
  <c r="E402" i="2" s="1"/>
  <c r="K396" i="2" a="1"/>
  <c r="K396" i="2" s="1"/>
  <c r="P392" i="2" a="1"/>
  <c r="P392" i="2" s="1"/>
  <c r="Q381" i="2" a="1"/>
  <c r="Q381" i="2" s="1"/>
  <c r="O367" i="2" a="1"/>
  <c r="O367" i="2" s="1"/>
  <c r="O363" i="2" a="1"/>
  <c r="O363" i="2" s="1"/>
  <c r="P359" i="2" a="1"/>
  <c r="P359" i="2" s="1"/>
  <c r="N344" i="2" a="1"/>
  <c r="N344" i="2" s="1"/>
  <c r="N335" i="2" a="1"/>
  <c r="N335" i="2" s="1"/>
  <c r="F332" i="2" a="1"/>
  <c r="F332" i="2" s="1"/>
  <c r="I328" i="2" a="1"/>
  <c r="I328" i="2" s="1"/>
  <c r="L325" i="2" a="1"/>
  <c r="L325" i="2" s="1"/>
  <c r="I310" i="2" a="1"/>
  <c r="I310" i="2" s="1"/>
  <c r="Q304" i="2" a="1"/>
  <c r="Q304" i="2" s="1"/>
  <c r="M287" i="2" a="1"/>
  <c r="M287" i="2" s="1"/>
  <c r="K279" i="2" a="1"/>
  <c r="K279" i="2" s="1"/>
  <c r="K271" i="2" a="1"/>
  <c r="K271" i="2" s="1"/>
  <c r="G262" i="2" a="1"/>
  <c r="G262" i="2" s="1"/>
  <c r="K252" i="2" a="1"/>
  <c r="K252" i="2" s="1"/>
  <c r="N232" i="2" a="1"/>
  <c r="N232" i="2" s="1"/>
  <c r="E212" i="2" a="1"/>
  <c r="E212" i="2" s="1"/>
  <c r="H203" i="2" a="1"/>
  <c r="H203" i="2" s="1"/>
  <c r="N168" i="2" a="1"/>
  <c r="N168" i="2" s="1"/>
  <c r="E163" i="2" a="1"/>
  <c r="E163" i="2" s="1"/>
  <c r="N150" i="2" a="1"/>
  <c r="N150" i="2" s="1"/>
  <c r="G132" i="2" a="1"/>
  <c r="G132" i="2" s="1"/>
  <c r="J122" i="2" a="1"/>
  <c r="J122" i="2" s="1"/>
  <c r="K108" i="2" a="1"/>
  <c r="K108" i="2" s="1"/>
  <c r="J68" i="2" a="1"/>
  <c r="J68" i="2" s="1"/>
  <c r="P44" i="2" a="1"/>
  <c r="P44" i="2" s="1"/>
  <c r="K32" i="2" a="1"/>
  <c r="K32" i="2" s="1"/>
  <c r="Q14" i="2" a="1"/>
  <c r="Q14" i="2" s="1"/>
  <c r="C137" i="2" a="1"/>
  <c r="C137" i="2" s="1"/>
  <c r="D330" i="2" a="1"/>
  <c r="D330" i="2" s="1"/>
  <c r="D254" i="2" a="1"/>
  <c r="D254" i="2" s="1"/>
  <c r="C440" i="2" a="1"/>
  <c r="C440" i="2" s="1"/>
  <c r="C316" i="2" a="1"/>
  <c r="C316" i="2" s="1"/>
  <c r="C258" i="2" a="1"/>
  <c r="C258" i="2" s="1"/>
  <c r="C191" i="2" a="1"/>
  <c r="C191" i="2" s="1"/>
  <c r="C101" i="2" a="1"/>
  <c r="C101" i="2" s="1"/>
  <c r="D485" i="2" a="1"/>
  <c r="D485" i="2" s="1"/>
  <c r="D142" i="2" a="1"/>
  <c r="D142" i="2" s="1"/>
  <c r="D70" i="2" a="1"/>
  <c r="D70" i="2" s="1"/>
  <c r="D33" i="2" a="1"/>
  <c r="D33" i="2" s="1"/>
  <c r="I474" i="2" a="1"/>
  <c r="I474" i="2" s="1"/>
  <c r="J471" i="2" a="1"/>
  <c r="J471" i="2" s="1"/>
  <c r="K459" i="2" a="1"/>
  <c r="K459" i="2" s="1"/>
  <c r="M447" i="2" a="1"/>
  <c r="M447" i="2" s="1"/>
  <c r="N444" i="2" a="1"/>
  <c r="N444" i="2" s="1"/>
  <c r="E439" i="2" a="1"/>
  <c r="E439" i="2" s="1"/>
  <c r="E437" i="2" a="1"/>
  <c r="E437" i="2" s="1"/>
  <c r="I434" i="2" a="1"/>
  <c r="I434" i="2" s="1"/>
  <c r="P425" i="2" a="1"/>
  <c r="P425" i="2" s="1"/>
  <c r="P407" i="2" a="1"/>
  <c r="P407" i="2" s="1"/>
  <c r="K399" i="2" a="1"/>
  <c r="K399" i="2" s="1"/>
  <c r="O354" i="2" a="1"/>
  <c r="O354" i="2" s="1"/>
  <c r="M348" i="2" a="1"/>
  <c r="M348" i="2" s="1"/>
  <c r="F338" i="2" a="1"/>
  <c r="F338" i="2" s="1"/>
  <c r="J325" i="2" a="1"/>
  <c r="J325" i="2" s="1"/>
  <c r="N320" i="2" a="1"/>
  <c r="N320" i="2" s="1"/>
  <c r="J301" i="2" a="1"/>
  <c r="J301" i="2" s="1"/>
  <c r="Q296" i="2" a="1"/>
  <c r="Q296" i="2" s="1"/>
  <c r="F294" i="2" a="1"/>
  <c r="F294" i="2" s="1"/>
  <c r="K238" i="2" a="1"/>
  <c r="K238" i="2" s="1"/>
  <c r="P211" i="2" a="1"/>
  <c r="P211" i="2" s="1"/>
  <c r="H182" i="2" a="1"/>
  <c r="H182" i="2" s="1"/>
  <c r="M168" i="2" a="1"/>
  <c r="M168" i="2" s="1"/>
  <c r="Q121" i="2" a="1"/>
  <c r="Q121" i="2" s="1"/>
  <c r="I87" i="2" a="1"/>
  <c r="I87" i="2" s="1"/>
  <c r="N75" i="2" a="1"/>
  <c r="N75" i="2" s="1"/>
  <c r="F68" i="2" a="1"/>
  <c r="F68" i="2" s="1"/>
  <c r="N357" i="2" a="1"/>
  <c r="N357" i="2" s="1"/>
  <c r="F502" i="2" a="1"/>
  <c r="F502" i="2" s="1"/>
  <c r="E491" i="2" a="1"/>
  <c r="E491" i="2" s="1"/>
  <c r="L463" i="2" a="1"/>
  <c r="L463" i="2" s="1"/>
  <c r="K415" i="2" a="1"/>
  <c r="K415" i="2" s="1"/>
  <c r="E413" i="2" a="1"/>
  <c r="E413" i="2" s="1"/>
  <c r="K388" i="2" a="1"/>
  <c r="K388" i="2" s="1"/>
  <c r="J348" i="2" a="1"/>
  <c r="J348" i="2" s="1"/>
  <c r="I343" i="2" a="1"/>
  <c r="I343" i="2" s="1"/>
  <c r="Q317" i="2" a="1"/>
  <c r="Q317" i="2" s="1"/>
  <c r="K304" i="2" a="1"/>
  <c r="K304" i="2" s="1"/>
  <c r="I301" i="2" a="1"/>
  <c r="I301" i="2" s="1"/>
  <c r="J287" i="2" a="1"/>
  <c r="J287" i="2" s="1"/>
  <c r="H271" i="2" a="1"/>
  <c r="H271" i="2" s="1"/>
  <c r="F257" i="2" a="1"/>
  <c r="F257" i="2" s="1"/>
  <c r="L251" i="2" a="1"/>
  <c r="L251" i="2" s="1"/>
  <c r="J238" i="2" a="1"/>
  <c r="J238" i="2" s="1"/>
  <c r="Q226" i="2" a="1"/>
  <c r="Q226" i="2" s="1"/>
  <c r="O194" i="2" a="1"/>
  <c r="O194" i="2" s="1"/>
  <c r="G182" i="2" a="1"/>
  <c r="G182" i="2" s="1"/>
  <c r="P121" i="2" a="1"/>
  <c r="P121" i="2" s="1"/>
  <c r="L114" i="2" a="1"/>
  <c r="L114" i="2" s="1"/>
  <c r="K86" i="2" a="1"/>
  <c r="K86" i="2" s="1"/>
  <c r="O74" i="2" a="1"/>
  <c r="O74" i="2" s="1"/>
  <c r="M263" i="2" a="1"/>
  <c r="M263" i="2" s="1"/>
  <c r="L88" i="2" a="1"/>
  <c r="L88" i="2" s="1"/>
  <c r="J323" i="2" a="1"/>
  <c r="J323" i="2" s="1"/>
  <c r="I22" i="2" a="1"/>
  <c r="I22" i="2" s="1"/>
  <c r="AT489" i="2" a="1"/>
  <c r="AT489" i="2" s="1"/>
  <c r="J224" i="2" a="1"/>
  <c r="J224" i="2" s="1"/>
  <c r="CK499" i="2" a="1"/>
  <c r="CK499" i="2" s="1"/>
  <c r="C43" i="2" a="1"/>
  <c r="C43" i="2" s="1"/>
  <c r="O485" i="2" a="1"/>
  <c r="O485" i="2" s="1"/>
  <c r="E429" i="2" a="1"/>
  <c r="E429" i="2" s="1"/>
  <c r="C436" i="2" a="1"/>
  <c r="C436" i="2" s="1"/>
  <c r="C311" i="2" a="1"/>
  <c r="C311" i="2" s="1"/>
  <c r="C284" i="2" a="1"/>
  <c r="C284" i="2" s="1"/>
  <c r="C252" i="2" a="1"/>
  <c r="C252" i="2" s="1"/>
  <c r="D455" i="2" a="1"/>
  <c r="D455" i="2" s="1"/>
  <c r="H496" i="2" a="1"/>
  <c r="H496" i="2" s="1"/>
  <c r="Q493" i="2" a="1"/>
  <c r="Q493" i="2" s="1"/>
  <c r="P490" i="2" a="1"/>
  <c r="P490" i="2" s="1"/>
  <c r="M479" i="2" a="1"/>
  <c r="M479" i="2" s="1"/>
  <c r="Q473" i="2" a="1"/>
  <c r="Q473" i="2" s="1"/>
  <c r="P470" i="2" a="1"/>
  <c r="P470" i="2" s="1"/>
  <c r="I453" i="2" a="1"/>
  <c r="I453" i="2" s="1"/>
  <c r="L436" i="2" a="1"/>
  <c r="L436" i="2" s="1"/>
  <c r="O433" i="2" a="1"/>
  <c r="O433" i="2" s="1"/>
  <c r="F431" i="2" a="1"/>
  <c r="F431" i="2" s="1"/>
  <c r="Q428" i="2" a="1"/>
  <c r="Q428" i="2" s="1"/>
  <c r="E412" i="2" a="1"/>
  <c r="E412" i="2" s="1"/>
  <c r="O395" i="2" a="1"/>
  <c r="O395" i="2" s="1"/>
  <c r="P347" i="2" a="1"/>
  <c r="P347" i="2" s="1"/>
  <c r="H343" i="2" a="1"/>
  <c r="H343" i="2" s="1"/>
  <c r="F335" i="2" a="1"/>
  <c r="F335" i="2" s="1"/>
  <c r="N331" i="2" a="1"/>
  <c r="N331" i="2" s="1"/>
  <c r="F290" i="2" a="1"/>
  <c r="F290" i="2" s="1"/>
  <c r="I287" i="2" a="1"/>
  <c r="I287" i="2" s="1"/>
  <c r="N261" i="2" a="1"/>
  <c r="N261" i="2" s="1"/>
  <c r="I238" i="2" a="1"/>
  <c r="I238" i="2" s="1"/>
  <c r="P226" i="2" a="1"/>
  <c r="P226" i="2" s="1"/>
  <c r="G211" i="2" a="1"/>
  <c r="G211" i="2" s="1"/>
  <c r="E202" i="2" a="1"/>
  <c r="E202" i="2" s="1"/>
  <c r="O189" i="2" a="1"/>
  <c r="O189" i="2" s="1"/>
  <c r="G127" i="2" a="1"/>
  <c r="G127" i="2" s="1"/>
  <c r="J102" i="2" a="1"/>
  <c r="J102" i="2" s="1"/>
  <c r="J85" i="2" a="1"/>
  <c r="J85" i="2" s="1"/>
  <c r="P28" i="2" a="1"/>
  <c r="P28" i="2" s="1"/>
  <c r="H219" i="2" a="1"/>
  <c r="H219" i="2" s="1"/>
  <c r="C469" i="2" a="1"/>
  <c r="C469" i="2" s="1"/>
  <c r="C373" i="2" a="1"/>
  <c r="C373" i="2" s="1"/>
  <c r="N455" i="2" a="1"/>
  <c r="N455" i="2" s="1"/>
  <c r="C55" i="2" a="1"/>
  <c r="C55" i="2" s="1"/>
  <c r="D445" i="2" a="1"/>
  <c r="D445" i="2" s="1"/>
  <c r="D319" i="2" a="1"/>
  <c r="D319" i="2" s="1"/>
  <c r="D64" i="2" a="1"/>
  <c r="D64" i="2" s="1"/>
  <c r="E499" i="2" a="1"/>
  <c r="E499" i="2" s="1"/>
  <c r="N490" i="2" a="1"/>
  <c r="N490" i="2" s="1"/>
  <c r="L485" i="2" a="1"/>
  <c r="L485" i="2" s="1"/>
  <c r="L482" i="2" a="1"/>
  <c r="L482" i="2" s="1"/>
  <c r="O476" i="2" a="1"/>
  <c r="O476" i="2" s="1"/>
  <c r="O470" i="2" a="1"/>
  <c r="O470" i="2" s="1"/>
  <c r="M441" i="2" a="1"/>
  <c r="M441" i="2" s="1"/>
  <c r="M433" i="2" a="1"/>
  <c r="M433" i="2" s="1"/>
  <c r="N403" i="2" a="1"/>
  <c r="N403" i="2" s="1"/>
  <c r="L391" i="2" a="1"/>
  <c r="L391" i="2" s="1"/>
  <c r="E381" i="2" a="1"/>
  <c r="E381" i="2" s="1"/>
  <c r="E359" i="2" a="1"/>
  <c r="E359" i="2" s="1"/>
  <c r="K324" i="2" a="1"/>
  <c r="K324" i="2" s="1"/>
  <c r="L293" i="2" a="1"/>
  <c r="L293" i="2" s="1"/>
  <c r="J231" i="2" a="1"/>
  <c r="J231" i="2" s="1"/>
  <c r="G210" i="2" a="1"/>
  <c r="G210" i="2" s="1"/>
  <c r="M194" i="2" a="1"/>
  <c r="M194" i="2" s="1"/>
  <c r="F188" i="2" a="1"/>
  <c r="F188" i="2" s="1"/>
  <c r="H148" i="2" a="1"/>
  <c r="H148" i="2" s="1"/>
  <c r="L138" i="2" a="1"/>
  <c r="L138" i="2" s="1"/>
  <c r="O11" i="2" a="1"/>
  <c r="O11" i="2" s="1"/>
  <c r="D281" i="2" a="1"/>
  <c r="D281" i="2" s="1"/>
  <c r="H469" i="2" a="1"/>
  <c r="H469" i="2" s="1"/>
  <c r="C309" i="2" a="1"/>
  <c r="C309" i="2" s="1"/>
  <c r="C281" i="2" a="1"/>
  <c r="C281" i="2" s="1"/>
  <c r="C247" i="2" a="1"/>
  <c r="C247" i="2" s="1"/>
  <c r="C54" i="2" a="1"/>
  <c r="C54" i="2" s="1"/>
  <c r="D386" i="2" a="1"/>
  <c r="D386" i="2" s="1"/>
  <c r="D97" i="2" a="1"/>
  <c r="D97" i="2" s="1"/>
  <c r="D62" i="2" a="1"/>
  <c r="D62" i="2" s="1"/>
  <c r="O498" i="2" a="1"/>
  <c r="O498" i="2" s="1"/>
  <c r="O495" i="2" a="1"/>
  <c r="O495" i="2" s="1"/>
  <c r="I493" i="2" a="1"/>
  <c r="I493" i="2" s="1"/>
  <c r="N487" i="2" a="1"/>
  <c r="N487" i="2" s="1"/>
  <c r="L476" i="2" a="1"/>
  <c r="L476" i="2" s="1"/>
  <c r="N470" i="2" a="1"/>
  <c r="N470" i="2" s="1"/>
  <c r="I466" i="2" a="1"/>
  <c r="I466" i="2" s="1"/>
  <c r="M458" i="2" a="1"/>
  <c r="M458" i="2" s="1"/>
  <c r="K455" i="2" a="1"/>
  <c r="K455" i="2" s="1"/>
  <c r="N438" i="2" a="1"/>
  <c r="N438" i="2" s="1"/>
  <c r="I436" i="2" a="1"/>
  <c r="I436" i="2" s="1"/>
  <c r="L430" i="2" a="1"/>
  <c r="L430" i="2" s="1"/>
  <c r="J428" i="2" a="1"/>
  <c r="J428" i="2" s="1"/>
  <c r="F399" i="2" a="1"/>
  <c r="F399" i="2" s="1"/>
  <c r="G380" i="2" a="1"/>
  <c r="G380" i="2" s="1"/>
  <c r="H376" i="2" a="1"/>
  <c r="H376" i="2" s="1"/>
  <c r="G351" i="2" a="1"/>
  <c r="G351" i="2" s="1"/>
  <c r="N342" i="2" a="1"/>
  <c r="N342" i="2" s="1"/>
  <c r="L337" i="2" a="1"/>
  <c r="L337" i="2" s="1"/>
  <c r="I317" i="2" a="1"/>
  <c r="I317" i="2" s="1"/>
  <c r="Q308" i="2" a="1"/>
  <c r="Q308" i="2" s="1"/>
  <c r="O289" i="2" a="1"/>
  <c r="O289" i="2" s="1"/>
  <c r="E283" i="2" a="1"/>
  <c r="E283" i="2" s="1"/>
  <c r="E274" i="2" a="1"/>
  <c r="E274" i="2" s="1"/>
  <c r="K270" i="2" a="1"/>
  <c r="K270" i="2" s="1"/>
  <c r="P260" i="2" a="1"/>
  <c r="P260" i="2" s="1"/>
  <c r="O250" i="2" a="1"/>
  <c r="O250" i="2" s="1"/>
  <c r="G231" i="2" a="1"/>
  <c r="G231" i="2" s="1"/>
  <c r="Q147" i="2" a="1"/>
  <c r="Q147" i="2" s="1"/>
  <c r="J94" i="2" a="1"/>
  <c r="J94" i="2" s="1"/>
  <c r="M11" i="2" a="1"/>
  <c r="M11" i="2" s="1"/>
  <c r="K290" i="2" a="1"/>
  <c r="K290" i="2" s="1"/>
  <c r="C85" i="2" a="1"/>
  <c r="C85" i="2" s="1"/>
  <c r="D314" i="2" a="1"/>
  <c r="D314" i="2" s="1"/>
  <c r="P460" i="2" a="1"/>
  <c r="P460" i="2" s="1"/>
  <c r="N366" i="2" a="1"/>
  <c r="N366" i="2" s="1"/>
  <c r="J342" i="2" a="1"/>
  <c r="J342" i="2" s="1"/>
  <c r="M334" i="2" a="1"/>
  <c r="M334" i="2" s="1"/>
  <c r="Q282" i="2" a="1"/>
  <c r="Q282" i="2" s="1"/>
  <c r="G270" i="2" a="1"/>
  <c r="G270" i="2" s="1"/>
  <c r="N250" i="2" a="1"/>
  <c r="N250" i="2" s="1"/>
  <c r="O207" i="2" a="1"/>
  <c r="O207" i="2" s="1"/>
  <c r="N161" i="2" a="1"/>
  <c r="N161" i="2" s="1"/>
  <c r="Q120" i="2" a="1"/>
  <c r="Q120" i="2" s="1"/>
  <c r="I101" i="2" a="1"/>
  <c r="I101" i="2" s="1"/>
  <c r="BX469" i="2" a="1"/>
  <c r="BX469" i="2" s="1"/>
  <c r="BG498" i="2" a="1"/>
  <c r="BG498" i="2" s="1"/>
  <c r="P224" i="2" a="1"/>
  <c r="P224" i="2" s="1"/>
  <c r="F260" i="2" a="1"/>
  <c r="F260" i="2" s="1"/>
  <c r="G298" i="2" a="1"/>
  <c r="G298" i="2" s="1"/>
  <c r="N60" i="2" a="1"/>
  <c r="N60" i="2" s="1"/>
  <c r="K182" i="2" a="1"/>
  <c r="K182" i="2" s="1"/>
  <c r="C395" i="2" a="1"/>
  <c r="C395" i="2" s="1"/>
  <c r="C308" i="2" a="1"/>
  <c r="C308" i="2" s="1"/>
  <c r="D412" i="2" a="1"/>
  <c r="D412" i="2" s="1"/>
  <c r="D349" i="2" a="1"/>
  <c r="D349" i="2" s="1"/>
  <c r="D239" i="2" a="1"/>
  <c r="D239" i="2" s="1"/>
  <c r="D169" i="2" a="1"/>
  <c r="D169" i="2" s="1"/>
  <c r="N498" i="2" a="1"/>
  <c r="N498" i="2" s="1"/>
  <c r="F458" i="2" a="1"/>
  <c r="F458" i="2" s="1"/>
  <c r="E407" i="2" a="1"/>
  <c r="E407" i="2" s="1"/>
  <c r="C491" i="2" a="1"/>
  <c r="C491" i="2" s="1"/>
  <c r="C340" i="2" a="1"/>
  <c r="C340" i="2" s="1"/>
  <c r="D478" i="2" a="1"/>
  <c r="D478" i="2" s="1"/>
  <c r="D439" i="2" a="1"/>
  <c r="D439" i="2" s="1"/>
  <c r="D348" i="2" a="1"/>
  <c r="D348" i="2" s="1"/>
  <c r="F501" i="2" a="1"/>
  <c r="F501" i="2" s="1"/>
  <c r="F479" i="2" a="1"/>
  <c r="F479" i="2" s="1"/>
  <c r="O460" i="2" a="1"/>
  <c r="O460" i="2" s="1"/>
  <c r="P443" i="2" a="1"/>
  <c r="P443" i="2" s="1"/>
  <c r="F428" i="2" a="1"/>
  <c r="F428" i="2" s="1"/>
  <c r="F415" i="2" a="1"/>
  <c r="F415" i="2" s="1"/>
  <c r="N375" i="2" a="1"/>
  <c r="N375" i="2" s="1"/>
  <c r="L366" i="2" a="1"/>
  <c r="L366" i="2" s="1"/>
  <c r="E320" i="2" a="1"/>
  <c r="E320" i="2" s="1"/>
  <c r="K312" i="2" a="1"/>
  <c r="K312" i="2" s="1"/>
  <c r="Q295" i="2" a="1"/>
  <c r="Q295" i="2" s="1"/>
  <c r="I282" i="2" a="1"/>
  <c r="I282" i="2" s="1"/>
  <c r="E250" i="2" a="1"/>
  <c r="E250" i="2" s="1"/>
  <c r="P241" i="2" a="1"/>
  <c r="P241" i="2" s="1"/>
  <c r="H154" i="2" a="1"/>
  <c r="H154" i="2" s="1"/>
  <c r="G101" i="2" a="1"/>
  <c r="G101" i="2" s="1"/>
  <c r="F93" i="2" a="1"/>
  <c r="F93" i="2" s="1"/>
  <c r="I71" i="2" a="1"/>
  <c r="I71" i="2" s="1"/>
  <c r="G65" i="2" a="1"/>
  <c r="G65" i="2" s="1"/>
  <c r="D407" i="2" a="1"/>
  <c r="D407" i="2" s="1"/>
  <c r="N460" i="2" a="1"/>
  <c r="N460" i="2" s="1"/>
  <c r="L375" i="2" a="1"/>
  <c r="L375" i="2" s="1"/>
  <c r="I292" i="2" a="1"/>
  <c r="I292" i="2" s="1"/>
  <c r="C367" i="2" a="1"/>
  <c r="C367" i="2" s="1"/>
  <c r="D52" i="2" a="1"/>
  <c r="D52" i="2" s="1"/>
  <c r="J452" i="2" a="1"/>
  <c r="J452" i="2" s="1"/>
  <c r="J230" i="2" a="1"/>
  <c r="J230" i="2" s="1"/>
  <c r="L159" i="2" a="1"/>
  <c r="L159" i="2" s="1"/>
  <c r="C456" i="2" a="1"/>
  <c r="C456" i="2" s="1"/>
  <c r="C421" i="2" a="1"/>
  <c r="C421" i="2" s="1"/>
  <c r="C391" i="2" a="1"/>
  <c r="C391" i="2" s="1"/>
  <c r="C115" i="2" a="1"/>
  <c r="C115" i="2" s="1"/>
  <c r="L3" i="2" a="1"/>
  <c r="L3" i="2" s="1"/>
  <c r="D163" i="2" a="1"/>
  <c r="D163" i="2" s="1"/>
  <c r="I449" i="2" a="1"/>
  <c r="I449" i="2" s="1"/>
  <c r="L443" i="2" a="1"/>
  <c r="L443" i="2" s="1"/>
  <c r="N440" i="2" a="1"/>
  <c r="N440" i="2" s="1"/>
  <c r="M383" i="2" a="1"/>
  <c r="M383" i="2" s="1"/>
  <c r="N299" i="2" a="1"/>
  <c r="N299" i="2" s="1"/>
  <c r="K269" i="2" a="1"/>
  <c r="K269" i="2" s="1"/>
  <c r="P235" i="2" a="1"/>
  <c r="P235" i="2" s="1"/>
  <c r="P152" i="2" a="1"/>
  <c r="P152" i="2" s="1"/>
  <c r="I124" i="2" a="1"/>
  <c r="I124" i="2" s="1"/>
  <c r="I110" i="2" a="1"/>
  <c r="I110" i="2" s="1"/>
  <c r="H105" i="2" a="1"/>
  <c r="H105" i="2" s="1"/>
  <c r="N70" i="2" a="1"/>
  <c r="N70" i="2" s="1"/>
  <c r="L22" i="2" a="1"/>
  <c r="L22" i="2" s="1"/>
  <c r="G147" i="2" a="1"/>
  <c r="G147" i="2" s="1"/>
  <c r="C303" i="2" a="1"/>
  <c r="C303" i="2" s="1"/>
  <c r="C201" i="2" a="1"/>
  <c r="C201" i="2" s="1"/>
  <c r="C114" i="2" a="1"/>
  <c r="C114" i="2" s="1"/>
  <c r="D403" i="2" a="1"/>
  <c r="D403" i="2" s="1"/>
  <c r="D197" i="2" a="1"/>
  <c r="D197" i="2" s="1"/>
  <c r="G449" i="2" a="1"/>
  <c r="G449" i="2" s="1"/>
  <c r="N429" i="2" a="1"/>
  <c r="N429" i="2" s="1"/>
  <c r="P341" i="2" a="1"/>
  <c r="P341" i="2" s="1"/>
  <c r="N235" i="2" a="1"/>
  <c r="N235" i="2" s="1"/>
  <c r="Q184" i="2" a="1"/>
  <c r="Q184" i="2" s="1"/>
  <c r="M152" i="2" a="1"/>
  <c r="M152" i="2" s="1"/>
  <c r="G135" i="2" a="1"/>
  <c r="G135" i="2" s="1"/>
  <c r="N99" i="2" a="1"/>
  <c r="N99" i="2" s="1"/>
  <c r="Q99" i="2" a="1"/>
  <c r="Q99" i="2" s="1"/>
  <c r="P140" i="2" a="1"/>
  <c r="P140" i="2" s="1"/>
  <c r="E377" i="2" a="1"/>
  <c r="E377" i="2" s="1"/>
  <c r="G203" i="2" a="1"/>
  <c r="G203" i="2" s="1"/>
  <c r="O288" i="2" a="1"/>
  <c r="O288" i="2" s="1"/>
  <c r="BA502" i="2" a="1"/>
  <c r="BA502" i="2" s="1"/>
  <c r="D132" i="2" a="1"/>
  <c r="D132" i="2" s="1"/>
  <c r="E473" i="2" a="1"/>
  <c r="E473" i="2" s="1"/>
  <c r="J411" i="2" a="1"/>
  <c r="J411" i="2" s="1"/>
  <c r="C486" i="2" a="1"/>
  <c r="C486" i="2" s="1"/>
  <c r="C271" i="2" a="1"/>
  <c r="C271" i="2" s="1"/>
  <c r="L489" i="2" a="1"/>
  <c r="L489" i="2" s="1"/>
  <c r="L393" i="2" a="1"/>
  <c r="L393" i="2" s="1"/>
  <c r="H372" i="2" a="1"/>
  <c r="H372" i="2" s="1"/>
  <c r="P361" i="2" a="1"/>
  <c r="P361" i="2" s="1"/>
  <c r="P322" i="2" a="1"/>
  <c r="P322" i="2" s="1"/>
  <c r="C485" i="2" a="1"/>
  <c r="C485" i="2" s="1"/>
  <c r="C417" i="2" a="1"/>
  <c r="C417" i="2" s="1"/>
  <c r="C301" i="2" a="1"/>
  <c r="C301" i="2" s="1"/>
  <c r="C15" i="2" a="1"/>
  <c r="C15" i="2" s="1"/>
  <c r="D371" i="2" a="1"/>
  <c r="D371" i="2" s="1"/>
  <c r="D304" i="2" a="1"/>
  <c r="D304" i="2" s="1"/>
  <c r="D82" i="2" a="1"/>
  <c r="D82" i="2" s="1"/>
  <c r="H484" i="2" a="1"/>
  <c r="H484" i="2" s="1"/>
  <c r="L478" i="2" a="1"/>
  <c r="L478" i="2" s="1"/>
  <c r="O472" i="2" a="1"/>
  <c r="O472" i="2" s="1"/>
  <c r="Q461" i="2" a="1"/>
  <c r="Q461" i="2" s="1"/>
  <c r="K440" i="2" a="1"/>
  <c r="K440" i="2" s="1"/>
  <c r="Q434" i="2" a="1"/>
  <c r="Q434" i="2" s="1"/>
  <c r="F432" i="2" a="1"/>
  <c r="F432" i="2" s="1"/>
  <c r="L429" i="2" a="1"/>
  <c r="L429" i="2" s="1"/>
  <c r="K368" i="2" a="1"/>
  <c r="K368" i="2" s="1"/>
  <c r="E353" i="2" a="1"/>
  <c r="E353" i="2" s="1"/>
  <c r="G326" i="2" a="1"/>
  <c r="G326" i="2" s="1"/>
  <c r="Q311" i="2" a="1"/>
  <c r="Q311" i="2" s="1"/>
  <c r="F299" i="2" a="1"/>
  <c r="F299" i="2" s="1"/>
  <c r="L285" i="2" a="1"/>
  <c r="L285" i="2" s="1"/>
  <c r="M276" i="2" a="1"/>
  <c r="M276" i="2" s="1"/>
  <c r="O258" i="2" a="1"/>
  <c r="O258" i="2" s="1"/>
  <c r="M234" i="2" a="1"/>
  <c r="M234" i="2" s="1"/>
  <c r="J229" i="2" a="1"/>
  <c r="J229" i="2" s="1"/>
  <c r="Q191" i="2" a="1"/>
  <c r="Q191" i="2" s="1"/>
  <c r="N184" i="2" a="1"/>
  <c r="N184" i="2" s="1"/>
  <c r="P164" i="2" a="1"/>
  <c r="P164" i="2" s="1"/>
  <c r="K119" i="2" a="1"/>
  <c r="K119" i="2" s="1"/>
  <c r="N104" i="2" a="1"/>
  <c r="N104" i="2" s="1"/>
  <c r="N21" i="2" a="1"/>
  <c r="N21" i="2" s="1"/>
  <c r="L462" i="2" a="1"/>
  <c r="L462" i="2" s="1"/>
  <c r="P408" i="2" a="1"/>
  <c r="P408" i="2" s="1"/>
  <c r="P357" i="2" a="1"/>
  <c r="P357" i="2" s="1"/>
  <c r="C234" i="2" a="1"/>
  <c r="C234" i="2" s="1"/>
  <c r="E495" i="2" a="1"/>
  <c r="E495" i="2" s="1"/>
  <c r="F435" i="2" a="1"/>
  <c r="F435" i="2" s="1"/>
  <c r="H379" i="2" a="1"/>
  <c r="H379" i="2" s="1"/>
  <c r="L368" i="2" a="1"/>
  <c r="L368" i="2" s="1"/>
  <c r="P276" i="2" a="1"/>
  <c r="P276" i="2" s="1"/>
  <c r="P145" i="2" a="1"/>
  <c r="P145" i="2" s="1"/>
  <c r="C112" i="2" a="1"/>
  <c r="C112" i="2" s="1"/>
  <c r="D191" i="2" a="1"/>
  <c r="D191" i="2" s="1"/>
  <c r="D159" i="2" a="1"/>
  <c r="D159" i="2" s="1"/>
  <c r="D8" i="2" a="1"/>
  <c r="D8" i="2" s="1"/>
  <c r="J489" i="2" a="1"/>
  <c r="J489" i="2" s="1"/>
  <c r="N486" i="2" a="1"/>
  <c r="N486" i="2" s="1"/>
  <c r="K472" i="2" a="1"/>
  <c r="K472" i="2" s="1"/>
  <c r="H460" i="2" a="1"/>
  <c r="H460" i="2" s="1"/>
  <c r="Q442" i="2" a="1"/>
  <c r="Q442" i="2" s="1"/>
  <c r="O437" i="2" a="1"/>
  <c r="O437" i="2" s="1"/>
  <c r="O426" i="2" a="1"/>
  <c r="O426" i="2" s="1"/>
  <c r="N420" i="2" a="1"/>
  <c r="N420" i="2" s="1"/>
  <c r="L410" i="2" a="1"/>
  <c r="L410" i="2" s="1"/>
  <c r="H397" i="2" a="1"/>
  <c r="H397" i="2" s="1"/>
  <c r="Q378" i="2" a="1"/>
  <c r="Q378" i="2" s="1"/>
  <c r="J374" i="2" a="1"/>
  <c r="J374" i="2" s="1"/>
  <c r="Q360" i="2" a="1"/>
  <c r="Q360" i="2" s="1"/>
  <c r="Q355" i="2" a="1"/>
  <c r="Q355" i="2" s="1"/>
  <c r="G336" i="2" a="1"/>
  <c r="G336" i="2" s="1"/>
  <c r="F326" i="2" a="1"/>
  <c r="F326" i="2" s="1"/>
  <c r="E311" i="2" a="1"/>
  <c r="E311" i="2" s="1"/>
  <c r="F288" i="2" a="1"/>
  <c r="F288" i="2" s="1"/>
  <c r="P280" i="2" a="1"/>
  <c r="P280" i="2" s="1"/>
  <c r="I258" i="2" a="1"/>
  <c r="I258" i="2" s="1"/>
  <c r="M191" i="2" a="1"/>
  <c r="M191" i="2" s="1"/>
  <c r="P118" i="2" a="1"/>
  <c r="P118" i="2" s="1"/>
  <c r="H36" i="2" a="1"/>
  <c r="H36" i="2" s="1"/>
  <c r="X497" i="2" a="1"/>
  <c r="X497" i="2" s="1"/>
  <c r="AH476" i="2" a="1"/>
  <c r="AH476" i="2" s="1"/>
  <c r="AZ459" i="2" a="1"/>
  <c r="AZ459" i="2" s="1"/>
  <c r="AU487" i="2" a="1"/>
  <c r="AU487" i="2" s="1"/>
  <c r="K155" i="2" a="1"/>
  <c r="K155" i="2" s="1"/>
  <c r="J219" i="2" a="1"/>
  <c r="J219" i="2" s="1"/>
  <c r="F391" i="2" a="1"/>
  <c r="F391" i="2" s="1"/>
  <c r="M299" i="2" a="1"/>
  <c r="M299" i="2" s="1"/>
  <c r="J276" i="2" a="1"/>
  <c r="J276" i="2" s="1"/>
  <c r="L322" i="2" a="1"/>
  <c r="L322" i="2" s="1"/>
  <c r="G176" i="2" a="1"/>
  <c r="G176" i="2" s="1"/>
  <c r="C492" i="2" a="1"/>
  <c r="C492" i="2" s="1"/>
  <c r="O252" i="2" a="1"/>
  <c r="O252" i="2" s="1"/>
  <c r="C267" i="2" a="1"/>
  <c r="C267" i="2" s="1"/>
  <c r="D71" i="2" a="1"/>
  <c r="D71" i="2" s="1"/>
  <c r="D147" i="2" a="1"/>
  <c r="D147" i="2" s="1"/>
  <c r="N472" i="2" a="1"/>
  <c r="N472" i="2" s="1"/>
  <c r="J402" i="2" a="1"/>
  <c r="J402" i="2" s="1"/>
  <c r="K306" i="2" a="1"/>
  <c r="K306" i="2" s="1"/>
  <c r="K237" i="2" a="1"/>
  <c r="K237" i="2" s="1"/>
  <c r="G145" i="2" a="1"/>
  <c r="G145" i="2" s="1"/>
  <c r="P296" i="2" a="1"/>
  <c r="P296" i="2" s="1"/>
  <c r="I435" i="2" a="1"/>
  <c r="I435" i="2" s="1"/>
  <c r="E397" i="2" a="1"/>
  <c r="E397" i="2" s="1"/>
  <c r="O256" i="2" a="1"/>
  <c r="O256" i="2" s="1"/>
  <c r="M223" i="2" a="1"/>
  <c r="M223" i="2" s="1"/>
  <c r="F179" i="2" a="1"/>
  <c r="F179" i="2" s="1"/>
  <c r="C164" i="2" a="1"/>
  <c r="C164" i="2" s="1"/>
  <c r="D467" i="2" a="1"/>
  <c r="D467" i="2" s="1"/>
  <c r="D381" i="2" a="1"/>
  <c r="D381" i="2" s="1"/>
  <c r="E476" i="2" a="1"/>
  <c r="E476" i="2" s="1"/>
  <c r="Q455" i="2" a="1"/>
  <c r="Q455" i="2" s="1"/>
  <c r="Q429" i="2" a="1"/>
  <c r="Q429" i="2" s="1"/>
  <c r="L424" i="2" a="1"/>
  <c r="L424" i="2" s="1"/>
  <c r="O396" i="2" a="1"/>
  <c r="O396" i="2" s="1"/>
  <c r="G386" i="2" a="1"/>
  <c r="G386" i="2" s="1"/>
  <c r="J362" i="2" a="1"/>
  <c r="J362" i="2" s="1"/>
  <c r="N351" i="2" a="1"/>
  <c r="N351" i="2" s="1"/>
  <c r="P335" i="2" a="1"/>
  <c r="P335" i="2" s="1"/>
  <c r="I326" i="2" a="1"/>
  <c r="I326" i="2" s="1"/>
  <c r="O312" i="2" a="1"/>
  <c r="O312" i="2" s="1"/>
  <c r="L297" i="2" a="1"/>
  <c r="L297" i="2" s="1"/>
  <c r="P269" i="2" a="1"/>
  <c r="P269" i="2" s="1"/>
  <c r="M210" i="2" a="1"/>
  <c r="M210" i="2" s="1"/>
  <c r="H159" i="2" a="1"/>
  <c r="H159" i="2" s="1"/>
  <c r="K153" i="2" a="1"/>
  <c r="K153" i="2" s="1"/>
  <c r="O138" i="2" a="1"/>
  <c r="O138" i="2" s="1"/>
  <c r="O128" i="2" a="1"/>
  <c r="O128" i="2" s="1"/>
  <c r="D176" i="2" a="1"/>
  <c r="D176" i="2" s="1"/>
  <c r="K424" i="2" a="1"/>
  <c r="K424" i="2" s="1"/>
  <c r="J343" i="2" a="1"/>
  <c r="J343" i="2" s="1"/>
  <c r="Q280" i="2" a="1"/>
  <c r="Q280" i="2" s="1"/>
  <c r="M265" i="2" a="1"/>
  <c r="M265" i="2" s="1"/>
  <c r="Q222" i="2" a="1"/>
  <c r="Q222" i="2" s="1"/>
  <c r="H215" i="2" a="1"/>
  <c r="H215" i="2" s="1"/>
  <c r="M182" i="2" a="1"/>
  <c r="M182" i="2" s="1"/>
  <c r="Q103" i="2" a="1"/>
  <c r="Q103" i="2" s="1"/>
  <c r="Q89" i="2" a="1"/>
  <c r="Q89" i="2" s="1"/>
  <c r="E81" i="2" a="1"/>
  <c r="E81" i="2" s="1"/>
  <c r="J62" i="2" a="1"/>
  <c r="J62" i="2" s="1"/>
  <c r="L196" i="2" a="1"/>
  <c r="L196" i="2" s="1"/>
  <c r="O292" i="2" a="1"/>
  <c r="O292" i="2" s="1"/>
  <c r="N191" i="2" a="1"/>
  <c r="N191" i="2" s="1"/>
  <c r="CD478" i="2" a="1"/>
  <c r="CD478" i="2" s="1"/>
  <c r="D400" i="2" a="1"/>
  <c r="D400" i="2" s="1"/>
  <c r="D244" i="2" a="1"/>
  <c r="D244" i="2" s="1"/>
  <c r="N502" i="2" a="1"/>
  <c r="N502" i="2" s="1"/>
  <c r="P480" i="2" a="1"/>
  <c r="P480" i="2" s="1"/>
  <c r="M475" i="2" a="1"/>
  <c r="M475" i="2" s="1"/>
  <c r="K437" i="2" a="1"/>
  <c r="K437" i="2" s="1"/>
  <c r="H407" i="2" a="1"/>
  <c r="H407" i="2" s="1"/>
  <c r="O382" i="2" a="1"/>
  <c r="O382" i="2" s="1"/>
  <c r="L374" i="2" a="1"/>
  <c r="L374" i="2" s="1"/>
  <c r="F354" i="2" a="1"/>
  <c r="F354" i="2" s="1"/>
  <c r="L351" i="2" a="1"/>
  <c r="L351" i="2" s="1"/>
  <c r="E304" i="2" a="1"/>
  <c r="E304" i="2" s="1"/>
  <c r="K276" i="2" a="1"/>
  <c r="K276" i="2" s="1"/>
  <c r="I265" i="2" a="1"/>
  <c r="I265" i="2" s="1"/>
  <c r="F233" i="2" a="1"/>
  <c r="F233" i="2" s="1"/>
  <c r="J208" i="2" a="1"/>
  <c r="J208" i="2" s="1"/>
  <c r="Q201" i="2" a="1"/>
  <c r="Q201" i="2" s="1"/>
  <c r="E153" i="2" a="1"/>
  <c r="E153" i="2" s="1"/>
  <c r="J108" i="2" a="1"/>
  <c r="J108" i="2" s="1"/>
  <c r="F62" i="2" a="1"/>
  <c r="F62" i="2" s="1"/>
  <c r="H28" i="2" a="1"/>
  <c r="H28" i="2" s="1"/>
  <c r="C71" i="2" a="1"/>
  <c r="C71" i="2" s="1"/>
  <c r="C423" i="2" a="1"/>
  <c r="C423" i="2" s="1"/>
  <c r="C398" i="2" a="1"/>
  <c r="C398" i="2" s="1"/>
  <c r="C66" i="2" a="1"/>
  <c r="C66" i="2" s="1"/>
  <c r="D376" i="2" a="1"/>
  <c r="D376" i="2" s="1"/>
  <c r="D270" i="2" a="1"/>
  <c r="D270" i="2" s="1"/>
  <c r="D99" i="2" a="1"/>
  <c r="D99" i="2" s="1"/>
  <c r="M502" i="2" a="1"/>
  <c r="M502" i="2" s="1"/>
  <c r="L468" i="2" a="1"/>
  <c r="L468" i="2" s="1"/>
  <c r="O444" i="2" a="1"/>
  <c r="O444" i="2" s="1"/>
  <c r="J442" i="2" a="1"/>
  <c r="J442" i="2" s="1"/>
  <c r="Q408" i="2" a="1"/>
  <c r="Q408" i="2" s="1"/>
  <c r="Q303" i="2" a="1"/>
  <c r="Q303" i="2" s="1"/>
  <c r="O296" i="2" a="1"/>
  <c r="O296" i="2" s="1"/>
  <c r="M290" i="2" a="1"/>
  <c r="M290" i="2" s="1"/>
  <c r="N243" i="2" a="1"/>
  <c r="N243" i="2" s="1"/>
  <c r="P214" i="2" a="1"/>
  <c r="P214" i="2" s="1"/>
  <c r="P194" i="2" a="1"/>
  <c r="P194" i="2" s="1"/>
  <c r="J114" i="2" a="1"/>
  <c r="J114" i="2" s="1"/>
  <c r="P96" i="2" a="1"/>
  <c r="P96" i="2" s="1"/>
  <c r="C351" i="2" a="1"/>
  <c r="C351" i="2" s="1"/>
  <c r="C107" i="2" a="1"/>
  <c r="C107" i="2" s="1"/>
  <c r="D344" i="2" a="1"/>
  <c r="D344" i="2" s="1"/>
  <c r="N496" i="2" a="1"/>
  <c r="N496" i="2" s="1"/>
  <c r="K468" i="2" a="1"/>
  <c r="K468" i="2" s="1"/>
  <c r="Q457" i="2" a="1"/>
  <c r="Q457" i="2" s="1"/>
  <c r="E450" i="2" a="1"/>
  <c r="E450" i="2" s="1"/>
  <c r="F411" i="2" a="1"/>
  <c r="F411" i="2" s="1"/>
  <c r="O406" i="2" a="1"/>
  <c r="O406" i="2" s="1"/>
  <c r="J403" i="2" a="1"/>
  <c r="J403" i="2" s="1"/>
  <c r="G385" i="2" a="1"/>
  <c r="G385" i="2" s="1"/>
  <c r="Q331" i="2" a="1"/>
  <c r="Q331" i="2" s="1"/>
  <c r="L328" i="2" a="1"/>
  <c r="L328" i="2" s="1"/>
  <c r="O325" i="2" a="1"/>
  <c r="O325" i="2" s="1"/>
  <c r="G319" i="2" a="1"/>
  <c r="G319" i="2" s="1"/>
  <c r="F276" i="2" a="1"/>
  <c r="F276" i="2" s="1"/>
  <c r="I243" i="2" a="1"/>
  <c r="I243" i="2" s="1"/>
  <c r="E222" i="2" a="1"/>
  <c r="E222" i="2" s="1"/>
  <c r="E170" i="2" a="1"/>
  <c r="E170" i="2" s="1"/>
  <c r="H79" i="2" a="1"/>
  <c r="H79" i="2" s="1"/>
  <c r="F11" i="2" a="1"/>
  <c r="F11" i="2" s="1"/>
  <c r="J71" i="2" a="1"/>
  <c r="J71" i="2" s="1"/>
  <c r="O347" i="2" a="1"/>
  <c r="O347" i="2" s="1"/>
  <c r="CN486" i="2" a="1"/>
  <c r="CN486" i="2" s="1"/>
  <c r="M395" i="2" a="1"/>
  <c r="M395" i="2" s="1"/>
  <c r="J303" i="2" a="1"/>
  <c r="J303" i="2" s="1"/>
  <c r="E243" i="2" a="1"/>
  <c r="E243" i="2" s="1"/>
  <c r="E200" i="2" a="1"/>
  <c r="E200" i="2" s="1"/>
  <c r="N469" i="2" a="1"/>
  <c r="N469" i="2" s="1"/>
  <c r="Q143" i="2" a="1"/>
  <c r="Q143" i="2" s="1"/>
  <c r="K36" i="2" a="1"/>
  <c r="K36" i="2" s="1"/>
  <c r="D391" i="2" a="1"/>
  <c r="D391" i="2" s="1"/>
  <c r="D336" i="2" a="1"/>
  <c r="D336" i="2" s="1"/>
  <c r="D54" i="2" a="1"/>
  <c r="D54" i="2" s="1"/>
  <c r="D19" i="2" a="1"/>
  <c r="D19" i="2" s="1"/>
  <c r="O446" i="2" a="1"/>
  <c r="O446" i="2" s="1"/>
  <c r="Q292" i="2" a="1"/>
  <c r="Q292" i="2" s="1"/>
  <c r="H248" i="2" a="1"/>
  <c r="H248" i="2" s="1"/>
  <c r="I226" i="2" a="1"/>
  <c r="I226" i="2" s="1"/>
  <c r="M330" i="2" a="1"/>
  <c r="M330" i="2" s="1"/>
  <c r="O143" i="2" a="1"/>
  <c r="O143" i="2" s="1"/>
  <c r="J45" i="2" a="1"/>
  <c r="J45" i="2" s="1"/>
  <c r="Q267" i="2" a="1"/>
  <c r="Q267" i="2" s="1"/>
  <c r="AT485" i="2" a="1"/>
  <c r="AT485" i="2" s="1"/>
  <c r="AB497" i="2" a="1"/>
  <c r="AB497" i="2" s="1"/>
  <c r="C412" i="2" a="1"/>
  <c r="C412" i="2" s="1"/>
  <c r="O487" i="2" a="1"/>
  <c r="O487" i="2" s="1"/>
  <c r="L397" i="2" a="1"/>
  <c r="L397" i="2" s="1"/>
  <c r="E360" i="2" a="1"/>
  <c r="E360" i="2" s="1"/>
  <c r="N286" i="2" a="1"/>
  <c r="N286" i="2" s="1"/>
  <c r="P176" i="2" a="1"/>
  <c r="P176" i="2" s="1"/>
  <c r="H261" i="2" a="1"/>
  <c r="H261" i="2" s="1"/>
  <c r="C385" i="2" a="1"/>
  <c r="C385" i="2" s="1"/>
  <c r="C81" i="2" a="1"/>
  <c r="C81" i="2" s="1"/>
  <c r="M456" i="2" a="1"/>
  <c r="M456" i="2" s="1"/>
  <c r="P428" i="2" a="1"/>
  <c r="P428" i="2" s="1"/>
  <c r="I355" i="2" a="1"/>
  <c r="I355" i="2" s="1"/>
  <c r="G305" i="2" a="1"/>
  <c r="G305" i="2" s="1"/>
  <c r="E236" i="2" a="1"/>
  <c r="E236" i="2" s="1"/>
  <c r="H224" i="2" a="1"/>
  <c r="H224" i="2" s="1"/>
  <c r="E119" i="2" a="1"/>
  <c r="E119" i="2" s="1"/>
  <c r="E34" i="2" a="1"/>
  <c r="E34" i="2" s="1"/>
  <c r="C276" i="2" a="1"/>
  <c r="C276" i="2" s="1"/>
  <c r="C63" i="2" a="1"/>
  <c r="C63" i="2" s="1"/>
  <c r="D411" i="2" a="1"/>
  <c r="D411" i="2" s="1"/>
  <c r="D231" i="2" a="1"/>
  <c r="D231" i="2" s="1"/>
  <c r="E497" i="2" a="1"/>
  <c r="E497" i="2" s="1"/>
  <c r="I487" i="2" a="1"/>
  <c r="I487" i="2" s="1"/>
  <c r="I477" i="2" a="1"/>
  <c r="I477" i="2" s="1"/>
  <c r="J418" i="2" a="1"/>
  <c r="J418" i="2" s="1"/>
  <c r="P409" i="2" a="1"/>
  <c r="P409" i="2" s="1"/>
  <c r="F365" i="2" a="1"/>
  <c r="F365" i="2" s="1"/>
  <c r="M358" i="2" a="1"/>
  <c r="M358" i="2" s="1"/>
  <c r="Q348" i="2" a="1"/>
  <c r="Q348" i="2" s="1"/>
  <c r="P339" i="2" a="1"/>
  <c r="P339" i="2" s="1"/>
  <c r="E287" i="2" a="1"/>
  <c r="E287" i="2" s="1"/>
  <c r="N279" i="2" a="1"/>
  <c r="N279" i="2" s="1"/>
  <c r="H266" i="2" a="1"/>
  <c r="H266" i="2" s="1"/>
  <c r="G217" i="2" a="1"/>
  <c r="G217" i="2" s="1"/>
  <c r="L198" i="2" a="1"/>
  <c r="L198" i="2" s="1"/>
  <c r="N165" i="2" a="1"/>
  <c r="N165" i="2" s="1"/>
  <c r="K117" i="2" a="1"/>
  <c r="K117" i="2" s="1"/>
  <c r="N101" i="2" a="1"/>
  <c r="N101" i="2" s="1"/>
  <c r="H96" i="2" a="1"/>
  <c r="H96" i="2" s="1"/>
  <c r="L26" i="2" a="1"/>
  <c r="L26" i="2" s="1"/>
  <c r="C92" i="2" a="1"/>
  <c r="C92" i="2" s="1"/>
  <c r="D492" i="2" a="1"/>
  <c r="D492" i="2" s="1"/>
  <c r="D360" i="2" a="1"/>
  <c r="D360" i="2" s="1"/>
  <c r="L492" i="2" a="1"/>
  <c r="L492" i="2" s="1"/>
  <c r="H468" i="2" a="1"/>
  <c r="H468" i="2" s="1"/>
  <c r="O458" i="2" a="1"/>
  <c r="O458" i="2" s="1"/>
  <c r="P453" i="2" a="1"/>
  <c r="P453" i="2" s="1"/>
  <c r="K341" i="2" a="1"/>
  <c r="K341" i="2" s="1"/>
  <c r="L301" i="2" a="1"/>
  <c r="L301" i="2" s="1"/>
  <c r="J295" i="2" a="1"/>
  <c r="J295" i="2" s="1"/>
  <c r="M269" i="2" a="1"/>
  <c r="M269" i="2" s="1"/>
  <c r="H237" i="2" a="1"/>
  <c r="H237" i="2" s="1"/>
  <c r="P222" i="2" a="1"/>
  <c r="P222" i="2" s="1"/>
  <c r="P216" i="2" a="1"/>
  <c r="P216" i="2" s="1"/>
  <c r="N187" i="2" a="1"/>
  <c r="N187" i="2" s="1"/>
  <c r="I143" i="2" a="1"/>
  <c r="I143" i="2" s="1"/>
  <c r="J117" i="2" a="1"/>
  <c r="J117" i="2" s="1"/>
  <c r="Q87" i="2" a="1"/>
  <c r="Q87" i="2" s="1"/>
  <c r="K57" i="2" a="1"/>
  <c r="K57" i="2" s="1"/>
  <c r="K48" i="2" a="1"/>
  <c r="K48" i="2" s="1"/>
  <c r="P25" i="2" a="1"/>
  <c r="P25" i="2" s="1"/>
  <c r="K443" i="2" a="1"/>
  <c r="K443" i="2" s="1"/>
  <c r="N348" i="2" a="1"/>
  <c r="N348" i="2" s="1"/>
  <c r="Q203" i="2" a="1"/>
  <c r="Q203" i="2" s="1"/>
  <c r="G134" i="2" a="1"/>
  <c r="G134" i="2" s="1"/>
  <c r="L121" i="2" a="1"/>
  <c r="L121" i="2" s="1"/>
  <c r="L116" i="2" a="1"/>
  <c r="L116" i="2" s="1"/>
  <c r="J57" i="2" a="1"/>
  <c r="J57" i="2" s="1"/>
  <c r="J135" i="2" a="1"/>
  <c r="J135" i="2" s="1"/>
  <c r="I285" i="2" a="1"/>
  <c r="I285" i="2" s="1"/>
  <c r="J65" i="2" a="1"/>
  <c r="J65" i="2" s="1"/>
  <c r="F116" i="2" a="1"/>
  <c r="F116" i="2" s="1"/>
  <c r="BW501" i="2" a="1"/>
  <c r="BW501" i="2" s="1"/>
  <c r="BQ443" i="2" a="1"/>
  <c r="BQ443" i="2" s="1"/>
  <c r="G472" i="2" a="1"/>
  <c r="G472" i="2" s="1"/>
  <c r="D490" i="2" a="1"/>
  <c r="D490" i="2" s="1"/>
  <c r="D435" i="2" a="1"/>
  <c r="D435" i="2" s="1"/>
  <c r="D325" i="2" a="1"/>
  <c r="D325" i="2" s="1"/>
  <c r="P476" i="2" a="1"/>
  <c r="P476" i="2" s="1"/>
  <c r="E472" i="2" a="1"/>
  <c r="E472" i="2" s="1"/>
  <c r="E421" i="2" a="1"/>
  <c r="E421" i="2" s="1"/>
  <c r="N386" i="2" a="1"/>
  <c r="N386" i="2" s="1"/>
  <c r="M297" i="2" a="1"/>
  <c r="M297" i="2" s="1"/>
  <c r="G252" i="2" a="1"/>
  <c r="G252" i="2" s="1"/>
  <c r="O170" i="2" a="1"/>
  <c r="O170" i="2" s="1"/>
  <c r="H161" i="2" a="1"/>
  <c r="H161" i="2" s="1"/>
  <c r="O115" i="2" a="1"/>
  <c r="O115" i="2" s="1"/>
  <c r="P104" i="2" a="1"/>
  <c r="P104" i="2" s="1"/>
  <c r="M501" i="2" a="1"/>
  <c r="M501" i="2" s="1"/>
  <c r="C177" i="2" a="1"/>
  <c r="C177" i="2" s="1"/>
  <c r="D489" i="2" a="1"/>
  <c r="D489" i="2" s="1"/>
  <c r="D156" i="2" a="1"/>
  <c r="D156" i="2" s="1"/>
  <c r="E370" i="2" a="1"/>
  <c r="E370" i="2" s="1"/>
  <c r="F279" i="2" a="1"/>
  <c r="F279" i="2" s="1"/>
  <c r="L222" i="2" a="1"/>
  <c r="L222" i="2" s="1"/>
  <c r="F216" i="2" a="1"/>
  <c r="F216" i="2" s="1"/>
  <c r="P210" i="2" a="1"/>
  <c r="P210" i="2" s="1"/>
  <c r="D218" i="2" a="1"/>
  <c r="D218" i="2" s="1"/>
  <c r="G433" i="2" a="1"/>
  <c r="G433" i="2" s="1"/>
  <c r="H344" i="2" a="1"/>
  <c r="H344" i="2" s="1"/>
  <c r="H240" i="2" a="1"/>
  <c r="H240" i="2" s="1"/>
  <c r="O226" i="2" a="1"/>
  <c r="O226" i="2" s="1"/>
  <c r="M202" i="2" a="1"/>
  <c r="M202" i="2" s="1"/>
  <c r="L192" i="2" a="1"/>
  <c r="L192" i="2" s="1"/>
  <c r="K133" i="2" a="1"/>
  <c r="K133" i="2" s="1"/>
  <c r="I115" i="2" a="1"/>
  <c r="I115" i="2" s="1"/>
  <c r="I86" i="2" a="1"/>
  <c r="I86" i="2" s="1"/>
  <c r="K64" i="2" a="1"/>
  <c r="K64" i="2" s="1"/>
  <c r="M422" i="2" a="1"/>
  <c r="M422" i="2" s="1"/>
  <c r="F315" i="2" a="1"/>
  <c r="F315" i="2" s="1"/>
  <c r="M186" i="2" a="1"/>
  <c r="M186" i="2" s="1"/>
  <c r="G7" i="2" a="1"/>
  <c r="G7" i="2" s="1"/>
  <c r="M100" i="2" a="1"/>
  <c r="M100" i="2" s="1"/>
  <c r="F115" i="2" a="1"/>
  <c r="F115" i="2" s="1"/>
  <c r="AA493" i="2" a="1"/>
  <c r="AA493" i="2" s="1"/>
  <c r="AA496" i="2" a="1"/>
  <c r="AA496" i="2" s="1"/>
  <c r="AP496" i="2" a="1"/>
  <c r="AP496" i="2" s="1"/>
  <c r="G494" i="2" a="1"/>
  <c r="G494" i="2" s="1"/>
  <c r="K379" i="2" a="1"/>
  <c r="K379" i="2" s="1"/>
  <c r="N356" i="2" a="1"/>
  <c r="N356" i="2" s="1"/>
  <c r="C402" i="2" a="1"/>
  <c r="C402" i="2" s="1"/>
  <c r="D10" i="2" a="1"/>
  <c r="D10" i="2" s="1"/>
  <c r="Q495" i="2" a="1"/>
  <c r="Q495" i="2" s="1"/>
  <c r="K486" i="2" a="1"/>
  <c r="K486" i="2" s="1"/>
  <c r="E484" i="2" a="1"/>
  <c r="E484" i="2" s="1"/>
  <c r="F465" i="2" a="1"/>
  <c r="F465" i="2" s="1"/>
  <c r="P444" i="2" a="1"/>
  <c r="P444" i="2" s="1"/>
  <c r="G440" i="2" a="1"/>
  <c r="G440" i="2" s="1"/>
  <c r="P432" i="2" a="1"/>
  <c r="P432" i="2" s="1"/>
  <c r="L422" i="2" a="1"/>
  <c r="L422" i="2" s="1"/>
  <c r="Q388" i="2" a="1"/>
  <c r="Q388" i="2" s="1"/>
  <c r="L347" i="2" a="1"/>
  <c r="L347" i="2" s="1"/>
  <c r="E336" i="2" a="1"/>
  <c r="E336" i="2" s="1"/>
  <c r="E318" i="2" a="1"/>
  <c r="E318" i="2" s="1"/>
  <c r="M244" i="2" a="1"/>
  <c r="M244" i="2" s="1"/>
  <c r="O235" i="2" a="1"/>
  <c r="O235" i="2" s="1"/>
  <c r="P225" i="2" a="1"/>
  <c r="P225" i="2" s="1"/>
  <c r="P185" i="2" a="1"/>
  <c r="P185" i="2" s="1"/>
  <c r="M181" i="2" a="1"/>
  <c r="M181" i="2" s="1"/>
  <c r="M158" i="2" a="1"/>
  <c r="M158" i="2" s="1"/>
  <c r="G85" i="2" a="1"/>
  <c r="G85" i="2" s="1"/>
  <c r="N77" i="2" a="1"/>
  <c r="N77" i="2" s="1"/>
  <c r="K6" i="2" a="1"/>
  <c r="K6" i="2" s="1"/>
  <c r="D457" i="2" a="1"/>
  <c r="D457" i="2" s="1"/>
  <c r="N500" i="2" a="1"/>
  <c r="N500" i="2" s="1"/>
  <c r="L498" i="2" a="1"/>
  <c r="L498" i="2" s="1"/>
  <c r="F491" i="2" a="1"/>
  <c r="F491" i="2" s="1"/>
  <c r="N478" i="2" a="1"/>
  <c r="N478" i="2" s="1"/>
  <c r="J467" i="2" a="1"/>
  <c r="J467" i="2" s="1"/>
  <c r="N432" i="2" a="1"/>
  <c r="N432" i="2" s="1"/>
  <c r="K422" i="2" a="1"/>
  <c r="K422" i="2" s="1"/>
  <c r="Q359" i="2" a="1"/>
  <c r="Q359" i="2" s="1"/>
  <c r="J338" i="2" a="1"/>
  <c r="J338" i="2" s="1"/>
  <c r="G300" i="2" a="1"/>
  <c r="G300" i="2" s="1"/>
  <c r="P263" i="2" a="1"/>
  <c r="P263" i="2" s="1"/>
  <c r="J255" i="2" a="1"/>
  <c r="J255" i="2" s="1"/>
  <c r="N239" i="2" a="1"/>
  <c r="N239" i="2" s="1"/>
  <c r="J185" i="2" a="1"/>
  <c r="J185" i="2" s="1"/>
  <c r="F120" i="2" a="1"/>
  <c r="F120" i="2" s="1"/>
  <c r="M53" i="2" a="1"/>
  <c r="M53" i="2" s="1"/>
  <c r="F20" i="2" a="1"/>
  <c r="F20" i="2" s="1"/>
  <c r="E6" i="2" a="1"/>
  <c r="E6" i="2" s="1"/>
  <c r="L296" i="2" a="1"/>
  <c r="L296" i="2" s="1"/>
  <c r="I235" i="2" a="1"/>
  <c r="I235" i="2" s="1"/>
  <c r="F131" i="2" a="1"/>
  <c r="F131" i="2" s="1"/>
  <c r="M84" i="2" a="1"/>
  <c r="M84" i="2" s="1"/>
  <c r="O439" i="2" a="1"/>
  <c r="O439" i="2" s="1"/>
  <c r="O130" i="2" a="1"/>
  <c r="O130" i="2" s="1"/>
  <c r="H272" i="2" a="1"/>
  <c r="H272" i="2" s="1"/>
  <c r="AC462" i="2" a="1"/>
  <c r="AC462" i="2" s="1"/>
  <c r="H71" i="2" a="1"/>
  <c r="H71" i="2" s="1"/>
  <c r="O475" i="2" a="1"/>
  <c r="O475" i="2" s="1"/>
  <c r="H419" i="2" a="1"/>
  <c r="H419" i="2" s="1"/>
  <c r="G382" i="2" a="1"/>
  <c r="G382" i="2" s="1"/>
  <c r="O313" i="2" a="1"/>
  <c r="O313" i="2" s="1"/>
  <c r="Q284" i="2" a="1"/>
  <c r="Q284" i="2" s="1"/>
  <c r="K281" i="2" a="1"/>
  <c r="K281" i="2" s="1"/>
  <c r="H97" i="2" a="1"/>
  <c r="H97" i="2" s="1"/>
  <c r="N74" i="2" a="1"/>
  <c r="N74" i="2" s="1"/>
  <c r="G68" i="2" a="1"/>
  <c r="G68" i="2" s="1"/>
  <c r="B2" i="2"/>
  <c r="D454" i="2" a="1"/>
  <c r="D454" i="2" s="1"/>
  <c r="E480" i="2" a="1"/>
  <c r="E480" i="2" s="1"/>
  <c r="I452" i="2" a="1"/>
  <c r="I452" i="2" s="1"/>
  <c r="G359" i="2" a="1"/>
  <c r="G359" i="2" s="1"/>
  <c r="G296" i="2" a="1"/>
  <c r="G296" i="2" s="1"/>
  <c r="H270" i="2" a="1"/>
  <c r="H270" i="2" s="1"/>
  <c r="K167" i="2" a="1"/>
  <c r="K167" i="2" s="1"/>
  <c r="Q151" i="2" a="1"/>
  <c r="Q151" i="2" s="1"/>
  <c r="H129" i="2" a="1"/>
  <c r="H129" i="2" s="1"/>
  <c r="F59" i="2" a="1"/>
  <c r="F59" i="2" s="1"/>
  <c r="D443" i="2" a="1"/>
  <c r="D443" i="2" s="1"/>
  <c r="N463" i="2" a="1"/>
  <c r="N463" i="2" s="1"/>
  <c r="L459" i="2" a="1"/>
  <c r="L459" i="2" s="1"/>
  <c r="L384" i="2" a="1"/>
  <c r="L384" i="2" s="1"/>
  <c r="P377" i="2" a="1"/>
  <c r="P377" i="2" s="1"/>
  <c r="F372" i="2" a="1"/>
  <c r="F372" i="2" s="1"/>
  <c r="O328" i="2" a="1"/>
  <c r="O328" i="2" s="1"/>
  <c r="P304" i="2" a="1"/>
  <c r="P304" i="2" s="1"/>
  <c r="G277" i="2" a="1"/>
  <c r="G277" i="2" s="1"/>
  <c r="E258" i="2" a="1"/>
  <c r="E258" i="2" s="1"/>
  <c r="I228" i="2" a="1"/>
  <c r="I228" i="2" s="1"/>
  <c r="Q182" i="2" a="1"/>
  <c r="Q182" i="2" s="1"/>
  <c r="J162" i="2" a="1"/>
  <c r="J162" i="2" s="1"/>
  <c r="K111" i="2" a="1"/>
  <c r="K111" i="2" s="1"/>
  <c r="I51" i="2" a="1"/>
  <c r="I51" i="2" s="1"/>
  <c r="AJ451" i="2" a="1"/>
  <c r="AJ451" i="2" s="1"/>
  <c r="BT499" i="2" a="1"/>
  <c r="BT499" i="2" s="1"/>
  <c r="L156" i="2" a="1"/>
  <c r="L156" i="2" s="1"/>
  <c r="BN485" i="2" a="1"/>
  <c r="BN485" i="2" s="1"/>
  <c r="D278" i="2" a="1"/>
  <c r="D278" i="2" s="1"/>
  <c r="J496" i="2" a="1"/>
  <c r="J496" i="2" s="1"/>
  <c r="C175" i="2" a="1"/>
  <c r="C175" i="2" s="1"/>
  <c r="G442" i="2" a="1"/>
  <c r="G442" i="2" s="1"/>
  <c r="C68" i="2" a="1"/>
  <c r="C68" i="2" s="1"/>
  <c r="H234" i="2" a="1"/>
  <c r="H234" i="2" s="1"/>
  <c r="CJ482" i="2" a="1"/>
  <c r="CJ482" i="2" s="1"/>
  <c r="N130" i="2" a="1"/>
  <c r="N130" i="2" s="1"/>
  <c r="K386" i="2" a="1"/>
  <c r="K386" i="2" s="1"/>
  <c r="K272" i="2" a="1"/>
  <c r="K272" i="2" s="1"/>
  <c r="J322" i="2" a="1"/>
  <c r="J322" i="2" s="1"/>
  <c r="Y490" i="2" a="1"/>
  <c r="Y490" i="2" s="1"/>
  <c r="O412" i="2" a="1"/>
  <c r="O412" i="2" s="1"/>
  <c r="Q218" i="2" a="1"/>
  <c r="Q218" i="2" s="1"/>
  <c r="C404" i="2" a="1"/>
  <c r="C404" i="2" s="1"/>
  <c r="H208" i="2" a="1"/>
  <c r="H208" i="2" s="1"/>
  <c r="D96" i="2" a="1"/>
  <c r="D96" i="2" s="1"/>
  <c r="P486" i="2" a="1"/>
  <c r="P486" i="2" s="1"/>
  <c r="K419" i="2" a="1"/>
  <c r="K419" i="2" s="1"/>
  <c r="D150" i="2" a="1"/>
  <c r="D150" i="2" s="1"/>
  <c r="C242" i="2" a="1"/>
  <c r="C242" i="2" s="1"/>
  <c r="H179" i="2" a="1"/>
  <c r="H179" i="2" s="1"/>
  <c r="P362" i="2" a="1"/>
  <c r="P362" i="2" s="1"/>
  <c r="K334" i="2" a="1"/>
  <c r="K334" i="2" s="1"/>
  <c r="I407" i="2" a="1"/>
  <c r="I407" i="2" s="1"/>
  <c r="F249" i="2" a="1"/>
  <c r="F249" i="2" s="1"/>
  <c r="C428" i="2" a="1"/>
  <c r="C428" i="2" s="1"/>
  <c r="D309" i="2" a="1"/>
  <c r="D309" i="2" s="1"/>
  <c r="J284" i="2" a="1"/>
  <c r="J284" i="2" s="1"/>
  <c r="K233" i="2" a="1"/>
  <c r="K233" i="2" s="1"/>
  <c r="Q134" i="2" a="1"/>
  <c r="Q134" i="2" s="1"/>
  <c r="H417" i="2" a="1"/>
  <c r="H417" i="2" s="1"/>
  <c r="J476" i="2" a="1"/>
  <c r="J476" i="2" s="1"/>
  <c r="P358" i="2" a="1"/>
  <c r="P358" i="2" s="1"/>
  <c r="P329" i="2" a="1"/>
  <c r="P329" i="2" s="1"/>
  <c r="C339" i="2" a="1"/>
  <c r="C339" i="2" s="1"/>
  <c r="K273" i="2" a="1"/>
  <c r="K273" i="2" s="1"/>
  <c r="D427" i="2" a="1"/>
  <c r="D427" i="2" s="1"/>
  <c r="G281" i="2" a="1"/>
  <c r="G281" i="2" s="1"/>
  <c r="G412" i="2" a="1"/>
  <c r="G412" i="2" s="1"/>
  <c r="G363" i="2" a="1"/>
  <c r="G363" i="2" s="1"/>
  <c r="M476" i="2" a="1"/>
  <c r="M476" i="2" s="1"/>
  <c r="M248" i="2" a="1"/>
  <c r="M248" i="2" s="1"/>
  <c r="C241" i="2" a="1"/>
  <c r="C241" i="2" s="1"/>
  <c r="I166" i="2" a="1"/>
  <c r="I166" i="2" s="1"/>
  <c r="Q397" i="2" a="1"/>
  <c r="Q397" i="2" s="1"/>
  <c r="H358" i="2" a="1"/>
  <c r="H358" i="2" s="1"/>
  <c r="F382" i="2" a="1"/>
  <c r="F382" i="2" s="1"/>
  <c r="N467" i="2" a="1"/>
  <c r="N467" i="2" s="1"/>
  <c r="C474" i="2" a="1"/>
  <c r="C474" i="2" s="1"/>
  <c r="E367" i="2" a="1"/>
  <c r="E367" i="2" s="1"/>
  <c r="C25" i="2" a="1"/>
  <c r="C25" i="2" s="1"/>
  <c r="L299" i="2" a="1"/>
  <c r="L299" i="2" s="1"/>
  <c r="C257" i="2" a="1"/>
  <c r="C257" i="2" s="1"/>
  <c r="D87" i="2" a="1"/>
  <c r="D87" i="2" s="1"/>
  <c r="D7" i="2" a="1"/>
  <c r="D7" i="2" s="1"/>
  <c r="I499" i="2" a="1"/>
  <c r="I499" i="2" s="1"/>
  <c r="M497" i="2" a="1"/>
  <c r="M497" i="2" s="1"/>
  <c r="G496" i="2" a="1"/>
  <c r="G496" i="2" s="1"/>
  <c r="Q475" i="2" a="1"/>
  <c r="Q475" i="2" s="1"/>
  <c r="Q464" i="2" a="1"/>
  <c r="Q464" i="2" s="1"/>
  <c r="J459" i="2" a="1"/>
  <c r="J459" i="2" s="1"/>
  <c r="Q456" i="2" a="1"/>
  <c r="Q456" i="2" s="1"/>
  <c r="K451" i="2" a="1"/>
  <c r="K451" i="2" s="1"/>
  <c r="H443" i="2" a="1"/>
  <c r="H443" i="2" s="1"/>
  <c r="K439" i="2" a="1"/>
  <c r="K439" i="2" s="1"/>
  <c r="P435" i="2" a="1"/>
  <c r="P435" i="2" s="1"/>
  <c r="N399" i="2" a="1"/>
  <c r="N399" i="2" s="1"/>
  <c r="H388" i="2" a="1"/>
  <c r="H388" i="2" s="1"/>
  <c r="F371" i="2" a="1"/>
  <c r="F371" i="2" s="1"/>
  <c r="F364" i="2" a="1"/>
  <c r="F364" i="2" s="1"/>
  <c r="H357" i="2" a="1"/>
  <c r="H357" i="2" s="1"/>
  <c r="G342" i="2" a="1"/>
  <c r="G342" i="2" s="1"/>
  <c r="I340" i="2" a="1"/>
  <c r="I340" i="2" s="1"/>
  <c r="E338" i="2" a="1"/>
  <c r="E338" i="2" s="1"/>
  <c r="F334" i="2" a="1"/>
  <c r="F334" i="2" s="1"/>
  <c r="O331" i="2" a="1"/>
  <c r="O331" i="2" s="1"/>
  <c r="J324" i="2" a="1"/>
  <c r="J324" i="2" s="1"/>
  <c r="F312" i="2" a="1"/>
  <c r="F312" i="2" s="1"/>
  <c r="P267" i="2" a="1"/>
  <c r="P267" i="2" s="1"/>
  <c r="F261" i="2" a="1"/>
  <c r="F261" i="2" s="1"/>
  <c r="E248" i="2" a="1"/>
  <c r="E248" i="2" s="1"/>
  <c r="F236" i="2" a="1"/>
  <c r="F236" i="2" s="1"/>
  <c r="H222" i="2" a="1"/>
  <c r="H222" i="2" s="1"/>
  <c r="E218" i="2" a="1"/>
  <c r="E218" i="2" s="1"/>
  <c r="F210" i="2" a="1"/>
  <c r="F210" i="2" s="1"/>
  <c r="K205" i="2" a="1"/>
  <c r="K205" i="2" s="1"/>
  <c r="E196" i="2" a="1"/>
  <c r="E196" i="2" s="1"/>
  <c r="Q189" i="2" a="1"/>
  <c r="Q189" i="2" s="1"/>
  <c r="O181" i="2" a="1"/>
  <c r="O181" i="2" s="1"/>
  <c r="O178" i="2" a="1"/>
  <c r="O178" i="2" s="1"/>
  <c r="G169" i="2" a="1"/>
  <c r="G169" i="2" s="1"/>
  <c r="H165" i="2" a="1"/>
  <c r="H165" i="2" s="1"/>
  <c r="Q149" i="2" a="1"/>
  <c r="Q149" i="2" s="1"/>
  <c r="I144" i="2" a="1"/>
  <c r="I144" i="2" s="1"/>
  <c r="F111" i="2" a="1"/>
  <c r="F111" i="2" s="1"/>
  <c r="I85" i="2" a="1"/>
  <c r="I85" i="2" s="1"/>
  <c r="E80" i="2" a="1"/>
  <c r="E80" i="2" s="1"/>
  <c r="H58" i="2" a="1"/>
  <c r="H58" i="2" s="1"/>
  <c r="P41" i="2" a="1"/>
  <c r="P41" i="2" s="1"/>
  <c r="N33" i="2" a="1"/>
  <c r="N33" i="2" s="1"/>
  <c r="C470" i="2" a="1"/>
  <c r="C470" i="2" s="1"/>
  <c r="C182" i="2" a="1"/>
  <c r="C182" i="2" s="1"/>
  <c r="C90" i="2" a="1"/>
  <c r="C90" i="2" s="1"/>
  <c r="D375" i="2" a="1"/>
  <c r="D375" i="2" s="1"/>
  <c r="C443" i="2" a="1"/>
  <c r="C443" i="2" s="1"/>
  <c r="C397" i="2" a="1"/>
  <c r="C397" i="2" s="1"/>
  <c r="C379" i="2" a="1"/>
  <c r="C379" i="2" s="1"/>
  <c r="C302" i="2" a="1"/>
  <c r="C302" i="2" s="1"/>
  <c r="C279" i="2" a="1"/>
  <c r="C279" i="2" s="1"/>
  <c r="D416" i="2" a="1"/>
  <c r="D416" i="2" s="1"/>
  <c r="D303" i="2" a="1"/>
  <c r="D303" i="2" s="1"/>
  <c r="D56" i="2" a="1"/>
  <c r="D56" i="2" s="1"/>
  <c r="M492" i="2" a="1"/>
  <c r="M492" i="2" s="1"/>
  <c r="L481" i="2" a="1"/>
  <c r="L481" i="2" s="1"/>
  <c r="J479" i="2" a="1"/>
  <c r="J479" i="2" s="1"/>
  <c r="Q477" i="2" a="1"/>
  <c r="Q477" i="2" s="1"/>
  <c r="P456" i="2" a="1"/>
  <c r="P456" i="2" s="1"/>
  <c r="F443" i="2" a="1"/>
  <c r="F443" i="2" s="1"/>
  <c r="I439" i="2" a="1"/>
  <c r="I439" i="2" s="1"/>
  <c r="L433" i="2" a="1"/>
  <c r="L433" i="2" s="1"/>
  <c r="L427" i="2" a="1"/>
  <c r="L427" i="2" s="1"/>
  <c r="E419" i="2" a="1"/>
  <c r="E419" i="2" s="1"/>
  <c r="L414" i="2" a="1"/>
  <c r="L414" i="2" s="1"/>
  <c r="K385" i="2" a="1"/>
  <c r="K385" i="2" s="1"/>
  <c r="O381" i="2" a="1"/>
  <c r="O381" i="2" s="1"/>
  <c r="P378" i="2" a="1"/>
  <c r="P378" i="2" s="1"/>
  <c r="E371" i="2" a="1"/>
  <c r="E371" i="2" s="1"/>
  <c r="K366" i="2" a="1"/>
  <c r="K366" i="2" s="1"/>
  <c r="E364" i="2" a="1"/>
  <c r="E364" i="2" s="1"/>
  <c r="G357" i="2" a="1"/>
  <c r="G357" i="2" s="1"/>
  <c r="E350" i="2" a="1"/>
  <c r="E350" i="2" s="1"/>
  <c r="L344" i="2" a="1"/>
  <c r="L344" i="2" s="1"/>
  <c r="Q333" i="2" a="1"/>
  <c r="Q333" i="2" s="1"/>
  <c r="O321" i="2" a="1"/>
  <c r="O321" i="2" s="1"/>
  <c r="L319" i="2" a="1"/>
  <c r="L319" i="2" s="1"/>
  <c r="J305" i="2" a="1"/>
  <c r="J305" i="2" s="1"/>
  <c r="H275" i="2" a="1"/>
  <c r="H275" i="2" s="1"/>
  <c r="N267" i="2" a="1"/>
  <c r="N267" i="2" s="1"/>
  <c r="M243" i="2" a="1"/>
  <c r="M243" i="2" s="1"/>
  <c r="L232" i="2" a="1"/>
  <c r="L232" i="2" s="1"/>
  <c r="M225" i="2" a="1"/>
  <c r="M225" i="2" s="1"/>
  <c r="O217" i="2" a="1"/>
  <c r="O217" i="2" s="1"/>
  <c r="E210" i="2" a="1"/>
  <c r="E210" i="2" s="1"/>
  <c r="Q195" i="2" a="1"/>
  <c r="Q195" i="2" s="1"/>
  <c r="Q173" i="2" a="1"/>
  <c r="Q173" i="2" s="1"/>
  <c r="M157" i="2" a="1"/>
  <c r="M157" i="2" s="1"/>
  <c r="G154" i="2" a="1"/>
  <c r="G154" i="2" s="1"/>
  <c r="M149" i="2" a="1"/>
  <c r="M149" i="2" s="1"/>
  <c r="H144" i="2" a="1"/>
  <c r="H144" i="2" s="1"/>
  <c r="M138" i="2" a="1"/>
  <c r="M138" i="2" s="1"/>
  <c r="N128" i="2" a="1"/>
  <c r="N128" i="2" s="1"/>
  <c r="O107" i="2" a="1"/>
  <c r="O107" i="2" s="1"/>
  <c r="N100" i="2" a="1"/>
  <c r="N100" i="2" s="1"/>
  <c r="H85" i="2" a="1"/>
  <c r="H85" i="2" s="1"/>
  <c r="K74" i="2" a="1"/>
  <c r="K74" i="2" s="1"/>
  <c r="Q64" i="2" a="1"/>
  <c r="Q64" i="2" s="1"/>
  <c r="F3" i="2" a="1"/>
  <c r="F3" i="2" s="1"/>
  <c r="D329" i="2" a="1"/>
  <c r="D329" i="2" s="1"/>
  <c r="D272" i="2" a="1"/>
  <c r="D272" i="2" s="1"/>
  <c r="D28" i="2" a="1"/>
  <c r="D28" i="2" s="1"/>
  <c r="C442" i="2" a="1"/>
  <c r="C442" i="2" s="1"/>
  <c r="C156" i="2" a="1"/>
  <c r="C156" i="2" s="1"/>
  <c r="C136" i="2" a="1"/>
  <c r="C136" i="2" s="1"/>
  <c r="C59" i="2" a="1"/>
  <c r="C59" i="2" s="1"/>
  <c r="C37" i="2" a="1"/>
  <c r="C37" i="2" s="1"/>
  <c r="D250" i="2" a="1"/>
  <c r="D250" i="2" s="1"/>
  <c r="D226" i="2" a="1"/>
  <c r="D226" i="2" s="1"/>
  <c r="D112" i="2" a="1"/>
  <c r="D112" i="2" s="1"/>
  <c r="D24" i="2" a="1"/>
  <c r="D24" i="2" s="1"/>
  <c r="D5" i="2" a="1"/>
  <c r="D5" i="2" s="1"/>
  <c r="F490" i="2" a="1"/>
  <c r="F490" i="2" s="1"/>
  <c r="L473" i="2" a="1"/>
  <c r="L473" i="2" s="1"/>
  <c r="O464" i="2" a="1"/>
  <c r="O464" i="2" s="1"/>
  <c r="J462" i="2" a="1"/>
  <c r="J462" i="2" s="1"/>
  <c r="F459" i="2" a="1"/>
  <c r="F459" i="2" s="1"/>
  <c r="H451" i="2" a="1"/>
  <c r="H451" i="2" s="1"/>
  <c r="F439" i="2" a="1"/>
  <c r="F439" i="2" s="1"/>
  <c r="L435" i="2" a="1"/>
  <c r="L435" i="2" s="1"/>
  <c r="K427" i="2" a="1"/>
  <c r="K427" i="2" s="1"/>
  <c r="E388" i="2" a="1"/>
  <c r="E388" i="2" s="1"/>
  <c r="I385" i="2" a="1"/>
  <c r="I385" i="2" s="1"/>
  <c r="Q375" i="2" a="1"/>
  <c r="Q375" i="2" s="1"/>
  <c r="I366" i="2" a="1"/>
  <c r="I366" i="2" s="1"/>
  <c r="Q353" i="2" a="1"/>
  <c r="Q353" i="2" s="1"/>
  <c r="P333" i="2" a="1"/>
  <c r="P333" i="2" s="1"/>
  <c r="L321" i="2" a="1"/>
  <c r="L321" i="2" s="1"/>
  <c r="F303" i="2" a="1"/>
  <c r="F303" i="2" s="1"/>
  <c r="P300" i="2" a="1"/>
  <c r="P300" i="2" s="1"/>
  <c r="H283" i="2" a="1"/>
  <c r="H283" i="2" s="1"/>
  <c r="G280" i="2" a="1"/>
  <c r="G280" i="2" s="1"/>
  <c r="N272" i="2" a="1"/>
  <c r="N272" i="2" s="1"/>
  <c r="O254" i="2" a="1"/>
  <c r="O254" i="2" s="1"/>
  <c r="K251" i="2" a="1"/>
  <c r="K251" i="2" s="1"/>
  <c r="G232" i="2" a="1"/>
  <c r="G232" i="2" s="1"/>
  <c r="M209" i="2" a="1"/>
  <c r="M209" i="2" s="1"/>
  <c r="I205" i="2" a="1"/>
  <c r="I205" i="2" s="1"/>
  <c r="K200" i="2" a="1"/>
  <c r="K200" i="2" s="1"/>
  <c r="F193" i="2" a="1"/>
  <c r="F193" i="2" s="1"/>
  <c r="I188" i="2" a="1"/>
  <c r="I188" i="2" s="1"/>
  <c r="J184" i="2" a="1"/>
  <c r="J184" i="2" s="1"/>
  <c r="K157" i="2" a="1"/>
  <c r="K157" i="2" s="1"/>
  <c r="F144" i="2" a="1"/>
  <c r="F144" i="2" s="1"/>
  <c r="H133" i="2" a="1"/>
  <c r="H133" i="2" s="1"/>
  <c r="G128" i="2" a="1"/>
  <c r="G128" i="2" s="1"/>
  <c r="J123" i="2" a="1"/>
  <c r="J123" i="2" s="1"/>
  <c r="J115" i="2" a="1"/>
  <c r="J115" i="2" s="1"/>
  <c r="G96" i="2" a="1"/>
  <c r="G96" i="2" s="1"/>
  <c r="F90" i="2" a="1"/>
  <c r="F90" i="2" s="1"/>
  <c r="L79" i="2" a="1"/>
  <c r="L79" i="2" s="1"/>
  <c r="N73" i="2" a="1"/>
  <c r="N73" i="2" s="1"/>
  <c r="F69" i="2" a="1"/>
  <c r="F69" i="2" s="1"/>
  <c r="J49" i="2" a="1"/>
  <c r="J49" i="2" s="1"/>
  <c r="Q31" i="2" a="1"/>
  <c r="Q31" i="2" s="1"/>
  <c r="C36" i="2" a="1"/>
  <c r="C36" i="2" s="1"/>
  <c r="E501" i="2" a="1"/>
  <c r="E501" i="2" s="1"/>
  <c r="J497" i="2" a="1"/>
  <c r="J497" i="2" s="1"/>
  <c r="H479" i="2" a="1"/>
  <c r="H479" i="2" s="1"/>
  <c r="I473" i="2" a="1"/>
  <c r="I473" i="2" s="1"/>
  <c r="I462" i="2" a="1"/>
  <c r="I462" i="2" s="1"/>
  <c r="F449" i="2" a="1"/>
  <c r="F449" i="2" s="1"/>
  <c r="I431" i="2" a="1"/>
  <c r="I431" i="2" s="1"/>
  <c r="G425" i="2" a="1"/>
  <c r="G425" i="2" s="1"/>
  <c r="G421" i="2" a="1"/>
  <c r="G421" i="2" s="1"/>
  <c r="O415" i="2" a="1"/>
  <c r="O415" i="2" s="1"/>
  <c r="E408" i="2" a="1"/>
  <c r="E408" i="2" s="1"/>
  <c r="L405" i="2" a="1"/>
  <c r="L405" i="2" s="1"/>
  <c r="N394" i="2" a="1"/>
  <c r="N394" i="2" s="1"/>
  <c r="J383" i="2" a="1"/>
  <c r="J383" i="2" s="1"/>
  <c r="L361" i="2" a="1"/>
  <c r="L361" i="2" s="1"/>
  <c r="I356" i="2" a="1"/>
  <c r="I356" i="2" s="1"/>
  <c r="P349" i="2" a="1"/>
  <c r="P349" i="2" s="1"/>
  <c r="I344" i="2" a="1"/>
  <c r="I344" i="2" s="1"/>
  <c r="Q330" i="2" a="1"/>
  <c r="Q330" i="2" s="1"/>
  <c r="H311" i="2" a="1"/>
  <c r="H311" i="2" s="1"/>
  <c r="O307" i="2" a="1"/>
  <c r="O307" i="2" s="1"/>
  <c r="M298" i="2" a="1"/>
  <c r="M298" i="2" s="1"/>
  <c r="P293" i="2" a="1"/>
  <c r="P293" i="2" s="1"/>
  <c r="F280" i="2" a="1"/>
  <c r="F280" i="2" s="1"/>
  <c r="Q274" i="2" a="1"/>
  <c r="Q274" i="2" s="1"/>
  <c r="O263" i="2" a="1"/>
  <c r="O263" i="2" s="1"/>
  <c r="N254" i="2" a="1"/>
  <c r="N254" i="2" s="1"/>
  <c r="E232" i="2" a="1"/>
  <c r="E232" i="2" s="1"/>
  <c r="L228" i="2" a="1"/>
  <c r="L228" i="2" s="1"/>
  <c r="J221" i="2" a="1"/>
  <c r="J221" i="2" s="1"/>
  <c r="E217" i="2" a="1"/>
  <c r="E217" i="2" s="1"/>
  <c r="L209" i="2" a="1"/>
  <c r="L209" i="2" s="1"/>
  <c r="G205" i="2" a="1"/>
  <c r="G205" i="2" s="1"/>
  <c r="I157" i="2" a="1"/>
  <c r="I157" i="2" s="1"/>
  <c r="M137" i="2" a="1"/>
  <c r="M137" i="2" s="1"/>
  <c r="G133" i="2" a="1"/>
  <c r="G133" i="2" s="1"/>
  <c r="F110" i="2" a="1"/>
  <c r="F110" i="2" s="1"/>
  <c r="E96" i="2" a="1"/>
  <c r="E96" i="2" s="1"/>
  <c r="F369" i="2" a="1"/>
  <c r="F369" i="2" s="1"/>
  <c r="F255" i="2" a="1"/>
  <c r="F255" i="2" s="1"/>
  <c r="I149" i="2" a="1"/>
  <c r="I149" i="2" s="1"/>
  <c r="N110" i="2" a="1"/>
  <c r="N110" i="2" s="1"/>
  <c r="X493" i="2" a="1"/>
  <c r="X493" i="2" s="1"/>
  <c r="Y475" i="2" a="1"/>
  <c r="Y475" i="2" s="1"/>
  <c r="C277" i="2" a="1"/>
  <c r="C277" i="2" s="1"/>
  <c r="D249" i="2" a="1"/>
  <c r="D249" i="2" s="1"/>
  <c r="C464" i="2" a="1"/>
  <c r="C464" i="2" s="1"/>
  <c r="C249" i="2" a="1"/>
  <c r="C249" i="2" s="1"/>
  <c r="C176" i="2" a="1"/>
  <c r="C176" i="2" s="1"/>
  <c r="C154" i="2" a="1"/>
  <c r="C154" i="2" s="1"/>
  <c r="C134" i="2" a="1"/>
  <c r="C134" i="2" s="1"/>
  <c r="C35" i="2" a="1"/>
  <c r="C35" i="2" s="1"/>
  <c r="C13" i="2" a="1"/>
  <c r="C13" i="2" s="1"/>
  <c r="D324" i="2" a="1"/>
  <c r="D324" i="2" s="1"/>
  <c r="D297" i="2" a="1"/>
  <c r="D297" i="2" s="1"/>
  <c r="D192" i="2" a="1"/>
  <c r="D192" i="2" s="1"/>
  <c r="D21" i="2" a="1"/>
  <c r="D21" i="2" s="1"/>
  <c r="Q498" i="2" a="1"/>
  <c r="Q498" i="2" s="1"/>
  <c r="I497" i="2" a="1"/>
  <c r="I497" i="2" s="1"/>
  <c r="N495" i="2" a="1"/>
  <c r="N495" i="2" s="1"/>
  <c r="M485" i="2" a="1"/>
  <c r="M485" i="2" s="1"/>
  <c r="E481" i="2" a="1"/>
  <c r="E481" i="2" s="1"/>
  <c r="G479" i="2" a="1"/>
  <c r="G479" i="2" s="1"/>
  <c r="P458" i="2" a="1"/>
  <c r="P458" i="2" s="1"/>
  <c r="L456" i="2" a="1"/>
  <c r="L456" i="2" s="1"/>
  <c r="Q452" i="2" a="1"/>
  <c r="Q452" i="2" s="1"/>
  <c r="Q450" i="2" a="1"/>
  <c r="Q450" i="2" s="1"/>
  <c r="O448" i="2" a="1"/>
  <c r="O448" i="2" s="1"/>
  <c r="K446" i="2" a="1"/>
  <c r="K446" i="2" s="1"/>
  <c r="M444" i="2" a="1"/>
  <c r="M444" i="2" s="1"/>
  <c r="P440" i="2" a="1"/>
  <c r="P440" i="2" s="1"/>
  <c r="H431" i="2" a="1"/>
  <c r="H431" i="2" s="1"/>
  <c r="E425" i="2" a="1"/>
  <c r="E425" i="2" s="1"/>
  <c r="N415" i="2" a="1"/>
  <c r="N415" i="2" s="1"/>
  <c r="K409" i="2" a="1"/>
  <c r="K409" i="2" s="1"/>
  <c r="M391" i="2" a="1"/>
  <c r="M391" i="2" s="1"/>
  <c r="H383" i="2" a="1"/>
  <c r="H383" i="2" s="1"/>
  <c r="I378" i="2" a="1"/>
  <c r="I378" i="2" s="1"/>
  <c r="L370" i="2" a="1"/>
  <c r="L370" i="2" s="1"/>
  <c r="F366" i="2" a="1"/>
  <c r="F366" i="2" s="1"/>
  <c r="M363" i="2" a="1"/>
  <c r="M363" i="2" s="1"/>
  <c r="H361" i="2" a="1"/>
  <c r="H361" i="2" s="1"/>
  <c r="O349" i="2" a="1"/>
  <c r="O349" i="2" s="1"/>
  <c r="L335" i="2" a="1"/>
  <c r="L335" i="2" s="1"/>
  <c r="L333" i="2" a="1"/>
  <c r="L333" i="2" s="1"/>
  <c r="P330" i="2" a="1"/>
  <c r="P330" i="2" s="1"/>
  <c r="M328" i="2" a="1"/>
  <c r="M328" i="2" s="1"/>
  <c r="G311" i="2" a="1"/>
  <c r="G311" i="2" s="1"/>
  <c r="N307" i="2" a="1"/>
  <c r="N307" i="2" s="1"/>
  <c r="P295" i="2" a="1"/>
  <c r="P295" i="2" s="1"/>
  <c r="Q290" i="2" a="1"/>
  <c r="Q290" i="2" s="1"/>
  <c r="G288" i="2" a="1"/>
  <c r="G288" i="2" s="1"/>
  <c r="E277" i="2" a="1"/>
  <c r="E277" i="2" s="1"/>
  <c r="L274" i="2" a="1"/>
  <c r="L274" i="2" s="1"/>
  <c r="M254" i="2" a="1"/>
  <c r="M254" i="2" s="1"/>
  <c r="I246" i="2" a="1"/>
  <c r="I246" i="2" s="1"/>
  <c r="J209" i="2" a="1"/>
  <c r="J209" i="2" s="1"/>
  <c r="H192" i="2" a="1"/>
  <c r="H192" i="2" s="1"/>
  <c r="P187" i="2" a="1"/>
  <c r="P187" i="2" s="1"/>
  <c r="H183" i="2" a="1"/>
  <c r="H183" i="2" s="1"/>
  <c r="G181" i="2" a="1"/>
  <c r="G181" i="2" s="1"/>
  <c r="I173" i="2" a="1"/>
  <c r="I173" i="2" s="1"/>
  <c r="M163" i="2" a="1"/>
  <c r="M163" i="2" s="1"/>
  <c r="I161" i="2" a="1"/>
  <c r="I161" i="2" s="1"/>
  <c r="L148" i="2" a="1"/>
  <c r="L148" i="2" s="1"/>
  <c r="F133" i="2" a="1"/>
  <c r="F133" i="2" s="1"/>
  <c r="L119" i="2" a="1"/>
  <c r="L119" i="2" s="1"/>
  <c r="Q109" i="2" a="1"/>
  <c r="Q109" i="2" s="1"/>
  <c r="L107" i="2" a="1"/>
  <c r="L107" i="2" s="1"/>
  <c r="F73" i="2" a="1"/>
  <c r="F73" i="2" s="1"/>
  <c r="L63" i="2" a="1"/>
  <c r="L63" i="2" s="1"/>
  <c r="C394" i="2" a="1"/>
  <c r="C394" i="2" s="1"/>
  <c r="D346" i="2" a="1"/>
  <c r="D346" i="2" s="1"/>
  <c r="D4" i="2" a="1"/>
  <c r="D4" i="2" s="1"/>
  <c r="C350" i="2" a="1"/>
  <c r="C350" i="2" s="1"/>
  <c r="C217" i="2" a="1"/>
  <c r="C217" i="2" s="1"/>
  <c r="C153" i="2" a="1"/>
  <c r="C153" i="2" s="1"/>
  <c r="C109" i="2" a="1"/>
  <c r="C109" i="2" s="1"/>
  <c r="D433" i="2" a="1"/>
  <c r="D433" i="2" s="1"/>
  <c r="D267" i="2" a="1"/>
  <c r="D267" i="2" s="1"/>
  <c r="D247" i="2" a="1"/>
  <c r="D247" i="2" s="1"/>
  <c r="D106" i="2" a="1"/>
  <c r="D106" i="2" s="1"/>
  <c r="F497" i="2" a="1"/>
  <c r="F497" i="2" s="1"/>
  <c r="G473" i="2" a="1"/>
  <c r="G473" i="2" s="1"/>
  <c r="I471" i="2" a="1"/>
  <c r="I471" i="2" s="1"/>
  <c r="K469" i="2" a="1"/>
  <c r="K469" i="2" s="1"/>
  <c r="F466" i="2" a="1"/>
  <c r="F466" i="2" s="1"/>
  <c r="E462" i="2" a="1"/>
  <c r="E462" i="2" s="1"/>
  <c r="M460" i="2" a="1"/>
  <c r="M460" i="2" s="1"/>
  <c r="Q426" i="2" a="1"/>
  <c r="Q426" i="2" s="1"/>
  <c r="Q424" i="2" a="1"/>
  <c r="Q424" i="2" s="1"/>
  <c r="P420" i="2" a="1"/>
  <c r="P420" i="2" s="1"/>
  <c r="P413" i="2" a="1"/>
  <c r="P413" i="2" s="1"/>
  <c r="J405" i="2" a="1"/>
  <c r="J405" i="2" s="1"/>
  <c r="K389" i="2" a="1"/>
  <c r="K389" i="2" s="1"/>
  <c r="E383" i="2" a="1"/>
  <c r="E383" i="2" s="1"/>
  <c r="Q380" i="2" a="1"/>
  <c r="Q380" i="2" s="1"/>
  <c r="F378" i="2" a="1"/>
  <c r="F378" i="2" s="1"/>
  <c r="K370" i="2" a="1"/>
  <c r="K370" i="2" s="1"/>
  <c r="O365" i="2" a="1"/>
  <c r="O365" i="2" s="1"/>
  <c r="L363" i="2" a="1"/>
  <c r="L363" i="2" s="1"/>
  <c r="E356" i="2" a="1"/>
  <c r="E356" i="2" s="1"/>
  <c r="K351" i="2" a="1"/>
  <c r="K351" i="2" s="1"/>
  <c r="N349" i="2" a="1"/>
  <c r="N349" i="2" s="1"/>
  <c r="F347" i="2" a="1"/>
  <c r="F347" i="2" s="1"/>
  <c r="E344" i="2" a="1"/>
  <c r="E344" i="2" s="1"/>
  <c r="L316" i="2" a="1"/>
  <c r="L316" i="2" s="1"/>
  <c r="F305" i="2" a="1"/>
  <c r="F305" i="2" s="1"/>
  <c r="H300" i="2" a="1"/>
  <c r="H300" i="2" s="1"/>
  <c r="K293" i="2" a="1"/>
  <c r="K293" i="2" s="1"/>
  <c r="N269" i="2" a="1"/>
  <c r="N269" i="2" s="1"/>
  <c r="J260" i="2" a="1"/>
  <c r="J260" i="2" s="1"/>
  <c r="H242" i="2" a="1"/>
  <c r="H242" i="2" s="1"/>
  <c r="H228" i="2" a="1"/>
  <c r="H228" i="2" s="1"/>
  <c r="O216" i="2" a="1"/>
  <c r="O216" i="2" s="1"/>
  <c r="N212" i="2" a="1"/>
  <c r="N212" i="2" s="1"/>
  <c r="G183" i="2" a="1"/>
  <c r="G183" i="2" s="1"/>
  <c r="E181" i="2" a="1"/>
  <c r="E181" i="2" s="1"/>
  <c r="H173" i="2" a="1"/>
  <c r="H173" i="2" s="1"/>
  <c r="N132" i="2" a="1"/>
  <c r="N132" i="2" s="1"/>
  <c r="N109" i="2" a="1"/>
  <c r="N109" i="2" s="1"/>
  <c r="I89" i="2" a="1"/>
  <c r="I89" i="2" s="1"/>
  <c r="E73" i="2" a="1"/>
  <c r="E73" i="2" s="1"/>
  <c r="E56" i="2" a="1"/>
  <c r="E56" i="2" s="1"/>
  <c r="C155" i="2" a="1"/>
  <c r="C155" i="2" s="1"/>
  <c r="C174" i="2" a="1"/>
  <c r="C174" i="2" s="1"/>
  <c r="D289" i="2" a="1"/>
  <c r="D289" i="2" s="1"/>
  <c r="D136" i="2" a="1"/>
  <c r="D136" i="2" s="1"/>
  <c r="D47" i="2" a="1"/>
  <c r="D47" i="2" s="1"/>
  <c r="K485" i="2" a="1"/>
  <c r="K485" i="2" s="1"/>
  <c r="F483" i="2" a="1"/>
  <c r="F483" i="2" s="1"/>
  <c r="Q476" i="2" a="1"/>
  <c r="Q476" i="2" s="1"/>
  <c r="I475" i="2" a="1"/>
  <c r="I475" i="2" s="1"/>
  <c r="P467" i="2" a="1"/>
  <c r="P467" i="2" s="1"/>
  <c r="E466" i="2" a="1"/>
  <c r="E466" i="2" s="1"/>
  <c r="F464" i="2" a="1"/>
  <c r="F464" i="2" s="1"/>
  <c r="N452" i="2" a="1"/>
  <c r="N452" i="2" s="1"/>
  <c r="L448" i="2" a="1"/>
  <c r="L448" i="2" s="1"/>
  <c r="Q436" i="2" a="1"/>
  <c r="Q436" i="2" s="1"/>
  <c r="E418" i="2" a="1"/>
  <c r="E418" i="2" s="1"/>
  <c r="O400" i="2" a="1"/>
  <c r="O400" i="2" s="1"/>
  <c r="K394" i="2" a="1"/>
  <c r="K394" i="2" s="1"/>
  <c r="K391" i="2" a="1"/>
  <c r="K391" i="2" s="1"/>
  <c r="J389" i="2" a="1"/>
  <c r="J389" i="2" s="1"/>
  <c r="J380" i="2" a="1"/>
  <c r="J380" i="2" s="1"/>
  <c r="E373" i="2" a="1"/>
  <c r="E373" i="2" s="1"/>
  <c r="N365" i="2" a="1"/>
  <c r="N365" i="2" s="1"/>
  <c r="E361" i="2" a="1"/>
  <c r="E361" i="2" s="1"/>
  <c r="E347" i="2" a="1"/>
  <c r="E347" i="2" s="1"/>
  <c r="Q343" i="2" a="1"/>
  <c r="Q343" i="2" s="1"/>
  <c r="Q336" i="2" a="1"/>
  <c r="Q336" i="2" s="1"/>
  <c r="P325" i="2" a="1"/>
  <c r="P325" i="2" s="1"/>
  <c r="H323" i="2" a="1"/>
  <c r="H323" i="2" s="1"/>
  <c r="Q320" i="2" a="1"/>
  <c r="Q320" i="2" s="1"/>
  <c r="K316" i="2" a="1"/>
  <c r="K316" i="2" s="1"/>
  <c r="M313" i="2" a="1"/>
  <c r="M313" i="2" s="1"/>
  <c r="Q310" i="2" a="1"/>
  <c r="Q310" i="2" s="1"/>
  <c r="I307" i="2" a="1"/>
  <c r="I307" i="2" s="1"/>
  <c r="L290" i="2" a="1"/>
  <c r="L290" i="2" s="1"/>
  <c r="H263" i="2" a="1"/>
  <c r="H263" i="2" s="1"/>
  <c r="N245" i="2" a="1"/>
  <c r="N245" i="2" s="1"/>
  <c r="H235" i="2" a="1"/>
  <c r="H235" i="2" s="1"/>
  <c r="N231" i="2" a="1"/>
  <c r="N231" i="2" s="1"/>
  <c r="I212" i="2" a="1"/>
  <c r="I212" i="2" s="1"/>
  <c r="O191" i="2" a="1"/>
  <c r="O191" i="2" s="1"/>
  <c r="Q172" i="2" a="1"/>
  <c r="Q172" i="2" s="1"/>
  <c r="E161" i="2" a="1"/>
  <c r="E161" i="2" s="1"/>
  <c r="M126" i="2" a="1"/>
  <c r="M126" i="2" s="1"/>
  <c r="P122" i="2" a="1"/>
  <c r="P122" i="2" s="1"/>
  <c r="H119" i="2" a="1"/>
  <c r="H119" i="2" s="1"/>
  <c r="N78" i="2" a="1"/>
  <c r="N78" i="2" s="1"/>
  <c r="O39" i="2" a="1"/>
  <c r="O39" i="2" s="1"/>
  <c r="G17" i="2" a="1"/>
  <c r="G17" i="2" s="1"/>
  <c r="L6" i="2" a="1"/>
  <c r="L6" i="2" s="1"/>
  <c r="C435" i="2" a="1"/>
  <c r="C435" i="2" s="1"/>
  <c r="D431" i="2" a="1"/>
  <c r="D431" i="2" s="1"/>
  <c r="D341" i="2" a="1"/>
  <c r="D341" i="2" s="1"/>
  <c r="N493" i="2" a="1"/>
  <c r="N493" i="2" s="1"/>
  <c r="J485" i="2" a="1"/>
  <c r="J485" i="2" s="1"/>
  <c r="K442" i="2" a="1"/>
  <c r="K442" i="2" s="1"/>
  <c r="N426" i="2" a="1"/>
  <c r="N426" i="2" s="1"/>
  <c r="H409" i="2" a="1"/>
  <c r="H409" i="2" s="1"/>
  <c r="L396" i="2" a="1"/>
  <c r="L396" i="2" s="1"/>
  <c r="G394" i="2" a="1"/>
  <c r="G394" i="2" s="1"/>
  <c r="J391" i="2" a="1"/>
  <c r="J391" i="2" s="1"/>
  <c r="H389" i="2" a="1"/>
  <c r="H389" i="2" s="1"/>
  <c r="N384" i="2" a="1"/>
  <c r="N384" i="2" s="1"/>
  <c r="H380" i="2" a="1"/>
  <c r="H380" i="2" s="1"/>
  <c r="M377" i="2" a="1"/>
  <c r="M377" i="2" s="1"/>
  <c r="K365" i="2" a="1"/>
  <c r="K365" i="2" s="1"/>
  <c r="P343" i="2" a="1"/>
  <c r="P343" i="2" s="1"/>
  <c r="E335" i="2" a="1"/>
  <c r="E335" i="2" s="1"/>
  <c r="G333" i="2" a="1"/>
  <c r="G333" i="2" s="1"/>
  <c r="G323" i="2" a="1"/>
  <c r="G323" i="2" s="1"/>
  <c r="H307" i="2" a="1"/>
  <c r="H307" i="2" s="1"/>
  <c r="J302" i="2" a="1"/>
  <c r="J302" i="2" s="1"/>
  <c r="I293" i="2" a="1"/>
  <c r="I293" i="2" s="1"/>
  <c r="J285" i="2" a="1"/>
  <c r="J285" i="2" s="1"/>
  <c r="L276" i="2" a="1"/>
  <c r="L276" i="2" s="1"/>
  <c r="Q271" i="2" a="1"/>
  <c r="Q271" i="2" s="1"/>
  <c r="Q262" i="2" a="1"/>
  <c r="Q262" i="2" s="1"/>
  <c r="L256" i="2" a="1"/>
  <c r="L256" i="2" s="1"/>
  <c r="J216" i="2" a="1"/>
  <c r="J216" i="2" s="1"/>
  <c r="F208" i="2" a="1"/>
  <c r="F208" i="2" s="1"/>
  <c r="K199" i="2" a="1"/>
  <c r="K199" i="2" s="1"/>
  <c r="F160" i="2" a="1"/>
  <c r="F160" i="2" s="1"/>
  <c r="I152" i="2" a="1"/>
  <c r="I152" i="2" s="1"/>
  <c r="G126" i="2" a="1"/>
  <c r="G126" i="2" s="1"/>
  <c r="F107" i="2" a="1"/>
  <c r="F107" i="2" s="1"/>
  <c r="I98" i="2" a="1"/>
  <c r="I98" i="2" s="1"/>
  <c r="G83" i="2" a="1"/>
  <c r="G83" i="2" s="1"/>
  <c r="O16" i="2" a="1"/>
  <c r="O16" i="2" s="1"/>
  <c r="AZ485" i="2" a="1"/>
  <c r="AZ485" i="2" s="1"/>
  <c r="AG498" i="2" a="1"/>
  <c r="AG498" i="2" s="1"/>
  <c r="F137" i="2" a="1"/>
  <c r="F137" i="2" s="1"/>
  <c r="CJ490" i="2" a="1"/>
  <c r="CJ490" i="2" s="1"/>
  <c r="AM484" i="2" a="1"/>
  <c r="AM484" i="2" s="1"/>
  <c r="CI476" i="2" a="1"/>
  <c r="CI476" i="2" s="1"/>
  <c r="AS498" i="2" a="1"/>
  <c r="AS498" i="2" s="1"/>
  <c r="CF496" i="2" a="1"/>
  <c r="CF496" i="2" s="1"/>
  <c r="Q45" i="2" a="1"/>
  <c r="Q45" i="2" s="1"/>
  <c r="AI464" i="2" a="1"/>
  <c r="AI464" i="2" s="1"/>
  <c r="AN490" i="2" a="1"/>
  <c r="AN490" i="2" s="1"/>
  <c r="X487" i="2" a="1"/>
  <c r="X487" i="2" s="1"/>
  <c r="C292" i="2" a="1"/>
  <c r="C292" i="2" s="1"/>
  <c r="C128" i="2" a="1"/>
  <c r="C128" i="2" s="1"/>
  <c r="D453" i="2" a="1"/>
  <c r="D453" i="2" s="1"/>
  <c r="D408" i="2" a="1"/>
  <c r="D408" i="2" s="1"/>
  <c r="D102" i="2" a="1"/>
  <c r="D102" i="2" s="1"/>
  <c r="Q496" i="2" a="1"/>
  <c r="Q496" i="2" s="1"/>
  <c r="J491" i="2" a="1"/>
  <c r="J491" i="2" s="1"/>
  <c r="Q465" i="2" a="1"/>
  <c r="Q465" i="2" s="1"/>
  <c r="C389" i="2" a="1"/>
  <c r="C389" i="2" s="1"/>
  <c r="C314" i="2" a="1"/>
  <c r="C314" i="2" s="1"/>
  <c r="C243" i="2" a="1"/>
  <c r="C243" i="2" s="1"/>
  <c r="C106" i="2" a="1"/>
  <c r="C106" i="2" s="1"/>
  <c r="C9" i="2" a="1"/>
  <c r="C9" i="2" s="1"/>
  <c r="D450" i="2" a="1"/>
  <c r="D450" i="2" s="1"/>
  <c r="D264" i="2" a="1"/>
  <c r="D264" i="2" s="1"/>
  <c r="D210" i="2" a="1"/>
  <c r="D210" i="2" s="1"/>
  <c r="D183" i="2" a="1"/>
  <c r="D183" i="2" s="1"/>
  <c r="D157" i="2" a="1"/>
  <c r="D157" i="2" s="1"/>
  <c r="D17" i="2" a="1"/>
  <c r="D17" i="2" s="1"/>
  <c r="L493" i="2" a="1"/>
  <c r="L493" i="2" s="1"/>
  <c r="I485" i="2" a="1"/>
  <c r="I485" i="2" s="1"/>
  <c r="Q445" i="2" a="1"/>
  <c r="Q445" i="2" s="1"/>
  <c r="N436" i="2" a="1"/>
  <c r="N436" i="2" s="1"/>
  <c r="M432" i="2" a="1"/>
  <c r="M432" i="2" s="1"/>
  <c r="K413" i="2" a="1"/>
  <c r="K413" i="2" s="1"/>
  <c r="E409" i="2" a="1"/>
  <c r="E409" i="2" s="1"/>
  <c r="J398" i="2" a="1"/>
  <c r="J398" i="2" s="1"/>
  <c r="E394" i="2" a="1"/>
  <c r="E394" i="2" s="1"/>
  <c r="E387" i="2" a="1"/>
  <c r="E387" i="2" s="1"/>
  <c r="N382" i="2" a="1"/>
  <c r="N382" i="2" s="1"/>
  <c r="K377" i="2" a="1"/>
  <c r="K377" i="2" s="1"/>
  <c r="O369" i="2" a="1"/>
  <c r="O369" i="2" s="1"/>
  <c r="L358" i="2" a="1"/>
  <c r="L358" i="2" s="1"/>
  <c r="F349" i="2" a="1"/>
  <c r="F349" i="2" s="1"/>
  <c r="O327" i="2" a="1"/>
  <c r="O327" i="2" s="1"/>
  <c r="H313" i="2" a="1"/>
  <c r="H313" i="2" s="1"/>
  <c r="G307" i="2" a="1"/>
  <c r="G307" i="2" s="1"/>
  <c r="Q299" i="2" a="1"/>
  <c r="Q299" i="2" s="1"/>
  <c r="N271" i="2" a="1"/>
  <c r="N271" i="2" s="1"/>
  <c r="P259" i="2" a="1"/>
  <c r="P259" i="2" s="1"/>
  <c r="L250" i="2" a="1"/>
  <c r="L250" i="2" s="1"/>
  <c r="H245" i="2" a="1"/>
  <c r="H245" i="2" s="1"/>
  <c r="E238" i="2" a="1"/>
  <c r="E238" i="2" s="1"/>
  <c r="P227" i="2" a="1"/>
  <c r="P227" i="2" s="1"/>
  <c r="Q159" i="2" a="1"/>
  <c r="Q159" i="2" s="1"/>
  <c r="N131" i="2" a="1"/>
  <c r="N131" i="2" s="1"/>
  <c r="E103" i="2" a="1"/>
  <c r="E103" i="2" s="1"/>
  <c r="H98" i="2" a="1"/>
  <c r="H98" i="2" s="1"/>
  <c r="F78" i="2" a="1"/>
  <c r="F78" i="2" s="1"/>
  <c r="F72" i="2" a="1"/>
  <c r="F72" i="2" s="1"/>
  <c r="H46" i="2" a="1"/>
  <c r="H46" i="2" s="1"/>
  <c r="C482" i="2" a="1"/>
  <c r="C482" i="2" s="1"/>
  <c r="C388" i="2" a="1"/>
  <c r="C388" i="2" s="1"/>
  <c r="C145" i="2" a="1"/>
  <c r="C145" i="2" s="1"/>
  <c r="C51" i="2" a="1"/>
  <c r="C51" i="2" s="1"/>
  <c r="D446" i="2" a="1"/>
  <c r="D446" i="2" s="1"/>
  <c r="D429" i="2" a="1"/>
  <c r="D429" i="2" s="1"/>
  <c r="D338" i="2" a="1"/>
  <c r="D338" i="2" s="1"/>
  <c r="D286" i="2" a="1"/>
  <c r="D286" i="2" s="1"/>
  <c r="O496" i="2" a="1"/>
  <c r="O496" i="2" s="1"/>
  <c r="E475" i="2" a="1"/>
  <c r="E475" i="2" s="1"/>
  <c r="G469" i="2" a="1"/>
  <c r="G469" i="2" s="1"/>
  <c r="N461" i="2" a="1"/>
  <c r="N461" i="2" s="1"/>
  <c r="E456" i="2" a="1"/>
  <c r="E456" i="2" s="1"/>
  <c r="H452" i="2" a="1"/>
  <c r="H452" i="2" s="1"/>
  <c r="G450" i="2" a="1"/>
  <c r="G450" i="2" s="1"/>
  <c r="F444" i="2" a="1"/>
  <c r="F444" i="2" s="1"/>
  <c r="L438" i="2" a="1"/>
  <c r="L438" i="2" s="1"/>
  <c r="M434" i="2" a="1"/>
  <c r="M434" i="2" s="1"/>
  <c r="G422" i="2" a="1"/>
  <c r="G422" i="2" s="1"/>
  <c r="H413" i="2" a="1"/>
  <c r="H413" i="2" s="1"/>
  <c r="K410" i="2" a="1"/>
  <c r="K410" i="2" s="1"/>
  <c r="O393" i="2" a="1"/>
  <c r="O393" i="2" s="1"/>
  <c r="P386" i="2" a="1"/>
  <c r="P386" i="2" s="1"/>
  <c r="M382" i="2" a="1"/>
  <c r="M382" i="2" s="1"/>
  <c r="M369" i="2" a="1"/>
  <c r="M369" i="2" s="1"/>
  <c r="L360" i="2" a="1"/>
  <c r="L360" i="2" s="1"/>
  <c r="P352" i="2" a="1"/>
  <c r="P352" i="2" s="1"/>
  <c r="E349" i="2" a="1"/>
  <c r="E349" i="2" s="1"/>
  <c r="G346" i="2" a="1"/>
  <c r="G346" i="2" s="1"/>
  <c r="O334" i="2" a="1"/>
  <c r="O334" i="2" s="1"/>
  <c r="O315" i="2" a="1"/>
  <c r="O315" i="2" s="1"/>
  <c r="E307" i="2" a="1"/>
  <c r="E307" i="2" s="1"/>
  <c r="P299" i="2" a="1"/>
  <c r="P299" i="2" s="1"/>
  <c r="F295" i="2" a="1"/>
  <c r="F295" i="2" s="1"/>
  <c r="O259" i="2" a="1"/>
  <c r="O259" i="2" s="1"/>
  <c r="G256" i="2" a="1"/>
  <c r="G256" i="2" s="1"/>
  <c r="P253" i="2" a="1"/>
  <c r="P253" i="2" s="1"/>
  <c r="M241" i="2" a="1"/>
  <c r="M241" i="2" s="1"/>
  <c r="J234" i="2" a="1"/>
  <c r="J234" i="2" s="1"/>
  <c r="L203" i="2" a="1"/>
  <c r="L203" i="2" s="1"/>
  <c r="F180" i="2" a="1"/>
  <c r="F180" i="2" s="1"/>
  <c r="L171" i="2" a="1"/>
  <c r="L171" i="2" s="1"/>
  <c r="M166" i="2" a="1"/>
  <c r="M166" i="2" s="1"/>
  <c r="L155" i="2" a="1"/>
  <c r="L155" i="2" s="1"/>
  <c r="N141" i="2" a="1"/>
  <c r="N141" i="2" s="1"/>
  <c r="G106" i="2" a="1"/>
  <c r="G106" i="2" s="1"/>
  <c r="P102" i="2" a="1"/>
  <c r="P102" i="2" s="1"/>
  <c r="K93" i="2" a="1"/>
  <c r="K93" i="2" s="1"/>
  <c r="K82" i="2" a="1"/>
  <c r="K82" i="2" s="1"/>
  <c r="H5" i="2" a="1"/>
  <c r="H5" i="2" s="1"/>
  <c r="C3" i="2" a="1"/>
  <c r="C3" i="2" s="1"/>
  <c r="C366" i="2" a="1"/>
  <c r="C366" i="2" s="1"/>
  <c r="C7" i="2" a="1"/>
  <c r="C7" i="2" s="1"/>
  <c r="D405" i="2" a="1"/>
  <c r="D405" i="2" s="1"/>
  <c r="D361" i="2" a="1"/>
  <c r="D361" i="2" s="1"/>
  <c r="D69" i="2" a="1"/>
  <c r="D69" i="2" s="1"/>
  <c r="G493" i="2" a="1"/>
  <c r="G493" i="2" s="1"/>
  <c r="Q488" i="2" a="1"/>
  <c r="Q488" i="2" s="1"/>
  <c r="L467" i="2" a="1"/>
  <c r="L467" i="2" s="1"/>
  <c r="M465" i="2" a="1"/>
  <c r="M465" i="2" s="1"/>
  <c r="F452" i="2" a="1"/>
  <c r="F452" i="2" s="1"/>
  <c r="F450" i="2" a="1"/>
  <c r="F450" i="2" s="1"/>
  <c r="O445" i="2" a="1"/>
  <c r="O445" i="2" s="1"/>
  <c r="H442" i="2" a="1"/>
  <c r="H442" i="2" s="1"/>
  <c r="L428" i="2" a="1"/>
  <c r="L428" i="2" s="1"/>
  <c r="I420" i="2" a="1"/>
  <c r="I420" i="2" s="1"/>
  <c r="J400" i="2" a="1"/>
  <c r="J400" i="2" s="1"/>
  <c r="E398" i="2" a="1"/>
  <c r="E398" i="2" s="1"/>
  <c r="O388" i="2" a="1"/>
  <c r="O388" i="2" s="1"/>
  <c r="J332" i="2" a="1"/>
  <c r="J332" i="2" s="1"/>
  <c r="N322" i="2" a="1"/>
  <c r="N322" i="2" s="1"/>
  <c r="O278" i="2" a="1"/>
  <c r="O278" i="2" s="1"/>
  <c r="J271" i="2" a="1"/>
  <c r="J271" i="2" s="1"/>
  <c r="G223" i="2" a="1"/>
  <c r="G223" i="2" s="1"/>
  <c r="N207" i="2" a="1"/>
  <c r="N207" i="2" s="1"/>
  <c r="P179" i="2" a="1"/>
  <c r="P179" i="2" s="1"/>
  <c r="F163" i="2" a="1"/>
  <c r="F163" i="2" s="1"/>
  <c r="P130" i="2" a="1"/>
  <c r="P130" i="2" s="1"/>
  <c r="I112" i="2" a="1"/>
  <c r="I112" i="2" s="1"/>
  <c r="G109" i="2" a="1"/>
  <c r="G109" i="2" s="1"/>
  <c r="E106" i="2" a="1"/>
  <c r="E106" i="2" s="1"/>
  <c r="Q97" i="2" a="1"/>
  <c r="Q97" i="2" s="1"/>
  <c r="L87" i="2" a="1"/>
  <c r="L87" i="2" s="1"/>
  <c r="L13" i="2" a="1"/>
  <c r="L13" i="2" s="1"/>
  <c r="C285" i="2" a="1"/>
  <c r="C285" i="2" s="1"/>
  <c r="D258" i="2" a="1"/>
  <c r="D258" i="2" s="1"/>
  <c r="N388" i="2" a="1"/>
  <c r="N388" i="2" s="1"/>
  <c r="N352" i="2" a="1"/>
  <c r="N352" i="2" s="1"/>
  <c r="G310" i="2" a="1"/>
  <c r="G310" i="2" s="1"/>
  <c r="N306" i="2" a="1"/>
  <c r="N306" i="2" s="1"/>
  <c r="N284" i="2" a="1"/>
  <c r="N284" i="2" s="1"/>
  <c r="L265" i="2" a="1"/>
  <c r="L265" i="2" s="1"/>
  <c r="F231" i="2" a="1"/>
  <c r="F231" i="2" s="1"/>
  <c r="L211" i="2" a="1"/>
  <c r="L211" i="2" s="1"/>
  <c r="P197" i="2" a="1"/>
  <c r="P197" i="2" s="1"/>
  <c r="G166" i="2" a="1"/>
  <c r="G166" i="2" s="1"/>
  <c r="Q146" i="2" a="1"/>
  <c r="Q146" i="2" s="1"/>
  <c r="N125" i="2" a="1"/>
  <c r="N125" i="2" s="1"/>
  <c r="F118" i="2" a="1"/>
  <c r="F118" i="2" s="1"/>
  <c r="P111" i="2" a="1"/>
  <c r="P111" i="2" s="1"/>
  <c r="H77" i="2" a="1"/>
  <c r="H77" i="2" s="1"/>
  <c r="M59" i="2" a="1"/>
  <c r="M59" i="2" s="1"/>
  <c r="AW501" i="2" a="1"/>
  <c r="AW501" i="2" s="1"/>
  <c r="AU491" i="2" a="1"/>
  <c r="AU491" i="2" s="1"/>
  <c r="AS485" i="2" a="1"/>
  <c r="AS485" i="2" s="1"/>
  <c r="I296" i="2" a="1"/>
  <c r="I296" i="2" s="1"/>
  <c r="BE486" i="2" a="1"/>
  <c r="BE486" i="2" s="1"/>
  <c r="AP498" i="2" a="1"/>
  <c r="AP498" i="2" s="1"/>
  <c r="H122" i="2" a="1"/>
  <c r="H122" i="2" s="1"/>
  <c r="AN500" i="2" a="1"/>
  <c r="AN500" i="2" s="1"/>
  <c r="CI473" i="2" a="1"/>
  <c r="CI473" i="2" s="1"/>
  <c r="CX480" i="2" a="1"/>
  <c r="CX480" i="2" s="1"/>
  <c r="BP501" i="2" a="1"/>
  <c r="BP501" i="2" s="1"/>
  <c r="BS483" i="2" a="1"/>
  <c r="BS483" i="2" s="1"/>
  <c r="C100" i="2" a="1"/>
  <c r="C100" i="2" s="1"/>
  <c r="D312" i="2" a="1"/>
  <c r="D312" i="2" s="1"/>
  <c r="E502" i="2" a="1"/>
  <c r="E502" i="2" s="1"/>
  <c r="F498" i="2" a="1"/>
  <c r="F498" i="2" s="1"/>
  <c r="P494" i="2" a="1"/>
  <c r="P494" i="2" s="1"/>
  <c r="P488" i="2" a="1"/>
  <c r="P488" i="2" s="1"/>
  <c r="G463" i="2" a="1"/>
  <c r="G463" i="2" s="1"/>
  <c r="P447" i="2" a="1"/>
  <c r="P447" i="2" s="1"/>
  <c r="G426" i="2" a="1"/>
  <c r="G426" i="2" s="1"/>
  <c r="O350" i="2" a="1"/>
  <c r="O350" i="2" s="1"/>
  <c r="K325" i="2" a="1"/>
  <c r="K325" i="2" s="1"/>
  <c r="C499" i="2" a="1"/>
  <c r="C499" i="2" s="1"/>
  <c r="C449" i="2" a="1"/>
  <c r="C449" i="2" s="1"/>
  <c r="C237" i="2" a="1"/>
  <c r="C237" i="2" s="1"/>
  <c r="C120" i="2" a="1"/>
  <c r="C120" i="2" s="1"/>
  <c r="D493" i="2" a="1"/>
  <c r="D493" i="2" s="1"/>
  <c r="D356" i="2" a="1"/>
  <c r="D356" i="2" s="1"/>
  <c r="O494" i="2" a="1"/>
  <c r="O494" i="2" s="1"/>
  <c r="L484" i="2" a="1"/>
  <c r="L484" i="2" s="1"/>
  <c r="L472" i="2" a="1"/>
  <c r="L472" i="2" s="1"/>
  <c r="M453" i="2" a="1"/>
  <c r="M453" i="2" s="1"/>
  <c r="H436" i="2" a="1"/>
  <c r="H436" i="2" s="1"/>
  <c r="J434" i="2" a="1"/>
  <c r="J434" i="2" s="1"/>
  <c r="F430" i="2" a="1"/>
  <c r="F430" i="2" s="1"/>
  <c r="O423" i="2" a="1"/>
  <c r="O423" i="2" s="1"/>
  <c r="G407" i="2" a="1"/>
  <c r="G407" i="2" s="1"/>
  <c r="I404" i="2" a="1"/>
  <c r="I404" i="2" s="1"/>
  <c r="P395" i="2" a="1"/>
  <c r="P395" i="2" s="1"/>
  <c r="K390" i="2" a="1"/>
  <c r="K390" i="2" s="1"/>
  <c r="N371" i="2" a="1"/>
  <c r="N371" i="2" s="1"/>
  <c r="F360" i="2" a="1"/>
  <c r="F360" i="2" s="1"/>
  <c r="L273" i="2" a="1"/>
  <c r="L273" i="2" s="1"/>
  <c r="Q255" i="2" a="1"/>
  <c r="Q255" i="2" s="1"/>
  <c r="N248" i="2" a="1"/>
  <c r="N248" i="2" s="1"/>
  <c r="N244" i="2" a="1"/>
  <c r="N244" i="2" s="1"/>
  <c r="O206" i="2" a="1"/>
  <c r="O206" i="2" s="1"/>
  <c r="N197" i="2" a="1"/>
  <c r="N197" i="2" s="1"/>
  <c r="I190" i="2" a="1"/>
  <c r="I190" i="2" s="1"/>
  <c r="J186" i="2" a="1"/>
  <c r="J186" i="2" s="1"/>
  <c r="F170" i="2" a="1"/>
  <c r="F170" i="2" s="1"/>
  <c r="I155" i="2" a="1"/>
  <c r="I155" i="2" s="1"/>
  <c r="N139" i="2" a="1"/>
  <c r="N139" i="2" s="1"/>
  <c r="H134" i="2" a="1"/>
  <c r="H134" i="2" s="1"/>
  <c r="O111" i="2" a="1"/>
  <c r="O111" i="2" s="1"/>
  <c r="H92" i="2" a="1"/>
  <c r="H92" i="2" s="1"/>
  <c r="H87" i="2" a="1"/>
  <c r="H87" i="2" s="1"/>
  <c r="N81" i="2" a="1"/>
  <c r="N81" i="2" s="1"/>
  <c r="F77" i="2" a="1"/>
  <c r="F77" i="2" s="1"/>
  <c r="F67" i="2" a="1"/>
  <c r="F67" i="2" s="1"/>
  <c r="N25" i="2" a="1"/>
  <c r="N25" i="2" s="1"/>
  <c r="P12" i="2" a="1"/>
  <c r="P12" i="2" s="1"/>
  <c r="D382" i="2" a="1"/>
  <c r="D382" i="2" s="1"/>
  <c r="D128" i="2" a="1"/>
  <c r="D128" i="2" s="1"/>
  <c r="E500" i="2" a="1"/>
  <c r="E500" i="2" s="1"/>
  <c r="E422" i="2" a="1"/>
  <c r="E422" i="2" s="1"/>
  <c r="O408" i="2" a="1"/>
  <c r="O408" i="2" s="1"/>
  <c r="J404" i="2" a="1"/>
  <c r="J404" i="2" s="1"/>
  <c r="M322" i="2" a="1"/>
  <c r="M322" i="2" s="1"/>
  <c r="C497" i="2" a="1"/>
  <c r="C497" i="2" s="1"/>
  <c r="C283" i="2" a="1"/>
  <c r="C283" i="2" s="1"/>
  <c r="C206" i="2" a="1"/>
  <c r="C206" i="2" s="1"/>
  <c r="D441" i="2" a="1"/>
  <c r="D441" i="2" s="1"/>
  <c r="D332" i="2" a="1"/>
  <c r="D332" i="2" s="1"/>
  <c r="P501" i="2" a="1"/>
  <c r="P501" i="2" s="1"/>
  <c r="L453" i="2" a="1"/>
  <c r="L453" i="2" s="1"/>
  <c r="Q425" i="2" a="1"/>
  <c r="Q425" i="2" s="1"/>
  <c r="L350" i="2" a="1"/>
  <c r="L350" i="2" s="1"/>
  <c r="M342" i="2" a="1"/>
  <c r="M342" i="2" s="1"/>
  <c r="I320" i="2" a="1"/>
  <c r="I320" i="2" s="1"/>
  <c r="H278" i="2" a="1"/>
  <c r="H278" i="2" s="1"/>
  <c r="M275" i="2" a="1"/>
  <c r="M275" i="2" s="1"/>
  <c r="J268" i="2" a="1"/>
  <c r="J268" i="2" s="1"/>
  <c r="G265" i="2" a="1"/>
  <c r="G265" i="2" s="1"/>
  <c r="O261" i="2" a="1"/>
  <c r="O261" i="2" s="1"/>
  <c r="O255" i="2" a="1"/>
  <c r="O255" i="2" s="1"/>
  <c r="O214" i="2" a="1"/>
  <c r="O214" i="2" s="1"/>
  <c r="H190" i="2" a="1"/>
  <c r="H190" i="2" s="1"/>
  <c r="F175" i="2" a="1"/>
  <c r="F175" i="2" s="1"/>
  <c r="F125" i="2" a="1"/>
  <c r="F125" i="2" s="1"/>
  <c r="P70" i="2" a="1"/>
  <c r="P70" i="2" s="1"/>
  <c r="O43" i="2" a="1"/>
  <c r="O43" i="2" s="1"/>
  <c r="CH492" i="2" a="1"/>
  <c r="CH492" i="2" s="1"/>
  <c r="AK489" i="2" a="1"/>
  <c r="AK489" i="2" s="1"/>
  <c r="BR480" i="2" a="1"/>
  <c r="BR480" i="2" s="1"/>
  <c r="AS477" i="2" a="1"/>
  <c r="AS477" i="2" s="1"/>
  <c r="CN501" i="2" a="1"/>
  <c r="CN501" i="2" s="1"/>
  <c r="AC483" i="2" a="1"/>
  <c r="AC483" i="2" s="1"/>
  <c r="C330" i="2" a="1"/>
  <c r="C330" i="2" s="1"/>
  <c r="Q463" i="2" a="1"/>
  <c r="Q463" i="2" s="1"/>
  <c r="N446" i="2" a="1"/>
  <c r="N446" i="2" s="1"/>
  <c r="E441" i="2" a="1"/>
  <c r="E441" i="2" s="1"/>
  <c r="M437" i="2" a="1"/>
  <c r="M437" i="2" s="1"/>
  <c r="L417" i="2" a="1"/>
  <c r="L417" i="2" s="1"/>
  <c r="J399" i="2" a="1"/>
  <c r="J399" i="2" s="1"/>
  <c r="J386" i="2" a="1"/>
  <c r="J386" i="2" s="1"/>
  <c r="E362" i="2" a="1"/>
  <c r="E362" i="2" s="1"/>
  <c r="P350" i="2" a="1"/>
  <c r="P350" i="2" s="1"/>
  <c r="K298" i="2" a="1"/>
  <c r="K298" i="2" s="1"/>
  <c r="Q283" i="2" a="1"/>
  <c r="Q283" i="2" s="1"/>
  <c r="P262" i="2" a="1"/>
  <c r="P262" i="2" s="1"/>
  <c r="F241" i="2" a="1"/>
  <c r="F241" i="2" s="1"/>
  <c r="N199" i="2" a="1"/>
  <c r="N199" i="2" s="1"/>
  <c r="P184" i="2" a="1"/>
  <c r="P184" i="2" s="1"/>
  <c r="E179" i="2" a="1"/>
  <c r="E179" i="2" s="1"/>
  <c r="I175" i="2" a="1"/>
  <c r="I175" i="2" s="1"/>
  <c r="Q166" i="2" a="1"/>
  <c r="Q166" i="2" s="1"/>
  <c r="E147" i="2" a="1"/>
  <c r="E147" i="2" s="1"/>
  <c r="F143" i="2" a="1"/>
  <c r="F143" i="2" s="1"/>
  <c r="P136" i="2" a="1"/>
  <c r="P136" i="2" s="1"/>
  <c r="I133" i="2" a="1"/>
  <c r="I133" i="2" s="1"/>
  <c r="N118" i="2" a="1"/>
  <c r="N118" i="2" s="1"/>
  <c r="P97" i="2" a="1"/>
  <c r="P97" i="2" s="1"/>
  <c r="F94" i="2" a="1"/>
  <c r="F94" i="2" s="1"/>
  <c r="M19" i="2" a="1"/>
  <c r="M19" i="2" s="1"/>
  <c r="L10" i="2" a="1"/>
  <c r="L10" i="2" s="1"/>
  <c r="D404" i="2" a="1"/>
  <c r="D404" i="2" s="1"/>
  <c r="D81" i="2" a="1"/>
  <c r="D81" i="2" s="1"/>
  <c r="J454" i="2" a="1"/>
  <c r="J454" i="2" s="1"/>
  <c r="I413" i="2" a="1"/>
  <c r="I413" i="2" s="1"/>
  <c r="I386" i="2" a="1"/>
  <c r="I386" i="2" s="1"/>
  <c r="Q361" i="2" a="1"/>
  <c r="Q361" i="2" s="1"/>
  <c r="M359" i="2" a="1"/>
  <c r="M359" i="2" s="1"/>
  <c r="G343" i="2" a="1"/>
  <c r="G343" i="2" s="1"/>
  <c r="O332" i="2" a="1"/>
  <c r="O332" i="2" s="1"/>
  <c r="Q323" i="2" a="1"/>
  <c r="Q323" i="2" s="1"/>
  <c r="F307" i="2" a="1"/>
  <c r="F307" i="2" s="1"/>
  <c r="Q227" i="2" a="1"/>
  <c r="Q227" i="2" s="1"/>
  <c r="M189" i="2" a="1"/>
  <c r="M189" i="2" s="1"/>
  <c r="Q178" i="2" a="1"/>
  <c r="Q178" i="2" s="1"/>
  <c r="G175" i="2" a="1"/>
  <c r="G175" i="2" s="1"/>
  <c r="P166" i="2" a="1"/>
  <c r="P166" i="2" s="1"/>
  <c r="F142" i="2" a="1"/>
  <c r="F142" i="2" s="1"/>
  <c r="J130" i="2" a="1"/>
  <c r="J130" i="2" s="1"/>
  <c r="M118" i="2" a="1"/>
  <c r="M118" i="2" s="1"/>
  <c r="Q110" i="2" a="1"/>
  <c r="Q110" i="2" s="1"/>
  <c r="P93" i="2" a="1"/>
  <c r="P93" i="2" s="1"/>
  <c r="Q58" i="2" a="1"/>
  <c r="Q58" i="2" s="1"/>
  <c r="I8" i="2" a="1"/>
  <c r="I8" i="2" s="1"/>
  <c r="C229" i="2" a="1"/>
  <c r="C229" i="2" s="1"/>
  <c r="D421" i="2" a="1"/>
  <c r="D421" i="2" s="1"/>
  <c r="N465" i="2" a="1"/>
  <c r="N465" i="2" s="1"/>
  <c r="O394" i="2" a="1"/>
  <c r="O394" i="2" s="1"/>
  <c r="M392" i="2" a="1"/>
  <c r="M392" i="2" s="1"/>
  <c r="P367" i="2" a="1"/>
  <c r="P367" i="2" s="1"/>
  <c r="J354" i="2" a="1"/>
  <c r="J354" i="2" s="1"/>
  <c r="I352" i="2" a="1"/>
  <c r="I352" i="2" s="1"/>
  <c r="Q327" i="2" a="1"/>
  <c r="Q327" i="2" s="1"/>
  <c r="O323" i="2" a="1"/>
  <c r="O323" i="2" s="1"/>
  <c r="J317" i="2" a="1"/>
  <c r="J317" i="2" s="1"/>
  <c r="Q314" i="2" a="1"/>
  <c r="Q314" i="2" s="1"/>
  <c r="P309" i="2" a="1"/>
  <c r="P309" i="2" s="1"/>
  <c r="M283" i="2" a="1"/>
  <c r="M283" i="2" s="1"/>
  <c r="M262" i="2" a="1"/>
  <c r="M262" i="2" s="1"/>
  <c r="M233" i="2" a="1"/>
  <c r="M233" i="2" s="1"/>
  <c r="E221" i="2" a="1"/>
  <c r="E221" i="2" s="1"/>
  <c r="O213" i="2" a="1"/>
  <c r="O213" i="2" s="1"/>
  <c r="L206" i="2" a="1"/>
  <c r="L206" i="2" s="1"/>
  <c r="P202" i="2" a="1"/>
  <c r="P202" i="2" s="1"/>
  <c r="G192" i="2" a="1"/>
  <c r="G192" i="2" s="1"/>
  <c r="L170" i="2" a="1"/>
  <c r="L170" i="2" s="1"/>
  <c r="Q156" i="2" a="1"/>
  <c r="Q156" i="2" s="1"/>
  <c r="P153" i="2" a="1"/>
  <c r="P153" i="2" s="1"/>
  <c r="M150" i="2" a="1"/>
  <c r="M150" i="2" s="1"/>
  <c r="E146" i="2" a="1"/>
  <c r="E146" i="2" s="1"/>
  <c r="L118" i="2" a="1"/>
  <c r="L118" i="2" s="1"/>
  <c r="H88" i="2" a="1"/>
  <c r="H88" i="2" s="1"/>
  <c r="O38" i="2" a="1"/>
  <c r="O38" i="2" s="1"/>
  <c r="O314" i="2" a="1"/>
  <c r="O314" i="2" s="1"/>
  <c r="E65" i="2" a="1"/>
  <c r="E65" i="2" s="1"/>
  <c r="I72" i="2" a="1"/>
  <c r="I72" i="2" s="1"/>
  <c r="L202" i="2" a="1"/>
  <c r="L202" i="2" s="1"/>
  <c r="BA474" i="2" a="1"/>
  <c r="BA474" i="2" s="1"/>
  <c r="AT500" i="2" a="1"/>
  <c r="AT500" i="2" s="1"/>
  <c r="BC470" i="2" a="1"/>
  <c r="BC470" i="2" s="1"/>
  <c r="CU475" i="2" a="1"/>
  <c r="CU475" i="2" s="1"/>
  <c r="C89" i="2" a="1"/>
  <c r="C89" i="2" s="1"/>
  <c r="D359" i="2" a="1"/>
  <c r="D359" i="2" s="1"/>
  <c r="D283" i="2" a="1"/>
  <c r="D283" i="2" s="1"/>
  <c r="G423" i="2" a="1"/>
  <c r="G423" i="2" s="1"/>
  <c r="G392" i="2" a="1"/>
  <c r="G392" i="2" s="1"/>
  <c r="G379" i="2" a="1"/>
  <c r="G379" i="2" s="1"/>
  <c r="H332" i="2" a="1"/>
  <c r="H332" i="2" s="1"/>
  <c r="L304" i="2" a="1"/>
  <c r="L304" i="2" s="1"/>
  <c r="F273" i="2" a="1"/>
  <c r="F273" i="2" s="1"/>
  <c r="F265" i="2" a="1"/>
  <c r="F265" i="2" s="1"/>
  <c r="E257" i="2" a="1"/>
  <c r="E257" i="2" s="1"/>
  <c r="J247" i="2" a="1"/>
  <c r="J247" i="2" s="1"/>
  <c r="H236" i="2" a="1"/>
  <c r="H236" i="2" s="1"/>
  <c r="M227" i="2" a="1"/>
  <c r="M227" i="2" s="1"/>
  <c r="J213" i="2" a="1"/>
  <c r="J213" i="2" s="1"/>
  <c r="K202" i="2" a="1"/>
  <c r="K202" i="2" s="1"/>
  <c r="J166" i="2" a="1"/>
  <c r="J166" i="2" s="1"/>
  <c r="N113" i="2" a="1"/>
  <c r="N113" i="2" s="1"/>
  <c r="K104" i="2" a="1"/>
  <c r="K104" i="2" s="1"/>
  <c r="P82" i="2" a="1"/>
  <c r="P82" i="2" s="1"/>
  <c r="D418" i="2" a="1"/>
  <c r="D418" i="2" s="1"/>
  <c r="N483" i="2" a="1"/>
  <c r="N483" i="2" s="1"/>
  <c r="G481" i="2" a="1"/>
  <c r="G481" i="2" s="1"/>
  <c r="P477" i="2" a="1"/>
  <c r="P477" i="2" s="1"/>
  <c r="F472" i="2" a="1"/>
  <c r="F472" i="2" s="1"/>
  <c r="M440" i="2" a="1"/>
  <c r="M440" i="2" s="1"/>
  <c r="Q412" i="2" a="1"/>
  <c r="Q412" i="2" s="1"/>
  <c r="M396" i="2" a="1"/>
  <c r="M396" i="2" s="1"/>
  <c r="G332" i="2" a="1"/>
  <c r="G332" i="2" s="1"/>
  <c r="F321" i="2" a="1"/>
  <c r="F321" i="2" s="1"/>
  <c r="K314" i="2" a="1"/>
  <c r="K314" i="2" s="1"/>
  <c r="G309" i="2" a="1"/>
  <c r="G309" i="2" s="1"/>
  <c r="Q264" i="2" a="1"/>
  <c r="Q264" i="2" s="1"/>
  <c r="Q246" i="2" a="1"/>
  <c r="Q246" i="2" s="1"/>
  <c r="I233" i="2" a="1"/>
  <c r="I233" i="2" s="1"/>
  <c r="K227" i="2" a="1"/>
  <c r="K227" i="2" s="1"/>
  <c r="F213" i="2" a="1"/>
  <c r="F213" i="2" s="1"/>
  <c r="P159" i="2" a="1"/>
  <c r="P159" i="2" s="1"/>
  <c r="F153" i="2" a="1"/>
  <c r="F153" i="2" s="1"/>
  <c r="K132" i="2" a="1"/>
  <c r="K132" i="2" s="1"/>
  <c r="I113" i="2" a="1"/>
  <c r="I113" i="2" s="1"/>
  <c r="I92" i="2" a="1"/>
  <c r="I92" i="2" s="1"/>
  <c r="Q276" i="2" a="1"/>
  <c r="Q276" i="2" s="1"/>
  <c r="CF472" i="2" a="1"/>
  <c r="CF472" i="2" s="1"/>
  <c r="CM483" i="2" a="1"/>
  <c r="CM483" i="2" s="1"/>
  <c r="AB493" i="2" a="1"/>
  <c r="AB493" i="2" s="1"/>
  <c r="BI498" i="2" a="1"/>
  <c r="BI498" i="2" s="1"/>
  <c r="CF469" i="2" a="1"/>
  <c r="CF469" i="2" s="1"/>
  <c r="Z461" i="2" a="1"/>
  <c r="Z461" i="2" s="1"/>
  <c r="AU499" i="2" a="1"/>
  <c r="AU499" i="2" s="1"/>
  <c r="AU489" i="2" a="1"/>
  <c r="AU489" i="2" s="1"/>
  <c r="BF453" i="2" a="1"/>
  <c r="BF453" i="2" s="1"/>
  <c r="AH471" i="2" a="1"/>
  <c r="AH471" i="2" s="1"/>
  <c r="CR495" i="2" a="1"/>
  <c r="CR495" i="2" s="1"/>
  <c r="CC487" i="2" a="1"/>
  <c r="CC487" i="2" s="1"/>
  <c r="S488" i="2" a="1"/>
  <c r="S488" i="2" s="1"/>
  <c r="C408" i="2" a="1"/>
  <c r="C408" i="2" s="1"/>
  <c r="D234" i="2" a="1"/>
  <c r="D234" i="2" s="1"/>
  <c r="O471" i="2" a="1"/>
  <c r="O471" i="2" s="1"/>
  <c r="F421" i="2" a="1"/>
  <c r="F421" i="2" s="1"/>
  <c r="F412" i="2" a="1"/>
  <c r="F412" i="2" s="1"/>
  <c r="F376" i="2" a="1"/>
  <c r="F376" i="2" s="1"/>
  <c r="P368" i="2" a="1"/>
  <c r="P368" i="2" s="1"/>
  <c r="N358" i="2" a="1"/>
  <c r="N358" i="2" s="1"/>
  <c r="G306" i="2" a="1"/>
  <c r="G306" i="2" s="1"/>
  <c r="F259" i="2" a="1"/>
  <c r="F259" i="2" s="1"/>
  <c r="H250" i="2" a="1"/>
  <c r="H250" i="2" s="1"/>
  <c r="E230" i="2" a="1"/>
  <c r="E230" i="2" s="1"/>
  <c r="N155" i="2" a="1"/>
  <c r="N155" i="2" s="1"/>
  <c r="O152" i="2" a="1"/>
  <c r="O152" i="2" s="1"/>
  <c r="M148" i="2" a="1"/>
  <c r="M148" i="2" s="1"/>
  <c r="F139" i="2" a="1"/>
  <c r="F139" i="2" s="1"/>
  <c r="E132" i="2" a="1"/>
  <c r="E132" i="2" s="1"/>
  <c r="O116" i="2" a="1"/>
  <c r="O116" i="2" s="1"/>
  <c r="J42" i="2" a="1"/>
  <c r="J42" i="2" s="1"/>
  <c r="E25" i="2" a="1"/>
  <c r="E25" i="2" s="1"/>
  <c r="J5" i="2" a="1"/>
  <c r="J5" i="2" s="1"/>
  <c r="D394" i="2" a="1"/>
  <c r="D394" i="2" s="1"/>
  <c r="D233" i="2" a="1"/>
  <c r="D233" i="2" s="1"/>
  <c r="D177" i="2" a="1"/>
  <c r="D177" i="2" s="1"/>
  <c r="D127" i="2" a="1"/>
  <c r="D127" i="2" s="1"/>
  <c r="K466" i="2" a="1"/>
  <c r="K466" i="2" s="1"/>
  <c r="K408" i="2" a="1"/>
  <c r="K408" i="2" s="1"/>
  <c r="P366" i="2" a="1"/>
  <c r="P366" i="2" s="1"/>
  <c r="G327" i="2" a="1"/>
  <c r="G327" i="2" s="1"/>
  <c r="E308" i="2" a="1"/>
  <c r="E308" i="2" s="1"/>
  <c r="M261" i="2" a="1"/>
  <c r="M261" i="2" s="1"/>
  <c r="G219" i="2" a="1"/>
  <c r="G219" i="2" s="1"/>
  <c r="M215" i="2" a="1"/>
  <c r="M215" i="2" s="1"/>
  <c r="H205" i="2" a="1"/>
  <c r="H205" i="2" s="1"/>
  <c r="M201" i="2" a="1"/>
  <c r="M201" i="2" s="1"/>
  <c r="O196" i="2" a="1"/>
  <c r="O196" i="2" s="1"/>
  <c r="K162" i="2" a="1"/>
  <c r="K162" i="2" s="1"/>
  <c r="P131" i="2" a="1"/>
  <c r="P131" i="2" s="1"/>
  <c r="Q106" i="2" a="1"/>
  <c r="Q106" i="2" s="1"/>
  <c r="I99" i="2" a="1"/>
  <c r="I99" i="2" s="1"/>
  <c r="F489" i="2" a="1"/>
  <c r="F489" i="2" s="1"/>
  <c r="E457" i="2" a="1"/>
  <c r="E457" i="2" s="1"/>
  <c r="K436" i="2" a="1"/>
  <c r="K436" i="2" s="1"/>
  <c r="Q420" i="2" a="1"/>
  <c r="Q420" i="2" s="1"/>
  <c r="K380" i="2" a="1"/>
  <c r="K380" i="2" s="1"/>
  <c r="E329" i="2" a="1"/>
  <c r="E329" i="2" s="1"/>
  <c r="N305" i="2" a="1"/>
  <c r="N305" i="2" s="1"/>
  <c r="Q289" i="2" a="1"/>
  <c r="Q289" i="2" s="1"/>
  <c r="E267" i="2" a="1"/>
  <c r="E267" i="2" s="1"/>
  <c r="K261" i="2" a="1"/>
  <c r="K261" i="2" s="1"/>
  <c r="N258" i="2" a="1"/>
  <c r="N258" i="2" s="1"/>
  <c r="Q249" i="2" a="1"/>
  <c r="Q249" i="2" s="1"/>
  <c r="K168" i="2" a="1"/>
  <c r="K168" i="2" s="1"/>
  <c r="E144" i="2" a="1"/>
  <c r="E144" i="2" s="1"/>
  <c r="O131" i="2" a="1"/>
  <c r="O131" i="2" s="1"/>
  <c r="O98" i="2" a="1"/>
  <c r="O98" i="2" s="1"/>
  <c r="G86" i="2" a="1"/>
  <c r="G86" i="2" s="1"/>
  <c r="O81" i="2" a="1"/>
  <c r="O81" i="2" s="1"/>
  <c r="L48" i="2" a="1"/>
  <c r="L48" i="2" s="1"/>
  <c r="L23" i="2" a="1"/>
  <c r="L23" i="2" s="1"/>
  <c r="F134" i="2" a="1"/>
  <c r="F134" i="2" s="1"/>
  <c r="AP479" i="2" a="1"/>
  <c r="AP479" i="2" s="1"/>
  <c r="BE501" i="2" a="1"/>
  <c r="BE501" i="2" s="1"/>
  <c r="BF474" i="2" a="1"/>
  <c r="BF474" i="2" s="1"/>
  <c r="AQ498" i="2" a="1"/>
  <c r="AQ498" i="2" s="1"/>
  <c r="BT484" i="2" a="1"/>
  <c r="BT484" i="2" s="1"/>
  <c r="AQ479" i="2" a="1"/>
  <c r="AQ479" i="2" s="1"/>
  <c r="D65" i="2" a="1"/>
  <c r="D65" i="2" s="1"/>
  <c r="Q467" i="2" a="1"/>
  <c r="Q467" i="2" s="1"/>
  <c r="H430" i="2" a="1"/>
  <c r="H430" i="2" s="1"/>
  <c r="O428" i="2" a="1"/>
  <c r="O428" i="2" s="1"/>
  <c r="E414" i="2" a="1"/>
  <c r="E414" i="2" s="1"/>
  <c r="M366" i="2" a="1"/>
  <c r="M366" i="2" s="1"/>
  <c r="I358" i="2" a="1"/>
  <c r="I358" i="2" s="1"/>
  <c r="K322" i="2" a="1"/>
  <c r="K322" i="2" s="1"/>
  <c r="F287" i="2" a="1"/>
  <c r="F287" i="2" s="1"/>
  <c r="M266" i="2" a="1"/>
  <c r="M266" i="2" s="1"/>
  <c r="G245" i="2" a="1"/>
  <c r="G245" i="2" s="1"/>
  <c r="E226" i="2" a="1"/>
  <c r="E226" i="2" s="1"/>
  <c r="Q211" i="2" a="1"/>
  <c r="Q211" i="2" s="1"/>
  <c r="Q193" i="2" a="1"/>
  <c r="Q193" i="2" s="1"/>
  <c r="P172" i="2" a="1"/>
  <c r="P172" i="2" s="1"/>
  <c r="L131" i="2" a="1"/>
  <c r="L131" i="2" s="1"/>
  <c r="L111" i="2" a="1"/>
  <c r="L111" i="2" s="1"/>
  <c r="G95" i="2" a="1"/>
  <c r="G95" i="2" s="1"/>
  <c r="N76" i="2" a="1"/>
  <c r="N76" i="2" s="1"/>
  <c r="D476" i="2" a="1"/>
  <c r="D476" i="2" s="1"/>
  <c r="P454" i="2" a="1"/>
  <c r="P454" i="2" s="1"/>
  <c r="N409" i="2" a="1"/>
  <c r="N409" i="2" s="1"/>
  <c r="G398" i="2" a="1"/>
  <c r="G398" i="2" s="1"/>
  <c r="E392" i="2" a="1"/>
  <c r="E392" i="2" s="1"/>
  <c r="O336" i="2" a="1"/>
  <c r="O336" i="2" s="1"/>
  <c r="G335" i="2" a="1"/>
  <c r="G335" i="2" s="1"/>
  <c r="P279" i="2" a="1"/>
  <c r="P279" i="2" s="1"/>
  <c r="P270" i="2" a="1"/>
  <c r="P270" i="2" s="1"/>
  <c r="P246" i="2" a="1"/>
  <c r="P246" i="2" s="1"/>
  <c r="Q209" i="2" a="1"/>
  <c r="Q209" i="2" s="1"/>
  <c r="G189" i="2" a="1"/>
  <c r="G189" i="2" s="1"/>
  <c r="I185" i="2" a="1"/>
  <c r="I185" i="2" s="1"/>
  <c r="I150" i="2" a="1"/>
  <c r="I150" i="2" s="1"/>
  <c r="E117" i="2" a="1"/>
  <c r="E117" i="2" s="1"/>
  <c r="M33" i="2" a="1"/>
  <c r="M33" i="2" s="1"/>
  <c r="Q441" i="2" a="1"/>
  <c r="Q441" i="2" s="1"/>
  <c r="G411" i="2" a="1"/>
  <c r="G411" i="2" s="1"/>
  <c r="G402" i="2" a="1"/>
  <c r="G402" i="2" s="1"/>
  <c r="G373" i="2" a="1"/>
  <c r="G373" i="2" s="1"/>
  <c r="P342" i="2" a="1"/>
  <c r="P342" i="2" s="1"/>
  <c r="Q340" i="2" a="1"/>
  <c r="Q340" i="2" s="1"/>
  <c r="E300" i="2" a="1"/>
  <c r="E300" i="2" s="1"/>
  <c r="O295" i="2" a="1"/>
  <c r="O295" i="2" s="1"/>
  <c r="O282" i="2" a="1"/>
  <c r="O282" i="2" s="1"/>
  <c r="P233" i="2" a="1"/>
  <c r="P233" i="2" s="1"/>
  <c r="L188" i="2" a="1"/>
  <c r="L188" i="2" s="1"/>
  <c r="K156" i="2" a="1"/>
  <c r="K156" i="2" s="1"/>
  <c r="I203" i="2" a="1"/>
  <c r="I203" i="2" s="1"/>
  <c r="M8" i="2" a="1"/>
  <c r="M8" i="2" s="1"/>
  <c r="G35" i="2" a="1"/>
  <c r="G35" i="2" s="1"/>
  <c r="K78" i="2" a="1"/>
  <c r="K78" i="2" s="1"/>
  <c r="L252" i="2" a="1"/>
  <c r="L252" i="2" s="1"/>
  <c r="AH483" i="2" a="1"/>
  <c r="AH483" i="2" s="1"/>
  <c r="CI481" i="2" a="1"/>
  <c r="CI481" i="2" s="1"/>
  <c r="CF500" i="2" a="1"/>
  <c r="CF500" i="2" s="1"/>
  <c r="CJ489" i="2" a="1"/>
  <c r="CJ489" i="2" s="1"/>
  <c r="BD487" i="2" a="1"/>
  <c r="BD487" i="2" s="1"/>
  <c r="BS484" i="2" a="1"/>
  <c r="BS484" i="2" s="1"/>
  <c r="AI474" i="2" a="1"/>
  <c r="AI474" i="2" s="1"/>
  <c r="BI486" i="2" a="1"/>
  <c r="BI486" i="2" s="1"/>
  <c r="CJ481" i="2" a="1"/>
  <c r="CJ481" i="2" s="1"/>
  <c r="CI484" i="2" a="1"/>
  <c r="CI484" i="2" s="1"/>
  <c r="BF493" i="2" a="1"/>
  <c r="BF493" i="2" s="1"/>
  <c r="BA494" i="2" a="1"/>
  <c r="BA494" i="2" s="1"/>
  <c r="C46" i="2" a="1"/>
  <c r="C46" i="2" s="1"/>
  <c r="D472" i="2" a="1"/>
  <c r="D472" i="2" s="1"/>
  <c r="H502" i="2" a="1"/>
  <c r="H502" i="2" s="1"/>
  <c r="J456" i="2" a="1"/>
  <c r="J456" i="2" s="1"/>
  <c r="Q446" i="2" a="1"/>
  <c r="Q446" i="2" s="1"/>
  <c r="I427" i="2" a="1"/>
  <c r="I427" i="2" s="1"/>
  <c r="H356" i="2" a="1"/>
  <c r="H356" i="2" s="1"/>
  <c r="O293" i="2" a="1"/>
  <c r="O293" i="2" s="1"/>
  <c r="G289" i="2" a="1"/>
  <c r="G289" i="2" s="1"/>
  <c r="M253" i="2" a="1"/>
  <c r="M253" i="2" s="1"/>
  <c r="L243" i="2" a="1"/>
  <c r="L243" i="2" s="1"/>
  <c r="F228" i="2" a="1"/>
  <c r="F228" i="2" s="1"/>
  <c r="H101" i="2" a="1"/>
  <c r="H101" i="2" s="1"/>
  <c r="N63" i="2" a="1"/>
  <c r="N63" i="2" s="1"/>
  <c r="D471" i="2" a="1"/>
  <c r="D471" i="2" s="1"/>
  <c r="D230" i="2" a="1"/>
  <c r="D230" i="2" s="1"/>
  <c r="M477" i="2" a="1"/>
  <c r="M477" i="2" s="1"/>
  <c r="E411" i="2" a="1"/>
  <c r="E411" i="2" s="1"/>
  <c r="O385" i="2" a="1"/>
  <c r="O385" i="2" s="1"/>
  <c r="I377" i="2" a="1"/>
  <c r="I377" i="2" s="1"/>
  <c r="N362" i="2" a="1"/>
  <c r="N362" i="2" s="1"/>
  <c r="K360" i="2" a="1"/>
  <c r="K360" i="2" s="1"/>
  <c r="L336" i="2" a="1"/>
  <c r="L336" i="2" s="1"/>
  <c r="N293" i="2" a="1"/>
  <c r="N293" i="2" s="1"/>
  <c r="G291" i="2" a="1"/>
  <c r="G291" i="2" s="1"/>
  <c r="F246" i="2" a="1"/>
  <c r="F246" i="2" s="1"/>
  <c r="O225" i="2" a="1"/>
  <c r="O225" i="2" s="1"/>
  <c r="G188" i="2" a="1"/>
  <c r="G188" i="2" s="1"/>
  <c r="F165" i="2" a="1"/>
  <c r="F165" i="2" s="1"/>
  <c r="O158" i="2" a="1"/>
  <c r="O158" i="2" s="1"/>
  <c r="E156" i="2" a="1"/>
  <c r="E156" i="2" s="1"/>
  <c r="G116" i="2" a="1"/>
  <c r="G116" i="2" s="1"/>
  <c r="O76" i="2" a="1"/>
  <c r="O76" i="2" s="1"/>
  <c r="L71" i="2" a="1"/>
  <c r="L71" i="2" s="1"/>
  <c r="I58" i="2" a="1"/>
  <c r="I58" i="2" s="1"/>
  <c r="P31" i="2" a="1"/>
  <c r="P31" i="2" s="1"/>
  <c r="K498" i="2" a="1"/>
  <c r="K498" i="2" s="1"/>
  <c r="G460" i="2" a="1"/>
  <c r="G460" i="2" s="1"/>
  <c r="P452" i="2" a="1"/>
  <c r="P452" i="2" s="1"/>
  <c r="M405" i="2" a="1"/>
  <c r="M405" i="2" s="1"/>
  <c r="L389" i="2" a="1"/>
  <c r="L389" i="2" s="1"/>
  <c r="M385" i="2" a="1"/>
  <c r="M385" i="2" s="1"/>
  <c r="Q332" i="2" a="1"/>
  <c r="Q332" i="2" s="1"/>
  <c r="O330" i="2" a="1"/>
  <c r="O330" i="2" s="1"/>
  <c r="M318" i="2" a="1"/>
  <c r="M318" i="2" s="1"/>
  <c r="F306" i="2" a="1"/>
  <c r="F306" i="2" s="1"/>
  <c r="E263" i="2" a="1"/>
  <c r="E263" i="2" s="1"/>
  <c r="P255" i="2" a="1"/>
  <c r="P255" i="2" s="1"/>
  <c r="I171" i="2" a="1"/>
  <c r="I171" i="2" s="1"/>
  <c r="K129" i="2" a="1"/>
  <c r="K129" i="2" s="1"/>
  <c r="G107" i="2" a="1"/>
  <c r="G107" i="2" s="1"/>
  <c r="K80" i="2" a="1"/>
  <c r="K80" i="2" s="1"/>
  <c r="F30" i="2" a="1"/>
  <c r="F30" i="2" s="1"/>
  <c r="L5" i="2" a="1"/>
  <c r="L5" i="2" s="1"/>
  <c r="P174" i="2" a="1"/>
  <c r="P174" i="2" s="1"/>
  <c r="V484" i="2" a="1"/>
  <c r="V484" i="2" s="1"/>
  <c r="CP501" i="2" a="1"/>
  <c r="CP501" i="2" s="1"/>
  <c r="BI489" i="2" a="1"/>
  <c r="BI489" i="2" s="1"/>
  <c r="BM474" i="2" a="1"/>
  <c r="BM474" i="2" s="1"/>
  <c r="BC478" i="2" a="1"/>
  <c r="BC478" i="2" s="1"/>
  <c r="AB467" i="2" a="1"/>
  <c r="AB467" i="2" s="1"/>
  <c r="Y473" i="2" a="1"/>
  <c r="Y473" i="2" s="1"/>
  <c r="CD483" i="2" a="1"/>
  <c r="CD483" i="2" s="1"/>
  <c r="BE490" i="2" a="1"/>
  <c r="BE490" i="2" s="1"/>
  <c r="J473" i="2" a="1"/>
  <c r="J473" i="2" s="1"/>
  <c r="L446" i="2" a="1"/>
  <c r="L446" i="2" s="1"/>
  <c r="O422" i="2" a="1"/>
  <c r="O422" i="2" s="1"/>
  <c r="N416" i="2" a="1"/>
  <c r="N416" i="2" s="1"/>
  <c r="H391" i="2" a="1"/>
  <c r="H391" i="2" s="1"/>
  <c r="K381" i="2" a="1"/>
  <c r="K381" i="2" s="1"/>
  <c r="P369" i="2" a="1"/>
  <c r="P369" i="2" s="1"/>
  <c r="F284" i="2" a="1"/>
  <c r="F284" i="2" s="1"/>
  <c r="O260" i="2" a="1"/>
  <c r="O260" i="2" s="1"/>
  <c r="Q235" i="2" a="1"/>
  <c r="Q235" i="2" s="1"/>
  <c r="H225" i="2" a="1"/>
  <c r="H225" i="2" s="1"/>
  <c r="I201" i="2" a="1"/>
  <c r="I201" i="2" s="1"/>
  <c r="N196" i="2" a="1"/>
  <c r="N196" i="2" s="1"/>
  <c r="J144" i="2" a="1"/>
  <c r="J144" i="2" s="1"/>
  <c r="F140" i="2" a="1"/>
  <c r="F140" i="2" s="1"/>
  <c r="K135" i="2" a="1"/>
  <c r="K135" i="2" s="1"/>
  <c r="K92" i="2" a="1"/>
  <c r="K92" i="2" s="1"/>
  <c r="E84" i="2" a="1"/>
  <c r="E84" i="2" s="1"/>
  <c r="P51" i="2" a="1"/>
  <c r="P51" i="2" s="1"/>
  <c r="O501" i="2" a="1"/>
  <c r="O501" i="2" s="1"/>
  <c r="G441" i="2" a="1"/>
  <c r="G441" i="2" s="1"/>
  <c r="F403" i="2" a="1"/>
  <c r="F403" i="2" s="1"/>
  <c r="I381" i="2" a="1"/>
  <c r="I381" i="2" s="1"/>
  <c r="P363" i="2" a="1"/>
  <c r="P363" i="2" s="1"/>
  <c r="H353" i="2" a="1"/>
  <c r="H353" i="2" s="1"/>
  <c r="G320" i="2" a="1"/>
  <c r="G320" i="2" s="1"/>
  <c r="E265" i="2" a="1"/>
  <c r="E265" i="2" s="1"/>
  <c r="G242" i="2" a="1"/>
  <c r="G242" i="2" s="1"/>
  <c r="N224" i="2" a="1"/>
  <c r="N224" i="2" s="1"/>
  <c r="I183" i="2" a="1"/>
  <c r="I183" i="2" s="1"/>
  <c r="K181" i="2" a="1"/>
  <c r="K181" i="2" s="1"/>
  <c r="M170" i="2" a="1"/>
  <c r="M170" i="2" s="1"/>
  <c r="E164" i="2" a="1"/>
  <c r="E164" i="2" s="1"/>
  <c r="Q108" i="2" a="1"/>
  <c r="Q108" i="2" s="1"/>
  <c r="M75" i="2" a="1"/>
  <c r="M75" i="2" s="1"/>
  <c r="F71" i="2" a="1"/>
  <c r="F71" i="2" s="1"/>
  <c r="E62" i="2" a="1"/>
  <c r="E62" i="2" s="1"/>
  <c r="G5" i="2" a="1"/>
  <c r="G5" i="2" s="1"/>
  <c r="D3" i="2" a="1"/>
  <c r="D3" i="2" s="1"/>
  <c r="M428" i="2" a="1"/>
  <c r="M428" i="2" s="1"/>
  <c r="L426" i="2" a="1"/>
  <c r="L426" i="2" s="1"/>
  <c r="G328" i="2" a="1"/>
  <c r="G328" i="2" s="1"/>
  <c r="G301" i="2" a="1"/>
  <c r="G301" i="2" s="1"/>
  <c r="K299" i="2" a="1"/>
  <c r="K299" i="2" s="1"/>
  <c r="I288" i="2" a="1"/>
  <c r="I288" i="2" s="1"/>
  <c r="H281" i="2" a="1"/>
  <c r="H281" i="2" s="1"/>
  <c r="I267" i="2" a="1"/>
  <c r="I267" i="2" s="1"/>
  <c r="L227" i="2" a="1"/>
  <c r="L227" i="2" s="1"/>
  <c r="I148" i="2" a="1"/>
  <c r="I148" i="2" s="1"/>
  <c r="K61" i="2" a="1"/>
  <c r="K61" i="2" s="1"/>
  <c r="P43" i="2" a="1"/>
  <c r="P43" i="2" s="1"/>
  <c r="E29" i="2" a="1"/>
  <c r="E29" i="2" s="1"/>
  <c r="T490" i="2" a="1"/>
  <c r="T490" i="2" s="1"/>
  <c r="CD409" i="2" a="1"/>
  <c r="CD409" i="2" s="1"/>
  <c r="BS496" i="2" a="1"/>
  <c r="BS496" i="2" s="1"/>
  <c r="AV485" i="2" a="1"/>
  <c r="AV485" i="2" s="1"/>
  <c r="AP453" i="2" a="1"/>
  <c r="AP453" i="2" s="1"/>
  <c r="CN477" i="2" a="1"/>
  <c r="CN477" i="2" s="1"/>
  <c r="AW487" i="2" a="1"/>
  <c r="AW487" i="2" s="1"/>
  <c r="BU476" i="2" a="1"/>
  <c r="BU476" i="2" s="1"/>
  <c r="AN487" i="2" a="1"/>
  <c r="AN487" i="2" s="1"/>
  <c r="BU499" i="2" a="1"/>
  <c r="BU499" i="2" s="1"/>
  <c r="AK490" i="2" a="1"/>
  <c r="AK490" i="2" s="1"/>
  <c r="AT480" i="2" a="1"/>
  <c r="AT480" i="2" s="1"/>
  <c r="I501" i="2" a="1"/>
  <c r="I501" i="2" s="1"/>
  <c r="J482" i="2" a="1"/>
  <c r="J482" i="2" s="1"/>
  <c r="O429" i="2" a="1"/>
  <c r="O429" i="2" s="1"/>
  <c r="F395" i="2" a="1"/>
  <c r="F395" i="2" s="1"/>
  <c r="Q392" i="2" a="1"/>
  <c r="Q392" i="2" s="1"/>
  <c r="O359" i="2" a="1"/>
  <c r="O359" i="2" s="1"/>
  <c r="H355" i="2" a="1"/>
  <c r="H355" i="2" s="1"/>
  <c r="G276" i="2" a="1"/>
  <c r="G276" i="2" s="1"/>
  <c r="K229" i="2" a="1"/>
  <c r="K229" i="2" s="1"/>
  <c r="K128" i="2" a="1"/>
  <c r="K128" i="2" s="1"/>
  <c r="O105" i="2" a="1"/>
  <c r="O105" i="2" s="1"/>
  <c r="O91" i="2" a="1"/>
  <c r="O91" i="2" s="1"/>
  <c r="L55" i="2" a="1"/>
  <c r="L55" i="2" s="1"/>
  <c r="C105" i="2" a="1"/>
  <c r="C105" i="2" s="1"/>
  <c r="Q474" i="2" a="1"/>
  <c r="Q474" i="2" s="1"/>
  <c r="K435" i="2" a="1"/>
  <c r="K435" i="2" s="1"/>
  <c r="M429" i="2" a="1"/>
  <c r="M429" i="2" s="1"/>
  <c r="O411" i="2" a="1"/>
  <c r="O411" i="2" s="1"/>
  <c r="E399" i="2" a="1"/>
  <c r="E399" i="2" s="1"/>
  <c r="N380" i="2" a="1"/>
  <c r="N380" i="2" s="1"/>
  <c r="I365" i="2" a="1"/>
  <c r="I365" i="2" s="1"/>
  <c r="O343" i="2" a="1"/>
  <c r="O343" i="2" s="1"/>
  <c r="I323" i="2" a="1"/>
  <c r="I323" i="2" s="1"/>
  <c r="I294" i="2" a="1"/>
  <c r="I294" i="2" s="1"/>
  <c r="E269" i="2" a="1"/>
  <c r="E269" i="2" s="1"/>
  <c r="P266" i="2" a="1"/>
  <c r="P266" i="2" s="1"/>
  <c r="Q261" i="2" a="1"/>
  <c r="Q261" i="2" s="1"/>
  <c r="E229" i="2" a="1"/>
  <c r="E229" i="2" s="1"/>
  <c r="E227" i="2" a="1"/>
  <c r="E227" i="2" s="1"/>
  <c r="Q219" i="2" a="1"/>
  <c r="Q219" i="2" s="1"/>
  <c r="K210" i="2" a="1"/>
  <c r="K210" i="2" s="1"/>
  <c r="E190" i="2" a="1"/>
  <c r="E190" i="2" s="1"/>
  <c r="L169" i="2" a="1"/>
  <c r="L169" i="2" s="1"/>
  <c r="I160" i="2" a="1"/>
  <c r="I160" i="2" s="1"/>
  <c r="F128" i="2" a="1"/>
  <c r="F128" i="2" s="1"/>
  <c r="J105" i="2" a="1"/>
  <c r="J105" i="2" s="1"/>
  <c r="M98" i="2" a="1"/>
  <c r="M98" i="2" s="1"/>
  <c r="H78" i="2" a="1"/>
  <c r="H78" i="2" s="1"/>
  <c r="H55" i="2" a="1"/>
  <c r="H55" i="2" s="1"/>
  <c r="M48" i="2" a="1"/>
  <c r="M48" i="2" s="1"/>
  <c r="Q42" i="2" a="1"/>
  <c r="Q42" i="2" s="1"/>
  <c r="E19" i="2" a="1"/>
  <c r="E19" i="2" s="1"/>
  <c r="CK483" i="2" a="1"/>
  <c r="CK483" i="2" s="1"/>
  <c r="D480" i="2" a="1"/>
  <c r="D480" i="2" s="1"/>
  <c r="O309" i="2" a="1"/>
  <c r="O309" i="2" s="1"/>
  <c r="N277" i="2" a="1"/>
  <c r="N277" i="2" s="1"/>
  <c r="Q263" i="2" a="1"/>
  <c r="Q263" i="2" s="1"/>
  <c r="O110" i="2" a="1"/>
  <c r="O110" i="2" s="1"/>
  <c r="I102" i="2" a="1"/>
  <c r="I102" i="2" s="1"/>
  <c r="AP482" i="2" a="1"/>
  <c r="AP482" i="2" s="1"/>
  <c r="CG486" i="2" a="1"/>
  <c r="CG486" i="2" s="1"/>
  <c r="CU472" i="2" a="1"/>
  <c r="CU472" i="2" s="1"/>
  <c r="AZ499" i="2" a="1"/>
  <c r="AZ499" i="2" s="1"/>
  <c r="AH469" i="2" a="1"/>
  <c r="AH469" i="2" s="1"/>
  <c r="CV500" i="2" a="1"/>
  <c r="CV500" i="2" s="1"/>
  <c r="AN455" i="2" a="1"/>
  <c r="AN455" i="2" s="1"/>
  <c r="AX453" i="2" a="1"/>
  <c r="AX453" i="2" s="1"/>
  <c r="CS458" i="2" a="1"/>
  <c r="CS458" i="2" s="1"/>
  <c r="CW470" i="2" a="1"/>
  <c r="CW470" i="2" s="1"/>
  <c r="BJ465" i="2" a="1"/>
  <c r="BJ465" i="2" s="1"/>
  <c r="AQ490" i="2" a="1"/>
  <c r="AQ490" i="2" s="1"/>
  <c r="BO471" i="2" a="1"/>
  <c r="BO471" i="2" s="1"/>
  <c r="CU448" i="2" a="1"/>
  <c r="CU448" i="2" s="1"/>
  <c r="CS494" i="2" a="1"/>
  <c r="CS494" i="2" s="1"/>
  <c r="AR494" i="2" a="1"/>
  <c r="AR494" i="2" s="1"/>
  <c r="BP459" i="2" a="1"/>
  <c r="BP459" i="2" s="1"/>
  <c r="AD489" i="2" a="1"/>
  <c r="AD489" i="2" s="1"/>
  <c r="CJ473" i="2" a="1"/>
  <c r="CJ473" i="2" s="1"/>
  <c r="CS499" i="2" a="1"/>
  <c r="CS499" i="2" s="1"/>
  <c r="C233" i="2" a="1"/>
  <c r="C233" i="2" s="1"/>
  <c r="C74" i="2" a="1"/>
  <c r="C74" i="2" s="1"/>
  <c r="D227" i="2" a="1"/>
  <c r="D227" i="2" s="1"/>
  <c r="E496" i="2" a="1"/>
  <c r="E496" i="2" s="1"/>
  <c r="M486" i="2" a="1"/>
  <c r="M486" i="2" s="1"/>
  <c r="J480" i="2" a="1"/>
  <c r="J480" i="2" s="1"/>
  <c r="P469" i="2" a="1"/>
  <c r="P469" i="2" s="1"/>
  <c r="K463" i="2" a="1"/>
  <c r="K463" i="2" s="1"/>
  <c r="L458" i="2" a="1"/>
  <c r="L458" i="2" s="1"/>
  <c r="L447" i="2" a="1"/>
  <c r="L447" i="2" s="1"/>
  <c r="P433" i="2" a="1"/>
  <c r="P433" i="2" s="1"/>
  <c r="E432" i="2" a="1"/>
  <c r="E432" i="2" s="1"/>
  <c r="Q422" i="2" a="1"/>
  <c r="Q422" i="2" s="1"/>
  <c r="Q390" i="2" a="1"/>
  <c r="Q390" i="2" s="1"/>
  <c r="F387" i="2" a="1"/>
  <c r="F387" i="2" s="1"/>
  <c r="L381" i="2" a="1"/>
  <c r="L381" i="2" s="1"/>
  <c r="Q366" i="2" a="1"/>
  <c r="Q366" i="2" s="1"/>
  <c r="E355" i="2" a="1"/>
  <c r="E355" i="2" s="1"/>
  <c r="K333" i="2" a="1"/>
  <c r="K333" i="2" s="1"/>
  <c r="P306" i="2" a="1"/>
  <c r="P306" i="2" s="1"/>
  <c r="P302" i="2" a="1"/>
  <c r="P302" i="2" s="1"/>
  <c r="E293" i="2" a="1"/>
  <c r="E293" i="2" s="1"/>
  <c r="L255" i="2" a="1"/>
  <c r="L255" i="2" s="1"/>
  <c r="K244" i="2" a="1"/>
  <c r="K244" i="2" s="1"/>
  <c r="I219" i="2" a="1"/>
  <c r="I219" i="2" s="1"/>
  <c r="J210" i="2" a="1"/>
  <c r="J210" i="2" s="1"/>
  <c r="H189" i="2" a="1"/>
  <c r="H189" i="2" s="1"/>
  <c r="Q175" i="2" a="1"/>
  <c r="Q175" i="2" s="1"/>
  <c r="O171" i="2" a="1"/>
  <c r="O171" i="2" s="1"/>
  <c r="F138" i="2" a="1"/>
  <c r="F138" i="2" s="1"/>
  <c r="Q113" i="2" a="1"/>
  <c r="Q113" i="2" s="1"/>
  <c r="Q105" i="2" a="1"/>
  <c r="Q105" i="2" s="1"/>
  <c r="L93" i="2" a="1"/>
  <c r="L93" i="2" s="1"/>
  <c r="F87" i="2" a="1"/>
  <c r="F87" i="2" s="1"/>
  <c r="O82" i="2" a="1"/>
  <c r="O82" i="2" s="1"/>
  <c r="BD463" i="2" a="1"/>
  <c r="BD463" i="2" s="1"/>
  <c r="CL488" i="2" a="1"/>
  <c r="CL488" i="2" s="1"/>
  <c r="AZ477" i="2" a="1"/>
  <c r="AZ477" i="2" s="1"/>
  <c r="Z498" i="2" a="1"/>
  <c r="Z498" i="2" s="1"/>
  <c r="BB478" i="2" a="1"/>
  <c r="BB478" i="2" s="1"/>
  <c r="CP494" i="2" a="1"/>
  <c r="CP494" i="2" s="1"/>
  <c r="AR451" i="2" a="1"/>
  <c r="AR451" i="2" s="1"/>
  <c r="BL490" i="2" a="1"/>
  <c r="BL490" i="2" s="1"/>
  <c r="CK458" i="2" a="1"/>
  <c r="CK458" i="2" s="1"/>
  <c r="AZ486" i="2" a="1"/>
  <c r="AZ486" i="2" s="1"/>
  <c r="CQ479" i="2" a="1"/>
  <c r="CQ479" i="2" s="1"/>
  <c r="AM501" i="2" a="1"/>
  <c r="AM501" i="2" s="1"/>
  <c r="BT480" i="2" a="1"/>
  <c r="BT480" i="2" s="1"/>
  <c r="BX494" i="2" a="1"/>
  <c r="BX494" i="2" s="1"/>
  <c r="BZ480" i="2" a="1"/>
  <c r="BZ480" i="2" s="1"/>
  <c r="AS491" i="2" a="1"/>
  <c r="AS491" i="2" s="1"/>
  <c r="T501" i="2" a="1"/>
  <c r="T501" i="2" s="1"/>
  <c r="AG482" i="2" a="1"/>
  <c r="AG482" i="2" s="1"/>
  <c r="BE450" i="2" a="1"/>
  <c r="BE450" i="2" s="1"/>
  <c r="AB482" i="2" a="1"/>
  <c r="AB482" i="2" s="1"/>
  <c r="CE488" i="2" a="1"/>
  <c r="CE488" i="2" s="1"/>
  <c r="U470" i="2" a="1"/>
  <c r="U470" i="2" s="1"/>
  <c r="AE476" i="2" a="1"/>
  <c r="AE476" i="2" s="1"/>
  <c r="CW494" i="2" a="1"/>
  <c r="CW494" i="2" s="1"/>
  <c r="BM493" i="2" a="1"/>
  <c r="BM493" i="2" s="1"/>
  <c r="CA492" i="2" a="1"/>
  <c r="CA492" i="2" s="1"/>
  <c r="CR494" i="2" a="1"/>
  <c r="CR494" i="2" s="1"/>
  <c r="BY486" i="2" a="1"/>
  <c r="BY486" i="2" s="1"/>
  <c r="BC495" i="2" a="1"/>
  <c r="BC495" i="2" s="1"/>
  <c r="BG480" i="2" a="1"/>
  <c r="BG480" i="2" s="1"/>
  <c r="BH485" i="2" a="1"/>
  <c r="BH485" i="2" s="1"/>
  <c r="BN453" i="2" a="1"/>
  <c r="BN453" i="2" s="1"/>
  <c r="CK490" i="2" a="1"/>
  <c r="CK490" i="2" s="1"/>
  <c r="AY485" i="2" a="1"/>
  <c r="AY485" i="2" s="1"/>
  <c r="AT498" i="2" a="1"/>
  <c r="AT498" i="2" s="1"/>
  <c r="C488" i="2" a="1"/>
  <c r="C488" i="2" s="1"/>
  <c r="C253" i="2" a="1"/>
  <c r="C253" i="2" s="1"/>
  <c r="C231" i="2" a="1"/>
  <c r="C231" i="2" s="1"/>
  <c r="D310" i="2" a="1"/>
  <c r="D310" i="2" s="1"/>
  <c r="D284" i="2" a="1"/>
  <c r="D284" i="2" s="1"/>
  <c r="D196" i="2" a="1"/>
  <c r="D196" i="2" s="1"/>
  <c r="D144" i="2" a="1"/>
  <c r="D144" i="2" s="1"/>
  <c r="F488" i="2" a="1"/>
  <c r="F488" i="2" s="1"/>
  <c r="N466" i="2" a="1"/>
  <c r="N466" i="2" s="1"/>
  <c r="H456" i="2" a="1"/>
  <c r="H456" i="2" s="1"/>
  <c r="F437" i="2" a="1"/>
  <c r="F437" i="2" s="1"/>
  <c r="N433" i="2" a="1"/>
  <c r="N433" i="2" s="1"/>
  <c r="N428" i="2" a="1"/>
  <c r="N428" i="2" s="1"/>
  <c r="F419" i="2" a="1"/>
  <c r="F419" i="2" s="1"/>
  <c r="G413" i="2" a="1"/>
  <c r="G413" i="2" s="1"/>
  <c r="G404" i="2" a="1"/>
  <c r="G404" i="2" s="1"/>
  <c r="K398" i="2" a="1"/>
  <c r="K398" i="2" s="1"/>
  <c r="N392" i="2" a="1"/>
  <c r="N392" i="2" s="1"/>
  <c r="Q386" i="2" a="1"/>
  <c r="Q386" i="2" s="1"/>
  <c r="Q352" i="2" a="1"/>
  <c r="Q352" i="2" s="1"/>
  <c r="H351" i="2" a="1"/>
  <c r="H351" i="2" s="1"/>
  <c r="P334" i="2" a="1"/>
  <c r="P334" i="2" s="1"/>
  <c r="L329" i="2" a="1"/>
  <c r="L329" i="2" s="1"/>
  <c r="M323" i="2" a="1"/>
  <c r="M323" i="2" s="1"/>
  <c r="F311" i="2" a="1"/>
  <c r="F311" i="2" s="1"/>
  <c r="L308" i="2" a="1"/>
  <c r="L308" i="2" s="1"/>
  <c r="I300" i="2" a="1"/>
  <c r="I300" i="2" s="1"/>
  <c r="I284" i="2" a="1"/>
  <c r="I284" i="2" s="1"/>
  <c r="M264" i="2" a="1"/>
  <c r="M264" i="2" s="1"/>
  <c r="F225" i="2" a="1"/>
  <c r="F225" i="2" s="1"/>
  <c r="O188" i="2" a="1"/>
  <c r="O188" i="2" s="1"/>
  <c r="O185" i="2" a="1"/>
  <c r="O185" i="2" s="1"/>
  <c r="O182" i="2" a="1"/>
  <c r="O182" i="2" s="1"/>
  <c r="L165" i="2" a="1"/>
  <c r="L165" i="2" s="1"/>
  <c r="J141" i="2" a="1"/>
  <c r="J141" i="2" s="1"/>
  <c r="Q124" i="2" a="1"/>
  <c r="Q124" i="2" s="1"/>
  <c r="K116" i="2" a="1"/>
  <c r="K116" i="2" s="1"/>
  <c r="J96" i="2" a="1"/>
  <c r="J96" i="2" s="1"/>
  <c r="J93" i="2" a="1"/>
  <c r="J93" i="2" s="1"/>
  <c r="Q74" i="2" a="1"/>
  <c r="Q74" i="2" s="1"/>
  <c r="N71" i="2" a="1"/>
  <c r="N71" i="2" s="1"/>
  <c r="J37" i="2" a="1"/>
  <c r="J37" i="2" s="1"/>
  <c r="O30" i="2" a="1"/>
  <c r="O30" i="2" s="1"/>
  <c r="H7" i="2" a="1"/>
  <c r="H7" i="2" s="1"/>
  <c r="F232" i="2" a="1"/>
  <c r="F232" i="2" s="1"/>
  <c r="D261" i="2" a="1"/>
  <c r="D261" i="2" s="1"/>
  <c r="D242" i="2" a="1"/>
  <c r="D242" i="2" s="1"/>
  <c r="D170" i="2" a="1"/>
  <c r="D170" i="2" s="1"/>
  <c r="K502" i="2" a="1"/>
  <c r="K502" i="2" s="1"/>
  <c r="P489" i="2" a="1"/>
  <c r="P489" i="2" s="1"/>
  <c r="H447" i="2" a="1"/>
  <c r="H447" i="2" s="1"/>
  <c r="M445" i="2" a="1"/>
  <c r="M445" i="2" s="1"/>
  <c r="J435" i="2" a="1"/>
  <c r="J435" i="2" s="1"/>
  <c r="F357" i="2" a="1"/>
  <c r="F357" i="2" s="1"/>
  <c r="J344" i="2" a="1"/>
  <c r="J344" i="2" s="1"/>
  <c r="L331" i="2" a="1"/>
  <c r="L331" i="2" s="1"/>
  <c r="J321" i="2" a="1"/>
  <c r="J321" i="2" s="1"/>
  <c r="F318" i="2" a="1"/>
  <c r="F318" i="2" s="1"/>
  <c r="J288" i="2" a="1"/>
  <c r="J288" i="2" s="1"/>
  <c r="G282" i="2" a="1"/>
  <c r="G282" i="2" s="1"/>
  <c r="G249" i="2" a="1"/>
  <c r="G249" i="2" s="1"/>
  <c r="P243" i="2" a="1"/>
  <c r="P243" i="2" s="1"/>
  <c r="Q231" i="2" a="1"/>
  <c r="Q231" i="2" s="1"/>
  <c r="K222" i="2" a="1"/>
  <c r="K222" i="2" s="1"/>
  <c r="I215" i="2" a="1"/>
  <c r="I215" i="2" s="1"/>
  <c r="K206" i="2" a="1"/>
  <c r="K206" i="2" s="1"/>
  <c r="I200" i="2" a="1"/>
  <c r="I200" i="2" s="1"/>
  <c r="O180" i="2" a="1"/>
  <c r="O180" i="2" s="1"/>
  <c r="I178" i="2" a="1"/>
  <c r="I178" i="2" s="1"/>
  <c r="Q162" i="2" a="1"/>
  <c r="Q162" i="2" s="1"/>
  <c r="P147" i="2" a="1"/>
  <c r="P147" i="2" s="1"/>
  <c r="K137" i="2" a="1"/>
  <c r="K137" i="2" s="1"/>
  <c r="E134" i="2" a="1"/>
  <c r="E134" i="2" s="1"/>
  <c r="N124" i="2" a="1"/>
  <c r="N124" i="2" s="1"/>
  <c r="H116" i="2" a="1"/>
  <c r="H116" i="2" s="1"/>
  <c r="I93" i="2" a="1"/>
  <c r="I93" i="2" s="1"/>
  <c r="P74" i="2" a="1"/>
  <c r="P74" i="2" s="1"/>
  <c r="E54" i="2" a="1"/>
  <c r="E54" i="2" s="1"/>
  <c r="Q36" i="2" a="1"/>
  <c r="Q36" i="2" s="1"/>
  <c r="E14" i="2" a="1"/>
  <c r="E14" i="2" s="1"/>
  <c r="CL493" i="2" a="1"/>
  <c r="CL493" i="2" s="1"/>
  <c r="D473" i="2" a="1"/>
  <c r="D473" i="2" s="1"/>
  <c r="N489" i="2" a="1"/>
  <c r="N489" i="2" s="1"/>
  <c r="N448" i="2" a="1"/>
  <c r="N448" i="2" s="1"/>
  <c r="L416" i="2" a="1"/>
  <c r="L416" i="2" s="1"/>
  <c r="P403" i="2" a="1"/>
  <c r="P403" i="2" s="1"/>
  <c r="O356" i="2" a="1"/>
  <c r="O356" i="2" s="1"/>
  <c r="G331" i="2" a="1"/>
  <c r="G331" i="2" s="1"/>
  <c r="M319" i="2" a="1"/>
  <c r="M319" i="2" s="1"/>
  <c r="J313" i="2" a="1"/>
  <c r="J313" i="2" s="1"/>
  <c r="F308" i="2" a="1"/>
  <c r="F308" i="2" s="1"/>
  <c r="H294" i="2" a="1"/>
  <c r="H294" i="2" s="1"/>
  <c r="L240" i="2" a="1"/>
  <c r="L240" i="2" s="1"/>
  <c r="G229" i="2" a="1"/>
  <c r="G229" i="2" s="1"/>
  <c r="H227" i="2" a="1"/>
  <c r="H227" i="2" s="1"/>
  <c r="I206" i="2" a="1"/>
  <c r="I206" i="2" s="1"/>
  <c r="K188" i="2" a="1"/>
  <c r="K188" i="2" s="1"/>
  <c r="F178" i="2" a="1"/>
  <c r="F178" i="2" s="1"/>
  <c r="M140" i="2" a="1"/>
  <c r="M140" i="2" s="1"/>
  <c r="G110" i="2" a="1"/>
  <c r="G110" i="2" s="1"/>
  <c r="L85" i="2" a="1"/>
  <c r="L85" i="2" s="1"/>
  <c r="N13" i="2" a="1"/>
  <c r="N13" i="2" s="1"/>
  <c r="N6" i="2" a="1"/>
  <c r="N6" i="2" s="1"/>
  <c r="CV491" i="2" a="1"/>
  <c r="CV491" i="2" s="1"/>
  <c r="O136" i="2" a="1"/>
  <c r="O136" i="2" s="1"/>
  <c r="M121" i="2" a="1"/>
  <c r="M121" i="2" s="1"/>
  <c r="M92" i="2" a="1"/>
  <c r="M92" i="2" s="1"/>
  <c r="E173" i="2" a="1"/>
  <c r="E173" i="2" s="1"/>
  <c r="AU483" i="2" a="1"/>
  <c r="AU483" i="2" s="1"/>
  <c r="R499" i="2" a="1"/>
  <c r="R499" i="2" s="1"/>
  <c r="T491" i="2" a="1"/>
  <c r="T491" i="2" s="1"/>
  <c r="AH447" i="2" a="1"/>
  <c r="AH447" i="2" s="1"/>
  <c r="AC486" i="2" a="1"/>
  <c r="AC486" i="2" s="1"/>
  <c r="CC479" i="2" a="1"/>
  <c r="CC479" i="2" s="1"/>
  <c r="BD471" i="2" a="1"/>
  <c r="BD471" i="2" s="1"/>
  <c r="AF498" i="2" a="1"/>
  <c r="AF498" i="2" s="1"/>
  <c r="S464" i="2" a="1"/>
  <c r="S464" i="2" s="1"/>
  <c r="CM484" i="2" a="1"/>
  <c r="CM484" i="2" s="1"/>
  <c r="BS501" i="2" a="1"/>
  <c r="BS501" i="2" s="1"/>
  <c r="BX484" i="2" a="1"/>
  <c r="BX484" i="2" s="1"/>
  <c r="CO502" i="2" a="1"/>
  <c r="CO502" i="2" s="1"/>
  <c r="CW462" i="2" a="1"/>
  <c r="CW462" i="2" s="1"/>
  <c r="CM498" i="2" a="1"/>
  <c r="CM498" i="2" s="1"/>
  <c r="W452" i="2" a="1"/>
  <c r="W452" i="2" s="1"/>
  <c r="AQ497" i="2" a="1"/>
  <c r="AQ497" i="2" s="1"/>
  <c r="BF471" i="2" a="1"/>
  <c r="BF471" i="2" s="1"/>
  <c r="CO485" i="2" a="1"/>
  <c r="CO485" i="2" s="1"/>
  <c r="S472" i="2" a="1"/>
  <c r="S472" i="2" s="1"/>
  <c r="AF490" i="2" a="1"/>
  <c r="AF490" i="2" s="1"/>
  <c r="BH498" i="2" a="1"/>
  <c r="BH498" i="2" s="1"/>
  <c r="T467" i="2" a="1"/>
  <c r="T467" i="2" s="1"/>
  <c r="CA502" i="2" a="1"/>
  <c r="CA502" i="2" s="1"/>
  <c r="AS492" i="2" a="1"/>
  <c r="AS492" i="2" s="1"/>
  <c r="D88" i="2" a="1"/>
  <c r="D88" i="2" s="1"/>
  <c r="P412" i="2" a="1"/>
  <c r="P412" i="2" s="1"/>
  <c r="N256" i="2" a="1"/>
  <c r="N256" i="2" s="1"/>
  <c r="M251" i="2" a="1"/>
  <c r="M251" i="2" s="1"/>
  <c r="L245" i="2" a="1"/>
  <c r="L245" i="2" s="1"/>
  <c r="Q214" i="2" a="1"/>
  <c r="Q214" i="2" s="1"/>
  <c r="P199" i="2" a="1"/>
  <c r="P199" i="2" s="1"/>
  <c r="G153" i="2" a="1"/>
  <c r="G153" i="2" s="1"/>
  <c r="G131" i="2" a="1"/>
  <c r="G131" i="2" s="1"/>
  <c r="Q81" i="2" a="1"/>
  <c r="Q81" i="2" s="1"/>
  <c r="M74" i="2" a="1"/>
  <c r="M74" i="2" s="1"/>
  <c r="E42" i="2" a="1"/>
  <c r="E42" i="2" s="1"/>
  <c r="D449" i="2" a="1"/>
  <c r="D449" i="2" s="1"/>
  <c r="L369" i="2" a="1"/>
  <c r="L369" i="2" s="1"/>
  <c r="L272" i="2" a="1"/>
  <c r="L272" i="2" s="1"/>
  <c r="L248" i="2" a="1"/>
  <c r="L248" i="2" s="1"/>
  <c r="K53" i="2" a="1"/>
  <c r="K53" i="2" s="1"/>
  <c r="Q46" i="2" a="1"/>
  <c r="Q46" i="2" s="1"/>
  <c r="F29" i="2" a="1"/>
  <c r="F29" i="2" s="1"/>
  <c r="CD485" i="2" a="1"/>
  <c r="CD485" i="2" s="1"/>
  <c r="C288" i="2" a="1"/>
  <c r="C288" i="2" s="1"/>
  <c r="D111" i="2" a="1"/>
  <c r="D111" i="2" s="1"/>
  <c r="I448" i="2" a="1"/>
  <c r="I448" i="2" s="1"/>
  <c r="L412" i="2" a="1"/>
  <c r="L412" i="2" s="1"/>
  <c r="O373" i="2" a="1"/>
  <c r="O373" i="2" s="1"/>
  <c r="K346" i="2" a="1"/>
  <c r="K346" i="2" s="1"/>
  <c r="M332" i="2" a="1"/>
  <c r="M332" i="2" s="1"/>
  <c r="Q326" i="2" a="1"/>
  <c r="Q326" i="2" s="1"/>
  <c r="P324" i="2" a="1"/>
  <c r="P324" i="2" s="1"/>
  <c r="I319" i="2" a="1"/>
  <c r="I319" i="2" s="1"/>
  <c r="O305" i="2" a="1"/>
  <c r="O305" i="2" s="1"/>
  <c r="Q291" i="2" a="1"/>
  <c r="Q291" i="2" s="1"/>
  <c r="P285" i="2" a="1"/>
  <c r="P285" i="2" s="1"/>
  <c r="K283" i="2" a="1"/>
  <c r="K283" i="2" s="1"/>
  <c r="K248" i="2" a="1"/>
  <c r="K248" i="2" s="1"/>
  <c r="I209" i="2" a="1"/>
  <c r="I209" i="2" s="1"/>
  <c r="M205" i="2" a="1"/>
  <c r="M205" i="2" s="1"/>
  <c r="M184" i="2" a="1"/>
  <c r="M184" i="2" s="1"/>
  <c r="G170" i="2" a="1"/>
  <c r="G170" i="2" s="1"/>
  <c r="P149" i="2" a="1"/>
  <c r="P149" i="2" s="1"/>
  <c r="K123" i="2" a="1"/>
  <c r="K123" i="2" s="1"/>
  <c r="L101" i="2" a="1"/>
  <c r="L101" i="2" s="1"/>
  <c r="J34" i="2" a="1"/>
  <c r="J34" i="2" s="1"/>
  <c r="BN488" i="2" a="1"/>
  <c r="BN488" i="2" s="1"/>
  <c r="BT471" i="2" a="1"/>
  <c r="BT471" i="2" s="1"/>
  <c r="AW495" i="2" a="1"/>
  <c r="AW495" i="2" s="1"/>
  <c r="CU482" i="2" a="1"/>
  <c r="CU482" i="2" s="1"/>
  <c r="AH488" i="2" a="1"/>
  <c r="AH488" i="2" s="1"/>
  <c r="V501" i="2" a="1"/>
  <c r="V501" i="2" s="1"/>
  <c r="CD486" i="2" a="1"/>
  <c r="CD486" i="2" s="1"/>
  <c r="BY462" i="2" a="1"/>
  <c r="BY462" i="2" s="1"/>
  <c r="BP488" i="2" a="1"/>
  <c r="BP488" i="2" s="1"/>
  <c r="AA498" i="2" a="1"/>
  <c r="AA498" i="2" s="1"/>
  <c r="AM452" i="2" a="1"/>
  <c r="AM452" i="2" s="1"/>
  <c r="BF496" i="2" a="1"/>
  <c r="BF496" i="2" s="1"/>
  <c r="AQ486" i="2" a="1"/>
  <c r="AQ486" i="2" s="1"/>
  <c r="AY479" i="2" a="1"/>
  <c r="AY479" i="2" s="1"/>
  <c r="AY492" i="2" a="1"/>
  <c r="AY492" i="2" s="1"/>
  <c r="BM485" i="2" a="1"/>
  <c r="BM485" i="2" s="1"/>
  <c r="BM434" i="2" a="1"/>
  <c r="BM434" i="2" s="1"/>
  <c r="BN474" i="2" a="1"/>
  <c r="BN474" i="2" s="1"/>
  <c r="BV487" i="2" a="1"/>
  <c r="BV487" i="2" s="1"/>
  <c r="BX482" i="2" a="1"/>
  <c r="BX482" i="2" s="1"/>
  <c r="AY488" i="2" a="1"/>
  <c r="AY488" i="2" s="1"/>
  <c r="CN482" i="2" a="1"/>
  <c r="CN482" i="2" s="1"/>
  <c r="E281" i="2" a="1"/>
  <c r="E281" i="2" s="1"/>
  <c r="L239" i="2" a="1"/>
  <c r="L239" i="2" s="1"/>
  <c r="N226" i="2" a="1"/>
  <c r="N226" i="2" s="1"/>
  <c r="N223" i="2" a="1"/>
  <c r="N223" i="2" s="1"/>
  <c r="O146" i="2" a="1"/>
  <c r="O146" i="2" s="1"/>
  <c r="L77" i="2" a="1"/>
  <c r="L77" i="2" s="1"/>
  <c r="K73" i="2" a="1"/>
  <c r="K73" i="2" s="1"/>
  <c r="Q33" i="2" a="1"/>
  <c r="Q33" i="2" s="1"/>
  <c r="AM478" i="2" a="1"/>
  <c r="AM478" i="2" s="1"/>
  <c r="D180" i="2" a="1"/>
  <c r="D180" i="2" s="1"/>
  <c r="D55" i="2" a="1"/>
  <c r="D55" i="2" s="1"/>
  <c r="E464" i="2" a="1"/>
  <c r="E464" i="2" s="1"/>
  <c r="Q413" i="2" a="1"/>
  <c r="Q413" i="2" s="1"/>
  <c r="M389" i="2" a="1"/>
  <c r="M389" i="2" s="1"/>
  <c r="M353" i="2" a="1"/>
  <c r="M353" i="2" s="1"/>
  <c r="E334" i="2" a="1"/>
  <c r="E334" i="2" s="1"/>
  <c r="E317" i="2" a="1"/>
  <c r="E317" i="2" s="1"/>
  <c r="I276" i="2" a="1"/>
  <c r="I276" i="2" s="1"/>
  <c r="H265" i="2" a="1"/>
  <c r="H265" i="2" s="1"/>
  <c r="P198" i="2" a="1"/>
  <c r="P198" i="2" s="1"/>
  <c r="M146" i="2" a="1"/>
  <c r="M146" i="2" s="1"/>
  <c r="H143" i="2" a="1"/>
  <c r="H143" i="2" s="1"/>
  <c r="K130" i="2" a="1"/>
  <c r="K130" i="2" s="1"/>
  <c r="Q117" i="2" a="1"/>
  <c r="Q117" i="2" s="1"/>
  <c r="G73" i="2" a="1"/>
  <c r="G73" i="2" s="1"/>
  <c r="O60" i="2" a="1"/>
  <c r="O60" i="2" s="1"/>
  <c r="D342" i="2" a="1"/>
  <c r="D342" i="2" s="1"/>
  <c r="G348" i="2" a="1"/>
  <c r="G348" i="2" s="1"/>
  <c r="M339" i="2" a="1"/>
  <c r="M339" i="2" s="1"/>
  <c r="G295" i="2" a="1"/>
  <c r="G295" i="2" s="1"/>
  <c r="L267" i="2" a="1"/>
  <c r="L267" i="2" s="1"/>
  <c r="P244" i="2" a="1"/>
  <c r="P244" i="2" s="1"/>
  <c r="O192" i="2" a="1"/>
  <c r="O192" i="2" s="1"/>
  <c r="J183" i="2" a="1"/>
  <c r="J183" i="2" s="1"/>
  <c r="F177" i="2" a="1"/>
  <c r="F177" i="2" s="1"/>
  <c r="P169" i="2" a="1"/>
  <c r="P169" i="2" s="1"/>
  <c r="F149" i="2" a="1"/>
  <c r="F149" i="2" s="1"/>
  <c r="O132" i="2" a="1"/>
  <c r="O132" i="2" s="1"/>
  <c r="E115" i="2" a="1"/>
  <c r="E115" i="2" s="1"/>
  <c r="G111" i="2" a="1"/>
  <c r="G111" i="2" s="1"/>
  <c r="O97" i="2" a="1"/>
  <c r="O97" i="2" s="1"/>
  <c r="M69" i="2" a="1"/>
  <c r="M69" i="2" s="1"/>
  <c r="E45" i="2" a="1"/>
  <c r="E45" i="2" s="1"/>
  <c r="F135" i="2" a="1"/>
  <c r="F135" i="2" s="1"/>
  <c r="F91" i="2" a="1"/>
  <c r="F91" i="2" s="1"/>
  <c r="CG498" i="2" a="1"/>
  <c r="CG498" i="2" s="1"/>
  <c r="AR498" i="2" a="1"/>
  <c r="AR498" i="2" s="1"/>
  <c r="BU501" i="2" a="1"/>
  <c r="BU501" i="2" s="1"/>
  <c r="CT477" i="2" a="1"/>
  <c r="CT477" i="2" s="1"/>
  <c r="AZ500" i="2" a="1"/>
  <c r="AZ500" i="2" s="1"/>
  <c r="AO498" i="2" a="1"/>
  <c r="AO498" i="2" s="1"/>
  <c r="BO448" i="2" a="1"/>
  <c r="BO448" i="2" s="1"/>
  <c r="CJ496" i="2" a="1"/>
  <c r="CJ496" i="2" s="1"/>
  <c r="AB495" i="2" a="1"/>
  <c r="AB495" i="2" s="1"/>
  <c r="BE489" i="2" a="1"/>
  <c r="BE489" i="2" s="1"/>
  <c r="AR497" i="2" a="1"/>
  <c r="AR497" i="2" s="1"/>
  <c r="AC502" i="2" a="1"/>
  <c r="AC502" i="2" s="1"/>
  <c r="CC476" i="2" a="1"/>
  <c r="CC476" i="2" s="1"/>
  <c r="AH485" i="2" a="1"/>
  <c r="AH485" i="2" s="1"/>
  <c r="AI482" i="2" a="1"/>
  <c r="AI482" i="2" s="1"/>
  <c r="BP469" i="2" a="1"/>
  <c r="BP469" i="2" s="1"/>
  <c r="AU488" i="2" a="1"/>
  <c r="AU488" i="2" s="1"/>
  <c r="CI497" i="2" a="1"/>
  <c r="CI497" i="2" s="1"/>
  <c r="Y486" i="2" a="1"/>
  <c r="Y486" i="2" s="1"/>
  <c r="BI478" i="2" a="1"/>
  <c r="BI478" i="2" s="1"/>
  <c r="CN489" i="2" a="1"/>
  <c r="CN489" i="2" s="1"/>
  <c r="BX486" i="2" a="1"/>
  <c r="BX486" i="2" s="1"/>
  <c r="BJ485" i="2" a="1"/>
  <c r="BJ485" i="2" s="1"/>
  <c r="AK470" i="2" a="1"/>
  <c r="AK470" i="2" s="1"/>
  <c r="CX497" i="2" a="1"/>
  <c r="CX497" i="2" s="1"/>
  <c r="AD480" i="2" a="1"/>
  <c r="AD480" i="2" s="1"/>
  <c r="AP493" i="2" a="1"/>
  <c r="AP493" i="2" s="1"/>
  <c r="AB498" i="2" a="1"/>
  <c r="AB498" i="2" s="1"/>
  <c r="AN486" i="2" a="1"/>
  <c r="AN486" i="2" s="1"/>
  <c r="CL474" i="2" a="1"/>
  <c r="CL474" i="2" s="1"/>
  <c r="AA471" i="2" a="1"/>
  <c r="AA471" i="2" s="1"/>
  <c r="D402" i="2" a="1"/>
  <c r="D402" i="2" s="1"/>
  <c r="N447" i="2" a="1"/>
  <c r="N447" i="2" s="1"/>
  <c r="F375" i="2" a="1"/>
  <c r="F375" i="2" s="1"/>
  <c r="F367" i="2" a="1"/>
  <c r="F367" i="2" s="1"/>
  <c r="O361" i="2" a="1"/>
  <c r="O361" i="2" s="1"/>
  <c r="E289" i="2" a="1"/>
  <c r="E289" i="2" s="1"/>
  <c r="K280" i="2" a="1"/>
  <c r="K280" i="2" s="1"/>
  <c r="P271" i="2" a="1"/>
  <c r="P271" i="2" s="1"/>
  <c r="L210" i="2" a="1"/>
  <c r="L210" i="2" s="1"/>
  <c r="E195" i="2" a="1"/>
  <c r="E195" i="2" s="1"/>
  <c r="K169" i="2" a="1"/>
  <c r="K169" i="2" s="1"/>
  <c r="M145" i="2" a="1"/>
  <c r="M145" i="2" s="1"/>
  <c r="Q142" i="2" a="1"/>
  <c r="Q142" i="2" s="1"/>
  <c r="O122" i="2" a="1"/>
  <c r="O122" i="2" s="1"/>
  <c r="E100" i="2" a="1"/>
  <c r="E100" i="2" s="1"/>
  <c r="Q93" i="2" a="1"/>
  <c r="Q93" i="2" s="1"/>
  <c r="Q90" i="2" a="1"/>
  <c r="Q90" i="2" s="1"/>
  <c r="J55" i="2" a="1"/>
  <c r="J55" i="2" s="1"/>
  <c r="J33" i="2" a="1"/>
  <c r="J33" i="2" s="1"/>
  <c r="O481" i="2" a="1"/>
  <c r="O481" i="2" s="1"/>
  <c r="H382" i="2" a="1"/>
  <c r="H382" i="2" s="1"/>
  <c r="L380" i="2" a="1"/>
  <c r="L380" i="2" s="1"/>
  <c r="K338" i="2" a="1"/>
  <c r="K338" i="2" s="1"/>
  <c r="L269" i="2" a="1"/>
  <c r="L269" i="2" s="1"/>
  <c r="H259" i="2" a="1"/>
  <c r="H259" i="2" s="1"/>
  <c r="L200" i="2" a="1"/>
  <c r="L200" i="2" s="1"/>
  <c r="F184" i="2" a="1"/>
  <c r="F184" i="2" s="1"/>
  <c r="L173" i="2" a="1"/>
  <c r="L173" i="2" s="1"/>
  <c r="I127" i="2" a="1"/>
  <c r="I127" i="2" s="1"/>
  <c r="G122" i="2" a="1"/>
  <c r="G122" i="2" s="1"/>
  <c r="O114" i="2" a="1"/>
  <c r="O114" i="2" s="1"/>
  <c r="H99" i="2" a="1"/>
  <c r="H99" i="2" s="1"/>
  <c r="E58" i="2" a="1"/>
  <c r="E58" i="2" s="1"/>
  <c r="P5" i="2" a="1"/>
  <c r="P5" i="2" s="1"/>
  <c r="CE501" i="2" a="1"/>
  <c r="CE501" i="2" s="1"/>
  <c r="AQ500" i="2" a="1"/>
  <c r="AQ500" i="2" s="1"/>
  <c r="CK495" i="2" a="1"/>
  <c r="CK495" i="2" s="1"/>
  <c r="BV493" i="2" a="1"/>
  <c r="BV493" i="2" s="1"/>
  <c r="CF491" i="2" a="1"/>
  <c r="CF491" i="2" s="1"/>
  <c r="CP489" i="2" a="1"/>
  <c r="CP489" i="2" s="1"/>
  <c r="BT487" i="2" a="1"/>
  <c r="BT487" i="2" s="1"/>
  <c r="CH480" i="2" a="1"/>
  <c r="CH480" i="2" s="1"/>
  <c r="N411" i="2" a="1"/>
  <c r="N411" i="2" s="1"/>
  <c r="K303" i="2" a="1"/>
  <c r="K303" i="2" s="1"/>
  <c r="K301" i="2" a="1"/>
  <c r="K301" i="2" s="1"/>
  <c r="O297" i="2" a="1"/>
  <c r="O297" i="2" s="1"/>
  <c r="H290" i="2" a="1"/>
  <c r="H290" i="2" s="1"/>
  <c r="K235" i="2" a="1"/>
  <c r="K235" i="2" s="1"/>
  <c r="I217" i="2" a="1"/>
  <c r="I217" i="2" s="1"/>
  <c r="O211" i="2" a="1"/>
  <c r="O211" i="2" s="1"/>
  <c r="E192" i="2" a="1"/>
  <c r="E192" i="2" s="1"/>
  <c r="G187" i="2" a="1"/>
  <c r="G187" i="2" s="1"/>
  <c r="P132" i="2" a="1"/>
  <c r="P132" i="2" s="1"/>
  <c r="CB495" i="2" a="1"/>
  <c r="CB495" i="2" s="1"/>
  <c r="BQ493" i="2" a="1"/>
  <c r="BQ493" i="2" s="1"/>
  <c r="BV491" i="2" a="1"/>
  <c r="BV491" i="2" s="1"/>
  <c r="BF487" i="2" a="1"/>
  <c r="BF487" i="2" s="1"/>
  <c r="BR483" i="2" a="1"/>
  <c r="BR483" i="2" s="1"/>
  <c r="BH477" i="2" a="1"/>
  <c r="BH477" i="2" s="1"/>
  <c r="W470" i="2" a="1"/>
  <c r="W470" i="2" s="1"/>
  <c r="Y458" i="2" a="1"/>
  <c r="Y458" i="2" s="1"/>
  <c r="J269" i="2" a="1"/>
  <c r="J269" i="2" s="1"/>
  <c r="I263" i="2" a="1"/>
  <c r="I263" i="2" s="1"/>
  <c r="E252" i="2" a="1"/>
  <c r="E252" i="2" s="1"/>
  <c r="G209" i="2" a="1"/>
  <c r="G209" i="2" s="1"/>
  <c r="F167" i="2" a="1"/>
  <c r="F167" i="2" s="1"/>
  <c r="N147" i="2" a="1"/>
  <c r="N147" i="2" s="1"/>
  <c r="O86" i="2" a="1"/>
  <c r="O86" i="2" s="1"/>
  <c r="CM477" i="2" a="1"/>
  <c r="CM477" i="2" s="1"/>
  <c r="CP500" i="2" a="1"/>
  <c r="CP500" i="2" s="1"/>
  <c r="BJ499" i="2" a="1"/>
  <c r="BJ499" i="2" s="1"/>
  <c r="CJ476" i="2" a="1"/>
  <c r="CJ476" i="2" s="1"/>
  <c r="CO489" i="2" a="1"/>
  <c r="CO489" i="2" s="1"/>
  <c r="CL487" i="2" a="1"/>
  <c r="CL487" i="2" s="1"/>
  <c r="S500" i="2" a="1"/>
  <c r="S500" i="2" s="1"/>
  <c r="CF459" i="2" a="1"/>
  <c r="CF459" i="2" s="1"/>
  <c r="CJ498" i="2" a="1"/>
  <c r="CJ498" i="2" s="1"/>
  <c r="W484" i="2" a="1"/>
  <c r="W484" i="2" s="1"/>
  <c r="BQ502" i="2" a="1"/>
  <c r="BQ502" i="2" s="1"/>
  <c r="CR481" i="2" a="1"/>
  <c r="CR481" i="2" s="1"/>
  <c r="AE489" i="2" a="1"/>
  <c r="AE489" i="2" s="1"/>
  <c r="AL484" i="2" a="1"/>
  <c r="AL484" i="2" s="1"/>
  <c r="AE452" i="2" a="1"/>
  <c r="AE452" i="2" s="1"/>
  <c r="AS497" i="2" a="1"/>
  <c r="AS497" i="2" s="1"/>
  <c r="AY472" i="2" a="1"/>
  <c r="AY472" i="2" s="1"/>
  <c r="AZ488" i="2" a="1"/>
  <c r="AZ488" i="2" s="1"/>
  <c r="BR501" i="2" a="1"/>
  <c r="BR501" i="2" s="1"/>
  <c r="BD490" i="2" a="1"/>
  <c r="BD490" i="2" s="1"/>
  <c r="AG483" i="2" a="1"/>
  <c r="AG483" i="2" s="1"/>
  <c r="CN502" i="2" a="1"/>
  <c r="CN502" i="2" s="1"/>
  <c r="BI497" i="2" a="1"/>
  <c r="BI497" i="2" s="1"/>
  <c r="CD501" i="2" a="1"/>
  <c r="CD501" i="2" s="1"/>
  <c r="CL483" i="2" a="1"/>
  <c r="CL483" i="2" s="1"/>
  <c r="AU501" i="2" a="1"/>
  <c r="AU501" i="2" s="1"/>
  <c r="BL492" i="2" a="1"/>
  <c r="BL492" i="2" s="1"/>
  <c r="AU445" i="2" a="1"/>
  <c r="AU445" i="2" s="1"/>
  <c r="BL447" i="2" a="1"/>
  <c r="BL447" i="2" s="1"/>
  <c r="BL481" i="2" a="1"/>
  <c r="BL481" i="2" s="1"/>
  <c r="CS485" i="2" a="1"/>
  <c r="CS485" i="2" s="1"/>
  <c r="Z471" i="2" a="1"/>
  <c r="Z471" i="2" s="1"/>
  <c r="AN484" i="2" a="1"/>
  <c r="AN484" i="2" s="1"/>
  <c r="AB477" i="2" a="1"/>
  <c r="AB477" i="2" s="1"/>
  <c r="CA495" i="2" a="1"/>
  <c r="CA495" i="2" s="1"/>
  <c r="BL495" i="2" a="1"/>
  <c r="BL495" i="2" s="1"/>
  <c r="BP491" i="2" a="1"/>
  <c r="BP491" i="2" s="1"/>
  <c r="BZ489" i="2" a="1"/>
  <c r="BZ489" i="2" s="1"/>
  <c r="AX485" i="2" a="1"/>
  <c r="AX485" i="2" s="1"/>
  <c r="AZ483" i="2" a="1"/>
  <c r="AZ483" i="2" s="1"/>
  <c r="BP473" i="2" a="1"/>
  <c r="BP473" i="2" s="1"/>
  <c r="CM469" i="2" a="1"/>
  <c r="CM469" i="2" s="1"/>
  <c r="BO456" i="2" a="1"/>
  <c r="BO456" i="2" s="1"/>
  <c r="Q377" i="2" a="1"/>
  <c r="Q377" i="2" s="1"/>
  <c r="G329" i="2" a="1"/>
  <c r="G329" i="2" s="1"/>
  <c r="M311" i="2" a="1"/>
  <c r="M311" i="2" s="1"/>
  <c r="G303" i="2" a="1"/>
  <c r="G303" i="2" s="1"/>
  <c r="I269" i="2" a="1"/>
  <c r="I269" i="2" s="1"/>
  <c r="N219" i="2" a="1"/>
  <c r="N219" i="2" s="1"/>
  <c r="Q208" i="2" a="1"/>
  <c r="Q208" i="2" s="1"/>
  <c r="N134" i="2" a="1"/>
  <c r="N134" i="2" s="1"/>
  <c r="E104" i="2" a="1"/>
  <c r="E104" i="2" s="1"/>
  <c r="Q82" i="2" a="1"/>
  <c r="Q82" i="2" s="1"/>
  <c r="N79" i="2" a="1"/>
  <c r="N79" i="2" s="1"/>
  <c r="M77" i="2" a="1"/>
  <c r="M77" i="2" s="1"/>
  <c r="F74" i="2" a="1"/>
  <c r="F74" i="2" s="1"/>
  <c r="P36" i="2" a="1"/>
  <c r="P36" i="2" s="1"/>
  <c r="BW499" i="2" a="1"/>
  <c r="BW499" i="2" s="1"/>
  <c r="CJ497" i="2" a="1"/>
  <c r="CJ497" i="2" s="1"/>
  <c r="AV495" i="2" a="1"/>
  <c r="AV495" i="2" s="1"/>
  <c r="AZ491" i="2" a="1"/>
  <c r="AZ491" i="2" s="1"/>
  <c r="BJ489" i="2" a="1"/>
  <c r="BJ489" i="2" s="1"/>
  <c r="AL485" i="2" a="1"/>
  <c r="AL485" i="2" s="1"/>
  <c r="AC477" i="2" a="1"/>
  <c r="AC477" i="2" s="1"/>
  <c r="BE473" i="2" a="1"/>
  <c r="BE473" i="2" s="1"/>
  <c r="CD469" i="2" a="1"/>
  <c r="CD469" i="2" s="1"/>
  <c r="X455" i="2" a="1"/>
  <c r="X455" i="2" s="1"/>
  <c r="O319" i="2" a="1"/>
  <c r="O319" i="2" s="1"/>
  <c r="H318" i="2" a="1"/>
  <c r="H318" i="2" s="1"/>
  <c r="F309" i="2" a="1"/>
  <c r="F309" i="2" s="1"/>
  <c r="O245" i="2" a="1"/>
  <c r="O245" i="2" s="1"/>
  <c r="E235" i="2" a="1"/>
  <c r="E235" i="2" s="1"/>
  <c r="E189" i="2" a="1"/>
  <c r="E189" i="2" s="1"/>
  <c r="N158" i="2" a="1"/>
  <c r="N158" i="2" s="1"/>
  <c r="M129" i="2" a="1"/>
  <c r="M129" i="2" s="1"/>
  <c r="E114" i="2" a="1"/>
  <c r="E114" i="2" s="1"/>
  <c r="J86" i="2" a="1"/>
  <c r="J86" i="2" s="1"/>
  <c r="E74" i="2" a="1"/>
  <c r="E74" i="2" s="1"/>
  <c r="L64" i="2" a="1"/>
  <c r="L64" i="2" s="1"/>
  <c r="H57" i="2" a="1"/>
  <c r="H57" i="2" s="1"/>
  <c r="O36" i="2" a="1"/>
  <c r="O36" i="2" s="1"/>
  <c r="G31" i="2" a="1"/>
  <c r="G31" i="2" s="1"/>
  <c r="AV501" i="2" a="1"/>
  <c r="AV501" i="2" s="1"/>
  <c r="BQ499" i="2" a="1"/>
  <c r="BQ499" i="2" s="1"/>
  <c r="BV497" i="2" a="1"/>
  <c r="BV497" i="2" s="1"/>
  <c r="V495" i="2" a="1"/>
  <c r="V495" i="2" s="1"/>
  <c r="AJ491" i="2" a="1"/>
  <c r="AJ491" i="2" s="1"/>
  <c r="CD476" i="2" a="1"/>
  <c r="CD476" i="2" s="1"/>
  <c r="M418" i="2" a="1"/>
  <c r="M418" i="2" s="1"/>
  <c r="K400" i="2" a="1"/>
  <c r="K400" i="2" s="1"/>
  <c r="N319" i="2" a="1"/>
  <c r="N319" i="2" s="1"/>
  <c r="E297" i="2" a="1"/>
  <c r="E297" i="2" s="1"/>
  <c r="N274" i="2" a="1"/>
  <c r="N274" i="2" s="1"/>
  <c r="O272" i="2" a="1"/>
  <c r="O272" i="2" s="1"/>
  <c r="Q260" i="2" a="1"/>
  <c r="Q260" i="2" s="1"/>
  <c r="N229" i="2" a="1"/>
  <c r="N229" i="2" s="1"/>
  <c r="H194" i="2" a="1"/>
  <c r="H194" i="2" s="1"/>
  <c r="I123" i="2" a="1"/>
  <c r="I123" i="2" s="1"/>
  <c r="I77" i="2" a="1"/>
  <c r="I77" i="2" s="1"/>
  <c r="N41" i="2" a="1"/>
  <c r="N41" i="2" s="1"/>
  <c r="G16" i="2" a="1"/>
  <c r="G16" i="2" s="1"/>
  <c r="AR501" i="2" a="1"/>
  <c r="AR501" i="2" s="1"/>
  <c r="BH499" i="2" a="1"/>
  <c r="BH499" i="2" s="1"/>
  <c r="BH497" i="2" a="1"/>
  <c r="BH497" i="2" s="1"/>
  <c r="Z493" i="2" a="1"/>
  <c r="Z493" i="2" s="1"/>
  <c r="AS489" i="2" a="1"/>
  <c r="AS489" i="2" s="1"/>
  <c r="R485" i="2" a="1"/>
  <c r="R485" i="2" s="1"/>
  <c r="AB480" i="2" a="1"/>
  <c r="AB480" i="2" s="1"/>
  <c r="AX476" i="2" a="1"/>
  <c r="AX476" i="2" s="1"/>
  <c r="CE472" i="2" a="1"/>
  <c r="CE472" i="2" s="1"/>
  <c r="BC468" i="2" a="1"/>
  <c r="BC468" i="2" s="1"/>
  <c r="K79" i="2" a="1"/>
  <c r="K79" i="2" s="1"/>
  <c r="AQ456" i="2" a="1"/>
  <c r="AQ456" i="2" s="1"/>
  <c r="CA473" i="2" a="1"/>
  <c r="CA473" i="2" s="1"/>
  <c r="CB473" i="2" a="1"/>
  <c r="CB473" i="2" s="1"/>
  <c r="AD465" i="2" a="1"/>
  <c r="AD465" i="2" s="1"/>
  <c r="BD486" i="2" a="1"/>
  <c r="BD486" i="2" s="1"/>
  <c r="CF497" i="2" a="1"/>
  <c r="CF497" i="2" s="1"/>
  <c r="AN502" i="2" a="1"/>
  <c r="AN502" i="2" s="1"/>
  <c r="BS487" i="2" a="1"/>
  <c r="BS487" i="2" s="1"/>
  <c r="BJ492" i="2" a="1"/>
  <c r="BJ492" i="2" s="1"/>
  <c r="BP487" i="2" a="1"/>
  <c r="BP487" i="2" s="1"/>
  <c r="CQ488" i="2" a="1"/>
  <c r="CQ488" i="2" s="1"/>
  <c r="CT484" i="2" a="1"/>
  <c r="CT484" i="2" s="1"/>
  <c r="BX489" i="2" a="1"/>
  <c r="BX489" i="2" s="1"/>
  <c r="BS499" i="2" a="1"/>
  <c r="BS499" i="2" s="1"/>
  <c r="W3" i="2" a="1"/>
  <c r="W3" i="2" s="1"/>
  <c r="BZ502" i="2" a="1"/>
  <c r="BZ502" i="2" s="1"/>
  <c r="BV486" i="2" a="1"/>
  <c r="BV486" i="2" s="1"/>
  <c r="AT488" i="2" a="1"/>
  <c r="AT488" i="2" s="1"/>
  <c r="CX501" i="2" a="1"/>
  <c r="CX501" i="2" s="1"/>
  <c r="CB489" i="2" a="1"/>
  <c r="CB489" i="2" s="1"/>
  <c r="CH499" i="2" a="1"/>
  <c r="CH499" i="2" s="1"/>
  <c r="AG491" i="2" a="1"/>
  <c r="AG491" i="2" s="1"/>
  <c r="BL494" i="2" a="1"/>
  <c r="BL494" i="2" s="1"/>
  <c r="BR491" i="2" a="1"/>
  <c r="BR491" i="2" s="1"/>
  <c r="CA489" i="2" a="1"/>
  <c r="CA489" i="2" s="1"/>
  <c r="BT479" i="2" a="1"/>
  <c r="BT479" i="2" s="1"/>
  <c r="CE496" i="2" a="1"/>
  <c r="CE496" i="2" s="1"/>
  <c r="CO444" i="2" a="1"/>
  <c r="CO444" i="2" s="1"/>
  <c r="AE501" i="2" a="1"/>
  <c r="AE501" i="2" s="1"/>
  <c r="X486" i="2" a="1"/>
  <c r="X486" i="2" s="1"/>
  <c r="CW472" i="2" a="1"/>
  <c r="CW472" i="2" s="1"/>
  <c r="BS494" i="2" a="1"/>
  <c r="BS494" i="2" s="1"/>
  <c r="AU468" i="2" a="1"/>
  <c r="AU468" i="2" s="1"/>
  <c r="CW478" i="2" a="1"/>
  <c r="CW478" i="2" s="1"/>
  <c r="AH484" i="2" a="1"/>
  <c r="AH484" i="2" s="1"/>
  <c r="CC495" i="2" a="1"/>
  <c r="CC495" i="2" s="1"/>
  <c r="CF490" i="2" a="1"/>
  <c r="CF490" i="2" s="1"/>
  <c r="CB488" i="2" a="1"/>
  <c r="CB488" i="2" s="1"/>
  <c r="Z477" i="2" a="1"/>
  <c r="Z477" i="2" s="1"/>
  <c r="AQ492" i="2" a="1"/>
  <c r="AQ492" i="2" s="1"/>
  <c r="BD498" i="2" a="1"/>
  <c r="BD498" i="2" s="1"/>
  <c r="CK474" i="2" a="1"/>
  <c r="CK474" i="2" s="1"/>
  <c r="AO474" i="2" a="1"/>
  <c r="AO474" i="2" s="1"/>
  <c r="BF492" i="2" a="1"/>
  <c r="BF492" i="2" s="1"/>
  <c r="AO497" i="2" a="1"/>
  <c r="AO497" i="2" s="1"/>
  <c r="CB492" i="2" a="1"/>
  <c r="CB492" i="2" s="1"/>
  <c r="U477" i="2" a="1"/>
  <c r="U477" i="2" s="1"/>
  <c r="CW483" i="2" a="1"/>
  <c r="CW483" i="2" s="1"/>
  <c r="BA462" i="2" a="1"/>
  <c r="BA462" i="2" s="1"/>
  <c r="AY487" i="2" a="1"/>
  <c r="AY487" i="2" s="1"/>
  <c r="BU450" i="2" a="1"/>
  <c r="BU450" i="2" s="1"/>
  <c r="CL471" i="2" a="1"/>
  <c r="CL471" i="2" s="1"/>
  <c r="V473" i="2" a="1"/>
  <c r="V473" i="2" s="1"/>
  <c r="AH477" i="2" a="1"/>
  <c r="AH477" i="2" s="1"/>
  <c r="BG499" i="2" a="1"/>
  <c r="BG499" i="2" s="1"/>
  <c r="CX490" i="2" a="1"/>
  <c r="CX490" i="2" s="1"/>
  <c r="AO489" i="2" a="1"/>
  <c r="AO489" i="2" s="1"/>
  <c r="CO486" i="2" a="1"/>
  <c r="CO486" i="2" s="1"/>
  <c r="AA480" i="2" a="1"/>
  <c r="AA480" i="2" s="1"/>
  <c r="BZ472" i="2" a="1"/>
  <c r="BZ472" i="2" s="1"/>
  <c r="AH468" i="2" a="1"/>
  <c r="AH468" i="2" s="1"/>
  <c r="BM450" i="2" a="1"/>
  <c r="BM450" i="2" s="1"/>
  <c r="H348" i="2" a="1"/>
  <c r="H348" i="2" s="1"/>
  <c r="F281" i="2" a="1"/>
  <c r="F281" i="2" s="1"/>
  <c r="Q266" i="2" a="1"/>
  <c r="Q266" i="2" s="1"/>
  <c r="Q253" i="2" a="1"/>
  <c r="Q253" i="2" s="1"/>
  <c r="G240" i="2" a="1"/>
  <c r="G240" i="2" s="1"/>
  <c r="N172" i="2" a="1"/>
  <c r="N172" i="2" s="1"/>
  <c r="J161" i="2" a="1"/>
  <c r="J161" i="2" s="1"/>
  <c r="P125" i="2" a="1"/>
  <c r="P125" i="2" s="1"/>
  <c r="G123" i="2" a="1"/>
  <c r="G123" i="2" s="1"/>
  <c r="F98" i="2" a="1"/>
  <c r="F98" i="2" s="1"/>
  <c r="Q85" i="2" a="1"/>
  <c r="Q85" i="2" s="1"/>
  <c r="M67" i="2" a="1"/>
  <c r="M67" i="2" s="1"/>
  <c r="K59" i="2" a="1"/>
  <c r="K59" i="2" s="1"/>
  <c r="L15" i="2" a="1"/>
  <c r="L15" i="2" s="1"/>
  <c r="BG493" i="2" a="1"/>
  <c r="BG493" i="2" s="1"/>
  <c r="AI501" i="2" a="1"/>
  <c r="AI501" i="2" s="1"/>
  <c r="AT499" i="2" a="1"/>
  <c r="AT499" i="2" s="1"/>
  <c r="AE497" i="2" a="1"/>
  <c r="AE497" i="2" s="1"/>
  <c r="CG494" i="2" a="1"/>
  <c r="CG494" i="2" s="1"/>
  <c r="CQ492" i="2" a="1"/>
  <c r="CQ492" i="2" s="1"/>
  <c r="CS490" i="2" a="1"/>
  <c r="CS490" i="2" s="1"/>
  <c r="R476" i="2" a="1"/>
  <c r="R476" i="2" s="1"/>
  <c r="AT472" i="2" a="1"/>
  <c r="AT472" i="2" s="1"/>
  <c r="V449" i="2" a="1"/>
  <c r="V449" i="2" s="1"/>
  <c r="H418" i="2" a="1"/>
  <c r="H418" i="2" s="1"/>
  <c r="O300" i="2" a="1"/>
  <c r="O300" i="2" s="1"/>
  <c r="G258" i="2" a="1"/>
  <c r="G258" i="2" s="1"/>
  <c r="N115" i="2" a="1"/>
  <c r="N115" i="2" s="1"/>
  <c r="I95" i="2" a="1"/>
  <c r="I95" i="2" s="1"/>
  <c r="I63" i="2" a="1"/>
  <c r="I63" i="2" s="1"/>
  <c r="H59" i="2" a="1"/>
  <c r="H59" i="2" s="1"/>
  <c r="AF499" i="2" a="1"/>
  <c r="AF499" i="2" s="1"/>
  <c r="CX496" i="2" a="1"/>
  <c r="CX496" i="2" s="1"/>
  <c r="BQ494" i="2" a="1"/>
  <c r="BQ494" i="2" s="1"/>
  <c r="CF492" i="2" a="1"/>
  <c r="CF492" i="2" s="1"/>
  <c r="CU488" i="2" a="1"/>
  <c r="CU488" i="2" s="1"/>
  <c r="CA484" i="2" a="1"/>
  <c r="CA484" i="2" s="1"/>
  <c r="CE447" i="2" a="1"/>
  <c r="CE447" i="2" s="1"/>
  <c r="K465" i="2" a="1"/>
  <c r="K465" i="2" s="1"/>
  <c r="L324" i="2" a="1"/>
  <c r="L324" i="2" s="1"/>
  <c r="E299" i="2" a="1"/>
  <c r="E299" i="2" s="1"/>
  <c r="J272" i="2" a="1"/>
  <c r="J272" i="2" s="1"/>
  <c r="O266" i="2" a="1"/>
  <c r="O266" i="2" s="1"/>
  <c r="M136" i="2" a="1"/>
  <c r="M136" i="2" s="1"/>
  <c r="F129" i="2" a="1"/>
  <c r="F129" i="2" s="1"/>
  <c r="K118" i="2" a="1"/>
  <c r="K118" i="2" s="1"/>
  <c r="K105" i="2" a="1"/>
  <c r="K105" i="2" s="1"/>
  <c r="M62" i="2" a="1"/>
  <c r="M62" i="2" s="1"/>
  <c r="CM502" i="2" a="1"/>
  <c r="CM502" i="2" s="1"/>
  <c r="Y499" i="2" a="1"/>
  <c r="Y499" i="2" s="1"/>
  <c r="BH494" i="2" a="1"/>
  <c r="BH494" i="2" s="1"/>
  <c r="AR482" i="2" a="1"/>
  <c r="AR482" i="2" s="1"/>
  <c r="AW479" i="2" a="1"/>
  <c r="AW479" i="2" s="1"/>
  <c r="BZ475" i="2" a="1"/>
  <c r="BZ475" i="2" s="1"/>
  <c r="CU471" i="2" a="1"/>
  <c r="CU471" i="2" s="1"/>
  <c r="AR447" i="2" a="1"/>
  <c r="AR447" i="2" s="1"/>
  <c r="CE471" i="2" a="1"/>
  <c r="CE471" i="2" s="1"/>
  <c r="CG499" i="2" a="1"/>
  <c r="CG499" i="2" s="1"/>
  <c r="AL496" i="2" a="1"/>
  <c r="AL496" i="2" s="1"/>
  <c r="CJ492" i="2" a="1"/>
  <c r="CJ492" i="2" s="1"/>
  <c r="W492" i="2" a="1"/>
  <c r="W492" i="2" s="1"/>
  <c r="CS476" i="2" a="1"/>
  <c r="CS476" i="2" s="1"/>
  <c r="CG493" i="2" a="1"/>
  <c r="CG493" i="2" s="1"/>
  <c r="CF477" i="2" a="1"/>
  <c r="CF477" i="2" s="1"/>
  <c r="CG470" i="2" a="1"/>
  <c r="CG470" i="2" s="1"/>
  <c r="CO488" i="2" a="1"/>
  <c r="CO488" i="2" s="1"/>
  <c r="V493" i="2" a="1"/>
  <c r="V493" i="2" s="1"/>
  <c r="CX486" i="2" a="1"/>
  <c r="CX486" i="2" s="1"/>
  <c r="BU489" i="2" a="1"/>
  <c r="BU489" i="2" s="1"/>
  <c r="CJ486" i="2" a="1"/>
  <c r="CJ486" i="2" s="1"/>
  <c r="V487" i="2" a="1"/>
  <c r="V487" i="2" s="1"/>
  <c r="BJ484" i="2" a="1"/>
  <c r="BJ484" i="2" s="1"/>
  <c r="AH496" i="2" a="1"/>
  <c r="AH496" i="2" s="1"/>
  <c r="CW501" i="2" a="1"/>
  <c r="CW501" i="2" s="1"/>
  <c r="AE484" i="2" a="1"/>
  <c r="AE484" i="2" s="1"/>
  <c r="AN463" i="2" a="1"/>
  <c r="AN463" i="2" s="1"/>
  <c r="AG484" i="2" a="1"/>
  <c r="AG484" i="2" s="1"/>
  <c r="BH482" i="2" a="1"/>
  <c r="BH482" i="2" s="1"/>
  <c r="AL486" i="2" a="1"/>
  <c r="AL486" i="2" s="1"/>
  <c r="CS493" i="2" a="1"/>
  <c r="CS493" i="2" s="1"/>
  <c r="BB492" i="2" a="1"/>
  <c r="BB492" i="2" s="1"/>
  <c r="BM483" i="2" a="1"/>
  <c r="BM483" i="2" s="1"/>
  <c r="AB448" i="2" a="1"/>
  <c r="AB448" i="2" s="1"/>
  <c r="CA487" i="2" a="1"/>
  <c r="CA487" i="2" s="1"/>
  <c r="AQ488" i="2" a="1"/>
  <c r="AQ488" i="2" s="1"/>
  <c r="CH487" i="2" a="1"/>
  <c r="CH487" i="2" s="1"/>
  <c r="CP449" i="2" a="1"/>
  <c r="CP449" i="2" s="1"/>
  <c r="CW500" i="2" a="1"/>
  <c r="CW500" i="2" s="1"/>
  <c r="AB501" i="2" a="1"/>
  <c r="AB501" i="2" s="1"/>
  <c r="BL502" i="2" a="1"/>
  <c r="BL502" i="2" s="1"/>
  <c r="CQ482" i="2" a="1"/>
  <c r="CQ482" i="2" s="1"/>
  <c r="AD494" i="2" a="1"/>
  <c r="AD494" i="2" s="1"/>
  <c r="BA487" i="2" a="1"/>
  <c r="BA487" i="2" s="1"/>
  <c r="CS484" i="2" a="1"/>
  <c r="CS484" i="2" s="1"/>
  <c r="Y450" i="2" a="1"/>
  <c r="Y450" i="2" s="1"/>
  <c r="Z502" i="2" a="1"/>
  <c r="Z502" i="2" s="1"/>
  <c r="AT457" i="2" a="1"/>
  <c r="AT457" i="2" s="1"/>
  <c r="CP472" i="2" a="1"/>
  <c r="CP472" i="2" s="1"/>
  <c r="T484" i="2" a="1"/>
  <c r="T484" i="2" s="1"/>
  <c r="BZ484" i="2" a="1"/>
  <c r="BZ484" i="2" s="1"/>
  <c r="AD499" i="2" a="1"/>
  <c r="AD499" i="2" s="1"/>
  <c r="BB493" i="2" a="1"/>
  <c r="BB493" i="2" s="1"/>
  <c r="BB457" i="2" a="1"/>
  <c r="BB457" i="2" s="1"/>
  <c r="BX467" i="2" a="1"/>
  <c r="BX467" i="2" s="1"/>
  <c r="AI484" i="2" a="1"/>
  <c r="AI484" i="2" s="1"/>
  <c r="CH502" i="2" a="1"/>
  <c r="CH502" i="2" s="1"/>
  <c r="BK492" i="2" a="1"/>
  <c r="BK492" i="2" s="1"/>
  <c r="BU490" i="2" a="1"/>
  <c r="BU490" i="2" s="1"/>
  <c r="BO488" i="2" a="1"/>
  <c r="BO488" i="2" s="1"/>
  <c r="AS486" i="2" a="1"/>
  <c r="AS486" i="2" s="1"/>
  <c r="CS481" i="2" a="1"/>
  <c r="CS481" i="2" s="1"/>
  <c r="CX478" i="2" a="1"/>
  <c r="CX478" i="2" s="1"/>
  <c r="BX475" i="2" a="1"/>
  <c r="BX475" i="2" s="1"/>
  <c r="CU463" i="2" a="1"/>
  <c r="CU463" i="2" s="1"/>
  <c r="D44" i="2" a="1"/>
  <c r="D44" i="2" s="1"/>
  <c r="H394" i="2" a="1"/>
  <c r="H394" i="2" s="1"/>
  <c r="H339" i="2" a="1"/>
  <c r="H339" i="2" s="1"/>
  <c r="Q221" i="2" a="1"/>
  <c r="Q221" i="2" s="1"/>
  <c r="K204" i="2" a="1"/>
  <c r="K204" i="2" s="1"/>
  <c r="Q187" i="2" a="1"/>
  <c r="Q187" i="2" s="1"/>
  <c r="N160" i="2" a="1"/>
  <c r="N160" i="2" s="1"/>
  <c r="G152" i="2" a="1"/>
  <c r="G152" i="2" s="1"/>
  <c r="E112" i="2" a="1"/>
  <c r="E112" i="2" s="1"/>
  <c r="K102" i="2" a="1"/>
  <c r="K102" i="2" s="1"/>
  <c r="K72" i="2" a="1"/>
  <c r="K72" i="2" s="1"/>
  <c r="E55" i="2" a="1"/>
  <c r="E55" i="2" s="1"/>
  <c r="P49" i="2" a="1"/>
  <c r="P49" i="2" s="1"/>
  <c r="Q39" i="2" a="1"/>
  <c r="Q39" i="2" s="1"/>
  <c r="BP502" i="2" a="1"/>
  <c r="BP502" i="2" s="1"/>
  <c r="BQ500" i="2" a="1"/>
  <c r="BQ500" i="2" s="1"/>
  <c r="BV496" i="2" a="1"/>
  <c r="BV496" i="2" s="1"/>
  <c r="AK494" i="2" a="1"/>
  <c r="AK494" i="2" s="1"/>
  <c r="BO484" i="2" a="1"/>
  <c r="BO484" i="2" s="1"/>
  <c r="AR475" i="2" a="1"/>
  <c r="AR475" i="2" s="1"/>
  <c r="BL471" i="2" a="1"/>
  <c r="BL471" i="2" s="1"/>
  <c r="CB463" i="2" a="1"/>
  <c r="CB463" i="2" s="1"/>
  <c r="BE445" i="2" a="1"/>
  <c r="BE445" i="2" s="1"/>
  <c r="P397" i="2" a="1"/>
  <c r="P397" i="2" s="1"/>
  <c r="P252" i="2" a="1"/>
  <c r="P252" i="2" s="1"/>
  <c r="E136" i="2" a="1"/>
  <c r="E136" i="2" s="1"/>
  <c r="H131" i="2" a="1"/>
  <c r="H131" i="2" s="1"/>
  <c r="L122" i="2" a="1"/>
  <c r="L122" i="2" s="1"/>
  <c r="O99" i="2" a="1"/>
  <c r="O99" i="2" s="1"/>
  <c r="I97" i="2" a="1"/>
  <c r="I97" i="2" s="1"/>
  <c r="J78" i="2" a="1"/>
  <c r="J78" i="2" s="1"/>
  <c r="M49" i="2" a="1"/>
  <c r="M49" i="2" s="1"/>
  <c r="AF502" i="2" a="1"/>
  <c r="AF502" i="2" s="1"/>
  <c r="BV498" i="2" a="1"/>
  <c r="BV498" i="2" s="1"/>
  <c r="BG496" i="2" a="1"/>
  <c r="BG496" i="2" s="1"/>
  <c r="U494" i="2" a="1"/>
  <c r="U494" i="2" s="1"/>
  <c r="AU492" i="2" a="1"/>
  <c r="AU492" i="2" s="1"/>
  <c r="AR490" i="2" a="1"/>
  <c r="AR490" i="2" s="1"/>
  <c r="AI488" i="2" a="1"/>
  <c r="AI488" i="2" s="1"/>
  <c r="BC484" i="2" a="1"/>
  <c r="BC484" i="2" s="1"/>
  <c r="BS478" i="2" a="1"/>
  <c r="BS478" i="2" s="1"/>
  <c r="H463" i="2" a="1"/>
  <c r="H463" i="2" s="1"/>
  <c r="I458" i="2" a="1"/>
  <c r="I458" i="2" s="1"/>
  <c r="O454" i="2" a="1"/>
  <c r="O454" i="2" s="1"/>
  <c r="K449" i="2" a="1"/>
  <c r="K449" i="2" s="1"/>
  <c r="Q358" i="2" a="1"/>
  <c r="Q358" i="2" s="1"/>
  <c r="I247" i="2" a="1"/>
  <c r="I247" i="2" s="1"/>
  <c r="G204" i="2" a="1"/>
  <c r="G204" i="2" s="1"/>
  <c r="K122" i="2" a="1"/>
  <c r="K122" i="2" s="1"/>
  <c r="G115" i="2" a="1"/>
  <c r="G115" i="2" s="1"/>
  <c r="I78" i="2" a="1"/>
  <c r="I78" i="2" s="1"/>
  <c r="K69" i="2" a="1"/>
  <c r="K69" i="2" s="1"/>
  <c r="F66" i="2" a="1"/>
  <c r="F66" i="2" s="1"/>
  <c r="J20" i="2" a="1"/>
  <c r="J20" i="2" s="1"/>
  <c r="U502" i="2" a="1"/>
  <c r="U502" i="2" s="1"/>
  <c r="BE500" i="2" a="1"/>
  <c r="BE500" i="2" s="1"/>
  <c r="AQ496" i="2" a="1"/>
  <c r="AQ496" i="2" s="1"/>
  <c r="CT493" i="2" a="1"/>
  <c r="CT493" i="2" s="1"/>
  <c r="AO490" i="2" a="1"/>
  <c r="AO490" i="2" s="1"/>
  <c r="CT485" i="2" a="1"/>
  <c r="CT485" i="2" s="1"/>
  <c r="BM481" i="2" a="1"/>
  <c r="BM481" i="2" s="1"/>
  <c r="CT474" i="2" a="1"/>
  <c r="CT474" i="2" s="1"/>
  <c r="BQ462" i="2" a="1"/>
  <c r="BQ462" i="2" s="1"/>
  <c r="BL432" i="2" a="1"/>
  <c r="BL432" i="2" s="1"/>
  <c r="P356" i="2" a="1"/>
  <c r="P356" i="2" s="1"/>
  <c r="O142" i="2" a="1"/>
  <c r="O142" i="2" s="1"/>
  <c r="BD500" i="2" a="1"/>
  <c r="BD500" i="2" s="1"/>
  <c r="CO493" i="2" a="1"/>
  <c r="CO493" i="2" s="1"/>
  <c r="AE492" i="2" a="1"/>
  <c r="AE492" i="2" s="1"/>
  <c r="CJ487" i="2" a="1"/>
  <c r="CJ487" i="2" s="1"/>
  <c r="AG481" i="2" a="1"/>
  <c r="AG481" i="2" s="1"/>
  <c r="AQ471" i="2" a="1"/>
  <c r="AQ471" i="2" s="1"/>
  <c r="AP461" i="2" a="1"/>
  <c r="AP461" i="2" s="1"/>
  <c r="BW414" i="2" a="1"/>
  <c r="BW414" i="2" s="1"/>
  <c r="R479" i="2" a="1"/>
  <c r="R479" i="2" s="1"/>
  <c r="M156" i="2" a="1"/>
  <c r="M156" i="2" s="1"/>
  <c r="AE4" i="2" a="1"/>
  <c r="AE4" i="2" s="1"/>
  <c r="AD9" i="2" a="1"/>
  <c r="AD9" i="2" s="1"/>
  <c r="BI26" i="2" a="1"/>
  <c r="BI26" i="2" s="1"/>
  <c r="AI20" i="2" a="1"/>
  <c r="AI20" i="2" s="1"/>
  <c r="BP31" i="2" a="1"/>
  <c r="BP31" i="2" s="1"/>
  <c r="Z25" i="2" a="1"/>
  <c r="Z25" i="2" s="1"/>
  <c r="BG48" i="2" a="1"/>
  <c r="BG48" i="2" s="1"/>
  <c r="S56" i="2" a="1"/>
  <c r="S56" i="2" s="1"/>
  <c r="AD57" i="2" a="1"/>
  <c r="AD57" i="2" s="1"/>
  <c r="BG57" i="2" a="1"/>
  <c r="BG57" i="2" s="1"/>
  <c r="BJ59" i="2" a="1"/>
  <c r="BJ59" i="2" s="1"/>
  <c r="CU69" i="2" a="1"/>
  <c r="CU69" i="2" s="1"/>
  <c r="BV74" i="2" a="1"/>
  <c r="BV74" i="2" s="1"/>
  <c r="AA82" i="2" a="1"/>
  <c r="AA82" i="2" s="1"/>
  <c r="CE84" i="2" a="1"/>
  <c r="CE84" i="2" s="1"/>
  <c r="CR96" i="2" a="1"/>
  <c r="CR96" i="2" s="1"/>
  <c r="CV97" i="2" a="1"/>
  <c r="CV97" i="2" s="1"/>
  <c r="BA97" i="2" a="1"/>
  <c r="BA97" i="2" s="1"/>
  <c r="AI99" i="2" a="1"/>
  <c r="AI99" i="2" s="1"/>
  <c r="AR101" i="2" a="1"/>
  <c r="AR101" i="2" s="1"/>
  <c r="CS112" i="2" a="1"/>
  <c r="CS112" i="2" s="1"/>
  <c r="W111" i="2" a="1"/>
  <c r="W111" i="2" s="1"/>
  <c r="CO112" i="2" a="1"/>
  <c r="CO112" i="2" s="1"/>
  <c r="BQ116" i="2" a="1"/>
  <c r="BQ116" i="2" s="1"/>
  <c r="CN104" i="2" a="1"/>
  <c r="CN104" i="2" s="1"/>
  <c r="AF114" i="2" a="1"/>
  <c r="AF114" i="2" s="1"/>
  <c r="BO105" i="2" a="1"/>
  <c r="BO105" i="2" s="1"/>
  <c r="AJ114" i="2" a="1"/>
  <c r="AJ114" i="2" s="1"/>
  <c r="BQ139" i="2" a="1"/>
  <c r="BQ139" i="2" s="1"/>
  <c r="AH147" i="2" a="1"/>
  <c r="AH147" i="2" s="1"/>
  <c r="AU134" i="2" a="1"/>
  <c r="AU134" i="2" s="1"/>
  <c r="CF150" i="2" a="1"/>
  <c r="CF150" i="2" s="1"/>
  <c r="BJ134" i="2" a="1"/>
  <c r="BJ134" i="2" s="1"/>
  <c r="AI153" i="2" a="1"/>
  <c r="AI153" i="2" s="1"/>
  <c r="AO166" i="2" a="1"/>
  <c r="AO166" i="2" s="1"/>
  <c r="CT174" i="2" a="1"/>
  <c r="CT174" i="2" s="1"/>
  <c r="AS186" i="2" a="1"/>
  <c r="AS186" i="2" s="1"/>
  <c r="CF179" i="2" a="1"/>
  <c r="CF179" i="2" s="1"/>
  <c r="R185" i="2" a="1"/>
  <c r="R185" i="2" s="1"/>
  <c r="BY198" i="2" a="1"/>
  <c r="BY198" i="2" s="1"/>
  <c r="AT201" i="2" a="1"/>
  <c r="AT201" i="2" s="1"/>
  <c r="CL193" i="2" a="1"/>
  <c r="CL193" i="2" s="1"/>
  <c r="R195" i="2" a="1"/>
  <c r="R195" i="2" s="1"/>
  <c r="CH206" i="2" a="1"/>
  <c r="CH206" i="2" s="1"/>
  <c r="AR192" i="2" a="1"/>
  <c r="AR192" i="2" s="1"/>
  <c r="W213" i="2" a="1"/>
  <c r="W213" i="2" s="1"/>
  <c r="CU243" i="2" a="1"/>
  <c r="CU243" i="2" s="1"/>
  <c r="AP251" i="2" a="1"/>
  <c r="AP251" i="2" s="1"/>
  <c r="AG260" i="2" a="1"/>
  <c r="AG260" i="2" s="1"/>
  <c r="BK265" i="2" a="1"/>
  <c r="BK265" i="2" s="1"/>
  <c r="T260" i="2" a="1"/>
  <c r="T260" i="2" s="1"/>
  <c r="AX281" i="2" a="1"/>
  <c r="AX281" i="2" s="1"/>
  <c r="BY282" i="2" a="1"/>
  <c r="BY282" i="2" s="1"/>
  <c r="CP259" i="2" a="1"/>
  <c r="CP259" i="2" s="1"/>
  <c r="CT262" i="2" a="1"/>
  <c r="CT262" i="2" s="1"/>
  <c r="BM293" i="2" a="1"/>
  <c r="BM293" i="2" s="1"/>
  <c r="AS288" i="2" a="1"/>
  <c r="AS288" i="2" s="1"/>
  <c r="BQ288" i="2" a="1"/>
  <c r="BQ288" i="2" s="1"/>
  <c r="BQ300" i="2" a="1"/>
  <c r="BQ300" i="2" s="1"/>
  <c r="BW255" i="2" a="1"/>
  <c r="BW255" i="2" s="1"/>
  <c r="T287" i="2" a="1"/>
  <c r="T287" i="2" s="1"/>
  <c r="BV285" i="2" a="1"/>
  <c r="BV285" i="2" s="1"/>
  <c r="Z285" i="2" a="1"/>
  <c r="Z285" i="2" s="1"/>
  <c r="CL316" i="2" a="1"/>
  <c r="CL316" i="2" s="1"/>
  <c r="V320" i="2" a="1"/>
  <c r="V320" i="2" s="1"/>
  <c r="U322" i="2" a="1"/>
  <c r="U322" i="2" s="1"/>
  <c r="AW344" i="2" a="1"/>
  <c r="AW344" i="2" s="1"/>
  <c r="BF336" i="2" a="1"/>
  <c r="BF336" i="2" s="1"/>
  <c r="AY325" i="2" a="1"/>
  <c r="AY325" i="2" s="1"/>
  <c r="AG345" i="2" a="1"/>
  <c r="AG345" i="2" s="1"/>
  <c r="BN351" i="2" a="1"/>
  <c r="BN351" i="2" s="1"/>
  <c r="CR343" i="2" a="1"/>
  <c r="CR343" i="2" s="1"/>
  <c r="BO359" i="2" a="1"/>
  <c r="BO359" i="2" s="1"/>
  <c r="AO394" i="2" a="1"/>
  <c r="AO394" i="2" s="1"/>
  <c r="BB390" i="2" a="1"/>
  <c r="BB390" i="2" s="1"/>
  <c r="CS346" i="2" a="1"/>
  <c r="CS346" i="2" s="1"/>
  <c r="CH392" i="2" a="1"/>
  <c r="CH392" i="2" s="1"/>
  <c r="CP402" i="2" a="1"/>
  <c r="CP402" i="2" s="1"/>
  <c r="AS409" i="2" a="1"/>
  <c r="AS409" i="2" s="1"/>
  <c r="AK385" i="2" a="1"/>
  <c r="AK385" i="2" s="1"/>
  <c r="CU423" i="2" a="1"/>
  <c r="CU423" i="2" s="1"/>
  <c r="CF439" i="2" a="1"/>
  <c r="CF439" i="2" s="1"/>
  <c r="AY410" i="2" a="1"/>
  <c r="AY410" i="2" s="1"/>
  <c r="BK433" i="2" a="1"/>
  <c r="BK433" i="2" s="1"/>
  <c r="BL429" i="2" a="1"/>
  <c r="BL429" i="2" s="1"/>
  <c r="AV451" i="2" a="1"/>
  <c r="AV451" i="2" s="1"/>
  <c r="BO468" i="2" a="1"/>
  <c r="BO468" i="2" s="1"/>
  <c r="BI474" i="2" a="1"/>
  <c r="BI474" i="2" s="1"/>
  <c r="Z442" i="2" a="1"/>
  <c r="Z442" i="2" s="1"/>
  <c r="G114" i="2" a="1"/>
  <c r="G114" i="2" s="1"/>
  <c r="H302" i="2" a="1"/>
  <c r="H302" i="2" s="1"/>
  <c r="BO480" i="2" a="1"/>
  <c r="BO480" i="2" s="1"/>
  <c r="C18" i="2" a="1"/>
  <c r="C18" i="2" s="1"/>
  <c r="CT486" i="2" a="1"/>
  <c r="CT486" i="2" s="1"/>
  <c r="N43" i="2" a="1"/>
  <c r="N43" i="2" s="1"/>
  <c r="I372" i="2" a="1"/>
  <c r="I372" i="2" s="1"/>
  <c r="D184" i="2" a="1"/>
  <c r="D184" i="2" s="1"/>
  <c r="AF495" i="2" a="1"/>
  <c r="AF495" i="2" s="1"/>
  <c r="L449" i="2" a="1"/>
  <c r="L449" i="2" s="1"/>
  <c r="D167" i="2" a="1"/>
  <c r="D167" i="2" s="1"/>
  <c r="BX477" i="2" a="1"/>
  <c r="BX477" i="2" s="1"/>
  <c r="P191" i="2" a="1"/>
  <c r="P191" i="2" s="1"/>
  <c r="AW483" i="2" a="1"/>
  <c r="AW483" i="2" s="1"/>
  <c r="M288" i="2" a="1"/>
  <c r="M288" i="2" s="1"/>
  <c r="H354" i="2" a="1"/>
  <c r="H354" i="2" s="1"/>
  <c r="CL499" i="2" a="1"/>
  <c r="CL499" i="2" s="1"/>
  <c r="Q174" i="2" a="1"/>
  <c r="Q174" i="2" s="1"/>
  <c r="L349" i="2" a="1"/>
  <c r="L349" i="2" s="1"/>
  <c r="G60" i="2" a="1"/>
  <c r="G60" i="2" s="1"/>
  <c r="BL4" i="2" a="1"/>
  <c r="BL4" i="2" s="1"/>
  <c r="Y6" i="2" a="1"/>
  <c r="Y6" i="2" s="1"/>
  <c r="BA17" i="2" a="1"/>
  <c r="BA17" i="2" s="1"/>
  <c r="V38" i="2" a="1"/>
  <c r="V38" i="2" s="1"/>
  <c r="Y43" i="2" a="1"/>
  <c r="Y43" i="2" s="1"/>
  <c r="BV48" i="2" a="1"/>
  <c r="BV48" i="2" s="1"/>
  <c r="U45" i="2" a="1"/>
  <c r="U45" i="2" s="1"/>
  <c r="CU52" i="2" a="1"/>
  <c r="CU52" i="2" s="1"/>
  <c r="W48" i="2" a="1"/>
  <c r="W48" i="2" s="1"/>
  <c r="BA76" i="2" a="1"/>
  <c r="BA76" i="2" s="1"/>
  <c r="BS76" i="2" a="1"/>
  <c r="BS76" i="2" s="1"/>
  <c r="U81" i="2" a="1"/>
  <c r="U81" i="2" s="1"/>
  <c r="BF94" i="2" a="1"/>
  <c r="BF94" i="2" s="1"/>
  <c r="Z90" i="2" a="1"/>
  <c r="Z90" i="2" s="1"/>
  <c r="AW88" i="2" a="1"/>
  <c r="AW88" i="2" s="1"/>
  <c r="W106" i="2" a="1"/>
  <c r="W106" i="2" s="1"/>
  <c r="BS112" i="2" a="1"/>
  <c r="BS112" i="2" s="1"/>
  <c r="BB113" i="2" a="1"/>
  <c r="BB113" i="2" s="1"/>
  <c r="CC124" i="2" a="1"/>
  <c r="CC124" i="2" s="1"/>
  <c r="CL126" i="2" a="1"/>
  <c r="CL126" i="2" s="1"/>
  <c r="BG143" i="2" a="1"/>
  <c r="BG143" i="2" s="1"/>
  <c r="BS164" i="2" a="1"/>
  <c r="BS164" i="2" s="1"/>
  <c r="V163" i="2" a="1"/>
  <c r="V163" i="2" s="1"/>
  <c r="W174" i="2" a="1"/>
  <c r="W174" i="2" s="1"/>
  <c r="CF183" i="2" a="1"/>
  <c r="CF183" i="2" s="1"/>
  <c r="AT179" i="2" a="1"/>
  <c r="AT179" i="2" s="1"/>
  <c r="AM174" i="2" a="1"/>
  <c r="AM174" i="2" s="1"/>
  <c r="CM183" i="2" a="1"/>
  <c r="CM183" i="2" s="1"/>
  <c r="AT208" i="2" a="1"/>
  <c r="AT208" i="2" s="1"/>
  <c r="BF188" i="2" a="1"/>
  <c r="BF188" i="2" s="1"/>
  <c r="CI212" i="2" a="1"/>
  <c r="CI212" i="2" s="1"/>
  <c r="BG226" i="2" a="1"/>
  <c r="BG226" i="2" s="1"/>
  <c r="BK211" i="2" a="1"/>
  <c r="BK211" i="2" s="1"/>
  <c r="CE225" i="2" a="1"/>
  <c r="CE225" i="2" s="1"/>
  <c r="CD215" i="2" a="1"/>
  <c r="CD215" i="2" s="1"/>
  <c r="AD223" i="2" a="1"/>
  <c r="AD223" i="2" s="1"/>
  <c r="CS227" i="2" a="1"/>
  <c r="CS227" i="2" s="1"/>
  <c r="AI253" i="2" a="1"/>
  <c r="AI253" i="2" s="1"/>
  <c r="AE251" i="2" a="1"/>
  <c r="AE251" i="2" s="1"/>
  <c r="CO240" i="2" a="1"/>
  <c r="CO240" i="2" s="1"/>
  <c r="CI248" i="2" a="1"/>
  <c r="CI248" i="2" s="1"/>
  <c r="CE267" i="2" a="1"/>
  <c r="CE267" i="2" s="1"/>
  <c r="BL271" i="2" a="1"/>
  <c r="BL271" i="2" s="1"/>
  <c r="BK247" i="2" a="1"/>
  <c r="BK247" i="2" s="1"/>
  <c r="BF276" i="2" a="1"/>
  <c r="BF276" i="2" s="1"/>
  <c r="BN245" i="2" a="1"/>
  <c r="BN245" i="2" s="1"/>
  <c r="BH294" i="2" a="1"/>
  <c r="BH294" i="2" s="1"/>
  <c r="CB313" i="2" a="1"/>
  <c r="CB313" i="2" s="1"/>
  <c r="CI292" i="2" a="1"/>
  <c r="CI292" i="2" s="1"/>
  <c r="BB302" i="2" a="1"/>
  <c r="BB302" i="2" s="1"/>
  <c r="CX298" i="2" a="1"/>
  <c r="CX298" i="2" s="1"/>
  <c r="BH300" i="2" a="1"/>
  <c r="BH300" i="2" s="1"/>
  <c r="AU311" i="2" a="1"/>
  <c r="AU311" i="2" s="1"/>
  <c r="CO333" i="2" a="1"/>
  <c r="CO333" i="2" s="1"/>
  <c r="AG318" i="2" a="1"/>
  <c r="AG318" i="2" s="1"/>
  <c r="BQ322" i="2" a="1"/>
  <c r="BQ322" i="2" s="1"/>
  <c r="CL323" i="2" a="1"/>
  <c r="CL323" i="2" s="1"/>
  <c r="CB339" i="2" a="1"/>
  <c r="CB339" i="2" s="1"/>
  <c r="CX366" i="2" a="1"/>
  <c r="CX366" i="2" s="1"/>
  <c r="X356" i="2" a="1"/>
  <c r="X356" i="2" s="1"/>
  <c r="W348" i="2" a="1"/>
  <c r="W348" i="2" s="1"/>
  <c r="AH376" i="2" a="1"/>
  <c r="AH376" i="2" s="1"/>
  <c r="CH377" i="2" a="1"/>
  <c r="CH377" i="2" s="1"/>
  <c r="BW383" i="2" a="1"/>
  <c r="BW383" i="2" s="1"/>
  <c r="V392" i="2" a="1"/>
  <c r="V392" i="2" s="1"/>
  <c r="BM378" i="2" a="1"/>
  <c r="BM378" i="2" s="1"/>
  <c r="BZ402" i="2" a="1"/>
  <c r="BZ402" i="2" s="1"/>
  <c r="AL435" i="2" a="1"/>
  <c r="AL435" i="2" s="1"/>
  <c r="BY442" i="2" a="1"/>
  <c r="BY442" i="2" s="1"/>
  <c r="BV460" i="2" a="1"/>
  <c r="BV460" i="2" s="1"/>
  <c r="BH455" i="2" a="1"/>
  <c r="BH455" i="2" s="1"/>
  <c r="U482" i="2" a="1"/>
  <c r="U482" i="2" s="1"/>
  <c r="BZ460" i="2" a="1"/>
  <c r="BZ460" i="2" s="1"/>
  <c r="E122" i="2" a="1"/>
  <c r="E122" i="2" s="1"/>
  <c r="T7" i="2" a="1"/>
  <c r="T7" i="2" s="1"/>
  <c r="BT11" i="2" a="1"/>
  <c r="BT11" i="2" s="1"/>
  <c r="BT18" i="2" a="1"/>
  <c r="BT18" i="2" s="1"/>
  <c r="CS50" i="2" a="1"/>
  <c r="CS50" i="2" s="1"/>
  <c r="AD41" i="2" a="1"/>
  <c r="AD41" i="2" s="1"/>
  <c r="BM69" i="2" a="1"/>
  <c r="BM69" i="2" s="1"/>
  <c r="AC75" i="2" a="1"/>
  <c r="AC75" i="2" s="1"/>
  <c r="BZ74" i="2" a="1"/>
  <c r="BZ74" i="2" s="1"/>
  <c r="CS86" i="2" a="1"/>
  <c r="CS86" i="2" s="1"/>
  <c r="BY77" i="2" a="1"/>
  <c r="BY77" i="2" s="1"/>
  <c r="BL78" i="2" a="1"/>
  <c r="BL78" i="2" s="1"/>
  <c r="AX76" i="2" a="1"/>
  <c r="AX76" i="2" s="1"/>
  <c r="CH96" i="2" a="1"/>
  <c r="CH96" i="2" s="1"/>
  <c r="AB91" i="2" a="1"/>
  <c r="AB91" i="2" s="1"/>
  <c r="CM90" i="2" a="1"/>
  <c r="CM90" i="2" s="1"/>
  <c r="BY110" i="2" a="1"/>
  <c r="BY110" i="2" s="1"/>
  <c r="R101" i="2" a="1"/>
  <c r="R101" i="2" s="1"/>
  <c r="BW104" i="2" a="1"/>
  <c r="BW104" i="2" s="1"/>
  <c r="BV107" i="2" a="1"/>
  <c r="BV107" i="2" s="1"/>
  <c r="BJ123" i="2" a="1"/>
  <c r="BJ123" i="2" s="1"/>
  <c r="CJ113" i="2" a="1"/>
  <c r="CJ113" i="2" s="1"/>
  <c r="BL132" i="2" a="1"/>
  <c r="BL132" i="2" s="1"/>
  <c r="AK135" i="2" a="1"/>
  <c r="AK135" i="2" s="1"/>
  <c r="AC141" i="2" a="1"/>
  <c r="AC141" i="2" s="1"/>
  <c r="BB135" i="2" a="1"/>
  <c r="BB135" i="2" s="1"/>
  <c r="BO142" i="2" a="1"/>
  <c r="BO142" i="2" s="1"/>
  <c r="R141" i="2" a="1"/>
  <c r="R141" i="2" s="1"/>
  <c r="V166" i="2" a="1"/>
  <c r="V166" i="2" s="1"/>
  <c r="X154" i="2" a="1"/>
  <c r="X154" i="2" s="1"/>
  <c r="AE170" i="2" a="1"/>
  <c r="AE170" i="2" s="1"/>
  <c r="BX153" i="2" a="1"/>
  <c r="BX153" i="2" s="1"/>
  <c r="BC174" i="2" a="1"/>
  <c r="BC174" i="2" s="1"/>
  <c r="AP188" i="2" a="1"/>
  <c r="AP188" i="2" s="1"/>
  <c r="CG203" i="2" a="1"/>
  <c r="CG203" i="2" s="1"/>
  <c r="CG222" i="2" a="1"/>
  <c r="CG222" i="2" s="1"/>
  <c r="AN172" i="2" a="1"/>
  <c r="AN172" i="2" s="1"/>
  <c r="BJ216" i="2" a="1"/>
  <c r="BJ216" i="2" s="1"/>
  <c r="CM228" i="2" a="1"/>
  <c r="CM228" i="2" s="1"/>
  <c r="X211" i="2" a="1"/>
  <c r="X211" i="2" s="1"/>
  <c r="BW205" i="2" a="1"/>
  <c r="BW205" i="2" s="1"/>
  <c r="BK261" i="2" a="1"/>
  <c r="BK261" i="2" s="1"/>
  <c r="AZ276" i="2" a="1"/>
  <c r="AZ276" i="2" s="1"/>
  <c r="R298" i="2" a="1"/>
  <c r="R298" i="2" s="1"/>
  <c r="CF304" i="2" a="1"/>
  <c r="CF304" i="2" s="1"/>
  <c r="AB306" i="2" a="1"/>
  <c r="AB306" i="2" s="1"/>
  <c r="BP332" i="2" a="1"/>
  <c r="BP332" i="2" s="1"/>
  <c r="CN321" i="2" a="1"/>
  <c r="CN321" i="2" s="1"/>
  <c r="AJ364" i="2" a="1"/>
  <c r="AJ364" i="2" s="1"/>
  <c r="CM362" i="2" a="1"/>
  <c r="CM362" i="2" s="1"/>
  <c r="CI340" i="2" a="1"/>
  <c r="CI340" i="2" s="1"/>
  <c r="T369" i="2" a="1"/>
  <c r="T369" i="2" s="1"/>
  <c r="CE349" i="2" a="1"/>
  <c r="CE349" i="2" s="1"/>
  <c r="CK396" i="2" a="1"/>
  <c r="CK396" i="2" s="1"/>
  <c r="AI391" i="2" a="1"/>
  <c r="AI391" i="2" s="1"/>
  <c r="Z404" i="2" a="1"/>
  <c r="Z404" i="2" s="1"/>
  <c r="BN401" i="2" a="1"/>
  <c r="BN401" i="2" s="1"/>
  <c r="BJ405" i="2" a="1"/>
  <c r="BJ405" i="2" s="1"/>
  <c r="BD392" i="2" a="1"/>
  <c r="BD392" i="2" s="1"/>
  <c r="AA409" i="2" a="1"/>
  <c r="AA409" i="2" s="1"/>
  <c r="BI479" i="2" a="1"/>
  <c r="BI479" i="2" s="1"/>
  <c r="CG422" i="2" a="1"/>
  <c r="CG422" i="2" s="1"/>
  <c r="BP470" i="2" a="1"/>
  <c r="BP470" i="2" s="1"/>
  <c r="CK400" i="2" a="1"/>
  <c r="CK400" i="2" s="1"/>
  <c r="H25" i="2" a="1"/>
  <c r="H25" i="2" s="1"/>
  <c r="BC5" i="2" a="1"/>
  <c r="BC5" i="2" s="1"/>
  <c r="BN29" i="2" a="1"/>
  <c r="BN29" i="2" s="1"/>
  <c r="Z33" i="2" a="1"/>
  <c r="Z33" i="2" s="1"/>
  <c r="BL32" i="2" a="1"/>
  <c r="BL32" i="2" s="1"/>
  <c r="BK35" i="2" a="1"/>
  <c r="BK35" i="2" s="1"/>
  <c r="AI34" i="2" a="1"/>
  <c r="AI34" i="2" s="1"/>
  <c r="BK29" i="2" a="1"/>
  <c r="BK29" i="2" s="1"/>
  <c r="AF32" i="2" a="1"/>
  <c r="AF32" i="2" s="1"/>
  <c r="Y45" i="2" a="1"/>
  <c r="Y45" i="2" s="1"/>
  <c r="T70" i="2" a="1"/>
  <c r="T70" i="2" s="1"/>
  <c r="AZ83" i="2" a="1"/>
  <c r="AZ83" i="2" s="1"/>
  <c r="CX78" i="2" a="1"/>
  <c r="CX78" i="2" s="1"/>
  <c r="S75" i="2" a="1"/>
  <c r="S75" i="2" s="1"/>
  <c r="CR101" i="2" a="1"/>
  <c r="CR101" i="2" s="1"/>
  <c r="BI109" i="2" a="1"/>
  <c r="BI109" i="2" s="1"/>
  <c r="AF115" i="2" a="1"/>
  <c r="AF115" i="2" s="1"/>
  <c r="BD125" i="2" a="1"/>
  <c r="BD125" i="2" s="1"/>
  <c r="CU123" i="2" a="1"/>
  <c r="CU123" i="2" s="1"/>
  <c r="BZ144" i="2" a="1"/>
  <c r="BZ144" i="2" s="1"/>
  <c r="BS160" i="2" a="1"/>
  <c r="BS160" i="2" s="1"/>
  <c r="BP161" i="2" a="1"/>
  <c r="BP161" i="2" s="1"/>
  <c r="CB162" i="2" a="1"/>
  <c r="CB162" i="2" s="1"/>
  <c r="AN166" i="2" a="1"/>
  <c r="AN166" i="2" s="1"/>
  <c r="CO179" i="2" a="1"/>
  <c r="CO179" i="2" s="1"/>
  <c r="AF188" i="2" a="1"/>
  <c r="AF188" i="2" s="1"/>
  <c r="AW199" i="2" a="1"/>
  <c r="AW199" i="2" s="1"/>
  <c r="BS197" i="2" a="1"/>
  <c r="BS197" i="2" s="1"/>
  <c r="CK218" i="2" a="1"/>
  <c r="CK218" i="2" s="1"/>
  <c r="CA224" i="2" a="1"/>
  <c r="CA224" i="2" s="1"/>
  <c r="CG223" i="2" a="1"/>
  <c r="CG223" i="2" s="1"/>
  <c r="AG228" i="2" a="1"/>
  <c r="AG228" i="2" s="1"/>
  <c r="CH227" i="2" a="1"/>
  <c r="CH227" i="2" s="1"/>
  <c r="CN239" i="2" a="1"/>
  <c r="CN239" i="2" s="1"/>
  <c r="BN250" i="2" a="1"/>
  <c r="BN250" i="2" s="1"/>
  <c r="CK244" i="2" a="1"/>
  <c r="CK244" i="2" s="1"/>
  <c r="W268" i="2" a="1"/>
  <c r="W268" i="2" s="1"/>
  <c r="T274" i="2" a="1"/>
  <c r="T274" i="2" s="1"/>
  <c r="CD262" i="2" a="1"/>
  <c r="CD262" i="2" s="1"/>
  <c r="CO287" i="2" a="1"/>
  <c r="CO287" i="2" s="1"/>
  <c r="CJ288" i="2" a="1"/>
  <c r="CJ288" i="2" s="1"/>
  <c r="BX289" i="2" a="1"/>
  <c r="BX289" i="2" s="1"/>
  <c r="AQ309" i="2" a="1"/>
  <c r="AQ309" i="2" s="1"/>
  <c r="AO300" i="2" a="1"/>
  <c r="AO300" i="2" s="1"/>
  <c r="CP300" i="2" a="1"/>
  <c r="CP300" i="2" s="1"/>
  <c r="AD297" i="2" a="1"/>
  <c r="AD297" i="2" s="1"/>
  <c r="Z272" i="2" a="1"/>
  <c r="Z272" i="2" s="1"/>
  <c r="BJ301" i="2" a="1"/>
  <c r="BJ301" i="2" s="1"/>
  <c r="BT292" i="2" a="1"/>
  <c r="BT292" i="2" s="1"/>
  <c r="AF261" i="2" a="1"/>
  <c r="AF261" i="2" s="1"/>
  <c r="BF305" i="2" a="1"/>
  <c r="BF305" i="2" s="1"/>
  <c r="AR310" i="2" a="1"/>
  <c r="AR310" i="2" s="1"/>
  <c r="AZ316" i="2" a="1"/>
  <c r="AZ316" i="2" s="1"/>
  <c r="W315" i="2" a="1"/>
  <c r="W315" i="2" s="1"/>
  <c r="AU353" i="2" a="1"/>
  <c r="AU353" i="2" s="1"/>
  <c r="CP321" i="2" a="1"/>
  <c r="CP321" i="2" s="1"/>
  <c r="AO366" i="2" a="1"/>
  <c r="AO366" i="2" s="1"/>
  <c r="CG367" i="2" a="1"/>
  <c r="CG367" i="2" s="1"/>
  <c r="AG370" i="2" a="1"/>
  <c r="AG370" i="2" s="1"/>
  <c r="AG391" i="2" a="1"/>
  <c r="AG391" i="2" s="1"/>
  <c r="CC391" i="2" a="1"/>
  <c r="CC391" i="2" s="1"/>
  <c r="AP399" i="2" a="1"/>
  <c r="AP399" i="2" s="1"/>
  <c r="AV395" i="2" a="1"/>
  <c r="AV395" i="2" s="1"/>
  <c r="BH413" i="2" a="1"/>
  <c r="BH413" i="2" s="1"/>
  <c r="BB429" i="2" a="1"/>
  <c r="BB429" i="2" s="1"/>
  <c r="BU418" i="2" a="1"/>
  <c r="BU418" i="2" s="1"/>
  <c r="CF420" i="2" a="1"/>
  <c r="CF420" i="2" s="1"/>
  <c r="CR389" i="2" a="1"/>
  <c r="CR389" i="2" s="1"/>
  <c r="CD433" i="2" a="1"/>
  <c r="CD433" i="2" s="1"/>
  <c r="AN431" i="2" a="1"/>
  <c r="AN431" i="2" s="1"/>
  <c r="BL437" i="2" a="1"/>
  <c r="BL437" i="2" s="1"/>
  <c r="AZ415" i="2" a="1"/>
  <c r="AZ415" i="2" s="1"/>
  <c r="AU454" i="2" a="1"/>
  <c r="AU454" i="2" s="1"/>
  <c r="CC449" i="2" a="1"/>
  <c r="CC449" i="2" s="1"/>
  <c r="AJ446" i="2" a="1"/>
  <c r="AJ446" i="2" s="1"/>
  <c r="V474" i="2" a="1"/>
  <c r="V474" i="2" s="1"/>
  <c r="BA479" i="2" a="1"/>
  <c r="BA479" i="2" s="1"/>
  <c r="U444" i="2" a="1"/>
  <c r="U444" i="2" s="1"/>
  <c r="CX439" i="2" a="1"/>
  <c r="CX439" i="2" s="1"/>
  <c r="F76" i="2" a="1"/>
  <c r="F76" i="2" s="1"/>
  <c r="AP8" i="2" a="1"/>
  <c r="AP8" i="2" s="1"/>
  <c r="BO20" i="2" a="1"/>
  <c r="BO20" i="2" s="1"/>
  <c r="BI18" i="2" a="1"/>
  <c r="BI18" i="2" s="1"/>
  <c r="CH12" i="2" a="1"/>
  <c r="CH12" i="2" s="1"/>
  <c r="BV22" i="2" a="1"/>
  <c r="BV22" i="2" s="1"/>
  <c r="BX15" i="2" a="1"/>
  <c r="BX15" i="2" s="1"/>
  <c r="AX35" i="2" a="1"/>
  <c r="AX35" i="2" s="1"/>
  <c r="CN63" i="2" a="1"/>
  <c r="CN63" i="2" s="1"/>
  <c r="AH51" i="2" a="1"/>
  <c r="AH51" i="2" s="1"/>
  <c r="CQ79" i="2" a="1"/>
  <c r="CQ79" i="2" s="1"/>
  <c r="AM88" i="2" a="1"/>
  <c r="AM88" i="2" s="1"/>
  <c r="CV92" i="2" a="1"/>
  <c r="CV92" i="2" s="1"/>
  <c r="V103" i="2" a="1"/>
  <c r="V103" i="2" s="1"/>
  <c r="BU116" i="2" a="1"/>
  <c r="BU116" i="2" s="1"/>
  <c r="X137" i="2" a="1"/>
  <c r="X137" i="2" s="1"/>
  <c r="CM150" i="2" a="1"/>
  <c r="CM150" i="2" s="1"/>
  <c r="BP163" i="2" a="1"/>
  <c r="BP163" i="2" s="1"/>
  <c r="CU149" i="2" a="1"/>
  <c r="CU149" i="2" s="1"/>
  <c r="AB154" i="2" a="1"/>
  <c r="AB154" i="2" s="1"/>
  <c r="BG185" i="2" a="1"/>
  <c r="BG185" i="2" s="1"/>
  <c r="AV177" i="2" a="1"/>
  <c r="AV177" i="2" s="1"/>
  <c r="BZ158" i="2" a="1"/>
  <c r="BZ158" i="2" s="1"/>
  <c r="BW194" i="2" a="1"/>
  <c r="BW194" i="2" s="1"/>
  <c r="CR207" i="2" a="1"/>
  <c r="CR207" i="2" s="1"/>
  <c r="BK214" i="2" a="1"/>
  <c r="BK214" i="2" s="1"/>
  <c r="Y220" i="2" a="1"/>
  <c r="Y220" i="2" s="1"/>
  <c r="BJ229" i="2" a="1"/>
  <c r="BJ229" i="2" s="1"/>
  <c r="CA230" i="2" a="1"/>
  <c r="CA230" i="2" s="1"/>
  <c r="AQ237" i="2" a="1"/>
  <c r="AQ237" i="2" s="1"/>
  <c r="CN228" i="2" a="1"/>
  <c r="CN228" i="2" s="1"/>
  <c r="AM236" i="2" a="1"/>
  <c r="AM236" i="2" s="1"/>
  <c r="CT243" i="2" a="1"/>
  <c r="CT243" i="2" s="1"/>
  <c r="BK248" i="2" a="1"/>
  <c r="BK248" i="2" s="1"/>
  <c r="CR245" i="2" a="1"/>
  <c r="CR245" i="2" s="1"/>
  <c r="CD242" i="2" a="1"/>
  <c r="CD242" i="2" s="1"/>
  <c r="AO255" i="2" a="1"/>
  <c r="AO255" i="2" s="1"/>
  <c r="CO282" i="2" a="1"/>
  <c r="CO282" i="2" s="1"/>
  <c r="V256" i="2" a="1"/>
  <c r="V256" i="2" s="1"/>
  <c r="AB276" i="2" a="1"/>
  <c r="AB276" i="2" s="1"/>
  <c r="BC284" i="2" a="1"/>
  <c r="BC284" i="2" s="1"/>
  <c r="BZ303" i="2" a="1"/>
  <c r="BZ303" i="2" s="1"/>
  <c r="V288" i="2" a="1"/>
  <c r="V288" i="2" s="1"/>
  <c r="BD320" i="2" a="1"/>
  <c r="BD320" i="2" s="1"/>
  <c r="CA292" i="2" a="1"/>
  <c r="CA292" i="2" s="1"/>
  <c r="AR318" i="2" a="1"/>
  <c r="AR318" i="2" s="1"/>
  <c r="S296" i="2" a="1"/>
  <c r="S296" i="2" s="1"/>
  <c r="CE370" i="2" a="1"/>
  <c r="CE370" i="2" s="1"/>
  <c r="BH305" i="2" a="1"/>
  <c r="BH305" i="2" s="1"/>
  <c r="W372" i="2" a="1"/>
  <c r="W372" i="2" s="1"/>
  <c r="X368" i="2" a="1"/>
  <c r="X368" i="2" s="1"/>
  <c r="BF373" i="2" a="1"/>
  <c r="BF373" i="2" s="1"/>
  <c r="AJ339" i="2" a="1"/>
  <c r="AJ339" i="2" s="1"/>
  <c r="BD337" i="2" a="1"/>
  <c r="BD337" i="2" s="1"/>
  <c r="CU381" i="2" a="1"/>
  <c r="CU381" i="2" s="1"/>
  <c r="AL377" i="2" a="1"/>
  <c r="AL377" i="2" s="1"/>
  <c r="CA403" i="2" a="1"/>
  <c r="CA403" i="2" s="1"/>
  <c r="BH356" i="2" a="1"/>
  <c r="BH356" i="2" s="1"/>
  <c r="BG385" i="2" a="1"/>
  <c r="BG385" i="2" s="1"/>
  <c r="BR402" i="2" a="1"/>
  <c r="BR402" i="2" s="1"/>
  <c r="CJ432" i="2" a="1"/>
  <c r="CJ432" i="2" s="1"/>
  <c r="BR426" i="2" a="1"/>
  <c r="BR426" i="2" s="1"/>
  <c r="CJ454" i="2" a="1"/>
  <c r="CJ454" i="2" s="1"/>
  <c r="BS480" i="2" a="1"/>
  <c r="BS480" i="2" s="1"/>
  <c r="BT464" i="2" a="1"/>
  <c r="BT464" i="2" s="1"/>
  <c r="AG419" i="2" a="1"/>
  <c r="AG419" i="2" s="1"/>
  <c r="Q140" i="2" a="1"/>
  <c r="Q140" i="2" s="1"/>
  <c r="BB28" i="2" a="1"/>
  <c r="BB28" i="2" s="1"/>
  <c r="BS24" i="2" a="1"/>
  <c r="BS24" i="2" s="1"/>
  <c r="CI40" i="2" a="1"/>
  <c r="CI40" i="2" s="1"/>
  <c r="BW45" i="2" a="1"/>
  <c r="BW45" i="2" s="1"/>
  <c r="Z49" i="2" a="1"/>
  <c r="Z49" i="2" s="1"/>
  <c r="AL67" i="2" a="1"/>
  <c r="AL67" i="2" s="1"/>
  <c r="AU68" i="2" a="1"/>
  <c r="AU68" i="2" s="1"/>
  <c r="AI85" i="2" a="1"/>
  <c r="AI85" i="2" s="1"/>
  <c r="AZ91" i="2" a="1"/>
  <c r="AZ91" i="2" s="1"/>
  <c r="BT97" i="2" a="1"/>
  <c r="BT97" i="2" s="1"/>
  <c r="CR87" i="2" a="1"/>
  <c r="CR87" i="2" s="1"/>
  <c r="BD108" i="2" a="1"/>
  <c r="BD108" i="2" s="1"/>
  <c r="Y104" i="2" a="1"/>
  <c r="Y104" i="2" s="1"/>
  <c r="BP99" i="2" a="1"/>
  <c r="BP99" i="2" s="1"/>
  <c r="V126" i="2" a="1"/>
  <c r="V126" i="2" s="1"/>
  <c r="AJ115" i="2" a="1"/>
  <c r="AJ115" i="2" s="1"/>
  <c r="BP131" i="2" a="1"/>
  <c r="BP131" i="2" s="1"/>
  <c r="CW148" i="2" a="1"/>
  <c r="CW148" i="2" s="1"/>
  <c r="CK167" i="2" a="1"/>
  <c r="CK167" i="2" s="1"/>
  <c r="AP154" i="2" a="1"/>
  <c r="AP154" i="2" s="1"/>
  <c r="AC161" i="2" a="1"/>
  <c r="AC161" i="2" s="1"/>
  <c r="BL183" i="2" a="1"/>
  <c r="BL183" i="2" s="1"/>
  <c r="BW176" i="2" a="1"/>
  <c r="BW176" i="2" s="1"/>
  <c r="CA191" i="2" a="1"/>
  <c r="CA191" i="2" s="1"/>
  <c r="BI218" i="2" a="1"/>
  <c r="BI218" i="2" s="1"/>
  <c r="CW206" i="2" a="1"/>
  <c r="CW206" i="2" s="1"/>
  <c r="W217" i="2" a="1"/>
  <c r="W217" i="2" s="1"/>
  <c r="BS226" i="2" a="1"/>
  <c r="BS226" i="2" s="1"/>
  <c r="AO220" i="2" a="1"/>
  <c r="AO220" i="2" s="1"/>
  <c r="BM262" i="2" a="1"/>
  <c r="BM262" i="2" s="1"/>
  <c r="U279" i="2" a="1"/>
  <c r="U279" i="2" s="1"/>
  <c r="CT260" i="2" a="1"/>
  <c r="CT260" i="2" s="1"/>
  <c r="BI301" i="2" a="1"/>
  <c r="BI301" i="2" s="1"/>
  <c r="BI275" i="2" a="1"/>
  <c r="BI275" i="2" s="1"/>
  <c r="CI289" i="2" a="1"/>
  <c r="CI289" i="2" s="1"/>
  <c r="CS323" i="2" a="1"/>
  <c r="CS323" i="2" s="1"/>
  <c r="CF340" i="2" a="1"/>
  <c r="CF340" i="2" s="1"/>
  <c r="Z355" i="2" a="1"/>
  <c r="Z355" i="2" s="1"/>
  <c r="R394" i="2" a="1"/>
  <c r="R394" i="2" s="1"/>
  <c r="CI387" i="2" a="1"/>
  <c r="CI387" i="2" s="1"/>
  <c r="BJ421" i="2" a="1"/>
  <c r="BJ421" i="2" s="1"/>
  <c r="BD414" i="2" a="1"/>
  <c r="BD414" i="2" s="1"/>
  <c r="AK417" i="2" a="1"/>
  <c r="AK417" i="2" s="1"/>
  <c r="BP448" i="2" a="1"/>
  <c r="BP448" i="2" s="1"/>
  <c r="CF429" i="2" a="1"/>
  <c r="CF429" i="2" s="1"/>
  <c r="CE466" i="2" a="1"/>
  <c r="CE466" i="2" s="1"/>
  <c r="CG443" i="2" a="1"/>
  <c r="CG443" i="2" s="1"/>
  <c r="AC446" i="2" a="1"/>
  <c r="AC446" i="2" s="1"/>
  <c r="BK463" i="2" a="1"/>
  <c r="BK463" i="2" s="1"/>
  <c r="CD472" i="2" a="1"/>
  <c r="CD472" i="2" s="1"/>
  <c r="CL472" i="2" a="1"/>
  <c r="CL472" i="2" s="1"/>
  <c r="Q116" i="2" a="1"/>
  <c r="Q116" i="2" s="1"/>
  <c r="T10" i="2" a="1"/>
  <c r="T10" i="2" s="1"/>
  <c r="AZ20" i="2" a="1"/>
  <c r="AZ20" i="2" s="1"/>
  <c r="CO42" i="2" a="1"/>
  <c r="CO42" i="2" s="1"/>
  <c r="AC38" i="2" a="1"/>
  <c r="AC38" i="2" s="1"/>
  <c r="BI35" i="2" a="1"/>
  <c r="BI35" i="2" s="1"/>
  <c r="CN54" i="2" a="1"/>
  <c r="CN54" i="2" s="1"/>
  <c r="BU62" i="2" a="1"/>
  <c r="BU62" i="2" s="1"/>
  <c r="AE83" i="2" a="1"/>
  <c r="AE83" i="2" s="1"/>
  <c r="BK86" i="2" a="1"/>
  <c r="BK86" i="2" s="1"/>
  <c r="U88" i="2" a="1"/>
  <c r="U88" i="2" s="1"/>
  <c r="BW87" i="2" a="1"/>
  <c r="BW87" i="2" s="1"/>
  <c r="BI89" i="2" a="1"/>
  <c r="BI89" i="2" s="1"/>
  <c r="BL104" i="2" a="1"/>
  <c r="BL104" i="2" s="1"/>
  <c r="V119" i="2" a="1"/>
  <c r="V119" i="2" s="1"/>
  <c r="Z111" i="2" a="1"/>
  <c r="Z111" i="2" s="1"/>
  <c r="AV125" i="2" a="1"/>
  <c r="AV125" i="2" s="1"/>
  <c r="AW128" i="2" a="1"/>
  <c r="AW128" i="2" s="1"/>
  <c r="U104" i="2" a="1"/>
  <c r="U104" i="2" s="1"/>
  <c r="CO141" i="2" a="1"/>
  <c r="CO141" i="2" s="1"/>
  <c r="Z131" i="2" a="1"/>
  <c r="Z131" i="2" s="1"/>
  <c r="Y153" i="2" a="1"/>
  <c r="Y153" i="2" s="1"/>
  <c r="BN163" i="2" a="1"/>
  <c r="BN163" i="2" s="1"/>
  <c r="CC178" i="2" a="1"/>
  <c r="CC178" i="2" s="1"/>
  <c r="BW171" i="2" a="1"/>
  <c r="BW171" i="2" s="1"/>
  <c r="BH176" i="2" a="1"/>
  <c r="BH176" i="2" s="1"/>
  <c r="AV191" i="2" a="1"/>
  <c r="AV191" i="2" s="1"/>
  <c r="Y148" i="2" a="1"/>
  <c r="Y148" i="2" s="1"/>
  <c r="CX201" i="2" a="1"/>
  <c r="CX201" i="2" s="1"/>
  <c r="AO195" i="2" a="1"/>
  <c r="AO195" i="2" s="1"/>
  <c r="AB213" i="2" a="1"/>
  <c r="AB213" i="2" s="1"/>
  <c r="BC219" i="2" a="1"/>
  <c r="BC219" i="2" s="1"/>
  <c r="AS235" i="2" a="1"/>
  <c r="AS235" i="2" s="1"/>
  <c r="AZ237" i="2" a="1"/>
  <c r="AZ237" i="2" s="1"/>
  <c r="AG247" i="2" a="1"/>
  <c r="AG247" i="2" s="1"/>
  <c r="BF257" i="2" a="1"/>
  <c r="BF257" i="2" s="1"/>
  <c r="BY256" i="2" a="1"/>
  <c r="BY256" i="2" s="1"/>
  <c r="BC278" i="2" a="1"/>
  <c r="BC278" i="2" s="1"/>
  <c r="AN281" i="2" a="1"/>
  <c r="AN281" i="2" s="1"/>
  <c r="AX261" i="2" a="1"/>
  <c r="AX261" i="2" s="1"/>
  <c r="W257" i="2" a="1"/>
  <c r="W257" i="2" s="1"/>
  <c r="AL270" i="2" a="1"/>
  <c r="AL270" i="2" s="1"/>
  <c r="BO273" i="2" a="1"/>
  <c r="BO273" i="2" s="1"/>
  <c r="BR274" i="2" a="1"/>
  <c r="BR274" i="2" s="1"/>
  <c r="BU269" i="2" a="1"/>
  <c r="BU269" i="2" s="1"/>
  <c r="AQ303" i="2" a="1"/>
  <c r="AQ303" i="2" s="1"/>
  <c r="BH304" i="2" a="1"/>
  <c r="BH304" i="2" s="1"/>
  <c r="AB315" i="2" a="1"/>
  <c r="AB315" i="2" s="1"/>
  <c r="BZ331" i="2" a="1"/>
  <c r="BZ331" i="2" s="1"/>
  <c r="AA327" i="2" a="1"/>
  <c r="AA327" i="2" s="1"/>
  <c r="BZ328" i="2" a="1"/>
  <c r="BZ328" i="2" s="1"/>
  <c r="BO324" i="2" a="1"/>
  <c r="BO324" i="2" s="1"/>
  <c r="AH334" i="2" a="1"/>
  <c r="AH334" i="2" s="1"/>
  <c r="BF331" i="2" a="1"/>
  <c r="BF331" i="2" s="1"/>
  <c r="BQ340" i="2" a="1"/>
  <c r="BQ340" i="2" s="1"/>
  <c r="CK325" i="2" a="1"/>
  <c r="CK325" i="2" s="1"/>
  <c r="CL367" i="2" a="1"/>
  <c r="CL367" i="2" s="1"/>
  <c r="CD358" i="2" a="1"/>
  <c r="CD358" i="2" s="1"/>
  <c r="CD356" i="2" a="1"/>
  <c r="CD356" i="2" s="1"/>
  <c r="BN374" i="2" a="1"/>
  <c r="BN374" i="2" s="1"/>
  <c r="BX366" i="2" a="1"/>
  <c r="BX366" i="2" s="1"/>
  <c r="AT392" i="2" a="1"/>
  <c r="AT392" i="2" s="1"/>
  <c r="CU404" i="2" a="1"/>
  <c r="CU404" i="2" s="1"/>
  <c r="CL390" i="2" a="1"/>
  <c r="CL390" i="2" s="1"/>
  <c r="BY391" i="2" a="1"/>
  <c r="BY391" i="2" s="1"/>
  <c r="AD423" i="2" a="1"/>
  <c r="AD423" i="2" s="1"/>
  <c r="BL405" i="2" a="1"/>
  <c r="BL405" i="2" s="1"/>
  <c r="BJ436" i="2" a="1"/>
  <c r="BJ436" i="2" s="1"/>
  <c r="CQ383" i="2" a="1"/>
  <c r="CQ383" i="2" s="1"/>
  <c r="CE433" i="2" a="1"/>
  <c r="CE433" i="2" s="1"/>
  <c r="W409" i="2" a="1"/>
  <c r="W409" i="2" s="1"/>
  <c r="T390" i="2" a="1"/>
  <c r="T390" i="2" s="1"/>
  <c r="CO406" i="2" a="1"/>
  <c r="CO406" i="2" s="1"/>
  <c r="BB446" i="2" a="1"/>
  <c r="BB446" i="2" s="1"/>
  <c r="BW436" i="2" a="1"/>
  <c r="BW436" i="2" s="1"/>
  <c r="U432" i="2" a="1"/>
  <c r="U432" i="2" s="1"/>
  <c r="V477" i="2" a="1"/>
  <c r="V477" i="2" s="1"/>
  <c r="BT483" i="2" a="1"/>
  <c r="BT483" i="2" s="1"/>
  <c r="CI453" i="2" a="1"/>
  <c r="CI453" i="2" s="1"/>
  <c r="BC482" i="2" a="1"/>
  <c r="BC482" i="2" s="1"/>
  <c r="M34" i="2" a="1"/>
  <c r="M34" i="2" s="1"/>
  <c r="CF7" i="2" a="1"/>
  <c r="CF7" i="2" s="1"/>
  <c r="Y10" i="2" a="1"/>
  <c r="Y10" i="2" s="1"/>
  <c r="U21" i="2" a="1"/>
  <c r="U21" i="2" s="1"/>
  <c r="BI22" i="2" a="1"/>
  <c r="BI22" i="2" s="1"/>
  <c r="CG17" i="2" a="1"/>
  <c r="CG17" i="2" s="1"/>
  <c r="AG41" i="2" a="1"/>
  <c r="AG41" i="2" s="1"/>
  <c r="BP46" i="2" a="1"/>
  <c r="BP46" i="2" s="1"/>
  <c r="AZ49" i="2" a="1"/>
  <c r="AZ49" i="2" s="1"/>
  <c r="CG49" i="2" a="1"/>
  <c r="CG49" i="2" s="1"/>
  <c r="BX34" i="2" a="1"/>
  <c r="BX34" i="2" s="1"/>
  <c r="R46" i="2" a="1"/>
  <c r="R46" i="2" s="1"/>
  <c r="AL60" i="2" a="1"/>
  <c r="AL60" i="2" s="1"/>
  <c r="X66" i="2" a="1"/>
  <c r="X66" i="2" s="1"/>
  <c r="CN70" i="2" a="1"/>
  <c r="CN70" i="2" s="1"/>
  <c r="CD69" i="2" a="1"/>
  <c r="CD69" i="2" s="1"/>
  <c r="BM75" i="2" a="1"/>
  <c r="BM75" i="2" s="1"/>
  <c r="W78" i="2" a="1"/>
  <c r="W78" i="2" s="1"/>
  <c r="BX74" i="2" a="1"/>
  <c r="BX74" i="2" s="1"/>
  <c r="BO84" i="2" a="1"/>
  <c r="BO84" i="2" s="1"/>
  <c r="BJ85" i="2" a="1"/>
  <c r="BJ85" i="2" s="1"/>
  <c r="BJ92" i="2" a="1"/>
  <c r="BJ92" i="2" s="1"/>
  <c r="AD89" i="2" a="1"/>
  <c r="AD89" i="2" s="1"/>
  <c r="CL88" i="2" a="1"/>
  <c r="CL88" i="2" s="1"/>
  <c r="AH89" i="2" a="1"/>
  <c r="AH89" i="2" s="1"/>
  <c r="BG104" i="2" a="1"/>
  <c r="BG104" i="2" s="1"/>
  <c r="BC117" i="2" a="1"/>
  <c r="BC117" i="2" s="1"/>
  <c r="BW122" i="2" a="1"/>
  <c r="BW122" i="2" s="1"/>
  <c r="BV119" i="2" a="1"/>
  <c r="BV119" i="2" s="1"/>
  <c r="BN117" i="2" a="1"/>
  <c r="BN117" i="2" s="1"/>
  <c r="AX132" i="2" a="1"/>
  <c r="AX132" i="2" s="1"/>
  <c r="AY132" i="2" a="1"/>
  <c r="AY132" i="2" s="1"/>
  <c r="BQ146" i="2" a="1"/>
  <c r="BQ146" i="2" s="1"/>
  <c r="BK128" i="2" a="1"/>
  <c r="BK128" i="2" s="1"/>
  <c r="BW168" i="2" a="1"/>
  <c r="BW168" i="2" s="1"/>
  <c r="CX165" i="2" a="1"/>
  <c r="CX165" i="2" s="1"/>
  <c r="CA165" i="2" a="1"/>
  <c r="CA165" i="2" s="1"/>
  <c r="BV155" i="2" a="1"/>
  <c r="BV155" i="2" s="1"/>
  <c r="CR183" i="2" a="1"/>
  <c r="CR183" i="2" s="1"/>
  <c r="CG187" i="2" a="1"/>
  <c r="CG187" i="2" s="1"/>
  <c r="BD197" i="2" a="1"/>
  <c r="BD197" i="2" s="1"/>
  <c r="CQ220" i="2" a="1"/>
  <c r="CQ220" i="2" s="1"/>
  <c r="AX220" i="2" a="1"/>
  <c r="AX220" i="2" s="1"/>
  <c r="AH239" i="2" a="1"/>
  <c r="AH239" i="2" s="1"/>
  <c r="R229" i="2" a="1"/>
  <c r="R229" i="2" s="1"/>
  <c r="CN225" i="2" a="1"/>
  <c r="CN225" i="2" s="1"/>
  <c r="U250" i="2" a="1"/>
  <c r="U250" i="2" s="1"/>
  <c r="CW252" i="2" a="1"/>
  <c r="CW252" i="2" s="1"/>
  <c r="R253" i="2" a="1"/>
  <c r="R253" i="2" s="1"/>
  <c r="AE275" i="2" a="1"/>
  <c r="AE275" i="2" s="1"/>
  <c r="BN291" i="2" a="1"/>
  <c r="BN291" i="2" s="1"/>
  <c r="BI292" i="2" a="1"/>
  <c r="BI292" i="2" s="1"/>
  <c r="AO270" i="2" a="1"/>
  <c r="AO270" i="2" s="1"/>
  <c r="AQ259" i="2" a="1"/>
  <c r="AQ259" i="2" s="1"/>
  <c r="AA301" i="2" a="1"/>
  <c r="AA301" i="2" s="1"/>
  <c r="BE304" i="2" a="1"/>
  <c r="BE304" i="2" s="1"/>
  <c r="AF279" i="2" a="1"/>
  <c r="AF279" i="2" s="1"/>
  <c r="AH327" i="2" a="1"/>
  <c r="AH327" i="2" s="1"/>
  <c r="BB333" i="2" a="1"/>
  <c r="BB333" i="2" s="1"/>
  <c r="BB301" i="2" a="1"/>
  <c r="BB301" i="2" s="1"/>
  <c r="AF336" i="2" a="1"/>
  <c r="AF336" i="2" s="1"/>
  <c r="CK339" i="2" a="1"/>
  <c r="CK339" i="2" s="1"/>
  <c r="BW318" i="2" a="1"/>
  <c r="BW318" i="2" s="1"/>
  <c r="BS327" i="2" a="1"/>
  <c r="BS327" i="2" s="1"/>
  <c r="CL306" i="2" a="1"/>
  <c r="CL306" i="2" s="1"/>
  <c r="BU349" i="2" a="1"/>
  <c r="BU349" i="2" s="1"/>
  <c r="CI346" i="2" a="1"/>
  <c r="CI346" i="2" s="1"/>
  <c r="BT370" i="2" a="1"/>
  <c r="BT370" i="2" s="1"/>
  <c r="AI362" i="2" a="1"/>
  <c r="AI362" i="2" s="1"/>
  <c r="BQ336" i="2" a="1"/>
  <c r="BQ336" i="2" s="1"/>
  <c r="BN346" i="2" a="1"/>
  <c r="BN346" i="2" s="1"/>
  <c r="CD378" i="2" a="1"/>
  <c r="CD378" i="2" s="1"/>
  <c r="BK395" i="2" a="1"/>
  <c r="BK395" i="2" s="1"/>
  <c r="CN396" i="2" a="1"/>
  <c r="CN396" i="2" s="1"/>
  <c r="AR428" i="2" a="1"/>
  <c r="AR428" i="2" s="1"/>
  <c r="AF430" i="2" a="1"/>
  <c r="AF430" i="2" s="1"/>
  <c r="AQ431" i="2" a="1"/>
  <c r="AQ431" i="2" s="1"/>
  <c r="BS443" i="2" a="1"/>
  <c r="BS443" i="2" s="1"/>
  <c r="U448" i="2" a="1"/>
  <c r="U448" i="2" s="1"/>
  <c r="BW443" i="2" a="1"/>
  <c r="BW443" i="2" s="1"/>
  <c r="CS440" i="2" a="1"/>
  <c r="CS440" i="2" s="1"/>
  <c r="I52" i="2" a="1"/>
  <c r="I52" i="2" s="1"/>
  <c r="CF5" i="2" a="1"/>
  <c r="CF5" i="2" s="1"/>
  <c r="CT15" i="2" a="1"/>
  <c r="CT15" i="2" s="1"/>
  <c r="AH38" i="2" a="1"/>
  <c r="AH38" i="2" s="1"/>
  <c r="CR37" i="2" a="1"/>
  <c r="CR37" i="2" s="1"/>
  <c r="BO33" i="2" a="1"/>
  <c r="BO33" i="2" s="1"/>
  <c r="CW49" i="2" a="1"/>
  <c r="CW49" i="2" s="1"/>
  <c r="T59" i="2" a="1"/>
  <c r="T59" i="2" s="1"/>
  <c r="AM62" i="2" a="1"/>
  <c r="AM62" i="2" s="1"/>
  <c r="CW66" i="2" a="1"/>
  <c r="CW66" i="2" s="1"/>
  <c r="X65" i="2" a="1"/>
  <c r="X65" i="2" s="1"/>
  <c r="AT64" i="2" a="1"/>
  <c r="AT64" i="2" s="1"/>
  <c r="BV70" i="2" a="1"/>
  <c r="BV70" i="2" s="1"/>
  <c r="BI68" i="2" a="1"/>
  <c r="BI68" i="2" s="1"/>
  <c r="CK74" i="2" a="1"/>
  <c r="CK74" i="2" s="1"/>
  <c r="AX73" i="2" a="1"/>
  <c r="AX73" i="2" s="1"/>
  <c r="CE82" i="2" a="1"/>
  <c r="CE82" i="2" s="1"/>
  <c r="U82" i="2" a="1"/>
  <c r="U82" i="2" s="1"/>
  <c r="CB85" i="2" a="1"/>
  <c r="CB85" i="2" s="1"/>
  <c r="BM97" i="2" a="1"/>
  <c r="BM97" i="2" s="1"/>
  <c r="AW91" i="2" a="1"/>
  <c r="AW91" i="2" s="1"/>
  <c r="BA110" i="2" a="1"/>
  <c r="BA110" i="2" s="1"/>
  <c r="BP102" i="2" a="1"/>
  <c r="BP102" i="2" s="1"/>
  <c r="AC122" i="2" a="1"/>
  <c r="AC122" i="2" s="1"/>
  <c r="BI136" i="2" a="1"/>
  <c r="BI136" i="2" s="1"/>
  <c r="CR132" i="2" a="1"/>
  <c r="CR132" i="2" s="1"/>
  <c r="BN157" i="2" a="1"/>
  <c r="BN157" i="2" s="1"/>
  <c r="CQ160" i="2" a="1"/>
  <c r="CQ160" i="2" s="1"/>
  <c r="BA149" i="2" a="1"/>
  <c r="BA149" i="2" s="1"/>
  <c r="AV166" i="2" a="1"/>
  <c r="AV166" i="2" s="1"/>
  <c r="AC179" i="2" a="1"/>
  <c r="AC179" i="2" s="1"/>
  <c r="AS188" i="2" a="1"/>
  <c r="AS188" i="2" s="1"/>
  <c r="AI157" i="2" a="1"/>
  <c r="AI157" i="2" s="1"/>
  <c r="AC201" i="2" a="1"/>
  <c r="AC201" i="2" s="1"/>
  <c r="BO207" i="2" a="1"/>
  <c r="BO207" i="2" s="1"/>
  <c r="BI199" i="2" a="1"/>
  <c r="BI199" i="2" s="1"/>
  <c r="CF204" i="2" a="1"/>
  <c r="CF204" i="2" s="1"/>
  <c r="AN208" i="2" a="1"/>
  <c r="AN208" i="2" s="1"/>
  <c r="CH210" i="2" a="1"/>
  <c r="CH210" i="2" s="1"/>
  <c r="CA207" i="2" a="1"/>
  <c r="CA207" i="2" s="1"/>
  <c r="BB229" i="2" a="1"/>
  <c r="BB229" i="2" s="1"/>
  <c r="AE230" i="2" a="1"/>
  <c r="AE230" i="2" s="1"/>
  <c r="Z238" i="2" a="1"/>
  <c r="Z238" i="2" s="1"/>
  <c r="BE224" i="2" a="1"/>
  <c r="BE224" i="2" s="1"/>
  <c r="AK250" i="2" a="1"/>
  <c r="AK250" i="2" s="1"/>
  <c r="CA259" i="2" a="1"/>
  <c r="CA259" i="2" s="1"/>
  <c r="CQ272" i="2" a="1"/>
  <c r="CQ272" i="2" s="1"/>
  <c r="BV275" i="2" a="1"/>
  <c r="BV275" i="2" s="1"/>
  <c r="AE257" i="2" a="1"/>
  <c r="AE257" i="2" s="1"/>
  <c r="BK301" i="2" a="1"/>
  <c r="BK301" i="2" s="1"/>
  <c r="Z315" i="2" a="1"/>
  <c r="Z315" i="2" s="1"/>
  <c r="CW336" i="2" a="1"/>
  <c r="CW336" i="2" s="1"/>
  <c r="AS348" i="2" a="1"/>
  <c r="AS348" i="2" s="1"/>
  <c r="R349" i="2" a="1"/>
  <c r="R349" i="2" s="1"/>
  <c r="AW350" i="2" a="1"/>
  <c r="AW350" i="2" s="1"/>
  <c r="CC311" i="2" a="1"/>
  <c r="CC311" i="2" s="1"/>
  <c r="R361" i="2" a="1"/>
  <c r="R361" i="2" s="1"/>
  <c r="AP364" i="2" a="1"/>
  <c r="AP364" i="2" s="1"/>
  <c r="CT337" i="2" a="1"/>
  <c r="CT337" i="2" s="1"/>
  <c r="BJ397" i="2" a="1"/>
  <c r="BJ397" i="2" s="1"/>
  <c r="CQ405" i="2" a="1"/>
  <c r="CQ405" i="2" s="1"/>
  <c r="CG413" i="2" a="1"/>
  <c r="CG413" i="2" s="1"/>
  <c r="CV419" i="2" a="1"/>
  <c r="CV419" i="2" s="1"/>
  <c r="AI402" i="2" a="1"/>
  <c r="AI402" i="2" s="1"/>
  <c r="AD411" i="2" a="1"/>
  <c r="AD411" i="2" s="1"/>
  <c r="AT440" i="2" a="1"/>
  <c r="AT440" i="2" s="1"/>
  <c r="S390" i="2" a="1"/>
  <c r="S390" i="2" s="1"/>
  <c r="W410" i="2" a="1"/>
  <c r="W410" i="2" s="1"/>
  <c r="BV438" i="2" a="1"/>
  <c r="BV438" i="2" s="1"/>
  <c r="AF468" i="2" a="1"/>
  <c r="AF468" i="2" s="1"/>
  <c r="AW405" i="2" a="1"/>
  <c r="AW405" i="2" s="1"/>
  <c r="CM463" i="2" a="1"/>
  <c r="CM463" i="2" s="1"/>
  <c r="AX468" i="2" a="1"/>
  <c r="AX468" i="2" s="1"/>
  <c r="BH463" i="2" a="1"/>
  <c r="BH463" i="2" s="1"/>
  <c r="BE470" i="2" a="1"/>
  <c r="BE470" i="2" s="1"/>
  <c r="BF473" i="2" a="1"/>
  <c r="BF473" i="2" s="1"/>
  <c r="BU448" i="2" a="1"/>
  <c r="BU448" i="2" s="1"/>
  <c r="P52" i="2" a="1"/>
  <c r="P52" i="2" s="1"/>
  <c r="AQ16" i="2" a="1"/>
  <c r="AQ16" i="2" s="1"/>
  <c r="AR10" i="2" a="1"/>
  <c r="AR10" i="2" s="1"/>
  <c r="T28" i="2" a="1"/>
  <c r="T28" i="2" s="1"/>
  <c r="S28" i="2" a="1"/>
  <c r="S28" i="2" s="1"/>
  <c r="AH49" i="2" a="1"/>
  <c r="AH49" i="2" s="1"/>
  <c r="CT60" i="2" a="1"/>
  <c r="CT60" i="2" s="1"/>
  <c r="W65" i="2" a="1"/>
  <c r="W65" i="2" s="1"/>
  <c r="AU63" i="2" a="1"/>
  <c r="AU63" i="2" s="1"/>
  <c r="BH83" i="2" a="1"/>
  <c r="BH83" i="2" s="1"/>
  <c r="BB96" i="2" a="1"/>
  <c r="BB96" i="2" s="1"/>
  <c r="CG95" i="2" a="1"/>
  <c r="CG95" i="2" s="1"/>
  <c r="AA97" i="2" a="1"/>
  <c r="AA97" i="2" s="1"/>
  <c r="BI97" i="2" a="1"/>
  <c r="BI97" i="2" s="1"/>
  <c r="CU105" i="2" a="1"/>
  <c r="CU105" i="2" s="1"/>
  <c r="CG137" i="2" a="1"/>
  <c r="CG137" i="2" s="1"/>
  <c r="AT128" i="2" a="1"/>
  <c r="AT128" i="2" s="1"/>
  <c r="BC138" i="2" a="1"/>
  <c r="BC138" i="2" s="1"/>
  <c r="Z135" i="2" a="1"/>
  <c r="Z135" i="2" s="1"/>
  <c r="BI140" i="2" a="1"/>
  <c r="BI140" i="2" s="1"/>
  <c r="AL143" i="2" a="1"/>
  <c r="AL143" i="2" s="1"/>
  <c r="CT138" i="2" a="1"/>
  <c r="CT138" i="2" s="1"/>
  <c r="CV159" i="2" a="1"/>
  <c r="CV159" i="2" s="1"/>
  <c r="CI158" i="2" a="1"/>
  <c r="CI158" i="2" s="1"/>
  <c r="BG183" i="2" a="1"/>
  <c r="BG183" i="2" s="1"/>
  <c r="BV180" i="2" a="1"/>
  <c r="BV180" i="2" s="1"/>
  <c r="BW193" i="2" a="1"/>
  <c r="BW193" i="2" s="1"/>
  <c r="BV218" i="2" a="1"/>
  <c r="BV218" i="2" s="1"/>
  <c r="CM220" i="2" a="1"/>
  <c r="CM220" i="2" s="1"/>
  <c r="AJ224" i="2" a="1"/>
  <c r="AJ224" i="2" s="1"/>
  <c r="BL218" i="2" a="1"/>
  <c r="BL218" i="2" s="1"/>
  <c r="AI226" i="2" a="1"/>
  <c r="AI226" i="2" s="1"/>
  <c r="BD183" i="2" a="1"/>
  <c r="BD183" i="2" s="1"/>
  <c r="AU211" i="2" a="1"/>
  <c r="AU211" i="2" s="1"/>
  <c r="CH231" i="2" a="1"/>
  <c r="CH231" i="2" s="1"/>
  <c r="CT235" i="2" a="1"/>
  <c r="CT235" i="2" s="1"/>
  <c r="BA220" i="2" a="1"/>
  <c r="BA220" i="2" s="1"/>
  <c r="Y247" i="2" a="1"/>
  <c r="Y247" i="2" s="1"/>
  <c r="CA246" i="2" a="1"/>
  <c r="CA246" i="2" s="1"/>
  <c r="AU242" i="2" a="1"/>
  <c r="AU242" i="2" s="1"/>
  <c r="AM243" i="2" a="1"/>
  <c r="AM243" i="2" s="1"/>
  <c r="BH252" i="2" a="1"/>
  <c r="BH252" i="2" s="1"/>
  <c r="CO239" i="2" a="1"/>
  <c r="CO239" i="2" s="1"/>
  <c r="BA282" i="2" a="1"/>
  <c r="BA282" i="2" s="1"/>
  <c r="CE284" i="2" a="1"/>
  <c r="CE284" i="2" s="1"/>
  <c r="AY273" i="2" a="1"/>
  <c r="AY273" i="2" s="1"/>
  <c r="AD282" i="2" a="1"/>
  <c r="AD282" i="2" s="1"/>
  <c r="BG289" i="2" a="1"/>
  <c r="BG289" i="2" s="1"/>
  <c r="BI284" i="2" a="1"/>
  <c r="BI284" i="2" s="1"/>
  <c r="BR261" i="2" a="1"/>
  <c r="BR261" i="2" s="1"/>
  <c r="BE266" i="2" a="1"/>
  <c r="BE266" i="2" s="1"/>
  <c r="BA325" i="2" a="1"/>
  <c r="BA325" i="2" s="1"/>
  <c r="BW324" i="2" a="1"/>
  <c r="BW324" i="2" s="1"/>
  <c r="BB322" i="2" a="1"/>
  <c r="BB322" i="2" s="1"/>
  <c r="BP326" i="2" a="1"/>
  <c r="BP326" i="2" s="1"/>
  <c r="CR330" i="2" a="1"/>
  <c r="CR330" i="2" s="1"/>
  <c r="CX332" i="2" a="1"/>
  <c r="CX332" i="2" s="1"/>
  <c r="CF328" i="2" a="1"/>
  <c r="CF328" i="2" s="1"/>
  <c r="AC331" i="2" a="1"/>
  <c r="AC331" i="2" s="1"/>
  <c r="W371" i="2" a="1"/>
  <c r="W371" i="2" s="1"/>
  <c r="BP380" i="2" a="1"/>
  <c r="BP380" i="2" s="1"/>
  <c r="BU406" i="2" a="1"/>
  <c r="BU406" i="2" s="1"/>
  <c r="CN377" i="2" a="1"/>
  <c r="CN377" i="2" s="1"/>
  <c r="BU413" i="2" a="1"/>
  <c r="BU413" i="2" s="1"/>
  <c r="AU431" i="2" a="1"/>
  <c r="AU431" i="2" s="1"/>
  <c r="U423" i="2" a="1"/>
  <c r="U423" i="2" s="1"/>
  <c r="CC422" i="2" a="1"/>
  <c r="CC422" i="2" s="1"/>
  <c r="AF421" i="2" a="1"/>
  <c r="AF421" i="2" s="1"/>
  <c r="AN452" i="2" a="1"/>
  <c r="AN452" i="2" s="1"/>
  <c r="CB465" i="2" a="1"/>
  <c r="CB465" i="2" s="1"/>
  <c r="BK417" i="2" a="1"/>
  <c r="BK417" i="2" s="1"/>
  <c r="AY468" i="2" a="1"/>
  <c r="AY468" i="2" s="1"/>
  <c r="AR481" i="2" a="1"/>
  <c r="AR481" i="2" s="1"/>
  <c r="CG449" i="2" a="1"/>
  <c r="CG449" i="2" s="1"/>
  <c r="CM451" i="2" a="1"/>
  <c r="CM451" i="2" s="1"/>
  <c r="AC441" i="2" a="1"/>
  <c r="AC441" i="2" s="1"/>
  <c r="G198" i="2" a="1"/>
  <c r="G198" i="2" s="1"/>
  <c r="CP13" i="2" a="1"/>
  <c r="CP13" i="2" s="1"/>
  <c r="CS25" i="2" a="1"/>
  <c r="CS25" i="2" s="1"/>
  <c r="CX21" i="2" a="1"/>
  <c r="CX21" i="2" s="1"/>
  <c r="AS31" i="2" a="1"/>
  <c r="AS31" i="2" s="1"/>
  <c r="BB42" i="2" a="1"/>
  <c r="BB42" i="2" s="1"/>
  <c r="AO27" i="2" a="1"/>
  <c r="AO27" i="2" s="1"/>
  <c r="CI30" i="2" a="1"/>
  <c r="CI30" i="2" s="1"/>
  <c r="CH45" i="2" a="1"/>
  <c r="CH45" i="2" s="1"/>
  <c r="AV48" i="2" a="1"/>
  <c r="AV48" i="2" s="1"/>
  <c r="AS53" i="2" a="1"/>
  <c r="AS53" i="2" s="1"/>
  <c r="BZ57" i="2" a="1"/>
  <c r="BZ57" i="2" s="1"/>
  <c r="CC68" i="2" a="1"/>
  <c r="CC68" i="2" s="1"/>
  <c r="AV68" i="2" a="1"/>
  <c r="AV68" i="2" s="1"/>
  <c r="CM73" i="2" a="1"/>
  <c r="CM73" i="2" s="1"/>
  <c r="R84" i="2" a="1"/>
  <c r="R84" i="2" s="1"/>
  <c r="AT78" i="2" a="1"/>
  <c r="AT78" i="2" s="1"/>
  <c r="CJ105" i="2" a="1"/>
  <c r="CJ105" i="2" s="1"/>
  <c r="CL109" i="2" a="1"/>
  <c r="CL109" i="2" s="1"/>
  <c r="AX107" i="2" a="1"/>
  <c r="AX107" i="2" s="1"/>
  <c r="Y113" i="2" a="1"/>
  <c r="Y113" i="2" s="1"/>
  <c r="AB125" i="2" a="1"/>
  <c r="AB125" i="2" s="1"/>
  <c r="CB121" i="2" a="1"/>
  <c r="CB121" i="2" s="1"/>
  <c r="AA118" i="2" a="1"/>
  <c r="AA118" i="2" s="1"/>
  <c r="BJ124" i="2" a="1"/>
  <c r="BJ124" i="2" s="1"/>
  <c r="AM132" i="2" a="1"/>
  <c r="AM132" i="2" s="1"/>
  <c r="W144" i="2" a="1"/>
  <c r="W144" i="2" s="1"/>
  <c r="CH131" i="2" a="1"/>
  <c r="CH131" i="2" s="1"/>
  <c r="BT141" i="2" a="1"/>
  <c r="BT141" i="2" s="1"/>
  <c r="AL128" i="2" a="1"/>
  <c r="AL128" i="2" s="1"/>
  <c r="AQ135" i="2" a="1"/>
  <c r="AQ135" i="2" s="1"/>
  <c r="AI152" i="2" a="1"/>
  <c r="AI152" i="2" s="1"/>
  <c r="CP169" i="2" a="1"/>
  <c r="CP169" i="2" s="1"/>
  <c r="CE165" i="2" a="1"/>
  <c r="CE165" i="2" s="1"/>
  <c r="CT169" i="2" a="1"/>
  <c r="CT169" i="2" s="1"/>
  <c r="BS169" i="2" a="1"/>
  <c r="BS169" i="2" s="1"/>
  <c r="AW172" i="2" a="1"/>
  <c r="AW172" i="2" s="1"/>
  <c r="CK174" i="2" a="1"/>
  <c r="CK174" i="2" s="1"/>
  <c r="CC136" i="2" a="1"/>
  <c r="CC136" i="2" s="1"/>
  <c r="BC169" i="2" a="1"/>
  <c r="BC169" i="2" s="1"/>
  <c r="BN183" i="2" a="1"/>
  <c r="BN183" i="2" s="1"/>
  <c r="AA195" i="2" a="1"/>
  <c r="AA195" i="2" s="1"/>
  <c r="AV200" i="2" a="1"/>
  <c r="AV200" i="2" s="1"/>
  <c r="BB210" i="2" a="1"/>
  <c r="BB210" i="2" s="1"/>
  <c r="CI194" i="2" a="1"/>
  <c r="CI194" i="2" s="1"/>
  <c r="BW212" i="2" a="1"/>
  <c r="BW212" i="2" s="1"/>
  <c r="V229" i="2" a="1"/>
  <c r="V229" i="2" s="1"/>
  <c r="AG218" i="2" a="1"/>
  <c r="AG218" i="2" s="1"/>
  <c r="BW208" i="2" a="1"/>
  <c r="BW208" i="2" s="1"/>
  <c r="BG234" i="2" a="1"/>
  <c r="BG234" i="2" s="1"/>
  <c r="BN238" i="2" a="1"/>
  <c r="BN238" i="2" s="1"/>
  <c r="CI231" i="2" a="1"/>
  <c r="CI231" i="2" s="1"/>
  <c r="AB225" i="2" a="1"/>
  <c r="AB225" i="2" s="1"/>
  <c r="AU260" i="2" a="1"/>
  <c r="AU260" i="2" s="1"/>
  <c r="CB255" i="2" a="1"/>
  <c r="CB255" i="2" s="1"/>
  <c r="AF272" i="2" a="1"/>
  <c r="AF272" i="2" s="1"/>
  <c r="BN248" i="2" a="1"/>
  <c r="BN248" i="2" s="1"/>
  <c r="AM266" i="2" a="1"/>
  <c r="AM266" i="2" s="1"/>
  <c r="AM285" i="2" a="1"/>
  <c r="AM285" i="2" s="1"/>
  <c r="BS274" i="2" a="1"/>
  <c r="BS274" i="2" s="1"/>
  <c r="AC305" i="2" a="1"/>
  <c r="AC305" i="2" s="1"/>
  <c r="BS292" i="2" a="1"/>
  <c r="BS292" i="2" s="1"/>
  <c r="AE308" i="2" a="1"/>
  <c r="AE308" i="2" s="1"/>
  <c r="BF308" i="2" a="1"/>
  <c r="BF308" i="2" s="1"/>
  <c r="BC296" i="2" a="1"/>
  <c r="BC296" i="2" s="1"/>
  <c r="CG294" i="2" a="1"/>
  <c r="CG294" i="2" s="1"/>
  <c r="X303" i="2" a="1"/>
  <c r="X303" i="2" s="1"/>
  <c r="BK292" i="2" a="1"/>
  <c r="BK292" i="2" s="1"/>
  <c r="CR326" i="2" a="1"/>
  <c r="CR326" i="2" s="1"/>
  <c r="BE296" i="2" a="1"/>
  <c r="BE296" i="2" s="1"/>
  <c r="AN333" i="2" a="1"/>
  <c r="AN333" i="2" s="1"/>
  <c r="AX339" i="2" a="1"/>
  <c r="AX339" i="2" s="1"/>
  <c r="BS316" i="2" a="1"/>
  <c r="BS316" i="2" s="1"/>
  <c r="AA344" i="2" a="1"/>
  <c r="AA344" i="2" s="1"/>
  <c r="Z362" i="2" a="1"/>
  <c r="Z362" i="2" s="1"/>
  <c r="CS348" i="2" a="1"/>
  <c r="CS348" i="2" s="1"/>
  <c r="BS396" i="2" a="1"/>
  <c r="BS396" i="2" s="1"/>
  <c r="BZ390" i="2" a="1"/>
  <c r="BZ390" i="2" s="1"/>
  <c r="CX392" i="2" a="1"/>
  <c r="CX392" i="2" s="1"/>
  <c r="AB402" i="2" a="1"/>
  <c r="AB402" i="2" s="1"/>
  <c r="CS403" i="2" a="1"/>
  <c r="CS403" i="2" s="1"/>
  <c r="AZ414" i="2" a="1"/>
  <c r="AZ414" i="2" s="1"/>
  <c r="AR412" i="2" a="1"/>
  <c r="AR412" i="2" s="1"/>
  <c r="CB452" i="2" a="1"/>
  <c r="CB452" i="2" s="1"/>
  <c r="BN463" i="2" a="1"/>
  <c r="BN463" i="2" s="1"/>
  <c r="AJ469" i="2" a="1"/>
  <c r="AJ469" i="2" s="1"/>
  <c r="AT458" i="2" a="1"/>
  <c r="AT458" i="2" s="1"/>
  <c r="CM473" i="2" a="1"/>
  <c r="CM473" i="2" s="1"/>
  <c r="AR449" i="2" a="1"/>
  <c r="AR449" i="2" s="1"/>
  <c r="S454" i="2" a="1"/>
  <c r="S454" i="2" s="1"/>
  <c r="BN459" i="2" a="1"/>
  <c r="BN459" i="2" s="1"/>
  <c r="Y453" i="2" a="1"/>
  <c r="Y453" i="2" s="1"/>
  <c r="K263" i="2" a="1"/>
  <c r="K263" i="2" s="1"/>
  <c r="AT21" i="2" a="1"/>
  <c r="AT21" i="2" s="1"/>
  <c r="BX13" i="2" a="1"/>
  <c r="BX13" i="2" s="1"/>
  <c r="CP28" i="2" a="1"/>
  <c r="CP28" i="2" s="1"/>
  <c r="BT43" i="2" a="1"/>
  <c r="BT43" i="2" s="1"/>
  <c r="CS36" i="2" a="1"/>
  <c r="CS36" i="2" s="1"/>
  <c r="BF52" i="2" a="1"/>
  <c r="BF52" i="2" s="1"/>
  <c r="CU55" i="2" a="1"/>
  <c r="CU55" i="2" s="1"/>
  <c r="S60" i="2" a="1"/>
  <c r="S60" i="2" s="1"/>
  <c r="BW55" i="2" a="1"/>
  <c r="BW55" i="2" s="1"/>
  <c r="BG79" i="2" a="1"/>
  <c r="BG79" i="2" s="1"/>
  <c r="CN92" i="2" a="1"/>
  <c r="CN92" i="2" s="1"/>
  <c r="CB97" i="2" a="1"/>
  <c r="CB97" i="2" s="1"/>
  <c r="BB88" i="2" a="1"/>
  <c r="BB88" i="2" s="1"/>
  <c r="AS110" i="2" a="1"/>
  <c r="AS110" i="2" s="1"/>
  <c r="BF105" i="2" a="1"/>
  <c r="BF105" i="2" s="1"/>
  <c r="CD104" i="2" a="1"/>
  <c r="CD104" i="2" s="1"/>
  <c r="CS107" i="2" a="1"/>
  <c r="CS107" i="2" s="1"/>
  <c r="BC120" i="2" a="1"/>
  <c r="BC120" i="2" s="1"/>
  <c r="BI118" i="2" a="1"/>
  <c r="BI118" i="2" s="1"/>
  <c r="CX122" i="2" a="1"/>
  <c r="CX122" i="2" s="1"/>
  <c r="CG129" i="2" a="1"/>
  <c r="CG129" i="2" s="1"/>
  <c r="AJ127" i="2" a="1"/>
  <c r="AJ127" i="2" s="1"/>
  <c r="BQ148" i="2" a="1"/>
  <c r="BQ148" i="2" s="1"/>
  <c r="V118" i="2" a="1"/>
  <c r="V118" i="2" s="1"/>
  <c r="BP135" i="2" a="1"/>
  <c r="BP135" i="2" s="1"/>
  <c r="AY139" i="2" a="1"/>
  <c r="AY139" i="2" s="1"/>
  <c r="AU164" i="2" a="1"/>
  <c r="AU164" i="2" s="1"/>
  <c r="AS168" i="2" a="1"/>
  <c r="AS168" i="2" s="1"/>
  <c r="CS154" i="2" a="1"/>
  <c r="CS154" i="2" s="1"/>
  <c r="CT157" i="2" a="1"/>
  <c r="CT157" i="2" s="1"/>
  <c r="BV183" i="2" a="1"/>
  <c r="BV183" i="2" s="1"/>
  <c r="BZ171" i="2" a="1"/>
  <c r="BZ171" i="2" s="1"/>
  <c r="CX172" i="2" a="1"/>
  <c r="CX172" i="2" s="1"/>
  <c r="T176" i="2" a="1"/>
  <c r="T176" i="2" s="1"/>
  <c r="CL188" i="2" a="1"/>
  <c r="CL188" i="2" s="1"/>
  <c r="CA176" i="2" a="1"/>
  <c r="CA176" i="2" s="1"/>
  <c r="AM200" i="2" a="1"/>
  <c r="AM200" i="2" s="1"/>
  <c r="CG192" i="2" a="1"/>
  <c r="CG192" i="2" s="1"/>
  <c r="CT237" i="2" a="1"/>
  <c r="CT237" i="2" s="1"/>
  <c r="CQ232" i="2" a="1"/>
  <c r="CQ232" i="2" s="1"/>
  <c r="S229" i="2" a="1"/>
  <c r="S229" i="2" s="1"/>
  <c r="Y200" i="2" a="1"/>
  <c r="Y200" i="2" s="1"/>
  <c r="BD256" i="2" a="1"/>
  <c r="BD256" i="2" s="1"/>
  <c r="T264" i="2" a="1"/>
  <c r="T264" i="2" s="1"/>
  <c r="BG274" i="2" a="1"/>
  <c r="BG274" i="2" s="1"/>
  <c r="AU278" i="2" a="1"/>
  <c r="AU278" i="2" s="1"/>
  <c r="BW248" i="2" a="1"/>
  <c r="BW248" i="2" s="1"/>
  <c r="CV281" i="2" a="1"/>
  <c r="CV281" i="2" s="1"/>
  <c r="BY305" i="2" a="1"/>
  <c r="BY305" i="2" s="1"/>
  <c r="S290" i="2" a="1"/>
  <c r="S290" i="2" s="1"/>
  <c r="AF320" i="2" a="1"/>
  <c r="AF320" i="2" s="1"/>
  <c r="CE326" i="2" a="1"/>
  <c r="CE326" i="2" s="1"/>
  <c r="CS302" i="2" a="1"/>
  <c r="CS302" i="2" s="1"/>
  <c r="AJ328" i="2" a="1"/>
  <c r="AJ328" i="2" s="1"/>
  <c r="CN373" i="2" a="1"/>
  <c r="CN373" i="2" s="1"/>
  <c r="BA368" i="2" a="1"/>
  <c r="BA368" i="2" s="1"/>
  <c r="AS371" i="2" a="1"/>
  <c r="AS371" i="2" s="1"/>
  <c r="BS363" i="2" a="1"/>
  <c r="BS363" i="2" s="1"/>
  <c r="AI367" i="2" a="1"/>
  <c r="AI367" i="2" s="1"/>
  <c r="AQ423" i="2" a="1"/>
  <c r="AQ423" i="2" s="1"/>
  <c r="BV392" i="2" a="1"/>
  <c r="BV392" i="2" s="1"/>
  <c r="CW428" i="2" a="1"/>
  <c r="CW428" i="2" s="1"/>
  <c r="BS433" i="2" a="1"/>
  <c r="BS433" i="2" s="1"/>
  <c r="AU407" i="2" a="1"/>
  <c r="AU407" i="2" s="1"/>
  <c r="CM442" i="2" a="1"/>
  <c r="CM442" i="2" s="1"/>
  <c r="CI448" i="2" a="1"/>
  <c r="CI448" i="2" s="1"/>
  <c r="BA450" i="2" a="1"/>
  <c r="BA450" i="2" s="1"/>
  <c r="CW458" i="2" a="1"/>
  <c r="CW458" i="2" s="1"/>
  <c r="BE456" i="2" a="1"/>
  <c r="BE456" i="2" s="1"/>
  <c r="BF475" i="2" a="1"/>
  <c r="BF475" i="2" s="1"/>
  <c r="I222" i="2" a="1"/>
  <c r="I222" i="2" s="1"/>
  <c r="BC9" i="2" a="1"/>
  <c r="BC9" i="2" s="1"/>
  <c r="AU10" i="2" a="1"/>
  <c r="AU10" i="2" s="1"/>
  <c r="W21" i="2" a="1"/>
  <c r="W21" i="2" s="1"/>
  <c r="BG18" i="2" a="1"/>
  <c r="BG18" i="2" s="1"/>
  <c r="AH37" i="2" a="1"/>
  <c r="AH37" i="2" s="1"/>
  <c r="W38" i="2" a="1"/>
  <c r="W38" i="2" s="1"/>
  <c r="CF41" i="2" a="1"/>
  <c r="CF41" i="2" s="1"/>
  <c r="BZ43" i="2" a="1"/>
  <c r="BZ43" i="2" s="1"/>
  <c r="BU49" i="2" a="1"/>
  <c r="BU49" i="2" s="1"/>
  <c r="Z52" i="2" a="1"/>
  <c r="Z52" i="2" s="1"/>
  <c r="BN49" i="2" a="1"/>
  <c r="BN49" i="2" s="1"/>
  <c r="AC50" i="2" a="1"/>
  <c r="AC50" i="2" s="1"/>
  <c r="CM50" i="2" a="1"/>
  <c r="CM50" i="2" s="1"/>
  <c r="CG71" i="2" a="1"/>
  <c r="CG71" i="2" s="1"/>
  <c r="CP60" i="2" a="1"/>
  <c r="CP60" i="2" s="1"/>
  <c r="CV85" i="2" a="1"/>
  <c r="CV85" i="2" s="1"/>
  <c r="CT88" i="2" a="1"/>
  <c r="CT88" i="2" s="1"/>
  <c r="BK94" i="2" a="1"/>
  <c r="BK94" i="2" s="1"/>
  <c r="BI90" i="2" a="1"/>
  <c r="BI90" i="2" s="1"/>
  <c r="BP104" i="2" a="1"/>
  <c r="BP104" i="2" s="1"/>
  <c r="BM108" i="2" a="1"/>
  <c r="BM108" i="2" s="1"/>
  <c r="T95" i="2" a="1"/>
  <c r="T95" i="2" s="1"/>
  <c r="Y109" i="2" a="1"/>
  <c r="Y109" i="2" s="1"/>
  <c r="AO115" i="2" a="1"/>
  <c r="AO115" i="2" s="1"/>
  <c r="CK124" i="2" a="1"/>
  <c r="CK124" i="2" s="1"/>
  <c r="BY120" i="2" a="1"/>
  <c r="BY120" i="2" s="1"/>
  <c r="AH123" i="2" a="1"/>
  <c r="AH123" i="2" s="1"/>
  <c r="BU122" i="2" a="1"/>
  <c r="BU122" i="2" s="1"/>
  <c r="AK153" i="2" a="1"/>
  <c r="AK153" i="2" s="1"/>
  <c r="CR150" i="2" a="1"/>
  <c r="CR150" i="2" s="1"/>
  <c r="AH167" i="2" a="1"/>
  <c r="AH167" i="2" s="1"/>
  <c r="CN151" i="2" a="1"/>
  <c r="CN151" i="2" s="1"/>
  <c r="CG154" i="2" a="1"/>
  <c r="CG154" i="2" s="1"/>
  <c r="T167" i="2" a="1"/>
  <c r="T167" i="2" s="1"/>
  <c r="AZ164" i="2" a="1"/>
  <c r="AZ164" i="2" s="1"/>
  <c r="AX182" i="2" a="1"/>
  <c r="AX182" i="2" s="1"/>
  <c r="CP183" i="2" a="1"/>
  <c r="CP183" i="2" s="1"/>
  <c r="AT178" i="2" a="1"/>
  <c r="AT178" i="2" s="1"/>
  <c r="AL191" i="2" a="1"/>
  <c r="AL191" i="2" s="1"/>
  <c r="CU186" i="2" a="1"/>
  <c r="CU186" i="2" s="1"/>
  <c r="AZ197" i="2" a="1"/>
  <c r="AZ197" i="2" s="1"/>
  <c r="Z211" i="2" a="1"/>
  <c r="Z211" i="2" s="1"/>
  <c r="CE224" i="2" a="1"/>
  <c r="CE224" i="2" s="1"/>
  <c r="BS225" i="2" a="1"/>
  <c r="BS225" i="2" s="1"/>
  <c r="BJ213" i="2" a="1"/>
  <c r="BJ213" i="2" s="1"/>
  <c r="BQ206" i="2" a="1"/>
  <c r="BQ206" i="2" s="1"/>
  <c r="AQ240" i="2" a="1"/>
  <c r="AQ240" i="2" s="1"/>
  <c r="CU227" i="2" a="1"/>
  <c r="CU227" i="2" s="1"/>
  <c r="AY237" i="2" a="1"/>
  <c r="AY237" i="2" s="1"/>
  <c r="CD229" i="2" a="1"/>
  <c r="CD229" i="2" s="1"/>
  <c r="BH241" i="2" a="1"/>
  <c r="BH241" i="2" s="1"/>
  <c r="AU233" i="2" a="1"/>
  <c r="AU233" i="2" s="1"/>
  <c r="W246" i="2" a="1"/>
  <c r="W246" i="2" s="1"/>
  <c r="S235" i="2" a="1"/>
  <c r="S235" i="2" s="1"/>
  <c r="BT240" i="2" a="1"/>
  <c r="BT240" i="2" s="1"/>
  <c r="AK260" i="2" a="1"/>
  <c r="AK260" i="2" s="1"/>
  <c r="X263" i="2" a="1"/>
  <c r="X263" i="2" s="1"/>
  <c r="Z256" i="2" a="1"/>
  <c r="Z256" i="2" s="1"/>
  <c r="BJ276" i="2" a="1"/>
  <c r="BJ276" i="2" s="1"/>
  <c r="AT263" i="2" a="1"/>
  <c r="AT263" i="2" s="1"/>
  <c r="CK290" i="2" a="1"/>
  <c r="CK290" i="2" s="1"/>
  <c r="AB291" i="2" a="1"/>
  <c r="AB291" i="2" s="1"/>
  <c r="CH307" i="2" a="1"/>
  <c r="CH307" i="2" s="1"/>
  <c r="CM299" i="2" a="1"/>
  <c r="CM299" i="2" s="1"/>
  <c r="BD270" i="2" a="1"/>
  <c r="BD270" i="2" s="1"/>
  <c r="T303" i="2" a="1"/>
  <c r="T303" i="2" s="1"/>
  <c r="CR294" i="2" a="1"/>
  <c r="CR294" i="2" s="1"/>
  <c r="AV329" i="2" a="1"/>
  <c r="AV329" i="2" s="1"/>
  <c r="AX310" i="2" a="1"/>
  <c r="AX310" i="2" s="1"/>
  <c r="AE333" i="2" a="1"/>
  <c r="AE333" i="2" s="1"/>
  <c r="AR262" i="2" a="1"/>
  <c r="AR262" i="2" s="1"/>
  <c r="BZ343" i="2" a="1"/>
  <c r="BZ343" i="2" s="1"/>
  <c r="AP328" i="2" a="1"/>
  <c r="AP328" i="2" s="1"/>
  <c r="R340" i="2" a="1"/>
  <c r="R340" i="2" s="1"/>
  <c r="AS347" i="2" a="1"/>
  <c r="AS347" i="2" s="1"/>
  <c r="AO363" i="2" a="1"/>
  <c r="AO363" i="2" s="1"/>
  <c r="AW367" i="2" a="1"/>
  <c r="AW367" i="2" s="1"/>
  <c r="BS367" i="2" a="1"/>
  <c r="BS367" i="2" s="1"/>
  <c r="AO372" i="2" a="1"/>
  <c r="AO372" i="2" s="1"/>
  <c r="AJ351" i="2" a="1"/>
  <c r="AJ351" i="2" s="1"/>
  <c r="CC388" i="2" a="1"/>
  <c r="CC388" i="2" s="1"/>
  <c r="CQ392" i="2" a="1"/>
  <c r="CQ392" i="2" s="1"/>
  <c r="CK395" i="2" a="1"/>
  <c r="CK395" i="2" s="1"/>
  <c r="AJ419" i="2" a="1"/>
  <c r="AJ419" i="2" s="1"/>
  <c r="AB420" i="2" a="1"/>
  <c r="AB420" i="2" s="1"/>
  <c r="Y422" i="2" a="1"/>
  <c r="Y422" i="2" s="1"/>
  <c r="AI406" i="2" a="1"/>
  <c r="AI406" i="2" s="1"/>
  <c r="CV385" i="2" a="1"/>
  <c r="CV385" i="2" s="1"/>
  <c r="BM441" i="2" a="1"/>
  <c r="BM441" i="2" s="1"/>
  <c r="CJ386" i="2" a="1"/>
  <c r="CJ386" i="2" s="1"/>
  <c r="BY418" i="2" a="1"/>
  <c r="BY418" i="2" s="1"/>
  <c r="AT411" i="2" a="1"/>
  <c r="AT411" i="2" s="1"/>
  <c r="AK380" i="2" a="1"/>
  <c r="AK380" i="2" s="1"/>
  <c r="W425" i="2" a="1"/>
  <c r="W425" i="2" s="1"/>
  <c r="J81" i="2" a="1"/>
  <c r="J81" i="2" s="1"/>
  <c r="AX8" i="2" a="1"/>
  <c r="AX8" i="2" s="1"/>
  <c r="CK30" i="2" a="1"/>
  <c r="CK30" i="2" s="1"/>
  <c r="AX38" i="2" a="1"/>
  <c r="AX38" i="2" s="1"/>
  <c r="AU44" i="2" a="1"/>
  <c r="AU44" i="2" s="1"/>
  <c r="CP44" i="2" a="1"/>
  <c r="CP44" i="2" s="1"/>
  <c r="CN53" i="2" a="1"/>
  <c r="CN53" i="2" s="1"/>
  <c r="CB72" i="2" a="1"/>
  <c r="CB72" i="2" s="1"/>
  <c r="BF58" i="2" a="1"/>
  <c r="BF58" i="2" s="1"/>
  <c r="BA73" i="2" a="1"/>
  <c r="BA73" i="2" s="1"/>
  <c r="AP69" i="2" a="1"/>
  <c r="AP69" i="2" s="1"/>
  <c r="Z79" i="2" a="1"/>
  <c r="Z79" i="2" s="1"/>
  <c r="AF80" i="2" a="1"/>
  <c r="AF80" i="2" s="1"/>
  <c r="W85" i="2" a="1"/>
  <c r="W85" i="2" s="1"/>
  <c r="BG83" i="2" a="1"/>
  <c r="BG83" i="2" s="1"/>
  <c r="BU92" i="2" a="1"/>
  <c r="BU92" i="2" s="1"/>
  <c r="Z115" i="2" a="1"/>
  <c r="Z115" i="2" s="1"/>
  <c r="AQ114" i="2" a="1"/>
  <c r="AQ114" i="2" s="1"/>
  <c r="CI105" i="2" a="1"/>
  <c r="CI105" i="2" s="1"/>
  <c r="BL131" i="2" a="1"/>
  <c r="BL131" i="2" s="1"/>
  <c r="CK129" i="2" a="1"/>
  <c r="CK129" i="2" s="1"/>
  <c r="BU140" i="2" a="1"/>
  <c r="BU140" i="2" s="1"/>
  <c r="CS134" i="2" a="1"/>
  <c r="CS134" i="2" s="1"/>
  <c r="BF150" i="2" a="1"/>
  <c r="BF150" i="2" s="1"/>
  <c r="BT149" i="2" a="1"/>
  <c r="BT149" i="2" s="1"/>
  <c r="CE135" i="2" a="1"/>
  <c r="CE135" i="2" s="1"/>
  <c r="BG144" i="2" a="1"/>
  <c r="BG144" i="2" s="1"/>
  <c r="CC155" i="2" a="1"/>
  <c r="CC155" i="2" s="1"/>
  <c r="AJ147" i="2" a="1"/>
  <c r="AJ147" i="2" s="1"/>
  <c r="CU154" i="2" a="1"/>
  <c r="CU154" i="2" s="1"/>
  <c r="CD166" i="2" a="1"/>
  <c r="CD166" i="2" s="1"/>
  <c r="BD173" i="2" a="1"/>
  <c r="BD173" i="2" s="1"/>
  <c r="CB187" i="2" a="1"/>
  <c r="CB187" i="2" s="1"/>
  <c r="U158" i="2" a="1"/>
  <c r="U158" i="2" s="1"/>
  <c r="AE180" i="2" a="1"/>
  <c r="AE180" i="2" s="1"/>
  <c r="CN182" i="2" a="1"/>
  <c r="CN182" i="2" s="1"/>
  <c r="BZ196" i="2" a="1"/>
  <c r="BZ196" i="2" s="1"/>
  <c r="AL201" i="2" a="1"/>
  <c r="AL201" i="2" s="1"/>
  <c r="BF207" i="2" a="1"/>
  <c r="BF207" i="2" s="1"/>
  <c r="CW197" i="2" a="1"/>
  <c r="CW197" i="2" s="1"/>
  <c r="AD217" i="2" a="1"/>
  <c r="AD217" i="2" s="1"/>
  <c r="BB224" i="2" a="1"/>
  <c r="BB224" i="2" s="1"/>
  <c r="BQ229" i="2" a="1"/>
  <c r="BQ229" i="2" s="1"/>
  <c r="CC224" i="2" a="1"/>
  <c r="CC224" i="2" s="1"/>
  <c r="BQ217" i="2" a="1"/>
  <c r="BQ217" i="2" s="1"/>
  <c r="AL242" i="2" a="1"/>
  <c r="AL242" i="2" s="1"/>
  <c r="AE249" i="2" a="1"/>
  <c r="AE249" i="2" s="1"/>
  <c r="CX245" i="2" a="1"/>
  <c r="CX245" i="2" s="1"/>
  <c r="AP288" i="2" a="1"/>
  <c r="AP288" i="2" s="1"/>
  <c r="CT298" i="2" a="1"/>
  <c r="CT298" i="2" s="1"/>
  <c r="CA307" i="2" a="1"/>
  <c r="CA307" i="2" s="1"/>
  <c r="BP253" i="2" a="1"/>
  <c r="BP253" i="2" s="1"/>
  <c r="BQ314" i="2" a="1"/>
  <c r="BQ314" i="2" s="1"/>
  <c r="BA295" i="2" a="1"/>
  <c r="BA295" i="2" s="1"/>
  <c r="BR318" i="2" a="1"/>
  <c r="BR318" i="2" s="1"/>
  <c r="BL357" i="2" a="1"/>
  <c r="BL357" i="2" s="1"/>
  <c r="BP375" i="2" a="1"/>
  <c r="BP375" i="2" s="1"/>
  <c r="AR336" i="2" a="1"/>
  <c r="AR336" i="2" s="1"/>
  <c r="CJ339" i="2" a="1"/>
  <c r="CJ339" i="2" s="1"/>
  <c r="BC369" i="2" a="1"/>
  <c r="BC369" i="2" s="1"/>
  <c r="AY336" i="2" a="1"/>
  <c r="AY336" i="2" s="1"/>
  <c r="AI399" i="2" a="1"/>
  <c r="AI399" i="2" s="1"/>
  <c r="CT404" i="2" a="1"/>
  <c r="CT404" i="2" s="1"/>
  <c r="AK342" i="2" a="1"/>
  <c r="AK342" i="2" s="1"/>
  <c r="BV400" i="2" a="1"/>
  <c r="BV400" i="2" s="1"/>
  <c r="X414" i="2" a="1"/>
  <c r="X414" i="2" s="1"/>
  <c r="BA427" i="2" a="1"/>
  <c r="BA427" i="2" s="1"/>
  <c r="CG427" i="2" a="1"/>
  <c r="CG427" i="2" s="1"/>
  <c r="AR469" i="2" a="1"/>
  <c r="AR469" i="2" s="1"/>
  <c r="CO393" i="2" a="1"/>
  <c r="CO393" i="2" s="1"/>
  <c r="Y454" i="2" a="1"/>
  <c r="Y454" i="2" s="1"/>
  <c r="AO454" i="2" a="1"/>
  <c r="AO454" i="2" s="1"/>
  <c r="BI9" i="2" a="1"/>
  <c r="BI9" i="2" s="1"/>
  <c r="BF11" i="2" a="1"/>
  <c r="BF11" i="2" s="1"/>
  <c r="X12" i="2" a="1"/>
  <c r="X12" i="2" s="1"/>
  <c r="CD5" i="2" a="1"/>
  <c r="CD5" i="2" s="1"/>
  <c r="BH21" i="2" a="1"/>
  <c r="BH21" i="2" s="1"/>
  <c r="CE19" i="2" a="1"/>
  <c r="CE19" i="2" s="1"/>
  <c r="BG28" i="2" a="1"/>
  <c r="BG28" i="2" s="1"/>
  <c r="AG25" i="2" a="1"/>
  <c r="AG25" i="2" s="1"/>
  <c r="AP28" i="2" a="1"/>
  <c r="AP28" i="2" s="1"/>
  <c r="AB42" i="2" a="1"/>
  <c r="AB42" i="2" s="1"/>
  <c r="AN43" i="2" a="1"/>
  <c r="AN43" i="2" s="1"/>
  <c r="AQ45" i="2" a="1"/>
  <c r="AQ45" i="2" s="1"/>
  <c r="BD46" i="2" a="1"/>
  <c r="BD46" i="2" s="1"/>
  <c r="AC61" i="2" a="1"/>
  <c r="AC61" i="2" s="1"/>
  <c r="BX65" i="2" a="1"/>
  <c r="BX65" i="2" s="1"/>
  <c r="BB60" i="2" a="1"/>
  <c r="BB60" i="2" s="1"/>
  <c r="AF79" i="2" a="1"/>
  <c r="AF79" i="2" s="1"/>
  <c r="Z99" i="2" a="1"/>
  <c r="Z99" i="2" s="1"/>
  <c r="T90" i="2" a="1"/>
  <c r="T90" i="2" s="1"/>
  <c r="BD106" i="2" a="1"/>
  <c r="BD106" i="2" s="1"/>
  <c r="BF127" i="2" a="1"/>
  <c r="BF127" i="2" s="1"/>
  <c r="BA125" i="2" a="1"/>
  <c r="BA125" i="2" s="1"/>
  <c r="CL123" i="2" a="1"/>
  <c r="CL123" i="2" s="1"/>
  <c r="AL115" i="2" a="1"/>
  <c r="AL115" i="2" s="1"/>
  <c r="BT140" i="2" a="1"/>
  <c r="BT140" i="2" s="1"/>
  <c r="CP144" i="2" a="1"/>
  <c r="CP144" i="2" s="1"/>
  <c r="AQ137" i="2" a="1"/>
  <c r="AQ137" i="2" s="1"/>
  <c r="BM135" i="2" a="1"/>
  <c r="BM135" i="2" s="1"/>
  <c r="CW159" i="2" a="1"/>
  <c r="CW159" i="2" s="1"/>
  <c r="AP159" i="2" a="1"/>
  <c r="AP159" i="2" s="1"/>
  <c r="BU156" i="2" a="1"/>
  <c r="BU156" i="2" s="1"/>
  <c r="U184" i="2" a="1"/>
  <c r="U184" i="2" s="1"/>
  <c r="AR180" i="2" a="1"/>
  <c r="AR180" i="2" s="1"/>
  <c r="V184" i="2" a="1"/>
  <c r="V184" i="2" s="1"/>
  <c r="BC175" i="2" a="1"/>
  <c r="BC175" i="2" s="1"/>
  <c r="BM194" i="2" a="1"/>
  <c r="BM194" i="2" s="1"/>
  <c r="CT195" i="2" a="1"/>
  <c r="CT195" i="2" s="1"/>
  <c r="CH187" i="2" a="1"/>
  <c r="CH187" i="2" s="1"/>
  <c r="CF212" i="2" a="1"/>
  <c r="CF212" i="2" s="1"/>
  <c r="CX225" i="2" a="1"/>
  <c r="CX225" i="2" s="1"/>
  <c r="BQ223" i="2" a="1"/>
  <c r="BQ223" i="2" s="1"/>
  <c r="AV235" i="2" a="1"/>
  <c r="AV235" i="2" s="1"/>
  <c r="BQ238" i="2" a="1"/>
  <c r="BQ238" i="2" s="1"/>
  <c r="AI232" i="2" a="1"/>
  <c r="AI232" i="2" s="1"/>
  <c r="BT232" i="2" a="1"/>
  <c r="BT232" i="2" s="1"/>
  <c r="U242" i="2" a="1"/>
  <c r="U242" i="2" s="1"/>
  <c r="AF243" i="2" a="1"/>
  <c r="AF243" i="2" s="1"/>
  <c r="CB212" i="2" a="1"/>
  <c r="CB212" i="2" s="1"/>
  <c r="BZ259" i="2" a="1"/>
  <c r="BZ259" i="2" s="1"/>
  <c r="Y253" i="2" a="1"/>
  <c r="Y253" i="2" s="1"/>
  <c r="BK255" i="2" a="1"/>
  <c r="BK255" i="2" s="1"/>
  <c r="BQ276" i="2" a="1"/>
  <c r="BQ276" i="2" s="1"/>
  <c r="CK266" i="2" a="1"/>
  <c r="CK266" i="2" s="1"/>
  <c r="AN269" i="2" a="1"/>
  <c r="AN269" i="2" s="1"/>
  <c r="AM281" i="2" a="1"/>
  <c r="AM281" i="2" s="1"/>
  <c r="BW287" i="2" a="1"/>
  <c r="BW287" i="2" s="1"/>
  <c r="BP312" i="2" a="1"/>
  <c r="BP312" i="2" s="1"/>
  <c r="BA324" i="2" a="1"/>
  <c r="BA324" i="2" s="1"/>
  <c r="Z322" i="2" a="1"/>
  <c r="Z322" i="2" s="1"/>
  <c r="CL322" i="2" a="1"/>
  <c r="CL322" i="2" s="1"/>
  <c r="CQ334" i="2" a="1"/>
  <c r="CQ334" i="2" s="1"/>
  <c r="AF327" i="2" a="1"/>
  <c r="AF327" i="2" s="1"/>
  <c r="BP360" i="2" a="1"/>
  <c r="BP360" i="2" s="1"/>
  <c r="Y372" i="2" a="1"/>
  <c r="Y372" i="2" s="1"/>
  <c r="AO289" i="2" a="1"/>
  <c r="AO289" i="2" s="1"/>
  <c r="BW381" i="2" a="1"/>
  <c r="BW381" i="2" s="1"/>
  <c r="BQ395" i="2" a="1"/>
  <c r="BQ395" i="2" s="1"/>
  <c r="BD382" i="2" a="1"/>
  <c r="BD382" i="2" s="1"/>
  <c r="CV373" i="2" a="1"/>
  <c r="CV373" i="2" s="1"/>
  <c r="BY426" i="2" a="1"/>
  <c r="BY426" i="2" s="1"/>
  <c r="AA431" i="2" a="1"/>
  <c r="AA431" i="2" s="1"/>
  <c r="AY382" i="2" a="1"/>
  <c r="AY382" i="2" s="1"/>
  <c r="CP419" i="2" a="1"/>
  <c r="CP419" i="2" s="1"/>
  <c r="AP441" i="2" a="1"/>
  <c r="AP441" i="2" s="1"/>
  <c r="V414" i="2" a="1"/>
  <c r="V414" i="2" s="1"/>
  <c r="CJ420" i="2" a="1"/>
  <c r="CJ420" i="2" s="1"/>
  <c r="BC418" i="2" a="1"/>
  <c r="BC418" i="2" s="1"/>
  <c r="AP421" i="2" a="1"/>
  <c r="AP421" i="2" s="1"/>
  <c r="R413" i="2" a="1"/>
  <c r="R413" i="2" s="1"/>
  <c r="AF464" i="2" a="1"/>
  <c r="AF464" i="2" s="1"/>
  <c r="CQ474" i="2" a="1"/>
  <c r="CQ474" i="2" s="1"/>
  <c r="AT479" i="2" a="1"/>
  <c r="AT479" i="2" s="1"/>
  <c r="AV458" i="2" a="1"/>
  <c r="AV458" i="2" s="1"/>
  <c r="CB458" i="2" a="1"/>
  <c r="CB458" i="2" s="1"/>
  <c r="AS3" i="2" a="1"/>
  <c r="AS3" i="2" s="1"/>
  <c r="AJ10" i="2" a="1"/>
  <c r="AJ10" i="2" s="1"/>
  <c r="BN17" i="2" a="1"/>
  <c r="BN17" i="2" s="1"/>
  <c r="AX46" i="2" a="1"/>
  <c r="AX46" i="2" s="1"/>
  <c r="CO45" i="2" a="1"/>
  <c r="CO45" i="2" s="1"/>
  <c r="BD55" i="2" a="1"/>
  <c r="BD55" i="2" s="1"/>
  <c r="CX56" i="2" a="1"/>
  <c r="CX56" i="2" s="1"/>
  <c r="BZ54" i="2" a="1"/>
  <c r="BZ54" i="2" s="1"/>
  <c r="CK54" i="2" a="1"/>
  <c r="CK54" i="2" s="1"/>
  <c r="CK55" i="2" a="1"/>
  <c r="CK55" i="2" s="1"/>
  <c r="BZ81" i="2" a="1"/>
  <c r="BZ81" i="2" s="1"/>
  <c r="BX73" i="2" a="1"/>
  <c r="BX73" i="2" s="1"/>
  <c r="BN81" i="2" a="1"/>
  <c r="BN81" i="2" s="1"/>
  <c r="CO100" i="2" a="1"/>
  <c r="CO100" i="2" s="1"/>
  <c r="BJ91" i="2" a="1"/>
  <c r="BJ91" i="2" s="1"/>
  <c r="CR102" i="2" a="1"/>
  <c r="CR102" i="2" s="1"/>
  <c r="BN101" i="2" a="1"/>
  <c r="BN101" i="2" s="1"/>
  <c r="AT106" i="2" a="1"/>
  <c r="AT106" i="2" s="1"/>
  <c r="AZ111" i="2" a="1"/>
  <c r="AZ111" i="2" s="1"/>
  <c r="BW113" i="2" a="1"/>
  <c r="BW113" i="2" s="1"/>
  <c r="CA127" i="2" a="1"/>
  <c r="CA127" i="2" s="1"/>
  <c r="CP139" i="2" a="1"/>
  <c r="CP139" i="2" s="1"/>
  <c r="BE140" i="2" a="1"/>
  <c r="BE140" i="2" s="1"/>
  <c r="CG144" i="2" a="1"/>
  <c r="CG144" i="2" s="1"/>
  <c r="BK136" i="2" a="1"/>
  <c r="BK136" i="2" s="1"/>
  <c r="AM138" i="2" a="1"/>
  <c r="AM138" i="2" s="1"/>
  <c r="AR131" i="2" a="1"/>
  <c r="AR131" i="2" s="1"/>
  <c r="AA142" i="2" a="1"/>
  <c r="AA142" i="2" s="1"/>
  <c r="CA136" i="2" a="1"/>
  <c r="CA136" i="2" s="1"/>
  <c r="BS150" i="2" a="1"/>
  <c r="BS150" i="2" s="1"/>
  <c r="CP149" i="2" a="1"/>
  <c r="CP149" i="2" s="1"/>
  <c r="BP162" i="2" a="1"/>
  <c r="BP162" i="2" s="1"/>
  <c r="BC165" i="2" a="1"/>
  <c r="BC165" i="2" s="1"/>
  <c r="T172" i="2" a="1"/>
  <c r="T172" i="2" s="1"/>
  <c r="BZ133" i="2" a="1"/>
  <c r="BZ133" i="2" s="1"/>
  <c r="BV170" i="2" a="1"/>
  <c r="BV170" i="2" s="1"/>
  <c r="AZ183" i="2" a="1"/>
  <c r="AZ183" i="2" s="1"/>
  <c r="CF166" i="2" a="1"/>
  <c r="CF166" i="2" s="1"/>
  <c r="Z202" i="2" a="1"/>
  <c r="Z202" i="2" s="1"/>
  <c r="AF196" i="2" a="1"/>
  <c r="AF196" i="2" s="1"/>
  <c r="AN203" i="2" a="1"/>
  <c r="AN203" i="2" s="1"/>
  <c r="CF191" i="2" a="1"/>
  <c r="CF191" i="2" s="1"/>
  <c r="AV225" i="2" a="1"/>
  <c r="AV225" i="2" s="1"/>
  <c r="AF215" i="2" a="1"/>
  <c r="AF215" i="2" s="1"/>
  <c r="CL215" i="2" a="1"/>
  <c r="CL215" i="2" s="1"/>
  <c r="CS225" i="2" a="1"/>
  <c r="CS225" i="2" s="1"/>
  <c r="CK210" i="2" a="1"/>
  <c r="CK210" i="2" s="1"/>
  <c r="AW208" i="2" a="1"/>
  <c r="AW208" i="2" s="1"/>
  <c r="CH230" i="2" a="1"/>
  <c r="CH230" i="2" s="1"/>
  <c r="BK249" i="2" a="1"/>
  <c r="BK249" i="2" s="1"/>
  <c r="BE251" i="2" a="1"/>
  <c r="BE251" i="2" s="1"/>
  <c r="BO282" i="2" a="1"/>
  <c r="BO282" i="2" s="1"/>
  <c r="CQ261" i="2" a="1"/>
  <c r="CQ261" i="2" s="1"/>
  <c r="CJ255" i="2" a="1"/>
  <c r="CJ255" i="2" s="1"/>
  <c r="AS292" i="2" a="1"/>
  <c r="AS292" i="2" s="1"/>
  <c r="CI266" i="2" a="1"/>
  <c r="CI266" i="2" s="1"/>
  <c r="AZ286" i="2" a="1"/>
  <c r="AZ286" i="2" s="1"/>
  <c r="AT292" i="2" a="1"/>
  <c r="AT292" i="2" s="1"/>
  <c r="BZ281" i="2" a="1"/>
  <c r="BZ281" i="2" s="1"/>
  <c r="AK308" i="2" a="1"/>
  <c r="AK308" i="2" s="1"/>
  <c r="BR304" i="2" a="1"/>
  <c r="BR304" i="2" s="1"/>
  <c r="BC309" i="2" a="1"/>
  <c r="BC309" i="2" s="1"/>
  <c r="Z327" i="2" a="1"/>
  <c r="Z327" i="2" s="1"/>
  <c r="AS335" i="2" a="1"/>
  <c r="AS335" i="2" s="1"/>
  <c r="BQ343" i="2" a="1"/>
  <c r="BQ343" i="2" s="1"/>
  <c r="BB343" i="2" a="1"/>
  <c r="BB343" i="2" s="1"/>
  <c r="AO341" i="2" a="1"/>
  <c r="AO341" i="2" s="1"/>
  <c r="BF338" i="2" a="1"/>
  <c r="BF338" i="2" s="1"/>
  <c r="W324" i="2" a="1"/>
  <c r="W324" i="2" s="1"/>
  <c r="AU352" i="2" a="1"/>
  <c r="AU352" i="2" s="1"/>
  <c r="BI361" i="2" a="1"/>
  <c r="BI361" i="2" s="1"/>
  <c r="AD373" i="2" a="1"/>
  <c r="AD373" i="2" s="1"/>
  <c r="BL354" i="2" a="1"/>
  <c r="BL354" i="2" s="1"/>
  <c r="AM364" i="2" a="1"/>
  <c r="AM364" i="2" s="1"/>
  <c r="AE360" i="2" a="1"/>
  <c r="AE360" i="2" s="1"/>
  <c r="BV367" i="2" a="1"/>
  <c r="BV367" i="2" s="1"/>
  <c r="CR351" i="2" a="1"/>
  <c r="CR351" i="2" s="1"/>
  <c r="AT371" i="2" a="1"/>
  <c r="AT371" i="2" s="1"/>
  <c r="CE384" i="2" a="1"/>
  <c r="CE384" i="2" s="1"/>
  <c r="AM398" i="2" a="1"/>
  <c r="AM398" i="2" s="1"/>
  <c r="CM385" i="2" a="1"/>
  <c r="CM385" i="2" s="1"/>
  <c r="AI380" i="2" a="1"/>
  <c r="AI380" i="2" s="1"/>
  <c r="Z380" i="2" a="1"/>
  <c r="Z380" i="2" s="1"/>
  <c r="BR415" i="2" a="1"/>
  <c r="BR415" i="2" s="1"/>
  <c r="AR422" i="2" a="1"/>
  <c r="AR422" i="2" s="1"/>
  <c r="Z420" i="2" a="1"/>
  <c r="Z420" i="2" s="1"/>
  <c r="BU463" i="2" a="1"/>
  <c r="BU463" i="2" s="1"/>
  <c r="T466" i="2" a="1"/>
  <c r="T466" i="2" s="1"/>
  <c r="BR469" i="2" a="1"/>
  <c r="BR469" i="2" s="1"/>
  <c r="BN24" i="2" a="1"/>
  <c r="BN24" i="2" s="1"/>
  <c r="BZ36" i="2" a="1"/>
  <c r="BZ36" i="2" s="1"/>
  <c r="CO29" i="2" a="1"/>
  <c r="CO29" i="2" s="1"/>
  <c r="AS42" i="2" a="1"/>
  <c r="AS42" i="2" s="1"/>
  <c r="BF32" i="2" a="1"/>
  <c r="BF32" i="2" s="1"/>
  <c r="AK43" i="2" a="1"/>
  <c r="AK43" i="2" s="1"/>
  <c r="BI43" i="2" a="1"/>
  <c r="BI43" i="2" s="1"/>
  <c r="CB32" i="2" a="1"/>
  <c r="CB32" i="2" s="1"/>
  <c r="BO49" i="2" a="1"/>
  <c r="BO49" i="2" s="1"/>
  <c r="AN54" i="2" a="1"/>
  <c r="AN54" i="2" s="1"/>
  <c r="CU71" i="2" a="1"/>
  <c r="CU71" i="2" s="1"/>
  <c r="CU86" i="2" a="1"/>
  <c r="CU86" i="2" s="1"/>
  <c r="CU95" i="2" a="1"/>
  <c r="CU95" i="2" s="1"/>
  <c r="AU101" i="2" a="1"/>
  <c r="AU101" i="2" s="1"/>
  <c r="BF100" i="2" a="1"/>
  <c r="BF100" i="2" s="1"/>
  <c r="BF103" i="2" a="1"/>
  <c r="BF103" i="2" s="1"/>
  <c r="CL104" i="2" a="1"/>
  <c r="CL104" i="2" s="1"/>
  <c r="AY122" i="2" a="1"/>
  <c r="AY122" i="2" s="1"/>
  <c r="U113" i="2" a="1"/>
  <c r="U113" i="2" s="1"/>
  <c r="AL119" i="2" a="1"/>
  <c r="AL119" i="2" s="1"/>
  <c r="BR127" i="2" a="1"/>
  <c r="BR127" i="2" s="1"/>
  <c r="BN131" i="2" a="1"/>
  <c r="BN131" i="2" s="1"/>
  <c r="AS141" i="2" a="1"/>
  <c r="AS141" i="2" s="1"/>
  <c r="AY142" i="2" a="1"/>
  <c r="AY142" i="2" s="1"/>
  <c r="CX151" i="2" a="1"/>
  <c r="CX151" i="2" s="1"/>
  <c r="S130" i="2" a="1"/>
  <c r="S130" i="2" s="1"/>
  <c r="CC154" i="2" a="1"/>
  <c r="CC154" i="2" s="1"/>
  <c r="BB162" i="2" a="1"/>
  <c r="BB162" i="2" s="1"/>
  <c r="BE150" i="2" a="1"/>
  <c r="BE150" i="2" s="1"/>
  <c r="AL173" i="2" a="1"/>
  <c r="AL173" i="2" s="1"/>
  <c r="BD165" i="2" a="1"/>
  <c r="BD165" i="2" s="1"/>
  <c r="BA184" i="2" a="1"/>
  <c r="BA184" i="2" s="1"/>
  <c r="BR172" i="2" a="1"/>
  <c r="BR172" i="2" s="1"/>
  <c r="CR170" i="2" a="1"/>
  <c r="CR170" i="2" s="1"/>
  <c r="AJ158" i="2" a="1"/>
  <c r="AJ158" i="2" s="1"/>
  <c r="T178" i="2" a="1"/>
  <c r="T178" i="2" s="1"/>
  <c r="BM183" i="2" a="1"/>
  <c r="BM183" i="2" s="1"/>
  <c r="CS174" i="2" a="1"/>
  <c r="CS174" i="2" s="1"/>
  <c r="BT202" i="2" a="1"/>
  <c r="BT202" i="2" s="1"/>
  <c r="BD205" i="2" a="1"/>
  <c r="BD205" i="2" s="1"/>
  <c r="CS209" i="2" a="1"/>
  <c r="CS209" i="2" s="1"/>
  <c r="BE213" i="2" a="1"/>
  <c r="BE213" i="2" s="1"/>
  <c r="CG226" i="2" a="1"/>
  <c r="CG226" i="2" s="1"/>
  <c r="BN211" i="2" a="1"/>
  <c r="BN211" i="2" s="1"/>
  <c r="AG238" i="2" a="1"/>
  <c r="AG238" i="2" s="1"/>
  <c r="CF222" i="2" a="1"/>
  <c r="CF222" i="2" s="1"/>
  <c r="CV235" i="2" a="1"/>
  <c r="CV235" i="2" s="1"/>
  <c r="BS267" i="2" a="1"/>
  <c r="BS267" i="2" s="1"/>
  <c r="BY271" i="2" a="1"/>
  <c r="BY271" i="2" s="1"/>
  <c r="CS269" i="2" a="1"/>
  <c r="CS269" i="2" s="1"/>
  <c r="R278" i="2" a="1"/>
  <c r="R278" i="2" s="1"/>
  <c r="CI254" i="2" a="1"/>
  <c r="CI254" i="2" s="1"/>
  <c r="X291" i="2" a="1"/>
  <c r="X291" i="2" s="1"/>
  <c r="AY293" i="2" a="1"/>
  <c r="AY293" i="2" s="1"/>
  <c r="AP297" i="2" a="1"/>
  <c r="AP297" i="2" s="1"/>
  <c r="CI304" i="2" a="1"/>
  <c r="CI304" i="2" s="1"/>
  <c r="CN304" i="2" a="1"/>
  <c r="CN304" i="2" s="1"/>
  <c r="CH291" i="2" a="1"/>
  <c r="CH291" i="2" s="1"/>
  <c r="BS310" i="2" a="1"/>
  <c r="BS310" i="2" s="1"/>
  <c r="AA295" i="2" a="1"/>
  <c r="AA295" i="2" s="1"/>
  <c r="AO321" i="2" a="1"/>
  <c r="AO321" i="2" s="1"/>
  <c r="AJ311" i="2" a="1"/>
  <c r="AJ311" i="2" s="1"/>
  <c r="AB340" i="2" a="1"/>
  <c r="AB340" i="2" s="1"/>
  <c r="BF310" i="2" a="1"/>
  <c r="BF310" i="2" s="1"/>
  <c r="T350" i="2" a="1"/>
  <c r="T350" i="2" s="1"/>
  <c r="T371" i="2" a="1"/>
  <c r="T371" i="2" s="1"/>
  <c r="BC373" i="2" a="1"/>
  <c r="BC373" i="2" s="1"/>
  <c r="W332" i="2" a="1"/>
  <c r="W332" i="2" s="1"/>
  <c r="BF389" i="2" a="1"/>
  <c r="BF389" i="2" s="1"/>
  <c r="AD393" i="2" a="1"/>
  <c r="AD393" i="2" s="1"/>
  <c r="BU358" i="2" a="1"/>
  <c r="BU358" i="2" s="1"/>
  <c r="AA381" i="2" a="1"/>
  <c r="AA381" i="2" s="1"/>
  <c r="BB405" i="2" a="1"/>
  <c r="BB405" i="2" s="1"/>
  <c r="BM395" i="2" a="1"/>
  <c r="BM395" i="2" s="1"/>
  <c r="CH388" i="2" a="1"/>
  <c r="CH388" i="2" s="1"/>
  <c r="BP428" i="2" a="1"/>
  <c r="BP428" i="2" s="1"/>
  <c r="BE422" i="2" a="1"/>
  <c r="BE422" i="2" s="1"/>
  <c r="BS402" i="2" a="1"/>
  <c r="BS402" i="2" s="1"/>
  <c r="BQ409" i="2" a="1"/>
  <c r="BQ409" i="2" s="1"/>
  <c r="BR424" i="2" a="1"/>
  <c r="BR424" i="2" s="1"/>
  <c r="CE407" i="2" a="1"/>
  <c r="CE407" i="2" s="1"/>
  <c r="AR468" i="2" a="1"/>
  <c r="AR468" i="2" s="1"/>
  <c r="BD453" i="2" a="1"/>
  <c r="BD453" i="2" s="1"/>
  <c r="AN469" i="2" a="1"/>
  <c r="AN469" i="2" s="1"/>
  <c r="P133" i="2" a="1"/>
  <c r="P133" i="2" s="1"/>
  <c r="AI5" i="2" a="1"/>
  <c r="AI5" i="2" s="1"/>
  <c r="BO10" i="2" a="1"/>
  <c r="BO10" i="2" s="1"/>
  <c r="CG19" i="2" a="1"/>
  <c r="CG19" i="2" s="1"/>
  <c r="CT11" i="2" a="1"/>
  <c r="CT11" i="2" s="1"/>
  <c r="BV33" i="2" a="1"/>
  <c r="BV33" i="2" s="1"/>
  <c r="CT19" i="2" a="1"/>
  <c r="CT19" i="2" s="1"/>
  <c r="AZ17" i="2" a="1"/>
  <c r="AZ17" i="2" s="1"/>
  <c r="BC24" i="2" a="1"/>
  <c r="BC24" i="2" s="1"/>
  <c r="AL30" i="2" a="1"/>
  <c r="AL30" i="2" s="1"/>
  <c r="BY43" i="2" a="1"/>
  <c r="BY43" i="2" s="1"/>
  <c r="AY46" i="2" a="1"/>
  <c r="AY46" i="2" s="1"/>
  <c r="BE48" i="2" a="1"/>
  <c r="BE48" i="2" s="1"/>
  <c r="AB61" i="2" a="1"/>
  <c r="AB61" i="2" s="1"/>
  <c r="AS98" i="2" a="1"/>
  <c r="AS98" i="2" s="1"/>
  <c r="BU99" i="2" a="1"/>
  <c r="BU99" i="2" s="1"/>
  <c r="Y93" i="2" a="1"/>
  <c r="Y93" i="2" s="1"/>
  <c r="CI117" i="2" a="1"/>
  <c r="CI117" i="2" s="1"/>
  <c r="CN122" i="2" a="1"/>
  <c r="CN122" i="2" s="1"/>
  <c r="AG116" i="2" a="1"/>
  <c r="AG116" i="2" s="1"/>
  <c r="AP121" i="2" a="1"/>
  <c r="AP121" i="2" s="1"/>
  <c r="BW129" i="2" a="1"/>
  <c r="BW129" i="2" s="1"/>
  <c r="BR139" i="2" a="1"/>
  <c r="BR139" i="2" s="1"/>
  <c r="BS142" i="2" a="1"/>
  <c r="BS142" i="2" s="1"/>
  <c r="CO144" i="2" a="1"/>
  <c r="CO144" i="2" s="1"/>
  <c r="AP137" i="2" a="1"/>
  <c r="AP137" i="2" s="1"/>
  <c r="AB132" i="2" a="1"/>
  <c r="AB132" i="2" s="1"/>
  <c r="BY138" i="2" a="1"/>
  <c r="BY138" i="2" s="1"/>
  <c r="AG147" i="2" a="1"/>
  <c r="AG147" i="2" s="1"/>
  <c r="BP142" i="2" a="1"/>
  <c r="BP142" i="2" s="1"/>
  <c r="BQ163" i="2" a="1"/>
  <c r="BQ163" i="2" s="1"/>
  <c r="CU159" i="2" a="1"/>
  <c r="CU159" i="2" s="1"/>
  <c r="AK162" i="2" a="1"/>
  <c r="AK162" i="2" s="1"/>
  <c r="CA187" i="2" a="1"/>
  <c r="CA187" i="2" s="1"/>
  <c r="X184" i="2" a="1"/>
  <c r="X184" i="2" s="1"/>
  <c r="BO187" i="2" a="1"/>
  <c r="BO187" i="2" s="1"/>
  <c r="AR202" i="2" a="1"/>
  <c r="AR202" i="2" s="1"/>
  <c r="AR199" i="2" a="1"/>
  <c r="AR199" i="2" s="1"/>
  <c r="CQ200" i="2" a="1"/>
  <c r="CQ200" i="2" s="1"/>
  <c r="BF203" i="2" a="1"/>
  <c r="BF203" i="2" s="1"/>
  <c r="BG213" i="2" a="1"/>
  <c r="BG213" i="2" s="1"/>
  <c r="CL218" i="2" a="1"/>
  <c r="CL218" i="2" s="1"/>
  <c r="BH223" i="2" a="1"/>
  <c r="BH223" i="2" s="1"/>
  <c r="AN233" i="2" a="1"/>
  <c r="AN233" i="2" s="1"/>
  <c r="AO233" i="2" a="1"/>
  <c r="AO233" i="2" s="1"/>
  <c r="CJ207" i="2" a="1"/>
  <c r="CJ207" i="2" s="1"/>
  <c r="CG248" i="2" a="1"/>
  <c r="CG248" i="2" s="1"/>
  <c r="BH251" i="2" a="1"/>
  <c r="BH251" i="2" s="1"/>
  <c r="AF275" i="2" a="1"/>
  <c r="AF275" i="2" s="1"/>
  <c r="CC242" i="2" a="1"/>
  <c r="CC242" i="2" s="1"/>
  <c r="CC283" i="2" a="1"/>
  <c r="CC283" i="2" s="1"/>
  <c r="AY283" i="2" a="1"/>
  <c r="AY283" i="2" s="1"/>
  <c r="X305" i="2" a="1"/>
  <c r="X305" i="2" s="1"/>
  <c r="AN302" i="2" a="1"/>
  <c r="AN302" i="2" s="1"/>
  <c r="AX314" i="2" a="1"/>
  <c r="AX314" i="2" s="1"/>
  <c r="AX326" i="2" a="1"/>
  <c r="AX326" i="2" s="1"/>
  <c r="U343" i="2" a="1"/>
  <c r="U343" i="2" s="1"/>
  <c r="BY311" i="2" a="1"/>
  <c r="BY311" i="2" s="1"/>
  <c r="AW325" i="2" a="1"/>
  <c r="AW325" i="2" s="1"/>
  <c r="AU329" i="2" a="1"/>
  <c r="AU329" i="2" s="1"/>
  <c r="BN325" i="2" a="1"/>
  <c r="BN325" i="2" s="1"/>
  <c r="BT359" i="2" a="1"/>
  <c r="BT359" i="2" s="1"/>
  <c r="AE324" i="2" a="1"/>
  <c r="AE324" i="2" s="1"/>
  <c r="AY359" i="2" a="1"/>
  <c r="AY359" i="2" s="1"/>
  <c r="U368" i="2" a="1"/>
  <c r="U368" i="2" s="1"/>
  <c r="BF352" i="2" a="1"/>
  <c r="BF352" i="2" s="1"/>
  <c r="CK367" i="2" a="1"/>
  <c r="CK367" i="2" s="1"/>
  <c r="AV380" i="2" a="1"/>
  <c r="AV380" i="2" s="1"/>
  <c r="BC385" i="2" a="1"/>
  <c r="BC385" i="2" s="1"/>
  <c r="BN377" i="2" a="1"/>
  <c r="BN377" i="2" s="1"/>
  <c r="BS379" i="2" a="1"/>
  <c r="BS379" i="2" s="1"/>
  <c r="BF429" i="2" a="1"/>
  <c r="BF429" i="2" s="1"/>
  <c r="AY437" i="2" a="1"/>
  <c r="AY437" i="2" s="1"/>
  <c r="AK426" i="2" a="1"/>
  <c r="AK426" i="2" s="1"/>
  <c r="AA428" i="2" a="1"/>
  <c r="AA428" i="2" s="1"/>
  <c r="CH403" i="2" a="1"/>
  <c r="CH403" i="2" s="1"/>
  <c r="AV449" i="2" a="1"/>
  <c r="AV449" i="2" s="1"/>
  <c r="CA448" i="2" a="1"/>
  <c r="CA448" i="2" s="1"/>
  <c r="AN475" i="2" a="1"/>
  <c r="AN475" i="2" s="1"/>
  <c r="AB446" i="2" a="1"/>
  <c r="AB446" i="2" s="1"/>
  <c r="AU450" i="2" a="1"/>
  <c r="AU450" i="2" s="1"/>
  <c r="BM456" i="2" a="1"/>
  <c r="BM456" i="2" s="1"/>
  <c r="CF454" i="2" a="1"/>
  <c r="CF454" i="2" s="1"/>
  <c r="CX468" i="2" a="1"/>
  <c r="CX468" i="2" s="1"/>
  <c r="AV5" i="2" a="1"/>
  <c r="AV5" i="2" s="1"/>
  <c r="BC20" i="2" a="1"/>
  <c r="BC20" i="2" s="1"/>
  <c r="BA20" i="2" a="1"/>
  <c r="BA20" i="2" s="1"/>
  <c r="W16" i="2" a="1"/>
  <c r="W16" i="2" s="1"/>
  <c r="AZ14" i="2" a="1"/>
  <c r="AZ14" i="2" s="1"/>
  <c r="CJ24" i="2" a="1"/>
  <c r="CJ24" i="2" s="1"/>
  <c r="BQ42" i="2" a="1"/>
  <c r="BQ42" i="2" s="1"/>
  <c r="CR43" i="2" a="1"/>
  <c r="CR43" i="2" s="1"/>
  <c r="BR42" i="2" a="1"/>
  <c r="BR42" i="2" s="1"/>
  <c r="BN38" i="2" a="1"/>
  <c r="BN38" i="2" s="1"/>
  <c r="CH37" i="2" a="1"/>
  <c r="CH37" i="2" s="1"/>
  <c r="AH53" i="2" a="1"/>
  <c r="AH53" i="2" s="1"/>
  <c r="AE56" i="2" a="1"/>
  <c r="AE56" i="2" s="1"/>
  <c r="AZ56" i="2" a="1"/>
  <c r="AZ56" i="2" s="1"/>
  <c r="AF54" i="2" a="1"/>
  <c r="AF54" i="2" s="1"/>
  <c r="BM52" i="2" a="1"/>
  <c r="BM52" i="2" s="1"/>
  <c r="CG61" i="2" a="1"/>
  <c r="CG61" i="2" s="1"/>
  <c r="BW56" i="2" a="1"/>
  <c r="BW56" i="2" s="1"/>
  <c r="BM74" i="2" a="1"/>
  <c r="BM74" i="2" s="1"/>
  <c r="CH81" i="2" a="1"/>
  <c r="CH81" i="2" s="1"/>
  <c r="CJ73" i="2" a="1"/>
  <c r="CJ73" i="2" s="1"/>
  <c r="AE96" i="2" a="1"/>
  <c r="AE96" i="2" s="1"/>
  <c r="BD92" i="2" a="1"/>
  <c r="BD92" i="2" s="1"/>
  <c r="BV89" i="2" a="1"/>
  <c r="BV89" i="2" s="1"/>
  <c r="CC100" i="2" a="1"/>
  <c r="CC100" i="2" s="1"/>
  <c r="CG122" i="2" a="1"/>
  <c r="CG122" i="2" s="1"/>
  <c r="T117" i="2" a="1"/>
  <c r="T117" i="2" s="1"/>
  <c r="R118" i="2" a="1"/>
  <c r="R118" i="2" s="1"/>
  <c r="AR121" i="2" a="1"/>
  <c r="AR121" i="2" s="1"/>
  <c r="AB144" i="2" a="1"/>
  <c r="AB144" i="2" s="1"/>
  <c r="AW144" i="2" a="1"/>
  <c r="AW144" i="2" s="1"/>
  <c r="CO156" i="2" a="1"/>
  <c r="CO156" i="2" s="1"/>
  <c r="CM151" i="2" a="1"/>
  <c r="CM151" i="2" s="1"/>
  <c r="CT180" i="2" a="1"/>
  <c r="CT180" i="2" s="1"/>
  <c r="CG186" i="2" a="1"/>
  <c r="CG186" i="2" s="1"/>
  <c r="AA186" i="2" a="1"/>
  <c r="AA186" i="2" s="1"/>
  <c r="R186" i="2" a="1"/>
  <c r="R186" i="2" s="1"/>
  <c r="BY187" i="2" a="1"/>
  <c r="BY187" i="2" s="1"/>
  <c r="BQ198" i="2" a="1"/>
  <c r="BQ198" i="2" s="1"/>
  <c r="BJ201" i="2" a="1"/>
  <c r="BJ201" i="2" s="1"/>
  <c r="AR203" i="2" a="1"/>
  <c r="AR203" i="2" s="1"/>
  <c r="BA189" i="2" a="1"/>
  <c r="BA189" i="2" s="1"/>
  <c r="S193" i="2" a="1"/>
  <c r="S193" i="2" s="1"/>
  <c r="BB197" i="2" a="1"/>
  <c r="BB197" i="2" s="1"/>
  <c r="R206" i="2" a="1"/>
  <c r="R206" i="2" s="1"/>
  <c r="CU206" i="2" a="1"/>
  <c r="CU206" i="2" s="1"/>
  <c r="BE212" i="2" a="1"/>
  <c r="BE212" i="2" s="1"/>
  <c r="CP220" i="2" a="1"/>
  <c r="CP220" i="2" s="1"/>
  <c r="BZ211" i="2" a="1"/>
  <c r="BZ211" i="2" s="1"/>
  <c r="CC241" i="2" a="1"/>
  <c r="CC241" i="2" s="1"/>
  <c r="BO235" i="2" a="1"/>
  <c r="BO235" i="2" s="1"/>
  <c r="AJ243" i="2" a="1"/>
  <c r="AJ243" i="2" s="1"/>
  <c r="AU246" i="2" a="1"/>
  <c r="AU246" i="2" s="1"/>
  <c r="AX243" i="2" a="1"/>
  <c r="AX243" i="2" s="1"/>
  <c r="BR247" i="2" a="1"/>
  <c r="BR247" i="2" s="1"/>
  <c r="T270" i="2" a="1"/>
  <c r="T270" i="2" s="1"/>
  <c r="BM264" i="2" a="1"/>
  <c r="BM264" i="2" s="1"/>
  <c r="CN282" i="2" a="1"/>
  <c r="CN282" i="2" s="1"/>
  <c r="CT284" i="2" a="1"/>
  <c r="CT284" i="2" s="1"/>
  <c r="S272" i="2" a="1"/>
  <c r="S272" i="2" s="1"/>
  <c r="W262" i="2" a="1"/>
  <c r="W262" i="2" s="1"/>
  <c r="AA300" i="2" a="1"/>
  <c r="AA300" i="2" s="1"/>
  <c r="S295" i="2" a="1"/>
  <c r="S295" i="2" s="1"/>
  <c r="BM299" i="2" a="1"/>
  <c r="BM299" i="2" s="1"/>
  <c r="CT309" i="2" a="1"/>
  <c r="CT309" i="2" s="1"/>
  <c r="BX288" i="2" a="1"/>
  <c r="BX288" i="2" s="1"/>
  <c r="CL301" i="2" a="1"/>
  <c r="CL301" i="2" s="1"/>
  <c r="AF308" i="2" a="1"/>
  <c r="AF308" i="2" s="1"/>
  <c r="CU293" i="2" a="1"/>
  <c r="CU293" i="2" s="1"/>
  <c r="BQ301" i="2" a="1"/>
  <c r="BQ301" i="2" s="1"/>
  <c r="BX310" i="2" a="1"/>
  <c r="BX310" i="2" s="1"/>
  <c r="CG325" i="2" a="1"/>
  <c r="CG325" i="2" s="1"/>
  <c r="BZ322" i="2" a="1"/>
  <c r="BZ322" i="2" s="1"/>
  <c r="CJ341" i="2" a="1"/>
  <c r="CJ341" i="2" s="1"/>
  <c r="R372" i="2" a="1"/>
  <c r="R372" i="2" s="1"/>
  <c r="AH353" i="2" a="1"/>
  <c r="AH353" i="2" s="1"/>
  <c r="AX335" i="2" a="1"/>
  <c r="AX335" i="2" s="1"/>
  <c r="CQ367" i="2" a="1"/>
  <c r="CQ367" i="2" s="1"/>
  <c r="X339" i="2" a="1"/>
  <c r="X339" i="2" s="1"/>
  <c r="AE382" i="2" a="1"/>
  <c r="AE382" i="2" s="1"/>
  <c r="CL385" i="2" a="1"/>
  <c r="CL385" i="2" s="1"/>
  <c r="BL387" i="2" a="1"/>
  <c r="BL387" i="2" s="1"/>
  <c r="AL394" i="2" a="1"/>
  <c r="AL394" i="2" s="1"/>
  <c r="BC316" i="2" a="1"/>
  <c r="BC316" i="2" s="1"/>
  <c r="AH424" i="2" a="1"/>
  <c r="AH424" i="2" s="1"/>
  <c r="BC428" i="2" a="1"/>
  <c r="BC428" i="2" s="1"/>
  <c r="X433" i="2" a="1"/>
  <c r="X433" i="2" s="1"/>
  <c r="BE322" i="2" a="1"/>
  <c r="BE322" i="2" s="1"/>
  <c r="BP434" i="2" a="1"/>
  <c r="BP434" i="2" s="1"/>
  <c r="CA386" i="2" a="1"/>
  <c r="CA386" i="2" s="1"/>
  <c r="CU400" i="2" a="1"/>
  <c r="CU400" i="2" s="1"/>
  <c r="CV426" i="2" a="1"/>
  <c r="CV426" i="2" s="1"/>
  <c r="AZ432" i="2" a="1"/>
  <c r="AZ432" i="2" s="1"/>
  <c r="AL396" i="2" a="1"/>
  <c r="AL396" i="2" s="1"/>
  <c r="AX466" i="2" a="1"/>
  <c r="AX466" i="2" s="1"/>
  <c r="CN445" i="2" a="1"/>
  <c r="CN445" i="2" s="1"/>
  <c r="BX462" i="2" a="1"/>
  <c r="BX462" i="2" s="1"/>
  <c r="BL15" i="2" a="1"/>
  <c r="BL15" i="2" s="1"/>
  <c r="BR11" i="2" a="1"/>
  <c r="BR11" i="2" s="1"/>
  <c r="AR16" i="2" a="1"/>
  <c r="AR16" i="2" s="1"/>
  <c r="AY22" i="2" a="1"/>
  <c r="AY22" i="2" s="1"/>
  <c r="BX32" i="2" a="1"/>
  <c r="BX32" i="2" s="1"/>
  <c r="T46" i="2" a="1"/>
  <c r="T46" i="2" s="1"/>
  <c r="AA35" i="2" a="1"/>
  <c r="AA35" i="2" s="1"/>
  <c r="BP54" i="2" a="1"/>
  <c r="BP54" i="2" s="1"/>
  <c r="AQ53" i="2" a="1"/>
  <c r="AQ53" i="2" s="1"/>
  <c r="CK58" i="2" a="1"/>
  <c r="CK58" i="2" s="1"/>
  <c r="CF59" i="2" a="1"/>
  <c r="CF59" i="2" s="1"/>
  <c r="CK79" i="2" a="1"/>
  <c r="CK79" i="2" s="1"/>
  <c r="BX85" i="2" a="1"/>
  <c r="BX85" i="2" s="1"/>
  <c r="BH88" i="2" a="1"/>
  <c r="BH88" i="2" s="1"/>
  <c r="BM103" i="2" a="1"/>
  <c r="BM103" i="2" s="1"/>
  <c r="AA102" i="2" a="1"/>
  <c r="AA102" i="2" s="1"/>
  <c r="BE115" i="2" a="1"/>
  <c r="BE115" i="2" s="1"/>
  <c r="CS118" i="2" a="1"/>
  <c r="CS118" i="2" s="1"/>
  <c r="CA142" i="2" a="1"/>
  <c r="CA142" i="2" s="1"/>
  <c r="BR132" i="2" a="1"/>
  <c r="BR132" i="2" s="1"/>
  <c r="CQ144" i="2" a="1"/>
  <c r="CQ144" i="2" s="1"/>
  <c r="CL135" i="2" a="1"/>
  <c r="CL135" i="2" s="1"/>
  <c r="BE132" i="2" a="1"/>
  <c r="BE132" i="2" s="1"/>
  <c r="CQ146" i="2" a="1"/>
  <c r="CQ146" i="2" s="1"/>
  <c r="CN153" i="2" a="1"/>
  <c r="CN153" i="2" s="1"/>
  <c r="AZ157" i="2" a="1"/>
  <c r="AZ157" i="2" s="1"/>
  <c r="CR168" i="2" a="1"/>
  <c r="CR168" i="2" s="1"/>
  <c r="AA169" i="2" a="1"/>
  <c r="AA169" i="2" s="1"/>
  <c r="S157" i="2" a="1"/>
  <c r="S157" i="2" s="1"/>
  <c r="CD180" i="2" a="1"/>
  <c r="CD180" i="2" s="1"/>
  <c r="CD177" i="2" a="1"/>
  <c r="CD177" i="2" s="1"/>
  <c r="BB182" i="2" a="1"/>
  <c r="BB182" i="2" s="1"/>
  <c r="BJ186" i="2" a="1"/>
  <c r="BJ186" i="2" s="1"/>
  <c r="AJ187" i="2" a="1"/>
  <c r="AJ187" i="2" s="1"/>
  <c r="BZ177" i="2" a="1"/>
  <c r="BZ177" i="2" s="1"/>
  <c r="BU188" i="2" a="1"/>
  <c r="BU188" i="2" s="1"/>
  <c r="CO191" i="2" a="1"/>
  <c r="CO191" i="2" s="1"/>
  <c r="CU204" i="2" a="1"/>
  <c r="CU204" i="2" s="1"/>
  <c r="BZ202" i="2" a="1"/>
  <c r="BZ202" i="2" s="1"/>
  <c r="CB223" i="2" a="1"/>
  <c r="CB223" i="2" s="1"/>
  <c r="CP222" i="2" a="1"/>
  <c r="CP222" i="2" s="1"/>
  <c r="CE226" i="2" a="1"/>
  <c r="CE226" i="2" s="1"/>
  <c r="W220" i="2" a="1"/>
  <c r="W220" i="2" s="1"/>
  <c r="AI210" i="2" a="1"/>
  <c r="AI210" i="2" s="1"/>
  <c r="BO212" i="2" a="1"/>
  <c r="BO212" i="2" s="1"/>
  <c r="CQ231" i="2" a="1"/>
  <c r="CQ231" i="2" s="1"/>
  <c r="BQ239" i="2" a="1"/>
  <c r="BQ239" i="2" s="1"/>
  <c r="BK230" i="2" a="1"/>
  <c r="BK230" i="2" s="1"/>
  <c r="AV236" i="2" a="1"/>
  <c r="AV236" i="2" s="1"/>
  <c r="CB256" i="2" a="1"/>
  <c r="CB256" i="2" s="1"/>
  <c r="BS238" i="2" a="1"/>
  <c r="BS238" i="2" s="1"/>
  <c r="AH266" i="2" a="1"/>
  <c r="AH266" i="2" s="1"/>
  <c r="CO260" i="2" a="1"/>
  <c r="CO260" i="2" s="1"/>
  <c r="AK276" i="2" a="1"/>
  <c r="AK276" i="2" s="1"/>
  <c r="BS282" i="2" a="1"/>
  <c r="BS282" i="2" s="1"/>
  <c r="CG284" i="2" a="1"/>
  <c r="CG284" i="2" s="1"/>
  <c r="Z291" i="2" a="1"/>
  <c r="Z291" i="2" s="1"/>
  <c r="AL272" i="2" a="1"/>
  <c r="AL272" i="2" s="1"/>
  <c r="AE263" i="2" a="1"/>
  <c r="AE263" i="2" s="1"/>
  <c r="CA297" i="2" a="1"/>
  <c r="CA297" i="2" s="1"/>
  <c r="AZ280" i="2" a="1"/>
  <c r="AZ280" i="2" s="1"/>
  <c r="CH306" i="2" a="1"/>
  <c r="CH306" i="2" s="1"/>
  <c r="V273" i="2" a="1"/>
  <c r="V273" i="2" s="1"/>
  <c r="CB318" i="2" a="1"/>
  <c r="CB318" i="2" s="1"/>
  <c r="AW326" i="2" a="1"/>
  <c r="AW326" i="2" s="1"/>
  <c r="AA321" i="2" a="1"/>
  <c r="AA321" i="2" s="1"/>
  <c r="AU341" i="2" a="1"/>
  <c r="AU341" i="2" s="1"/>
  <c r="BR343" i="2" a="1"/>
  <c r="BR343" i="2" s="1"/>
  <c r="CE315" i="2" a="1"/>
  <c r="CE315" i="2" s="1"/>
  <c r="BT322" i="2" a="1"/>
  <c r="BT322" i="2" s="1"/>
  <c r="CW310" i="2" a="1"/>
  <c r="CW310" i="2" s="1"/>
  <c r="S359" i="2" a="1"/>
  <c r="S359" i="2" s="1"/>
  <c r="AW335" i="2" a="1"/>
  <c r="AW335" i="2" s="1"/>
  <c r="BK356" i="2" a="1"/>
  <c r="BK356" i="2" s="1"/>
  <c r="CD365" i="2" a="1"/>
  <c r="CD365" i="2" s="1"/>
  <c r="U349" i="2" a="1"/>
  <c r="U349" i="2" s="1"/>
  <c r="BL350" i="2" a="1"/>
  <c r="BL350" i="2" s="1"/>
  <c r="BT376" i="2" a="1"/>
  <c r="BT376" i="2" s="1"/>
  <c r="Y342" i="2" a="1"/>
  <c r="Y342" i="2" s="1"/>
  <c r="CJ373" i="2" a="1"/>
  <c r="CJ373" i="2" s="1"/>
  <c r="CN378" i="2" a="1"/>
  <c r="CN378" i="2" s="1"/>
  <c r="AY385" i="2" a="1"/>
  <c r="AY385" i="2" s="1"/>
  <c r="Y435" i="2" a="1"/>
  <c r="Y435" i="2" s="1"/>
  <c r="Y366" i="2" a="1"/>
  <c r="Y366" i="2" s="1"/>
  <c r="AQ422" i="2" a="1"/>
  <c r="AQ422" i="2" s="1"/>
  <c r="CA342" i="2" a="1"/>
  <c r="CA342" i="2" s="1"/>
  <c r="CL443" i="2" a="1"/>
  <c r="CL443" i="2" s="1"/>
  <c r="CH437" i="2" a="1"/>
  <c r="CH437" i="2" s="1"/>
  <c r="BX458" i="2" a="1"/>
  <c r="BX458" i="2" s="1"/>
  <c r="BS416" i="2" a="1"/>
  <c r="BS416" i="2" s="1"/>
  <c r="AW467" i="2" a="1"/>
  <c r="AW467" i="2" s="1"/>
  <c r="AP456" i="2" a="1"/>
  <c r="AP456" i="2" s="1"/>
  <c r="BP462" i="2" a="1"/>
  <c r="BP462" i="2" s="1"/>
  <c r="AF466" i="2" a="1"/>
  <c r="AF466" i="2" s="1"/>
  <c r="G61" i="2" a="1"/>
  <c r="G61" i="2" s="1"/>
  <c r="CM9" i="2" a="1"/>
  <c r="CM9" i="2" s="1"/>
  <c r="AH9" i="2" a="1"/>
  <c r="AH9" i="2" s="1"/>
  <c r="AF14" i="2" a="1"/>
  <c r="AF14" i="2" s="1"/>
  <c r="Z28" i="2" a="1"/>
  <c r="Z28" i="2" s="1"/>
  <c r="CK28" i="2" a="1"/>
  <c r="CK28" i="2" s="1"/>
  <c r="BC22" i="2" a="1"/>
  <c r="BC22" i="2" s="1"/>
  <c r="BX30" i="2" a="1"/>
  <c r="BX30" i="2" s="1"/>
  <c r="AI30" i="2" a="1"/>
  <c r="AI30" i="2" s="1"/>
  <c r="BK28" i="2" a="1"/>
  <c r="BK28" i="2" s="1"/>
  <c r="CM33" i="2" a="1"/>
  <c r="CM33" i="2" s="1"/>
  <c r="T52" i="2" a="1"/>
  <c r="T52" i="2" s="1"/>
  <c r="BK50" i="2" a="1"/>
  <c r="BK50" i="2" s="1"/>
  <c r="BM53" i="2" a="1"/>
  <c r="BM53" i="2" s="1"/>
  <c r="BC60" i="2" a="1"/>
  <c r="BC60" i="2" s="1"/>
  <c r="V62" i="2" a="1"/>
  <c r="V62" i="2" s="1"/>
  <c r="AR61" i="2" a="1"/>
  <c r="AR61" i="2" s="1"/>
  <c r="CU56" i="2" a="1"/>
  <c r="CU56" i="2" s="1"/>
  <c r="AM59" i="2" a="1"/>
  <c r="AM59" i="2" s="1"/>
  <c r="U67" i="2" a="1"/>
  <c r="U67" i="2" s="1"/>
  <c r="CL72" i="2" a="1"/>
  <c r="CL72" i="2" s="1"/>
  <c r="AZ74" i="2" a="1"/>
  <c r="AZ74" i="2" s="1"/>
  <c r="AS80" i="2" a="1"/>
  <c r="AS80" i="2" s="1"/>
  <c r="AW77" i="2" a="1"/>
  <c r="AW77" i="2" s="1"/>
  <c r="AX88" i="2" a="1"/>
  <c r="AX88" i="2" s="1"/>
  <c r="BR106" i="2" a="1"/>
  <c r="BR106" i="2" s="1"/>
  <c r="CD106" i="2" a="1"/>
  <c r="CD106" i="2" s="1"/>
  <c r="S108" i="2" a="1"/>
  <c r="S108" i="2" s="1"/>
  <c r="BD116" i="2" a="1"/>
  <c r="BD116" i="2" s="1"/>
  <c r="CW117" i="2" a="1"/>
  <c r="CW117" i="2" s="1"/>
  <c r="CI119" i="2" a="1"/>
  <c r="CI119" i="2" s="1"/>
  <c r="CW139" i="2" a="1"/>
  <c r="CW139" i="2" s="1"/>
  <c r="CD139" i="2" a="1"/>
  <c r="CD139" i="2" s="1"/>
  <c r="AZ158" i="2" a="1"/>
  <c r="AZ158" i="2" s="1"/>
  <c r="BO153" i="2" a="1"/>
  <c r="BO153" i="2" s="1"/>
  <c r="CP168" i="2" a="1"/>
  <c r="CP168" i="2" s="1"/>
  <c r="CD169" i="2" a="1"/>
  <c r="CD169" i="2" s="1"/>
  <c r="AV168" i="2" a="1"/>
  <c r="AV168" i="2" s="1"/>
  <c r="BO177" i="2" a="1"/>
  <c r="BO177" i="2" s="1"/>
  <c r="AO180" i="2" a="1"/>
  <c r="AO180" i="2" s="1"/>
  <c r="BB190" i="2" a="1"/>
  <c r="BB190" i="2" s="1"/>
  <c r="CQ206" i="2" a="1"/>
  <c r="CQ206" i="2" s="1"/>
  <c r="BY204" i="2" a="1"/>
  <c r="BY204" i="2" s="1"/>
  <c r="CD228" i="2" a="1"/>
  <c r="CD228" i="2" s="1"/>
  <c r="CA215" i="2" a="1"/>
  <c r="CA215" i="2" s="1"/>
  <c r="CQ230" i="2" a="1"/>
  <c r="CQ230" i="2" s="1"/>
  <c r="AM237" i="2" a="1"/>
  <c r="AM237" i="2" s="1"/>
  <c r="AU238" i="2" a="1"/>
  <c r="AU238" i="2" s="1"/>
  <c r="U241" i="2" a="1"/>
  <c r="U241" i="2" s="1"/>
  <c r="Z257" i="2" a="1"/>
  <c r="Z257" i="2" s="1"/>
  <c r="BO229" i="2" a="1"/>
  <c r="BO229" i="2" s="1"/>
  <c r="BD250" i="2" a="1"/>
  <c r="BD250" i="2" s="1"/>
  <c r="BK268" i="2" a="1"/>
  <c r="BK268" i="2" s="1"/>
  <c r="BT280" i="2" a="1"/>
  <c r="BT280" i="2" s="1"/>
  <c r="BO256" i="2" a="1"/>
  <c r="BO256" i="2" s="1"/>
  <c r="BZ276" i="2" a="1"/>
  <c r="BZ276" i="2" s="1"/>
  <c r="AK289" i="2" a="1"/>
  <c r="AK289" i="2" s="1"/>
  <c r="BZ269" i="2" a="1"/>
  <c r="BZ269" i="2" s="1"/>
  <c r="AH295" i="2" a="1"/>
  <c r="AH295" i="2" s="1"/>
  <c r="BA307" i="2" a="1"/>
  <c r="BA307" i="2" s="1"/>
  <c r="AL306" i="2" a="1"/>
  <c r="AL306" i="2" s="1"/>
  <c r="CF293" i="2" a="1"/>
  <c r="CF293" i="2" s="1"/>
  <c r="AL315" i="2" a="1"/>
  <c r="AL315" i="2" s="1"/>
  <c r="CX367" i="2" a="1"/>
  <c r="CX367" i="2" s="1"/>
  <c r="AZ352" i="2" a="1"/>
  <c r="AZ352" i="2" s="1"/>
  <c r="AA336" i="2" a="1"/>
  <c r="AA336" i="2" s="1"/>
  <c r="BR337" i="2" a="1"/>
  <c r="BR337" i="2" s="1"/>
  <c r="CL386" i="2" a="1"/>
  <c r="CL386" i="2" s="1"/>
  <c r="CK382" i="2" a="1"/>
  <c r="CK382" i="2" s="1"/>
  <c r="CT382" i="2" a="1"/>
  <c r="CT382" i="2" s="1"/>
  <c r="BY383" i="2" a="1"/>
  <c r="BY383" i="2" s="1"/>
  <c r="AB385" i="2" a="1"/>
  <c r="AB385" i="2" s="1"/>
  <c r="CR415" i="2" a="1"/>
  <c r="CR415" i="2" s="1"/>
  <c r="CX419" i="2" a="1"/>
  <c r="CX419" i="2" s="1"/>
  <c r="CU405" i="2" a="1"/>
  <c r="CU405" i="2" s="1"/>
  <c r="X413" i="2" a="1"/>
  <c r="X413" i="2" s="1"/>
  <c r="AT428" i="2" a="1"/>
  <c r="AT428" i="2" s="1"/>
  <c r="CB402" i="2" a="1"/>
  <c r="CB402" i="2" s="1"/>
  <c r="CH383" i="2" a="1"/>
  <c r="CH383" i="2" s="1"/>
  <c r="CB429" i="2" a="1"/>
  <c r="CB429" i="2" s="1"/>
  <c r="CC384" i="2" a="1"/>
  <c r="CC384" i="2" s="1"/>
  <c r="CG439" i="2" a="1"/>
  <c r="CG439" i="2" s="1"/>
  <c r="CX441" i="2" a="1"/>
  <c r="CX441" i="2" s="1"/>
  <c r="CR468" i="2" a="1"/>
  <c r="CR468" i="2" s="1"/>
  <c r="BO459" i="2" a="1"/>
  <c r="BO459" i="2" s="1"/>
  <c r="F79" i="2" a="1"/>
  <c r="F79" i="2" s="1"/>
  <c r="AK45" i="2" a="1"/>
  <c r="AK45" i="2" s="1"/>
  <c r="BM33" i="2" a="1"/>
  <c r="BM33" i="2" s="1"/>
  <c r="BX51" i="2" a="1"/>
  <c r="BX51" i="2" s="1"/>
  <c r="V52" i="2" a="1"/>
  <c r="V52" i="2" s="1"/>
  <c r="AS45" i="2" a="1"/>
  <c r="AS45" i="2" s="1"/>
  <c r="CP56" i="2" a="1"/>
  <c r="CP56" i="2" s="1"/>
  <c r="BQ59" i="2" a="1"/>
  <c r="BQ59" i="2" s="1"/>
  <c r="CD68" i="2" a="1"/>
  <c r="CD68" i="2" s="1"/>
  <c r="CS79" i="2" a="1"/>
  <c r="CS79" i="2" s="1"/>
  <c r="BX78" i="2" a="1"/>
  <c r="BX78" i="2" s="1"/>
  <c r="BN73" i="2" a="1"/>
  <c r="BN73" i="2" s="1"/>
  <c r="AC94" i="2" a="1"/>
  <c r="AC94" i="2" s="1"/>
  <c r="U96" i="2" a="1"/>
  <c r="U96" i="2" s="1"/>
  <c r="S100" i="2" a="1"/>
  <c r="S100" i="2" s="1"/>
  <c r="BV101" i="2" a="1"/>
  <c r="BV101" i="2" s="1"/>
  <c r="AN103" i="2" a="1"/>
  <c r="AN103" i="2" s="1"/>
  <c r="CW118" i="2" a="1"/>
  <c r="CW118" i="2" s="1"/>
  <c r="CF131" i="2" a="1"/>
  <c r="CF131" i="2" s="1"/>
  <c r="U140" i="2" a="1"/>
  <c r="U140" i="2" s="1"/>
  <c r="CM134" i="2" a="1"/>
  <c r="CM134" i="2" s="1"/>
  <c r="BO168" i="2" a="1"/>
  <c r="BO168" i="2" s="1"/>
  <c r="BF149" i="2" a="1"/>
  <c r="BF149" i="2" s="1"/>
  <c r="AA153" i="2" a="1"/>
  <c r="AA153" i="2" s="1"/>
  <c r="CI157" i="2" a="1"/>
  <c r="CI157" i="2" s="1"/>
  <c r="BT169" i="2" a="1"/>
  <c r="BT169" i="2" s="1"/>
  <c r="BR204" i="2" a="1"/>
  <c r="BR204" i="2" s="1"/>
  <c r="AX204" i="2" a="1"/>
  <c r="AX204" i="2" s="1"/>
  <c r="CR223" i="2" a="1"/>
  <c r="CR223" i="2" s="1"/>
  <c r="AV205" i="2" a="1"/>
  <c r="AV205" i="2" s="1"/>
  <c r="AW210" i="2" a="1"/>
  <c r="AW210" i="2" s="1"/>
  <c r="AX222" i="2" a="1"/>
  <c r="AX222" i="2" s="1"/>
  <c r="BS218" i="2" a="1"/>
  <c r="BS218" i="2" s="1"/>
  <c r="CM233" i="2" a="1"/>
  <c r="CM233" i="2" s="1"/>
  <c r="CF235" i="2" a="1"/>
  <c r="CF235" i="2" s="1"/>
  <c r="BT251" i="2" a="1"/>
  <c r="BT251" i="2" s="1"/>
  <c r="AN245" i="2" a="1"/>
  <c r="AN245" i="2" s="1"/>
  <c r="U261" i="2" a="1"/>
  <c r="U261" i="2" s="1"/>
  <c r="BT278" i="2" a="1"/>
  <c r="BT278" i="2" s="1"/>
  <c r="AU229" i="2" a="1"/>
  <c r="AU229" i="2" s="1"/>
  <c r="BP286" i="2" a="1"/>
  <c r="BP286" i="2" s="1"/>
  <c r="BJ292" i="2" a="1"/>
  <c r="BJ292" i="2" s="1"/>
  <c r="CE285" i="2" a="1"/>
  <c r="CE285" i="2" s="1"/>
  <c r="BH265" i="2" a="1"/>
  <c r="BH265" i="2" s="1"/>
  <c r="S297" i="2" a="1"/>
  <c r="S297" i="2" s="1"/>
  <c r="BK322" i="2" a="1"/>
  <c r="BK322" i="2" s="1"/>
  <c r="Y328" i="2" a="1"/>
  <c r="Y328" i="2" s="1"/>
  <c r="AX308" i="2" a="1"/>
  <c r="AX308" i="2" s="1"/>
  <c r="R320" i="2" a="1"/>
  <c r="R320" i="2" s="1"/>
  <c r="CV326" i="2" a="1"/>
  <c r="CV326" i="2" s="1"/>
  <c r="CC319" i="2" a="1"/>
  <c r="CC319" i="2" s="1"/>
  <c r="BK337" i="2" a="1"/>
  <c r="BK337" i="2" s="1"/>
  <c r="AH350" i="2" a="1"/>
  <c r="AH350" i="2" s="1"/>
  <c r="CV375" i="2" a="1"/>
  <c r="CV375" i="2" s="1"/>
  <c r="AK357" i="2" a="1"/>
  <c r="AK357" i="2" s="1"/>
  <c r="W374" i="2" a="1"/>
  <c r="W374" i="2" s="1"/>
  <c r="BM314" i="2" a="1"/>
  <c r="BM314" i="2" s="1"/>
  <c r="BX368" i="2" a="1"/>
  <c r="BX368" i="2" s="1"/>
  <c r="CC359" i="2" a="1"/>
  <c r="CC359" i="2" s="1"/>
  <c r="BO379" i="2" a="1"/>
  <c r="BO379" i="2" s="1"/>
  <c r="AX388" i="2" a="1"/>
  <c r="AX388" i="2" s="1"/>
  <c r="BP394" i="2" a="1"/>
  <c r="BP394" i="2" s="1"/>
  <c r="AI336" i="2" a="1"/>
  <c r="AI336" i="2" s="1"/>
  <c r="BL386" i="2" a="1"/>
  <c r="BL386" i="2" s="1"/>
  <c r="AC388" i="2" a="1"/>
  <c r="AC388" i="2" s="1"/>
  <c r="BY403" i="2" a="1"/>
  <c r="BY403" i="2" s="1"/>
  <c r="AY398" i="2" a="1"/>
  <c r="AY398" i="2" s="1"/>
  <c r="AE438" i="2" a="1"/>
  <c r="AE438" i="2" s="1"/>
  <c r="AM401" i="2" a="1"/>
  <c r="AM401" i="2" s="1"/>
  <c r="R411" i="2" a="1"/>
  <c r="R411" i="2" s="1"/>
  <c r="AW431" i="2" a="1"/>
  <c r="AW431" i="2" s="1"/>
  <c r="AR350" i="2" a="1"/>
  <c r="AR350" i="2" s="1"/>
  <c r="AS439" i="2" a="1"/>
  <c r="AS439" i="2" s="1"/>
  <c r="AT454" i="2" a="1"/>
  <c r="AT454" i="2" s="1"/>
  <c r="BO469" i="2" a="1"/>
  <c r="BO469" i="2" s="1"/>
  <c r="AG446" i="2" a="1"/>
  <c r="AG446" i="2" s="1"/>
  <c r="CP446" i="2" a="1"/>
  <c r="CP446" i="2" s="1"/>
  <c r="CT475" i="2" a="1"/>
  <c r="CT475" i="2" s="1"/>
  <c r="BQ406" i="2" a="1"/>
  <c r="BQ406" i="2" s="1"/>
  <c r="V468" i="2" a="1"/>
  <c r="V468" i="2" s="1"/>
  <c r="BX470" i="2" a="1"/>
  <c r="BX470" i="2" s="1"/>
  <c r="AS12" i="2" a="1"/>
  <c r="AS12" i="2" s="1"/>
  <c r="BA7" i="2" a="1"/>
  <c r="BA7" i="2" s="1"/>
  <c r="BV15" i="2" a="1"/>
  <c r="BV15" i="2" s="1"/>
  <c r="V27" i="2" a="1"/>
  <c r="V27" i="2" s="1"/>
  <c r="CL27" i="2" a="1"/>
  <c r="CL27" i="2" s="1"/>
  <c r="AZ16" i="2" a="1"/>
  <c r="AZ16" i="2" s="1"/>
  <c r="AV34" i="2" a="1"/>
  <c r="AV34" i="2" s="1"/>
  <c r="BT37" i="2" a="1"/>
  <c r="BT37" i="2" s="1"/>
  <c r="AC44" i="2" a="1"/>
  <c r="AC44" i="2" s="1"/>
  <c r="BQ46" i="2" a="1"/>
  <c r="BQ46" i="2" s="1"/>
  <c r="BQ52" i="2" a="1"/>
  <c r="BQ52" i="2" s="1"/>
  <c r="BQ76" i="2" a="1"/>
  <c r="BQ76" i="2" s="1"/>
  <c r="AB79" i="2" a="1"/>
  <c r="AB79" i="2" s="1"/>
  <c r="AT77" i="2" a="1"/>
  <c r="AT77" i="2" s="1"/>
  <c r="AQ74" i="2" a="1"/>
  <c r="AQ74" i="2" s="1"/>
  <c r="AY98" i="2" a="1"/>
  <c r="AY98" i="2" s="1"/>
  <c r="CW103" i="2" a="1"/>
  <c r="CW103" i="2" s="1"/>
  <c r="CB119" i="2" a="1"/>
  <c r="CB119" i="2" s="1"/>
  <c r="CE125" i="2" a="1"/>
  <c r="CE125" i="2" s="1"/>
  <c r="BX122" i="2" a="1"/>
  <c r="BX122" i="2" s="1"/>
  <c r="BW117" i="2" a="1"/>
  <c r="BW117" i="2" s="1"/>
  <c r="BR125" i="2" a="1"/>
  <c r="BR125" i="2" s="1"/>
  <c r="BM116" i="2" a="1"/>
  <c r="BM116" i="2" s="1"/>
  <c r="BX136" i="2" a="1"/>
  <c r="BX136" i="2" s="1"/>
  <c r="AS131" i="2" a="1"/>
  <c r="AS131" i="2" s="1"/>
  <c r="CE139" i="2" a="1"/>
  <c r="CE139" i="2" s="1"/>
  <c r="BV141" i="2" a="1"/>
  <c r="BV141" i="2" s="1"/>
  <c r="AC157" i="2" a="1"/>
  <c r="AC157" i="2" s="1"/>
  <c r="CD148" i="2" a="1"/>
  <c r="CD148" i="2" s="1"/>
  <c r="AC167" i="2" a="1"/>
  <c r="AC167" i="2" s="1"/>
  <c r="BO178" i="2" a="1"/>
  <c r="BO178" i="2" s="1"/>
  <c r="AF175" i="2" a="1"/>
  <c r="AF175" i="2" s="1"/>
  <c r="BU176" i="2" a="1"/>
  <c r="BU176" i="2" s="1"/>
  <c r="AM197" i="2" a="1"/>
  <c r="AM197" i="2" s="1"/>
  <c r="BQ219" i="2" a="1"/>
  <c r="BQ219" i="2" s="1"/>
  <c r="BK221" i="2" a="1"/>
  <c r="BK221" i="2" s="1"/>
  <c r="AQ213" i="2" a="1"/>
  <c r="AQ213" i="2" s="1"/>
  <c r="BG211" i="2" a="1"/>
  <c r="BG211" i="2" s="1"/>
  <c r="AI206" i="2" a="1"/>
  <c r="AI206" i="2" s="1"/>
  <c r="AW222" i="2" a="1"/>
  <c r="AW222" i="2" s="1"/>
  <c r="CS229" i="2" a="1"/>
  <c r="CS229" i="2" s="1"/>
  <c r="BE235" i="2" a="1"/>
  <c r="BE235" i="2" s="1"/>
  <c r="CC235" i="2" a="1"/>
  <c r="CC235" i="2" s="1"/>
  <c r="CS249" i="2" a="1"/>
  <c r="CS249" i="2" s="1"/>
  <c r="AR255" i="2" a="1"/>
  <c r="AR255" i="2" s="1"/>
  <c r="AW284" i="2" a="1"/>
  <c r="AW284" i="2" s="1"/>
  <c r="BJ287" i="2" a="1"/>
  <c r="BJ287" i="2" s="1"/>
  <c r="BM300" i="2" a="1"/>
  <c r="BM300" i="2" s="1"/>
  <c r="AV313" i="2" a="1"/>
  <c r="AV313" i="2" s="1"/>
  <c r="BD297" i="2" a="1"/>
  <c r="BD297" i="2" s="1"/>
  <c r="BU306" i="2" a="1"/>
  <c r="BU306" i="2" s="1"/>
  <c r="AO296" i="2" a="1"/>
  <c r="AO296" i="2" s="1"/>
  <c r="CQ338" i="2" a="1"/>
  <c r="CQ338" i="2" s="1"/>
  <c r="BK289" i="2" a="1"/>
  <c r="BK289" i="2" s="1"/>
  <c r="BB371" i="2" a="1"/>
  <c r="BB371" i="2" s="1"/>
  <c r="CH351" i="2" a="1"/>
  <c r="CH351" i="2" s="1"/>
  <c r="AS397" i="2" a="1"/>
  <c r="AS397" i="2" s="1"/>
  <c r="R358" i="2" a="1"/>
  <c r="R358" i="2" s="1"/>
  <c r="BY434" i="2" a="1"/>
  <c r="BY434" i="2" s="1"/>
  <c r="BF423" i="2" a="1"/>
  <c r="BF423" i="2" s="1"/>
  <c r="X438" i="2" a="1"/>
  <c r="X438" i="2" s="1"/>
  <c r="AV428" i="2" a="1"/>
  <c r="AV428" i="2" s="1"/>
  <c r="CG431" i="2" a="1"/>
  <c r="CG431" i="2" s="1"/>
  <c r="AN443" i="2" a="1"/>
  <c r="AN443" i="2" s="1"/>
  <c r="AR443" i="2" a="1"/>
  <c r="AR443" i="2" s="1"/>
  <c r="AI425" i="2" a="1"/>
  <c r="AI425" i="2" s="1"/>
  <c r="Z467" i="2" a="1"/>
  <c r="Z467" i="2" s="1"/>
  <c r="AY426" i="2" a="1"/>
  <c r="AY426" i="2" s="1"/>
  <c r="AI31" i="2" a="1"/>
  <c r="AI31" i="2" s="1"/>
  <c r="S31" i="2" a="1"/>
  <c r="S31" i="2" s="1"/>
  <c r="CP29" i="2" a="1"/>
  <c r="CP29" i="2" s="1"/>
  <c r="BW41" i="2" a="1"/>
  <c r="BW41" i="2" s="1"/>
  <c r="BW52" i="2" a="1"/>
  <c r="BW52" i="2" s="1"/>
  <c r="BN70" i="2" a="1"/>
  <c r="BN70" i="2" s="1"/>
  <c r="AI70" i="2" a="1"/>
  <c r="AI70" i="2" s="1"/>
  <c r="Z73" i="2" a="1"/>
  <c r="Z73" i="2" s="1"/>
  <c r="CX76" i="2" a="1"/>
  <c r="CX76" i="2" s="1"/>
  <c r="R81" i="2" a="1"/>
  <c r="R81" i="2" s="1"/>
  <c r="AU85" i="2" a="1"/>
  <c r="AU85" i="2" s="1"/>
  <c r="AT81" i="2" a="1"/>
  <c r="AT81" i="2" s="1"/>
  <c r="AA98" i="2" a="1"/>
  <c r="AA98" i="2" s="1"/>
  <c r="AN101" i="2" a="1"/>
  <c r="AN101" i="2" s="1"/>
  <c r="BQ93" i="2" a="1"/>
  <c r="BQ93" i="2" s="1"/>
  <c r="AO114" i="2" a="1"/>
  <c r="AO114" i="2" s="1"/>
  <c r="S113" i="2" a="1"/>
  <c r="S113" i="2" s="1"/>
  <c r="U141" i="2" a="1"/>
  <c r="U141" i="2" s="1"/>
  <c r="AP134" i="2" a="1"/>
  <c r="AP134" i="2" s="1"/>
  <c r="AD132" i="2" a="1"/>
  <c r="AD132" i="2" s="1"/>
  <c r="BJ150" i="2" a="1"/>
  <c r="BJ150" i="2" s="1"/>
  <c r="BK157" i="2" a="1"/>
  <c r="BK157" i="2" s="1"/>
  <c r="CU175" i="2" a="1"/>
  <c r="CU175" i="2" s="1"/>
  <c r="BQ190" i="2" a="1"/>
  <c r="BQ190" i="2" s="1"/>
  <c r="BW203" i="2" a="1"/>
  <c r="BW203" i="2" s="1"/>
  <c r="CG207" i="2" a="1"/>
  <c r="CG207" i="2" s="1"/>
  <c r="CS213" i="2" a="1"/>
  <c r="CS213" i="2" s="1"/>
  <c r="BC212" i="2" a="1"/>
  <c r="BC212" i="2" s="1"/>
  <c r="BE215" i="2" a="1"/>
  <c r="BE215" i="2" s="1"/>
  <c r="AB218" i="2" a="1"/>
  <c r="AB218" i="2" s="1"/>
  <c r="CJ205" i="2" a="1"/>
  <c r="CJ205" i="2" s="1"/>
  <c r="AH213" i="2" a="1"/>
  <c r="AH213" i="2" s="1"/>
  <c r="CI221" i="2" a="1"/>
  <c r="CI221" i="2" s="1"/>
  <c r="X213" i="2" a="1"/>
  <c r="X213" i="2" s="1"/>
  <c r="CG235" i="2" a="1"/>
  <c r="CG235" i="2" s="1"/>
  <c r="CC236" i="2" a="1"/>
  <c r="CC236" i="2" s="1"/>
  <c r="AR229" i="2" a="1"/>
  <c r="AR229" i="2" s="1"/>
  <c r="BS248" i="2" a="1"/>
  <c r="BS248" i="2" s="1"/>
  <c r="AH257" i="2" a="1"/>
  <c r="AH257" i="2" s="1"/>
  <c r="BW257" i="2" a="1"/>
  <c r="BW257" i="2" s="1"/>
  <c r="CJ268" i="2" a="1"/>
  <c r="CJ268" i="2" s="1"/>
  <c r="AM254" i="2" a="1"/>
  <c r="AM254" i="2" s="1"/>
  <c r="AE280" i="2" a="1"/>
  <c r="AE280" i="2" s="1"/>
  <c r="AF277" i="2" a="1"/>
  <c r="AF277" i="2" s="1"/>
  <c r="BN280" i="2" a="1"/>
  <c r="BN280" i="2" s="1"/>
  <c r="AH277" i="2" a="1"/>
  <c r="AH277" i="2" s="1"/>
  <c r="CJ296" i="2" a="1"/>
  <c r="CJ296" i="2" s="1"/>
  <c r="AR275" i="2" a="1"/>
  <c r="AR275" i="2" s="1"/>
  <c r="R277" i="2" a="1"/>
  <c r="R277" i="2" s="1"/>
  <c r="BW308" i="2" a="1"/>
  <c r="BW308" i="2" s="1"/>
  <c r="AW305" i="2" a="1"/>
  <c r="AW305" i="2" s="1"/>
  <c r="R307" i="2" a="1"/>
  <c r="R307" i="2" s="1"/>
  <c r="AR322" i="2" a="1"/>
  <c r="AR322" i="2" s="1"/>
  <c r="BZ309" i="2" a="1"/>
  <c r="BZ309" i="2" s="1"/>
  <c r="AL330" i="2" a="1"/>
  <c r="AL330" i="2" s="1"/>
  <c r="BU311" i="2" a="1"/>
  <c r="BU311" i="2" s="1"/>
  <c r="BZ295" i="2" a="1"/>
  <c r="BZ295" i="2" s="1"/>
  <c r="CE323" i="2" a="1"/>
  <c r="CE323" i="2" s="1"/>
  <c r="BV322" i="2" a="1"/>
  <c r="BV322" i="2" s="1"/>
  <c r="BH370" i="2" a="1"/>
  <c r="BH370" i="2" s="1"/>
  <c r="T374" i="2" a="1"/>
  <c r="T374" i="2" s="1"/>
  <c r="Z358" i="2" a="1"/>
  <c r="Z358" i="2" s="1"/>
  <c r="BA367" i="2" a="1"/>
  <c r="BA367" i="2" s="1"/>
  <c r="AG367" i="2" a="1"/>
  <c r="AG367" i="2" s="1"/>
  <c r="AQ355" i="2" a="1"/>
  <c r="AQ355" i="2" s="1"/>
  <c r="AB395" i="2" a="1"/>
  <c r="AB395" i="2" s="1"/>
  <c r="AX380" i="2" a="1"/>
  <c r="AX380" i="2" s="1"/>
  <c r="Y390" i="2" a="1"/>
  <c r="Y390" i="2" s="1"/>
  <c r="CF363" i="2" a="1"/>
  <c r="CF363" i="2" s="1"/>
  <c r="AV392" i="2" a="1"/>
  <c r="AV392" i="2" s="1"/>
  <c r="BA399" i="2" a="1"/>
  <c r="BA399" i="2" s="1"/>
  <c r="BI399" i="2" a="1"/>
  <c r="BI399" i="2" s="1"/>
  <c r="BC394" i="2" a="1"/>
  <c r="BC394" i="2" s="1"/>
  <c r="CX437" i="2" a="1"/>
  <c r="CX437" i="2" s="1"/>
  <c r="CN428" i="2" a="1"/>
  <c r="CN428" i="2" s="1"/>
  <c r="AF422" i="2" a="1"/>
  <c r="AF422" i="2" s="1"/>
  <c r="CS408" i="2" a="1"/>
  <c r="CS408" i="2" s="1"/>
  <c r="AP427" i="2" a="1"/>
  <c r="AP427" i="2" s="1"/>
  <c r="AB437" i="2" a="1"/>
  <c r="AB437" i="2" s="1"/>
  <c r="BI443" i="2" a="1"/>
  <c r="BI443" i="2" s="1"/>
  <c r="BC454" i="2" a="1"/>
  <c r="BC454" i="2" s="1"/>
  <c r="U434" i="2" a="1"/>
  <c r="U434" i="2" s="1"/>
  <c r="S452" i="2" a="1"/>
  <c r="S452" i="2" s="1"/>
  <c r="AB479" i="2" a="1"/>
  <c r="AB479" i="2" s="1"/>
  <c r="BD477" i="2" a="1"/>
  <c r="BD477" i="2" s="1"/>
  <c r="BD450" i="2" a="1"/>
  <c r="BD450" i="2" s="1"/>
  <c r="CC9" i="2" a="1"/>
  <c r="CC9" i="2" s="1"/>
  <c r="AB40" i="2" a="1"/>
  <c r="AB40" i="2" s="1"/>
  <c r="BM49" i="2" a="1"/>
  <c r="BM49" i="2" s="1"/>
  <c r="CU46" i="2" a="1"/>
  <c r="CU46" i="2" s="1"/>
  <c r="BP48" i="2" a="1"/>
  <c r="BP48" i="2" s="1"/>
  <c r="BU50" i="2" a="1"/>
  <c r="BU50" i="2" s="1"/>
  <c r="BY56" i="2" a="1"/>
  <c r="BY56" i="2" s="1"/>
  <c r="AB55" i="2" a="1"/>
  <c r="AB55" i="2" s="1"/>
  <c r="BP57" i="2" a="1"/>
  <c r="BP57" i="2" s="1"/>
  <c r="CQ70" i="2" a="1"/>
  <c r="CQ70" i="2" s="1"/>
  <c r="CS70" i="2" a="1"/>
  <c r="CS70" i="2" s="1"/>
  <c r="X92" i="2" a="1"/>
  <c r="X92" i="2" s="1"/>
  <c r="AQ100" i="2" a="1"/>
  <c r="AQ100" i="2" s="1"/>
  <c r="AO131" i="2" a="1"/>
  <c r="AO131" i="2" s="1"/>
  <c r="BJ128" i="2" a="1"/>
  <c r="BJ128" i="2" s="1"/>
  <c r="R169" i="2" a="1"/>
  <c r="R169" i="2" s="1"/>
  <c r="AC154" i="2" a="1"/>
  <c r="AC154" i="2" s="1"/>
  <c r="AY171" i="2" a="1"/>
  <c r="AY171" i="2" s="1"/>
  <c r="CW182" i="2" a="1"/>
  <c r="CW182" i="2" s="1"/>
  <c r="AK174" i="2" a="1"/>
  <c r="AK174" i="2" s="1"/>
  <c r="BP205" i="2" a="1"/>
  <c r="BP205" i="2" s="1"/>
  <c r="AQ215" i="2" a="1"/>
  <c r="AQ215" i="2" s="1"/>
  <c r="AL209" i="2" a="1"/>
  <c r="AL209" i="2" s="1"/>
  <c r="BM210" i="2" a="1"/>
  <c r="BM210" i="2" s="1"/>
  <c r="AG227" i="2" a="1"/>
  <c r="AG227" i="2" s="1"/>
  <c r="Y239" i="2" a="1"/>
  <c r="Y239" i="2" s="1"/>
  <c r="BW235" i="2" a="1"/>
  <c r="BW235" i="2" s="1"/>
  <c r="BV231" i="2" a="1"/>
  <c r="BV231" i="2" s="1"/>
  <c r="BL253" i="2" a="1"/>
  <c r="BL253" i="2" s="1"/>
  <c r="AD280" i="2" a="1"/>
  <c r="AD280" i="2" s="1"/>
  <c r="AO281" i="2" a="1"/>
  <c r="AO281" i="2" s="1"/>
  <c r="BO261" i="2" a="1"/>
  <c r="BO261" i="2" s="1"/>
  <c r="CM253" i="2" a="1"/>
  <c r="CM253" i="2" s="1"/>
  <c r="AO267" i="2" a="1"/>
  <c r="AO267" i="2" s="1"/>
  <c r="BW262" i="2" a="1"/>
  <c r="BW262" i="2" s="1"/>
  <c r="BN310" i="2" a="1"/>
  <c r="BN310" i="2" s="1"/>
  <c r="AO307" i="2" a="1"/>
  <c r="AO307" i="2" s="1"/>
  <c r="CI313" i="2" a="1"/>
  <c r="CI313" i="2" s="1"/>
  <c r="BP317" i="2" a="1"/>
  <c r="BP317" i="2" s="1"/>
  <c r="X321" i="2" a="1"/>
  <c r="X321" i="2" s="1"/>
  <c r="BZ317" i="2" a="1"/>
  <c r="BZ317" i="2" s="1"/>
  <c r="CJ331" i="2" a="1"/>
  <c r="CJ331" i="2" s="1"/>
  <c r="AV268" i="2" a="1"/>
  <c r="AV268" i="2" s="1"/>
  <c r="W341" i="2" a="1"/>
  <c r="W341" i="2" s="1"/>
  <c r="AN344" i="2" a="1"/>
  <c r="AN344" i="2" s="1"/>
  <c r="BI357" i="2" a="1"/>
  <c r="BI357" i="2" s="1"/>
  <c r="CM347" i="2" a="1"/>
  <c r="CM347" i="2" s="1"/>
  <c r="CO365" i="2" a="1"/>
  <c r="CO365" i="2" s="1"/>
  <c r="BL349" i="2" a="1"/>
  <c r="BL349" i="2" s="1"/>
  <c r="AV342" i="2" a="1"/>
  <c r="AV342" i="2" s="1"/>
  <c r="BQ338" i="2" a="1"/>
  <c r="BQ338" i="2" s="1"/>
  <c r="AM362" i="2" a="1"/>
  <c r="AM362" i="2" s="1"/>
  <c r="AI343" i="2" a="1"/>
  <c r="AI343" i="2" s="1"/>
  <c r="AD420" i="2" a="1"/>
  <c r="AD420" i="2" s="1"/>
  <c r="BX380" i="2" a="1"/>
  <c r="BX380" i="2" s="1"/>
  <c r="AN423" i="2" a="1"/>
  <c r="AN423" i="2" s="1"/>
  <c r="BT404" i="2" a="1"/>
  <c r="BT404" i="2" s="1"/>
  <c r="CG429" i="2" a="1"/>
  <c r="CG429" i="2" s="1"/>
  <c r="BA412" i="2" a="1"/>
  <c r="BA412" i="2" s="1"/>
  <c r="Z387" i="2" a="1"/>
  <c r="Z387" i="2" s="1"/>
  <c r="W446" i="2" a="1"/>
  <c r="W446" i="2" s="1"/>
  <c r="BF440" i="2" a="1"/>
  <c r="BF440" i="2" s="1"/>
  <c r="Z4" i="2" a="1"/>
  <c r="Z4" i="2" s="1"/>
  <c r="CM6" i="2" a="1"/>
  <c r="CM6" i="2" s="1"/>
  <c r="T6" i="2" a="1"/>
  <c r="T6" i="2" s="1"/>
  <c r="BG9" i="2" a="1"/>
  <c r="BG9" i="2" s="1"/>
  <c r="CH17" i="2" a="1"/>
  <c r="CH17" i="2" s="1"/>
  <c r="AE22" i="2" a="1"/>
  <c r="AE22" i="2" s="1"/>
  <c r="X27" i="2" a="1"/>
  <c r="X27" i="2" s="1"/>
  <c r="BN30" i="2" a="1"/>
  <c r="BN30" i="2" s="1"/>
  <c r="AO22" i="2" a="1"/>
  <c r="AO22" i="2" s="1"/>
  <c r="BT32" i="2" a="1"/>
  <c r="BT32" i="2" s="1"/>
  <c r="BE25" i="2" a="1"/>
  <c r="BE25" i="2" s="1"/>
  <c r="BJ37" i="2" a="1"/>
  <c r="BJ37" i="2" s="1"/>
  <c r="CG41" i="2" a="1"/>
  <c r="CG41" i="2" s="1"/>
  <c r="BA54" i="2" a="1"/>
  <c r="BA54" i="2" s="1"/>
  <c r="AC41" i="2" a="1"/>
  <c r="AC41" i="2" s="1"/>
  <c r="BU64" i="2" a="1"/>
  <c r="BU64" i="2" s="1"/>
  <c r="AI68" i="2" a="1"/>
  <c r="AI68" i="2" s="1"/>
  <c r="BO63" i="2" a="1"/>
  <c r="BO63" i="2" s="1"/>
  <c r="BI79" i="2" a="1"/>
  <c r="BI79" i="2" s="1"/>
  <c r="AI81" i="2" a="1"/>
  <c r="AI81" i="2" s="1"/>
  <c r="BP88" i="2" a="1"/>
  <c r="BP88" i="2" s="1"/>
  <c r="CS90" i="2" a="1"/>
  <c r="CS90" i="2" s="1"/>
  <c r="AG100" i="2" a="1"/>
  <c r="AG100" i="2" s="1"/>
  <c r="BJ86" i="2" a="1"/>
  <c r="BJ86" i="2" s="1"/>
  <c r="CE105" i="2" a="1"/>
  <c r="CE105" i="2" s="1"/>
  <c r="BT101" i="2" a="1"/>
  <c r="BT101" i="2" s="1"/>
  <c r="BF128" i="2" a="1"/>
  <c r="BF128" i="2" s="1"/>
  <c r="Y136" i="2" a="1"/>
  <c r="Y136" i="2" s="1"/>
  <c r="V139" i="2" a="1"/>
  <c r="V139" i="2" s="1"/>
  <c r="V169" i="2" a="1"/>
  <c r="V169" i="2" s="1"/>
  <c r="AL137" i="2" a="1"/>
  <c r="AL137" i="2" s="1"/>
  <c r="AM168" i="2" a="1"/>
  <c r="AM168" i="2" s="1"/>
  <c r="BF163" i="2" a="1"/>
  <c r="BF163" i="2" s="1"/>
  <c r="BV163" i="2" a="1"/>
  <c r="BV163" i="2" s="1"/>
  <c r="CC197" i="2" a="1"/>
  <c r="CC197" i="2" s="1"/>
  <c r="CG184" i="2" a="1"/>
  <c r="CG184" i="2" s="1"/>
  <c r="CX187" i="2" a="1"/>
  <c r="CX187" i="2" s="1"/>
  <c r="CL201" i="2" a="1"/>
  <c r="CL201" i="2" s="1"/>
  <c r="BK225" i="2" a="1"/>
  <c r="BK225" i="2" s="1"/>
  <c r="AD221" i="2" a="1"/>
  <c r="AD221" i="2" s="1"/>
  <c r="BL221" i="2" a="1"/>
  <c r="BL221" i="2" s="1"/>
  <c r="BE221" i="2" a="1"/>
  <c r="BE221" i="2" s="1"/>
  <c r="CJ233" i="2" a="1"/>
  <c r="CJ233" i="2" s="1"/>
  <c r="BU233" i="2" a="1"/>
  <c r="BU233" i="2" s="1"/>
  <c r="Y240" i="2" a="1"/>
  <c r="Y240" i="2" s="1"/>
  <c r="CQ251" i="2" a="1"/>
  <c r="CQ251" i="2" s="1"/>
  <c r="CW242" i="2" a="1"/>
  <c r="CW242" i="2" s="1"/>
  <c r="AJ252" i="2" a="1"/>
  <c r="AJ252" i="2" s="1"/>
  <c r="Z244" i="2" a="1"/>
  <c r="Z244" i="2" s="1"/>
  <c r="BN264" i="2" a="1"/>
  <c r="BN264" i="2" s="1"/>
  <c r="Z245" i="2" a="1"/>
  <c r="Z245" i="2" s="1"/>
  <c r="CS261" i="2" a="1"/>
  <c r="CS261" i="2" s="1"/>
  <c r="BX273" i="2" a="1"/>
  <c r="BX273" i="2" s="1"/>
  <c r="BV288" i="2" a="1"/>
  <c r="BV288" i="2" s="1"/>
  <c r="BW266" i="2" a="1"/>
  <c r="BW266" i="2" s="1"/>
  <c r="CH278" i="2" a="1"/>
  <c r="CH278" i="2" s="1"/>
  <c r="CS303" i="2" a="1"/>
  <c r="CS303" i="2" s="1"/>
  <c r="BH290" i="2" a="1"/>
  <c r="BH290" i="2" s="1"/>
  <c r="AD273" i="2" a="1"/>
  <c r="AD273" i="2" s="1"/>
  <c r="BJ322" i="2" a="1"/>
  <c r="BJ322" i="2" s="1"/>
  <c r="X340" i="2" a="1"/>
  <c r="X340" i="2" s="1"/>
  <c r="BX323" i="2" a="1"/>
  <c r="BX323" i="2" s="1"/>
  <c r="BI362" i="2" a="1"/>
  <c r="BI362" i="2" s="1"/>
  <c r="AB358" i="2" a="1"/>
  <c r="AB358" i="2" s="1"/>
  <c r="BC361" i="2" a="1"/>
  <c r="BC361" i="2" s="1"/>
  <c r="BO369" i="2" a="1"/>
  <c r="BO369" i="2" s="1"/>
  <c r="BE361" i="2" a="1"/>
  <c r="BE361" i="2" s="1"/>
  <c r="CS396" i="2" a="1"/>
  <c r="CS396" i="2" s="1"/>
  <c r="CU416" i="2" a="1"/>
  <c r="CU416" i="2" s="1"/>
  <c r="BN433" i="2" a="1"/>
  <c r="BN433" i="2" s="1"/>
  <c r="BA413" i="2" a="1"/>
  <c r="BA413" i="2" s="1"/>
  <c r="AQ413" i="2" a="1"/>
  <c r="AQ413" i="2" s="1"/>
  <c r="BX423" i="2" a="1"/>
  <c r="BX423" i="2" s="1"/>
  <c r="R428" i="2" a="1"/>
  <c r="R428" i="2" s="1"/>
  <c r="AH384" i="2" a="1"/>
  <c r="AH384" i="2" s="1"/>
  <c r="CW469" i="2" a="1"/>
  <c r="CW469" i="2" s="1"/>
  <c r="CU452" i="2" a="1"/>
  <c r="CU452" i="2" s="1"/>
  <c r="BV457" i="2" a="1"/>
  <c r="BV457" i="2" s="1"/>
  <c r="S468" i="2" a="1"/>
  <c r="S468" i="2" s="1"/>
  <c r="BP441" i="2" a="1"/>
  <c r="BP441" i="2" s="1"/>
  <c r="BJ479" i="2" a="1"/>
  <c r="BJ479" i="2" s="1"/>
  <c r="Z472" i="2" a="1"/>
  <c r="Z472" i="2" s="1"/>
  <c r="T8" i="2" a="1"/>
  <c r="T8" i="2" s="1"/>
  <c r="CB17" i="2" a="1"/>
  <c r="CB17" i="2" s="1"/>
  <c r="AW25" i="2" a="1"/>
  <c r="AW25" i="2" s="1"/>
  <c r="AJ44" i="2" a="1"/>
  <c r="AJ44" i="2" s="1"/>
  <c r="CD51" i="2" a="1"/>
  <c r="CD51" i="2" s="1"/>
  <c r="AJ71" i="2" a="1"/>
  <c r="AJ71" i="2" s="1"/>
  <c r="BC72" i="2" a="1"/>
  <c r="BC72" i="2" s="1"/>
  <c r="AG66" i="2" a="1"/>
  <c r="AG66" i="2" s="1"/>
  <c r="BB87" i="2" a="1"/>
  <c r="BB87" i="2" s="1"/>
  <c r="T98" i="2" a="1"/>
  <c r="T98" i="2" s="1"/>
  <c r="BF89" i="2" a="1"/>
  <c r="BF89" i="2" s="1"/>
  <c r="CI92" i="2" a="1"/>
  <c r="CI92" i="2" s="1"/>
  <c r="BQ100" i="2" a="1"/>
  <c r="BQ100" i="2" s="1"/>
  <c r="BM104" i="2" a="1"/>
  <c r="BM104" i="2" s="1"/>
  <c r="BH99" i="2" a="1"/>
  <c r="BH99" i="2" s="1"/>
  <c r="AX108" i="2" a="1"/>
  <c r="AX108" i="2" s="1"/>
  <c r="BR114" i="2" a="1"/>
  <c r="BR114" i="2" s="1"/>
  <c r="BZ118" i="2" a="1"/>
  <c r="BZ118" i="2" s="1"/>
  <c r="CB126" i="2" a="1"/>
  <c r="CB126" i="2" s="1"/>
  <c r="Y119" i="2" a="1"/>
  <c r="Y119" i="2" s="1"/>
  <c r="BX118" i="2" a="1"/>
  <c r="BX118" i="2" s="1"/>
  <c r="BM139" i="2" a="1"/>
  <c r="BM139" i="2" s="1"/>
  <c r="AJ137" i="2" a="1"/>
  <c r="AJ137" i="2" s="1"/>
  <c r="AE139" i="2" a="1"/>
  <c r="AE139" i="2" s="1"/>
  <c r="AZ150" i="2" a="1"/>
  <c r="AZ150" i="2" s="1"/>
  <c r="U142" i="2" a="1"/>
  <c r="U142" i="2" s="1"/>
  <c r="AA144" i="2" a="1"/>
  <c r="AA144" i="2" s="1"/>
  <c r="CR167" i="2" a="1"/>
  <c r="CR167" i="2" s="1"/>
  <c r="W152" i="2" a="1"/>
  <c r="W152" i="2" s="1"/>
  <c r="BA160" i="2" a="1"/>
  <c r="BA160" i="2" s="1"/>
  <c r="X171" i="2" a="1"/>
  <c r="X171" i="2" s="1"/>
  <c r="CS176" i="2" a="1"/>
  <c r="CS176" i="2" s="1"/>
  <c r="BP149" i="2" a="1"/>
  <c r="BP149" i="2" s="1"/>
  <c r="W206" i="2" a="1"/>
  <c r="W206" i="2" s="1"/>
  <c r="CB198" i="2" a="1"/>
  <c r="CB198" i="2" s="1"/>
  <c r="BM201" i="2" a="1"/>
  <c r="BM201" i="2" s="1"/>
  <c r="CM217" i="2" a="1"/>
  <c r="CM217" i="2" s="1"/>
  <c r="BL185" i="2" a="1"/>
  <c r="BL185" i="2" s="1"/>
  <c r="CL241" i="2" a="1"/>
  <c r="CL241" i="2" s="1"/>
  <c r="CH251" i="2" a="1"/>
  <c r="CH251" i="2" s="1"/>
  <c r="BK240" i="2" a="1"/>
  <c r="BK240" i="2" s="1"/>
  <c r="CG250" i="2" a="1"/>
  <c r="CG250" i="2" s="1"/>
  <c r="AE278" i="2" a="1"/>
  <c r="AE278" i="2" s="1"/>
  <c r="BN265" i="2" a="1"/>
  <c r="BN265" i="2" s="1"/>
  <c r="BA266" i="2" a="1"/>
  <c r="BA266" i="2" s="1"/>
  <c r="CF251" i="2" a="1"/>
  <c r="CF251" i="2" s="1"/>
  <c r="AA259" i="2" a="1"/>
  <c r="AA259" i="2" s="1"/>
  <c r="BF263" i="2" a="1"/>
  <c r="BF263" i="2" s="1"/>
  <c r="BT294" i="2" a="1"/>
  <c r="BT294" i="2" s="1"/>
  <c r="CH258" i="2" a="1"/>
  <c r="CH258" i="2" s="1"/>
  <c r="BT260" i="2" a="1"/>
  <c r="BT260" i="2" s="1"/>
  <c r="AV321" i="2" a="1"/>
  <c r="AV321" i="2" s="1"/>
  <c r="CO317" i="2" a="1"/>
  <c r="CO317" i="2" s="1"/>
  <c r="AR312" i="2" a="1"/>
  <c r="AR312" i="2" s="1"/>
  <c r="CX371" i="2" a="1"/>
  <c r="CX371" i="2" s="1"/>
  <c r="CD372" i="2" a="1"/>
  <c r="CD372" i="2" s="1"/>
  <c r="AT350" i="2" a="1"/>
  <c r="AT350" i="2" s="1"/>
  <c r="BI369" i="2" a="1"/>
  <c r="BI369" i="2" s="1"/>
  <c r="AK318" i="2" a="1"/>
  <c r="AK318" i="2" s="1"/>
  <c r="T331" i="2" a="1"/>
  <c r="T331" i="2" s="1"/>
  <c r="CM345" i="2" a="1"/>
  <c r="CM345" i="2" s="1"/>
  <c r="CA349" i="2" a="1"/>
  <c r="CA349" i="2" s="1"/>
  <c r="BP363" i="2" a="1"/>
  <c r="BP363" i="2" s="1"/>
  <c r="AH373" i="2" a="1"/>
  <c r="AH373" i="2" s="1"/>
  <c r="CD391" i="2" a="1"/>
  <c r="CD391" i="2" s="1"/>
  <c r="AF400" i="2" a="1"/>
  <c r="AF400" i="2" s="1"/>
  <c r="BP436" i="2" a="1"/>
  <c r="BP436" i="2" s="1"/>
  <c r="BR383" i="2" a="1"/>
  <c r="BR383" i="2" s="1"/>
  <c r="CJ416" i="2" a="1"/>
  <c r="CJ416" i="2" s="1"/>
  <c r="AG439" i="2" a="1"/>
  <c r="AG439" i="2" s="1"/>
  <c r="AA411" i="2" a="1"/>
  <c r="AA411" i="2" s="1"/>
  <c r="AV421" i="2" a="1"/>
  <c r="AV421" i="2" s="1"/>
  <c r="CD399" i="2" a="1"/>
  <c r="CD399" i="2" s="1"/>
  <c r="CW412" i="2" a="1"/>
  <c r="CW412" i="2" s="1"/>
  <c r="CJ440" i="2" a="1"/>
  <c r="CJ440" i="2" s="1"/>
  <c r="AG422" i="2" a="1"/>
  <c r="AG422" i="2" s="1"/>
  <c r="BN423" i="2" a="1"/>
  <c r="BN423" i="2" s="1"/>
  <c r="AA372" i="2" a="1"/>
  <c r="AA372" i="2" s="1"/>
  <c r="CH461" i="2" a="1"/>
  <c r="CH461" i="2" s="1"/>
  <c r="BB477" i="2" a="1"/>
  <c r="BB477" i="2" s="1"/>
  <c r="AP431" i="2" a="1"/>
  <c r="AP431" i="2" s="1"/>
  <c r="BY460" i="2" a="1"/>
  <c r="BY460" i="2" s="1"/>
  <c r="AY5" i="2" a="1"/>
  <c r="AY5" i="2" s="1"/>
  <c r="CT8" i="2" a="1"/>
  <c r="CT8" i="2" s="1"/>
  <c r="BG14" i="2" a="1"/>
  <c r="BG14" i="2" s="1"/>
  <c r="AF12" i="2" a="1"/>
  <c r="AF12" i="2" s="1"/>
  <c r="BO8" i="2" a="1"/>
  <c r="BO8" i="2" s="1"/>
  <c r="CV24" i="2" a="1"/>
  <c r="CV24" i="2" s="1"/>
  <c r="CX30" i="2" a="1"/>
  <c r="CX30" i="2" s="1"/>
  <c r="AZ35" i="2" a="1"/>
  <c r="AZ35" i="2" s="1"/>
  <c r="R44" i="2" a="1"/>
  <c r="R44" i="2" s="1"/>
  <c r="CN45" i="2" a="1"/>
  <c r="CN45" i="2" s="1"/>
  <c r="BB54" i="2" a="1"/>
  <c r="BB54" i="2" s="1"/>
  <c r="BQ51" i="2" a="1"/>
  <c r="BQ51" i="2" s="1"/>
  <c r="CT61" i="2" a="1"/>
  <c r="CT61" i="2" s="1"/>
  <c r="AW44" i="2" a="1"/>
  <c r="AW44" i="2" s="1"/>
  <c r="CH51" i="2" a="1"/>
  <c r="CH51" i="2" s="1"/>
  <c r="AV65" i="2" a="1"/>
  <c r="AV65" i="2" s="1"/>
  <c r="AL68" i="2" a="1"/>
  <c r="AL68" i="2" s="1"/>
  <c r="BZ70" i="2" a="1"/>
  <c r="BZ70" i="2" s="1"/>
  <c r="AS85" i="2" a="1"/>
  <c r="AS85" i="2" s="1"/>
  <c r="BE75" i="2" a="1"/>
  <c r="BE75" i="2" s="1"/>
  <c r="S81" i="2" a="1"/>
  <c r="S81" i="2" s="1"/>
  <c r="BH94" i="2" a="1"/>
  <c r="BH94" i="2" s="1"/>
  <c r="BI96" i="2" a="1"/>
  <c r="BI96" i="2" s="1"/>
  <c r="CN95" i="2" a="1"/>
  <c r="CN95" i="2" s="1"/>
  <c r="CU97" i="2" a="1"/>
  <c r="CU97" i="2" s="1"/>
  <c r="V102" i="2" a="1"/>
  <c r="V102" i="2" s="1"/>
  <c r="AL110" i="2" a="1"/>
  <c r="AL110" i="2" s="1"/>
  <c r="CW109" i="2" a="1"/>
  <c r="CW109" i="2" s="1"/>
  <c r="AW109" i="2" a="1"/>
  <c r="AW109" i="2" s="1"/>
  <c r="CT116" i="2" a="1"/>
  <c r="CT116" i="2" s="1"/>
  <c r="CD121" i="2" a="1"/>
  <c r="CD121" i="2" s="1"/>
  <c r="CP134" i="2" a="1"/>
  <c r="CP134" i="2" s="1"/>
  <c r="AM144" i="2" a="1"/>
  <c r="AM144" i="2" s="1"/>
  <c r="CS129" i="2" a="1"/>
  <c r="CS129" i="2" s="1"/>
  <c r="BJ137" i="2" a="1"/>
  <c r="BJ137" i="2" s="1"/>
  <c r="AY130" i="2" a="1"/>
  <c r="AY130" i="2" s="1"/>
  <c r="AM146" i="2" a="1"/>
  <c r="AM146" i="2" s="1"/>
  <c r="BV159" i="2" a="1"/>
  <c r="BV159" i="2" s="1"/>
  <c r="CV165" i="2" a="1"/>
  <c r="CV165" i="2" s="1"/>
  <c r="AM153" i="2" a="1"/>
  <c r="AM153" i="2" s="1"/>
  <c r="BG166" i="2" a="1"/>
  <c r="BG166" i="2" s="1"/>
  <c r="BP187" i="2" a="1"/>
  <c r="BP187" i="2" s="1"/>
  <c r="AW177" i="2" a="1"/>
  <c r="AW177" i="2" s="1"/>
  <c r="BZ192" i="2" a="1"/>
  <c r="BZ192" i="2" s="1"/>
  <c r="BP193" i="2" a="1"/>
  <c r="BP193" i="2" s="1"/>
  <c r="CP182" i="2" a="1"/>
  <c r="CP182" i="2" s="1"/>
  <c r="AX221" i="2" a="1"/>
  <c r="AX221" i="2" s="1"/>
  <c r="AC222" i="2" a="1"/>
  <c r="AC222" i="2" s="1"/>
  <c r="BU223" i="2" a="1"/>
  <c r="BU223" i="2" s="1"/>
  <c r="BO228" i="2" a="1"/>
  <c r="BO228" i="2" s="1"/>
  <c r="BP216" i="2" a="1"/>
  <c r="BP216" i="2" s="1"/>
  <c r="BF234" i="2" a="1"/>
  <c r="BF234" i="2" s="1"/>
  <c r="BI237" i="2" a="1"/>
  <c r="BI237" i="2" s="1"/>
  <c r="Z221" i="2" a="1"/>
  <c r="Z221" i="2" s="1"/>
  <c r="T229" i="2" a="1"/>
  <c r="T229" i="2" s="1"/>
  <c r="BC231" i="2" a="1"/>
  <c r="BC231" i="2" s="1"/>
  <c r="AS251" i="2" a="1"/>
  <c r="AS251" i="2" s="1"/>
  <c r="CH243" i="2" a="1"/>
  <c r="CH243" i="2" s="1"/>
  <c r="AT228" i="2" a="1"/>
  <c r="AT228" i="2" s="1"/>
  <c r="AW265" i="2" a="1"/>
  <c r="AW265" i="2" s="1"/>
  <c r="S251" i="2" a="1"/>
  <c r="S251" i="2" s="1"/>
  <c r="CN272" i="2" a="1"/>
  <c r="CN272" i="2" s="1"/>
  <c r="AP281" i="2" a="1"/>
  <c r="AP281" i="2" s="1"/>
  <c r="BW284" i="2" a="1"/>
  <c r="BW284" i="2" s="1"/>
  <c r="AH286" i="2" a="1"/>
  <c r="AH286" i="2" s="1"/>
  <c r="CL291" i="2" a="1"/>
  <c r="CL291" i="2" s="1"/>
  <c r="CQ295" i="2" a="1"/>
  <c r="CQ295" i="2" s="1"/>
  <c r="BY302" i="2" a="1"/>
  <c r="BY302" i="2" s="1"/>
  <c r="AH271" i="2" a="1"/>
  <c r="AH271" i="2" s="1"/>
  <c r="CE294" i="2" a="1"/>
  <c r="CE294" i="2" s="1"/>
  <c r="CQ247" i="2" a="1"/>
  <c r="CQ247" i="2" s="1"/>
  <c r="AS325" i="2" a="1"/>
  <c r="AS325" i="2" s="1"/>
  <c r="CD342" i="2" a="1"/>
  <c r="CD342" i="2" s="1"/>
  <c r="BW326" i="2" a="1"/>
  <c r="BW326" i="2" s="1"/>
  <c r="BG312" i="2" a="1"/>
  <c r="BG312" i="2" s="1"/>
  <c r="AU349" i="2" a="1"/>
  <c r="AU349" i="2" s="1"/>
  <c r="AQ363" i="2" a="1"/>
  <c r="AQ363" i="2" s="1"/>
  <c r="U352" i="2" a="1"/>
  <c r="U352" i="2" s="1"/>
  <c r="CU374" i="2" a="1"/>
  <c r="CU374" i="2" s="1"/>
  <c r="AD361" i="2" a="1"/>
  <c r="AD361" i="2" s="1"/>
  <c r="CJ383" i="2" a="1"/>
  <c r="CJ383" i="2" s="1"/>
  <c r="CJ385" i="2" a="1"/>
  <c r="CJ385" i="2" s="1"/>
  <c r="CW397" i="2" a="1"/>
  <c r="CW397" i="2" s="1"/>
  <c r="BY364" i="2" a="1"/>
  <c r="BY364" i="2" s="1"/>
  <c r="AB396" i="2" a="1"/>
  <c r="AB396" i="2" s="1"/>
  <c r="CM417" i="2" a="1"/>
  <c r="CM417" i="2" s="1"/>
  <c r="CI416" i="2" a="1"/>
  <c r="CI416" i="2" s="1"/>
  <c r="CB434" i="2" a="1"/>
  <c r="CB434" i="2" s="1"/>
  <c r="AV430" i="2" a="1"/>
  <c r="AV430" i="2" s="1"/>
  <c r="S437" i="2" a="1"/>
  <c r="S437" i="2" s="1"/>
  <c r="AA398" i="2" a="1"/>
  <c r="AA398" i="2" s="1"/>
  <c r="CP408" i="2" a="1"/>
  <c r="CP408" i="2" s="1"/>
  <c r="AD451" i="2" a="1"/>
  <c r="AD451" i="2" s="1"/>
  <c r="CJ381" i="2" a="1"/>
  <c r="CJ381" i="2" s="1"/>
  <c r="BC453" i="2" a="1"/>
  <c r="BC453" i="2" s="1"/>
  <c r="BD469" i="2" a="1"/>
  <c r="BD469" i="2" s="1"/>
  <c r="AY478" i="2" a="1"/>
  <c r="AY478" i="2" s="1"/>
  <c r="BY449" i="2" a="1"/>
  <c r="BY449" i="2" s="1"/>
  <c r="CE9" i="2" a="1"/>
  <c r="CE9" i="2" s="1"/>
  <c r="S32" i="2" a="1"/>
  <c r="S32" i="2" s="1"/>
  <c r="T26" i="2" a="1"/>
  <c r="T26" i="2" s="1"/>
  <c r="BG40" i="2" a="1"/>
  <c r="BG40" i="2" s="1"/>
  <c r="CO51" i="2" a="1"/>
  <c r="CO51" i="2" s="1"/>
  <c r="CJ50" i="2" a="1"/>
  <c r="CJ50" i="2" s="1"/>
  <c r="BJ73" i="2" a="1"/>
  <c r="BJ73" i="2" s="1"/>
  <c r="BG77" i="2" a="1"/>
  <c r="BG77" i="2" s="1"/>
  <c r="BC110" i="2" a="1"/>
  <c r="BC110" i="2" s="1"/>
  <c r="AZ125" i="2" a="1"/>
  <c r="AZ125" i="2" s="1"/>
  <c r="BO124" i="2" a="1"/>
  <c r="BO124" i="2" s="1"/>
  <c r="Y121" i="2" a="1"/>
  <c r="Y121" i="2" s="1"/>
  <c r="CN127" i="2" a="1"/>
  <c r="CN127" i="2" s="1"/>
  <c r="AC151" i="2" a="1"/>
  <c r="AC151" i="2" s="1"/>
  <c r="BK134" i="2" a="1"/>
  <c r="BK134" i="2" s="1"/>
  <c r="AN167" i="2" a="1"/>
  <c r="AN167" i="2" s="1"/>
  <c r="BW146" i="2" a="1"/>
  <c r="BW146" i="2" s="1"/>
  <c r="R157" i="2" a="1"/>
  <c r="R157" i="2" s="1"/>
  <c r="AP161" i="2" a="1"/>
  <c r="AP161" i="2" s="1"/>
  <c r="Y190" i="2" a="1"/>
  <c r="Y190" i="2" s="1"/>
  <c r="BT215" i="2" a="1"/>
  <c r="BT215" i="2" s="1"/>
  <c r="BP220" i="2" a="1"/>
  <c r="BP220" i="2" s="1"/>
  <c r="CX229" i="2" a="1"/>
  <c r="CX229" i="2" s="1"/>
  <c r="AQ193" i="2" a="1"/>
  <c r="AQ193" i="2" s="1"/>
  <c r="BV205" i="2" a="1"/>
  <c r="BV205" i="2" s="1"/>
  <c r="BY227" i="2" a="1"/>
  <c r="BY227" i="2" s="1"/>
  <c r="CV232" i="2" a="1"/>
  <c r="CV232" i="2" s="1"/>
  <c r="BT242" i="2" a="1"/>
  <c r="BT242" i="2" s="1"/>
  <c r="AI247" i="2" a="1"/>
  <c r="AI247" i="2" s="1"/>
  <c r="AW242" i="2" a="1"/>
  <c r="AW242" i="2" s="1"/>
  <c r="AY211" i="2" a="1"/>
  <c r="AY211" i="2" s="1"/>
  <c r="CH247" i="2" a="1"/>
  <c r="CH247" i="2" s="1"/>
  <c r="CK256" i="2" a="1"/>
  <c r="CK256" i="2" s="1"/>
  <c r="CV257" i="2" a="1"/>
  <c r="CV257" i="2" s="1"/>
  <c r="T267" i="2" a="1"/>
  <c r="T267" i="2" s="1"/>
  <c r="AV258" i="2" a="1"/>
  <c r="AV258" i="2" s="1"/>
  <c r="AG245" i="2" a="1"/>
  <c r="AG245" i="2" s="1"/>
  <c r="CN273" i="2" a="1"/>
  <c r="CN273" i="2" s="1"/>
  <c r="AQ286" i="2" a="1"/>
  <c r="AQ286" i="2" s="1"/>
  <c r="AF268" i="2" a="1"/>
  <c r="AF268" i="2" s="1"/>
  <c r="CB302" i="2" a="1"/>
  <c r="CB302" i="2" s="1"/>
  <c r="CL265" i="2" a="1"/>
  <c r="CL265" i="2" s="1"/>
  <c r="BU316" i="2" a="1"/>
  <c r="BU316" i="2" s="1"/>
  <c r="BA312" i="2" a="1"/>
  <c r="BA312" i="2" s="1"/>
  <c r="CB322" i="2" a="1"/>
  <c r="CB322" i="2" s="1"/>
  <c r="BC335" i="2" a="1"/>
  <c r="BC335" i="2" s="1"/>
  <c r="AE365" i="2" a="1"/>
  <c r="AE365" i="2" s="1"/>
  <c r="AA349" i="2" a="1"/>
  <c r="AA349" i="2" s="1"/>
  <c r="BW392" i="2" a="1"/>
  <c r="BW392" i="2" s="1"/>
  <c r="BY389" i="2" a="1"/>
  <c r="BY389" i="2" s="1"/>
  <c r="BO391" i="2" a="1"/>
  <c r="BO391" i="2" s="1"/>
  <c r="BL395" i="2" a="1"/>
  <c r="BL395" i="2" s="1"/>
  <c r="BQ400" i="2" a="1"/>
  <c r="BQ400" i="2" s="1"/>
  <c r="BW440" i="2" a="1"/>
  <c r="BW440" i="2" s="1"/>
  <c r="CC411" i="2" a="1"/>
  <c r="CC411" i="2" s="1"/>
  <c r="AJ442" i="2" a="1"/>
  <c r="AJ442" i="2" s="1"/>
  <c r="T403" i="2" a="1"/>
  <c r="T403" i="2" s="1"/>
  <c r="BY435" i="2" a="1"/>
  <c r="BY435" i="2" s="1"/>
  <c r="AC421" i="2" a="1"/>
  <c r="AC421" i="2" s="1"/>
  <c r="CX456" i="2" a="1"/>
  <c r="CX456" i="2" s="1"/>
  <c r="CO442" i="2" a="1"/>
  <c r="CO442" i="2" s="1"/>
  <c r="AL458" i="2" a="1"/>
  <c r="AL458" i="2" s="1"/>
  <c r="AT463" i="2" a="1"/>
  <c r="AT463" i="2" s="1"/>
  <c r="AX464" i="2" a="1"/>
  <c r="AX464" i="2" s="1"/>
  <c r="CE475" i="2" a="1"/>
  <c r="CE475" i="2" s="1"/>
  <c r="CI479" i="2" a="1"/>
  <c r="CI479" i="2" s="1"/>
  <c r="AQ424" i="2" a="1"/>
  <c r="AQ424" i="2" s="1"/>
  <c r="U4" i="2" a="1"/>
  <c r="U4" i="2" s="1"/>
  <c r="CV10" i="2" a="1"/>
  <c r="CV10" i="2" s="1"/>
  <c r="AD18" i="2" a="1"/>
  <c r="AD18" i="2" s="1"/>
  <c r="BM17" i="2" a="1"/>
  <c r="BM17" i="2" s="1"/>
  <c r="R21" i="2" a="1"/>
  <c r="R21" i="2" s="1"/>
  <c r="AR29" i="2" a="1"/>
  <c r="AR29" i="2" s="1"/>
  <c r="AH56" i="2" a="1"/>
  <c r="AH56" i="2" s="1"/>
  <c r="CX58" i="2" a="1"/>
  <c r="CX58" i="2" s="1"/>
  <c r="CC67" i="2" a="1"/>
  <c r="CC67" i="2" s="1"/>
  <c r="CW65" i="2" a="1"/>
  <c r="CW65" i="2" s="1"/>
  <c r="T74" i="2" a="1"/>
  <c r="T74" i="2" s="1"/>
  <c r="CQ82" i="2" a="1"/>
  <c r="CQ82" i="2" s="1"/>
  <c r="CG88" i="2" a="1"/>
  <c r="CG88" i="2" s="1"/>
  <c r="AO99" i="2" a="1"/>
  <c r="AO99" i="2" s="1"/>
  <c r="CO97" i="2" a="1"/>
  <c r="CO97" i="2" s="1"/>
  <c r="CX99" i="2" a="1"/>
  <c r="CX99" i="2" s="1"/>
  <c r="AV126" i="2" a="1"/>
  <c r="AV126" i="2" s="1"/>
  <c r="BJ115" i="2" a="1"/>
  <c r="BJ115" i="2" s="1"/>
  <c r="BR142" i="2" a="1"/>
  <c r="BR142" i="2" s="1"/>
  <c r="CX138" i="2" a="1"/>
  <c r="CX138" i="2" s="1"/>
  <c r="CE134" i="2" a="1"/>
  <c r="CE134" i="2" s="1"/>
  <c r="AL135" i="2" a="1"/>
  <c r="AL135" i="2" s="1"/>
  <c r="BV142" i="2" a="1"/>
  <c r="BV142" i="2" s="1"/>
  <c r="BO121" i="2" a="1"/>
  <c r="BO121" i="2" s="1"/>
  <c r="BN184" i="2" a="1"/>
  <c r="BN184" i="2" s="1"/>
  <c r="CL172" i="2" a="1"/>
  <c r="CL172" i="2" s="1"/>
  <c r="BT179" i="2" a="1"/>
  <c r="BT179" i="2" s="1"/>
  <c r="U169" i="2" a="1"/>
  <c r="U169" i="2" s="1"/>
  <c r="BJ204" i="2" a="1"/>
  <c r="BJ204" i="2" s="1"/>
  <c r="Y195" i="2" a="1"/>
  <c r="Y195" i="2" s="1"/>
  <c r="AK202" i="2" a="1"/>
  <c r="AK202" i="2" s="1"/>
  <c r="BE223" i="2" a="1"/>
  <c r="BE223" i="2" s="1"/>
  <c r="CM215" i="2" a="1"/>
  <c r="CM215" i="2" s="1"/>
  <c r="AM226" i="2" a="1"/>
  <c r="AM226" i="2" s="1"/>
  <c r="BZ230" i="2" a="1"/>
  <c r="BZ230" i="2" s="1"/>
  <c r="CJ234" i="2" a="1"/>
  <c r="CJ234" i="2" s="1"/>
  <c r="S245" i="2" a="1"/>
  <c r="S245" i="2" s="1"/>
  <c r="CR236" i="2" a="1"/>
  <c r="CR236" i="2" s="1"/>
  <c r="AF249" i="2" a="1"/>
  <c r="AF249" i="2" s="1"/>
  <c r="CQ233" i="2" a="1"/>
  <c r="CQ233" i="2" s="1"/>
  <c r="Y244" i="2" a="1"/>
  <c r="Y244" i="2" s="1"/>
  <c r="AY257" i="2" a="1"/>
  <c r="AY257" i="2" s="1"/>
  <c r="BX262" i="2" a="1"/>
  <c r="BX262" i="2" s="1"/>
  <c r="AM263" i="2" a="1"/>
  <c r="AM263" i="2" s="1"/>
  <c r="AA260" i="2" a="1"/>
  <c r="AA260" i="2" s="1"/>
  <c r="Y258" i="2" a="1"/>
  <c r="Y258" i="2" s="1"/>
  <c r="AE298" i="2" a="1"/>
  <c r="AE298" i="2" s="1"/>
  <c r="AU310" i="2" a="1"/>
  <c r="AU310" i="2" s="1"/>
  <c r="AO282" i="2" a="1"/>
  <c r="AO282" i="2" s="1"/>
  <c r="AH298" i="2" a="1"/>
  <c r="AH298" i="2" s="1"/>
  <c r="BO299" i="2" a="1"/>
  <c r="BO299" i="2" s="1"/>
  <c r="BX265" i="2" a="1"/>
  <c r="BX265" i="2" s="1"/>
  <c r="BQ313" i="2" a="1"/>
  <c r="BQ313" i="2" s="1"/>
  <c r="CP296" i="2" a="1"/>
  <c r="CP296" i="2" s="1"/>
  <c r="AA319" i="2" a="1"/>
  <c r="AA319" i="2" s="1"/>
  <c r="BU253" i="2" a="1"/>
  <c r="BU253" i="2" s="1"/>
  <c r="BI356" i="2" a="1"/>
  <c r="BI356" i="2" s="1"/>
  <c r="BR369" i="2" a="1"/>
  <c r="BR369" i="2" s="1"/>
  <c r="S374" i="2" a="1"/>
  <c r="S374" i="2" s="1"/>
  <c r="BH365" i="2" a="1"/>
  <c r="BH365" i="2" s="1"/>
  <c r="BT368" i="2" a="1"/>
  <c r="BT368" i="2" s="1"/>
  <c r="CU348" i="2" a="1"/>
  <c r="CU348" i="2" s="1"/>
  <c r="CA398" i="2" a="1"/>
  <c r="CA398" i="2" s="1"/>
  <c r="BV404" i="2" a="1"/>
  <c r="BV404" i="2" s="1"/>
  <c r="BW404" i="2" a="1"/>
  <c r="BW404" i="2" s="1"/>
  <c r="BE395" i="2" a="1"/>
  <c r="BE395" i="2" s="1"/>
  <c r="BS397" i="2" a="1"/>
  <c r="BS397" i="2" s="1"/>
  <c r="AQ427" i="2" a="1"/>
  <c r="AQ427" i="2" s="1"/>
  <c r="CA435" i="2" a="1"/>
  <c r="CA435" i="2" s="1"/>
  <c r="AA435" i="2" a="1"/>
  <c r="AA435" i="2" s="1"/>
  <c r="AG389" i="2" a="1"/>
  <c r="AG389" i="2" s="1"/>
  <c r="AY417" i="2" a="1"/>
  <c r="AY417" i="2" s="1"/>
  <c r="CQ426" i="2" a="1"/>
  <c r="CQ426" i="2" s="1"/>
  <c r="CO469" i="2" a="1"/>
  <c r="CO469" i="2" s="1"/>
  <c r="T429" i="2" a="1"/>
  <c r="T429" i="2" s="1"/>
  <c r="BU459" i="2" a="1"/>
  <c r="BU459" i="2" s="1"/>
  <c r="CD467" i="2" a="1"/>
  <c r="CD467" i="2" s="1"/>
  <c r="BG451" i="2" a="1"/>
  <c r="BG451" i="2" s="1"/>
  <c r="BL458" i="2" a="1"/>
  <c r="BL458" i="2" s="1"/>
  <c r="BX4" i="2" a="1"/>
  <c r="BX4" i="2" s="1"/>
  <c r="CS17" i="2" a="1"/>
  <c r="CS17" i="2" s="1"/>
  <c r="CX26" i="2" a="1"/>
  <c r="CX26" i="2" s="1"/>
  <c r="AJ30" i="2" a="1"/>
  <c r="AJ30" i="2" s="1"/>
  <c r="AF26" i="2" a="1"/>
  <c r="AF26" i="2" s="1"/>
  <c r="AV40" i="2" a="1"/>
  <c r="AV40" i="2" s="1"/>
  <c r="AJ46" i="2" a="1"/>
  <c r="AJ46" i="2" s="1"/>
  <c r="BS59" i="2" a="1"/>
  <c r="BS59" i="2" s="1"/>
  <c r="R55" i="2" a="1"/>
  <c r="R55" i="2" s="1"/>
  <c r="AA66" i="2" a="1"/>
  <c r="AA66" i="2" s="1"/>
  <c r="BE67" i="2" a="1"/>
  <c r="BE67" i="2" s="1"/>
  <c r="CA68" i="2" a="1"/>
  <c r="CA68" i="2" s="1"/>
  <c r="Z82" i="2" a="1"/>
  <c r="Z82" i="2" s="1"/>
  <c r="BQ86" i="2" a="1"/>
  <c r="BQ86" i="2" s="1"/>
  <c r="BA96" i="2" a="1"/>
  <c r="BA96" i="2" s="1"/>
  <c r="AJ76" i="2" a="1"/>
  <c r="AJ76" i="2" s="1"/>
  <c r="AK80" i="2" a="1"/>
  <c r="AK80" i="2" s="1"/>
  <c r="X119" i="2" a="1"/>
  <c r="X119" i="2" s="1"/>
  <c r="CI123" i="2" a="1"/>
  <c r="CI123" i="2" s="1"/>
  <c r="AB150" i="2" a="1"/>
  <c r="AB150" i="2" s="1"/>
  <c r="BS153" i="2" a="1"/>
  <c r="BS153" i="2" s="1"/>
  <c r="AP166" i="2" a="1"/>
  <c r="AP166" i="2" s="1"/>
  <c r="BA174" i="2" a="1"/>
  <c r="BA174" i="2" s="1"/>
  <c r="Z187" i="2" a="1"/>
  <c r="Z187" i="2" s="1"/>
  <c r="BB171" i="2" a="1"/>
  <c r="BB171" i="2" s="1"/>
  <c r="AB175" i="2" a="1"/>
  <c r="AB175" i="2" s="1"/>
  <c r="AG192" i="2" a="1"/>
  <c r="AG192" i="2" s="1"/>
  <c r="CF211" i="2" a="1"/>
  <c r="CF211" i="2" s="1"/>
  <c r="Z223" i="2" a="1"/>
  <c r="Z223" i="2" s="1"/>
  <c r="V221" i="2" a="1"/>
  <c r="V221" i="2" s="1"/>
  <c r="AK237" i="2" a="1"/>
  <c r="AK237" i="2" s="1"/>
  <c r="AF239" i="2" a="1"/>
  <c r="AF239" i="2" s="1"/>
  <c r="AA232" i="2" a="1"/>
  <c r="AA232" i="2" s="1"/>
  <c r="CJ221" i="2" a="1"/>
  <c r="CJ221" i="2" s="1"/>
  <c r="BY239" i="2" a="1"/>
  <c r="BY239" i="2" s="1"/>
  <c r="CS224" i="2" a="1"/>
  <c r="CS224" i="2" s="1"/>
  <c r="BH230" i="2" a="1"/>
  <c r="BH230" i="2" s="1"/>
  <c r="AU241" i="2" a="1"/>
  <c r="AU241" i="2" s="1"/>
  <c r="CC239" i="2" a="1"/>
  <c r="CC239" i="2" s="1"/>
  <c r="AH233" i="2" a="1"/>
  <c r="AH233" i="2" s="1"/>
  <c r="X232" i="2" a="1"/>
  <c r="X232" i="2" s="1"/>
  <c r="CB249" i="2" a="1"/>
  <c r="CB249" i="2" s="1"/>
  <c r="Y236" i="2" a="1"/>
  <c r="Y236" i="2" s="1"/>
  <c r="BK242" i="2" a="1"/>
  <c r="BK242" i="2" s="1"/>
  <c r="BC252" i="2" a="1"/>
  <c r="BC252" i="2" s="1"/>
  <c r="CM265" i="2" a="1"/>
  <c r="CM265" i="2" s="1"/>
  <c r="BI246" i="2" a="1"/>
  <c r="BI246" i="2" s="1"/>
  <c r="AC249" i="2" a="1"/>
  <c r="AC249" i="2" s="1"/>
  <c r="BP264" i="2" a="1"/>
  <c r="BP264" i="2" s="1"/>
  <c r="AC266" i="2" a="1"/>
  <c r="AC266" i="2" s="1"/>
  <c r="AN290" i="2" a="1"/>
  <c r="AN290" i="2" s="1"/>
  <c r="AM296" i="2" a="1"/>
  <c r="AM296" i="2" s="1"/>
  <c r="CI263" i="2" a="1"/>
  <c r="CI263" i="2" s="1"/>
  <c r="BC302" i="2" a="1"/>
  <c r="BC302" i="2" s="1"/>
  <c r="T283" i="2" a="1"/>
  <c r="T283" i="2" s="1"/>
  <c r="Z319" i="2" a="1"/>
  <c r="Z319" i="2" s="1"/>
  <c r="BH325" i="2" a="1"/>
  <c r="BH325" i="2" s="1"/>
  <c r="AB342" i="2" a="1"/>
  <c r="AB342" i="2" s="1"/>
  <c r="AM329" i="2" a="1"/>
  <c r="AM329" i="2" s="1"/>
  <c r="BX354" i="2" a="1"/>
  <c r="BX354" i="2" s="1"/>
  <c r="BX351" i="2" a="1"/>
  <c r="BX351" i="2" s="1"/>
  <c r="CL349" i="2" a="1"/>
  <c r="CL349" i="2" s="1"/>
  <c r="T351" i="2" a="1"/>
  <c r="T351" i="2" s="1"/>
  <c r="BU370" i="2" a="1"/>
  <c r="BU370" i="2" s="1"/>
  <c r="CO375" i="2" a="1"/>
  <c r="CO375" i="2" s="1"/>
  <c r="CB370" i="2" a="1"/>
  <c r="CB370" i="2" s="1"/>
  <c r="CQ380" i="2" a="1"/>
  <c r="CQ380" i="2" s="1"/>
  <c r="BD385" i="2" a="1"/>
  <c r="BD385" i="2" s="1"/>
  <c r="X398" i="2" a="1"/>
  <c r="X398" i="2" s="1"/>
  <c r="BL380" i="2" a="1"/>
  <c r="BL380" i="2" s="1"/>
  <c r="AD386" i="2" a="1"/>
  <c r="AD386" i="2" s="1"/>
  <c r="X429" i="2" a="1"/>
  <c r="X429" i="2" s="1"/>
  <c r="BE405" i="2" a="1"/>
  <c r="BE405" i="2" s="1"/>
  <c r="BX413" i="2" a="1"/>
  <c r="BX413" i="2" s="1"/>
  <c r="BN387" i="2" a="1"/>
  <c r="BN387" i="2" s="1"/>
  <c r="CU398" i="2" a="1"/>
  <c r="CU398" i="2" s="1"/>
  <c r="R407" i="2" a="1"/>
  <c r="R407" i="2" s="1"/>
  <c r="CV415" i="2" a="1"/>
  <c r="CV415" i="2" s="1"/>
  <c r="CJ418" i="2" a="1"/>
  <c r="CJ418" i="2" s="1"/>
  <c r="X415" i="2" a="1"/>
  <c r="X415" i="2" s="1"/>
  <c r="AM421" i="2" a="1"/>
  <c r="AM421" i="2" s="1"/>
  <c r="CN431" i="2" a="1"/>
  <c r="CN431" i="2" s="1"/>
  <c r="AY432" i="2" a="1"/>
  <c r="AY432" i="2" s="1"/>
  <c r="AT404" i="2" a="1"/>
  <c r="AT404" i="2" s="1"/>
  <c r="AS447" i="2" a="1"/>
  <c r="AS447" i="2" s="1"/>
  <c r="U440" i="2" a="1"/>
  <c r="U440" i="2" s="1"/>
  <c r="CX447" i="2" a="1"/>
  <c r="CX447" i="2" s="1"/>
  <c r="BO15" i="2" a="1"/>
  <c r="BO15" i="2" s="1"/>
  <c r="Z19" i="2" a="1"/>
  <c r="Z19" i="2" s="1"/>
  <c r="AM16" i="2" a="1"/>
  <c r="AM16" i="2" s="1"/>
  <c r="BU22" i="2" a="1"/>
  <c r="BU22" i="2" s="1"/>
  <c r="AD33" i="2" a="1"/>
  <c r="AD33" i="2" s="1"/>
  <c r="Y50" i="2" a="1"/>
  <c r="Y50" i="2" s="1"/>
  <c r="AC48" i="2" a="1"/>
  <c r="AC48" i="2" s="1"/>
  <c r="BE54" i="2" a="1"/>
  <c r="BE54" i="2" s="1"/>
  <c r="CS68" i="2" a="1"/>
  <c r="CS68" i="2" s="1"/>
  <c r="AN65" i="2" a="1"/>
  <c r="AN65" i="2" s="1"/>
  <c r="AC69" i="2" a="1"/>
  <c r="AC69" i="2" s="1"/>
  <c r="BJ60" i="2" a="1"/>
  <c r="BJ60" i="2" s="1"/>
  <c r="AM79" i="2" a="1"/>
  <c r="AM79" i="2" s="1"/>
  <c r="AP82" i="2" a="1"/>
  <c r="AP82" i="2" s="1"/>
  <c r="X83" i="2" a="1"/>
  <c r="X83" i="2" s="1"/>
  <c r="AK108" i="2" a="1"/>
  <c r="AK108" i="2" s="1"/>
  <c r="V130" i="2" a="1"/>
  <c r="V130" i="2" s="1"/>
  <c r="CS135" i="2" a="1"/>
  <c r="CS135" i="2" s="1"/>
  <c r="BA131" i="2" a="1"/>
  <c r="BA131" i="2" s="1"/>
  <c r="AC138" i="2" a="1"/>
  <c r="AC138" i="2" s="1"/>
  <c r="AN139" i="2" a="1"/>
  <c r="AN139" i="2" s="1"/>
  <c r="CT154" i="2" a="1"/>
  <c r="CT154" i="2" s="1"/>
  <c r="BE153" i="2" a="1"/>
  <c r="BE153" i="2" s="1"/>
  <c r="Z181" i="2" a="1"/>
  <c r="Z181" i="2" s="1"/>
  <c r="BK191" i="2" a="1"/>
  <c r="BK191" i="2" s="1"/>
  <c r="AS198" i="2" a="1"/>
  <c r="AS198" i="2" s="1"/>
  <c r="AP210" i="2" a="1"/>
  <c r="AP210" i="2" s="1"/>
  <c r="AM220" i="2" a="1"/>
  <c r="AM220" i="2" s="1"/>
  <c r="AZ236" i="2" a="1"/>
  <c r="AZ236" i="2" s="1"/>
  <c r="AK241" i="2" a="1"/>
  <c r="AK241" i="2" s="1"/>
  <c r="BA242" i="2" a="1"/>
  <c r="BA242" i="2" s="1"/>
  <c r="U253" i="2" a="1"/>
  <c r="U253" i="2" s="1"/>
  <c r="CN262" i="2" a="1"/>
  <c r="CN262" i="2" s="1"/>
  <c r="AA276" i="2" a="1"/>
  <c r="AA276" i="2" s="1"/>
  <c r="CU273" i="2" a="1"/>
  <c r="CU273" i="2" s="1"/>
  <c r="CN276" i="2" a="1"/>
  <c r="CN276" i="2" s="1"/>
  <c r="CA291" i="2" a="1"/>
  <c r="CA291" i="2" s="1"/>
  <c r="BS259" i="2" a="1"/>
  <c r="BS259" i="2" s="1"/>
  <c r="CC329" i="2" a="1"/>
  <c r="CC329" i="2" s="1"/>
  <c r="BD331" i="2" a="1"/>
  <c r="BD331" i="2" s="1"/>
  <c r="CK328" i="2" a="1"/>
  <c r="CK328" i="2" s="1"/>
  <c r="CB301" i="2" a="1"/>
  <c r="CB301" i="2" s="1"/>
  <c r="CW345" i="2" a="1"/>
  <c r="CW345" i="2" s="1"/>
  <c r="BT361" i="2" a="1"/>
  <c r="BT361" i="2" s="1"/>
  <c r="AU345" i="2" a="1"/>
  <c r="AU345" i="2" s="1"/>
  <c r="W370" i="2" a="1"/>
  <c r="W370" i="2" s="1"/>
  <c r="CO339" i="2" a="1"/>
  <c r="CO339" i="2" s="1"/>
  <c r="AY392" i="2" a="1"/>
  <c r="AY392" i="2" s="1"/>
  <c r="BE348" i="2" a="1"/>
  <c r="BE348" i="2" s="1"/>
  <c r="S404" i="2" a="1"/>
  <c r="S404" i="2" s="1"/>
  <c r="CE418" i="2" a="1"/>
  <c r="CE418" i="2" s="1"/>
  <c r="CJ435" i="2" a="1"/>
  <c r="CJ435" i="2" s="1"/>
  <c r="BJ396" i="2" a="1"/>
  <c r="BJ396" i="2" s="1"/>
  <c r="CK424" i="2" a="1"/>
  <c r="CK424" i="2" s="1"/>
  <c r="BR432" i="2" a="1"/>
  <c r="BR432" i="2" s="1"/>
  <c r="AH441" i="2" a="1"/>
  <c r="AH441" i="2" s="1"/>
  <c r="BS454" i="2" a="1"/>
  <c r="BS454" i="2" s="1"/>
  <c r="BL442" i="2" a="1"/>
  <c r="BL442" i="2" s="1"/>
  <c r="AW465" i="2" a="1"/>
  <c r="AW465" i="2" s="1"/>
  <c r="BR439" i="2" a="1"/>
  <c r="BR439" i="2" s="1"/>
  <c r="CE442" i="2" a="1"/>
  <c r="CE442" i="2" s="1"/>
  <c r="BJ460" i="2" a="1"/>
  <c r="BJ460" i="2" s="1"/>
  <c r="AJ462" i="2" a="1"/>
  <c r="AJ462" i="2" s="1"/>
  <c r="AO12" i="2" a="1"/>
  <c r="AO12" i="2" s="1"/>
  <c r="W30" i="2" a="1"/>
  <c r="W30" i="2" s="1"/>
  <c r="BF24" i="2" a="1"/>
  <c r="BF24" i="2" s="1"/>
  <c r="AR28" i="2" a="1"/>
  <c r="AR28" i="2" s="1"/>
  <c r="BT48" i="2" a="1"/>
  <c r="BT48" i="2" s="1"/>
  <c r="AN39" i="2" a="1"/>
  <c r="AN39" i="2" s="1"/>
  <c r="BF51" i="2" a="1"/>
  <c r="BF51" i="2" s="1"/>
  <c r="AB54" i="2" a="1"/>
  <c r="AB54" i="2" s="1"/>
  <c r="AY51" i="2" a="1"/>
  <c r="AY51" i="2" s="1"/>
  <c r="BM56" i="2" a="1"/>
  <c r="BM56" i="2" s="1"/>
  <c r="AR65" i="2" a="1"/>
  <c r="AR65" i="2" s="1"/>
  <c r="BS63" i="2" a="1"/>
  <c r="BS63" i="2" s="1"/>
  <c r="X97" i="2" a="1"/>
  <c r="X97" i="2" s="1"/>
  <c r="AN94" i="2" a="1"/>
  <c r="AN94" i="2" s="1"/>
  <c r="CF90" i="2" a="1"/>
  <c r="CF90" i="2" s="1"/>
  <c r="BR88" i="2" a="1"/>
  <c r="BR88" i="2" s="1"/>
  <c r="AE110" i="2" a="1"/>
  <c r="AE110" i="2" s="1"/>
  <c r="BX112" i="2" a="1"/>
  <c r="BX112" i="2" s="1"/>
  <c r="AO120" i="2" a="1"/>
  <c r="AO120" i="2" s="1"/>
  <c r="AB127" i="2" a="1"/>
  <c r="AB127" i="2" s="1"/>
  <c r="S141" i="2" a="1"/>
  <c r="S141" i="2" s="1"/>
  <c r="AC135" i="2" a="1"/>
  <c r="AC135" i="2" s="1"/>
  <c r="AO157" i="2" a="1"/>
  <c r="AO157" i="2" s="1"/>
  <c r="BO172" i="2" a="1"/>
  <c r="BO172" i="2" s="1"/>
  <c r="CN164" i="2" a="1"/>
  <c r="CN164" i="2" s="1"/>
  <c r="AM173" i="2" a="1"/>
  <c r="AM173" i="2" s="1"/>
  <c r="BG154" i="2" a="1"/>
  <c r="BG154" i="2" s="1"/>
  <c r="CT182" i="2" a="1"/>
  <c r="CT182" i="2" s="1"/>
  <c r="Z197" i="2" a="1"/>
  <c r="Z197" i="2" s="1"/>
  <c r="BZ231" i="2" a="1"/>
  <c r="BZ231" i="2" s="1"/>
  <c r="CR237" i="2" a="1"/>
  <c r="CR237" i="2" s="1"/>
  <c r="BV237" i="2" a="1"/>
  <c r="BV237" i="2" s="1"/>
  <c r="AX227" i="2" a="1"/>
  <c r="AX227" i="2" s="1"/>
  <c r="AC235" i="2" a="1"/>
  <c r="AC235" i="2" s="1"/>
  <c r="CL243" i="2" a="1"/>
  <c r="CL243" i="2" s="1"/>
  <c r="AZ243" i="2" a="1"/>
  <c r="AZ243" i="2" s="1"/>
  <c r="BT253" i="2" a="1"/>
  <c r="BT253" i="2" s="1"/>
  <c r="BU285" i="2" a="1"/>
  <c r="BU285" i="2" s="1"/>
  <c r="CM280" i="2" a="1"/>
  <c r="CM280" i="2" s="1"/>
  <c r="AI298" i="2" a="1"/>
  <c r="AI298" i="2" s="1"/>
  <c r="AR305" i="2" a="1"/>
  <c r="AR305" i="2" s="1"/>
  <c r="AX303" i="2" a="1"/>
  <c r="AX303" i="2" s="1"/>
  <c r="BM317" i="2" a="1"/>
  <c r="BM317" i="2" s="1"/>
  <c r="BD327" i="2" a="1"/>
  <c r="BD327" i="2" s="1"/>
  <c r="BZ334" i="2" a="1"/>
  <c r="BZ334" i="2" s="1"/>
  <c r="CB347" i="2" a="1"/>
  <c r="CB347" i="2" s="1"/>
  <c r="AA354" i="2" a="1"/>
  <c r="AA354" i="2" s="1"/>
  <c r="AI392" i="2" a="1"/>
  <c r="AI392" i="2" s="1"/>
  <c r="AC397" i="2" a="1"/>
  <c r="AC397" i="2" s="1"/>
  <c r="BM401" i="2" a="1"/>
  <c r="BM401" i="2" s="1"/>
  <c r="CR375" i="2" a="1"/>
  <c r="CR375" i="2" s="1"/>
  <c r="AY404" i="2" a="1"/>
  <c r="AY404" i="2" s="1"/>
  <c r="AX398" i="2" a="1"/>
  <c r="AX398" i="2" s="1"/>
  <c r="BD351" i="2" a="1"/>
  <c r="BD351" i="2" s="1"/>
  <c r="CP403" i="2" a="1"/>
  <c r="CP403" i="2" s="1"/>
  <c r="AU436" i="2" a="1"/>
  <c r="AU436" i="2" s="1"/>
  <c r="BJ413" i="2" a="1"/>
  <c r="BJ413" i="2" s="1"/>
  <c r="CH421" i="2" a="1"/>
  <c r="CH421" i="2" s="1"/>
  <c r="AF410" i="2" a="1"/>
  <c r="AF410" i="2" s="1"/>
  <c r="BS435" i="2" a="1"/>
  <c r="BS435" i="2" s="1"/>
  <c r="BJ407" i="2" a="1"/>
  <c r="BJ407" i="2" s="1"/>
  <c r="CQ447" i="2" a="1"/>
  <c r="CQ447" i="2" s="1"/>
  <c r="CG433" i="2" a="1"/>
  <c r="CG433" i="2" s="1"/>
  <c r="AJ447" i="2" a="1"/>
  <c r="AJ447" i="2" s="1"/>
  <c r="BL443" i="2" a="1"/>
  <c r="BL443" i="2" s="1"/>
  <c r="BB466" i="2" a="1"/>
  <c r="BB466" i="2" s="1"/>
  <c r="AP470" i="2" a="1"/>
  <c r="AP470" i="2" s="1"/>
  <c r="CS446" i="2" a="1"/>
  <c r="CS446" i="2" s="1"/>
  <c r="BT444" i="2" a="1"/>
  <c r="BT444" i="2" s="1"/>
  <c r="BR3" i="2" a="1"/>
  <c r="BR3" i="2" s="1"/>
  <c r="Y14" i="2" a="1"/>
  <c r="Y14" i="2" s="1"/>
  <c r="AN19" i="2" a="1"/>
  <c r="AN19" i="2" s="1"/>
  <c r="CS21" i="2" a="1"/>
  <c r="CS21" i="2" s="1"/>
  <c r="AP25" i="2" a="1"/>
  <c r="AP25" i="2" s="1"/>
  <c r="CU60" i="2" a="1"/>
  <c r="CU60" i="2" s="1"/>
  <c r="BC59" i="2" a="1"/>
  <c r="BC59" i="2" s="1"/>
  <c r="BF65" i="2" a="1"/>
  <c r="BF65" i="2" s="1"/>
  <c r="BN68" i="2" a="1"/>
  <c r="BN68" i="2" s="1"/>
  <c r="CQ71" i="2" a="1"/>
  <c r="CQ71" i="2" s="1"/>
  <c r="AG61" i="2" a="1"/>
  <c r="AG61" i="2" s="1"/>
  <c r="BY67" i="2" a="1"/>
  <c r="BY67" i="2" s="1"/>
  <c r="CT94" i="2" a="1"/>
  <c r="CT94" i="2" s="1"/>
  <c r="T100" i="2" a="1"/>
  <c r="T100" i="2" s="1"/>
  <c r="CF97" i="2" a="1"/>
  <c r="CF97" i="2" s="1"/>
  <c r="AE103" i="2" a="1"/>
  <c r="AE103" i="2" s="1"/>
  <c r="W119" i="2" a="1"/>
  <c r="W119" i="2" s="1"/>
  <c r="AI129" i="2" a="1"/>
  <c r="AI129" i="2" s="1"/>
  <c r="AX146" i="2" a="1"/>
  <c r="AX146" i="2" s="1"/>
  <c r="BU142" i="2" a="1"/>
  <c r="BU142" i="2" s="1"/>
  <c r="Y147" i="2" a="1"/>
  <c r="Y147" i="2" s="1"/>
  <c r="BM137" i="2" a="1"/>
  <c r="BM137" i="2" s="1"/>
  <c r="AU147" i="2" a="1"/>
  <c r="AU147" i="2" s="1"/>
  <c r="AC147" i="2" a="1"/>
  <c r="AC147" i="2" s="1"/>
  <c r="CD154" i="2" a="1"/>
  <c r="CD154" i="2" s="1"/>
  <c r="BD168" i="2" a="1"/>
  <c r="BD168" i="2" s="1"/>
  <c r="CQ173" i="2" a="1"/>
  <c r="CQ173" i="2" s="1"/>
  <c r="AY174" i="2" a="1"/>
  <c r="AY174" i="2" s="1"/>
  <c r="BZ186" i="2" a="1"/>
  <c r="BZ186" i="2" s="1"/>
  <c r="CB169" i="2" a="1"/>
  <c r="CB169" i="2" s="1"/>
  <c r="CR184" i="2" a="1"/>
  <c r="CR184" i="2" s="1"/>
  <c r="AA209" i="2" a="1"/>
  <c r="AA209" i="2" s="1"/>
  <c r="AO216" i="2" a="1"/>
  <c r="AO216" i="2" s="1"/>
  <c r="AN210" i="2" a="1"/>
  <c r="AN210" i="2" s="1"/>
  <c r="BW213" i="2" a="1"/>
  <c r="BW213" i="2" s="1"/>
  <c r="BW229" i="2" a="1"/>
  <c r="BW229" i="2" s="1"/>
  <c r="BG241" i="2" a="1"/>
  <c r="BG241" i="2" s="1"/>
  <c r="BV250" i="2" a="1"/>
  <c r="BV250" i="2" s="1"/>
  <c r="BC241" i="2" a="1"/>
  <c r="BC241" i="2" s="1"/>
  <c r="AS258" i="2" a="1"/>
  <c r="AS258" i="2" s="1"/>
  <c r="CK268" i="2" a="1"/>
  <c r="CK268" i="2" s="1"/>
  <c r="AB266" i="2" a="1"/>
  <c r="AB266" i="2" s="1"/>
  <c r="BQ309" i="2" a="1"/>
  <c r="BQ309" i="2" s="1"/>
  <c r="CM294" i="2" a="1"/>
  <c r="CM294" i="2" s="1"/>
  <c r="BS306" i="2" a="1"/>
  <c r="BS306" i="2" s="1"/>
  <c r="CT303" i="2" a="1"/>
  <c r="CT303" i="2" s="1"/>
  <c r="U290" i="2" a="1"/>
  <c r="U290" i="2" s="1"/>
  <c r="BP304" i="2" a="1"/>
  <c r="BP304" i="2" s="1"/>
  <c r="CW297" i="2" a="1"/>
  <c r="CW297" i="2" s="1"/>
  <c r="BG334" i="2" a="1"/>
  <c r="BG334" i="2" s="1"/>
  <c r="CL355" i="2" a="1"/>
  <c r="CL355" i="2" s="1"/>
  <c r="BY346" i="2" a="1"/>
  <c r="BY346" i="2" s="1"/>
  <c r="BP323" i="2" a="1"/>
  <c r="BP323" i="2" s="1"/>
  <c r="BU362" i="2" a="1"/>
  <c r="BU362" i="2" s="1"/>
  <c r="BW365" i="2" a="1"/>
  <c r="BW365" i="2" s="1"/>
  <c r="BS388" i="2" a="1"/>
  <c r="BS388" i="2" s="1"/>
  <c r="T395" i="2" a="1"/>
  <c r="T395" i="2" s="1"/>
  <c r="X399" i="2" a="1"/>
  <c r="X399" i="2" s="1"/>
  <c r="Y383" i="2" a="1"/>
  <c r="Y383" i="2" s="1"/>
  <c r="CV391" i="2" a="1"/>
  <c r="CV391" i="2" s="1"/>
  <c r="V397" i="2" a="1"/>
  <c r="V397" i="2" s="1"/>
  <c r="BP388" i="2" a="1"/>
  <c r="BP388" i="2" s="1"/>
  <c r="CQ336" i="2" a="1"/>
  <c r="CQ336" i="2" s="1"/>
  <c r="CL392" i="2" a="1"/>
  <c r="CL392" i="2" s="1"/>
  <c r="BK407" i="2" a="1"/>
  <c r="BK407" i="2" s="1"/>
  <c r="AO433" i="2" a="1"/>
  <c r="AO433" i="2" s="1"/>
  <c r="BL428" i="2" a="1"/>
  <c r="BL428" i="2" s="1"/>
  <c r="BH456" i="2" a="1"/>
  <c r="BH456" i="2" s="1"/>
  <c r="CF430" i="2" a="1"/>
  <c r="CF430" i="2" s="1"/>
  <c r="T450" i="2" a="1"/>
  <c r="T450" i="2" s="1"/>
  <c r="AV459" i="2" a="1"/>
  <c r="AV459" i="2" s="1"/>
  <c r="AG478" i="2" a="1"/>
  <c r="AG478" i="2" s="1"/>
  <c r="BV454" i="2" a="1"/>
  <c r="BV454" i="2" s="1"/>
  <c r="AW459" i="2" a="1"/>
  <c r="AW459" i="2" s="1"/>
  <c r="BM475" i="2" a="1"/>
  <c r="BM475" i="2" s="1"/>
  <c r="CF441" i="2" a="1"/>
  <c r="CF441" i="2" s="1"/>
  <c r="AL408" i="2" a="1"/>
  <c r="AL408" i="2" s="1"/>
  <c r="AD446" i="2" a="1"/>
  <c r="AD446" i="2" s="1"/>
  <c r="AT4" i="2" a="1"/>
  <c r="AT4" i="2" s="1"/>
  <c r="AZ22" i="2" a="1"/>
  <c r="AZ22" i="2" s="1"/>
  <c r="CD28" i="2" a="1"/>
  <c r="CD28" i="2" s="1"/>
  <c r="BO28" i="2" a="1"/>
  <c r="BO28" i="2" s="1"/>
  <c r="BG39" i="2" a="1"/>
  <c r="BG39" i="2" s="1"/>
  <c r="AB34" i="2" a="1"/>
  <c r="AB34" i="2" s="1"/>
  <c r="BO56" i="2" a="1"/>
  <c r="BO56" i="2" s="1"/>
  <c r="BY57" i="2" a="1"/>
  <c r="BY57" i="2" s="1"/>
  <c r="AZ68" i="2" a="1"/>
  <c r="AZ68" i="2" s="1"/>
  <c r="CE78" i="2" a="1"/>
  <c r="CE78" i="2" s="1"/>
  <c r="CJ80" i="2" a="1"/>
  <c r="CJ80" i="2" s="1"/>
  <c r="BW83" i="2" a="1"/>
  <c r="BW83" i="2" s="1"/>
  <c r="AJ92" i="2" a="1"/>
  <c r="AJ92" i="2" s="1"/>
  <c r="AP95" i="2" a="1"/>
  <c r="AP95" i="2" s="1"/>
  <c r="AE108" i="2" a="1"/>
  <c r="AE108" i="2" s="1"/>
  <c r="AW100" i="2" a="1"/>
  <c r="AW100" i="2" s="1"/>
  <c r="AL104" i="2" a="1"/>
  <c r="AL104" i="2" s="1"/>
  <c r="AI108" i="2" a="1"/>
  <c r="AI108" i="2" s="1"/>
  <c r="BS118" i="2" a="1"/>
  <c r="BS118" i="2" s="1"/>
  <c r="CU111" i="2" a="1"/>
  <c r="CU111" i="2" s="1"/>
  <c r="AT119" i="2" a="1"/>
  <c r="AT119" i="2" s="1"/>
  <c r="AB124" i="2" a="1"/>
  <c r="AB124" i="2" s="1"/>
  <c r="CA130" i="2" a="1"/>
  <c r="CA130" i="2" s="1"/>
  <c r="AC119" i="2" a="1"/>
  <c r="AC119" i="2" s="1"/>
  <c r="AJ139" i="2" a="1"/>
  <c r="AJ139" i="2" s="1"/>
  <c r="AE133" i="2" a="1"/>
  <c r="AE133" i="2" s="1"/>
  <c r="AG136" i="2" a="1"/>
  <c r="AG136" i="2" s="1"/>
  <c r="AA149" i="2" a="1"/>
  <c r="AA149" i="2" s="1"/>
  <c r="BT164" i="2" a="1"/>
  <c r="BT164" i="2" s="1"/>
  <c r="S172" i="2" a="1"/>
  <c r="S172" i="2" s="1"/>
  <c r="AJ169" i="2" a="1"/>
  <c r="AJ169" i="2" s="1"/>
  <c r="AL177" i="2" a="1"/>
  <c r="AL177" i="2" s="1"/>
  <c r="Z179" i="2" a="1"/>
  <c r="Z179" i="2" s="1"/>
  <c r="AY173" i="2" a="1"/>
  <c r="AY173" i="2" s="1"/>
  <c r="AK186" i="2" a="1"/>
  <c r="AK186" i="2" s="1"/>
  <c r="BH179" i="2" a="1"/>
  <c r="BH179" i="2" s="1"/>
  <c r="CU189" i="2" a="1"/>
  <c r="CU189" i="2" s="1"/>
  <c r="CE200" i="2" a="1"/>
  <c r="CE200" i="2" s="1"/>
  <c r="BJ196" i="2" a="1"/>
  <c r="BJ196" i="2" s="1"/>
  <c r="CD204" i="2" a="1"/>
  <c r="CD204" i="2" s="1"/>
  <c r="X200" i="2" a="1"/>
  <c r="X200" i="2" s="1"/>
  <c r="CL206" i="2" a="1"/>
  <c r="CL206" i="2" s="1"/>
  <c r="AD222" i="2" a="1"/>
  <c r="AD222" i="2" s="1"/>
  <c r="CW214" i="2" a="1"/>
  <c r="CW214" i="2" s="1"/>
  <c r="BV230" i="2" a="1"/>
  <c r="BV230" i="2" s="1"/>
  <c r="AU232" i="2" a="1"/>
  <c r="AU232" i="2" s="1"/>
  <c r="CO209" i="2" a="1"/>
  <c r="CO209" i="2" s="1"/>
  <c r="CD236" i="2" a="1"/>
  <c r="CD236" i="2" s="1"/>
  <c r="BE242" i="2" a="1"/>
  <c r="BE242" i="2" s="1"/>
  <c r="T253" i="2" a="1"/>
  <c r="T253" i="2" s="1"/>
  <c r="CV244" i="2" a="1"/>
  <c r="CV244" i="2" s="1"/>
  <c r="CE243" i="2" a="1"/>
  <c r="CE243" i="2" s="1"/>
  <c r="Y265" i="2" a="1"/>
  <c r="Y265" i="2" s="1"/>
  <c r="CM289" i="2" a="1"/>
  <c r="CM289" i="2" s="1"/>
  <c r="AE293" i="2" a="1"/>
  <c r="AE293" i="2" s="1"/>
  <c r="BU280" i="2" a="1"/>
  <c r="BU280" i="2" s="1"/>
  <c r="AQ266" i="2" a="1"/>
  <c r="AQ266" i="2" s="1"/>
  <c r="AG271" i="2" a="1"/>
  <c r="AG271" i="2" s="1"/>
  <c r="S301" i="2" a="1"/>
  <c r="S301" i="2" s="1"/>
  <c r="CB312" i="2" a="1"/>
  <c r="CB312" i="2" s="1"/>
  <c r="AK309" i="2" a="1"/>
  <c r="AK309" i="2" s="1"/>
  <c r="BG290" i="2" a="1"/>
  <c r="BG290" i="2" s="1"/>
  <c r="CG343" i="2" a="1"/>
  <c r="CG343" i="2" s="1"/>
  <c r="AA309" i="2" a="1"/>
  <c r="AA309" i="2" s="1"/>
  <c r="U275" i="2" a="1"/>
  <c r="U275" i="2" s="1"/>
  <c r="BH349" i="2" a="1"/>
  <c r="BH349" i="2" s="1"/>
  <c r="AF351" i="2" a="1"/>
  <c r="AF351" i="2" s="1"/>
  <c r="BJ366" i="2" a="1"/>
  <c r="BJ366" i="2" s="1"/>
  <c r="AD362" i="2" a="1"/>
  <c r="AD362" i="2" s="1"/>
  <c r="BA362" i="2" a="1"/>
  <c r="BA362" i="2" s="1"/>
  <c r="AI366" i="2" a="1"/>
  <c r="AI366" i="2" s="1"/>
  <c r="BU386" i="2" a="1"/>
  <c r="BU386" i="2" s="1"/>
  <c r="BQ380" i="2" a="1"/>
  <c r="BQ380" i="2" s="1"/>
  <c r="BZ422" i="2" a="1"/>
  <c r="BZ422" i="2" s="1"/>
  <c r="BF414" i="2" a="1"/>
  <c r="BF414" i="2" s="1"/>
  <c r="X412" i="2" a="1"/>
  <c r="X412" i="2" s="1"/>
  <c r="BS428" i="2" a="1"/>
  <c r="BS428" i="2" s="1"/>
  <c r="W408" i="2" a="1"/>
  <c r="W408" i="2" s="1"/>
  <c r="BS406" i="2" a="1"/>
  <c r="BS406" i="2" s="1"/>
  <c r="BM460" i="2" a="1"/>
  <c r="BM460" i="2" s="1"/>
  <c r="CR413" i="2" a="1"/>
  <c r="CR413" i="2" s="1"/>
  <c r="BT475" i="2" a="1"/>
  <c r="BT475" i="2" s="1"/>
  <c r="BF454" i="2" a="1"/>
  <c r="BF454" i="2" s="1"/>
  <c r="BN470" i="2" a="1"/>
  <c r="BN470" i="2" s="1"/>
  <c r="AB449" i="2" a="1"/>
  <c r="AB449" i="2" s="1"/>
  <c r="AI451" i="2" a="1"/>
  <c r="AI451" i="2" s="1"/>
  <c r="CF478" i="2" a="1"/>
  <c r="CF478" i="2" s="1"/>
  <c r="J4" i="2" a="1"/>
  <c r="J4" i="2" s="1"/>
  <c r="AW8" i="2" a="1"/>
  <c r="AW8" i="2" s="1"/>
  <c r="AU11" i="2" a="1"/>
  <c r="AU11" i="2" s="1"/>
  <c r="Y17" i="2" a="1"/>
  <c r="Y17" i="2" s="1"/>
  <c r="AX26" i="2" a="1"/>
  <c r="AX26" i="2" s="1"/>
  <c r="CU32" i="2" a="1"/>
  <c r="CU32" i="2" s="1"/>
  <c r="AT40" i="2" a="1"/>
  <c r="AT40" i="2" s="1"/>
  <c r="Z43" i="2" a="1"/>
  <c r="Z43" i="2" s="1"/>
  <c r="CW35" i="2" a="1"/>
  <c r="CW35" i="2" s="1"/>
  <c r="BG45" i="2" a="1"/>
  <c r="BG45" i="2" s="1"/>
  <c r="Y35" i="2" a="1"/>
  <c r="Y35" i="2" s="1"/>
  <c r="BK47" i="2" a="1"/>
  <c r="BK47" i="2" s="1"/>
  <c r="AT55" i="2" a="1"/>
  <c r="AT55" i="2" s="1"/>
  <c r="AK62" i="2" a="1"/>
  <c r="AK62" i="2" s="1"/>
  <c r="AX60" i="2" a="1"/>
  <c r="AX60" i="2" s="1"/>
  <c r="AW70" i="2" a="1"/>
  <c r="AW70" i="2" s="1"/>
  <c r="V64" i="2" a="1"/>
  <c r="V64" i="2" s="1"/>
  <c r="BM91" i="2" a="1"/>
  <c r="BM91" i="2" s="1"/>
  <c r="BB126" i="2" a="1"/>
  <c r="BB126" i="2" s="1"/>
  <c r="X122" i="2" a="1"/>
  <c r="X122" i="2" s="1"/>
  <c r="AM116" i="2" a="1"/>
  <c r="AM116" i="2" s="1"/>
  <c r="BS129" i="2" a="1"/>
  <c r="BS129" i="2" s="1"/>
  <c r="AB134" i="2" a="1"/>
  <c r="AB134" i="2" s="1"/>
  <c r="AB143" i="2" a="1"/>
  <c r="AB143" i="2" s="1"/>
  <c r="AV139" i="2" a="1"/>
  <c r="AV139" i="2" s="1"/>
  <c r="BA153" i="2" a="1"/>
  <c r="BA153" i="2" s="1"/>
  <c r="CU157" i="2" a="1"/>
  <c r="CU157" i="2" s="1"/>
  <c r="BG158" i="2" a="1"/>
  <c r="BG158" i="2" s="1"/>
  <c r="AR173" i="2" a="1"/>
  <c r="AR173" i="2" s="1"/>
  <c r="CO183" i="2" a="1"/>
  <c r="CO183" i="2" s="1"/>
  <c r="CW181" i="2" a="1"/>
  <c r="CW181" i="2" s="1"/>
  <c r="BS190" i="2" a="1"/>
  <c r="BS190" i="2" s="1"/>
  <c r="AX193" i="2" a="1"/>
  <c r="AX193" i="2" s="1"/>
  <c r="AV219" i="2" a="1"/>
  <c r="AV219" i="2" s="1"/>
  <c r="CW224" i="2" a="1"/>
  <c r="CW224" i="2" s="1"/>
  <c r="BP208" i="2" a="1"/>
  <c r="BP208" i="2" s="1"/>
  <c r="BJ207" i="2" a="1"/>
  <c r="BJ207" i="2" s="1"/>
  <c r="BM236" i="2" a="1"/>
  <c r="BM236" i="2" s="1"/>
  <c r="CL224" i="2" a="1"/>
  <c r="CL224" i="2" s="1"/>
  <c r="AC248" i="2" a="1"/>
  <c r="AC248" i="2" s="1"/>
  <c r="CU255" i="2" a="1"/>
  <c r="CU255" i="2" s="1"/>
  <c r="U264" i="2" a="1"/>
  <c r="U264" i="2" s="1"/>
  <c r="AJ270" i="2" a="1"/>
  <c r="AJ270" i="2" s="1"/>
  <c r="CP249" i="2" a="1"/>
  <c r="CP249" i="2" s="1"/>
  <c r="CQ291" i="2" a="1"/>
  <c r="CQ291" i="2" s="1"/>
  <c r="CH314" i="2" a="1"/>
  <c r="CH314" i="2" s="1"/>
  <c r="CD308" i="2" a="1"/>
  <c r="CD308" i="2" s="1"/>
  <c r="BP307" i="2" a="1"/>
  <c r="BP307" i="2" s="1"/>
  <c r="CC316" i="2" a="1"/>
  <c r="CC316" i="2" s="1"/>
  <c r="Z344" i="2" a="1"/>
  <c r="Z344" i="2" s="1"/>
  <c r="AC345" i="2" a="1"/>
  <c r="AC345" i="2" s="1"/>
  <c r="AZ309" i="2" a="1"/>
  <c r="AZ309" i="2" s="1"/>
  <c r="BD324" i="2" a="1"/>
  <c r="BD324" i="2" s="1"/>
  <c r="AY320" i="2" a="1"/>
  <c r="AY320" i="2" s="1"/>
  <c r="AS379" i="2" a="1"/>
  <c r="AS379" i="2" s="1"/>
  <c r="BM379" i="2" a="1"/>
  <c r="BM379" i="2" s="1"/>
  <c r="AR404" i="2" a="1"/>
  <c r="AR404" i="2" s="1"/>
  <c r="CU437" i="2" a="1"/>
  <c r="CU437" i="2" s="1"/>
  <c r="W386" i="2" a="1"/>
  <c r="W386" i="2" s="1"/>
  <c r="CH401" i="2" a="1"/>
  <c r="CH401" i="2" s="1"/>
  <c r="BK426" i="2" a="1"/>
  <c r="BK426" i="2" s="1"/>
  <c r="CJ437" i="2" a="1"/>
  <c r="CJ437" i="2" s="1"/>
  <c r="AV445" i="2" a="1"/>
  <c r="AV445" i="2" s="1"/>
  <c r="AN448" i="2" a="1"/>
  <c r="AN448" i="2" s="1"/>
  <c r="BO458" i="2" a="1"/>
  <c r="BO458" i="2" s="1"/>
  <c r="BS453" i="2" a="1"/>
  <c r="BS453" i="2" s="1"/>
  <c r="X464" i="2" a="1"/>
  <c r="X464" i="2" s="1"/>
  <c r="AO475" i="2" a="1"/>
  <c r="AO475" i="2" s="1"/>
  <c r="BR463" i="2" a="1"/>
  <c r="BR463" i="2" s="1"/>
  <c r="S5" i="2" a="1"/>
  <c r="S5" i="2" s="1"/>
  <c r="AZ15" i="2" a="1"/>
  <c r="AZ15" i="2" s="1"/>
  <c r="BM19" i="2" a="1"/>
  <c r="BM19" i="2" s="1"/>
  <c r="AS14" i="2" a="1"/>
  <c r="AS14" i="2" s="1"/>
  <c r="CA23" i="2" a="1"/>
  <c r="CA23" i="2" s="1"/>
  <c r="AV31" i="2" a="1"/>
  <c r="AV31" i="2" s="1"/>
  <c r="BI27" i="2" a="1"/>
  <c r="BI27" i="2" s="1"/>
  <c r="AM35" i="2" a="1"/>
  <c r="AM35" i="2" s="1"/>
  <c r="CO35" i="2" a="1"/>
  <c r="CO35" i="2" s="1"/>
  <c r="BB48" i="2" a="1"/>
  <c r="BB48" i="2" s="1"/>
  <c r="AL56" i="2" a="1"/>
  <c r="AL56" i="2" s="1"/>
  <c r="CN49" i="2" a="1"/>
  <c r="CN49" i="2" s="1"/>
  <c r="AI62" i="2" a="1"/>
  <c r="AI62" i="2" s="1"/>
  <c r="Y64" i="2" a="1"/>
  <c r="Y64" i="2" s="1"/>
  <c r="CK68" i="2" a="1"/>
  <c r="CK68" i="2" s="1"/>
  <c r="R71" i="2" a="1"/>
  <c r="R71" i="2" s="1"/>
  <c r="CS61" i="2" a="1"/>
  <c r="CS61" i="2" s="1"/>
  <c r="AO66" i="2" a="1"/>
  <c r="AO66" i="2" s="1"/>
  <c r="S68" i="2" a="1"/>
  <c r="S68" i="2" s="1"/>
  <c r="CB84" i="2" a="1"/>
  <c r="CB84" i="2" s="1"/>
  <c r="CV77" i="2" a="1"/>
  <c r="CV77" i="2" s="1"/>
  <c r="AC100" i="2" a="1"/>
  <c r="AC100" i="2" s="1"/>
  <c r="BO99" i="2" a="1"/>
  <c r="BO99" i="2" s="1"/>
  <c r="AJ109" i="2" a="1"/>
  <c r="AJ109" i="2" s="1"/>
  <c r="CU100" i="2" a="1"/>
  <c r="CU100" i="2" s="1"/>
  <c r="AO119" i="2" a="1"/>
  <c r="AO119" i="2" s="1"/>
  <c r="BR120" i="2" a="1"/>
  <c r="BR120" i="2" s="1"/>
  <c r="AM137" i="2" a="1"/>
  <c r="AM137" i="2" s="1"/>
  <c r="BH130" i="2" a="1"/>
  <c r="BH130" i="2" s="1"/>
  <c r="AQ134" i="2" a="1"/>
  <c r="AQ134" i="2" s="1"/>
  <c r="CD147" i="2" a="1"/>
  <c r="CD147" i="2" s="1"/>
  <c r="BL129" i="2" a="1"/>
  <c r="BL129" i="2" s="1"/>
  <c r="CU148" i="2" a="1"/>
  <c r="CU148" i="2" s="1"/>
  <c r="BS159" i="2" a="1"/>
  <c r="BS159" i="2" s="1"/>
  <c r="CH150" i="2" a="1"/>
  <c r="CH150" i="2" s="1"/>
  <c r="AX172" i="2" a="1"/>
  <c r="AX172" i="2" s="1"/>
  <c r="CD189" i="2" a="1"/>
  <c r="CD189" i="2" s="1"/>
  <c r="BH188" i="2" a="1"/>
  <c r="BH188" i="2" s="1"/>
  <c r="BZ193" i="2" a="1"/>
  <c r="BZ193" i="2" s="1"/>
  <c r="BF168" i="2" a="1"/>
  <c r="BF168" i="2" s="1"/>
  <c r="BJ197" i="2" a="1"/>
  <c r="BJ197" i="2" s="1"/>
  <c r="AJ209" i="2" a="1"/>
  <c r="AJ209" i="2" s="1"/>
  <c r="CQ235" i="2" a="1"/>
  <c r="CQ235" i="2" s="1"/>
  <c r="AT233" i="2" a="1"/>
  <c r="AT233" i="2" s="1"/>
  <c r="AX233" i="2" a="1"/>
  <c r="AX233" i="2" s="1"/>
  <c r="AN238" i="2" a="1"/>
  <c r="AN238" i="2" s="1"/>
  <c r="CX247" i="2" a="1"/>
  <c r="CX247" i="2" s="1"/>
  <c r="AB271" i="2" a="1"/>
  <c r="AB271" i="2" s="1"/>
  <c r="BY279" i="2" a="1"/>
  <c r="BY279" i="2" s="1"/>
  <c r="CL269" i="2" a="1"/>
  <c r="CL269" i="2" s="1"/>
  <c r="BS301" i="2" a="1"/>
  <c r="BS301" i="2" s="1"/>
  <c r="CU259" i="2" a="1"/>
  <c r="CU259" i="2" s="1"/>
  <c r="BB273" i="2" a="1"/>
  <c r="BB273" i="2" s="1"/>
  <c r="BD292" i="2" a="1"/>
  <c r="BD292" i="2" s="1"/>
  <c r="CU299" i="2" a="1"/>
  <c r="CU299" i="2" s="1"/>
  <c r="BJ331" i="2" a="1"/>
  <c r="BJ331" i="2" s="1"/>
  <c r="AU323" i="2" a="1"/>
  <c r="AU323" i="2" s="1"/>
  <c r="BP330" i="2" a="1"/>
  <c r="BP330" i="2" s="1"/>
  <c r="CX330" i="2" a="1"/>
  <c r="CX330" i="2" s="1"/>
  <c r="AC321" i="2" a="1"/>
  <c r="AC321" i="2" s="1"/>
  <c r="R347" i="2" a="1"/>
  <c r="R347" i="2" s="1"/>
  <c r="CK363" i="2" a="1"/>
  <c r="CK363" i="2" s="1"/>
  <c r="U351" i="2" a="1"/>
  <c r="U351" i="2" s="1"/>
  <c r="BD346" i="2" a="1"/>
  <c r="BD346" i="2" s="1"/>
  <c r="BG356" i="2" a="1"/>
  <c r="BG356" i="2" s="1"/>
  <c r="T397" i="2" a="1"/>
  <c r="T397" i="2" s="1"/>
  <c r="AA383" i="2" a="1"/>
  <c r="AA383" i="2" s="1"/>
  <c r="BF404" i="2" a="1"/>
  <c r="BF404" i="2" s="1"/>
  <c r="AE359" i="2" a="1"/>
  <c r="AE359" i="2" s="1"/>
  <c r="BZ414" i="2" a="1"/>
  <c r="BZ414" i="2" s="1"/>
  <c r="CG418" i="2" a="1"/>
  <c r="CG418" i="2" s="1"/>
  <c r="AQ420" i="2" a="1"/>
  <c r="AQ420" i="2" s="1"/>
  <c r="W421" i="2" a="1"/>
  <c r="W421" i="2" s="1"/>
  <c r="AT416" i="2" a="1"/>
  <c r="AT416" i="2" s="1"/>
  <c r="CH419" i="2" a="1"/>
  <c r="CH419" i="2" s="1"/>
  <c r="BA379" i="2" a="1"/>
  <c r="BA379" i="2" s="1"/>
  <c r="BD418" i="2" a="1"/>
  <c r="BD418" i="2" s="1"/>
  <c r="AV460" i="2" a="1"/>
  <c r="AV460" i="2" s="1"/>
  <c r="BO450" i="2" a="1"/>
  <c r="BO450" i="2" s="1"/>
  <c r="Z440" i="2" a="1"/>
  <c r="Z440" i="2" s="1"/>
  <c r="BY461" i="2" a="1"/>
  <c r="BY461" i="2" s="1"/>
  <c r="AH448" i="2" a="1"/>
  <c r="AH448" i="2" s="1"/>
  <c r="S457" i="2" a="1"/>
  <c r="S457" i="2" s="1"/>
  <c r="AI465" i="2" a="1"/>
  <c r="AI465" i="2" s="1"/>
  <c r="Y467" i="2" a="1"/>
  <c r="Y467" i="2" s="1"/>
  <c r="CX452" i="2" a="1"/>
  <c r="CX452" i="2" s="1"/>
  <c r="CD456" i="2" a="1"/>
  <c r="CD456" i="2" s="1"/>
  <c r="AD460" i="2" a="1"/>
  <c r="AD460" i="2" s="1"/>
  <c r="BT7" i="2" a="1"/>
  <c r="BT7" i="2" s="1"/>
  <c r="CN8" i="2" a="1"/>
  <c r="CN8" i="2" s="1"/>
  <c r="AU16" i="2" a="1"/>
  <c r="AU16" i="2" s="1"/>
  <c r="AF11" i="2" a="1"/>
  <c r="AF11" i="2" s="1"/>
  <c r="AK22" i="2" a="1"/>
  <c r="AK22" i="2" s="1"/>
  <c r="AR30" i="2" a="1"/>
  <c r="AR30" i="2" s="1"/>
  <c r="CT43" i="2" a="1"/>
  <c r="CT43" i="2" s="1"/>
  <c r="CT53" i="2" a="1"/>
  <c r="CT53" i="2" s="1"/>
  <c r="BE66" i="2" a="1"/>
  <c r="BE66" i="2" s="1"/>
  <c r="CQ84" i="2" a="1"/>
  <c r="CQ84" i="2" s="1"/>
  <c r="CD85" i="2" a="1"/>
  <c r="CD85" i="2" s="1"/>
  <c r="AU76" i="2" a="1"/>
  <c r="AU76" i="2" s="1"/>
  <c r="CC88" i="2" a="1"/>
  <c r="CC88" i="2" s="1"/>
  <c r="CD123" i="2" a="1"/>
  <c r="CD123" i="2" s="1"/>
  <c r="BQ144" i="2" a="1"/>
  <c r="BQ144" i="2" s="1"/>
  <c r="BR144" i="2" a="1"/>
  <c r="BR144" i="2" s="1"/>
  <c r="BB166" i="2" a="1"/>
  <c r="BB166" i="2" s="1"/>
  <c r="CA159" i="2" a="1"/>
  <c r="CA159" i="2" s="1"/>
  <c r="R153" i="2" a="1"/>
  <c r="R153" i="2" s="1"/>
  <c r="CG201" i="2" a="1"/>
  <c r="CG201" i="2" s="1"/>
  <c r="CP204" i="2" a="1"/>
  <c r="CP204" i="2" s="1"/>
  <c r="R197" i="2" a="1"/>
  <c r="R197" i="2" s="1"/>
  <c r="CJ223" i="2" a="1"/>
  <c r="CJ223" i="2" s="1"/>
  <c r="BE214" i="2" a="1"/>
  <c r="BE214" i="2" s="1"/>
  <c r="CL226" i="2" a="1"/>
  <c r="CL226" i="2" s="1"/>
  <c r="R215" i="2" a="1"/>
  <c r="R215" i="2" s="1"/>
  <c r="AL217" i="2" a="1"/>
  <c r="AL217" i="2" s="1"/>
  <c r="AY205" i="2" a="1"/>
  <c r="AY205" i="2" s="1"/>
  <c r="CL219" i="2" a="1"/>
  <c r="CL219" i="2" s="1"/>
  <c r="W211" i="2" a="1"/>
  <c r="W211" i="2" s="1"/>
  <c r="AM251" i="2" a="1"/>
  <c r="AM251" i="2" s="1"/>
  <c r="Y254" i="2" a="1"/>
  <c r="Y254" i="2" s="1"/>
  <c r="BW258" i="2" a="1"/>
  <c r="BW258" i="2" s="1"/>
  <c r="BK278" i="2" a="1"/>
  <c r="BK278" i="2" s="1"/>
  <c r="BZ263" i="2" a="1"/>
  <c r="BZ263" i="2" s="1"/>
  <c r="BU267" i="2" a="1"/>
  <c r="BU267" i="2" s="1"/>
  <c r="BF269" i="2" a="1"/>
  <c r="BF269" i="2" s="1"/>
  <c r="CQ285" i="2" a="1"/>
  <c r="CQ285" i="2" s="1"/>
  <c r="AS254" i="2" a="1"/>
  <c r="AS254" i="2" s="1"/>
  <c r="CE262" i="2" a="1"/>
  <c r="CE262" i="2" s="1"/>
  <c r="W272" i="2" a="1"/>
  <c r="W272" i="2" s="1"/>
  <c r="Y242" i="2" a="1"/>
  <c r="Y242" i="2" s="1"/>
  <c r="CO276" i="2" a="1"/>
  <c r="CO276" i="2" s="1"/>
  <c r="CW292" i="2" a="1"/>
  <c r="CW292" i="2" s="1"/>
  <c r="AO261" i="2" a="1"/>
  <c r="AO261" i="2" s="1"/>
  <c r="AU244" i="2" a="1"/>
  <c r="AU244" i="2" s="1"/>
  <c r="BY278" i="2" a="1"/>
  <c r="BY278" i="2" s="1"/>
  <c r="CR301" i="2" a="1"/>
  <c r="CR301" i="2" s="1"/>
  <c r="AZ311" i="2" a="1"/>
  <c r="AZ311" i="2" s="1"/>
  <c r="AX290" i="2" a="1"/>
  <c r="AX290" i="2" s="1"/>
  <c r="AX274" i="2" a="1"/>
  <c r="AX274" i="2" s="1"/>
  <c r="AE284" i="2" a="1"/>
  <c r="AE284" i="2" s="1"/>
  <c r="BI302" i="2" a="1"/>
  <c r="BI302" i="2" s="1"/>
  <c r="V305" i="2" a="1"/>
  <c r="V305" i="2" s="1"/>
  <c r="CN340" i="2" a="1"/>
  <c r="CN340" i="2" s="1"/>
  <c r="V319" i="2" a="1"/>
  <c r="V319" i="2" s="1"/>
  <c r="AH339" i="2" a="1"/>
  <c r="AH339" i="2" s="1"/>
  <c r="AY342" i="2" a="1"/>
  <c r="AY342" i="2" s="1"/>
  <c r="S343" i="2" a="1"/>
  <c r="S343" i="2" s="1"/>
  <c r="BK354" i="2" a="1"/>
  <c r="BK354" i="2" s="1"/>
  <c r="V344" i="2" a="1"/>
  <c r="V344" i="2" s="1"/>
  <c r="AM358" i="2" a="1"/>
  <c r="AM358" i="2" s="1"/>
  <c r="BS349" i="2" a="1"/>
  <c r="BS349" i="2" s="1"/>
  <c r="BR382" i="2" a="1"/>
  <c r="BR382" i="2" s="1"/>
  <c r="BS393" i="2" a="1"/>
  <c r="BS393" i="2" s="1"/>
  <c r="AN393" i="2" a="1"/>
  <c r="AN393" i="2" s="1"/>
  <c r="CX397" i="2" a="1"/>
  <c r="CX397" i="2" s="1"/>
  <c r="BR348" i="2" a="1"/>
  <c r="BR348" i="2" s="1"/>
  <c r="CR404" i="2" a="1"/>
  <c r="CR404" i="2" s="1"/>
  <c r="BN414" i="2" a="1"/>
  <c r="BN414" i="2" s="1"/>
  <c r="BO417" i="2" a="1"/>
  <c r="BO417" i="2" s="1"/>
  <c r="AY419" i="2" a="1"/>
  <c r="AY419" i="2" s="1"/>
  <c r="CO436" i="2" a="1"/>
  <c r="CO436" i="2" s="1"/>
  <c r="AF379" i="2" a="1"/>
  <c r="AF379" i="2" s="1"/>
  <c r="CP429" i="2" a="1"/>
  <c r="CP429" i="2" s="1"/>
  <c r="AJ441" i="2" a="1"/>
  <c r="AJ441" i="2" s="1"/>
  <c r="AR463" i="2" a="1"/>
  <c r="AR463" i="2" s="1"/>
  <c r="BC458" i="2" a="1"/>
  <c r="BC458" i="2" s="1"/>
  <c r="CL384" i="2" a="1"/>
  <c r="CL384" i="2" s="1"/>
  <c r="BG475" i="2" a="1"/>
  <c r="BG475" i="2" s="1"/>
  <c r="AS4" i="2" a="1"/>
  <c r="AS4" i="2" s="1"/>
  <c r="BW4" i="2" a="1"/>
  <c r="BW4" i="2" s="1"/>
  <c r="AM9" i="2" a="1"/>
  <c r="AM9" i="2" s="1"/>
  <c r="AW18" i="2" a="1"/>
  <c r="AW18" i="2" s="1"/>
  <c r="CB22" i="2" a="1"/>
  <c r="CB22" i="2" s="1"/>
  <c r="AW38" i="2" a="1"/>
  <c r="AW38" i="2" s="1"/>
  <c r="BE46" i="2" a="1"/>
  <c r="BE46" i="2" s="1"/>
  <c r="CV48" i="2" a="1"/>
  <c r="CV48" i="2" s="1"/>
  <c r="BL50" i="2" a="1"/>
  <c r="BL50" i="2" s="1"/>
  <c r="BB57" i="2" a="1"/>
  <c r="BB57" i="2" s="1"/>
  <c r="BB73" i="2" a="1"/>
  <c r="BB73" i="2" s="1"/>
  <c r="AY70" i="2" a="1"/>
  <c r="AY70" i="2" s="1"/>
  <c r="AC74" i="2" a="1"/>
  <c r="AC74" i="2" s="1"/>
  <c r="CF82" i="2" a="1"/>
  <c r="CF82" i="2" s="1"/>
  <c r="CC73" i="2" a="1"/>
  <c r="CC73" i="2" s="1"/>
  <c r="CV74" i="2" a="1"/>
  <c r="CV74" i="2" s="1"/>
  <c r="Z89" i="2" a="1"/>
  <c r="Z89" i="2" s="1"/>
  <c r="AX94" i="2" a="1"/>
  <c r="AX94" i="2" s="1"/>
  <c r="CW100" i="2" a="1"/>
  <c r="CW100" i="2" s="1"/>
  <c r="X109" i="2" a="1"/>
  <c r="X109" i="2" s="1"/>
  <c r="AF126" i="2" a="1"/>
  <c r="AF126" i="2" s="1"/>
  <c r="CT128" i="2" a="1"/>
  <c r="CT128" i="2" s="1"/>
  <c r="CM133" i="2" a="1"/>
  <c r="CM133" i="2" s="1"/>
  <c r="BW159" i="2" a="1"/>
  <c r="BW159" i="2" s="1"/>
  <c r="AO163" i="2" a="1"/>
  <c r="AO163" i="2" s="1"/>
  <c r="W173" i="2" a="1"/>
  <c r="W173" i="2" s="1"/>
  <c r="AW175" i="2" a="1"/>
  <c r="AW175" i="2" s="1"/>
  <c r="AM186" i="2" a="1"/>
  <c r="AM186" i="2" s="1"/>
  <c r="BB183" i="2" a="1"/>
  <c r="BB183" i="2" s="1"/>
  <c r="BW186" i="2" a="1"/>
  <c r="BW186" i="2" s="1"/>
  <c r="CS197" i="2" a="1"/>
  <c r="CS197" i="2" s="1"/>
  <c r="AV202" i="2" a="1"/>
  <c r="AV202" i="2" s="1"/>
  <c r="CD202" i="2" a="1"/>
  <c r="CD202" i="2" s="1"/>
  <c r="CV190" i="2" a="1"/>
  <c r="CV190" i="2" s="1"/>
  <c r="AK199" i="2" a="1"/>
  <c r="AK199" i="2" s="1"/>
  <c r="T214" i="2" a="1"/>
  <c r="T214" i="2" s="1"/>
  <c r="AK177" i="2" a="1"/>
  <c r="AK177" i="2" s="1"/>
  <c r="U233" i="2" a="1"/>
  <c r="U233" i="2" s="1"/>
  <c r="R231" i="2" a="1"/>
  <c r="R231" i="2" s="1"/>
  <c r="CK238" i="2" a="1"/>
  <c r="CK238" i="2" s="1"/>
  <c r="AA205" i="2" a="1"/>
  <c r="AA205" i="2" s="1"/>
  <c r="CG228" i="2" a="1"/>
  <c r="CG228" i="2" s="1"/>
  <c r="U270" i="2" a="1"/>
  <c r="U270" i="2" s="1"/>
  <c r="BL263" i="2" a="1"/>
  <c r="BL263" i="2" s="1"/>
  <c r="Z275" i="2" a="1"/>
  <c r="Z275" i="2" s="1"/>
  <c r="U258" i="2" a="1"/>
  <c r="U258" i="2" s="1"/>
  <c r="V271" i="2" a="1"/>
  <c r="V271" i="2" s="1"/>
  <c r="AM308" i="2" a="1"/>
  <c r="AM308" i="2" s="1"/>
  <c r="AM299" i="2" a="1"/>
  <c r="AM299" i="2" s="1"/>
  <c r="AR308" i="2" a="1"/>
  <c r="AR308" i="2" s="1"/>
  <c r="CH300" i="2" a="1"/>
  <c r="CH300" i="2" s="1"/>
  <c r="BY298" i="2" a="1"/>
  <c r="BY298" i="2" s="1"/>
  <c r="BO293" i="2" a="1"/>
  <c r="BO293" i="2" s="1"/>
  <c r="CA306" i="2" a="1"/>
  <c r="CA306" i="2" s="1"/>
  <c r="CW320" i="2" a="1"/>
  <c r="CW320" i="2" s="1"/>
  <c r="X325" i="2" a="1"/>
  <c r="X325" i="2" s="1"/>
  <c r="CP316" i="2" a="1"/>
  <c r="CP316" i="2" s="1"/>
  <c r="CX342" i="2" a="1"/>
  <c r="CX342" i="2" s="1"/>
  <c r="BI373" i="2" a="1"/>
  <c r="BI373" i="2" s="1"/>
  <c r="AE367" i="2" a="1"/>
  <c r="AE367" i="2" s="1"/>
  <c r="AJ371" i="2" a="1"/>
  <c r="AJ371" i="2" s="1"/>
  <c r="CG395" i="2" a="1"/>
  <c r="CG395" i="2" s="1"/>
  <c r="AX396" i="2" a="1"/>
  <c r="AX396" i="2" s="1"/>
  <c r="BW399" i="2" a="1"/>
  <c r="BW399" i="2" s="1"/>
  <c r="BP399" i="2" a="1"/>
  <c r="BP399" i="2" s="1"/>
  <c r="CL369" i="2" a="1"/>
  <c r="CL369" i="2" s="1"/>
  <c r="BR418" i="2" a="1"/>
  <c r="BR418" i="2" s="1"/>
  <c r="CF423" i="2" a="1"/>
  <c r="CF423" i="2" s="1"/>
  <c r="AB430" i="2" a="1"/>
  <c r="AB430" i="2" s="1"/>
  <c r="BL404" i="2" a="1"/>
  <c r="BL404" i="2" s="1"/>
  <c r="CD431" i="2" a="1"/>
  <c r="CD431" i="2" s="1"/>
  <c r="AT406" i="2" a="1"/>
  <c r="AT406" i="2" s="1"/>
  <c r="BH419" i="2" a="1"/>
  <c r="BH419" i="2" s="1"/>
  <c r="BQ452" i="2" a="1"/>
  <c r="BQ452" i="2" s="1"/>
  <c r="BM472" i="2" a="1"/>
  <c r="BM472" i="2" s="1"/>
  <c r="CE459" i="2" a="1"/>
  <c r="CE459" i="2" s="1"/>
  <c r="CW16" i="2" a="1"/>
  <c r="CW16" i="2" s="1"/>
  <c r="AH13" i="2" a="1"/>
  <c r="AH13" i="2" s="1"/>
  <c r="AA29" i="2" a="1"/>
  <c r="AA29" i="2" s="1"/>
  <c r="BP22" i="2" a="1"/>
  <c r="BP22" i="2" s="1"/>
  <c r="CN36" i="2" a="1"/>
  <c r="CN36" i="2" s="1"/>
  <c r="CW34" i="2" a="1"/>
  <c r="CW34" i="2" s="1"/>
  <c r="AF36" i="2" a="1"/>
  <c r="AF36" i="2" s="1"/>
  <c r="AO46" i="2" a="1"/>
  <c r="AO46" i="2" s="1"/>
  <c r="AM44" i="2" a="1"/>
  <c r="AM44" i="2" s="1"/>
  <c r="CW45" i="2" a="1"/>
  <c r="CW45" i="2" s="1"/>
  <c r="S43" i="2" a="1"/>
  <c r="S43" i="2" s="1"/>
  <c r="AL52" i="2" a="1"/>
  <c r="AL52" i="2" s="1"/>
  <c r="CG63" i="2" a="1"/>
  <c r="CG63" i="2" s="1"/>
  <c r="CN73" i="2" a="1"/>
  <c r="CN73" i="2" s="1"/>
  <c r="CM79" i="2" a="1"/>
  <c r="CM79" i="2" s="1"/>
  <c r="BD85" i="2" a="1"/>
  <c r="BD85" i="2" s="1"/>
  <c r="BW86" i="2" a="1"/>
  <c r="BW86" i="2" s="1"/>
  <c r="BK95" i="2" a="1"/>
  <c r="BK95" i="2" s="1"/>
  <c r="BO97" i="2" a="1"/>
  <c r="BO97" i="2" s="1"/>
  <c r="BH101" i="2" a="1"/>
  <c r="BH101" i="2" s="1"/>
  <c r="CP102" i="2" a="1"/>
  <c r="CP102" i="2" s="1"/>
  <c r="CK104" i="2" a="1"/>
  <c r="CK104" i="2" s="1"/>
  <c r="AU120" i="2" a="1"/>
  <c r="AU120" i="2" s="1"/>
  <c r="BO112" i="2" a="1"/>
  <c r="BO112" i="2" s="1"/>
  <c r="AY126" i="2" a="1"/>
  <c r="AY126" i="2" s="1"/>
  <c r="AK121" i="2" a="1"/>
  <c r="AK121" i="2" s="1"/>
  <c r="BB141" i="2" a="1"/>
  <c r="BB141" i="2" s="1"/>
  <c r="AM149" i="2" a="1"/>
  <c r="AM149" i="2" s="1"/>
  <c r="BO135" i="2" a="1"/>
  <c r="BO135" i="2" s="1"/>
  <c r="BS140" i="2" a="1"/>
  <c r="BS140" i="2" s="1"/>
  <c r="BT167" i="2" a="1"/>
  <c r="BT167" i="2" s="1"/>
  <c r="AV163" i="2" a="1"/>
  <c r="AV163" i="2" s="1"/>
  <c r="CL160" i="2" a="1"/>
  <c r="CL160" i="2" s="1"/>
  <c r="BN170" i="2" a="1"/>
  <c r="BN170" i="2" s="1"/>
  <c r="AW170" i="2" a="1"/>
  <c r="AW170" i="2" s="1"/>
  <c r="AW159" i="2" a="1"/>
  <c r="AW159" i="2" s="1"/>
  <c r="T190" i="2" a="1"/>
  <c r="T190" i="2" s="1"/>
  <c r="CJ200" i="2" a="1"/>
  <c r="CJ200" i="2" s="1"/>
  <c r="AE221" i="2" a="1"/>
  <c r="AE221" i="2" s="1"/>
  <c r="BN221" i="2" a="1"/>
  <c r="BN221" i="2" s="1"/>
  <c r="BK224" i="2" a="1"/>
  <c r="BK224" i="2" s="1"/>
  <c r="U239" i="2" a="1"/>
  <c r="U239" i="2" s="1"/>
  <c r="CB240" i="2" a="1"/>
  <c r="CB240" i="2" s="1"/>
  <c r="BJ246" i="2" a="1"/>
  <c r="BJ246" i="2" s="1"/>
  <c r="CC244" i="2" a="1"/>
  <c r="CC244" i="2" s="1"/>
  <c r="AD241" i="2" a="1"/>
  <c r="AD241" i="2" s="1"/>
  <c r="AO249" i="2" a="1"/>
  <c r="AO249" i="2" s="1"/>
  <c r="AG291" i="2" a="1"/>
  <c r="AG291" i="2" s="1"/>
  <c r="CC282" i="2" a="1"/>
  <c r="CC282" i="2" s="1"/>
  <c r="AM273" i="2" a="1"/>
  <c r="AM273" i="2" s="1"/>
  <c r="AD288" i="2" a="1"/>
  <c r="AD288" i="2" s="1"/>
  <c r="AT286" i="2" a="1"/>
  <c r="AT286" i="2" s="1"/>
  <c r="BZ286" i="2" a="1"/>
  <c r="BZ286" i="2" s="1"/>
  <c r="CV308" i="2" a="1"/>
  <c r="CV308" i="2" s="1"/>
  <c r="AK327" i="2" a="1"/>
  <c r="AK327" i="2" s="1"/>
  <c r="BE320" i="2" a="1"/>
  <c r="BE320" i="2" s="1"/>
  <c r="BG326" i="2" a="1"/>
  <c r="BG326" i="2" s="1"/>
  <c r="BZ327" i="2" a="1"/>
  <c r="BZ327" i="2" s="1"/>
  <c r="BE317" i="2" a="1"/>
  <c r="BE317" i="2" s="1"/>
  <c r="CH332" i="2" a="1"/>
  <c r="CH332" i="2" s="1"/>
  <c r="CK341" i="2" a="1"/>
  <c r="CK341" i="2" s="1"/>
  <c r="BG350" i="2" a="1"/>
  <c r="BG350" i="2" s="1"/>
  <c r="CL362" i="2" a="1"/>
  <c r="CL362" i="2" s="1"/>
  <c r="BK371" i="2" a="1"/>
  <c r="BK371" i="2" s="1"/>
  <c r="AY347" i="2" a="1"/>
  <c r="AY347" i="2" s="1"/>
  <c r="AK350" i="2" a="1"/>
  <c r="AK350" i="2" s="1"/>
  <c r="BS344" i="2" a="1"/>
  <c r="BS344" i="2" s="1"/>
  <c r="BN348" i="2" a="1"/>
  <c r="BN348" i="2" s="1"/>
  <c r="CR348" i="2" a="1"/>
  <c r="CR348" i="2" s="1"/>
  <c r="CS350" i="2" a="1"/>
  <c r="CS350" i="2" s="1"/>
  <c r="AD354" i="2" a="1"/>
  <c r="AD354" i="2" s="1"/>
  <c r="AG383" i="2" a="1"/>
  <c r="AG383" i="2" s="1"/>
  <c r="AQ397" i="2" a="1"/>
  <c r="AQ397" i="2" s="1"/>
  <c r="AB381" i="2" a="1"/>
  <c r="AB381" i="2" s="1"/>
  <c r="BZ417" i="2" a="1"/>
  <c r="BZ417" i="2" s="1"/>
  <c r="R392" i="2" a="1"/>
  <c r="R392" i="2" s="1"/>
  <c r="X389" i="2" a="1"/>
  <c r="X389" i="2" s="1"/>
  <c r="AL442" i="2" a="1"/>
  <c r="AL442" i="2" s="1"/>
  <c r="CK455" i="2" a="1"/>
  <c r="CK455" i="2" s="1"/>
  <c r="BA467" i="2" a="1"/>
  <c r="BA467" i="2" s="1"/>
  <c r="CG448" i="2" a="1"/>
  <c r="CG448" i="2" s="1"/>
  <c r="BA456" i="2" a="1"/>
  <c r="BA456" i="2" s="1"/>
  <c r="CT463" i="2" a="1"/>
  <c r="CT463" i="2" s="1"/>
  <c r="CS449" i="2" a="1"/>
  <c r="CS449" i="2" s="1"/>
  <c r="CC465" i="2" a="1"/>
  <c r="CC465" i="2" s="1"/>
  <c r="S451" i="2" a="1"/>
  <c r="S451" i="2" s="1"/>
  <c r="BM9" i="2" a="1"/>
  <c r="BM9" i="2" s="1"/>
  <c r="AO19" i="2" a="1"/>
  <c r="AO19" i="2" s="1"/>
  <c r="CS22" i="2" a="1"/>
  <c r="CS22" i="2" s="1"/>
  <c r="AY37" i="2" a="1"/>
  <c r="AY37" i="2" s="1"/>
  <c r="CJ43" i="2" a="1"/>
  <c r="CJ43" i="2" s="1"/>
  <c r="AA51" i="2" a="1"/>
  <c r="AA51" i="2" s="1"/>
  <c r="CP51" i="2" a="1"/>
  <c r="CP51" i="2" s="1"/>
  <c r="AZ47" i="2" a="1"/>
  <c r="AZ47" i="2" s="1"/>
  <c r="BF61" i="2" a="1"/>
  <c r="BF61" i="2" s="1"/>
  <c r="CN59" i="2" a="1"/>
  <c r="CN59" i="2" s="1"/>
  <c r="AM60" i="2" a="1"/>
  <c r="AM60" i="2" s="1"/>
  <c r="AQ65" i="2" a="1"/>
  <c r="AQ65" i="2" s="1"/>
  <c r="BH71" i="2" a="1"/>
  <c r="BH71" i="2" s="1"/>
  <c r="CC79" i="2" a="1"/>
  <c r="CC79" i="2" s="1"/>
  <c r="BX83" i="2" a="1"/>
  <c r="BX83" i="2" s="1"/>
  <c r="AU77" i="2" a="1"/>
  <c r="AU77" i="2" s="1"/>
  <c r="AW72" i="2" a="1"/>
  <c r="AW72" i="2" s="1"/>
  <c r="AZ93" i="2" a="1"/>
  <c r="AZ93" i="2" s="1"/>
  <c r="CI98" i="2" a="1"/>
  <c r="CI98" i="2" s="1"/>
  <c r="AI91" i="2" a="1"/>
  <c r="AI91" i="2" s="1"/>
  <c r="CE102" i="2" a="1"/>
  <c r="CE102" i="2" s="1"/>
  <c r="AZ101" i="2" a="1"/>
  <c r="AZ101" i="2" s="1"/>
  <c r="BJ116" i="2" a="1"/>
  <c r="BJ116" i="2" s="1"/>
  <c r="AK113" i="2" a="1"/>
  <c r="AK113" i="2" s="1"/>
  <c r="X117" i="2" a="1"/>
  <c r="X117" i="2" s="1"/>
  <c r="AY141" i="2" a="1"/>
  <c r="AY141" i="2" s="1"/>
  <c r="AE145" i="2" a="1"/>
  <c r="AE145" i="2" s="1"/>
  <c r="AA139" i="2" a="1"/>
  <c r="AA139" i="2" s="1"/>
  <c r="BZ128" i="2" a="1"/>
  <c r="BZ128" i="2" s="1"/>
  <c r="AQ168" i="2" a="1"/>
  <c r="AQ168" i="2" s="1"/>
  <c r="BB150" i="2" a="1"/>
  <c r="BB150" i="2" s="1"/>
  <c r="CQ152" i="2" a="1"/>
  <c r="CQ152" i="2" s="1"/>
  <c r="AZ165" i="2" a="1"/>
  <c r="AZ165" i="2" s="1"/>
  <c r="CS150" i="2" a="1"/>
  <c r="CS150" i="2" s="1"/>
  <c r="BZ150" i="2" a="1"/>
  <c r="BZ150" i="2" s="1"/>
  <c r="BL160" i="2" a="1"/>
  <c r="BL160" i="2" s="1"/>
  <c r="BT158" i="2" a="1"/>
  <c r="BT158" i="2" s="1"/>
  <c r="BK150" i="2" a="1"/>
  <c r="BK150" i="2" s="1"/>
  <c r="BM181" i="2" a="1"/>
  <c r="BM181" i="2" s="1"/>
  <c r="CH171" i="2" a="1"/>
  <c r="CH171" i="2" s="1"/>
  <c r="X185" i="2" a="1"/>
  <c r="X185" i="2" s="1"/>
  <c r="CE190" i="2" a="1"/>
  <c r="CE190" i="2" s="1"/>
  <c r="CI183" i="2" a="1"/>
  <c r="CI183" i="2" s="1"/>
  <c r="AX180" i="2" a="1"/>
  <c r="AX180" i="2" s="1"/>
  <c r="V191" i="2" a="1"/>
  <c r="V191" i="2" s="1"/>
  <c r="BS182" i="2" a="1"/>
  <c r="BS182" i="2" s="1"/>
  <c r="BD209" i="2" a="1"/>
  <c r="BD209" i="2" s="1"/>
  <c r="BW188" i="2" a="1"/>
  <c r="BW188" i="2" s="1"/>
  <c r="CF189" i="2" a="1"/>
  <c r="CF189" i="2" s="1"/>
  <c r="BV198" i="2" a="1"/>
  <c r="BV198" i="2" s="1"/>
  <c r="AC199" i="2" a="1"/>
  <c r="AC199" i="2" s="1"/>
  <c r="AB211" i="2" a="1"/>
  <c r="AB211" i="2" s="1"/>
  <c r="CR231" i="2" a="1"/>
  <c r="CR231" i="2" s="1"/>
  <c r="AB228" i="2" a="1"/>
  <c r="AB228" i="2" s="1"/>
  <c r="BO244" i="2" a="1"/>
  <c r="BO244" i="2" s="1"/>
  <c r="AN248" i="2" a="1"/>
  <c r="AN248" i="2" s="1"/>
  <c r="BW254" i="2" a="1"/>
  <c r="BW254" i="2" s="1"/>
  <c r="AR258" i="2" a="1"/>
  <c r="AR258" i="2" s="1"/>
  <c r="AX268" i="2" a="1"/>
  <c r="AX268" i="2" s="1"/>
  <c r="BQ280" i="2" a="1"/>
  <c r="BQ280" i="2" s="1"/>
  <c r="BP266" i="2" a="1"/>
  <c r="BP266" i="2" s="1"/>
  <c r="AI281" i="2" a="1"/>
  <c r="AI281" i="2" s="1"/>
  <c r="CQ290" i="2" a="1"/>
  <c r="CQ290" i="2" s="1"/>
  <c r="CJ289" i="2" a="1"/>
  <c r="CJ289" i="2" s="1"/>
  <c r="CJ313" i="2" a="1"/>
  <c r="CJ313" i="2" s="1"/>
  <c r="AE295" i="2" a="1"/>
  <c r="AE295" i="2" s="1"/>
  <c r="BE306" i="2" a="1"/>
  <c r="BE306" i="2" s="1"/>
  <c r="BG298" i="2" a="1"/>
  <c r="BG298" i="2" s="1"/>
  <c r="BU309" i="2" a="1"/>
  <c r="BU309" i="2" s="1"/>
  <c r="CN322" i="2" a="1"/>
  <c r="CN322" i="2" s="1"/>
  <c r="S335" i="2" a="1"/>
  <c r="S335" i="2" s="1"/>
  <c r="CC301" i="2" a="1"/>
  <c r="CC301" i="2" s="1"/>
  <c r="AY339" i="2" a="1"/>
  <c r="AY339" i="2" s="1"/>
  <c r="U376" i="2" a="1"/>
  <c r="U376" i="2" s="1"/>
  <c r="CL351" i="2" a="1"/>
  <c r="CL351" i="2" s="1"/>
  <c r="CT354" i="2" a="1"/>
  <c r="CT354" i="2" s="1"/>
  <c r="BY376" i="2" a="1"/>
  <c r="BY376" i="2" s="1"/>
  <c r="BY395" i="2" a="1"/>
  <c r="BY395" i="2" s="1"/>
  <c r="CL380" i="2" a="1"/>
  <c r="CL380" i="2" s="1"/>
  <c r="CH384" i="2" a="1"/>
  <c r="CH384" i="2" s="1"/>
  <c r="BH386" i="2" a="1"/>
  <c r="BH386" i="2" s="1"/>
  <c r="BS381" i="2" a="1"/>
  <c r="BS381" i="2" s="1"/>
  <c r="Z382" i="2" a="1"/>
  <c r="Z382" i="2" s="1"/>
  <c r="CL398" i="2" a="1"/>
  <c r="CL398" i="2" s="1"/>
  <c r="CI378" i="2" a="1"/>
  <c r="CI378" i="2" s="1"/>
  <c r="AQ415" i="2" a="1"/>
  <c r="AQ415" i="2" s="1"/>
  <c r="BI416" i="2" a="1"/>
  <c r="BI416" i="2" s="1"/>
  <c r="BF409" i="2" a="1"/>
  <c r="BF409" i="2" s="1"/>
  <c r="BG410" i="2" a="1"/>
  <c r="BG410" i="2" s="1"/>
  <c r="Z436" i="2" a="1"/>
  <c r="Z436" i="2" s="1"/>
  <c r="CC379" i="2" a="1"/>
  <c r="CC379" i="2" s="1"/>
  <c r="BW390" i="2" a="1"/>
  <c r="BW390" i="2" s="1"/>
  <c r="BU433" i="2" a="1"/>
  <c r="BU433" i="2" s="1"/>
  <c r="BK449" i="2" a="1"/>
  <c r="BK449" i="2" s="1"/>
  <c r="CI454" i="2" a="1"/>
  <c r="CI454" i="2" s="1"/>
  <c r="AH449" i="2" a="1"/>
  <c r="AH449" i="2" s="1"/>
  <c r="AU456" i="2" a="1"/>
  <c r="AU456" i="2" s="1"/>
  <c r="AS11" i="2" a="1"/>
  <c r="AS11" i="2" s="1"/>
  <c r="CA7" i="2" a="1"/>
  <c r="CA7" i="2" s="1"/>
  <c r="AD13" i="2" a="1"/>
  <c r="AD13" i="2" s="1"/>
  <c r="BO24" i="2" a="1"/>
  <c r="BO24" i="2" s="1"/>
  <c r="BA31" i="2" a="1"/>
  <c r="BA31" i="2" s="1"/>
  <c r="BC47" i="2" a="1"/>
  <c r="BC47" i="2" s="1"/>
  <c r="W46" i="2" a="1"/>
  <c r="W46" i="2" s="1"/>
  <c r="CL53" i="2" a="1"/>
  <c r="CL53" i="2" s="1"/>
  <c r="AS47" i="2" a="1"/>
  <c r="AS47" i="2" s="1"/>
  <c r="X53" i="2" a="1"/>
  <c r="X53" i="2" s="1"/>
  <c r="AK58" i="2" a="1"/>
  <c r="AK58" i="2" s="1"/>
  <c r="CR70" i="2" a="1"/>
  <c r="CR70" i="2" s="1"/>
  <c r="CU98" i="2" a="1"/>
  <c r="CU98" i="2" s="1"/>
  <c r="AA88" i="2" a="1"/>
  <c r="AA88" i="2" s="1"/>
  <c r="AZ100" i="2" a="1"/>
  <c r="AZ100" i="2" s="1"/>
  <c r="CG94" i="2" a="1"/>
  <c r="CG94" i="2" s="1"/>
  <c r="Z105" i="2" a="1"/>
  <c r="Z105" i="2" s="1"/>
  <c r="U137" i="2" a="1"/>
  <c r="U137" i="2" s="1"/>
  <c r="BS133" i="2" a="1"/>
  <c r="BS133" i="2" s="1"/>
  <c r="R129" i="2" a="1"/>
  <c r="R129" i="2" s="1"/>
  <c r="BT150" i="2" a="1"/>
  <c r="BT150" i="2" s="1"/>
  <c r="CQ166" i="2" a="1"/>
  <c r="CQ166" i="2" s="1"/>
  <c r="CE157" i="2" a="1"/>
  <c r="CE157" i="2" s="1"/>
  <c r="AV171" i="2" a="1"/>
  <c r="AV171" i="2" s="1"/>
  <c r="BI175" i="2" a="1"/>
  <c r="BI175" i="2" s="1"/>
  <c r="CR176" i="2" a="1"/>
  <c r="CR176" i="2" s="1"/>
  <c r="BC161" i="2" a="1"/>
  <c r="BC161" i="2" s="1"/>
  <c r="CS183" i="2" a="1"/>
  <c r="CS183" i="2" s="1"/>
  <c r="BY195" i="2" a="1"/>
  <c r="BY195" i="2" s="1"/>
  <c r="AN201" i="2" a="1"/>
  <c r="AN201" i="2" s="1"/>
  <c r="AG186" i="2" a="1"/>
  <c r="AG186" i="2" s="1"/>
  <c r="AI196" i="2" a="1"/>
  <c r="AI196" i="2" s="1"/>
  <c r="CU217" i="2" a="1"/>
  <c r="CU217" i="2" s="1"/>
  <c r="BT207" i="2" a="1"/>
  <c r="BT207" i="2" s="1"/>
  <c r="AX219" i="2" a="1"/>
  <c r="AX219" i="2" s="1"/>
  <c r="CG196" i="2" a="1"/>
  <c r="CG196" i="2" s="1"/>
  <c r="BI223" i="2" a="1"/>
  <c r="BI223" i="2" s="1"/>
  <c r="BW220" i="2" a="1"/>
  <c r="BW220" i="2" s="1"/>
  <c r="AI240" i="2" a="1"/>
  <c r="AI240" i="2" s="1"/>
  <c r="Z241" i="2" a="1"/>
  <c r="Z241" i="2" s="1"/>
  <c r="AM211" i="2" a="1"/>
  <c r="AM211" i="2" s="1"/>
  <c r="AG233" i="2" a="1"/>
  <c r="AG233" i="2" s="1"/>
  <c r="W241" i="2" a="1"/>
  <c r="W241" i="2" s="1"/>
  <c r="T244" i="2" a="1"/>
  <c r="T244" i="2" s="1"/>
  <c r="CP245" i="2" a="1"/>
  <c r="CP245" i="2" s="1"/>
  <c r="AK274" i="2" a="1"/>
  <c r="AK274" i="2" s="1"/>
  <c r="AF250" i="2" a="1"/>
  <c r="AF250" i="2" s="1"/>
  <c r="CI274" i="2" a="1"/>
  <c r="CI274" i="2" s="1"/>
  <c r="CQ274" i="2" a="1"/>
  <c r="CQ274" i="2" s="1"/>
  <c r="AV277" i="2" a="1"/>
  <c r="AV277" i="2" s="1"/>
  <c r="AG280" i="2" a="1"/>
  <c r="AG280" i="2" s="1"/>
  <c r="BR295" i="2" a="1"/>
  <c r="BR295" i="2" s="1"/>
  <c r="BX307" i="2" a="1"/>
  <c r="BX307" i="2" s="1"/>
  <c r="CW306" i="2" a="1"/>
  <c r="CW306" i="2" s="1"/>
  <c r="BU258" i="2" a="1"/>
  <c r="BU258" i="2" s="1"/>
  <c r="AK340" i="2" a="1"/>
  <c r="AK340" i="2" s="1"/>
  <c r="CE342" i="2" a="1"/>
  <c r="CE342" i="2" s="1"/>
  <c r="AO311" i="2" a="1"/>
  <c r="AO311" i="2" s="1"/>
  <c r="CH347" i="2" a="1"/>
  <c r="CH347" i="2" s="1"/>
  <c r="BW363" i="2" a="1"/>
  <c r="BW363" i="2" s="1"/>
  <c r="CX348" i="2" a="1"/>
  <c r="CX348" i="2" s="1"/>
  <c r="U362" i="2" a="1"/>
  <c r="U362" i="2" s="1"/>
  <c r="CT333" i="2" a="1"/>
  <c r="CT333" i="2" s="1"/>
  <c r="AZ361" i="2" a="1"/>
  <c r="AZ361" i="2" s="1"/>
  <c r="Z359" i="2" a="1"/>
  <c r="Z359" i="2" s="1"/>
  <c r="AG360" i="2" a="1"/>
  <c r="AG360" i="2" s="1"/>
  <c r="AU360" i="2" a="1"/>
  <c r="AU360" i="2" s="1"/>
  <c r="CT388" i="2" a="1"/>
  <c r="CT388" i="2" s="1"/>
  <c r="CG394" i="2" a="1"/>
  <c r="CG394" i="2" s="1"/>
  <c r="BW380" i="2" a="1"/>
  <c r="BW380" i="2" s="1"/>
  <c r="W412" i="2" a="1"/>
  <c r="W412" i="2" s="1"/>
  <c r="AR403" i="2" a="1"/>
  <c r="AR403" i="2" s="1"/>
  <c r="AB423" i="2" a="1"/>
  <c r="AB423" i="2" s="1"/>
  <c r="BJ462" i="2" a="1"/>
  <c r="BJ462" i="2" s="1"/>
  <c r="BS469" i="2" a="1"/>
  <c r="BS469" i="2" s="1"/>
  <c r="AR435" i="2" a="1"/>
  <c r="AR435" i="2" s="1"/>
  <c r="CS456" i="2" a="1"/>
  <c r="CS456" i="2" s="1"/>
  <c r="R18" i="2" a="1"/>
  <c r="R18" i="2" s="1"/>
  <c r="U46" i="2" a="1"/>
  <c r="U46" i="2" s="1"/>
  <c r="AN42" i="2" a="1"/>
  <c r="AN42" i="2" s="1"/>
  <c r="CA39" i="2" a="1"/>
  <c r="CA39" i="2" s="1"/>
  <c r="W75" i="2" a="1"/>
  <c r="W75" i="2" s="1"/>
  <c r="CT89" i="2" a="1"/>
  <c r="CT89" i="2" s="1"/>
  <c r="BT99" i="2" a="1"/>
  <c r="BT99" i="2" s="1"/>
  <c r="BJ88" i="2" a="1"/>
  <c r="BJ88" i="2" s="1"/>
  <c r="BC99" i="2" a="1"/>
  <c r="BC99" i="2" s="1"/>
  <c r="AM110" i="2" a="1"/>
  <c r="AM110" i="2" s="1"/>
  <c r="CJ107" i="2" a="1"/>
  <c r="CJ107" i="2" s="1"/>
  <c r="BI104" i="2" a="1"/>
  <c r="BI104" i="2" s="1"/>
  <c r="AN109" i="2" a="1"/>
  <c r="AN109" i="2" s="1"/>
  <c r="AG102" i="2" a="1"/>
  <c r="AG102" i="2" s="1"/>
  <c r="AT126" i="2" a="1"/>
  <c r="AT126" i="2" s="1"/>
  <c r="CA118" i="2" a="1"/>
  <c r="CA118" i="2" s="1"/>
  <c r="AK141" i="2" a="1"/>
  <c r="AK141" i="2" s="1"/>
  <c r="BC134" i="2" a="1"/>
  <c r="BC134" i="2" s="1"/>
  <c r="R145" i="2" a="1"/>
  <c r="R145" i="2" s="1"/>
  <c r="AL146" i="2" a="1"/>
  <c r="AL146" i="2" s="1"/>
  <c r="CB141" i="2" a="1"/>
  <c r="CB141" i="2" s="1"/>
  <c r="AL148" i="2" a="1"/>
  <c r="AL148" i="2" s="1"/>
  <c r="BX163" i="2" a="1"/>
  <c r="BX163" i="2" s="1"/>
  <c r="BF174" i="2" a="1"/>
  <c r="BF174" i="2" s="1"/>
  <c r="W171" i="2" a="1"/>
  <c r="W171" i="2" s="1"/>
  <c r="BT180" i="2" a="1"/>
  <c r="BT180" i="2" s="1"/>
  <c r="CE170" i="2" a="1"/>
  <c r="CE170" i="2" s="1"/>
  <c r="CV174" i="2" a="1"/>
  <c r="CV174" i="2" s="1"/>
  <c r="BB191" i="2" a="1"/>
  <c r="BB191" i="2" s="1"/>
  <c r="U197" i="2" a="1"/>
  <c r="U197" i="2" s="1"/>
  <c r="AF200" i="2" a="1"/>
  <c r="AF200" i="2" s="1"/>
  <c r="BR211" i="2" a="1"/>
  <c r="BR211" i="2" s="1"/>
  <c r="BU207" i="2" a="1"/>
  <c r="BU207" i="2" s="1"/>
  <c r="Y222" i="2" a="1"/>
  <c r="Y222" i="2" s="1"/>
  <c r="AM202" i="2" a="1"/>
  <c r="AM202" i="2" s="1"/>
  <c r="AA233" i="2" a="1"/>
  <c r="AA233" i="2" s="1"/>
  <c r="U225" i="2" a="1"/>
  <c r="U225" i="2" s="1"/>
  <c r="AN235" i="2" a="1"/>
  <c r="AN235" i="2" s="1"/>
  <c r="X249" i="2" a="1"/>
  <c r="X249" i="2" s="1"/>
  <c r="CA253" i="2" a="1"/>
  <c r="CA253" i="2" s="1"/>
  <c r="Y234" i="2" a="1"/>
  <c r="Y234" i="2" s="1"/>
  <c r="CW246" i="2" a="1"/>
  <c r="CW246" i="2" s="1"/>
  <c r="CA274" i="2" a="1"/>
  <c r="CA274" i="2" s="1"/>
  <c r="AF285" i="2" a="1"/>
  <c r="AF285" i="2" s="1"/>
  <c r="CS313" i="2" a="1"/>
  <c r="CS313" i="2" s="1"/>
  <c r="AX296" i="2" a="1"/>
  <c r="AX296" i="2" s="1"/>
  <c r="W307" i="2" a="1"/>
  <c r="W307" i="2" s="1"/>
  <c r="AQ300" i="2" a="1"/>
  <c r="AQ300" i="2" s="1"/>
  <c r="BD314" i="2" a="1"/>
  <c r="BD314" i="2" s="1"/>
  <c r="CU332" i="2" a="1"/>
  <c r="CU332" i="2" s="1"/>
  <c r="AY326" i="2" a="1"/>
  <c r="AY326" i="2" s="1"/>
  <c r="CA330" i="2" a="1"/>
  <c r="CA330" i="2" s="1"/>
  <c r="AZ337" i="2" a="1"/>
  <c r="AZ337" i="2" s="1"/>
  <c r="BH310" i="2" a="1"/>
  <c r="BH310" i="2" s="1"/>
  <c r="BV354" i="2" a="1"/>
  <c r="BV354" i="2" s="1"/>
  <c r="AP340" i="2" a="1"/>
  <c r="AP340" i="2" s="1"/>
  <c r="W349" i="2" a="1"/>
  <c r="W349" i="2" s="1"/>
  <c r="CH356" i="2" a="1"/>
  <c r="CH356" i="2" s="1"/>
  <c r="BG373" i="2" a="1"/>
  <c r="BG373" i="2" s="1"/>
  <c r="CR377" i="2" a="1"/>
  <c r="CR377" i="2" s="1"/>
  <c r="BK388" i="2" a="1"/>
  <c r="BK388" i="2" s="1"/>
  <c r="CS391" i="2" a="1"/>
  <c r="CS391" i="2" s="1"/>
  <c r="CU350" i="2" a="1"/>
  <c r="CU350" i="2" s="1"/>
  <c r="AK326" i="2" a="1"/>
  <c r="AK326" i="2" s="1"/>
  <c r="AD389" i="2" a="1"/>
  <c r="AD389" i="2" s="1"/>
  <c r="AG421" i="2" a="1"/>
  <c r="AG421" i="2" s="1"/>
  <c r="BP437" i="2" a="1"/>
  <c r="BP437" i="2" s="1"/>
  <c r="AC436" i="2" a="1"/>
  <c r="AC436" i="2" s="1"/>
  <c r="BM413" i="2" a="1"/>
  <c r="BM413" i="2" s="1"/>
  <c r="AT407" i="2" a="1"/>
  <c r="AT407" i="2" s="1"/>
  <c r="Y399" i="2" a="1"/>
  <c r="Y399" i="2" s="1"/>
  <c r="CR436" i="2" a="1"/>
  <c r="CR436" i="2" s="1"/>
  <c r="BJ411" i="2" a="1"/>
  <c r="BJ411" i="2" s="1"/>
  <c r="AG449" i="2" a="1"/>
  <c r="AG449" i="2" s="1"/>
  <c r="BR464" i="2" a="1"/>
  <c r="BR464" i="2" s="1"/>
  <c r="U466" i="2" a="1"/>
  <c r="U466" i="2" s="1"/>
  <c r="AA468" i="2" a="1"/>
  <c r="AA468" i="2" s="1"/>
  <c r="AT469" i="2" a="1"/>
  <c r="AT469" i="2" s="1"/>
  <c r="BU475" i="2" a="1"/>
  <c r="BU475" i="2" s="1"/>
  <c r="CH463" i="2" a="1"/>
  <c r="CH463" i="2" s="1"/>
  <c r="BQ468" i="2" a="1"/>
  <c r="BQ468" i="2" s="1"/>
  <c r="CS461" i="2" a="1"/>
  <c r="CS461" i="2" s="1"/>
  <c r="AL3" i="2" a="1"/>
  <c r="AL3" i="2" s="1"/>
  <c r="CQ11" i="2" a="1"/>
  <c r="CQ11" i="2" s="1"/>
  <c r="CX15" i="2" a="1"/>
  <c r="CX15" i="2" s="1"/>
  <c r="CB40" i="2" a="1"/>
  <c r="CB40" i="2" s="1"/>
  <c r="BO45" i="2" a="1"/>
  <c r="BO45" i="2" s="1"/>
  <c r="CQ47" i="2" a="1"/>
  <c r="CQ47" i="2" s="1"/>
  <c r="AR44" i="2" a="1"/>
  <c r="AR44" i="2" s="1"/>
  <c r="CD40" i="2" a="1"/>
  <c r="CD40" i="2" s="1"/>
  <c r="AQ49" i="2" a="1"/>
  <c r="AQ49" i="2" s="1"/>
  <c r="AP72" i="2" a="1"/>
  <c r="AP72" i="2" s="1"/>
  <c r="BP65" i="2" a="1"/>
  <c r="BP65" i="2" s="1"/>
  <c r="BV79" i="2" a="1"/>
  <c r="BV79" i="2" s="1"/>
  <c r="BK85" i="2" a="1"/>
  <c r="BK85" i="2" s="1"/>
  <c r="AR74" i="2" a="1"/>
  <c r="AR74" i="2" s="1"/>
  <c r="CJ82" i="2" a="1"/>
  <c r="CJ82" i="2" s="1"/>
  <c r="CI94" i="2" a="1"/>
  <c r="CI94" i="2" s="1"/>
  <c r="AY78" i="2" a="1"/>
  <c r="AY78" i="2" s="1"/>
  <c r="BT89" i="2" a="1"/>
  <c r="BT89" i="2" s="1"/>
  <c r="AV95" i="2" a="1"/>
  <c r="AV95" i="2" s="1"/>
  <c r="CA114" i="2" a="1"/>
  <c r="CA114" i="2" s="1"/>
  <c r="AM133" i="2" a="1"/>
  <c r="AM133" i="2" s="1"/>
  <c r="CE143" i="2" a="1"/>
  <c r="CE143" i="2" s="1"/>
  <c r="BX128" i="2" a="1"/>
  <c r="BX128" i="2" s="1"/>
  <c r="AC130" i="2" a="1"/>
  <c r="AC130" i="2" s="1"/>
  <c r="AU131" i="2" a="1"/>
  <c r="AU131" i="2" s="1"/>
  <c r="AY155" i="2" a="1"/>
  <c r="AY155" i="2" s="1"/>
  <c r="CP147" i="2" a="1"/>
  <c r="CP147" i="2" s="1"/>
  <c r="AL154" i="2" a="1"/>
  <c r="AL154" i="2" s="1"/>
  <c r="CK159" i="2" a="1"/>
  <c r="CK159" i="2" s="1"/>
  <c r="AC153" i="2" a="1"/>
  <c r="AC153" i="2" s="1"/>
  <c r="BH172" i="2" a="1"/>
  <c r="BH172" i="2" s="1"/>
  <c r="AO148" i="2" a="1"/>
  <c r="AO148" i="2" s="1"/>
  <c r="BC160" i="2" a="1"/>
  <c r="BC160" i="2" s="1"/>
  <c r="BE180" i="2" a="1"/>
  <c r="BE180" i="2" s="1"/>
  <c r="AJ175" i="2" a="1"/>
  <c r="AJ175" i="2" s="1"/>
  <c r="AD181" i="2" a="1"/>
  <c r="AD181" i="2" s="1"/>
  <c r="BS175" i="2" a="1"/>
  <c r="BS175" i="2" s="1"/>
  <c r="AW189" i="2" a="1"/>
  <c r="AW189" i="2" s="1"/>
  <c r="W199" i="2" a="1"/>
  <c r="W199" i="2" s="1"/>
  <c r="AU193" i="2" a="1"/>
  <c r="AU193" i="2" s="1"/>
  <c r="AQ224" i="2" a="1"/>
  <c r="AQ224" i="2" s="1"/>
  <c r="CV214" i="2" a="1"/>
  <c r="CV214" i="2" s="1"/>
  <c r="CI214" i="2" a="1"/>
  <c r="CI214" i="2" s="1"/>
  <c r="R214" i="2" a="1"/>
  <c r="R214" i="2" s="1"/>
  <c r="AC236" i="2" a="1"/>
  <c r="AC236" i="2" s="1"/>
  <c r="BU237" i="2" a="1"/>
  <c r="BU237" i="2" s="1"/>
  <c r="CS221" i="2" a="1"/>
  <c r="CS221" i="2" s="1"/>
  <c r="AX238" i="2" a="1"/>
  <c r="AX238" i="2" s="1"/>
  <c r="BU256" i="2" a="1"/>
  <c r="BU256" i="2" s="1"/>
  <c r="CK259" i="2" a="1"/>
  <c r="CK259" i="2" s="1"/>
  <c r="BD247" i="2" a="1"/>
  <c r="BD247" i="2" s="1"/>
  <c r="W259" i="2" a="1"/>
  <c r="W259" i="2" s="1"/>
  <c r="X260" i="2" a="1"/>
  <c r="X260" i="2" s="1"/>
  <c r="BB282" i="2" a="1"/>
  <c r="BB282" i="2" s="1"/>
  <c r="CA293" i="2" a="1"/>
  <c r="CA293" i="2" s="1"/>
  <c r="AE266" i="2" a="1"/>
  <c r="AE266" i="2" s="1"/>
  <c r="CF295" i="2" a="1"/>
  <c r="CF295" i="2" s="1"/>
  <c r="AV279" i="2" a="1"/>
  <c r="AV279" i="2" s="1"/>
  <c r="AD263" i="2" a="1"/>
  <c r="AD263" i="2" s="1"/>
  <c r="BB306" i="2" a="1"/>
  <c r="BB306" i="2" s="1"/>
  <c r="R315" i="2" a="1"/>
  <c r="R315" i="2" s="1"/>
  <c r="AA330" i="2" a="1"/>
  <c r="AA330" i="2" s="1"/>
  <c r="BX303" i="2" a="1"/>
  <c r="BX303" i="2" s="1"/>
  <c r="BY322" i="2" a="1"/>
  <c r="BY322" i="2" s="1"/>
  <c r="BP313" i="2" a="1"/>
  <c r="BP313" i="2" s="1"/>
  <c r="BX326" i="2" a="1"/>
  <c r="BX326" i="2" s="1"/>
  <c r="CH364" i="2" a="1"/>
  <c r="CH364" i="2" s="1"/>
  <c r="BD372" i="2" a="1"/>
  <c r="BD372" i="2" s="1"/>
  <c r="AX337" i="2" a="1"/>
  <c r="AX337" i="2" s="1"/>
  <c r="BC359" i="2" a="1"/>
  <c r="BC359" i="2" s="1"/>
  <c r="BG360" i="2" a="1"/>
  <c r="BG360" i="2" s="1"/>
  <c r="CT365" i="2" a="1"/>
  <c r="CT365" i="2" s="1"/>
  <c r="AR354" i="2" a="1"/>
  <c r="AR354" i="2" s="1"/>
  <c r="AD351" i="2" a="1"/>
  <c r="AD351" i="2" s="1"/>
  <c r="AN392" i="2" a="1"/>
  <c r="AN392" i="2" s="1"/>
  <c r="W391" i="2" a="1"/>
  <c r="W391" i="2" s="1"/>
  <c r="AQ412" i="2" a="1"/>
  <c r="AQ412" i="2" s="1"/>
  <c r="AZ425" i="2" a="1"/>
  <c r="AZ425" i="2" s="1"/>
  <c r="AI424" i="2" a="1"/>
  <c r="AI424" i="2" s="1"/>
  <c r="CR394" i="2" a="1"/>
  <c r="CR394" i="2" s="1"/>
  <c r="AW413" i="2" a="1"/>
  <c r="AW413" i="2" s="1"/>
  <c r="CX408" i="2" a="1"/>
  <c r="CX408" i="2" s="1"/>
  <c r="BZ427" i="2" a="1"/>
  <c r="BZ427" i="2" s="1"/>
  <c r="AL434" i="2" a="1"/>
  <c r="AL434" i="2" s="1"/>
  <c r="BJ409" i="2" a="1"/>
  <c r="BJ409" i="2" s="1"/>
  <c r="CS411" i="2" a="1"/>
  <c r="CS411" i="2" s="1"/>
  <c r="AZ433" i="2" a="1"/>
  <c r="AZ433" i="2" s="1"/>
  <c r="BW441" i="2" a="1"/>
  <c r="BW441" i="2" s="1"/>
  <c r="CV443" i="2" a="1"/>
  <c r="CV443" i="2" s="1"/>
  <c r="BI466" i="2" a="1"/>
  <c r="BI466" i="2" s="1"/>
  <c r="CE416" i="2" a="1"/>
  <c r="CE416" i="2" s="1"/>
  <c r="CK12" i="2" a="1"/>
  <c r="CK12" i="2" s="1"/>
  <c r="AO9" i="2" a="1"/>
  <c r="AO9" i="2" s="1"/>
  <c r="CL9" i="2" a="1"/>
  <c r="CL9" i="2" s="1"/>
  <c r="BC33" i="2" a="1"/>
  <c r="BC33" i="2" s="1"/>
  <c r="AB36" i="2" a="1"/>
  <c r="AB36" i="2" s="1"/>
  <c r="X37" i="2" a="1"/>
  <c r="X37" i="2" s="1"/>
  <c r="AA26" i="2" a="1"/>
  <c r="AA26" i="2" s="1"/>
  <c r="AM36" i="2" a="1"/>
  <c r="AM36" i="2" s="1"/>
  <c r="AQ33" i="2" a="1"/>
  <c r="AQ33" i="2" s="1"/>
  <c r="BR53" i="2" a="1"/>
  <c r="BR53" i="2" s="1"/>
  <c r="U62" i="2" a="1"/>
  <c r="U62" i="2" s="1"/>
  <c r="AG60" i="2" a="1"/>
  <c r="AG60" i="2" s="1"/>
  <c r="CT58" i="2" a="1"/>
  <c r="CT58" i="2" s="1"/>
  <c r="CA70" i="2" a="1"/>
  <c r="CA70" i="2" s="1"/>
  <c r="CD63" i="2" a="1"/>
  <c r="CD63" i="2" s="1"/>
  <c r="BG67" i="2" a="1"/>
  <c r="BG67" i="2" s="1"/>
  <c r="AL80" i="2" a="1"/>
  <c r="AL80" i="2" s="1"/>
  <c r="BC84" i="2" a="1"/>
  <c r="BC84" i="2" s="1"/>
  <c r="AN84" i="2" a="1"/>
  <c r="AN84" i="2" s="1"/>
  <c r="BH77" i="2" a="1"/>
  <c r="BH77" i="2" s="1"/>
  <c r="AO73" i="2" a="1"/>
  <c r="AO73" i="2" s="1"/>
  <c r="T79" i="2" a="1"/>
  <c r="T79" i="2" s="1"/>
  <c r="U78" i="2" a="1"/>
  <c r="U78" i="2" s="1"/>
  <c r="AJ80" i="2" a="1"/>
  <c r="AJ80" i="2" s="1"/>
  <c r="CK88" i="2" a="1"/>
  <c r="CK88" i="2" s="1"/>
  <c r="AK119" i="2" a="1"/>
  <c r="AK119" i="2" s="1"/>
  <c r="AM127" i="2" a="1"/>
  <c r="AM127" i="2" s="1"/>
  <c r="AD147" i="2" a="1"/>
  <c r="AD147" i="2" s="1"/>
  <c r="AB165" i="2" a="1"/>
  <c r="AB165" i="2" s="1"/>
  <c r="CA163" i="2" a="1"/>
  <c r="CA163" i="2" s="1"/>
  <c r="CI153" i="2" a="1"/>
  <c r="CI153" i="2" s="1"/>
  <c r="AK172" i="2" a="1"/>
  <c r="AK172" i="2" s="1"/>
  <c r="BQ150" i="2" a="1"/>
  <c r="BQ150" i="2" s="1"/>
  <c r="BU165" i="2" a="1"/>
  <c r="BU165" i="2" s="1"/>
  <c r="BU173" i="2" a="1"/>
  <c r="BU173" i="2" s="1"/>
  <c r="BB138" i="2" a="1"/>
  <c r="BB138" i="2" s="1"/>
  <c r="V182" i="2" a="1"/>
  <c r="V182" i="2" s="1"/>
  <c r="BU186" i="2" a="1"/>
  <c r="BU186" i="2" s="1"/>
  <c r="BH175" i="2" a="1"/>
  <c r="BH175" i="2" s="1"/>
  <c r="AE194" i="2" a="1"/>
  <c r="AE194" i="2" s="1"/>
  <c r="CB199" i="2" a="1"/>
  <c r="CB199" i="2" s="1"/>
  <c r="Z193" i="2" a="1"/>
  <c r="Z193" i="2" s="1"/>
  <c r="AK195" i="2" a="1"/>
  <c r="AK195" i="2" s="1"/>
  <c r="T196" i="2" a="1"/>
  <c r="T196" i="2" s="1"/>
  <c r="Z194" i="2" a="1"/>
  <c r="Z194" i="2" s="1"/>
  <c r="CD205" i="2" a="1"/>
  <c r="CD205" i="2" s="1"/>
  <c r="AA214" i="2" a="1"/>
  <c r="AA214" i="2" s="1"/>
  <c r="Y214" i="2" a="1"/>
  <c r="Y214" i="2" s="1"/>
  <c r="AE235" i="2" a="1"/>
  <c r="AE235" i="2" s="1"/>
  <c r="BZ246" i="2" a="1"/>
  <c r="BZ246" i="2" s="1"/>
  <c r="CM234" i="2" a="1"/>
  <c r="CM234" i="2" s="1"/>
  <c r="AG251" i="2" a="1"/>
  <c r="AG251" i="2" s="1"/>
  <c r="CC281" i="2" a="1"/>
  <c r="CC281" i="2" s="1"/>
  <c r="CO261" i="2" a="1"/>
  <c r="CO261" i="2" s="1"/>
  <c r="BT283" i="2" a="1"/>
  <c r="BT283" i="2" s="1"/>
  <c r="AN261" i="2" a="1"/>
  <c r="AN261" i="2" s="1"/>
  <c r="Z264" i="2" a="1"/>
  <c r="Z264" i="2" s="1"/>
  <c r="X254" i="2" a="1"/>
  <c r="X254" i="2" s="1"/>
  <c r="AW280" i="2" a="1"/>
  <c r="AW280" i="2" s="1"/>
  <c r="BD285" i="2" a="1"/>
  <c r="BD285" i="2" s="1"/>
  <c r="BJ284" i="2" a="1"/>
  <c r="BJ284" i="2" s="1"/>
  <c r="R266" i="2" a="1"/>
  <c r="R266" i="2" s="1"/>
  <c r="BJ302" i="2" a="1"/>
  <c r="BJ302" i="2" s="1"/>
  <c r="BD303" i="2" a="1"/>
  <c r="BD303" i="2" s="1"/>
  <c r="CW296" i="2" a="1"/>
  <c r="CW296" i="2" s="1"/>
  <c r="CD294" i="2" a="1"/>
  <c r="CD294" i="2" s="1"/>
  <c r="CA296" i="2" a="1"/>
  <c r="CA296" i="2" s="1"/>
  <c r="U288" i="2" a="1"/>
  <c r="U288" i="2" s="1"/>
  <c r="BT276" i="2" a="1"/>
  <c r="BT276" i="2" s="1"/>
  <c r="BU299" i="2" a="1"/>
  <c r="BU299" i="2" s="1"/>
  <c r="AC328" i="2" a="1"/>
  <c r="AC328" i="2" s="1"/>
  <c r="CG328" i="2" a="1"/>
  <c r="CG328" i="2" s="1"/>
  <c r="BD329" i="2" a="1"/>
  <c r="BD329" i="2" s="1"/>
  <c r="BA317" i="2" a="1"/>
  <c r="BA317" i="2" s="1"/>
  <c r="AG321" i="2" a="1"/>
  <c r="AG321" i="2" s="1"/>
  <c r="AC325" i="2" a="1"/>
  <c r="AC325" i="2" s="1"/>
  <c r="T335" i="2" a="1"/>
  <c r="T335" i="2" s="1"/>
  <c r="BN282" i="2" a="1"/>
  <c r="BN282" i="2" s="1"/>
  <c r="CP319" i="2" a="1"/>
  <c r="CP319" i="2" s="1"/>
  <c r="BL330" i="2" a="1"/>
  <c r="BL330" i="2" s="1"/>
  <c r="AQ317" i="2" a="1"/>
  <c r="AQ317" i="2" s="1"/>
  <c r="BX363" i="2" a="1"/>
  <c r="BX363" i="2" s="1"/>
  <c r="AC367" i="2" a="1"/>
  <c r="AC367" i="2" s="1"/>
  <c r="CA355" i="2" a="1"/>
  <c r="CA355" i="2" s="1"/>
  <c r="V368" i="2" a="1"/>
  <c r="V368" i="2" s="1"/>
  <c r="BM386" i="2" a="1"/>
  <c r="BM386" i="2" s="1"/>
  <c r="CD394" i="2" a="1"/>
  <c r="CD394" i="2" s="1"/>
  <c r="CX395" i="2" a="1"/>
  <c r="CX395" i="2" s="1"/>
  <c r="CW383" i="2" a="1"/>
  <c r="CW383" i="2" s="1"/>
  <c r="BE410" i="2" a="1"/>
  <c r="BE410" i="2" s="1"/>
  <c r="CA404" i="2" a="1"/>
  <c r="CA404" i="2" s="1"/>
  <c r="AT410" i="2" a="1"/>
  <c r="AT410" i="2" s="1"/>
  <c r="AK403" i="2" a="1"/>
  <c r="AK403" i="2" s="1"/>
  <c r="T398" i="2" a="1"/>
  <c r="T398" i="2" s="1"/>
  <c r="AW428" i="2" a="1"/>
  <c r="AW428" i="2" s="1"/>
  <c r="AA380" i="2" a="1"/>
  <c r="AA380" i="2" s="1"/>
  <c r="AA423" i="2" a="1"/>
  <c r="AA423" i="2" s="1"/>
  <c r="AN442" i="2" a="1"/>
  <c r="AN442" i="2" s="1"/>
  <c r="CF473" i="2" a="1"/>
  <c r="CF473" i="2" s="1"/>
  <c r="R13" i="2" a="1"/>
  <c r="R13" i="2" s="1"/>
  <c r="BK21" i="2" a="1"/>
  <c r="BK21" i="2" s="1"/>
  <c r="BQ21" i="2" a="1"/>
  <c r="BQ21" i="2" s="1"/>
  <c r="AC34" i="2" a="1"/>
  <c r="AC34" i="2" s="1"/>
  <c r="AX43" i="2" a="1"/>
  <c r="AX43" i="2" s="1"/>
  <c r="CX31" i="2" a="1"/>
  <c r="CX31" i="2" s="1"/>
  <c r="CD54" i="2" a="1"/>
  <c r="CD54" i="2" s="1"/>
  <c r="AD53" i="2" a="1"/>
  <c r="AD53" i="2" s="1"/>
  <c r="AU60" i="2" a="1"/>
  <c r="AU60" i="2" s="1"/>
  <c r="AS71" i="2" a="1"/>
  <c r="AS71" i="2" s="1"/>
  <c r="CQ66" i="2" a="1"/>
  <c r="CQ66" i="2" s="1"/>
  <c r="CN74" i="2" a="1"/>
  <c r="CN74" i="2" s="1"/>
  <c r="BX84" i="2" a="1"/>
  <c r="BX84" i="2" s="1"/>
  <c r="AT87" i="2" a="1"/>
  <c r="AT87" i="2" s="1"/>
  <c r="AE97" i="2" a="1"/>
  <c r="AE97" i="2" s="1"/>
  <c r="AP90" i="2" a="1"/>
  <c r="AP90" i="2" s="1"/>
  <c r="CM99" i="2" a="1"/>
  <c r="CM99" i="2" s="1"/>
  <c r="CH99" i="2" a="1"/>
  <c r="CH99" i="2" s="1"/>
  <c r="CX103" i="2" a="1"/>
  <c r="CX103" i="2" s="1"/>
  <c r="BC101" i="2" a="1"/>
  <c r="BC101" i="2" s="1"/>
  <c r="BN127" i="2" a="1"/>
  <c r="BN127" i="2" s="1"/>
  <c r="CL114" i="2" a="1"/>
  <c r="CL114" i="2" s="1"/>
  <c r="AB119" i="2" a="1"/>
  <c r="AB119" i="2" s="1"/>
  <c r="CD111" i="2" a="1"/>
  <c r="CD111" i="2" s="1"/>
  <c r="CW135" i="2" a="1"/>
  <c r="CW135" i="2" s="1"/>
  <c r="AK154" i="2" a="1"/>
  <c r="AK154" i="2" s="1"/>
  <c r="AX171" i="2" a="1"/>
  <c r="AX171" i="2" s="1"/>
  <c r="CC175" i="2" a="1"/>
  <c r="CC175" i="2" s="1"/>
  <c r="BX173" i="2" a="1"/>
  <c r="BX173" i="2" s="1"/>
  <c r="AA175" i="2" a="1"/>
  <c r="AA175" i="2" s="1"/>
  <c r="BL178" i="2" a="1"/>
  <c r="BL178" i="2" s="1"/>
  <c r="W182" i="2" a="1"/>
  <c r="W182" i="2" s="1"/>
  <c r="BN195" i="2" a="1"/>
  <c r="BN195" i="2" s="1"/>
  <c r="CH203" i="2" a="1"/>
  <c r="CH203" i="2" s="1"/>
  <c r="AK189" i="2" a="1"/>
  <c r="AK189" i="2" s="1"/>
  <c r="BF190" i="2" a="1"/>
  <c r="BF190" i="2" s="1"/>
  <c r="AC211" i="2" a="1"/>
  <c r="AC211" i="2" s="1"/>
  <c r="BZ214" i="2" a="1"/>
  <c r="BZ214" i="2" s="1"/>
  <c r="AJ233" i="2" a="1"/>
  <c r="AJ233" i="2" s="1"/>
  <c r="BV229" i="2" a="1"/>
  <c r="BV229" i="2" s="1"/>
  <c r="BQ231" i="2" a="1"/>
  <c r="BQ231" i="2" s="1"/>
  <c r="CN234" i="2" a="1"/>
  <c r="CN234" i="2" s="1"/>
  <c r="X237" i="2" a="1"/>
  <c r="X237" i="2" s="1"/>
  <c r="AH237" i="2" a="1"/>
  <c r="AH237" i="2" s="1"/>
  <c r="AN256" i="2" a="1"/>
  <c r="AN256" i="2" s="1"/>
  <c r="V265" i="2" a="1"/>
  <c r="V265" i="2" s="1"/>
  <c r="CP266" i="2" a="1"/>
  <c r="CP266" i="2" s="1"/>
  <c r="BF278" i="2" a="1"/>
  <c r="BF278" i="2" s="1"/>
  <c r="BQ256" i="2" a="1"/>
  <c r="BQ256" i="2" s="1"/>
  <c r="AA314" i="2" a="1"/>
  <c r="AA314" i="2" s="1"/>
  <c r="BM311" i="2" a="1"/>
  <c r="BM311" i="2" s="1"/>
  <c r="V298" i="2" a="1"/>
  <c r="V298" i="2" s="1"/>
  <c r="W312" i="2" a="1"/>
  <c r="W312" i="2" s="1"/>
  <c r="AB296" i="2" a="1"/>
  <c r="AB296" i="2" s="1"/>
  <c r="CK320" i="2" a="1"/>
  <c r="CK320" i="2" s="1"/>
  <c r="CD364" i="2" a="1"/>
  <c r="CD364" i="2" s="1"/>
  <c r="BC375" i="2" a="1"/>
  <c r="BC375" i="2" s="1"/>
  <c r="BT339" i="2" a="1"/>
  <c r="BT339" i="2" s="1"/>
  <c r="V345" i="2" a="1"/>
  <c r="V345" i="2" s="1"/>
  <c r="CD360" i="2" a="1"/>
  <c r="CD360" i="2" s="1"/>
  <c r="BE393" i="2" a="1"/>
  <c r="BE393" i="2" s="1"/>
  <c r="BX394" i="2" a="1"/>
  <c r="BX394" i="2" s="1"/>
  <c r="CI384" i="2" a="1"/>
  <c r="CI384" i="2" s="1"/>
  <c r="CO399" i="2" a="1"/>
  <c r="CO399" i="2" s="1"/>
  <c r="BE418" i="2" a="1"/>
  <c r="BE418" i="2" s="1"/>
  <c r="AR429" i="2" a="1"/>
  <c r="AR429" i="2" s="1"/>
  <c r="BZ410" i="2" a="1"/>
  <c r="BZ410" i="2" s="1"/>
  <c r="AL383" i="2" a="1"/>
  <c r="AL383" i="2" s="1"/>
  <c r="AI387" i="2" a="1"/>
  <c r="AI387" i="2" s="1"/>
  <c r="AS444" i="2" a="1"/>
  <c r="AS444" i="2" s="1"/>
  <c r="R450" i="2" a="1"/>
  <c r="R450" i="2" s="1"/>
  <c r="AW460" i="2" a="1"/>
  <c r="AW460" i="2" s="1"/>
  <c r="BA464" i="2" a="1"/>
  <c r="BA464" i="2" s="1"/>
  <c r="CM412" i="2" a="1"/>
  <c r="CM412" i="2" s="1"/>
  <c r="BQ471" i="2" a="1"/>
  <c r="BQ471" i="2" s="1"/>
  <c r="AY481" i="2" a="1"/>
  <c r="AY481" i="2" s="1"/>
  <c r="BB482" i="2" a="1"/>
  <c r="BB482" i="2" s="1"/>
  <c r="BM480" i="2" a="1"/>
  <c r="BM480" i="2" s="1"/>
  <c r="J35" i="2" a="1"/>
  <c r="J35" i="2" s="1"/>
  <c r="CD9" i="2" a="1"/>
  <c r="CD9" i="2" s="1"/>
  <c r="CT23" i="2" a="1"/>
  <c r="CT23" i="2" s="1"/>
  <c r="AE21" i="2" a="1"/>
  <c r="AE21" i="2" s="1"/>
  <c r="CB25" i="2" a="1"/>
  <c r="CB25" i="2" s="1"/>
  <c r="BJ38" i="2" a="1"/>
  <c r="BJ38" i="2" s="1"/>
  <c r="CC33" i="2" a="1"/>
  <c r="CC33" i="2" s="1"/>
  <c r="CA58" i="2" a="1"/>
  <c r="CA58" i="2" s="1"/>
  <c r="R56" i="2" a="1"/>
  <c r="R56" i="2" s="1"/>
  <c r="CW63" i="2" a="1"/>
  <c r="CW63" i="2" s="1"/>
  <c r="BE64" i="2" a="1"/>
  <c r="BE64" i="2" s="1"/>
  <c r="AR69" i="2" a="1"/>
  <c r="AR69" i="2" s="1"/>
  <c r="BN65" i="2" a="1"/>
  <c r="BN65" i="2" s="1"/>
  <c r="R65" i="2" a="1"/>
  <c r="R65" i="2" s="1"/>
  <c r="V79" i="2" a="1"/>
  <c r="V79" i="2" s="1"/>
  <c r="BQ88" i="2" a="1"/>
  <c r="BQ88" i="2" s="1"/>
  <c r="CH93" i="2" a="1"/>
  <c r="CH93" i="2" s="1"/>
  <c r="AC110" i="2" a="1"/>
  <c r="AC110" i="2" s="1"/>
  <c r="AT111" i="2" a="1"/>
  <c r="AT111" i="2" s="1"/>
  <c r="AX143" i="2" a="1"/>
  <c r="AX143" i="2" s="1"/>
  <c r="CD130" i="2" a="1"/>
  <c r="CD130" i="2" s="1"/>
  <c r="CV143" i="2" a="1"/>
  <c r="CV143" i="2" s="1"/>
  <c r="BN130" i="2" a="1"/>
  <c r="BN130" i="2" s="1"/>
  <c r="BG142" i="2" a="1"/>
  <c r="BG142" i="2" s="1"/>
  <c r="BM169" i="2" a="1"/>
  <c r="BM169" i="2" s="1"/>
  <c r="CC169" i="2" a="1"/>
  <c r="CC169" i="2" s="1"/>
  <c r="BP185" i="2" a="1"/>
  <c r="BP185" i="2" s="1"/>
  <c r="AR179" i="2" a="1"/>
  <c r="AR179" i="2" s="1"/>
  <c r="CH183" i="2" a="1"/>
  <c r="CH183" i="2" s="1"/>
  <c r="BJ208" i="2" a="1"/>
  <c r="BJ208" i="2" s="1"/>
  <c r="T207" i="2" a="1"/>
  <c r="T207" i="2" s="1"/>
  <c r="AM221" i="2" a="1"/>
  <c r="AM221" i="2" s="1"/>
  <c r="CK223" i="2" a="1"/>
  <c r="CK223" i="2" s="1"/>
  <c r="CR192" i="2" a="1"/>
  <c r="CR192" i="2" s="1"/>
  <c r="AS210" i="2" a="1"/>
  <c r="AS210" i="2" s="1"/>
  <c r="BB223" i="2" a="1"/>
  <c r="BB223" i="2" s="1"/>
  <c r="W231" i="2" a="1"/>
  <c r="W231" i="2" s="1"/>
  <c r="T256" i="2" a="1"/>
  <c r="T256" i="2" s="1"/>
  <c r="CM276" i="2" a="1"/>
  <c r="CM276" i="2" s="1"/>
  <c r="V296" i="2" a="1"/>
  <c r="V296" i="2" s="1"/>
  <c r="T301" i="2" a="1"/>
  <c r="T301" i="2" s="1"/>
  <c r="BB308" i="2" a="1"/>
  <c r="BB308" i="2" s="1"/>
  <c r="BS288" i="2" a="1"/>
  <c r="BS288" i="2" s="1"/>
  <c r="AO302" i="2" a="1"/>
  <c r="AO302" i="2" s="1"/>
  <c r="AJ309" i="2" a="1"/>
  <c r="AJ309" i="2" s="1"/>
  <c r="CV268" i="2" a="1"/>
  <c r="CV268" i="2" s="1"/>
  <c r="BQ267" i="2" a="1"/>
  <c r="BQ267" i="2" s="1"/>
  <c r="BX311" i="2" a="1"/>
  <c r="BX311" i="2" s="1"/>
  <c r="BI324" i="2" a="1"/>
  <c r="BI324" i="2" s="1"/>
  <c r="AF330" i="2" a="1"/>
  <c r="AF330" i="2" s="1"/>
  <c r="BW317" i="2" a="1"/>
  <c r="BW317" i="2" s="1"/>
  <c r="AN361" i="2" a="1"/>
  <c r="AN361" i="2" s="1"/>
  <c r="AW343" i="2" a="1"/>
  <c r="AW343" i="2" s="1"/>
  <c r="AO362" i="2" a="1"/>
  <c r="AO362" i="2" s="1"/>
  <c r="BY402" i="2" a="1"/>
  <c r="BY402" i="2" s="1"/>
  <c r="CH413" i="2" a="1"/>
  <c r="CH413" i="2" s="1"/>
  <c r="CM395" i="2" a="1"/>
  <c r="CM395" i="2" s="1"/>
  <c r="AI410" i="2" a="1"/>
  <c r="AI410" i="2" s="1"/>
  <c r="BF428" i="2" a="1"/>
  <c r="BF428" i="2" s="1"/>
  <c r="BS432" i="2" a="1"/>
  <c r="BS432" i="2" s="1"/>
  <c r="AB445" i="2" a="1"/>
  <c r="AB445" i="2" s="1"/>
  <c r="CQ430" i="2" a="1"/>
  <c r="CQ430" i="2" s="1"/>
  <c r="BF457" i="2" a="1"/>
  <c r="BF457" i="2" s="1"/>
  <c r="U471" i="2" a="1"/>
  <c r="U471" i="2" s="1"/>
  <c r="CP445" i="2" a="1"/>
  <c r="CP445" i="2" s="1"/>
  <c r="CW19" i="2" a="1"/>
  <c r="CW19" i="2" s="1"/>
  <c r="BL7" i="2" a="1"/>
  <c r="BL7" i="2" s="1"/>
  <c r="CP11" i="2" a="1"/>
  <c r="CP11" i="2" s="1"/>
  <c r="BE30" i="2" a="1"/>
  <c r="BE30" i="2" s="1"/>
  <c r="CK45" i="2" a="1"/>
  <c r="CK45" i="2" s="1"/>
  <c r="AC55" i="2" a="1"/>
  <c r="AC55" i="2" s="1"/>
  <c r="BO50" i="2" a="1"/>
  <c r="BO50" i="2" s="1"/>
  <c r="BA50" i="2" a="1"/>
  <c r="BA50" i="2" s="1"/>
  <c r="AE58" i="2" a="1"/>
  <c r="AE58" i="2" s="1"/>
  <c r="AY85" i="2" a="1"/>
  <c r="AY85" i="2" s="1"/>
  <c r="CD75" i="2" a="1"/>
  <c r="CD75" i="2" s="1"/>
  <c r="CS63" i="2" a="1"/>
  <c r="CS63" i="2" s="1"/>
  <c r="X85" i="2" a="1"/>
  <c r="X85" i="2" s="1"/>
  <c r="CD93" i="2" a="1"/>
  <c r="CD93" i="2" s="1"/>
  <c r="CM104" i="2" a="1"/>
  <c r="CM104" i="2" s="1"/>
  <c r="CD112" i="2" a="1"/>
  <c r="CD112" i="2" s="1"/>
  <c r="CO132" i="2" a="1"/>
  <c r="CO132" i="2" s="1"/>
  <c r="CJ140" i="2" a="1"/>
  <c r="CJ140" i="2" s="1"/>
  <c r="BQ126" i="2" a="1"/>
  <c r="BQ126" i="2" s="1"/>
  <c r="AY148" i="2" a="1"/>
  <c r="AY148" i="2" s="1"/>
  <c r="X155" i="2" a="1"/>
  <c r="X155" i="2" s="1"/>
  <c r="AB160" i="2" a="1"/>
  <c r="AB160" i="2" s="1"/>
  <c r="CU152" i="2" a="1"/>
  <c r="CU152" i="2" s="1"/>
  <c r="BA161" i="2" a="1"/>
  <c r="BA161" i="2" s="1"/>
  <c r="CI170" i="2" a="1"/>
  <c r="CI170" i="2" s="1"/>
  <c r="CV184" i="2" a="1"/>
  <c r="CV184" i="2" s="1"/>
  <c r="BR181" i="2" a="1"/>
  <c r="BR181" i="2" s="1"/>
  <c r="U157" i="2" a="1"/>
  <c r="U157" i="2" s="1"/>
  <c r="CR202" i="2" a="1"/>
  <c r="CR202" i="2" s="1"/>
  <c r="AW196" i="2" a="1"/>
  <c r="AW196" i="2" s="1"/>
  <c r="CR199" i="2" a="1"/>
  <c r="CR199" i="2" s="1"/>
  <c r="BW199" i="2" a="1"/>
  <c r="BW199" i="2" s="1"/>
  <c r="BM196" i="2" a="1"/>
  <c r="BM196" i="2" s="1"/>
  <c r="AA216" i="2" a="1"/>
  <c r="AA216" i="2" s="1"/>
  <c r="BX206" i="2" a="1"/>
  <c r="BX206" i="2" s="1"/>
  <c r="CI216" i="2" a="1"/>
  <c r="CI216" i="2" s="1"/>
  <c r="BD224" i="2" a="1"/>
  <c r="BD224" i="2" s="1"/>
  <c r="V239" i="2" a="1"/>
  <c r="V239" i="2" s="1"/>
  <c r="R224" i="2" a="1"/>
  <c r="R224" i="2" s="1"/>
  <c r="CV242" i="2" a="1"/>
  <c r="CV242" i="2" s="1"/>
  <c r="CA237" i="2" a="1"/>
  <c r="CA237" i="2" s="1"/>
  <c r="W218" i="2" a="1"/>
  <c r="W218" i="2" s="1"/>
  <c r="CQ248" i="2" a="1"/>
  <c r="CQ248" i="2" s="1"/>
  <c r="BK256" i="2" a="1"/>
  <c r="BK256" i="2" s="1"/>
  <c r="AH254" i="2" a="1"/>
  <c r="AH254" i="2" s="1"/>
  <c r="BE245" i="2" a="1"/>
  <c r="BE245" i="2" s="1"/>
  <c r="AF271" i="2" a="1"/>
  <c r="AF271" i="2" s="1"/>
  <c r="BZ292" i="2" a="1"/>
  <c r="BZ292" i="2" s="1"/>
  <c r="AX305" i="2" a="1"/>
  <c r="AX305" i="2" s="1"/>
  <c r="AF292" i="2" a="1"/>
  <c r="AF292" i="2" s="1"/>
  <c r="CI244" i="2" a="1"/>
  <c r="CI244" i="2" s="1"/>
  <c r="BB291" i="2" a="1"/>
  <c r="BB291" i="2" s="1"/>
  <c r="BR323" i="2" a="1"/>
  <c r="BR323" i="2" s="1"/>
  <c r="AN312" i="2" a="1"/>
  <c r="AN312" i="2" s="1"/>
  <c r="CL332" i="2" a="1"/>
  <c r="CL332" i="2" s="1"/>
  <c r="AT333" i="2" a="1"/>
  <c r="AT333" i="2" s="1"/>
  <c r="AE317" i="2" a="1"/>
  <c r="AE317" i="2" s="1"/>
  <c r="BC325" i="2" a="1"/>
  <c r="BC325" i="2" s="1"/>
  <c r="CG302" i="2" a="1"/>
  <c r="CG302" i="2" s="1"/>
  <c r="AF324" i="2" a="1"/>
  <c r="AF324" i="2" s="1"/>
  <c r="Z365" i="2" a="1"/>
  <c r="Z365" i="2" s="1"/>
  <c r="BJ357" i="2" a="1"/>
  <c r="BJ357" i="2" s="1"/>
  <c r="BK368" i="2" a="1"/>
  <c r="BK368" i="2" s="1"/>
  <c r="BW372" i="2" a="1"/>
  <c r="BW372" i="2" s="1"/>
  <c r="CW369" i="2" a="1"/>
  <c r="CW369" i="2" s="1"/>
  <c r="BI398" i="2" a="1"/>
  <c r="BI398" i="2" s="1"/>
  <c r="AW398" i="2" a="1"/>
  <c r="AW398" i="2" s="1"/>
  <c r="BU408" i="2" a="1"/>
  <c r="BU408" i="2" s="1"/>
  <c r="CV442" i="2" a="1"/>
  <c r="CV442" i="2" s="1"/>
  <c r="CN430" i="2" a="1"/>
  <c r="CN430" i="2" s="1"/>
  <c r="CC426" i="2" a="1"/>
  <c r="CC426" i="2" s="1"/>
  <c r="S434" i="2" a="1"/>
  <c r="S434" i="2" s="1"/>
  <c r="CS413" i="2" a="1"/>
  <c r="CS413" i="2" s="1"/>
  <c r="BG448" i="2" a="1"/>
  <c r="BG448" i="2" s="1"/>
  <c r="Z458" i="2" a="1"/>
  <c r="Z458" i="2" s="1"/>
  <c r="BD447" i="2" a="1"/>
  <c r="BD447" i="2" s="1"/>
  <c r="Z460" i="2" a="1"/>
  <c r="Z460" i="2" s="1"/>
  <c r="BO463" i="2" a="1"/>
  <c r="BO463" i="2" s="1"/>
  <c r="CU460" i="2" a="1"/>
  <c r="CU460" i="2" s="1"/>
  <c r="Z402" i="2" a="1"/>
  <c r="Z402" i="2" s="1"/>
  <c r="CH466" i="2" a="1"/>
  <c r="CH466" i="2" s="1"/>
  <c r="AA454" i="2" a="1"/>
  <c r="AA454" i="2" s="1"/>
  <c r="AM474" i="2" a="1"/>
  <c r="AM474" i="2" s="1"/>
  <c r="BS442" i="2" a="1"/>
  <c r="BS442" i="2" s="1"/>
  <c r="BK479" i="2" a="1"/>
  <c r="BK479" i="2" s="1"/>
  <c r="CG481" i="2" a="1"/>
  <c r="CG481" i="2" s="1"/>
  <c r="CF10" i="2" a="1"/>
  <c r="CF10" i="2" s="1"/>
  <c r="CD12" i="2" a="1"/>
  <c r="CD12" i="2" s="1"/>
  <c r="BP19" i="2" a="1"/>
  <c r="BP19" i="2" s="1"/>
  <c r="CU28" i="2" a="1"/>
  <c r="CU28" i="2" s="1"/>
  <c r="CP20" i="2" a="1"/>
  <c r="CP20" i="2" s="1"/>
  <c r="AL24" i="2" a="1"/>
  <c r="AL24" i="2" s="1"/>
  <c r="AW36" i="2" a="1"/>
  <c r="AW36" i="2" s="1"/>
  <c r="AW46" i="2" a="1"/>
  <c r="AW46" i="2" s="1"/>
  <c r="AV55" i="2" a="1"/>
  <c r="AV55" i="2" s="1"/>
  <c r="AH63" i="2" a="1"/>
  <c r="AH63" i="2" s="1"/>
  <c r="BK59" i="2" a="1"/>
  <c r="BK59" i="2" s="1"/>
  <c r="AP62" i="2" a="1"/>
  <c r="AP62" i="2" s="1"/>
  <c r="AE72" i="2" a="1"/>
  <c r="AE72" i="2" s="1"/>
  <c r="AA68" i="2" a="1"/>
  <c r="AA68" i="2" s="1"/>
  <c r="CN68" i="2" a="1"/>
  <c r="CN68" i="2" s="1"/>
  <c r="CO71" i="2" a="1"/>
  <c r="CO71" i="2" s="1"/>
  <c r="W76" i="2" a="1"/>
  <c r="W76" i="2" s="1"/>
  <c r="AV76" i="2" a="1"/>
  <c r="AV76" i="2" s="1"/>
  <c r="BI91" i="2" a="1"/>
  <c r="BI91" i="2" s="1"/>
  <c r="S88" i="2" a="1"/>
  <c r="S88" i="2" s="1"/>
  <c r="AC105" i="2" a="1"/>
  <c r="AC105" i="2" s="1"/>
  <c r="AU107" i="2" a="1"/>
  <c r="AU107" i="2" s="1"/>
  <c r="BK116" i="2" a="1"/>
  <c r="BK116" i="2" s="1"/>
  <c r="BU138" i="2" a="1"/>
  <c r="BU138" i="2" s="1"/>
  <c r="BX127" i="2" a="1"/>
  <c r="BX127" i="2" s="1"/>
  <c r="CA151" i="2" a="1"/>
  <c r="CA151" i="2" s="1"/>
  <c r="BQ151" i="2" a="1"/>
  <c r="BQ151" i="2" s="1"/>
  <c r="CD158" i="2" a="1"/>
  <c r="CD158" i="2" s="1"/>
  <c r="AB155" i="2" a="1"/>
  <c r="AB155" i="2" s="1"/>
  <c r="CB150" i="2" a="1"/>
  <c r="CB150" i="2" s="1"/>
  <c r="BQ167" i="2" a="1"/>
  <c r="BQ167" i="2" s="1"/>
  <c r="AI169" i="2" a="1"/>
  <c r="AI169" i="2" s="1"/>
  <c r="BI158" i="2" a="1"/>
  <c r="BI158" i="2" s="1"/>
  <c r="CX152" i="2" a="1"/>
  <c r="CX152" i="2" s="1"/>
  <c r="BM184" i="2" a="1"/>
  <c r="BM184" i="2" s="1"/>
  <c r="AA176" i="2" a="1"/>
  <c r="AA176" i="2" s="1"/>
  <c r="AX134" i="2" a="1"/>
  <c r="AX134" i="2" s="1"/>
  <c r="CM152" i="2" a="1"/>
  <c r="CM152" i="2" s="1"/>
  <c r="V179" i="2" a="1"/>
  <c r="V179" i="2" s="1"/>
  <c r="AK197" i="2" a="1"/>
  <c r="AK197" i="2" s="1"/>
  <c r="CD191" i="2" a="1"/>
  <c r="CD191" i="2" s="1"/>
  <c r="AX211" i="2" a="1"/>
  <c r="AX211" i="2" s="1"/>
  <c r="AH240" i="2" a="1"/>
  <c r="AH240" i="2" s="1"/>
  <c r="AX231" i="2" a="1"/>
  <c r="AX231" i="2" s="1"/>
  <c r="BL232" i="2" a="1"/>
  <c r="BL232" i="2" s="1"/>
  <c r="V248" i="2" a="1"/>
  <c r="V248" i="2" s="1"/>
  <c r="AJ254" i="2" a="1"/>
  <c r="AJ254" i="2" s="1"/>
  <c r="BK263" i="2" a="1"/>
  <c r="BK263" i="2" s="1"/>
  <c r="CQ265" i="2" a="1"/>
  <c r="CQ265" i="2" s="1"/>
  <c r="BH292" i="2" a="1"/>
  <c r="BH292" i="2" s="1"/>
  <c r="BU259" i="2" a="1"/>
  <c r="BU259" i="2" s="1"/>
  <c r="BT313" i="2" a="1"/>
  <c r="BT313" i="2" s="1"/>
  <c r="AG308" i="2" a="1"/>
  <c r="AG308" i="2" s="1"/>
  <c r="BD296" i="2" a="1"/>
  <c r="BD296" i="2" s="1"/>
  <c r="BC313" i="2" a="1"/>
  <c r="BC313" i="2" s="1"/>
  <c r="AO312" i="2" a="1"/>
  <c r="AO312" i="2" s="1"/>
  <c r="AN328" i="2" a="1"/>
  <c r="AN328" i="2" s="1"/>
  <c r="BH321" i="2" a="1"/>
  <c r="BH321" i="2" s="1"/>
  <c r="AY331" i="2" a="1"/>
  <c r="AY331" i="2" s="1"/>
  <c r="CC368" i="2" a="1"/>
  <c r="CC368" i="2" s="1"/>
  <c r="CQ351" i="2" a="1"/>
  <c r="CQ351" i="2" s="1"/>
  <c r="AZ344" i="2" a="1"/>
  <c r="AZ344" i="2" s="1"/>
  <c r="BP346" i="2" a="1"/>
  <c r="BP346" i="2" s="1"/>
  <c r="CQ359" i="2" a="1"/>
  <c r="CQ359" i="2" s="1"/>
  <c r="Z394" i="2" a="1"/>
  <c r="Z394" i="2" s="1"/>
  <c r="CA382" i="2" a="1"/>
  <c r="CA382" i="2" s="1"/>
  <c r="BR387" i="2" a="1"/>
  <c r="BR387" i="2" s="1"/>
  <c r="BO383" i="2" a="1"/>
  <c r="BO383" i="2" s="1"/>
  <c r="CO385" i="2" a="1"/>
  <c r="CO385" i="2" s="1"/>
  <c r="BJ376" i="2" a="1"/>
  <c r="BJ376" i="2" s="1"/>
  <c r="CP414" i="2" a="1"/>
  <c r="CP414" i="2" s="1"/>
  <c r="S408" i="2" a="1"/>
  <c r="S408" i="2" s="1"/>
  <c r="CM439" i="2" a="1"/>
  <c r="CM439" i="2" s="1"/>
  <c r="AQ402" i="2" a="1"/>
  <c r="AQ402" i="2" s="1"/>
  <c r="AC428" i="2" a="1"/>
  <c r="AC428" i="2" s="1"/>
  <c r="AW402" i="2" a="1"/>
  <c r="AW402" i="2" s="1"/>
  <c r="AV470" i="2" a="1"/>
  <c r="AV470" i="2" s="1"/>
  <c r="CA12" i="2" a="1"/>
  <c r="CA12" i="2" s="1"/>
  <c r="CX20" i="2" a="1"/>
  <c r="CX20" i="2" s="1"/>
  <c r="BC43" i="2" a="1"/>
  <c r="BC43" i="2" s="1"/>
  <c r="AQ40" i="2" a="1"/>
  <c r="AQ40" i="2" s="1"/>
  <c r="CM40" i="2" a="1"/>
  <c r="CM40" i="2" s="1"/>
  <c r="U58" i="2" a="1"/>
  <c r="U58" i="2" s="1"/>
  <c r="CJ70" i="2" a="1"/>
  <c r="CJ70" i="2" s="1"/>
  <c r="Y69" i="2" a="1"/>
  <c r="Y69" i="2" s="1"/>
  <c r="AF74" i="2" a="1"/>
  <c r="AF74" i="2" s="1"/>
  <c r="AU73" i="2" a="1"/>
  <c r="AU73" i="2" s="1"/>
  <c r="CX79" i="2" a="1"/>
  <c r="CX79" i="2" s="1"/>
  <c r="BZ75" i="2" a="1"/>
  <c r="BZ75" i="2" s="1"/>
  <c r="CX106" i="2" a="1"/>
  <c r="CX106" i="2" s="1"/>
  <c r="BO119" i="2" a="1"/>
  <c r="BO119" i="2" s="1"/>
  <c r="T122" i="2" a="1"/>
  <c r="T122" i="2" s="1"/>
  <c r="AR148" i="2" a="1"/>
  <c r="AR148" i="2" s="1"/>
  <c r="W151" i="2" a="1"/>
  <c r="W151" i="2" s="1"/>
  <c r="BM153" i="2" a="1"/>
  <c r="BM153" i="2" s="1"/>
  <c r="CC161" i="2" a="1"/>
  <c r="CC161" i="2" s="1"/>
  <c r="AT168" i="2" a="1"/>
  <c r="AT168" i="2" s="1"/>
  <c r="AE167" i="2" a="1"/>
  <c r="AE167" i="2" s="1"/>
  <c r="CH179" i="2" a="1"/>
  <c r="CH179" i="2" s="1"/>
  <c r="CD185" i="2" a="1"/>
  <c r="CD185" i="2" s="1"/>
  <c r="CW194" i="2" a="1"/>
  <c r="CW194" i="2" s="1"/>
  <c r="CK199" i="2" a="1"/>
  <c r="CK199" i="2" s="1"/>
  <c r="AH207" i="2" a="1"/>
  <c r="AH207" i="2" s="1"/>
  <c r="AK205" i="2" a="1"/>
  <c r="AK205" i="2" s="1"/>
  <c r="AO170" i="2" a="1"/>
  <c r="AO170" i="2" s="1"/>
  <c r="CJ218" i="2" a="1"/>
  <c r="CJ218" i="2" s="1"/>
  <c r="CC200" i="2" a="1"/>
  <c r="CC200" i="2" s="1"/>
  <c r="AD236" i="2" a="1"/>
  <c r="AD236" i="2" s="1"/>
  <c r="AP236" i="2" a="1"/>
  <c r="AP236" i="2" s="1"/>
  <c r="BM239" i="2" a="1"/>
  <c r="BM239" i="2" s="1"/>
  <c r="BU234" i="2" a="1"/>
  <c r="BU234" i="2" s="1"/>
  <c r="CK239" i="2" a="1"/>
  <c r="CK239" i="2" s="1"/>
  <c r="BO233" i="2" a="1"/>
  <c r="BO233" i="2" s="1"/>
  <c r="AV233" i="2" a="1"/>
  <c r="AV233" i="2" s="1"/>
  <c r="BI239" i="2" a="1"/>
  <c r="BI239" i="2" s="1"/>
  <c r="CW248" i="2" a="1"/>
  <c r="CW248" i="2" s="1"/>
  <c r="BS243" i="2" a="1"/>
  <c r="BS243" i="2" s="1"/>
  <c r="S274" i="2" a="1"/>
  <c r="S274" i="2" s="1"/>
  <c r="AT275" i="2" a="1"/>
  <c r="AT275" i="2" s="1"/>
  <c r="BM280" i="2" a="1"/>
  <c r="BM280" i="2" s="1"/>
  <c r="BE309" i="2" a="1"/>
  <c r="BE309" i="2" s="1"/>
  <c r="BU255" i="2" a="1"/>
  <c r="BU255" i="2" s="1"/>
  <c r="BU287" i="2" a="1"/>
  <c r="BU287" i="2" s="1"/>
  <c r="CV300" i="2" a="1"/>
  <c r="CV300" i="2" s="1"/>
  <c r="CU319" i="2" a="1"/>
  <c r="CU319" i="2" s="1"/>
  <c r="CB334" i="2" a="1"/>
  <c r="CB334" i="2" s="1"/>
  <c r="BP316" i="2" a="1"/>
  <c r="BP316" i="2" s="1"/>
  <c r="CW327" i="2" a="1"/>
  <c r="CW327" i="2" s="1"/>
  <c r="AU330" i="2" a="1"/>
  <c r="AU330" i="2" s="1"/>
  <c r="CP370" i="2" a="1"/>
  <c r="CP370" i="2" s="1"/>
  <c r="CJ340" i="2" a="1"/>
  <c r="CJ340" i="2" s="1"/>
  <c r="BM335" i="2" a="1"/>
  <c r="BM335" i="2" s="1"/>
  <c r="BQ348" i="2" a="1"/>
  <c r="BQ348" i="2" s="1"/>
  <c r="CT345" i="2" a="1"/>
  <c r="CT345" i="2" s="1"/>
  <c r="CH374" i="2" a="1"/>
  <c r="CH374" i="2" s="1"/>
  <c r="BY398" i="2" a="1"/>
  <c r="BY398" i="2" s="1"/>
  <c r="CI393" i="2" a="1"/>
  <c r="CI393" i="2" s="1"/>
  <c r="CA390" i="2" a="1"/>
  <c r="CA390" i="2" s="1"/>
  <c r="BV388" i="2" a="1"/>
  <c r="BV388" i="2" s="1"/>
  <c r="BD406" i="2" a="1"/>
  <c r="BD406" i="2" s="1"/>
  <c r="CM401" i="2" a="1"/>
  <c r="CM401" i="2" s="1"/>
  <c r="BZ437" i="2" a="1"/>
  <c r="BZ437" i="2" s="1"/>
  <c r="BB404" i="2" a="1"/>
  <c r="BB404" i="2" s="1"/>
  <c r="BQ435" i="2" a="1"/>
  <c r="BQ435" i="2" s="1"/>
  <c r="BG405" i="2" a="1"/>
  <c r="BG405" i="2" s="1"/>
  <c r="BO390" i="2" a="1"/>
  <c r="BO390" i="2" s="1"/>
  <c r="CI399" i="2" a="1"/>
  <c r="CI399" i="2" s="1"/>
  <c r="BI442" i="2" a="1"/>
  <c r="BI442" i="2" s="1"/>
  <c r="AA441" i="2" a="1"/>
  <c r="AA441" i="2" s="1"/>
  <c r="BO410" i="2" a="1"/>
  <c r="BO410" i="2" s="1"/>
  <c r="CG411" i="2" a="1"/>
  <c r="CG411" i="2" s="1"/>
  <c r="BY457" i="2" a="1"/>
  <c r="BY457" i="2" s="1"/>
  <c r="X5" i="2" a="1"/>
  <c r="X5" i="2" s="1"/>
  <c r="BC11" i="2" a="1"/>
  <c r="BC11" i="2" s="1"/>
  <c r="AX19" i="2" a="1"/>
  <c r="AX19" i="2" s="1"/>
  <c r="AF22" i="2" a="1"/>
  <c r="AF22" i="2" s="1"/>
  <c r="BA12" i="2" a="1"/>
  <c r="BA12" i="2" s="1"/>
  <c r="T40" i="2" a="1"/>
  <c r="T40" i="2" s="1"/>
  <c r="AS50" i="2" a="1"/>
  <c r="AS50" i="2" s="1"/>
  <c r="BX48" i="2" a="1"/>
  <c r="BX48" i="2" s="1"/>
  <c r="BN76" i="2" a="1"/>
  <c r="BN76" i="2" s="1"/>
  <c r="V83" i="2" a="1"/>
  <c r="V83" i="2" s="1"/>
  <c r="BC92" i="2" a="1"/>
  <c r="BC92" i="2" s="1"/>
  <c r="Z110" i="2" a="1"/>
  <c r="Z110" i="2" s="1"/>
  <c r="AS102" i="2" a="1"/>
  <c r="AS102" i="2" s="1"/>
  <c r="BF115" i="2" a="1"/>
  <c r="BF115" i="2" s="1"/>
  <c r="AN121" i="2" a="1"/>
  <c r="AN121" i="2" s="1"/>
  <c r="BK113" i="2" a="1"/>
  <c r="BK113" i="2" s="1"/>
  <c r="U120" i="2" a="1"/>
  <c r="U120" i="2" s="1"/>
  <c r="AN122" i="2" a="1"/>
  <c r="AN122" i="2" s="1"/>
  <c r="CH134" i="2" a="1"/>
  <c r="CH134" i="2" s="1"/>
  <c r="BD144" i="2" a="1"/>
  <c r="BD144" i="2" s="1"/>
  <c r="AI150" i="2" a="1"/>
  <c r="AI150" i="2" s="1"/>
  <c r="R135" i="2" a="1"/>
  <c r="R135" i="2" s="1"/>
  <c r="CK168" i="2" a="1"/>
  <c r="CK168" i="2" s="1"/>
  <c r="AY170" i="2" a="1"/>
  <c r="AY170" i="2" s="1"/>
  <c r="AD176" i="2" a="1"/>
  <c r="AD176" i="2" s="1"/>
  <c r="BV187" i="2" a="1"/>
  <c r="BV187" i="2" s="1"/>
  <c r="AB186" i="2" a="1"/>
  <c r="AB186" i="2" s="1"/>
  <c r="CB174" i="2" a="1"/>
  <c r="CB174" i="2" s="1"/>
  <c r="AJ178" i="2" a="1"/>
  <c r="AJ178" i="2" s="1"/>
  <c r="CH196" i="2" a="1"/>
  <c r="CH196" i="2" s="1"/>
  <c r="BQ169" i="2" a="1"/>
  <c r="BQ169" i="2" s="1"/>
  <c r="BD194" i="2" a="1"/>
  <c r="BD194" i="2" s="1"/>
  <c r="BD203" i="2" a="1"/>
  <c r="BD203" i="2" s="1"/>
  <c r="BE205" i="2" a="1"/>
  <c r="BE205" i="2" s="1"/>
  <c r="CJ190" i="2" a="1"/>
  <c r="CJ190" i="2" s="1"/>
  <c r="CB211" i="2" a="1"/>
  <c r="CB211" i="2" s="1"/>
  <c r="BA228" i="2" a="1"/>
  <c r="BA228" i="2" s="1"/>
  <c r="BG233" i="2" a="1"/>
  <c r="BG233" i="2" s="1"/>
  <c r="BK246" i="2" a="1"/>
  <c r="BK246" i="2" s="1"/>
  <c r="AK263" i="2" a="1"/>
  <c r="AK263" i="2" s="1"/>
  <c r="BL255" i="2" a="1"/>
  <c r="BL255" i="2" s="1"/>
  <c r="BB274" i="2" a="1"/>
  <c r="BB274" i="2" s="1"/>
  <c r="CI272" i="2" a="1"/>
  <c r="CI272" i="2" s="1"/>
  <c r="CC292" i="2" a="1"/>
  <c r="CC292" i="2" s="1"/>
  <c r="CM292" i="2" a="1"/>
  <c r="CM292" i="2" s="1"/>
  <c r="BX309" i="2" a="1"/>
  <c r="BX309" i="2" s="1"/>
  <c r="AI299" i="2" a="1"/>
  <c r="AI299" i="2" s="1"/>
  <c r="CJ323" i="2" a="1"/>
  <c r="CJ323" i="2" s="1"/>
  <c r="AL333" i="2" a="1"/>
  <c r="AL333" i="2" s="1"/>
  <c r="AV328" i="2" a="1"/>
  <c r="AV328" i="2" s="1"/>
  <c r="AK329" i="2" a="1"/>
  <c r="AK329" i="2" s="1"/>
  <c r="BZ318" i="2" a="1"/>
  <c r="BZ318" i="2" s="1"/>
  <c r="W329" i="2" a="1"/>
  <c r="W329" i="2" s="1"/>
  <c r="AE347" i="2" a="1"/>
  <c r="AE347" i="2" s="1"/>
  <c r="BK360" i="2" a="1"/>
  <c r="BK360" i="2" s="1"/>
  <c r="BI350" i="2" a="1"/>
  <c r="BI350" i="2" s="1"/>
  <c r="BM352" i="2" a="1"/>
  <c r="BM352" i="2" s="1"/>
  <c r="CM295" i="2" a="1"/>
  <c r="CM295" i="2" s="1"/>
  <c r="CK342" i="2" a="1"/>
  <c r="CK342" i="2" s="1"/>
  <c r="AA341" i="2" a="1"/>
  <c r="AA341" i="2" s="1"/>
  <c r="AX345" i="2" a="1"/>
  <c r="AX345" i="2" s="1"/>
  <c r="CS383" i="2" a="1"/>
  <c r="CS383" i="2" s="1"/>
  <c r="BW386" i="2" a="1"/>
  <c r="BW386" i="2" s="1"/>
  <c r="AO399" i="2" a="1"/>
  <c r="AO399" i="2" s="1"/>
  <c r="AI433" i="2" a="1"/>
  <c r="AI433" i="2" s="1"/>
  <c r="AS415" i="2" a="1"/>
  <c r="AS415" i="2" s="1"/>
  <c r="CJ429" i="2" a="1"/>
  <c r="CJ429" i="2" s="1"/>
  <c r="CV428" i="2" a="1"/>
  <c r="CV428" i="2" s="1"/>
  <c r="AB419" i="2" a="1"/>
  <c r="AB419" i="2" s="1"/>
  <c r="AU441" i="2" a="1"/>
  <c r="AU441" i="2" s="1"/>
  <c r="S444" i="2" a="1"/>
  <c r="S444" i="2" s="1"/>
  <c r="AE10" i="2" a="1"/>
  <c r="AE10" i="2" s="1"/>
  <c r="AE11" i="2" a="1"/>
  <c r="AE11" i="2" s="1"/>
  <c r="BP16" i="2" a="1"/>
  <c r="BP16" i="2" s="1"/>
  <c r="V21" i="2" a="1"/>
  <c r="V21" i="2" s="1"/>
  <c r="AY23" i="2" a="1"/>
  <c r="AY23" i="2" s="1"/>
  <c r="AX20" i="2" a="1"/>
  <c r="AX20" i="2" s="1"/>
  <c r="CT49" i="2" a="1"/>
  <c r="CT49" i="2" s="1"/>
  <c r="BN47" i="2" a="1"/>
  <c r="BN47" i="2" s="1"/>
  <c r="Y62" i="2" a="1"/>
  <c r="Y62" i="2" s="1"/>
  <c r="BS83" i="2" a="1"/>
  <c r="BS83" i="2" s="1"/>
  <c r="BZ105" i="2" a="1"/>
  <c r="BZ105" i="2" s="1"/>
  <c r="BU105" i="2" a="1"/>
  <c r="BU105" i="2" s="1"/>
  <c r="CP106" i="2" a="1"/>
  <c r="CP106" i="2" s="1"/>
  <c r="CI115" i="2" a="1"/>
  <c r="CI115" i="2" s="1"/>
  <c r="BP145" i="2" a="1"/>
  <c r="BP145" i="2" s="1"/>
  <c r="CP140" i="2" a="1"/>
  <c r="CP140" i="2" s="1"/>
  <c r="BZ145" i="2" a="1"/>
  <c r="BZ145" i="2" s="1"/>
  <c r="AI149" i="2" a="1"/>
  <c r="AI149" i="2" s="1"/>
  <c r="AR154" i="2" a="1"/>
  <c r="AR154" i="2" s="1"/>
  <c r="CW155" i="2" a="1"/>
  <c r="CW155" i="2" s="1"/>
  <c r="AR152" i="2" a="1"/>
  <c r="AR152" i="2" s="1"/>
  <c r="CO172" i="2" a="1"/>
  <c r="CO172" i="2" s="1"/>
  <c r="BI180" i="2" a="1"/>
  <c r="BI180" i="2" s="1"/>
  <c r="AC190" i="2" a="1"/>
  <c r="AC190" i="2" s="1"/>
  <c r="CN179" i="2" a="1"/>
  <c r="CN179" i="2" s="1"/>
  <c r="BO200" i="2" a="1"/>
  <c r="BO200" i="2" s="1"/>
  <c r="BG202" i="2" a="1"/>
  <c r="BG202" i="2" s="1"/>
  <c r="CC190" i="2" a="1"/>
  <c r="CC190" i="2" s="1"/>
  <c r="BR205" i="2" a="1"/>
  <c r="BR205" i="2" s="1"/>
  <c r="AZ193" i="2" a="1"/>
  <c r="AZ193" i="2" s="1"/>
  <c r="BB211" i="2" a="1"/>
  <c r="BB211" i="2" s="1"/>
  <c r="BR224" i="2" a="1"/>
  <c r="BR224" i="2" s="1"/>
  <c r="CW236" i="2" a="1"/>
  <c r="CW236" i="2" s="1"/>
  <c r="CA239" i="2" a="1"/>
  <c r="CA239" i="2" s="1"/>
  <c r="AV252" i="2" a="1"/>
  <c r="AV252" i="2" s="1"/>
  <c r="BA290" i="2" a="1"/>
  <c r="BA290" i="2" s="1"/>
  <c r="BZ313" i="2" a="1"/>
  <c r="BZ313" i="2" s="1"/>
  <c r="BL317" i="2" a="1"/>
  <c r="BL317" i="2" s="1"/>
  <c r="CJ325" i="2" a="1"/>
  <c r="CJ325" i="2" s="1"/>
  <c r="BO375" i="2" a="1"/>
  <c r="BO375" i="2" s="1"/>
  <c r="CD366" i="2" a="1"/>
  <c r="CD366" i="2" s="1"/>
  <c r="CX373" i="2" a="1"/>
  <c r="CX373" i="2" s="1"/>
  <c r="BT350" i="2" a="1"/>
  <c r="BT350" i="2" s="1"/>
  <c r="BU391" i="2" a="1"/>
  <c r="BU391" i="2" s="1"/>
  <c r="AO385" i="2" a="1"/>
  <c r="AO385" i="2" s="1"/>
  <c r="AE395" i="2" a="1"/>
  <c r="AE395" i="2" s="1"/>
  <c r="CU429" i="2" a="1"/>
  <c r="CU429" i="2" s="1"/>
  <c r="BF412" i="2" a="1"/>
  <c r="BF412" i="2" s="1"/>
  <c r="CX431" i="2" a="1"/>
  <c r="CX431" i="2" s="1"/>
  <c r="W401" i="2" a="1"/>
  <c r="W401" i="2" s="1"/>
  <c r="BZ420" i="2" a="1"/>
  <c r="BZ420" i="2" s="1"/>
  <c r="CR421" i="2" a="1"/>
  <c r="CR421" i="2" s="1"/>
  <c r="BX463" i="2" a="1"/>
  <c r="BX463" i="2" s="1"/>
  <c r="CN479" i="2" a="1"/>
  <c r="CN479" i="2" s="1"/>
  <c r="BY463" i="2" a="1"/>
  <c r="BY463" i="2" s="1"/>
  <c r="R467" i="2" a="1"/>
  <c r="R467" i="2" s="1"/>
  <c r="BU472" i="2" a="1"/>
  <c r="BU472" i="2" s="1"/>
  <c r="AC457" i="2" a="1"/>
  <c r="AC457" i="2" s="1"/>
  <c r="AQ459" i="2" a="1"/>
  <c r="AQ459" i="2" s="1"/>
  <c r="AN3" i="2" a="1"/>
  <c r="AN3" i="2" s="1"/>
  <c r="BQ9" i="2" a="1"/>
  <c r="BQ9" i="2" s="1"/>
  <c r="AO17" i="2" a="1"/>
  <c r="AO17" i="2" s="1"/>
  <c r="AU25" i="2" a="1"/>
  <c r="AU25" i="2" s="1"/>
  <c r="AZ23" i="2" a="1"/>
  <c r="AZ23" i="2" s="1"/>
  <c r="BP34" i="2" a="1"/>
  <c r="BP34" i="2" s="1"/>
  <c r="V53" i="2" a="1"/>
  <c r="V53" i="2" s="1"/>
  <c r="CE61" i="2" a="1"/>
  <c r="CE61" i="2" s="1"/>
  <c r="AI65" i="2" a="1"/>
  <c r="AI65" i="2" s="1"/>
  <c r="T68" i="2" a="1"/>
  <c r="T68" i="2" s="1"/>
  <c r="BC74" i="2" a="1"/>
  <c r="BC74" i="2" s="1"/>
  <c r="BH82" i="2" a="1"/>
  <c r="BH82" i="2" s="1"/>
  <c r="BG74" i="2" a="1"/>
  <c r="BG74" i="2" s="1"/>
  <c r="AD76" i="2" a="1"/>
  <c r="AD76" i="2" s="1"/>
  <c r="BJ76" i="2" a="1"/>
  <c r="BJ76" i="2" s="1"/>
  <c r="AQ89" i="2" a="1"/>
  <c r="AQ89" i="2" s="1"/>
  <c r="BP95" i="2" a="1"/>
  <c r="BP95" i="2" s="1"/>
  <c r="CC108" i="2" a="1"/>
  <c r="CC108" i="2" s="1"/>
  <c r="CD101" i="2" a="1"/>
  <c r="CD101" i="2" s="1"/>
  <c r="CV102" i="2" a="1"/>
  <c r="CV102" i="2" s="1"/>
  <c r="BH110" i="2" a="1"/>
  <c r="BH110" i="2" s="1"/>
  <c r="BP121" i="2" a="1"/>
  <c r="BP121" i="2" s="1"/>
  <c r="AX122" i="2" a="1"/>
  <c r="AX122" i="2" s="1"/>
  <c r="BW118" i="2" a="1"/>
  <c r="BW118" i="2" s="1"/>
  <c r="U136" i="2" a="1"/>
  <c r="U136" i="2" s="1"/>
  <c r="BF141" i="2" a="1"/>
  <c r="BF141" i="2" s="1"/>
  <c r="AY152" i="2" a="1"/>
  <c r="AY152" i="2" s="1"/>
  <c r="R163" i="2" a="1"/>
  <c r="R163" i="2" s="1"/>
  <c r="AL150" i="2" a="1"/>
  <c r="AL150" i="2" s="1"/>
  <c r="CT166" i="2" a="1"/>
  <c r="CT166" i="2" s="1"/>
  <c r="R170" i="2" a="1"/>
  <c r="R170" i="2" s="1"/>
  <c r="AU183" i="2" a="1"/>
  <c r="AU183" i="2" s="1"/>
  <c r="T182" i="2" a="1"/>
  <c r="T182" i="2" s="1"/>
  <c r="BA188" i="2" a="1"/>
  <c r="BA188" i="2" s="1"/>
  <c r="BY188" i="2" a="1"/>
  <c r="BY188" i="2" s="1"/>
  <c r="BH178" i="2" a="1"/>
  <c r="BH178" i="2" s="1"/>
  <c r="CW171" i="2" a="1"/>
  <c r="CW171" i="2" s="1"/>
  <c r="CA200" i="2" a="1"/>
  <c r="CA200" i="2" s="1"/>
  <c r="AS215" i="2" a="1"/>
  <c r="AS215" i="2" s="1"/>
  <c r="AD219" i="2" a="1"/>
  <c r="AD219" i="2" s="1"/>
  <c r="BK231" i="2" a="1"/>
  <c r="BK231" i="2" s="1"/>
  <c r="AL230" i="2" a="1"/>
  <c r="AL230" i="2" s="1"/>
  <c r="BY241" i="2" a="1"/>
  <c r="BY241" i="2" s="1"/>
  <c r="CL251" i="2" a="1"/>
  <c r="CL251" i="2" s="1"/>
  <c r="R279" i="2" a="1"/>
  <c r="R279" i="2" s="1"/>
  <c r="BV276" i="2" a="1"/>
  <c r="BV276" i="2" s="1"/>
  <c r="BN261" i="2" a="1"/>
  <c r="BN261" i="2" s="1"/>
  <c r="BD268" i="2" a="1"/>
  <c r="BD268" i="2" s="1"/>
  <c r="BO275" i="2" a="1"/>
  <c r="BO275" i="2" s="1"/>
  <c r="U281" i="2" a="1"/>
  <c r="U281" i="2" s="1"/>
  <c r="CN246" i="2" a="1"/>
  <c r="CN246" i="2" s="1"/>
  <c r="AW250" i="2" a="1"/>
  <c r="AW250" i="2" s="1"/>
  <c r="AR301" i="2" a="1"/>
  <c r="AR301" i="2" s="1"/>
  <c r="BU307" i="2" a="1"/>
  <c r="BU307" i="2" s="1"/>
  <c r="AU312" i="2" a="1"/>
  <c r="AU312" i="2" s="1"/>
  <c r="CS295" i="2" a="1"/>
  <c r="CS295" i="2" s="1"/>
  <c r="CX260" i="2" a="1"/>
  <c r="CX260" i="2" s="1"/>
  <c r="T307" i="2" a="1"/>
  <c r="T307" i="2" s="1"/>
  <c r="CH323" i="2" a="1"/>
  <c r="CH323" i="2" s="1"/>
  <c r="CC333" i="2" a="1"/>
  <c r="CC333" i="2" s="1"/>
  <c r="AD318" i="2" a="1"/>
  <c r="AD318" i="2" s="1"/>
  <c r="BJ358" i="2" a="1"/>
  <c r="BJ358" i="2" s="1"/>
  <c r="AW366" i="2" a="1"/>
  <c r="AW366" i="2" s="1"/>
  <c r="CG344" i="2" a="1"/>
  <c r="CG344" i="2" s="1"/>
  <c r="AT337" i="2" a="1"/>
  <c r="AT337" i="2" s="1"/>
  <c r="BT362" i="2" a="1"/>
  <c r="BT362" i="2" s="1"/>
  <c r="Y356" i="2" a="1"/>
  <c r="Y356" i="2" s="1"/>
  <c r="AF367" i="2" a="1"/>
  <c r="AF367" i="2" s="1"/>
  <c r="BP354" i="2" a="1"/>
  <c r="BP354" i="2" s="1"/>
  <c r="AH366" i="2" a="1"/>
  <c r="AH366" i="2" s="1"/>
  <c r="AU368" i="2" a="1"/>
  <c r="AU368" i="2" s="1"/>
  <c r="AK376" i="2" a="1"/>
  <c r="AK376" i="2" s="1"/>
  <c r="AV388" i="2" a="1"/>
  <c r="AV388" i="2" s="1"/>
  <c r="AW377" i="2" a="1"/>
  <c r="AW377" i="2" s="1"/>
  <c r="AK407" i="2" a="1"/>
  <c r="AK407" i="2" s="1"/>
  <c r="AR398" i="2" a="1"/>
  <c r="AR398" i="2" s="1"/>
  <c r="BU389" i="2" a="1"/>
  <c r="BU389" i="2" s="1"/>
  <c r="AS385" i="2" a="1"/>
  <c r="AS385" i="2" s="1"/>
  <c r="CE405" i="2" a="1"/>
  <c r="CE405" i="2" s="1"/>
  <c r="CS432" i="2" a="1"/>
  <c r="CS432" i="2" s="1"/>
  <c r="CJ452" i="2" a="1"/>
  <c r="CJ452" i="2" s="1"/>
  <c r="AH457" i="2" a="1"/>
  <c r="AH457" i="2" s="1"/>
  <c r="BC474" i="2" a="1"/>
  <c r="BC474" i="2" s="1"/>
  <c r="AG477" i="2" a="1"/>
  <c r="AG477" i="2" s="1"/>
  <c r="BG7" i="2" a="1"/>
  <c r="BG7" i="2" s="1"/>
  <c r="AM7" i="2" a="1"/>
  <c r="AM7" i="2" s="1"/>
  <c r="AG16" i="2" a="1"/>
  <c r="AG16" i="2" s="1"/>
  <c r="CU16" i="2" a="1"/>
  <c r="CU16" i="2" s="1"/>
  <c r="BN19" i="2" a="1"/>
  <c r="BN19" i="2" s="1"/>
  <c r="X19" i="2" a="1"/>
  <c r="X19" i="2" s="1"/>
  <c r="CN41" i="2" a="1"/>
  <c r="CN41" i="2" s="1"/>
  <c r="AB44" i="2" a="1"/>
  <c r="AB44" i="2" s="1"/>
  <c r="CQ38" i="2" a="1"/>
  <c r="CQ38" i="2" s="1"/>
  <c r="BF47" i="2" a="1"/>
  <c r="BF47" i="2" s="1"/>
  <c r="BZ44" i="2" a="1"/>
  <c r="BZ44" i="2" s="1"/>
  <c r="AC52" i="2" a="1"/>
  <c r="AC52" i="2" s="1"/>
  <c r="AZ61" i="2" a="1"/>
  <c r="AZ61" i="2" s="1"/>
  <c r="U61" i="2" a="1"/>
  <c r="U61" i="2" s="1"/>
  <c r="CP57" i="2" a="1"/>
  <c r="CP57" i="2" s="1"/>
  <c r="AE67" i="2" a="1"/>
  <c r="AE67" i="2" s="1"/>
  <c r="AL78" i="2" a="1"/>
  <c r="AL78" i="2" s="1"/>
  <c r="CW87" i="2" a="1"/>
  <c r="CW87" i="2" s="1"/>
  <c r="AU126" i="2" a="1"/>
  <c r="AU126" i="2" s="1"/>
  <c r="BS120" i="2" a="1"/>
  <c r="BS120" i="2" s="1"/>
  <c r="AQ146" i="2" a="1"/>
  <c r="AQ146" i="2" s="1"/>
  <c r="BX148" i="2" a="1"/>
  <c r="BX148" i="2" s="1"/>
  <c r="BG134" i="2" a="1"/>
  <c r="BG134" i="2" s="1"/>
  <c r="BX145" i="2" a="1"/>
  <c r="BX145" i="2" s="1"/>
  <c r="CU138" i="2" a="1"/>
  <c r="CU138" i="2" s="1"/>
  <c r="AL159" i="2" a="1"/>
  <c r="AL159" i="2" s="1"/>
  <c r="CF155" i="2" a="1"/>
  <c r="CF155" i="2" s="1"/>
  <c r="BL161" i="2" a="1"/>
  <c r="BL161" i="2" s="1"/>
  <c r="AN165" i="2" a="1"/>
  <c r="AN165" i="2" s="1"/>
  <c r="BE178" i="2" a="1"/>
  <c r="BE178" i="2" s="1"/>
  <c r="Z168" i="2" a="1"/>
  <c r="Z168" i="2" s="1"/>
  <c r="BU180" i="2" a="1"/>
  <c r="BU180" i="2" s="1"/>
  <c r="CT172" i="2" a="1"/>
  <c r="CT172" i="2" s="1"/>
  <c r="CT202" i="2" a="1"/>
  <c r="CT202" i="2" s="1"/>
  <c r="BE195" i="2" a="1"/>
  <c r="BE195" i="2" s="1"/>
  <c r="AB197" i="2" a="1"/>
  <c r="AB197" i="2" s="1"/>
  <c r="AK200" i="2" a="1"/>
  <c r="AK200" i="2" s="1"/>
  <c r="CD207" i="2" a="1"/>
  <c r="CD207" i="2" s="1"/>
  <c r="AV209" i="2" a="1"/>
  <c r="AV209" i="2" s="1"/>
  <c r="BO201" i="2" a="1"/>
  <c r="BO201" i="2" s="1"/>
  <c r="BU203" i="2" a="1"/>
  <c r="BU203" i="2" s="1"/>
  <c r="CI213" i="2" a="1"/>
  <c r="CI213" i="2" s="1"/>
  <c r="AD214" i="2" a="1"/>
  <c r="AD214" i="2" s="1"/>
  <c r="AN219" i="2" a="1"/>
  <c r="AN219" i="2" s="1"/>
  <c r="BH228" i="2" a="1"/>
  <c r="BH228" i="2" s="1"/>
  <c r="BO274" i="2" a="1"/>
  <c r="BO274" i="2" s="1"/>
  <c r="AY264" i="2" a="1"/>
  <c r="AY264" i="2" s="1"/>
  <c r="CI255" i="2" a="1"/>
  <c r="CI255" i="2" s="1"/>
  <c r="CS265" i="2" a="1"/>
  <c r="CS265" i="2" s="1"/>
  <c r="CO306" i="2" a="1"/>
  <c r="CO306" i="2" s="1"/>
  <c r="X312" i="2" a="1"/>
  <c r="X312" i="2" s="1"/>
  <c r="CO298" i="2" a="1"/>
  <c r="CO298" i="2" s="1"/>
  <c r="Y279" i="2" a="1"/>
  <c r="Y279" i="2" s="1"/>
  <c r="AI323" i="2" a="1"/>
  <c r="AI323" i="2" s="1"/>
  <c r="BA337" i="2" a="1"/>
  <c r="BA337" i="2" s="1"/>
  <c r="BB326" i="2" a="1"/>
  <c r="BB326" i="2" s="1"/>
  <c r="AI333" i="2" a="1"/>
  <c r="AI333" i="2" s="1"/>
  <c r="AF354" i="2" a="1"/>
  <c r="AF354" i="2" s="1"/>
  <c r="CI363" i="2" a="1"/>
  <c r="CI363" i="2" s="1"/>
  <c r="AJ353" i="2" a="1"/>
  <c r="AJ353" i="2" s="1"/>
  <c r="CS351" i="2" a="1"/>
  <c r="CS351" i="2" s="1"/>
  <c r="AA353" i="2" a="1"/>
  <c r="AA353" i="2" s="1"/>
  <c r="CS366" i="2" a="1"/>
  <c r="CS366" i="2" s="1"/>
  <c r="CQ337" i="2" a="1"/>
  <c r="CQ337" i="2" s="1"/>
  <c r="AA350" i="2" a="1"/>
  <c r="AA350" i="2" s="1"/>
  <c r="S384" i="2" a="1"/>
  <c r="S384" i="2" s="1"/>
  <c r="BK385" i="2" a="1"/>
  <c r="BK385" i="2" s="1"/>
  <c r="CG387" i="2" a="1"/>
  <c r="CG387" i="2" s="1"/>
  <c r="AP404" i="2" a="1"/>
  <c r="AP404" i="2" s="1"/>
  <c r="BG433" i="2" a="1"/>
  <c r="BG433" i="2" s="1"/>
  <c r="R438" i="2" a="1"/>
  <c r="R438" i="2" s="1"/>
  <c r="CT445" i="2" a="1"/>
  <c r="CT445" i="2" s="1"/>
  <c r="CU445" i="2" a="1"/>
  <c r="CU445" i="2" s="1"/>
  <c r="CJ483" i="2" a="1"/>
  <c r="CJ483" i="2" s="1"/>
  <c r="CR483" i="2" a="1"/>
  <c r="CR483" i="2" s="1"/>
  <c r="AU383" i="2" a="1"/>
  <c r="AU383" i="2" s="1"/>
  <c r="V455" i="2" a="1"/>
  <c r="V455" i="2" s="1"/>
  <c r="CV481" i="2" a="1"/>
  <c r="CV481" i="2" s="1"/>
  <c r="BL420" i="2" a="1"/>
  <c r="BL420" i="2" s="1"/>
  <c r="BH9" i="2" a="1"/>
  <c r="BH9" i="2" s="1"/>
  <c r="CW10" i="2" a="1"/>
  <c r="CW10" i="2" s="1"/>
  <c r="CR13" i="2" a="1"/>
  <c r="CR13" i="2" s="1"/>
  <c r="Z21" i="2" a="1"/>
  <c r="Z21" i="2" s="1"/>
  <c r="AY16" i="2" a="1"/>
  <c r="AY16" i="2" s="1"/>
  <c r="CW32" i="2" a="1"/>
  <c r="CW32" i="2" s="1"/>
  <c r="CC29" i="2" a="1"/>
  <c r="CC29" i="2" s="1"/>
  <c r="CH33" i="2" a="1"/>
  <c r="CH33" i="2" s="1"/>
  <c r="BC37" i="2" a="1"/>
  <c r="BC37" i="2" s="1"/>
  <c r="CM44" i="2" a="1"/>
  <c r="CM44" i="2" s="1"/>
  <c r="CT50" i="2" a="1"/>
  <c r="CT50" i="2" s="1"/>
  <c r="BG52" i="2" a="1"/>
  <c r="BG52" i="2" s="1"/>
  <c r="CS73" i="2" a="1"/>
  <c r="CS73" i="2" s="1"/>
  <c r="AC77" i="2" a="1"/>
  <c r="AC77" i="2" s="1"/>
  <c r="CB73" i="2" a="1"/>
  <c r="CB73" i="2" s="1"/>
  <c r="S80" i="2" a="1"/>
  <c r="S80" i="2" s="1"/>
  <c r="AD116" i="2" a="1"/>
  <c r="AD116" i="2" s="1"/>
  <c r="U125" i="2" a="1"/>
  <c r="U125" i="2" s="1"/>
  <c r="AA123" i="2" a="1"/>
  <c r="AA123" i="2" s="1"/>
  <c r="W145" i="2" a="1"/>
  <c r="W145" i="2" s="1"/>
  <c r="BW138" i="2" a="1"/>
  <c r="BW138" i="2" s="1"/>
  <c r="AT132" i="2" a="1"/>
  <c r="AT132" i="2" s="1"/>
  <c r="BG146" i="2" a="1"/>
  <c r="BG146" i="2" s="1"/>
  <c r="AM179" i="2" a="1"/>
  <c r="AM179" i="2" s="1"/>
  <c r="BU189" i="2" a="1"/>
  <c r="BU189" i="2" s="1"/>
  <c r="AS182" i="2" a="1"/>
  <c r="AS182" i="2" s="1"/>
  <c r="AU188" i="2" a="1"/>
  <c r="AU188" i="2" s="1"/>
  <c r="BH182" i="2" a="1"/>
  <c r="BH182" i="2" s="1"/>
  <c r="BF200" i="2" a="1"/>
  <c r="BF200" i="2" s="1"/>
  <c r="BD192" i="2" a="1"/>
  <c r="BD192" i="2" s="1"/>
  <c r="CV203" i="2" a="1"/>
  <c r="CV203" i="2" s="1"/>
  <c r="AA197" i="2" a="1"/>
  <c r="AA197" i="2" s="1"/>
  <c r="AO211" i="2" a="1"/>
  <c r="AO211" i="2" s="1"/>
  <c r="CV209" i="2" a="1"/>
  <c r="CV209" i="2" s="1"/>
  <c r="BC218" i="2" a="1"/>
  <c r="BC218" i="2" s="1"/>
  <c r="CO255" i="2" a="1"/>
  <c r="CO255" i="2" s="1"/>
  <c r="AH262" i="2" a="1"/>
  <c r="AH262" i="2" s="1"/>
  <c r="CK271" i="2" a="1"/>
  <c r="CK271" i="2" s="1"/>
  <c r="CC293" i="2" a="1"/>
  <c r="CC293" i="2" s="1"/>
  <c r="BU268" i="2" a="1"/>
  <c r="BU268" i="2" s="1"/>
  <c r="CA302" i="2" a="1"/>
  <c r="CA302" i="2" s="1"/>
  <c r="CQ276" i="2" a="1"/>
  <c r="CQ276" i="2" s="1"/>
  <c r="CX320" i="2" a="1"/>
  <c r="CX320" i="2" s="1"/>
  <c r="BL326" i="2" a="1"/>
  <c r="BL326" i="2" s="1"/>
  <c r="BA327" i="2" a="1"/>
  <c r="BA327" i="2" s="1"/>
  <c r="W330" i="2" a="1"/>
  <c r="W330" i="2" s="1"/>
  <c r="BH377" i="2" a="1"/>
  <c r="BH377" i="2" s="1"/>
  <c r="BM391" i="2" a="1"/>
  <c r="BM391" i="2" s="1"/>
  <c r="AZ388" i="2" a="1"/>
  <c r="AZ388" i="2" s="1"/>
  <c r="BQ391" i="2" a="1"/>
  <c r="BQ391" i="2" s="1"/>
  <c r="CR400" i="2" a="1"/>
  <c r="CR400" i="2" s="1"/>
  <c r="BS351" i="2" a="1"/>
  <c r="BS351" i="2" s="1"/>
  <c r="BP430" i="2" a="1"/>
  <c r="BP430" i="2" s="1"/>
  <c r="BJ401" i="2" a="1"/>
  <c r="BJ401" i="2" s="1"/>
  <c r="CH442" i="2" a="1"/>
  <c r="CH442" i="2" s="1"/>
  <c r="W439" i="2" a="1"/>
  <c r="W439" i="2" s="1"/>
  <c r="BF466" i="2" a="1"/>
  <c r="BF466" i="2" s="1"/>
  <c r="BU454" i="2" a="1"/>
  <c r="BU454" i="2" s="1"/>
  <c r="CO474" i="2" a="1"/>
  <c r="CO474" i="2" s="1"/>
  <c r="AT446" i="2" a="1"/>
  <c r="AT446" i="2" s="1"/>
  <c r="BA463" i="2" a="1"/>
  <c r="BA463" i="2" s="1"/>
  <c r="CK475" i="2" a="1"/>
  <c r="CK475" i="2" s="1"/>
  <c r="BS458" i="2" a="1"/>
  <c r="BS458" i="2" s="1"/>
  <c r="BT8" i="2" a="1"/>
  <c r="BT8" i="2" s="1"/>
  <c r="CX16" i="2" a="1"/>
  <c r="CX16" i="2" s="1"/>
  <c r="AB15" i="2" a="1"/>
  <c r="AB15" i="2" s="1"/>
  <c r="BH43" i="2" a="1"/>
  <c r="BH43" i="2" s="1"/>
  <c r="AT57" i="2" a="1"/>
  <c r="AT57" i="2" s="1"/>
  <c r="V50" i="2" a="1"/>
  <c r="V50" i="2" s="1"/>
  <c r="BP62" i="2" a="1"/>
  <c r="BP62" i="2" s="1"/>
  <c r="BX67" i="2" a="1"/>
  <c r="BX67" i="2" s="1"/>
  <c r="BV81" i="2" a="1"/>
  <c r="BV81" i="2" s="1"/>
  <c r="CP91" i="2" a="1"/>
  <c r="CP91" i="2" s="1"/>
  <c r="CU89" i="2" a="1"/>
  <c r="CU89" i="2" s="1"/>
  <c r="BV88" i="2" a="1"/>
  <c r="BV88" i="2" s="1"/>
  <c r="BT103" i="2" a="1"/>
  <c r="BT103" i="2" s="1"/>
  <c r="AV106" i="2" a="1"/>
  <c r="AV106" i="2" s="1"/>
  <c r="AZ108" i="2" a="1"/>
  <c r="AZ108" i="2" s="1"/>
  <c r="Z112" i="2" a="1"/>
  <c r="Z112" i="2" s="1"/>
  <c r="BD123" i="2" a="1"/>
  <c r="BD123" i="2" s="1"/>
  <c r="BK115" i="2" a="1"/>
  <c r="BK115" i="2" s="1"/>
  <c r="BW126" i="2" a="1"/>
  <c r="BW126" i="2" s="1"/>
  <c r="AY134" i="2" a="1"/>
  <c r="AY134" i="2" s="1"/>
  <c r="BP144" i="2" a="1"/>
  <c r="BP144" i="2" s="1"/>
  <c r="AU145" i="2" a="1"/>
  <c r="AU145" i="2" s="1"/>
  <c r="AD137" i="2" a="1"/>
  <c r="AD137" i="2" s="1"/>
  <c r="CD116" i="2" a="1"/>
  <c r="CD116" i="2" s="1"/>
  <c r="CM127" i="2" a="1"/>
  <c r="CM127" i="2" s="1"/>
  <c r="AT144" i="2" a="1"/>
  <c r="AT144" i="2" s="1"/>
  <c r="BQ131" i="2" a="1"/>
  <c r="BQ131" i="2" s="1"/>
  <c r="AX125" i="2" a="1"/>
  <c r="AX125" i="2" s="1"/>
  <c r="CG166" i="2" a="1"/>
  <c r="CG166" i="2" s="1"/>
  <c r="V161" i="2" a="1"/>
  <c r="V161" i="2" s="1"/>
  <c r="CX157" i="2" a="1"/>
  <c r="CX157" i="2" s="1"/>
  <c r="U167" i="2" a="1"/>
  <c r="U167" i="2" s="1"/>
  <c r="BH162" i="2" a="1"/>
  <c r="BH162" i="2" s="1"/>
  <c r="BM165" i="2" a="1"/>
  <c r="BM165" i="2" s="1"/>
  <c r="BA181" i="2" a="1"/>
  <c r="BA181" i="2" s="1"/>
  <c r="BP181" i="2" a="1"/>
  <c r="BP181" i="2" s="1"/>
  <c r="AF170" i="2" a="1"/>
  <c r="AF170" i="2" s="1"/>
  <c r="BJ172" i="2" a="1"/>
  <c r="BJ172" i="2" s="1"/>
  <c r="BN200" i="2" a="1"/>
  <c r="BN200" i="2" s="1"/>
  <c r="AP201" i="2" a="1"/>
  <c r="AP201" i="2" s="1"/>
  <c r="BX213" i="2" a="1"/>
  <c r="BX213" i="2" s="1"/>
  <c r="BP240" i="2" a="1"/>
  <c r="BP240" i="2" s="1"/>
  <c r="BU236" i="2" a="1"/>
  <c r="BU236" i="2" s="1"/>
  <c r="Y243" i="2" a="1"/>
  <c r="Y243" i="2" s="1"/>
  <c r="BJ240" i="2" a="1"/>
  <c r="BJ240" i="2" s="1"/>
  <c r="BZ257" i="2" a="1"/>
  <c r="BZ257" i="2" s="1"/>
  <c r="AQ264" i="2" a="1"/>
  <c r="AQ264" i="2" s="1"/>
  <c r="CR279" i="2" a="1"/>
  <c r="CR279" i="2" s="1"/>
  <c r="CT293" i="2" a="1"/>
  <c r="CT293" i="2" s="1"/>
  <c r="BB299" i="2" a="1"/>
  <c r="BB299" i="2" s="1"/>
  <c r="BE294" i="2" a="1"/>
  <c r="BE294" i="2" s="1"/>
  <c r="CD312" i="2" a="1"/>
  <c r="CD312" i="2" s="1"/>
  <c r="AW303" i="2" a="1"/>
  <c r="AW303" i="2" s="1"/>
  <c r="BF314" i="2" a="1"/>
  <c r="BF314" i="2" s="1"/>
  <c r="AS333" i="2" a="1"/>
  <c r="AS333" i="2" s="1"/>
  <c r="X322" i="2" a="1"/>
  <c r="X322" i="2" s="1"/>
  <c r="BS361" i="2" a="1"/>
  <c r="BS361" i="2" s="1"/>
  <c r="BP362" i="2" a="1"/>
  <c r="BP362" i="2" s="1"/>
  <c r="AB366" i="2" a="1"/>
  <c r="AB366" i="2" s="1"/>
  <c r="BY355" i="2" a="1"/>
  <c r="BY355" i="2" s="1"/>
  <c r="AI357" i="2" a="1"/>
  <c r="AI357" i="2" s="1"/>
  <c r="CQ373" i="2" a="1"/>
  <c r="CQ373" i="2" s="1"/>
  <c r="CF357" i="2" a="1"/>
  <c r="CF357" i="2" s="1"/>
  <c r="CF374" i="2" a="1"/>
  <c r="CF374" i="2" s="1"/>
  <c r="BK362" i="2" a="1"/>
  <c r="BK362" i="2" s="1"/>
  <c r="CD345" i="2" a="1"/>
  <c r="CD345" i="2" s="1"/>
  <c r="CS347" i="2" a="1"/>
  <c r="CS347" i="2" s="1"/>
  <c r="AS356" i="2" a="1"/>
  <c r="AS356" i="2" s="1"/>
  <c r="CU392" i="2" a="1"/>
  <c r="CU392" i="2" s="1"/>
  <c r="CD397" i="2" a="1"/>
  <c r="CD397" i="2" s="1"/>
  <c r="CT317" i="2" a="1"/>
  <c r="CT317" i="2" s="1"/>
  <c r="BZ381" i="2" a="1"/>
  <c r="BZ381" i="2" s="1"/>
  <c r="AB391" i="2" a="1"/>
  <c r="AB391" i="2" s="1"/>
  <c r="Z406" i="2" a="1"/>
  <c r="Z406" i="2" s="1"/>
  <c r="CA361" i="2" a="1"/>
  <c r="CA361" i="2" s="1"/>
  <c r="BE437" i="2" a="1"/>
  <c r="BE437" i="2" s="1"/>
  <c r="BW405" i="2" a="1"/>
  <c r="BW405" i="2" s="1"/>
  <c r="CH424" i="2" a="1"/>
  <c r="CH424" i="2" s="1"/>
  <c r="CT423" i="2" a="1"/>
  <c r="CT423" i="2" s="1"/>
  <c r="BW452" i="2" a="1"/>
  <c r="BW452" i="2" s="1"/>
  <c r="T444" i="2" a="1"/>
  <c r="T444" i="2" s="1"/>
  <c r="BR444" i="2" a="1"/>
  <c r="BR444" i="2" s="1"/>
  <c r="BF446" i="2" a="1"/>
  <c r="BF446" i="2" s="1"/>
  <c r="BE10" i="2" a="1"/>
  <c r="BE10" i="2" s="1"/>
  <c r="BO4" i="2" a="1"/>
  <c r="BO4" i="2" s="1"/>
  <c r="BD13" i="2" a="1"/>
  <c r="BD13" i="2" s="1"/>
  <c r="AS27" i="2" a="1"/>
  <c r="AS27" i="2" s="1"/>
  <c r="T32" i="2" a="1"/>
  <c r="T32" i="2" s="1"/>
  <c r="CN30" i="2" a="1"/>
  <c r="CN30" i="2" s="1"/>
  <c r="W43" i="2" a="1"/>
  <c r="W43" i="2" s="1"/>
  <c r="AM48" i="2" a="1"/>
  <c r="AM48" i="2" s="1"/>
  <c r="AG50" i="2" a="1"/>
  <c r="AG50" i="2" s="1"/>
  <c r="CV53" i="2" a="1"/>
  <c r="CV53" i="2" s="1"/>
  <c r="BW58" i="2" a="1"/>
  <c r="BW58" i="2" s="1"/>
  <c r="BN82" i="2" a="1"/>
  <c r="BN82" i="2" s="1"/>
  <c r="BD84" i="2" a="1"/>
  <c r="BD84" i="2" s="1"/>
  <c r="BE94" i="2" a="1"/>
  <c r="BE94" i="2" s="1"/>
  <c r="AY92" i="2" a="1"/>
  <c r="AY92" i="2" s="1"/>
  <c r="AW99" i="2" a="1"/>
  <c r="AW99" i="2" s="1"/>
  <c r="AR97" i="2" a="1"/>
  <c r="AR97" i="2" s="1"/>
  <c r="CI95" i="2" a="1"/>
  <c r="CI95" i="2" s="1"/>
  <c r="AO116" i="2" a="1"/>
  <c r="AO116" i="2" s="1"/>
  <c r="BF112" i="2" a="1"/>
  <c r="BF112" i="2" s="1"/>
  <c r="AJ122" i="2" a="1"/>
  <c r="AJ122" i="2" s="1"/>
  <c r="AY115" i="2" a="1"/>
  <c r="AY115" i="2" s="1"/>
  <c r="BS122" i="2" a="1"/>
  <c r="BS122" i="2" s="1"/>
  <c r="CV141" i="2" a="1"/>
  <c r="CV141" i="2" s="1"/>
  <c r="CS122" i="2" a="1"/>
  <c r="CS122" i="2" s="1"/>
  <c r="CU132" i="2" a="1"/>
  <c r="CU132" i="2" s="1"/>
  <c r="BQ119" i="2" a="1"/>
  <c r="BQ119" i="2" s="1"/>
  <c r="AZ138" i="2" a="1"/>
  <c r="AZ138" i="2" s="1"/>
  <c r="CA143" i="2" a="1"/>
  <c r="CA143" i="2" s="1"/>
  <c r="CG145" i="2" a="1"/>
  <c r="CG145" i="2" s="1"/>
  <c r="CN150" i="2" a="1"/>
  <c r="CN150" i="2" s="1"/>
  <c r="BI168" i="2" a="1"/>
  <c r="BI168" i="2" s="1"/>
  <c r="BO160" i="2" a="1"/>
  <c r="BO160" i="2" s="1"/>
  <c r="BN185" i="2" a="1"/>
  <c r="BN185" i="2" s="1"/>
  <c r="BT178" i="2" a="1"/>
  <c r="BT178" i="2" s="1"/>
  <c r="CA185" i="2" a="1"/>
  <c r="CA185" i="2" s="1"/>
  <c r="BQ160" i="2" a="1"/>
  <c r="BQ160" i="2" s="1"/>
  <c r="BI179" i="2" a="1"/>
  <c r="BI179" i="2" s="1"/>
  <c r="BJ180" i="2" a="1"/>
  <c r="BJ180" i="2" s="1"/>
  <c r="AI191" i="2" a="1"/>
  <c r="AI191" i="2" s="1"/>
  <c r="CP198" i="2" a="1"/>
  <c r="CP198" i="2" s="1"/>
  <c r="CV189" i="2" a="1"/>
  <c r="CV189" i="2" s="1"/>
  <c r="AQ217" i="2" a="1"/>
  <c r="AQ217" i="2" s="1"/>
  <c r="BY233" i="2" a="1"/>
  <c r="BY233" i="2" s="1"/>
  <c r="T245" i="2" a="1"/>
  <c r="T245" i="2" s="1"/>
  <c r="W265" i="2" a="1"/>
  <c r="W265" i="2" s="1"/>
  <c r="CL273" i="2" a="1"/>
  <c r="CL273" i="2" s="1"/>
  <c r="AL259" i="2" a="1"/>
  <c r="AL259" i="2" s="1"/>
  <c r="Z262" i="2" a="1"/>
  <c r="Z262" i="2" s="1"/>
  <c r="AV285" i="2" a="1"/>
  <c r="AV285" i="2" s="1"/>
  <c r="AJ290" i="2" a="1"/>
  <c r="AJ290" i="2" s="1"/>
  <c r="AJ306" i="2" a="1"/>
  <c r="AJ306" i="2" s="1"/>
  <c r="AC296" i="2" a="1"/>
  <c r="AC296" i="2" s="1"/>
  <c r="CT311" i="2" a="1"/>
  <c r="CT311" i="2" s="1"/>
  <c r="AA303" i="2" a="1"/>
  <c r="AA303" i="2" s="1"/>
  <c r="BO335" i="2" a="1"/>
  <c r="BO335" i="2" s="1"/>
  <c r="X323" i="2" a="1"/>
  <c r="X323" i="2" s="1"/>
  <c r="BG348" i="2" a="1"/>
  <c r="BG348" i="2" s="1"/>
  <c r="S355" i="2" a="1"/>
  <c r="S355" i="2" s="1"/>
  <c r="BX350" i="2" a="1"/>
  <c r="BX350" i="2" s="1"/>
  <c r="AI353" i="2" a="1"/>
  <c r="AI353" i="2" s="1"/>
  <c r="AE371" i="2" a="1"/>
  <c r="AE371" i="2" s="1"/>
  <c r="AR363" i="2" a="1"/>
  <c r="AR363" i="2" s="1"/>
  <c r="W365" i="2" a="1"/>
  <c r="W365" i="2" s="1"/>
  <c r="BX336" i="2" a="1"/>
  <c r="BX336" i="2" s="1"/>
  <c r="BU355" i="2" a="1"/>
  <c r="BU355" i="2" s="1"/>
  <c r="BQ346" i="2" a="1"/>
  <c r="BQ346" i="2" s="1"/>
  <c r="BE366" i="2" a="1"/>
  <c r="BE366" i="2" s="1"/>
  <c r="BW378" i="2" a="1"/>
  <c r="BW378" i="2" s="1"/>
  <c r="CR401" i="2" a="1"/>
  <c r="CR401" i="2" s="1"/>
  <c r="CK416" i="2" a="1"/>
  <c r="CK416" i="2" s="1"/>
  <c r="BI430" i="2" a="1"/>
  <c r="BI430" i="2" s="1"/>
  <c r="BL440" i="2" a="1"/>
  <c r="BL440" i="2" s="1"/>
  <c r="BM397" i="2" a="1"/>
  <c r="BM397" i="2" s="1"/>
  <c r="CR424" i="2" a="1"/>
  <c r="CR424" i="2" s="1"/>
  <c r="AZ446" i="2" a="1"/>
  <c r="AZ446" i="2" s="1"/>
  <c r="X465" i="2" a="1"/>
  <c r="X465" i="2" s="1"/>
  <c r="AP449" i="2" a="1"/>
  <c r="AP449" i="2" s="1"/>
  <c r="BG476" i="2" a="1"/>
  <c r="BG476" i="2" s="1"/>
  <c r="CF445" i="2" a="1"/>
  <c r="CF445" i="2" s="1"/>
  <c r="CD17" i="2" a="1"/>
  <c r="CD17" i="2" s="1"/>
  <c r="AM24" i="2" a="1"/>
  <c r="AM24" i="2" s="1"/>
  <c r="CA51" i="2" a="1"/>
  <c r="CA51" i="2" s="1"/>
  <c r="AN55" i="2" a="1"/>
  <c r="AN55" i="2" s="1"/>
  <c r="BA52" i="2" a="1"/>
  <c r="BA52" i="2" s="1"/>
  <c r="CT52" i="2" a="1"/>
  <c r="CT52" i="2" s="1"/>
  <c r="AP54" i="2" a="1"/>
  <c r="AP54" i="2" s="1"/>
  <c r="CQ56" i="2" a="1"/>
  <c r="CQ56" i="2" s="1"/>
  <c r="CG59" i="2" a="1"/>
  <c r="CG59" i="2" s="1"/>
  <c r="CR64" i="2" a="1"/>
  <c r="CR64" i="2" s="1"/>
  <c r="CU63" i="2" a="1"/>
  <c r="CU63" i="2" s="1"/>
  <c r="AE73" i="2" a="1"/>
  <c r="AE73" i="2" s="1"/>
  <c r="BI85" i="2" a="1"/>
  <c r="BI85" i="2" s="1"/>
  <c r="BV92" i="2" a="1"/>
  <c r="BV92" i="2" s="1"/>
  <c r="CK96" i="2" a="1"/>
  <c r="CK96" i="2" s="1"/>
  <c r="BD98" i="2" a="1"/>
  <c r="BD98" i="2" s="1"/>
  <c r="BF114" i="2" a="1"/>
  <c r="BF114" i="2" s="1"/>
  <c r="AE125" i="2" a="1"/>
  <c r="AE125" i="2" s="1"/>
  <c r="CI127" i="2" a="1"/>
  <c r="CI127" i="2" s="1"/>
  <c r="V132" i="2" a="1"/>
  <c r="V132" i="2" s="1"/>
  <c r="CK143" i="2" a="1"/>
  <c r="CK143" i="2" s="1"/>
  <c r="AU128" i="2" a="1"/>
  <c r="AU128" i="2" s="1"/>
  <c r="CC131" i="2" a="1"/>
  <c r="CC131" i="2" s="1"/>
  <c r="BU129" i="2" a="1"/>
  <c r="BU129" i="2" s="1"/>
  <c r="BP138" i="2" a="1"/>
  <c r="BP138" i="2" s="1"/>
  <c r="BO136" i="2" a="1"/>
  <c r="BO136" i="2" s="1"/>
  <c r="BB154" i="2" a="1"/>
  <c r="BB154" i="2" s="1"/>
  <c r="AL161" i="2" a="1"/>
  <c r="AL161" i="2" s="1"/>
  <c r="CI154" i="2" a="1"/>
  <c r="CI154" i="2" s="1"/>
  <c r="AV173" i="2" a="1"/>
  <c r="AV173" i="2" s="1"/>
  <c r="AQ202" i="2" a="1"/>
  <c r="AQ202" i="2" s="1"/>
  <c r="AN221" i="2" a="1"/>
  <c r="AN221" i="2" s="1"/>
  <c r="X205" i="2" a="1"/>
  <c r="X205" i="2" s="1"/>
  <c r="AD240" i="2" a="1"/>
  <c r="AD240" i="2" s="1"/>
  <c r="AB227" i="2" a="1"/>
  <c r="AB227" i="2" s="1"/>
  <c r="BH249" i="2" a="1"/>
  <c r="BH249" i="2" s="1"/>
  <c r="CQ244" i="2" a="1"/>
  <c r="CQ244" i="2" s="1"/>
  <c r="U267" i="2" a="1"/>
  <c r="U267" i="2" s="1"/>
  <c r="BD259" i="2" a="1"/>
  <c r="BD259" i="2" s="1"/>
  <c r="BB257" i="2" a="1"/>
  <c r="BB257" i="2" s="1"/>
  <c r="AQ298" i="2" a="1"/>
  <c r="AQ298" i="2" s="1"/>
  <c r="S314" i="2" a="1"/>
  <c r="S314" i="2" s="1"/>
  <c r="AJ299" i="2" a="1"/>
  <c r="AJ299" i="2" s="1"/>
  <c r="AT295" i="2" a="1"/>
  <c r="AT295" i="2" s="1"/>
  <c r="CT313" i="2" a="1"/>
  <c r="CT313" i="2" s="1"/>
  <c r="BC299" i="2" a="1"/>
  <c r="BC299" i="2" s="1"/>
  <c r="BJ328" i="2" a="1"/>
  <c r="BJ328" i="2" s="1"/>
  <c r="CE335" i="2" a="1"/>
  <c r="CE335" i="2" s="1"/>
  <c r="BV321" i="2" a="1"/>
  <c r="BV321" i="2" s="1"/>
  <c r="Z342" i="2" a="1"/>
  <c r="Z342" i="2" s="1"/>
  <c r="BN315" i="2" a="1"/>
  <c r="BN315" i="2" s="1"/>
  <c r="BR324" i="2" a="1"/>
  <c r="BR324" i="2" s="1"/>
  <c r="S373" i="2" a="1"/>
  <c r="S373" i="2" s="1"/>
  <c r="AF363" i="2" a="1"/>
  <c r="AF363" i="2" s="1"/>
  <c r="CS373" i="2" a="1"/>
  <c r="CS373" i="2" s="1"/>
  <c r="BR344" i="2" a="1"/>
  <c r="BR344" i="2" s="1"/>
  <c r="AI386" i="2" a="1"/>
  <c r="AI386" i="2" s="1"/>
  <c r="AZ386" i="2" a="1"/>
  <c r="AZ386" i="2" s="1"/>
  <c r="X390" i="2" a="1"/>
  <c r="X390" i="2" s="1"/>
  <c r="CK393" i="2" a="1"/>
  <c r="CK393" i="2" s="1"/>
  <c r="CS393" i="2" a="1"/>
  <c r="CS393" i="2" s="1"/>
  <c r="AL400" i="2" a="1"/>
  <c r="AL400" i="2" s="1"/>
  <c r="CX375" i="2" a="1"/>
  <c r="CX375" i="2" s="1"/>
  <c r="AA414" i="2" a="1"/>
  <c r="AA414" i="2" s="1"/>
  <c r="BE415" i="2" a="1"/>
  <c r="BE415" i="2" s="1"/>
  <c r="CA412" i="2" a="1"/>
  <c r="CA412" i="2" s="1"/>
  <c r="Z466" i="2" a="1"/>
  <c r="Z466" i="2" s="1"/>
  <c r="BX461" i="2" a="1"/>
  <c r="BX461" i="2" s="1"/>
  <c r="BE451" i="2" a="1"/>
  <c r="BE451" i="2" s="1"/>
  <c r="AR445" i="2" a="1"/>
  <c r="AR445" i="2" s="1"/>
  <c r="U468" i="2" a="1"/>
  <c r="U468" i="2" s="1"/>
  <c r="AL15" i="2" a="1"/>
  <c r="AL15" i="2" s="1"/>
  <c r="CH14" i="2" a="1"/>
  <c r="CH14" i="2" s="1"/>
  <c r="V25" i="2" a="1"/>
  <c r="V25" i="2" s="1"/>
  <c r="BG17" i="2" a="1"/>
  <c r="BG17" i="2" s="1"/>
  <c r="BH33" i="2" a="1"/>
  <c r="BH33" i="2" s="1"/>
  <c r="CP35" i="2" a="1"/>
  <c r="CP35" i="2" s="1"/>
  <c r="BM55" i="2" a="1"/>
  <c r="BM55" i="2" s="1"/>
  <c r="X58" i="2" a="1"/>
  <c r="X58" i="2" s="1"/>
  <c r="CP63" i="2" a="1"/>
  <c r="CP63" i="2" s="1"/>
  <c r="BT65" i="2" a="1"/>
  <c r="BT65" i="2" s="1"/>
  <c r="AR66" i="2" a="1"/>
  <c r="AR66" i="2" s="1"/>
  <c r="BC77" i="2" a="1"/>
  <c r="BC77" i="2" s="1"/>
  <c r="AT83" i="2" a="1"/>
  <c r="AT83" i="2" s="1"/>
  <c r="CL95" i="2" a="1"/>
  <c r="CL95" i="2" s="1"/>
  <c r="BB92" i="2" a="1"/>
  <c r="BB92" i="2" s="1"/>
  <c r="BL102" i="2" a="1"/>
  <c r="BL102" i="2" s="1"/>
  <c r="BU106" i="2" a="1"/>
  <c r="BU106" i="2" s="1"/>
  <c r="BC113" i="2" a="1"/>
  <c r="BC113" i="2" s="1"/>
  <c r="U123" i="2" a="1"/>
  <c r="U123" i="2" s="1"/>
  <c r="Y122" i="2" a="1"/>
  <c r="Y122" i="2" s="1"/>
  <c r="CI120" i="2" a="1"/>
  <c r="CI120" i="2" s="1"/>
  <c r="AX117" i="2" a="1"/>
  <c r="AX117" i="2" s="1"/>
  <c r="CR145" i="2" a="1"/>
  <c r="CR145" i="2" s="1"/>
  <c r="CI139" i="2" a="1"/>
  <c r="CI139" i="2" s="1"/>
  <c r="BA141" i="2" a="1"/>
  <c r="BA141" i="2" s="1"/>
  <c r="AF136" i="2" a="1"/>
  <c r="AF136" i="2" s="1"/>
  <c r="AI137" i="2" a="1"/>
  <c r="AI137" i="2" s="1"/>
  <c r="Y152" i="2" a="1"/>
  <c r="Y152" i="2" s="1"/>
  <c r="CE147" i="2" a="1"/>
  <c r="CE147" i="2" s="1"/>
  <c r="AA160" i="2" a="1"/>
  <c r="AA160" i="2" s="1"/>
  <c r="AV161" i="2" a="1"/>
  <c r="AV161" i="2" s="1"/>
  <c r="CT164" i="2" a="1"/>
  <c r="CT164" i="2" s="1"/>
  <c r="CO162" i="2" a="1"/>
  <c r="CO162" i="2" s="1"/>
  <c r="AM176" i="2" a="1"/>
  <c r="AM176" i="2" s="1"/>
  <c r="BS178" i="2" a="1"/>
  <c r="BS178" i="2" s="1"/>
  <c r="U188" i="2" a="1"/>
  <c r="U188" i="2" s="1"/>
  <c r="CT162" i="2" a="1"/>
  <c r="CT162" i="2" s="1"/>
  <c r="AR195" i="2" a="1"/>
  <c r="AR195" i="2" s="1"/>
  <c r="U194" i="2" a="1"/>
  <c r="U194" i="2" s="1"/>
  <c r="CF182" i="2" a="1"/>
  <c r="CF182" i="2" s="1"/>
  <c r="AX196" i="2" a="1"/>
  <c r="AX196" i="2" s="1"/>
  <c r="AP198" i="2" a="1"/>
  <c r="AP198" i="2" s="1"/>
  <c r="AH208" i="2" a="1"/>
  <c r="AH208" i="2" s="1"/>
  <c r="AP211" i="2" a="1"/>
  <c r="AP211" i="2" s="1"/>
  <c r="AE225" i="2" a="1"/>
  <c r="AE225" i="2" s="1"/>
  <c r="BF209" i="2" a="1"/>
  <c r="BF209" i="2" s="1"/>
  <c r="CL216" i="2" a="1"/>
  <c r="CL216" i="2" s="1"/>
  <c r="U221" i="2" a="1"/>
  <c r="U221" i="2" s="1"/>
  <c r="AS218" i="2" a="1"/>
  <c r="AS218" i="2" s="1"/>
  <c r="BU220" i="2" a="1"/>
  <c r="BU220" i="2" s="1"/>
  <c r="CM238" i="2" a="1"/>
  <c r="CM238" i="2" s="1"/>
  <c r="BR251" i="2" a="1"/>
  <c r="BR251" i="2" s="1"/>
  <c r="CI267" i="2" a="1"/>
  <c r="CI267" i="2" s="1"/>
  <c r="BT247" i="2" a="1"/>
  <c r="BT247" i="2" s="1"/>
  <c r="CC275" i="2" a="1"/>
  <c r="CC275" i="2" s="1"/>
  <c r="BR265" i="2" a="1"/>
  <c r="BR265" i="2" s="1"/>
  <c r="AG277" i="2" a="1"/>
  <c r="AG277" i="2" s="1"/>
  <c r="AX280" i="2" a="1"/>
  <c r="AX280" i="2" s="1"/>
  <c r="AC297" i="2" a="1"/>
  <c r="AC297" i="2" s="1"/>
  <c r="AE289" i="2" a="1"/>
  <c r="AE289" i="2" s="1"/>
  <c r="AZ275" i="2" a="1"/>
  <c r="AZ275" i="2" s="1"/>
  <c r="CQ302" i="2" a="1"/>
  <c r="CQ302" i="2" s="1"/>
  <c r="AW316" i="2" a="1"/>
  <c r="AW316" i="2" s="1"/>
  <c r="AQ312" i="2" a="1"/>
  <c r="AQ312" i="2" s="1"/>
  <c r="BX324" i="2" a="1"/>
  <c r="BX324" i="2" s="1"/>
  <c r="BS330" i="2" a="1"/>
  <c r="BS330" i="2" s="1"/>
  <c r="CO340" i="2" a="1"/>
  <c r="CO340" i="2" s="1"/>
  <c r="BD330" i="2" a="1"/>
  <c r="BD330" i="2" s="1"/>
  <c r="AV338" i="2" a="1"/>
  <c r="AV338" i="2" s="1"/>
  <c r="AF316" i="2" a="1"/>
  <c r="AF316" i="2" s="1"/>
  <c r="BH371" i="2" a="1"/>
  <c r="BH371" i="2" s="1"/>
  <c r="AL341" i="2" a="1"/>
  <c r="AL341" i="2" s="1"/>
  <c r="CL350" i="2" a="1"/>
  <c r="CL350" i="2" s="1"/>
  <c r="CB354" i="2" a="1"/>
  <c r="CB354" i="2" s="1"/>
  <c r="Y335" i="2" a="1"/>
  <c r="Y335" i="2" s="1"/>
  <c r="BQ351" i="2" a="1"/>
  <c r="BQ351" i="2" s="1"/>
  <c r="CK365" i="2" a="1"/>
  <c r="CK365" i="2" s="1"/>
  <c r="CE392" i="2" a="1"/>
  <c r="CE392" i="2" s="1"/>
  <c r="CJ362" i="2" a="1"/>
  <c r="CJ362" i="2" s="1"/>
  <c r="CH429" i="2" a="1"/>
  <c r="CH429" i="2" s="1"/>
  <c r="BV402" i="2" a="1"/>
  <c r="BV402" i="2" s="1"/>
  <c r="AT421" i="2" a="1"/>
  <c r="AT421" i="2" s="1"/>
  <c r="CT431" i="2" a="1"/>
  <c r="CT431" i="2" s="1"/>
  <c r="BH409" i="2" a="1"/>
  <c r="BH409" i="2" s="1"/>
  <c r="BW430" i="2" a="1"/>
  <c r="BW430" i="2" s="1"/>
  <c r="CB468" i="2" a="1"/>
  <c r="CB468" i="2" s="1"/>
  <c r="AM445" i="2" a="1"/>
  <c r="AM445" i="2" s="1"/>
  <c r="BE452" i="2" a="1"/>
  <c r="BE452" i="2" s="1"/>
  <c r="AW468" i="2" a="1"/>
  <c r="AW468" i="2" s="1"/>
  <c r="R446" i="2" a="1"/>
  <c r="R446" i="2" s="1"/>
  <c r="CC464" i="2" a="1"/>
  <c r="CC464" i="2" s="1"/>
  <c r="CB469" i="2" a="1"/>
  <c r="CB469" i="2" s="1"/>
  <c r="CQ6" i="2" a="1"/>
  <c r="CQ6" i="2" s="1"/>
  <c r="Z7" i="2" a="1"/>
  <c r="Z7" i="2" s="1"/>
  <c r="S12" i="2" a="1"/>
  <c r="S12" i="2" s="1"/>
  <c r="AX18" i="2" a="1"/>
  <c r="AX18" i="2" s="1"/>
  <c r="S24" i="2" a="1"/>
  <c r="S24" i="2" s="1"/>
  <c r="T25" i="2" a="1"/>
  <c r="T25" i="2" s="1"/>
  <c r="W27" i="2" a="1"/>
  <c r="W27" i="2" s="1"/>
  <c r="BR31" i="2" a="1"/>
  <c r="BR31" i="2" s="1"/>
  <c r="CK43" i="2" a="1"/>
  <c r="CK43" i="2" s="1"/>
  <c r="BT45" i="2" a="1"/>
  <c r="BT45" i="2" s="1"/>
  <c r="BI63" i="2" a="1"/>
  <c r="BI63" i="2" s="1"/>
  <c r="CA67" i="2" a="1"/>
  <c r="CA67" i="2" s="1"/>
  <c r="CC61" i="2" a="1"/>
  <c r="CC61" i="2" s="1"/>
  <c r="CV67" i="2" a="1"/>
  <c r="CV67" i="2" s="1"/>
  <c r="AY81" i="2" a="1"/>
  <c r="AY81" i="2" s="1"/>
  <c r="BM84" i="2" a="1"/>
  <c r="BM84" i="2" s="1"/>
  <c r="BW91" i="2" a="1"/>
  <c r="BW91" i="2" s="1"/>
  <c r="CA92" i="2" a="1"/>
  <c r="CA92" i="2" s="1"/>
  <c r="Y106" i="2" a="1"/>
  <c r="Y106" i="2" s="1"/>
  <c r="BR113" i="2" a="1"/>
  <c r="BR113" i="2" s="1"/>
  <c r="CB118" i="2" a="1"/>
  <c r="CB118" i="2" s="1"/>
  <c r="AA128" i="2" a="1"/>
  <c r="AA128" i="2" s="1"/>
  <c r="AB138" i="2" a="1"/>
  <c r="AB138" i="2" s="1"/>
  <c r="CQ158" i="2" a="1"/>
  <c r="CQ158" i="2" s="1"/>
  <c r="AO154" i="2" a="1"/>
  <c r="AO154" i="2" s="1"/>
  <c r="Z161" i="2" a="1"/>
  <c r="Z161" i="2" s="1"/>
  <c r="BD163" i="2" a="1"/>
  <c r="BD163" i="2" s="1"/>
  <c r="BT154" i="2" a="1"/>
  <c r="BT154" i="2" s="1"/>
  <c r="AE161" i="2" a="1"/>
  <c r="AE161" i="2" s="1"/>
  <c r="AQ170" i="2" a="1"/>
  <c r="AQ170" i="2" s="1"/>
  <c r="BU170" i="2" a="1"/>
  <c r="BU170" i="2" s="1"/>
  <c r="CT173" i="2" a="1"/>
  <c r="CT173" i="2" s="1"/>
  <c r="AG178" i="2" a="1"/>
  <c r="AG178" i="2" s="1"/>
  <c r="AP194" i="2" a="1"/>
  <c r="AP194" i="2" s="1"/>
  <c r="BU202" i="2" a="1"/>
  <c r="BU202" i="2" s="1"/>
  <c r="BH204" i="2" a="1"/>
  <c r="BH204" i="2" s="1"/>
  <c r="AC218" i="2" a="1"/>
  <c r="AC218" i="2" s="1"/>
  <c r="AU207" i="2" a="1"/>
  <c r="AU207" i="2" s="1"/>
  <c r="CP224" i="2" a="1"/>
  <c r="CP224" i="2" s="1"/>
  <c r="BY210" i="2" a="1"/>
  <c r="BY210" i="2" s="1"/>
  <c r="BA233" i="2" a="1"/>
  <c r="BA233" i="2" s="1"/>
  <c r="AQ234" i="2" a="1"/>
  <c r="AQ234" i="2" s="1"/>
  <c r="BM228" i="2" a="1"/>
  <c r="BM228" i="2" s="1"/>
  <c r="CK227" i="2" a="1"/>
  <c r="CK227" i="2" s="1"/>
  <c r="CP248" i="2" a="1"/>
  <c r="CP248" i="2" s="1"/>
  <c r="CM244" i="2" a="1"/>
  <c r="CM244" i="2" s="1"/>
  <c r="BL293" i="2" a="1"/>
  <c r="BL293" i="2" s="1"/>
  <c r="CR293" i="2" a="1"/>
  <c r="CR293" i="2" s="1"/>
  <c r="CQ309" i="2" a="1"/>
  <c r="CQ309" i="2" s="1"/>
  <c r="CL277" i="2" a="1"/>
  <c r="CL277" i="2" s="1"/>
  <c r="AE288" i="2" a="1"/>
  <c r="AE288" i="2" s="1"/>
  <c r="CH289" i="2" a="1"/>
  <c r="CH289" i="2" s="1"/>
  <c r="BC311" i="2" a="1"/>
  <c r="BC311" i="2" s="1"/>
  <c r="CF310" i="2" a="1"/>
  <c r="CF310" i="2" s="1"/>
  <c r="CU331" i="2" a="1"/>
  <c r="CU331" i="2" s="1"/>
  <c r="CT344" i="2" a="1"/>
  <c r="CT344" i="2" s="1"/>
  <c r="BG317" i="2" a="1"/>
  <c r="BG317" i="2" s="1"/>
  <c r="S367" i="2" a="1"/>
  <c r="S367" i="2" s="1"/>
  <c r="AK349" i="2" a="1"/>
  <c r="AK349" i="2" s="1"/>
  <c r="AC342" i="2" a="1"/>
  <c r="AC342" i="2" s="1"/>
  <c r="AZ341" i="2" a="1"/>
  <c r="AZ341" i="2" s="1"/>
  <c r="CU356" i="2" a="1"/>
  <c r="CU356" i="2" s="1"/>
  <c r="AE357" i="2" a="1"/>
  <c r="AE357" i="2" s="1"/>
  <c r="CR363" i="2" a="1"/>
  <c r="CR363" i="2" s="1"/>
  <c r="CA395" i="2" a="1"/>
  <c r="CA395" i="2" s="1"/>
  <c r="T402" i="2" a="1"/>
  <c r="T402" i="2" s="1"/>
  <c r="BM390" i="2" a="1"/>
  <c r="BM390" i="2" s="1"/>
  <c r="AT437" i="2" a="1"/>
  <c r="AT437" i="2" s="1"/>
  <c r="BC427" i="2" a="1"/>
  <c r="BC427" i="2" s="1"/>
  <c r="CD420" i="2" a="1"/>
  <c r="CD420" i="2" s="1"/>
  <c r="AA395" i="2" a="1"/>
  <c r="AA395" i="2" s="1"/>
  <c r="U401" i="2" a="1"/>
  <c r="U401" i="2" s="1"/>
  <c r="CG416" i="2" a="1"/>
  <c r="CG416" i="2" s="1"/>
  <c r="AL399" i="2" a="1"/>
  <c r="AL399" i="2" s="1"/>
  <c r="AV419" i="2" a="1"/>
  <c r="AV419" i="2" s="1"/>
  <c r="BT419" i="2" a="1"/>
  <c r="BT419" i="2" s="1"/>
  <c r="V445" i="2" a="1"/>
  <c r="V445" i="2" s="1"/>
  <c r="AE464" i="2" a="1"/>
  <c r="AE464" i="2" s="1"/>
  <c r="CC470" i="2" a="1"/>
  <c r="CC470" i="2" s="1"/>
  <c r="AU480" i="2" a="1"/>
  <c r="AU480" i="2" s="1"/>
  <c r="AR448" i="2" a="1"/>
  <c r="AR448" i="2" s="1"/>
  <c r="CP479" i="2" a="1"/>
  <c r="CP479" i="2" s="1"/>
  <c r="AI3" i="2" a="1"/>
  <c r="AI3" i="2" s="1"/>
  <c r="W11" i="2" a="1"/>
  <c r="W11" i="2" s="1"/>
  <c r="CJ10" i="2" a="1"/>
  <c r="CJ10" i="2" s="1"/>
  <c r="CN14" i="2" a="1"/>
  <c r="CN14" i="2" s="1"/>
  <c r="CS20" i="2" a="1"/>
  <c r="CS20" i="2" s="1"/>
  <c r="BB24" i="2" a="1"/>
  <c r="BB24" i="2" s="1"/>
  <c r="CF17" i="2" a="1"/>
  <c r="CF17" i="2" s="1"/>
  <c r="X34" i="2" a="1"/>
  <c r="X34" i="2" s="1"/>
  <c r="AF41" i="2" a="1"/>
  <c r="AF41" i="2" s="1"/>
  <c r="BE37" i="2" a="1"/>
  <c r="BE37" i="2" s="1"/>
  <c r="CT26" i="2" a="1"/>
  <c r="CT26" i="2" s="1"/>
  <c r="W49" i="2" a="1"/>
  <c r="W49" i="2" s="1"/>
  <c r="U41" i="2" a="1"/>
  <c r="U41" i="2" s="1"/>
  <c r="BL47" i="2" a="1"/>
  <c r="BL47" i="2" s="1"/>
  <c r="AQ63" i="2" a="1"/>
  <c r="AQ63" i="2" s="1"/>
  <c r="R68" i="2" a="1"/>
  <c r="R68" i="2" s="1"/>
  <c r="CW64" i="2" a="1"/>
  <c r="CW64" i="2" s="1"/>
  <c r="BB65" i="2" a="1"/>
  <c r="BB65" i="2" s="1"/>
  <c r="BR77" i="2" a="1"/>
  <c r="BR77" i="2" s="1"/>
  <c r="AA83" i="2" a="1"/>
  <c r="AA83" i="2" s="1"/>
  <c r="CO88" i="2" a="1"/>
  <c r="CO88" i="2" s="1"/>
  <c r="BT86" i="2" a="1"/>
  <c r="BT86" i="2" s="1"/>
  <c r="AT102" i="2" a="1"/>
  <c r="AT102" i="2" s="1"/>
  <c r="CL107" i="2" a="1"/>
  <c r="CL107" i="2" s="1"/>
  <c r="BM118" i="2" a="1"/>
  <c r="BM118" i="2" s="1"/>
  <c r="CV113" i="2" a="1"/>
  <c r="CV113" i="2" s="1"/>
  <c r="CC125" i="2" a="1"/>
  <c r="CC125" i="2" s="1"/>
  <c r="AZ134" i="2" a="1"/>
  <c r="AZ134" i="2" s="1"/>
  <c r="BV129" i="2" a="1"/>
  <c r="BV129" i="2" s="1"/>
  <c r="AE141" i="2" a="1"/>
  <c r="AE141" i="2" s="1"/>
  <c r="BQ138" i="2" a="1"/>
  <c r="BQ138" i="2" s="1"/>
  <c r="BM162" i="2" a="1"/>
  <c r="BM162" i="2" s="1"/>
  <c r="BI163" i="2" a="1"/>
  <c r="BI163" i="2" s="1"/>
  <c r="CS157" i="2" a="1"/>
  <c r="CS157" i="2" s="1"/>
  <c r="BO159" i="2" a="1"/>
  <c r="BO159" i="2" s="1"/>
  <c r="CR174" i="2" a="1"/>
  <c r="CR174" i="2" s="1"/>
  <c r="BC192" i="2" a="1"/>
  <c r="BC192" i="2" s="1"/>
  <c r="X192" i="2" a="1"/>
  <c r="X192" i="2" s="1"/>
  <c r="BL204" i="2" a="1"/>
  <c r="BL204" i="2" s="1"/>
  <c r="BC194" i="2" a="1"/>
  <c r="BC194" i="2" s="1"/>
  <c r="AP184" i="2" a="1"/>
  <c r="AP184" i="2" s="1"/>
  <c r="CP207" i="2" a="1"/>
  <c r="CP207" i="2" s="1"/>
  <c r="AU182" i="2" a="1"/>
  <c r="AU182" i="2" s="1"/>
  <c r="BS222" i="2" a="1"/>
  <c r="BS222" i="2" s="1"/>
  <c r="CG219" i="2" a="1"/>
  <c r="CG219" i="2" s="1"/>
  <c r="AU218" i="2" a="1"/>
  <c r="AU218" i="2" s="1"/>
  <c r="AU236" i="2" a="1"/>
  <c r="AU236" i="2" s="1"/>
  <c r="BS228" i="2" a="1"/>
  <c r="BS228" i="2" s="1"/>
  <c r="AX239" i="2" a="1"/>
  <c r="AX239" i="2" s="1"/>
  <c r="AO247" i="2" a="1"/>
  <c r="AO247" i="2" s="1"/>
  <c r="AV248" i="2" a="1"/>
  <c r="AV248" i="2" s="1"/>
  <c r="BK264" i="2" a="1"/>
  <c r="BK264" i="2" s="1"/>
  <c r="CM271" i="2" a="1"/>
  <c r="CM271" i="2" s="1"/>
  <c r="CH267" i="2" a="1"/>
  <c r="CH267" i="2" s="1"/>
  <c r="R269" i="2" a="1"/>
  <c r="R269" i="2" s="1"/>
  <c r="AY267" i="2" a="1"/>
  <c r="AY267" i="2" s="1"/>
  <c r="BP267" i="2" a="1"/>
  <c r="BP267" i="2" s="1"/>
  <c r="CG296" i="2" a="1"/>
  <c r="CG296" i="2" s="1"/>
  <c r="Z311" i="2" a="1"/>
  <c r="Z311" i="2" s="1"/>
  <c r="CF243" i="2" a="1"/>
  <c r="CF243" i="2" s="1"/>
  <c r="AA297" i="2" a="1"/>
  <c r="AA297" i="2" s="1"/>
  <c r="BT287" i="2" a="1"/>
  <c r="BT287" i="2" s="1"/>
  <c r="CN306" i="2" a="1"/>
  <c r="CN306" i="2" s="1"/>
  <c r="BP314" i="2" a="1"/>
  <c r="BP314" i="2" s="1"/>
  <c r="CB331" i="2" a="1"/>
  <c r="CB331" i="2" s="1"/>
  <c r="BU328" i="2" a="1"/>
  <c r="BU328" i="2" s="1"/>
  <c r="T291" i="2" a="1"/>
  <c r="T291" i="2" s="1"/>
  <c r="BJ310" i="2" a="1"/>
  <c r="BJ310" i="2" s="1"/>
  <c r="T375" i="2" a="1"/>
  <c r="T375" i="2" s="1"/>
  <c r="BT366" i="2" a="1"/>
  <c r="BT366" i="2" s="1"/>
  <c r="CB346" i="2" a="1"/>
  <c r="CB346" i="2" s="1"/>
  <c r="BB359" i="2" a="1"/>
  <c r="BB359" i="2" s="1"/>
  <c r="BD391" i="2" a="1"/>
  <c r="BD391" i="2" s="1"/>
  <c r="AY386" i="2" a="1"/>
  <c r="AY386" i="2" s="1"/>
  <c r="AY388" i="2" a="1"/>
  <c r="AY388" i="2" s="1"/>
  <c r="CB379" i="2" a="1"/>
  <c r="CB379" i="2" s="1"/>
  <c r="BW376" i="2" a="1"/>
  <c r="BW376" i="2" s="1"/>
  <c r="AN425" i="2" a="1"/>
  <c r="AN425" i="2" s="1"/>
  <c r="AG408" i="2" a="1"/>
  <c r="AG408" i="2" s="1"/>
  <c r="R422" i="2" a="1"/>
  <c r="R422" i="2" s="1"/>
  <c r="CU438" i="2" a="1"/>
  <c r="CU438" i="2" s="1"/>
  <c r="AI442" i="2" a="1"/>
  <c r="AI442" i="2" s="1"/>
  <c r="AK482" i="2" a="1"/>
  <c r="AK482" i="2" s="1"/>
  <c r="AS455" i="2" a="1"/>
  <c r="AS455" i="2" s="1"/>
  <c r="AS443" i="2" a="1"/>
  <c r="AS443" i="2" s="1"/>
  <c r="T457" i="2" a="1"/>
  <c r="T457" i="2" s="1"/>
  <c r="CN9" i="2" a="1"/>
  <c r="CN9" i="2" s="1"/>
  <c r="BM14" i="2" a="1"/>
  <c r="BM14" i="2" s="1"/>
  <c r="BH11" i="2" a="1"/>
  <c r="BH11" i="2" s="1"/>
  <c r="BZ20" i="2" a="1"/>
  <c r="BZ20" i="2" s="1"/>
  <c r="S15" i="2" a="1"/>
  <c r="S15" i="2" s="1"/>
  <c r="AX25" i="2" a="1"/>
  <c r="AX25" i="2" s="1"/>
  <c r="CX22" i="2" a="1"/>
  <c r="CX22" i="2" s="1"/>
  <c r="CQ26" i="2" a="1"/>
  <c r="CQ26" i="2" s="1"/>
  <c r="AE34" i="2" a="1"/>
  <c r="AE34" i="2" s="1"/>
  <c r="AN36" i="2" a="1"/>
  <c r="AN36" i="2" s="1"/>
  <c r="AI49" i="2" a="1"/>
  <c r="AI49" i="2" s="1"/>
  <c r="BB44" i="2" a="1"/>
  <c r="BB44" i="2" s="1"/>
  <c r="CG37" i="2" a="1"/>
  <c r="CG37" i="2" s="1"/>
  <c r="CD46" i="2" a="1"/>
  <c r="CD46" i="2" s="1"/>
  <c r="V54" i="2" a="1"/>
  <c r="V54" i="2" s="1"/>
  <c r="BF59" i="2" a="1"/>
  <c r="BF59" i="2" s="1"/>
  <c r="CP58" i="2" a="1"/>
  <c r="CP58" i="2" s="1"/>
  <c r="BW64" i="2" a="1"/>
  <c r="BW64" i="2" s="1"/>
  <c r="BI64" i="2" a="1"/>
  <c r="BI64" i="2" s="1"/>
  <c r="BJ81" i="2" a="1"/>
  <c r="BJ81" i="2" s="1"/>
  <c r="AU83" i="2" a="1"/>
  <c r="AU83" i="2" s="1"/>
  <c r="CD73" i="2" a="1"/>
  <c r="CD73" i="2" s="1"/>
  <c r="AT75" i="2" a="1"/>
  <c r="AT75" i="2" s="1"/>
  <c r="AH80" i="2" a="1"/>
  <c r="AH80" i="2" s="1"/>
  <c r="S93" i="2" a="1"/>
  <c r="S93" i="2" s="1"/>
  <c r="X89" i="2" a="1"/>
  <c r="X89" i="2" s="1"/>
  <c r="V96" i="2" a="1"/>
  <c r="V96" i="2" s="1"/>
  <c r="X108" i="2" a="1"/>
  <c r="X108" i="2" s="1"/>
  <c r="BJ110" i="2" a="1"/>
  <c r="BJ110" i="2" s="1"/>
  <c r="BS114" i="2" a="1"/>
  <c r="BS114" i="2" s="1"/>
  <c r="BW114" i="2" a="1"/>
  <c r="BW114" i="2" s="1"/>
  <c r="CQ131" i="2" a="1"/>
  <c r="CQ131" i="2" s="1"/>
  <c r="CQ129" i="2" a="1"/>
  <c r="CQ129" i="2" s="1"/>
  <c r="V146" i="2" a="1"/>
  <c r="V146" i="2" s="1"/>
  <c r="AX151" i="2" a="1"/>
  <c r="AX151" i="2" s="1"/>
  <c r="CP156" i="2" a="1"/>
  <c r="CP156" i="2" s="1"/>
  <c r="BA159" i="2" a="1"/>
  <c r="BA159" i="2" s="1"/>
  <c r="V150" i="2" a="1"/>
  <c r="V150" i="2" s="1"/>
  <c r="S175" i="2" a="1"/>
  <c r="S175" i="2" s="1"/>
  <c r="BA182" i="2" a="1"/>
  <c r="BA182" i="2" s="1"/>
  <c r="CJ188" i="2" a="1"/>
  <c r="CJ188" i="2" s="1"/>
  <c r="AM196" i="2" a="1"/>
  <c r="AM196" i="2" s="1"/>
  <c r="AY202" i="2" a="1"/>
  <c r="AY202" i="2" s="1"/>
  <c r="CE199" i="2" a="1"/>
  <c r="CE199" i="2" s="1"/>
  <c r="R204" i="2" a="1"/>
  <c r="R204" i="2" s="1"/>
  <c r="CQ191" i="2" a="1"/>
  <c r="CQ191" i="2" s="1"/>
  <c r="U206" i="2" a="1"/>
  <c r="U206" i="2" s="1"/>
  <c r="BR210" i="2" a="1"/>
  <c r="BR210" i="2" s="1"/>
  <c r="AV259" i="2" a="1"/>
  <c r="AV259" i="2" s="1"/>
  <c r="AV272" i="2" a="1"/>
  <c r="AV272" i="2" s="1"/>
  <c r="BJ290" i="2" a="1"/>
  <c r="BJ290" i="2" s="1"/>
  <c r="BI272" i="2" a="1"/>
  <c r="BI272" i="2" s="1"/>
  <c r="BR268" i="2" a="1"/>
  <c r="BR268" i="2" s="1"/>
  <c r="AN311" i="2" a="1"/>
  <c r="AN311" i="2" s="1"/>
  <c r="CP297" i="2" a="1"/>
  <c r="CP297" i="2" s="1"/>
  <c r="CP273" i="2" a="1"/>
  <c r="CP273" i="2" s="1"/>
  <c r="AX311" i="2" a="1"/>
  <c r="AX311" i="2" s="1"/>
  <c r="CX311" i="2" a="1"/>
  <c r="CX311" i="2" s="1"/>
  <c r="CU305" i="2" a="1"/>
  <c r="CU305" i="2" s="1"/>
  <c r="BP322" i="2" a="1"/>
  <c r="BP322" i="2" s="1"/>
  <c r="CX308" i="2" a="1"/>
  <c r="CX308" i="2" s="1"/>
  <c r="AS324" i="2" a="1"/>
  <c r="AS324" i="2" s="1"/>
  <c r="CO337" i="2" a="1"/>
  <c r="CO337" i="2" s="1"/>
  <c r="AK338" i="2" a="1"/>
  <c r="AK338" i="2" s="1"/>
  <c r="CP357" i="2" a="1"/>
  <c r="CP357" i="2" s="1"/>
  <c r="AJ346" i="2" a="1"/>
  <c r="AJ346" i="2" s="1"/>
  <c r="AD339" i="2" a="1"/>
  <c r="AD339" i="2" s="1"/>
  <c r="AY340" i="2" a="1"/>
  <c r="AY340" i="2" s="1"/>
  <c r="AX363" i="2" a="1"/>
  <c r="AX363" i="2" s="1"/>
  <c r="AZ395" i="2" a="1"/>
  <c r="AZ395" i="2" s="1"/>
  <c r="BA378" i="2" a="1"/>
  <c r="BA378" i="2" s="1"/>
  <c r="BP315" i="2" a="1"/>
  <c r="BP315" i="2" s="1"/>
  <c r="BK416" i="2" a="1"/>
  <c r="BK416" i="2" s="1"/>
  <c r="CX388" i="2" a="1"/>
  <c r="CX388" i="2" s="1"/>
  <c r="CK413" i="2" a="1"/>
  <c r="CK413" i="2" s="1"/>
  <c r="BI418" i="2" a="1"/>
  <c r="BI418" i="2" s="1"/>
  <c r="BQ396" i="2" a="1"/>
  <c r="BQ396" i="2" s="1"/>
  <c r="CR414" i="2" a="1"/>
  <c r="CR414" i="2" s="1"/>
  <c r="BG400" i="2" a="1"/>
  <c r="BG400" i="2" s="1"/>
  <c r="AB427" i="2" a="1"/>
  <c r="AB427" i="2" s="1"/>
  <c r="CO431" i="2" a="1"/>
  <c r="CO431" i="2" s="1"/>
  <c r="CI441" i="2" a="1"/>
  <c r="CI441" i="2" s="1"/>
  <c r="AD429" i="2" a="1"/>
  <c r="AD429" i="2" s="1"/>
  <c r="AE453" i="2" a="1"/>
  <c r="AE453" i="2" s="1"/>
  <c r="AT455" i="2" a="1"/>
  <c r="AT455" i="2" s="1"/>
  <c r="BZ471" i="2" a="1"/>
  <c r="BZ471" i="2" s="1"/>
  <c r="BD5" i="2" a="1"/>
  <c r="BD5" i="2" s="1"/>
  <c r="BE9" i="2" a="1"/>
  <c r="BE9" i="2" s="1"/>
  <c r="BU6" i="2" a="1"/>
  <c r="BU6" i="2" s="1"/>
  <c r="Y47" i="2" a="1"/>
  <c r="Y47" i="2" s="1"/>
  <c r="BT62" i="2" a="1"/>
  <c r="BT62" i="2" s="1"/>
  <c r="AU53" i="2" a="1"/>
  <c r="AU53" i="2" s="1"/>
  <c r="AA59" i="2" a="1"/>
  <c r="AA59" i="2" s="1"/>
  <c r="CR61" i="2" a="1"/>
  <c r="CR61" i="2" s="1"/>
  <c r="BQ83" i="2" a="1"/>
  <c r="BQ83" i="2" s="1"/>
  <c r="BS78" i="2" a="1"/>
  <c r="BS78" i="2" s="1"/>
  <c r="AW80" i="2" a="1"/>
  <c r="AW80" i="2" s="1"/>
  <c r="CG93" i="2" a="1"/>
  <c r="CG93" i="2" s="1"/>
  <c r="AG91" i="2" a="1"/>
  <c r="AG91" i="2" s="1"/>
  <c r="CG97" i="2" a="1"/>
  <c r="CG97" i="2" s="1"/>
  <c r="AX109" i="2" a="1"/>
  <c r="AX109" i="2" s="1"/>
  <c r="BO115" i="2" a="1"/>
  <c r="BO115" i="2" s="1"/>
  <c r="AE124" i="2" a="1"/>
  <c r="AE124" i="2" s="1"/>
  <c r="BF145" i="2" a="1"/>
  <c r="BF145" i="2" s="1"/>
  <c r="T139" i="2" a="1"/>
  <c r="T139" i="2" s="1"/>
  <c r="BW145" i="2" a="1"/>
  <c r="BW145" i="2" s="1"/>
  <c r="BD141" i="2" a="1"/>
  <c r="BD141" i="2" s="1"/>
  <c r="AN154" i="2" a="1"/>
  <c r="AN154" i="2" s="1"/>
  <c r="AH164" i="2" a="1"/>
  <c r="AH164" i="2" s="1"/>
  <c r="BV166" i="2" a="1"/>
  <c r="BV166" i="2" s="1"/>
  <c r="CD174" i="2" a="1"/>
  <c r="CD174" i="2" s="1"/>
  <c r="AS150" i="2" a="1"/>
  <c r="AS150" i="2" s="1"/>
  <c r="AK169" i="2" a="1"/>
  <c r="AK169" i="2" s="1"/>
  <c r="X187" i="2" a="1"/>
  <c r="X187" i="2" s="1"/>
  <c r="AK185" i="2" a="1"/>
  <c r="AK185" i="2" s="1"/>
  <c r="AP189" i="2" a="1"/>
  <c r="AP189" i="2" s="1"/>
  <c r="BQ221" i="2" a="1"/>
  <c r="BQ221" i="2" s="1"/>
  <c r="BW253" i="2" a="1"/>
  <c r="BW253" i="2" s="1"/>
  <c r="CC237" i="2" a="1"/>
  <c r="CC237" i="2" s="1"/>
  <c r="CT245" i="2" a="1"/>
  <c r="CT245" i="2" s="1"/>
  <c r="BR280" i="2" a="1"/>
  <c r="BR280" i="2" s="1"/>
  <c r="CP265" i="2" a="1"/>
  <c r="CP265" i="2" s="1"/>
  <c r="BQ260" i="2" a="1"/>
  <c r="BQ260" i="2" s="1"/>
  <c r="AO274" i="2" a="1"/>
  <c r="AO274" i="2" s="1"/>
  <c r="BQ297" i="2" a="1"/>
  <c r="BQ297" i="2" s="1"/>
  <c r="AI297" i="2" a="1"/>
  <c r="AI297" i="2" s="1"/>
  <c r="CX313" i="2" a="1"/>
  <c r="CX313" i="2" s="1"/>
  <c r="AO331" i="2" a="1"/>
  <c r="AO331" i="2" s="1"/>
  <c r="AA280" i="2" a="1"/>
  <c r="AA280" i="2" s="1"/>
  <c r="AH357" i="2" a="1"/>
  <c r="AH357" i="2" s="1"/>
  <c r="CQ364" i="2" a="1"/>
  <c r="CQ364" i="2" s="1"/>
  <c r="CH370" i="2" a="1"/>
  <c r="CH370" i="2" s="1"/>
  <c r="BN347" i="2" a="1"/>
  <c r="BN347" i="2" s="1"/>
  <c r="CT355" i="2" a="1"/>
  <c r="CT355" i="2" s="1"/>
  <c r="CQ375" i="2" a="1"/>
  <c r="CQ375" i="2" s="1"/>
  <c r="BY433" i="2" a="1"/>
  <c r="BY433" i="2" s="1"/>
  <c r="CL419" i="2" a="1"/>
  <c r="CL419" i="2" s="1"/>
  <c r="AV436" i="2" a="1"/>
  <c r="AV436" i="2" s="1"/>
  <c r="BU415" i="2" a="1"/>
  <c r="BU415" i="2" s="1"/>
  <c r="CK426" i="2" a="1"/>
  <c r="CK426" i="2" s="1"/>
  <c r="AW435" i="2" a="1"/>
  <c r="AW435" i="2" s="1"/>
  <c r="BS399" i="2" a="1"/>
  <c r="BS399" i="2" s="1"/>
  <c r="AZ417" i="2" a="1"/>
  <c r="AZ417" i="2" s="1"/>
  <c r="AS451" i="2" a="1"/>
  <c r="AS451" i="2" s="1"/>
  <c r="AF435" i="2" a="1"/>
  <c r="AF435" i="2" s="1"/>
  <c r="W441" i="2" a="1"/>
  <c r="W441" i="2" s="1"/>
  <c r="AD482" i="2" a="1"/>
  <c r="AD482" i="2" s="1"/>
  <c r="BO402" i="2" a="1"/>
  <c r="BO402" i="2" s="1"/>
  <c r="AO442" i="2" a="1"/>
  <c r="AO442" i="2" s="1"/>
  <c r="AJ448" i="2" a="1"/>
  <c r="AJ448" i="2" s="1"/>
  <c r="BI449" i="2" a="1"/>
  <c r="BI449" i="2" s="1"/>
  <c r="CK453" i="2" a="1"/>
  <c r="CK453" i="2" s="1"/>
  <c r="BP454" i="2" a="1"/>
  <c r="BP454" i="2" s="1"/>
  <c r="AH464" i="2" a="1"/>
  <c r="AH464" i="2" s="1"/>
  <c r="BR468" i="2" a="1"/>
  <c r="BR468" i="2" s="1"/>
  <c r="AZ12" i="2" a="1"/>
  <c r="AZ12" i="2" s="1"/>
  <c r="CX10" i="2" a="1"/>
  <c r="CX10" i="2" s="1"/>
  <c r="AJ27" i="2" a="1"/>
  <c r="AJ27" i="2" s="1"/>
  <c r="W14" i="2" a="1"/>
  <c r="W14" i="2" s="1"/>
  <c r="AZ21" i="2" a="1"/>
  <c r="AZ21" i="2" s="1"/>
  <c r="BR29" i="2" a="1"/>
  <c r="BR29" i="2" s="1"/>
  <c r="X25" i="2" a="1"/>
  <c r="X25" i="2" s="1"/>
  <c r="BF53" i="2" a="1"/>
  <c r="BF53" i="2" s="1"/>
  <c r="BO53" i="2" a="1"/>
  <c r="BO53" i="2" s="1"/>
  <c r="AE62" i="2" a="1"/>
  <c r="AE62" i="2" s="1"/>
  <c r="AU54" i="2" a="1"/>
  <c r="AU54" i="2" s="1"/>
  <c r="BI65" i="2" a="1"/>
  <c r="BI65" i="2" s="1"/>
  <c r="CS69" i="2" a="1"/>
  <c r="CS69" i="2" s="1"/>
  <c r="AZ62" i="2" a="1"/>
  <c r="AZ62" i="2" s="1"/>
  <c r="BP72" i="2" a="1"/>
  <c r="BP72" i="2" s="1"/>
  <c r="CH78" i="2" a="1"/>
  <c r="CH78" i="2" s="1"/>
  <c r="BA84" i="2" a="1"/>
  <c r="BA84" i="2" s="1"/>
  <c r="CB101" i="2" a="1"/>
  <c r="CB101" i="2" s="1"/>
  <c r="BT104" i="2" a="1"/>
  <c r="BT104" i="2" s="1"/>
  <c r="CH94" i="2" a="1"/>
  <c r="CH94" i="2" s="1"/>
  <c r="CR112" i="2" a="1"/>
  <c r="CR112" i="2" s="1"/>
  <c r="CU122" i="2" a="1"/>
  <c r="CU122" i="2" s="1"/>
  <c r="CA117" i="2" a="1"/>
  <c r="CA117" i="2" s="1"/>
  <c r="BR124" i="2" a="1"/>
  <c r="BR124" i="2" s="1"/>
  <c r="CB130" i="2" a="1"/>
  <c r="CB130" i="2" s="1"/>
  <c r="Y132" i="2" a="1"/>
  <c r="Y132" i="2" s="1"/>
  <c r="AG145" i="2" a="1"/>
  <c r="AG145" i="2" s="1"/>
  <c r="AS143" i="2" a="1"/>
  <c r="AS143" i="2" s="1"/>
  <c r="AG152" i="2" a="1"/>
  <c r="AG152" i="2" s="1"/>
  <c r="AX152" i="2" a="1"/>
  <c r="AX152" i="2" s="1"/>
  <c r="BX168" i="2" a="1"/>
  <c r="BX168" i="2" s="1"/>
  <c r="CQ154" i="2" a="1"/>
  <c r="CQ154" i="2" s="1"/>
  <c r="BT152" i="2" a="1"/>
  <c r="BT152" i="2" s="1"/>
  <c r="BE163" i="2" a="1"/>
  <c r="BE163" i="2" s="1"/>
  <c r="CE174" i="2" a="1"/>
  <c r="CE174" i="2" s="1"/>
  <c r="AI175" i="2" a="1"/>
  <c r="AI175" i="2" s="1"/>
  <c r="CL168" i="2" a="1"/>
  <c r="CL168" i="2" s="1"/>
  <c r="CJ176" i="2" a="1"/>
  <c r="CJ176" i="2" s="1"/>
  <c r="AI179" i="2" a="1"/>
  <c r="AI179" i="2" s="1"/>
  <c r="CN166" i="2" a="1"/>
  <c r="CN166" i="2" s="1"/>
  <c r="BG189" i="2" a="1"/>
  <c r="BG189" i="2" s="1"/>
  <c r="BA205" i="2" a="1"/>
  <c r="BA205" i="2" s="1"/>
  <c r="CP202" i="2" a="1"/>
  <c r="CP202" i="2" s="1"/>
  <c r="CA220" i="2" a="1"/>
  <c r="CA220" i="2" s="1"/>
  <c r="BV212" i="2" a="1"/>
  <c r="BV212" i="2" s="1"/>
  <c r="X230" i="2" a="1"/>
  <c r="X230" i="2" s="1"/>
  <c r="R210" i="2" a="1"/>
  <c r="R210" i="2" s="1"/>
  <c r="BF225" i="2" a="1"/>
  <c r="BF225" i="2" s="1"/>
  <c r="AE229" i="2" a="1"/>
  <c r="AE229" i="2" s="1"/>
  <c r="AD230" i="2" a="1"/>
  <c r="AD230" i="2" s="1"/>
  <c r="BH231" i="2" a="1"/>
  <c r="BH231" i="2" s="1"/>
  <c r="AN232" i="2" a="1"/>
  <c r="AN232" i="2" s="1"/>
  <c r="BH250" i="2" a="1"/>
  <c r="BH250" i="2" s="1"/>
  <c r="BV252" i="2" a="1"/>
  <c r="BV252" i="2" s="1"/>
  <c r="CN244" i="2" a="1"/>
  <c r="CN244" i="2" s="1"/>
  <c r="AQ257" i="2" a="1"/>
  <c r="AQ257" i="2" s="1"/>
  <c r="V283" i="2" a="1"/>
  <c r="V283" i="2" s="1"/>
  <c r="CB257" i="2" a="1"/>
  <c r="CB257" i="2" s="1"/>
  <c r="BM273" i="2" a="1"/>
  <c r="BM273" i="2" s="1"/>
  <c r="BN262" i="2" a="1"/>
  <c r="BN262" i="2" s="1"/>
  <c r="BT275" i="2" a="1"/>
  <c r="BT275" i="2" s="1"/>
  <c r="AK270" i="2" a="1"/>
  <c r="AK270" i="2" s="1"/>
  <c r="BR290" i="2" a="1"/>
  <c r="BR290" i="2" s="1"/>
  <c r="CS288" i="2" a="1"/>
  <c r="CS288" i="2" s="1"/>
  <c r="AH253" i="2" a="1"/>
  <c r="AH253" i="2" s="1"/>
  <c r="AY275" i="2" a="1"/>
  <c r="AY275" i="2" s="1"/>
  <c r="BR284" i="2" a="1"/>
  <c r="BR284" i="2" s="1"/>
  <c r="AM287" i="2" a="1"/>
  <c r="AM287" i="2" s="1"/>
  <c r="BY283" i="2" a="1"/>
  <c r="BY283" i="2" s="1"/>
  <c r="CQ298" i="2" a="1"/>
  <c r="CQ298" i="2" s="1"/>
  <c r="CD282" i="2" a="1"/>
  <c r="CD282" i="2" s="1"/>
  <c r="CS274" i="2" a="1"/>
  <c r="CS274" i="2" s="1"/>
  <c r="BF297" i="2" a="1"/>
  <c r="BF297" i="2" s="1"/>
  <c r="BW309" i="2" a="1"/>
  <c r="BW309" i="2" s="1"/>
  <c r="U313" i="2" a="1"/>
  <c r="U313" i="2" s="1"/>
  <c r="BJ300" i="2" a="1"/>
  <c r="BJ300" i="2" s="1"/>
  <c r="CL266" i="2" a="1"/>
  <c r="CL266" i="2" s="1"/>
  <c r="AF312" i="2" a="1"/>
  <c r="AF312" i="2" s="1"/>
  <c r="AE328" i="2" a="1"/>
  <c r="AE328" i="2" s="1"/>
  <c r="AO330" i="2" a="1"/>
  <c r="AO330" i="2" s="1"/>
  <c r="AY355" i="2" a="1"/>
  <c r="AY355" i="2" s="1"/>
  <c r="CM344" i="2" a="1"/>
  <c r="CM344" i="2" s="1"/>
  <c r="CF354" i="2" a="1"/>
  <c r="CF354" i="2" s="1"/>
  <c r="AS366" i="2" a="1"/>
  <c r="AS366" i="2" s="1"/>
  <c r="AE336" i="2" a="1"/>
  <c r="AE336" i="2" s="1"/>
  <c r="R333" i="2" a="1"/>
  <c r="R333" i="2" s="1"/>
  <c r="CV435" i="2" a="1"/>
  <c r="CV435" i="2" s="1"/>
  <c r="AD409" i="2" a="1"/>
  <c r="AD409" i="2" s="1"/>
  <c r="BZ404" i="2" a="1"/>
  <c r="BZ404" i="2" s="1"/>
  <c r="CX407" i="2" a="1"/>
  <c r="CX407" i="2" s="1"/>
  <c r="AO441" i="2" a="1"/>
  <c r="AO441" i="2" s="1"/>
  <c r="AC419" i="2" a="1"/>
  <c r="AC419" i="2" s="1"/>
  <c r="CP383" i="2" a="1"/>
  <c r="CP383" i="2" s="1"/>
  <c r="BZ424" i="2" a="1"/>
  <c r="BZ424" i="2" s="1"/>
  <c r="BI434" i="2" a="1"/>
  <c r="BI434" i="2" s="1"/>
  <c r="AP426" i="2" a="1"/>
  <c r="AP426" i="2" s="1"/>
  <c r="BA429" i="2" a="1"/>
  <c r="BA429" i="2" s="1"/>
  <c r="AG431" i="2" a="1"/>
  <c r="AG431" i="2" s="1"/>
  <c r="CS435" i="2" a="1"/>
  <c r="CS435" i="2" s="1"/>
  <c r="BH458" i="2" a="1"/>
  <c r="BH458" i="2" s="1"/>
  <c r="BG452" i="2" a="1"/>
  <c r="BG452" i="2" s="1"/>
  <c r="AN477" i="2" a="1"/>
  <c r="AN477" i="2" s="1"/>
  <c r="X443" i="2" a="1"/>
  <c r="X443" i="2" s="1"/>
  <c r="BJ452" i="2" a="1"/>
  <c r="BJ452" i="2" s="1"/>
  <c r="AR9" i="2" a="1"/>
  <c r="AR9" i="2" s="1"/>
  <c r="CA9" i="2" a="1"/>
  <c r="CA9" i="2" s="1"/>
  <c r="AV13" i="2" a="1"/>
  <c r="AV13" i="2" s="1"/>
  <c r="AY36" i="2" a="1"/>
  <c r="AY36" i="2" s="1"/>
  <c r="Z41" i="2" a="1"/>
  <c r="Z41" i="2" s="1"/>
  <c r="BO55" i="2" a="1"/>
  <c r="BO55" i="2" s="1"/>
  <c r="AA53" i="2" a="1"/>
  <c r="AA53" i="2" s="1"/>
  <c r="BS53" i="2" a="1"/>
  <c r="BS53" i="2" s="1"/>
  <c r="CR62" i="2" a="1"/>
  <c r="CR62" i="2" s="1"/>
  <c r="CV71" i="2" a="1"/>
  <c r="CV71" i="2" s="1"/>
  <c r="BR60" i="2" a="1"/>
  <c r="BR60" i="2" s="1"/>
  <c r="CH65" i="2" a="1"/>
  <c r="CH65" i="2" s="1"/>
  <c r="AT70" i="2" a="1"/>
  <c r="AT70" i="2" s="1"/>
  <c r="CQ74" i="2" a="1"/>
  <c r="CQ74" i="2" s="1"/>
  <c r="AQ80" i="2" a="1"/>
  <c r="AQ80" i="2" s="1"/>
  <c r="CE83" i="2" a="1"/>
  <c r="CE83" i="2" s="1"/>
  <c r="AX100" i="2" a="1"/>
  <c r="AX100" i="2" s="1"/>
  <c r="AQ102" i="2" a="1"/>
  <c r="AQ102" i="2" s="1"/>
  <c r="CP111" i="2" a="1"/>
  <c r="CP111" i="2" s="1"/>
  <c r="AO109" i="2" a="1"/>
  <c r="AO109" i="2" s="1"/>
  <c r="BQ118" i="2" a="1"/>
  <c r="BQ118" i="2" s="1"/>
  <c r="R120" i="2" a="1"/>
  <c r="R120" i="2" s="1"/>
  <c r="AG113" i="2" a="1"/>
  <c r="AG113" i="2" s="1"/>
  <c r="U124" i="2" a="1"/>
  <c r="U124" i="2" s="1"/>
  <c r="BM134" i="2" a="1"/>
  <c r="BM134" i="2" s="1"/>
  <c r="BR129" i="2" a="1"/>
  <c r="BR129" i="2" s="1"/>
  <c r="AE142" i="2" a="1"/>
  <c r="AE142" i="2" s="1"/>
  <c r="AZ136" i="2" a="1"/>
  <c r="AZ136" i="2" s="1"/>
  <c r="AX150" i="2" a="1"/>
  <c r="AX150" i="2" s="1"/>
  <c r="BT138" i="2" a="1"/>
  <c r="BT138" i="2" s="1"/>
  <c r="CB157" i="2" a="1"/>
  <c r="CB157" i="2" s="1"/>
  <c r="CL162" i="2" a="1"/>
  <c r="CL162" i="2" s="1"/>
  <c r="CT158" i="2" a="1"/>
  <c r="CT158" i="2" s="1"/>
  <c r="W124" i="2" a="1"/>
  <c r="W124" i="2" s="1"/>
  <c r="CD163" i="2" a="1"/>
  <c r="CD163" i="2" s="1"/>
  <c r="CU177" i="2" a="1"/>
  <c r="CU177" i="2" s="1"/>
  <c r="CE163" i="2" a="1"/>
  <c r="CE163" i="2" s="1"/>
  <c r="AT192" i="2" a="1"/>
  <c r="AT192" i="2" s="1"/>
  <c r="CB200" i="2" a="1"/>
  <c r="CB200" i="2" s="1"/>
  <c r="CF215" i="2" a="1"/>
  <c r="CF215" i="2" s="1"/>
  <c r="AK181" i="2" a="1"/>
  <c r="AK181" i="2" s="1"/>
  <c r="AN205" i="2" a="1"/>
  <c r="AN205" i="2" s="1"/>
  <c r="AT235" i="2" a="1"/>
  <c r="AT235" i="2" s="1"/>
  <c r="BS236" i="2" a="1"/>
  <c r="BS236" i="2" s="1"/>
  <c r="CF236" i="2" a="1"/>
  <c r="CF236" i="2" s="1"/>
  <c r="Z247" i="2" a="1"/>
  <c r="Z247" i="2" s="1"/>
  <c r="CF267" i="2" a="1"/>
  <c r="CF267" i="2" s="1"/>
  <c r="CJ278" i="2" a="1"/>
  <c r="CJ278" i="2" s="1"/>
  <c r="AH284" i="2" a="1"/>
  <c r="AH284" i="2" s="1"/>
  <c r="CE256" i="2" a="1"/>
  <c r="CE256" i="2" s="1"/>
  <c r="BN271" i="2" a="1"/>
  <c r="BN271" i="2" s="1"/>
  <c r="CE289" i="2" a="1"/>
  <c r="CE289" i="2" s="1"/>
  <c r="CE280" i="2" a="1"/>
  <c r="CE280" i="2" s="1"/>
  <c r="CM308" i="2" a="1"/>
  <c r="CM308" i="2" s="1"/>
  <c r="CP291" i="2" a="1"/>
  <c r="CP291" i="2" s="1"/>
  <c r="CK296" i="2" a="1"/>
  <c r="CK296" i="2" s="1"/>
  <c r="CN275" i="2" a="1"/>
  <c r="CN275" i="2" s="1"/>
  <c r="T313" i="2" a="1"/>
  <c r="T313" i="2" s="1"/>
  <c r="AR246" i="2" a="1"/>
  <c r="AR246" i="2" s="1"/>
  <c r="CG299" i="2" a="1"/>
  <c r="CG299" i="2" s="1"/>
  <c r="BX314" i="2" a="1"/>
  <c r="BX314" i="2" s="1"/>
  <c r="CQ314" i="2" a="1"/>
  <c r="CQ314" i="2" s="1"/>
  <c r="BK311" i="2" a="1"/>
  <c r="BK311" i="2" s="1"/>
  <c r="CC326" i="2" a="1"/>
  <c r="CC326" i="2" s="1"/>
  <c r="BT325" i="2" a="1"/>
  <c r="BT325" i="2" s="1"/>
  <c r="CF329" i="2" a="1"/>
  <c r="CF329" i="2" s="1"/>
  <c r="BE325" i="2" a="1"/>
  <c r="BE325" i="2" s="1"/>
  <c r="AN291" i="2" a="1"/>
  <c r="AN291" i="2" s="1"/>
  <c r="CW368" i="2" a="1"/>
  <c r="CW368" i="2" s="1"/>
  <c r="CK348" i="2" a="1"/>
  <c r="CK348" i="2" s="1"/>
  <c r="CM352" i="2" a="1"/>
  <c r="CM352" i="2" s="1"/>
  <c r="AE366" i="2" a="1"/>
  <c r="AE366" i="2" s="1"/>
  <c r="CJ364" i="2" a="1"/>
  <c r="CJ364" i="2" s="1"/>
  <c r="AD380" i="2" a="1"/>
  <c r="AD380" i="2" s="1"/>
  <c r="BW394" i="2" a="1"/>
  <c r="BW394" i="2" s="1"/>
  <c r="V395" i="2" a="1"/>
  <c r="V395" i="2" s="1"/>
  <c r="AU397" i="2" a="1"/>
  <c r="AU397" i="2" s="1"/>
  <c r="AG379" i="2" a="1"/>
  <c r="AG379" i="2" s="1"/>
  <c r="BC409" i="2" a="1"/>
  <c r="BC409" i="2" s="1"/>
  <c r="CD458" i="2" a="1"/>
  <c r="CD458" i="2" s="1"/>
  <c r="BS465" i="2" a="1"/>
  <c r="BS465" i="2" s="1"/>
  <c r="CD439" i="2" a="1"/>
  <c r="CD439" i="2" s="1"/>
  <c r="AI458" i="2" a="1"/>
  <c r="AI458" i="2" s="1"/>
  <c r="BD470" i="2" a="1"/>
  <c r="BD470" i="2" s="1"/>
  <c r="X475" i="2" a="1"/>
  <c r="X475" i="2" s="1"/>
  <c r="AG475" i="2" a="1"/>
  <c r="AG475" i="2" s="1"/>
  <c r="CH482" i="2" a="1"/>
  <c r="CH482" i="2" s="1"/>
  <c r="AY467" i="2" a="1"/>
  <c r="AY467" i="2" s="1"/>
  <c r="BY8" i="2" a="1"/>
  <c r="BY8" i="2" s="1"/>
  <c r="AZ18" i="2" a="1"/>
  <c r="AZ18" i="2" s="1"/>
  <c r="R19" i="2" a="1"/>
  <c r="R19" i="2" s="1"/>
  <c r="CX34" i="2" a="1"/>
  <c r="CX34" i="2" s="1"/>
  <c r="AK40" i="2" a="1"/>
  <c r="AK40" i="2" s="1"/>
  <c r="BC58" i="2" a="1"/>
  <c r="BC58" i="2" s="1"/>
  <c r="AA64" i="2" a="1"/>
  <c r="AA64" i="2" s="1"/>
  <c r="BY55" i="2" a="1"/>
  <c r="BY55" i="2" s="1"/>
  <c r="CV78" i="2" a="1"/>
  <c r="CV78" i="2" s="1"/>
  <c r="CI75" i="2" a="1"/>
  <c r="CI75" i="2" s="1"/>
  <c r="AF98" i="2" a="1"/>
  <c r="AF98" i="2" s="1"/>
  <c r="CQ102" i="2" a="1"/>
  <c r="CQ102" i="2" s="1"/>
  <c r="AN115" i="2" a="1"/>
  <c r="AN115" i="2" s="1"/>
  <c r="BU115" i="2" a="1"/>
  <c r="BU115" i="2" s="1"/>
  <c r="AM124" i="2" a="1"/>
  <c r="AM124" i="2" s="1"/>
  <c r="BR146" i="2" a="1"/>
  <c r="BR146" i="2" s="1"/>
  <c r="AQ144" i="2" a="1"/>
  <c r="AQ144" i="2" s="1"/>
  <c r="BX147" i="2" a="1"/>
  <c r="BX147" i="2" s="1"/>
  <c r="AR165" i="2" a="1"/>
  <c r="AR165" i="2" s="1"/>
  <c r="CV158" i="2" a="1"/>
  <c r="CV158" i="2" s="1"/>
  <c r="CX147" i="2" a="1"/>
  <c r="CX147" i="2" s="1"/>
  <c r="AK167" i="2" a="1"/>
  <c r="AK167" i="2" s="1"/>
  <c r="AV155" i="2" a="1"/>
  <c r="AV155" i="2" s="1"/>
  <c r="BT188" i="2" a="1"/>
  <c r="BT188" i="2" s="1"/>
  <c r="CL200" i="2" a="1"/>
  <c r="CL200" i="2" s="1"/>
  <c r="AY192" i="2" a="1"/>
  <c r="AY192" i="2" s="1"/>
  <c r="CE208" i="2" a="1"/>
  <c r="CE208" i="2" s="1"/>
  <c r="CI210" i="2" a="1"/>
  <c r="CI210" i="2" s="1"/>
  <c r="BP221" i="2" a="1"/>
  <c r="BP221" i="2" s="1"/>
  <c r="CG238" i="2" a="1"/>
  <c r="CG238" i="2" s="1"/>
  <c r="CX230" i="2" a="1"/>
  <c r="CX230" i="2" s="1"/>
  <c r="CF232" i="2" a="1"/>
  <c r="CF232" i="2" s="1"/>
  <c r="CB234" i="2" a="1"/>
  <c r="CB234" i="2" s="1"/>
  <c r="AX254" i="2" a="1"/>
  <c r="AX254" i="2" s="1"/>
  <c r="AF245" i="2" a="1"/>
  <c r="AF245" i="2" s="1"/>
  <c r="BQ271" i="2" a="1"/>
  <c r="BQ271" i="2" s="1"/>
  <c r="BC263" i="2" a="1"/>
  <c r="BC263" i="2" s="1"/>
  <c r="Z288" i="2" a="1"/>
  <c r="Z288" i="2" s="1"/>
  <c r="AT289" i="2" a="1"/>
  <c r="AT289" i="2" s="1"/>
  <c r="AI296" i="2" a="1"/>
  <c r="AI296" i="2" s="1"/>
  <c r="CX307" i="2" a="1"/>
  <c r="CX307" i="2" s="1"/>
  <c r="CG297" i="2" a="1"/>
  <c r="CG297" i="2" s="1"/>
  <c r="CG259" i="2" a="1"/>
  <c r="CG259" i="2" s="1"/>
  <c r="BU323" i="2" a="1"/>
  <c r="BU323" i="2" s="1"/>
  <c r="CH318" i="2" a="1"/>
  <c r="CH318" i="2" s="1"/>
  <c r="BE346" i="2" a="1"/>
  <c r="BE346" i="2" s="1"/>
  <c r="CD362" i="2" a="1"/>
  <c r="CD362" i="2" s="1"/>
  <c r="CQ355" i="2" a="1"/>
  <c r="CQ355" i="2" s="1"/>
  <c r="BY377" i="2" a="1"/>
  <c r="BY377" i="2" s="1"/>
  <c r="AY338" i="2" a="1"/>
  <c r="AY338" i="2" s="1"/>
  <c r="BV341" i="2" a="1"/>
  <c r="BV341" i="2" s="1"/>
  <c r="AQ351" i="2" a="1"/>
  <c r="AQ351" i="2" s="1"/>
  <c r="CE379" i="2" a="1"/>
  <c r="CE379" i="2" s="1"/>
  <c r="AC392" i="2" a="1"/>
  <c r="AC392" i="2" s="1"/>
  <c r="CV383" i="2" a="1"/>
  <c r="CV383" i="2" s="1"/>
  <c r="AE376" i="2" a="1"/>
  <c r="AE376" i="2" s="1"/>
  <c r="AS400" i="2" a="1"/>
  <c r="AS400" i="2" s="1"/>
  <c r="CX398" i="2" a="1"/>
  <c r="CX398" i="2" s="1"/>
  <c r="AR419" i="2" a="1"/>
  <c r="AR419" i="2" s="1"/>
  <c r="BW450" i="2" a="1"/>
  <c r="BW450" i="2" s="1"/>
  <c r="CI451" i="2" a="1"/>
  <c r="CI451" i="2" s="1"/>
  <c r="CG450" i="2" a="1"/>
  <c r="CG450" i="2" s="1"/>
  <c r="CT481" i="2" a="1"/>
  <c r="CT481" i="2" s="1"/>
  <c r="BR482" i="2" a="1"/>
  <c r="BR482" i="2" s="1"/>
  <c r="CK448" i="2" a="1"/>
  <c r="CK448" i="2" s="1"/>
  <c r="BC466" i="2" a="1"/>
  <c r="BC466" i="2" s="1"/>
  <c r="BT15" i="2" a="1"/>
  <c r="BT15" i="2" s="1"/>
  <c r="AJ17" i="2" a="1"/>
  <c r="AJ17" i="2" s="1"/>
  <c r="BM10" i="2" a="1"/>
  <c r="BM10" i="2" s="1"/>
  <c r="AN14" i="2" a="1"/>
  <c r="AN14" i="2" s="1"/>
  <c r="BX31" i="2" a="1"/>
  <c r="BX31" i="2" s="1"/>
  <c r="CD27" i="2" a="1"/>
  <c r="CD27" i="2" s="1"/>
  <c r="CJ13" i="2" a="1"/>
  <c r="CJ13" i="2" s="1"/>
  <c r="BO34" i="2" a="1"/>
  <c r="BO34" i="2" s="1"/>
  <c r="BF44" i="2" a="1"/>
  <c r="BF44" i="2" s="1"/>
  <c r="AB43" i="2" a="1"/>
  <c r="AB43" i="2" s="1"/>
  <c r="AV46" i="2" a="1"/>
  <c r="AV46" i="2" s="1"/>
  <c r="CB51" i="2" a="1"/>
  <c r="CB51" i="2" s="1"/>
  <c r="Z63" i="2" a="1"/>
  <c r="Z63" i="2" s="1"/>
  <c r="BV55" i="2" a="1"/>
  <c r="BV55" i="2" s="1"/>
  <c r="CI64" i="2" a="1"/>
  <c r="CI64" i="2" s="1"/>
  <c r="AH68" i="2" a="1"/>
  <c r="AH68" i="2" s="1"/>
  <c r="AJ64" i="2" a="1"/>
  <c r="AJ64" i="2" s="1"/>
  <c r="BN74" i="2" a="1"/>
  <c r="BN74" i="2" s="1"/>
  <c r="CH80" i="2" a="1"/>
  <c r="CH80" i="2" s="1"/>
  <c r="CU73" i="2" a="1"/>
  <c r="CU73" i="2" s="1"/>
  <c r="BK80" i="2" a="1"/>
  <c r="BK80" i="2" s="1"/>
  <c r="CH74" i="2" a="1"/>
  <c r="CH74" i="2" s="1"/>
  <c r="CR97" i="2" a="1"/>
  <c r="CR97" i="2" s="1"/>
  <c r="AJ110" i="2" a="1"/>
  <c r="AJ110" i="2" s="1"/>
  <c r="AS125" i="2" a="1"/>
  <c r="AS125" i="2" s="1"/>
  <c r="AB129" i="2" a="1"/>
  <c r="AB129" i="2" s="1"/>
  <c r="AM141" i="2" a="1"/>
  <c r="AM141" i="2" s="1"/>
  <c r="S136" i="2" a="1"/>
  <c r="S136" i="2" s="1"/>
  <c r="BZ138" i="2" a="1"/>
  <c r="BZ138" i="2" s="1"/>
  <c r="BS161" i="2" a="1"/>
  <c r="BS161" i="2" s="1"/>
  <c r="AZ167" i="2" a="1"/>
  <c r="AZ167" i="2" s="1"/>
  <c r="W168" i="2" a="1"/>
  <c r="W168" i="2" s="1"/>
  <c r="CJ182" i="2" a="1"/>
  <c r="CJ182" i="2" s="1"/>
  <c r="BD182" i="2" a="1"/>
  <c r="BD182" i="2" s="1"/>
  <c r="AI176" i="2" a="1"/>
  <c r="AI176" i="2" s="1"/>
  <c r="AZ177" i="2" a="1"/>
  <c r="AZ177" i="2" s="1"/>
  <c r="AJ195" i="2" a="1"/>
  <c r="AJ195" i="2" s="1"/>
  <c r="AJ197" i="2" a="1"/>
  <c r="AJ197" i="2" s="1"/>
  <c r="CX197" i="2" a="1"/>
  <c r="CX197" i="2" s="1"/>
  <c r="BU192" i="2" a="1"/>
  <c r="BU192" i="2" s="1"/>
  <c r="AT202" i="2" a="1"/>
  <c r="AT202" i="2" s="1"/>
  <c r="CO207" i="2" a="1"/>
  <c r="CO207" i="2" s="1"/>
  <c r="BN226" i="2" a="1"/>
  <c r="BN226" i="2" s="1"/>
  <c r="CK190" i="2" a="1"/>
  <c r="CK190" i="2" s="1"/>
  <c r="AR226" i="2" a="1"/>
  <c r="AR226" i="2" s="1"/>
  <c r="CA218" i="2" a="1"/>
  <c r="CA218" i="2" s="1"/>
  <c r="BL227" i="2" a="1"/>
  <c r="BL227" i="2" s="1"/>
  <c r="AI242" i="2" a="1"/>
  <c r="AI242" i="2" s="1"/>
  <c r="CQ240" i="2" a="1"/>
  <c r="CQ240" i="2" s="1"/>
  <c r="AG256" i="2" a="1"/>
  <c r="AG256" i="2" s="1"/>
  <c r="AJ256" i="2" a="1"/>
  <c r="AJ256" i="2" s="1"/>
  <c r="CG280" i="2" a="1"/>
  <c r="CG280" i="2" s="1"/>
  <c r="CR262" i="2" a="1"/>
  <c r="CR262" i="2" s="1"/>
  <c r="BA287" i="2" a="1"/>
  <c r="BA287" i="2" s="1"/>
  <c r="BI269" i="2" a="1"/>
  <c r="BI269" i="2" s="1"/>
  <c r="BG231" i="2" a="1"/>
  <c r="BG231" i="2" s="1"/>
  <c r="BW256" i="2" a="1"/>
  <c r="BW256" i="2" s="1"/>
  <c r="AR311" i="2" a="1"/>
  <c r="AR311" i="2" s="1"/>
  <c r="BZ310" i="2" a="1"/>
  <c r="BZ310" i="2" s="1"/>
  <c r="AI288" i="2" a="1"/>
  <c r="AI288" i="2" s="1"/>
  <c r="BB267" i="2" a="1"/>
  <c r="BB267" i="2" s="1"/>
  <c r="BL279" i="2" a="1"/>
  <c r="BL279" i="2" s="1"/>
  <c r="BG316" i="2" a="1"/>
  <c r="BG316" i="2" s="1"/>
  <c r="BV342" i="2" a="1"/>
  <c r="BV342" i="2" s="1"/>
  <c r="AY334" i="2" a="1"/>
  <c r="AY334" i="2" s="1"/>
  <c r="BT341" i="2" a="1"/>
  <c r="BT341" i="2" s="1"/>
  <c r="AQ340" i="2" a="1"/>
  <c r="AQ340" i="2" s="1"/>
  <c r="CE353" i="2" a="1"/>
  <c r="CE353" i="2" s="1"/>
  <c r="BR354" i="2" a="1"/>
  <c r="BR354" i="2" s="1"/>
  <c r="Z374" i="2" a="1"/>
  <c r="Z374" i="2" s="1"/>
  <c r="BE394" i="2" a="1"/>
  <c r="BE394" i="2" s="1"/>
  <c r="CM381" i="2" a="1"/>
  <c r="CM381" i="2" s="1"/>
  <c r="CX354" i="2" a="1"/>
  <c r="CX354" i="2" s="1"/>
  <c r="CM396" i="2" a="1"/>
  <c r="CM396" i="2" s="1"/>
  <c r="AR407" i="2" a="1"/>
  <c r="AR407" i="2" s="1"/>
  <c r="BC431" i="2" a="1"/>
  <c r="BC431" i="2" s="1"/>
  <c r="BC430" i="2" a="1"/>
  <c r="BC430" i="2" s="1"/>
  <c r="BM380" i="2" a="1"/>
  <c r="BM380" i="2" s="1"/>
  <c r="Z416" i="2" a="1"/>
  <c r="Z416" i="2" s="1"/>
  <c r="CL399" i="2" a="1"/>
  <c r="CL399" i="2" s="1"/>
  <c r="AG433" i="2" a="1"/>
  <c r="AG433" i="2" s="1"/>
  <c r="CS433" i="2" a="1"/>
  <c r="CS433" i="2" s="1"/>
  <c r="AL470" i="2" a="1"/>
  <c r="AL470" i="2" s="1"/>
  <c r="AQ446" i="2" a="1"/>
  <c r="AQ446" i="2" s="1"/>
  <c r="AZ423" i="2" a="1"/>
  <c r="AZ423" i="2" s="1"/>
  <c r="AY460" i="2" a="1"/>
  <c r="AY460" i="2" s="1"/>
  <c r="AU461" i="2" a="1"/>
  <c r="AU461" i="2" s="1"/>
  <c r="AW456" i="2" a="1"/>
  <c r="AW456" i="2" s="1"/>
  <c r="BE461" i="2" a="1"/>
  <c r="BE461" i="2" s="1"/>
  <c r="AE471" i="2" a="1"/>
  <c r="AE471" i="2" s="1"/>
  <c r="BJ3" i="2" a="1"/>
  <c r="BJ3" i="2" s="1"/>
  <c r="BN16" i="2" a="1"/>
  <c r="BN16" i="2" s="1"/>
  <c r="AZ19" i="2" a="1"/>
  <c r="AZ19" i="2" s="1"/>
  <c r="BJ32" i="2" a="1"/>
  <c r="BJ32" i="2" s="1"/>
  <c r="Y24" i="2" a="1"/>
  <c r="Y24" i="2" s="1"/>
  <c r="BF43" i="2" a="1"/>
  <c r="BF43" i="2" s="1"/>
  <c r="AO42" i="2" a="1"/>
  <c r="AO42" i="2" s="1"/>
  <c r="CI47" i="2" a="1"/>
  <c r="CI47" i="2" s="1"/>
  <c r="BN44" i="2" a="1"/>
  <c r="BN44" i="2" s="1"/>
  <c r="BC71" i="2" a="1"/>
  <c r="BC71" i="2" s="1"/>
  <c r="BA83" i="2" a="1"/>
  <c r="BA83" i="2" s="1"/>
  <c r="BE73" i="2" a="1"/>
  <c r="BE73" i="2" s="1"/>
  <c r="BN91" i="2" a="1"/>
  <c r="BN91" i="2" s="1"/>
  <c r="AF87" i="2" a="1"/>
  <c r="AF87" i="2" s="1"/>
  <c r="CQ87" i="2" a="1"/>
  <c r="CQ87" i="2" s="1"/>
  <c r="BJ96" i="2" a="1"/>
  <c r="BJ96" i="2" s="1"/>
  <c r="AT105" i="2" a="1"/>
  <c r="AT105" i="2" s="1"/>
  <c r="AO102" i="2" a="1"/>
  <c r="AO102" i="2" s="1"/>
  <c r="AD126" i="2" a="1"/>
  <c r="AD126" i="2" s="1"/>
  <c r="CJ123" i="2" a="1"/>
  <c r="CJ123" i="2" s="1"/>
  <c r="CM124" i="2" a="1"/>
  <c r="CM124" i="2" s="1"/>
  <c r="AH117" i="2" a="1"/>
  <c r="AH117" i="2" s="1"/>
  <c r="AW115" i="2" a="1"/>
  <c r="AW115" i="2" s="1"/>
  <c r="U116" i="2" a="1"/>
  <c r="U116" i="2" s="1"/>
  <c r="BV123" i="2" a="1"/>
  <c r="BV123" i="2" s="1"/>
  <c r="AY133" i="2" a="1"/>
  <c r="AY133" i="2" s="1"/>
  <c r="CL140" i="2" a="1"/>
  <c r="CL140" i="2" s="1"/>
  <c r="CO146" i="2" a="1"/>
  <c r="CO146" i="2" s="1"/>
  <c r="AN141" i="2" a="1"/>
  <c r="AN141" i="2" s="1"/>
  <c r="BT130" i="2" a="1"/>
  <c r="BT130" i="2" s="1"/>
  <c r="AL168" i="2" a="1"/>
  <c r="AL168" i="2" s="1"/>
  <c r="AU165" i="2" a="1"/>
  <c r="AU165" i="2" s="1"/>
  <c r="AT150" i="2" a="1"/>
  <c r="AT150" i="2" s="1"/>
  <c r="Z173" i="2" a="1"/>
  <c r="Z173" i="2" s="1"/>
  <c r="AJ177" i="2" a="1"/>
  <c r="AJ177" i="2" s="1"/>
  <c r="BL181" i="2" a="1"/>
  <c r="BL181" i="2" s="1"/>
  <c r="CV202" i="2" a="1"/>
  <c r="CV202" i="2" s="1"/>
  <c r="CD201" i="2" a="1"/>
  <c r="CD201" i="2" s="1"/>
  <c r="CH199" i="2" a="1"/>
  <c r="CH199" i="2" s="1"/>
  <c r="CS215" i="2" a="1"/>
  <c r="CS215" i="2" s="1"/>
  <c r="AN237" i="2" a="1"/>
  <c r="AN237" i="2" s="1"/>
  <c r="BA251" i="2" a="1"/>
  <c r="BA251" i="2" s="1"/>
  <c r="X228" i="2" a="1"/>
  <c r="X228" i="2" s="1"/>
  <c r="V232" i="2" a="1"/>
  <c r="V232" i="2" s="1"/>
  <c r="BQ230" i="2" a="1"/>
  <c r="BQ230" i="2" s="1"/>
  <c r="AM245" i="2" a="1"/>
  <c r="AM245" i="2" s="1"/>
  <c r="CS257" i="2" a="1"/>
  <c r="CS257" i="2" s="1"/>
  <c r="CE279" i="2" a="1"/>
  <c r="CE279" i="2" s="1"/>
  <c r="BM250" i="2" a="1"/>
  <c r="BM250" i="2" s="1"/>
  <c r="AL276" i="2" a="1"/>
  <c r="AL276" i="2" s="1"/>
  <c r="R280" i="2" a="1"/>
  <c r="R280" i="2" s="1"/>
  <c r="AF276" i="2" a="1"/>
  <c r="AF276" i="2" s="1"/>
  <c r="AW296" i="2" a="1"/>
  <c r="AW296" i="2" s="1"/>
  <c r="CP289" i="2" a="1"/>
  <c r="CP289" i="2" s="1"/>
  <c r="AI271" i="2" a="1"/>
  <c r="AI271" i="2" s="1"/>
  <c r="T330" i="2" a="1"/>
  <c r="T330" i="2" s="1"/>
  <c r="AO290" i="2" a="1"/>
  <c r="AO290" i="2" s="1"/>
  <c r="BU318" i="2" a="1"/>
  <c r="BU318" i="2" s="1"/>
  <c r="AP334" i="2" a="1"/>
  <c r="AP334" i="2" s="1"/>
  <c r="CQ330" i="2" a="1"/>
  <c r="CQ330" i="2" s="1"/>
  <c r="CH346" i="2" a="1"/>
  <c r="CH346" i="2" s="1"/>
  <c r="S348" i="2" a="1"/>
  <c r="S348" i="2" s="1"/>
  <c r="BP358" i="2" a="1"/>
  <c r="BP358" i="2" s="1"/>
  <c r="CA367" i="2" a="1"/>
  <c r="CA367" i="2" s="1"/>
  <c r="CH380" i="2" a="1"/>
  <c r="CH380" i="2" s="1"/>
  <c r="BH392" i="2" a="1"/>
  <c r="BH392" i="2" s="1"/>
  <c r="CV389" i="2" a="1"/>
  <c r="CV389" i="2" s="1"/>
  <c r="AM378" i="2" a="1"/>
  <c r="AM378" i="2" s="1"/>
  <c r="S407" i="2" a="1"/>
  <c r="S407" i="2" s="1"/>
  <c r="CU388" i="2" a="1"/>
  <c r="CU388" i="2" s="1"/>
  <c r="Y398" i="2" a="1"/>
  <c r="Y398" i="2" s="1"/>
  <c r="AY401" i="2" a="1"/>
  <c r="AY401" i="2" s="1"/>
  <c r="BG421" i="2" a="1"/>
  <c r="BG421" i="2" s="1"/>
  <c r="BZ411" i="2" a="1"/>
  <c r="BZ411" i="2" s="1"/>
  <c r="BB398" i="2" a="1"/>
  <c r="BB398" i="2" s="1"/>
  <c r="V379" i="2" a="1"/>
  <c r="V379" i="2" s="1"/>
  <c r="BL409" i="2" a="1"/>
  <c r="BL409" i="2" s="1"/>
  <c r="BU435" i="2" a="1"/>
  <c r="BU435" i="2" s="1"/>
  <c r="AH435" i="2" a="1"/>
  <c r="AH435" i="2" s="1"/>
  <c r="CG432" i="2" a="1"/>
  <c r="CG432" i="2" s="1"/>
  <c r="CB449" i="2" a="1"/>
  <c r="CB449" i="2" s="1"/>
  <c r="BC451" i="2" a="1"/>
  <c r="BC451" i="2" s="1"/>
  <c r="AZ458" i="2" a="1"/>
  <c r="AZ458" i="2" s="1"/>
  <c r="AB476" i="2" a="1"/>
  <c r="AB476" i="2" s="1"/>
  <c r="BS455" i="2" a="1"/>
  <c r="BS455" i="2" s="1"/>
  <c r="BO5" i="2" a="1"/>
  <c r="BO5" i="2" s="1"/>
  <c r="BM8" i="2" a="1"/>
  <c r="BM8" i="2" s="1"/>
  <c r="W8" i="2" a="1"/>
  <c r="W8" i="2" s="1"/>
  <c r="CC28" i="2" a="1"/>
  <c r="CC28" i="2" s="1"/>
  <c r="AH44" i="2" a="1"/>
  <c r="AH44" i="2" s="1"/>
  <c r="CH34" i="2" a="1"/>
  <c r="CH34" i="2" s="1"/>
  <c r="AJ50" i="2" a="1"/>
  <c r="AJ50" i="2" s="1"/>
  <c r="CW46" i="2" a="1"/>
  <c r="CW46" i="2" s="1"/>
  <c r="AM57" i="2" a="1"/>
  <c r="AM57" i="2" s="1"/>
  <c r="CI70" i="2" a="1"/>
  <c r="CI70" i="2" s="1"/>
  <c r="BA71" i="2" a="1"/>
  <c r="BA71" i="2" s="1"/>
  <c r="BV66" i="2" a="1"/>
  <c r="BV66" i="2" s="1"/>
  <c r="AJ73" i="2" a="1"/>
  <c r="AJ73" i="2" s="1"/>
  <c r="CX85" i="2" a="1"/>
  <c r="CX85" i="2" s="1"/>
  <c r="BS96" i="2" a="1"/>
  <c r="BS96" i="2" s="1"/>
  <c r="CC106" i="2" a="1"/>
  <c r="CC106" i="2" s="1"/>
  <c r="BI122" i="2" a="1"/>
  <c r="BI122" i="2" s="1"/>
  <c r="AI103" i="2" a="1"/>
  <c r="AI103" i="2" s="1"/>
  <c r="CC116" i="2" a="1"/>
  <c r="CC116" i="2" s="1"/>
  <c r="AF140" i="2" a="1"/>
  <c r="AF140" i="2" s="1"/>
  <c r="CR127" i="2" a="1"/>
  <c r="CR127" i="2" s="1"/>
  <c r="AW130" i="2" a="1"/>
  <c r="AW130" i="2" s="1"/>
  <c r="AO138" i="2" a="1"/>
  <c r="AO138" i="2" s="1"/>
  <c r="AB140" i="2" a="1"/>
  <c r="AB140" i="2" s="1"/>
  <c r="CW134" i="2" a="1"/>
  <c r="CW134" i="2" s="1"/>
  <c r="CO166" i="2" a="1"/>
  <c r="CO166" i="2" s="1"/>
  <c r="BY163" i="2" a="1"/>
  <c r="BY163" i="2" s="1"/>
  <c r="CJ168" i="2" a="1"/>
  <c r="CJ168" i="2" s="1"/>
  <c r="Y168" i="2" a="1"/>
  <c r="Y168" i="2" s="1"/>
  <c r="Y177" i="2" a="1"/>
  <c r="Y177" i="2" s="1"/>
  <c r="BF160" i="2" a="1"/>
  <c r="BF160" i="2" s="1"/>
  <c r="S186" i="2" a="1"/>
  <c r="S186" i="2" s="1"/>
  <c r="CI191" i="2" a="1"/>
  <c r="CI191" i="2" s="1"/>
  <c r="AL195" i="2" a="1"/>
  <c r="AL195" i="2" s="1"/>
  <c r="T202" i="2" a="1"/>
  <c r="T202" i="2" s="1"/>
  <c r="CX193" i="2" a="1"/>
  <c r="CX193" i="2" s="1"/>
  <c r="CT198" i="2" a="1"/>
  <c r="CT198" i="2" s="1"/>
  <c r="CI205" i="2" a="1"/>
  <c r="CI205" i="2" s="1"/>
  <c r="AQ220" i="2" a="1"/>
  <c r="AQ220" i="2" s="1"/>
  <c r="CW196" i="2" a="1"/>
  <c r="CW196" i="2" s="1"/>
  <c r="CA231" i="2" a="1"/>
  <c r="CA231" i="2" s="1"/>
  <c r="CU230" i="2" a="1"/>
  <c r="CU230" i="2" s="1"/>
  <c r="CI237" i="2" a="1"/>
  <c r="CI237" i="2" s="1"/>
  <c r="AA235" i="2" a="1"/>
  <c r="AA235" i="2" s="1"/>
  <c r="BD283" i="2" a="1"/>
  <c r="BD283" i="2" s="1"/>
  <c r="CP241" i="2" a="1"/>
  <c r="CP241" i="2" s="1"/>
  <c r="AW272" i="2" a="1"/>
  <c r="AW272" i="2" s="1"/>
  <c r="X290" i="2" a="1"/>
  <c r="X290" i="2" s="1"/>
  <c r="AK310" i="2" a="1"/>
  <c r="AK310" i="2" s="1"/>
  <c r="AS306" i="2" a="1"/>
  <c r="AS306" i="2" s="1"/>
  <c r="CJ306" i="2" a="1"/>
  <c r="CJ306" i="2" s="1"/>
  <c r="CH297" i="2" a="1"/>
  <c r="CH297" i="2" s="1"/>
  <c r="CG305" i="2" a="1"/>
  <c r="CG305" i="2" s="1"/>
  <c r="AT328" i="2" a="1"/>
  <c r="AT328" i="2" s="1"/>
  <c r="BS317" i="2" a="1"/>
  <c r="BS317" i="2" s="1"/>
  <c r="AG331" i="2" a="1"/>
  <c r="AG331" i="2" s="1"/>
  <c r="CT328" i="2" a="1"/>
  <c r="CT328" i="2" s="1"/>
  <c r="BF322" i="2" a="1"/>
  <c r="BF322" i="2" s="1"/>
  <c r="CG331" i="2" a="1"/>
  <c r="CG331" i="2" s="1"/>
  <c r="S341" i="2" a="1"/>
  <c r="S341" i="2" s="1"/>
  <c r="CH359" i="2" a="1"/>
  <c r="CH359" i="2" s="1"/>
  <c r="AZ369" i="2" a="1"/>
  <c r="AZ369" i="2" s="1"/>
  <c r="BP357" i="2" a="1"/>
  <c r="BP357" i="2" s="1"/>
  <c r="CF345" i="2" a="1"/>
  <c r="CF345" i="2" s="1"/>
  <c r="V427" i="2" a="1"/>
  <c r="V427" i="2" s="1"/>
  <c r="BK419" i="2" a="1"/>
  <c r="BK419" i="2" s="1"/>
  <c r="Z422" i="2" a="1"/>
  <c r="Z422" i="2" s="1"/>
  <c r="BG408" i="2" a="1"/>
  <c r="BG408" i="2" s="1"/>
  <c r="BG436" i="2" a="1"/>
  <c r="BG436" i="2" s="1"/>
  <c r="AS458" i="2" a="1"/>
  <c r="AS458" i="2" s="1"/>
  <c r="AU406" i="2" a="1"/>
  <c r="AU406" i="2" s="1"/>
  <c r="AJ465" i="2" a="1"/>
  <c r="AJ465" i="2" s="1"/>
  <c r="AW469" i="2" a="1"/>
  <c r="AW469" i="2" s="1"/>
  <c r="BK432" i="2" a="1"/>
  <c r="BK432" i="2" s="1"/>
  <c r="AX13" i="2" a="1"/>
  <c r="AX13" i="2" s="1"/>
  <c r="CK7" i="2" a="1"/>
  <c r="CK7" i="2" s="1"/>
  <c r="AO34" i="2" a="1"/>
  <c r="AO34" i="2" s="1"/>
  <c r="BY26" i="2" a="1"/>
  <c r="BY26" i="2" s="1"/>
  <c r="BN43" i="2" a="1"/>
  <c r="BN43" i="2" s="1"/>
  <c r="BK26" i="2" a="1"/>
  <c r="BK26" i="2" s="1"/>
  <c r="BK52" i="2" a="1"/>
  <c r="BK52" i="2" s="1"/>
  <c r="BX49" i="2" a="1"/>
  <c r="BX49" i="2" s="1"/>
  <c r="AL59" i="2" a="1"/>
  <c r="AL59" i="2" s="1"/>
  <c r="Z71" i="2" a="1"/>
  <c r="Z71" i="2" s="1"/>
  <c r="BO64" i="2" a="1"/>
  <c r="BO64" i="2" s="1"/>
  <c r="BO78" i="2" a="1"/>
  <c r="BO78" i="2" s="1"/>
  <c r="AC96" i="2" a="1"/>
  <c r="AC96" i="2" s="1"/>
  <c r="CK93" i="2" a="1"/>
  <c r="CK93" i="2" s="1"/>
  <c r="AQ108" i="2" a="1"/>
  <c r="AQ108" i="2" s="1"/>
  <c r="BR111" i="2" a="1"/>
  <c r="BR111" i="2" s="1"/>
  <c r="AB114" i="2" a="1"/>
  <c r="AB114" i="2" s="1"/>
  <c r="AP142" i="2" a="1"/>
  <c r="AP142" i="2" s="1"/>
  <c r="CU136" i="2" a="1"/>
  <c r="CU136" i="2" s="1"/>
  <c r="Y157" i="2" a="1"/>
  <c r="Y157" i="2" s="1"/>
  <c r="BC147" i="2" a="1"/>
  <c r="BC147" i="2" s="1"/>
  <c r="BR156" i="2" a="1"/>
  <c r="BR156" i="2" s="1"/>
  <c r="Z152" i="2" a="1"/>
  <c r="Z152" i="2" s="1"/>
  <c r="BL171" i="2" a="1"/>
  <c r="BL171" i="2" s="1"/>
  <c r="CV153" i="2" a="1"/>
  <c r="CV153" i="2" s="1"/>
  <c r="AN177" i="2" a="1"/>
  <c r="AN177" i="2" s="1"/>
  <c r="CT175" i="2" a="1"/>
  <c r="CT175" i="2" s="1"/>
  <c r="BX166" i="2" a="1"/>
  <c r="BX166" i="2" s="1"/>
  <c r="BF175" i="2" a="1"/>
  <c r="BF175" i="2" s="1"/>
  <c r="CL149" i="2" a="1"/>
  <c r="CL149" i="2" s="1"/>
  <c r="X148" i="2" a="1"/>
  <c r="X148" i="2" s="1"/>
  <c r="BN202" i="2" a="1"/>
  <c r="BN202" i="2" s="1"/>
  <c r="AC203" i="2" a="1"/>
  <c r="AC203" i="2" s="1"/>
  <c r="BA193" i="2" a="1"/>
  <c r="BA193" i="2" s="1"/>
  <c r="AJ204" i="2" a="1"/>
  <c r="AJ204" i="2" s="1"/>
  <c r="U224" i="2" a="1"/>
  <c r="U224" i="2" s="1"/>
  <c r="AG222" i="2" a="1"/>
  <c r="AG222" i="2" s="1"/>
  <c r="T209" i="2" a="1"/>
  <c r="T209" i="2" s="1"/>
  <c r="U230" i="2" a="1"/>
  <c r="U230" i="2" s="1"/>
  <c r="CP238" i="2" a="1"/>
  <c r="CP238" i="2" s="1"/>
  <c r="CQ275" i="2" a="1"/>
  <c r="CQ275" i="2" s="1"/>
  <c r="BW279" i="2" a="1"/>
  <c r="BW279" i="2" s="1"/>
  <c r="BD275" i="2" a="1"/>
  <c r="BD275" i="2" s="1"/>
  <c r="BF271" i="2" a="1"/>
  <c r="BF271" i="2" s="1"/>
  <c r="BS271" i="2" a="1"/>
  <c r="BS271" i="2" s="1"/>
  <c r="BX278" i="2" a="1"/>
  <c r="BX278" i="2" s="1"/>
  <c r="BT258" i="2" a="1"/>
  <c r="BT258" i="2" s="1"/>
  <c r="AI280" i="2" a="1"/>
  <c r="AI280" i="2" s="1"/>
  <c r="CH298" i="2" a="1"/>
  <c r="CH298" i="2" s="1"/>
  <c r="AQ305" i="2" a="1"/>
  <c r="AQ305" i="2" s="1"/>
  <c r="BJ295" i="2" a="1"/>
  <c r="BJ295" i="2" s="1"/>
  <c r="CV290" i="2" a="1"/>
  <c r="CV290" i="2" s="1"/>
  <c r="AZ301" i="2" a="1"/>
  <c r="AZ301" i="2" s="1"/>
  <c r="BV282" i="2" a="1"/>
  <c r="BV282" i="2" s="1"/>
  <c r="BK297" i="2" a="1"/>
  <c r="BK297" i="2" s="1"/>
  <c r="AQ326" i="2" a="1"/>
  <c r="AQ326" i="2" s="1"/>
  <c r="T326" i="2" a="1"/>
  <c r="T326" i="2" s="1"/>
  <c r="AZ256" i="2" a="1"/>
  <c r="AZ256" i="2" s="1"/>
  <c r="BK367" i="2" a="1"/>
  <c r="BK367" i="2" s="1"/>
  <c r="CR355" i="2" a="1"/>
  <c r="CR355" i="2" s="1"/>
  <c r="CT373" i="2" a="1"/>
  <c r="CT373" i="2" s="1"/>
  <c r="AR366" i="2" a="1"/>
  <c r="AR366" i="2" s="1"/>
  <c r="CU343" i="2" a="1"/>
  <c r="CU343" i="2" s="1"/>
  <c r="AV319" i="2" a="1"/>
  <c r="AV319" i="2" s="1"/>
  <c r="CE385" i="2" a="1"/>
  <c r="CE385" i="2" s="1"/>
  <c r="U399" i="2" a="1"/>
  <c r="U399" i="2" s="1"/>
  <c r="AH413" i="2" a="1"/>
  <c r="AH413" i="2" s="1"/>
  <c r="CG424" i="2" a="1"/>
  <c r="CG424" i="2" s="1"/>
  <c r="BE436" i="2" a="1"/>
  <c r="BE436" i="2" s="1"/>
  <c r="AT432" i="2" a="1"/>
  <c r="AT432" i="2" s="1"/>
  <c r="CV431" i="2" a="1"/>
  <c r="CV431" i="2" s="1"/>
  <c r="CQ386" i="2" a="1"/>
  <c r="CQ386" i="2" s="1"/>
  <c r="CD384" i="2" a="1"/>
  <c r="CD384" i="2" s="1"/>
  <c r="CM443" i="2" a="1"/>
  <c r="CM443" i="2" s="1"/>
  <c r="AK458" i="2" a="1"/>
  <c r="AK458" i="2" s="1"/>
  <c r="BF443" i="2" a="1"/>
  <c r="BF443" i="2" s="1"/>
  <c r="BJ22" i="2" a="1"/>
  <c r="BJ22" i="2" s="1"/>
  <c r="BS13" i="2" a="1"/>
  <c r="BS13" i="2" s="1"/>
  <c r="BH17" i="2" a="1"/>
  <c r="BH17" i="2" s="1"/>
  <c r="CG33" i="2" a="1"/>
  <c r="CG33" i="2" s="1"/>
  <c r="X36" i="2" a="1"/>
  <c r="X36" i="2" s="1"/>
  <c r="BB26" i="2" a="1"/>
  <c r="BB26" i="2" s="1"/>
  <c r="BU37" i="2" a="1"/>
  <c r="BU37" i="2" s="1"/>
  <c r="AZ53" i="2" a="1"/>
  <c r="AZ53" i="2" s="1"/>
  <c r="T43" i="2" a="1"/>
  <c r="T43" i="2" s="1"/>
  <c r="AW51" i="2" a="1"/>
  <c r="AW51" i="2" s="1"/>
  <c r="BL60" i="2" a="1"/>
  <c r="BL60" i="2" s="1"/>
  <c r="CH62" i="2" a="1"/>
  <c r="CH62" i="2" s="1"/>
  <c r="BD68" i="2" a="1"/>
  <c r="BD68" i="2" s="1"/>
  <c r="AO86" i="2" a="1"/>
  <c r="AO86" i="2" s="1"/>
  <c r="AQ83" i="2" a="1"/>
  <c r="AQ83" i="2" s="1"/>
  <c r="CW91" i="2" a="1"/>
  <c r="CW91" i="2" s="1"/>
  <c r="CO102" i="2" a="1"/>
  <c r="CO102" i="2" s="1"/>
  <c r="AS106" i="2" a="1"/>
  <c r="AS106" i="2" s="1"/>
  <c r="AE104" i="2" a="1"/>
  <c r="AE104" i="2" s="1"/>
  <c r="AS111" i="2" a="1"/>
  <c r="AS111" i="2" s="1"/>
  <c r="CP112" i="2" a="1"/>
  <c r="CP112" i="2" s="1"/>
  <c r="BD117" i="2" a="1"/>
  <c r="BD117" i="2" s="1"/>
  <c r="AC123" i="2" a="1"/>
  <c r="AC123" i="2" s="1"/>
  <c r="AS105" i="2" a="1"/>
  <c r="AS105" i="2" s="1"/>
  <c r="CC120" i="2" a="1"/>
  <c r="CC120" i="2" s="1"/>
  <c r="BB127" i="2" a="1"/>
  <c r="BB127" i="2" s="1"/>
  <c r="BT134" i="2" a="1"/>
  <c r="BT134" i="2" s="1"/>
  <c r="CX129" i="2" a="1"/>
  <c r="CX129" i="2" s="1"/>
  <c r="CF128" i="2" a="1"/>
  <c r="CF128" i="2" s="1"/>
  <c r="U132" i="2" a="1"/>
  <c r="U132" i="2" s="1"/>
  <c r="AW148" i="2" a="1"/>
  <c r="AW148" i="2" s="1"/>
  <c r="AF147" i="2" a="1"/>
  <c r="AF147" i="2" s="1"/>
  <c r="BD166" i="2" a="1"/>
  <c r="BD166" i="2" s="1"/>
  <c r="BG149" i="2" a="1"/>
  <c r="BG149" i="2" s="1"/>
  <c r="CR165" i="2" a="1"/>
  <c r="CR165" i="2" s="1"/>
  <c r="AR190" i="2" a="1"/>
  <c r="AR190" i="2" s="1"/>
  <c r="AD183" i="2" a="1"/>
  <c r="AD183" i="2" s="1"/>
  <c r="AD185" i="2" a="1"/>
  <c r="AD185" i="2" s="1"/>
  <c r="AN188" i="2" a="1"/>
  <c r="AN188" i="2" s="1"/>
  <c r="AL180" i="2" a="1"/>
  <c r="AL180" i="2" s="1"/>
  <c r="BE202" i="2" a="1"/>
  <c r="BE202" i="2" s="1"/>
  <c r="CR190" i="2" a="1"/>
  <c r="CR190" i="2" s="1"/>
  <c r="BQ192" i="2" a="1"/>
  <c r="BQ192" i="2" s="1"/>
  <c r="Y181" i="2" a="1"/>
  <c r="Y181" i="2" s="1"/>
  <c r="BE211" i="2" a="1"/>
  <c r="BE211" i="2" s="1"/>
  <c r="CV217" i="2" a="1"/>
  <c r="CV217" i="2" s="1"/>
  <c r="BA221" i="2" a="1"/>
  <c r="BA221" i="2" s="1"/>
  <c r="CB216" i="2" a="1"/>
  <c r="CB216" i="2" s="1"/>
  <c r="BZ237" i="2" a="1"/>
  <c r="BZ237" i="2" s="1"/>
  <c r="U227" i="2" a="1"/>
  <c r="U227" i="2" s="1"/>
  <c r="CW234" i="2" a="1"/>
  <c r="CW234" i="2" s="1"/>
  <c r="AN215" i="2" a="1"/>
  <c r="AN215" i="2" s="1"/>
  <c r="CE216" i="2" a="1"/>
  <c r="CE216" i="2" s="1"/>
  <c r="BT256" i="2" a="1"/>
  <c r="BT256" i="2" s="1"/>
  <c r="CB253" i="2" a="1"/>
  <c r="CB253" i="2" s="1"/>
  <c r="CX244" i="2" a="1"/>
  <c r="CX244" i="2" s="1"/>
  <c r="Z271" i="2" a="1"/>
  <c r="Z271" i="2" s="1"/>
  <c r="BD293" i="2" a="1"/>
  <c r="BD293" i="2" s="1"/>
  <c r="CH259" i="2" a="1"/>
  <c r="CH259" i="2" s="1"/>
  <c r="BJ330" i="2" a="1"/>
  <c r="BJ330" i="2" s="1"/>
  <c r="BS322" i="2" a="1"/>
  <c r="BS322" i="2" s="1"/>
  <c r="CQ296" i="2" a="1"/>
  <c r="CQ296" i="2" s="1"/>
  <c r="BH318" i="2" a="1"/>
  <c r="BH318" i="2" s="1"/>
  <c r="AS329" i="2" a="1"/>
  <c r="AS329" i="2" s="1"/>
  <c r="CN334" i="2" a="1"/>
  <c r="CN334" i="2" s="1"/>
  <c r="BV336" i="2" a="1"/>
  <c r="BV336" i="2" s="1"/>
  <c r="AM374" i="2" a="1"/>
  <c r="AM374" i="2" s="1"/>
  <c r="CK352" i="2" a="1"/>
  <c r="CK352" i="2" s="1"/>
  <c r="CJ348" i="2" a="1"/>
  <c r="CJ348" i="2" s="1"/>
  <c r="AV364" i="2" a="1"/>
  <c r="AV364" i="2" s="1"/>
  <c r="BT374" i="2" a="1"/>
  <c r="BT374" i="2" s="1"/>
  <c r="BK353" i="2" a="1"/>
  <c r="BK353" i="2" s="1"/>
  <c r="AX355" i="2" a="1"/>
  <c r="AX355" i="2" s="1"/>
  <c r="CC322" i="2" a="1"/>
  <c r="CC322" i="2" s="1"/>
  <c r="AD366" i="2" a="1"/>
  <c r="AD366" i="2" s="1"/>
  <c r="CC373" i="2" a="1"/>
  <c r="CC373" i="2" s="1"/>
  <c r="BD378" i="2" a="1"/>
  <c r="BD378" i="2" s="1"/>
  <c r="AG397" i="2" a="1"/>
  <c r="AG397" i="2" s="1"/>
  <c r="U412" i="2" a="1"/>
  <c r="U412" i="2" s="1"/>
  <c r="BT430" i="2" a="1"/>
  <c r="BT430" i="2" s="1"/>
  <c r="AC415" i="2" a="1"/>
  <c r="AC415" i="2" s="1"/>
  <c r="X425" i="2" a="1"/>
  <c r="X425" i="2" s="1"/>
  <c r="CU461" i="2" a="1"/>
  <c r="CU461" i="2" s="1"/>
  <c r="CT466" i="2" a="1"/>
  <c r="CT466" i="2" s="1"/>
  <c r="AA446" i="2" a="1"/>
  <c r="AA446" i="2" s="1"/>
  <c r="BU445" i="2" a="1"/>
  <c r="BU445" i="2" s="1"/>
  <c r="AM471" i="2" a="1"/>
  <c r="AM471" i="2" s="1"/>
  <c r="AZ5" i="2" a="1"/>
  <c r="AZ5" i="2" s="1"/>
  <c r="AH12" i="2" a="1"/>
  <c r="AH12" i="2" s="1"/>
  <c r="AA23" i="2" a="1"/>
  <c r="AA23" i="2" s="1"/>
  <c r="CT36" i="2" a="1"/>
  <c r="CT36" i="2" s="1"/>
  <c r="U26" i="2" a="1"/>
  <c r="U26" i="2" s="1"/>
  <c r="BE22" i="2" a="1"/>
  <c r="BE22" i="2" s="1"/>
  <c r="AA25" i="2" a="1"/>
  <c r="AA25" i="2" s="1"/>
  <c r="AI46" i="2" a="1"/>
  <c r="AI46" i="2" s="1"/>
  <c r="CK47" i="2" a="1"/>
  <c r="CK47" i="2" s="1"/>
  <c r="AO37" i="2" a="1"/>
  <c r="AO37" i="2" s="1"/>
  <c r="CI55" i="2" a="1"/>
  <c r="CI55" i="2" s="1"/>
  <c r="CN57" i="2" a="1"/>
  <c r="CN57" i="2" s="1"/>
  <c r="AV63" i="2" a="1"/>
  <c r="AV63" i="2" s="1"/>
  <c r="AA65" i="2" a="1"/>
  <c r="AA65" i="2" s="1"/>
  <c r="BH65" i="2" a="1"/>
  <c r="BH65" i="2" s="1"/>
  <c r="BC73" i="2" a="1"/>
  <c r="BC73" i="2" s="1"/>
  <c r="AH66" i="2" a="1"/>
  <c r="AH66" i="2" s="1"/>
  <c r="BI106" i="2" a="1"/>
  <c r="BI106" i="2" s="1"/>
  <c r="AK99" i="2" a="1"/>
  <c r="AK99" i="2" s="1"/>
  <c r="AO107" i="2" a="1"/>
  <c r="AO107" i="2" s="1"/>
  <c r="AQ107" i="2" a="1"/>
  <c r="AQ107" i="2" s="1"/>
  <c r="CQ99" i="2" a="1"/>
  <c r="CQ99" i="2" s="1"/>
  <c r="CG106" i="2" a="1"/>
  <c r="CG106" i="2" s="1"/>
  <c r="AH112" i="2" a="1"/>
  <c r="AH112" i="2" s="1"/>
  <c r="BR116" i="2" a="1"/>
  <c r="BR116" i="2" s="1"/>
  <c r="S117" i="2" a="1"/>
  <c r="S117" i="2" s="1"/>
  <c r="BM128" i="2" a="1"/>
  <c r="BM128" i="2" s="1"/>
  <c r="X116" i="2" a="1"/>
  <c r="X116" i="2" s="1"/>
  <c r="CO138" i="2" a="1"/>
  <c r="CO138" i="2" s="1"/>
  <c r="CU145" i="2" a="1"/>
  <c r="CU145" i="2" s="1"/>
  <c r="X138" i="2" a="1"/>
  <c r="X138" i="2" s="1"/>
  <c r="CC141" i="2" a="1"/>
  <c r="CC141" i="2" s="1"/>
  <c r="BU146" i="2" a="1"/>
  <c r="BU146" i="2" s="1"/>
  <c r="CU167" i="2" a="1"/>
  <c r="CU167" i="2" s="1"/>
  <c r="AE173" i="2" a="1"/>
  <c r="AE173" i="2" s="1"/>
  <c r="BS172" i="2" a="1"/>
  <c r="BS172" i="2" s="1"/>
  <c r="AX184" i="2" a="1"/>
  <c r="AX184" i="2" s="1"/>
  <c r="AA203" i="2" a="1"/>
  <c r="AA203" i="2" s="1"/>
  <c r="BQ197" i="2" a="1"/>
  <c r="BQ197" i="2" s="1"/>
  <c r="U195" i="2" a="1"/>
  <c r="U195" i="2" s="1"/>
  <c r="CF188" i="2" a="1"/>
  <c r="CF188" i="2" s="1"/>
  <c r="AX212" i="2" a="1"/>
  <c r="AX212" i="2" s="1"/>
  <c r="CC249" i="2" a="1"/>
  <c r="CC249" i="2" s="1"/>
  <c r="BR267" i="2" a="1"/>
  <c r="BR267" i="2" s="1"/>
  <c r="AK262" i="2" a="1"/>
  <c r="AK262" i="2" s="1"/>
  <c r="CG312" i="2" a="1"/>
  <c r="CG312" i="2" s="1"/>
  <c r="CX299" i="2" a="1"/>
  <c r="CX299" i="2" s="1"/>
  <c r="AZ290" i="2" a="1"/>
  <c r="AZ290" i="2" s="1"/>
  <c r="BF289" i="2" a="1"/>
  <c r="BF289" i="2" s="1"/>
  <c r="AR261" i="2" a="1"/>
  <c r="AR261" i="2" s="1"/>
  <c r="BP280" i="2" a="1"/>
  <c r="BP280" i="2" s="1"/>
  <c r="BL334" i="2" a="1"/>
  <c r="BL334" i="2" s="1"/>
  <c r="AU320" i="2" a="1"/>
  <c r="AU320" i="2" s="1"/>
  <c r="R318" i="2" a="1"/>
  <c r="R318" i="2" s="1"/>
  <c r="CM309" i="2" a="1"/>
  <c r="CM309" i="2" s="1"/>
  <c r="AS299" i="2" a="1"/>
  <c r="AS299" i="2" s="1"/>
  <c r="AZ318" i="2" a="1"/>
  <c r="AZ318" i="2" s="1"/>
  <c r="CT322" i="2" a="1"/>
  <c r="CT322" i="2" s="1"/>
  <c r="S363" i="2" a="1"/>
  <c r="S363" i="2" s="1"/>
  <c r="BY352" i="2" a="1"/>
  <c r="BY352" i="2" s="1"/>
  <c r="BR362" i="2" a="1"/>
  <c r="BR362" i="2" s="1"/>
  <c r="BJ378" i="2" a="1"/>
  <c r="BJ378" i="2" s="1"/>
  <c r="CM338" i="2" a="1"/>
  <c r="CM338" i="2" s="1"/>
  <c r="CB372" i="2" a="1"/>
  <c r="CB372" i="2" s="1"/>
  <c r="AJ343" i="2" a="1"/>
  <c r="AJ343" i="2" s="1"/>
  <c r="AB386" i="2" a="1"/>
  <c r="AB386" i="2" s="1"/>
  <c r="BR381" i="2" a="1"/>
  <c r="BR381" i="2" s="1"/>
  <c r="CK366" i="2" a="1"/>
  <c r="CK366" i="2" s="1"/>
  <c r="CA420" i="2" a="1"/>
  <c r="CA420" i="2" s="1"/>
  <c r="CT430" i="2" a="1"/>
  <c r="CT430" i="2" s="1"/>
  <c r="BC417" i="2" a="1"/>
  <c r="BC417" i="2" s="1"/>
  <c r="BZ383" i="2" a="1"/>
  <c r="BZ383" i="2" s="1"/>
  <c r="BO411" i="2" a="1"/>
  <c r="BO411" i="2" s="1"/>
  <c r="AU412" i="2" a="1"/>
  <c r="AU412" i="2" s="1"/>
  <c r="AQ425" i="2" a="1"/>
  <c r="AQ425" i="2" s="1"/>
  <c r="BF441" i="2" a="1"/>
  <c r="BF441" i="2" s="1"/>
  <c r="CF432" i="2" a="1"/>
  <c r="CF432" i="2" s="1"/>
  <c r="BE389" i="2" a="1"/>
  <c r="BE389" i="2" s="1"/>
  <c r="AN457" i="2" a="1"/>
  <c r="AN457" i="2" s="1"/>
  <c r="BY474" i="2" a="1"/>
  <c r="BY474" i="2" s="1"/>
  <c r="AT466" i="2" a="1"/>
  <c r="AT466" i="2" s="1"/>
  <c r="AE7" i="2" a="1"/>
  <c r="AE7" i="2" s="1"/>
  <c r="AA21" i="2" a="1"/>
  <c r="AA21" i="2" s="1"/>
  <c r="CL21" i="2" a="1"/>
  <c r="CL21" i="2" s="1"/>
  <c r="AM32" i="2" a="1"/>
  <c r="AM32" i="2" s="1"/>
  <c r="AU13" i="2" a="1"/>
  <c r="AU13" i="2" s="1"/>
  <c r="AQ37" i="2" a="1"/>
  <c r="AQ37" i="2" s="1"/>
  <c r="U38" i="2" a="1"/>
  <c r="U38" i="2" s="1"/>
  <c r="AN38" i="2" a="1"/>
  <c r="AN38" i="2" s="1"/>
  <c r="CQ54" i="2" a="1"/>
  <c r="CQ54" i="2" s="1"/>
  <c r="BM46" i="2" a="1"/>
  <c r="BM46" i="2" s="1"/>
  <c r="BA61" i="2" a="1"/>
  <c r="BA61" i="2" s="1"/>
  <c r="CX63" i="2" a="1"/>
  <c r="CX63" i="2" s="1"/>
  <c r="BU65" i="2" a="1"/>
  <c r="BU65" i="2" s="1"/>
  <c r="BP81" i="2" a="1"/>
  <c r="BP81" i="2" s="1"/>
  <c r="CG98" i="2" a="1"/>
  <c r="CG98" i="2" s="1"/>
  <c r="CU92" i="2" a="1"/>
  <c r="CU92" i="2" s="1"/>
  <c r="AY99" i="2" a="1"/>
  <c r="AY99" i="2" s="1"/>
  <c r="CI108" i="2" a="1"/>
  <c r="CI108" i="2" s="1"/>
  <c r="AF110" i="2" a="1"/>
  <c r="AF110" i="2" s="1"/>
  <c r="CU103" i="2" a="1"/>
  <c r="CU103" i="2" s="1"/>
  <c r="BX106" i="2" a="1"/>
  <c r="BX106" i="2" s="1"/>
  <c r="BV143" i="2" a="1"/>
  <c r="BV143" i="2" s="1"/>
  <c r="CL143" i="2" a="1"/>
  <c r="CL143" i="2" s="1"/>
  <c r="AB159" i="2" a="1"/>
  <c r="AB159" i="2" s="1"/>
  <c r="AE159" i="2" a="1"/>
  <c r="AE159" i="2" s="1"/>
  <c r="AM178" i="2" a="1"/>
  <c r="AM178" i="2" s="1"/>
  <c r="T161" i="2" a="1"/>
  <c r="T161" i="2" s="1"/>
  <c r="AD205" i="2" a="1"/>
  <c r="AD205" i="2" s="1"/>
  <c r="BT195" i="2" a="1"/>
  <c r="BT195" i="2" s="1"/>
  <c r="T210" i="2" a="1"/>
  <c r="T210" i="2" s="1"/>
  <c r="BM209" i="2" a="1"/>
  <c r="BM209" i="2" s="1"/>
  <c r="AF240" i="2" a="1"/>
  <c r="AF240" i="2" s="1"/>
  <c r="BZ232" i="2" a="1"/>
  <c r="BZ232" i="2" s="1"/>
  <c r="AZ212" i="2" a="1"/>
  <c r="AZ212" i="2" s="1"/>
  <c r="AL243" i="2" a="1"/>
  <c r="AL243" i="2" s="1"/>
  <c r="AV247" i="2" a="1"/>
  <c r="AV247" i="2" s="1"/>
  <c r="CM288" i="2" a="1"/>
  <c r="CM288" i="2" s="1"/>
  <c r="R297" i="2" a="1"/>
  <c r="R297" i="2" s="1"/>
  <c r="AN299" i="2" a="1"/>
  <c r="AN299" i="2" s="1"/>
  <c r="AL314" i="2" a="1"/>
  <c r="AL314" i="2" s="1"/>
  <c r="AM288" i="2" a="1"/>
  <c r="AM288" i="2" s="1"/>
  <c r="CP310" i="2" a="1"/>
  <c r="CP310" i="2" s="1"/>
  <c r="X338" i="2" a="1"/>
  <c r="X338" i="2" s="1"/>
  <c r="BC321" i="2" a="1"/>
  <c r="BC321" i="2" s="1"/>
  <c r="CI324" i="2" a="1"/>
  <c r="CI324" i="2" s="1"/>
  <c r="BG359" i="2" a="1"/>
  <c r="BG359" i="2" s="1"/>
  <c r="BH346" i="2" a="1"/>
  <c r="BH346" i="2" s="1"/>
  <c r="CJ319" i="2" a="1"/>
  <c r="CJ319" i="2" s="1"/>
  <c r="CF335" i="2" a="1"/>
  <c r="CF335" i="2" s="1"/>
  <c r="BF353" i="2" a="1"/>
  <c r="BF353" i="2" s="1"/>
  <c r="BB381" i="2" a="1"/>
  <c r="BB381" i="2" s="1"/>
  <c r="AS386" i="2" a="1"/>
  <c r="AS386" i="2" s="1"/>
  <c r="V423" i="2" a="1"/>
  <c r="V423" i="2" s="1"/>
  <c r="AR425" i="2" a="1"/>
  <c r="AR425" i="2" s="1"/>
  <c r="BM404" i="2" a="1"/>
  <c r="BM404" i="2" s="1"/>
  <c r="CN410" i="2" a="1"/>
  <c r="CN410" i="2" s="1"/>
  <c r="BH416" i="2" a="1"/>
  <c r="BH416" i="2" s="1"/>
  <c r="BT441" i="2" a="1"/>
  <c r="BT441" i="2" s="1"/>
  <c r="BU444" i="2" a="1"/>
  <c r="BU444" i="2" s="1"/>
  <c r="BH447" i="2" a="1"/>
  <c r="BH447" i="2" s="1"/>
  <c r="BQ455" i="2" a="1"/>
  <c r="BQ455" i="2" s="1"/>
  <c r="CV460" i="2" a="1"/>
  <c r="CV460" i="2" s="1"/>
  <c r="S459" i="2" a="1"/>
  <c r="S459" i="2" s="1"/>
  <c r="CV478" i="2" a="1"/>
  <c r="CV478" i="2" s="1"/>
  <c r="BN11" i="2" a="1"/>
  <c r="BN11" i="2" s="1"/>
  <c r="BT34" i="2" a="1"/>
  <c r="BT34" i="2" s="1"/>
  <c r="CP37" i="2" a="1"/>
  <c r="CP37" i="2" s="1"/>
  <c r="CG43" i="2" a="1"/>
  <c r="CG43" i="2" s="1"/>
  <c r="AL39" i="2" a="1"/>
  <c r="AL39" i="2" s="1"/>
  <c r="CG66" i="2" a="1"/>
  <c r="CG66" i="2" s="1"/>
  <c r="AM76" i="2" a="1"/>
  <c r="AM76" i="2" s="1"/>
  <c r="BS77" i="2" a="1"/>
  <c r="BS77" i="2" s="1"/>
  <c r="BZ82" i="2" a="1"/>
  <c r="BZ82" i="2" s="1"/>
  <c r="CI93" i="2" a="1"/>
  <c r="CI93" i="2" s="1"/>
  <c r="AF91" i="2" a="1"/>
  <c r="AF91" i="2" s="1"/>
  <c r="BQ106" i="2" a="1"/>
  <c r="BQ106" i="2" s="1"/>
  <c r="CQ101" i="2" a="1"/>
  <c r="CQ101" i="2" s="1"/>
  <c r="BR117" i="2" a="1"/>
  <c r="BR117" i="2" s="1"/>
  <c r="AA124" i="2" a="1"/>
  <c r="AA124" i="2" s="1"/>
  <c r="CC135" i="2" a="1"/>
  <c r="CC135" i="2" s="1"/>
  <c r="X113" i="2" a="1"/>
  <c r="X113" i="2" s="1"/>
  <c r="BM166" i="2" a="1"/>
  <c r="BM166" i="2" s="1"/>
  <c r="BJ170" i="2" a="1"/>
  <c r="BJ170" i="2" s="1"/>
  <c r="AR186" i="2" a="1"/>
  <c r="AR186" i="2" s="1"/>
  <c r="BL180" i="2" a="1"/>
  <c r="BL180" i="2" s="1"/>
  <c r="CN203" i="2" a="1"/>
  <c r="CN203" i="2" s="1"/>
  <c r="CW215" i="2" a="1"/>
  <c r="CW215" i="2" s="1"/>
  <c r="BW215" i="2" a="1"/>
  <c r="BW215" i="2" s="1"/>
  <c r="BW241" i="2" a="1"/>
  <c r="BW241" i="2" s="1"/>
  <c r="AM233" i="2" a="1"/>
  <c r="AM233" i="2" s="1"/>
  <c r="BM224" i="2" a="1"/>
  <c r="BM224" i="2" s="1"/>
  <c r="AR242" i="2" a="1"/>
  <c r="AR242" i="2" s="1"/>
  <c r="AD251" i="2" a="1"/>
  <c r="AD251" i="2" s="1"/>
  <c r="BU248" i="2" a="1"/>
  <c r="BU248" i="2" s="1"/>
  <c r="AS270" i="2" a="1"/>
  <c r="AS270" i="2" s="1"/>
  <c r="AI266" i="2" a="1"/>
  <c r="AI266" i="2" s="1"/>
  <c r="AK265" i="2" a="1"/>
  <c r="AK265" i="2" s="1"/>
  <c r="AM280" i="2" a="1"/>
  <c r="AM280" i="2" s="1"/>
  <c r="AA284" i="2" a="1"/>
  <c r="AA284" i="2" s="1"/>
  <c r="AY284" i="2" a="1"/>
  <c r="AY284" i="2" s="1"/>
  <c r="CD261" i="2" a="1"/>
  <c r="CD261" i="2" s="1"/>
  <c r="AE271" i="2" a="1"/>
  <c r="AE271" i="2" s="1"/>
  <c r="BN270" i="2" a="1"/>
  <c r="BN270" i="2" s="1"/>
  <c r="BS265" i="2" a="1"/>
  <c r="BS265" i="2" s="1"/>
  <c r="AD292" i="2" a="1"/>
  <c r="AD292" i="2" s="1"/>
  <c r="BX280" i="2" a="1"/>
  <c r="BX280" i="2" s="1"/>
  <c r="AS312" i="2" a="1"/>
  <c r="AS312" i="2" s="1"/>
  <c r="CK313" i="2" a="1"/>
  <c r="CK313" i="2" s="1"/>
  <c r="BL284" i="2" a="1"/>
  <c r="BL284" i="2" s="1"/>
  <c r="AE296" i="2" a="1"/>
  <c r="AE296" i="2" s="1"/>
  <c r="AD323" i="2" a="1"/>
  <c r="AD323" i="2" s="1"/>
  <c r="AJ330" i="2" a="1"/>
  <c r="AJ330" i="2" s="1"/>
  <c r="AZ324" i="2" a="1"/>
  <c r="AZ324" i="2" s="1"/>
  <c r="BB330" i="2" a="1"/>
  <c r="BB330" i="2" s="1"/>
  <c r="AV312" i="2" a="1"/>
  <c r="AV312" i="2" s="1"/>
  <c r="AA298" i="2" a="1"/>
  <c r="AA298" i="2" s="1"/>
  <c r="CN342" i="2" a="1"/>
  <c r="CN342" i="2" s="1"/>
  <c r="BA309" i="2" a="1"/>
  <c r="BA309" i="2" s="1"/>
  <c r="BE345" i="2" a="1"/>
  <c r="BE345" i="2" s="1"/>
  <c r="S336" i="2" a="1"/>
  <c r="S336" i="2" s="1"/>
  <c r="AN367" i="2" a="1"/>
  <c r="AN367" i="2" s="1"/>
  <c r="AQ377" i="2" a="1"/>
  <c r="AQ377" i="2" s="1"/>
  <c r="BP336" i="2" a="1"/>
  <c r="BP336" i="2" s="1"/>
  <c r="CD363" i="2" a="1"/>
  <c r="CD363" i="2" s="1"/>
  <c r="AE342" i="2" a="1"/>
  <c r="AE342" i="2" s="1"/>
  <c r="CE351" i="2" a="1"/>
  <c r="CE351" i="2" s="1"/>
  <c r="CF351" i="2" a="1"/>
  <c r="CF351" i="2" s="1"/>
  <c r="Z368" i="2" a="1"/>
  <c r="Z368" i="2" s="1"/>
  <c r="CL401" i="2" a="1"/>
  <c r="CL401" i="2" s="1"/>
  <c r="CH418" i="2" a="1"/>
  <c r="CH418" i="2" s="1"/>
  <c r="CA438" i="2" a="1"/>
  <c r="CA438" i="2" s="1"/>
  <c r="BH426" i="2" a="1"/>
  <c r="BH426" i="2" s="1"/>
  <c r="CA391" i="2" a="1"/>
  <c r="CA391" i="2" s="1"/>
  <c r="AL414" i="2" a="1"/>
  <c r="AL414" i="2" s="1"/>
  <c r="AB443" i="2" a="1"/>
  <c r="AB443" i="2" s="1"/>
  <c r="BM446" i="2" a="1"/>
  <c r="BM446" i="2" s="1"/>
  <c r="AC466" i="2" a="1"/>
  <c r="AC466" i="2" s="1"/>
  <c r="T468" i="2" a="1"/>
  <c r="T468" i="2" s="1"/>
  <c r="AU469" i="2" a="1"/>
  <c r="AU469" i="2" s="1"/>
  <c r="AB465" i="2" a="1"/>
  <c r="AB465" i="2" s="1"/>
  <c r="CS480" i="2" a="1"/>
  <c r="CS480" i="2" s="1"/>
  <c r="BB452" i="2" a="1"/>
  <c r="BB452" i="2" s="1"/>
  <c r="CA455" i="2" a="1"/>
  <c r="CA455" i="2" s="1"/>
  <c r="AM479" i="2" a="1"/>
  <c r="AM479" i="2" s="1"/>
  <c r="BL482" i="2" a="1"/>
  <c r="BL482" i="2" s="1"/>
  <c r="BN7" i="2" a="1"/>
  <c r="BN7" i="2" s="1"/>
  <c r="AI4" i="2" a="1"/>
  <c r="AI4" i="2" s="1"/>
  <c r="CP12" i="2" a="1"/>
  <c r="CP12" i="2" s="1"/>
  <c r="BZ22" i="2" a="1"/>
  <c r="BZ22" i="2" s="1"/>
  <c r="CV26" i="2" a="1"/>
  <c r="CV26" i="2" s="1"/>
  <c r="CJ25" i="2" a="1"/>
  <c r="CJ25" i="2" s="1"/>
  <c r="AI32" i="2" a="1"/>
  <c r="AI32" i="2" s="1"/>
  <c r="BV38" i="2" a="1"/>
  <c r="BV38" i="2" s="1"/>
  <c r="BW46" i="2" a="1"/>
  <c r="BW46" i="2" s="1"/>
  <c r="AJ47" i="2" a="1"/>
  <c r="AJ47" i="2" s="1"/>
  <c r="AL55" i="2" a="1"/>
  <c r="AL55" i="2" s="1"/>
  <c r="CD59" i="2" a="1"/>
  <c r="CD59" i="2" s="1"/>
  <c r="CB53" i="2" a="1"/>
  <c r="CB53" i="2" s="1"/>
  <c r="AZ72" i="2" a="1"/>
  <c r="AZ72" i="2" s="1"/>
  <c r="CG74" i="2" a="1"/>
  <c r="CG74" i="2" s="1"/>
  <c r="BZ87" i="2" a="1"/>
  <c r="BZ87" i="2" s="1"/>
  <c r="BK89" i="2" a="1"/>
  <c r="BK89" i="2" s="1"/>
  <c r="BP101" i="2" a="1"/>
  <c r="BP101" i="2" s="1"/>
  <c r="BS117" i="2" a="1"/>
  <c r="BS117" i="2" s="1"/>
  <c r="BZ114" i="2" a="1"/>
  <c r="BZ114" i="2" s="1"/>
  <c r="BW123" i="2" a="1"/>
  <c r="BW123" i="2" s="1"/>
  <c r="BB124" i="2" a="1"/>
  <c r="BB124" i="2" s="1"/>
  <c r="AR130" i="2" a="1"/>
  <c r="AR130" i="2" s="1"/>
  <c r="CF138" i="2" a="1"/>
  <c r="CF138" i="2" s="1"/>
  <c r="BB128" i="2" a="1"/>
  <c r="BB128" i="2" s="1"/>
  <c r="AD139" i="2" a="1"/>
  <c r="AD139" i="2" s="1"/>
  <c r="BK146" i="2" a="1"/>
  <c r="BK146" i="2" s="1"/>
  <c r="CD141" i="2" a="1"/>
  <c r="CD141" i="2" s="1"/>
  <c r="AW146" i="2" a="1"/>
  <c r="AW146" i="2" s="1"/>
  <c r="BS148" i="2" a="1"/>
  <c r="BS148" i="2" s="1"/>
  <c r="W156" i="2" a="1"/>
  <c r="W156" i="2" s="1"/>
  <c r="BH165" i="2" a="1"/>
  <c r="BH165" i="2" s="1"/>
  <c r="CO170" i="2" a="1"/>
  <c r="CO170" i="2" s="1"/>
  <c r="AP170" i="2" a="1"/>
  <c r="AP170" i="2" s="1"/>
  <c r="CR175" i="2" a="1"/>
  <c r="CR175" i="2" s="1"/>
  <c r="BQ177" i="2" a="1"/>
  <c r="BQ177" i="2" s="1"/>
  <c r="BN175" i="2" a="1"/>
  <c r="BN175" i="2" s="1"/>
  <c r="AQ182" i="2" a="1"/>
  <c r="AQ182" i="2" s="1"/>
  <c r="S178" i="2" a="1"/>
  <c r="S178" i="2" s="1"/>
  <c r="V204" i="2" a="1"/>
  <c r="V204" i="2" s="1"/>
  <c r="BP196" i="2" a="1"/>
  <c r="BP196" i="2" s="1"/>
  <c r="CI196" i="2" a="1"/>
  <c r="CI196" i="2" s="1"/>
  <c r="CD190" i="2" a="1"/>
  <c r="CD190" i="2" s="1"/>
  <c r="AF203" i="2" a="1"/>
  <c r="AF203" i="2" s="1"/>
  <c r="CC223" i="2" a="1"/>
  <c r="CC223" i="2" s="1"/>
  <c r="BK238" i="2" a="1"/>
  <c r="BK238" i="2" s="1"/>
  <c r="AO224" i="2" a="1"/>
  <c r="AO224" i="2" s="1"/>
  <c r="CX231" i="2" a="1"/>
  <c r="CX231" i="2" s="1"/>
  <c r="AP252" i="2" a="1"/>
  <c r="AP252" i="2" s="1"/>
  <c r="CK228" i="2" a="1"/>
  <c r="CK228" i="2" s="1"/>
  <c r="CL254" i="2" a="1"/>
  <c r="CL254" i="2" s="1"/>
  <c r="BG246" i="2" a="1"/>
  <c r="BG246" i="2" s="1"/>
  <c r="Y273" i="2" a="1"/>
  <c r="Y273" i="2" s="1"/>
  <c r="CP239" i="2" a="1"/>
  <c r="CP239" i="2" s="1"/>
  <c r="CU284" i="2" a="1"/>
  <c r="CU284" i="2" s="1"/>
  <c r="AJ273" i="2" a="1"/>
  <c r="AJ273" i="2" s="1"/>
  <c r="CH299" i="2" a="1"/>
  <c r="CH299" i="2" s="1"/>
  <c r="AN313" i="2" a="1"/>
  <c r="AN313" i="2" s="1"/>
  <c r="BP288" i="2" a="1"/>
  <c r="BP288" i="2" s="1"/>
  <c r="CG307" i="2" a="1"/>
  <c r="CG307" i="2" s="1"/>
  <c r="CC274" i="2" a="1"/>
  <c r="CC274" i="2" s="1"/>
  <c r="AL296" i="2" a="1"/>
  <c r="AL296" i="2" s="1"/>
  <c r="CW288" i="2" a="1"/>
  <c r="CW288" i="2" s="1"/>
  <c r="AC270" i="2" a="1"/>
  <c r="AC270" i="2" s="1"/>
  <c r="AL323" i="2" a="1"/>
  <c r="AL323" i="2" s="1"/>
  <c r="AG323" i="2" a="1"/>
  <c r="AG323" i="2" s="1"/>
  <c r="CS328" i="2" a="1"/>
  <c r="CS328" i="2" s="1"/>
  <c r="AU338" i="2" a="1"/>
  <c r="AU338" i="2" s="1"/>
  <c r="AI339" i="2" a="1"/>
  <c r="AI339" i="2" s="1"/>
  <c r="CV313" i="2" a="1"/>
  <c r="CV313" i="2" s="1"/>
  <c r="AQ345" i="2" a="1"/>
  <c r="AQ345" i="2" s="1"/>
  <c r="T343" i="2" a="1"/>
  <c r="T343" i="2" s="1"/>
  <c r="CE369" i="2" a="1"/>
  <c r="CE369" i="2" s="1"/>
  <c r="CH337" i="2" a="1"/>
  <c r="CH337" i="2" s="1"/>
  <c r="AL356" i="2" a="1"/>
  <c r="AL356" i="2" s="1"/>
  <c r="CR398" i="2" a="1"/>
  <c r="CR398" i="2" s="1"/>
  <c r="AT397" i="2" a="1"/>
  <c r="AT397" i="2" s="1"/>
  <c r="AB399" i="2" a="1"/>
  <c r="AB399" i="2" s="1"/>
  <c r="CB400" i="2" a="1"/>
  <c r="CB400" i="2" s="1"/>
  <c r="CO423" i="2" a="1"/>
  <c r="CO423" i="2" s="1"/>
  <c r="BL426" i="2" a="1"/>
  <c r="BL426" i="2" s="1"/>
  <c r="BH421" i="2" a="1"/>
  <c r="BH421" i="2" s="1"/>
  <c r="CQ420" i="2" a="1"/>
  <c r="CQ420" i="2" s="1"/>
  <c r="BH420" i="2" a="1"/>
  <c r="BH420" i="2" s="1"/>
  <c r="BM407" i="2" a="1"/>
  <c r="BM407" i="2" s="1"/>
  <c r="CW464" i="2" a="1"/>
  <c r="CW464" i="2" s="1"/>
  <c r="AS469" i="2" a="1"/>
  <c r="AS469" i="2" s="1"/>
  <c r="AW470" i="2" a="1"/>
  <c r="AW470" i="2" s="1"/>
  <c r="AN444" i="2" a="1"/>
  <c r="AN444" i="2" s="1"/>
  <c r="BL453" i="2" a="1"/>
  <c r="BL453" i="2" s="1"/>
  <c r="CA458" i="2" a="1"/>
  <c r="CA458" i="2" s="1"/>
  <c r="CB3" i="2" a="1"/>
  <c r="CB3" i="2" s="1"/>
  <c r="Z10" i="2" a="1"/>
  <c r="Z10" i="2" s="1"/>
  <c r="BF22" i="2" a="1"/>
  <c r="BF22" i="2" s="1"/>
  <c r="CH32" i="2" a="1"/>
  <c r="CH32" i="2" s="1"/>
  <c r="AP45" i="2" a="1"/>
  <c r="AP45" i="2" s="1"/>
  <c r="AW63" i="2" a="1"/>
  <c r="AW63" i="2" s="1"/>
  <c r="BS47" i="2" a="1"/>
  <c r="BS47" i="2" s="1"/>
  <c r="AY57" i="2" a="1"/>
  <c r="AY57" i="2" s="1"/>
  <c r="Z68" i="2" a="1"/>
  <c r="Z68" i="2" s="1"/>
  <c r="BT58" i="2" a="1"/>
  <c r="BT58" i="2" s="1"/>
  <c r="AO79" i="2" a="1"/>
  <c r="AO79" i="2" s="1"/>
  <c r="W82" i="2" a="1"/>
  <c r="W82" i="2" s="1"/>
  <c r="CA89" i="2" a="1"/>
  <c r="CA89" i="2" s="1"/>
  <c r="W88" i="2" a="1"/>
  <c r="W88" i="2" s="1"/>
  <c r="S109" i="2" a="1"/>
  <c r="S109" i="2" s="1"/>
  <c r="CR100" i="2" a="1"/>
  <c r="CR100" i="2" s="1"/>
  <c r="AV102" i="2" a="1"/>
  <c r="AV102" i="2" s="1"/>
  <c r="BG135" i="2" a="1"/>
  <c r="BG135" i="2" s="1"/>
  <c r="AW136" i="2" a="1"/>
  <c r="AW136" i="2" s="1"/>
  <c r="AH130" i="2" a="1"/>
  <c r="AH130" i="2" s="1"/>
  <c r="AH132" i="2" a="1"/>
  <c r="AH132" i="2" s="1"/>
  <c r="Y170" i="2" a="1"/>
  <c r="Y170" i="2" s="1"/>
  <c r="CU158" i="2" a="1"/>
  <c r="CU158" i="2" s="1"/>
  <c r="BN164" i="2" a="1"/>
  <c r="BN164" i="2" s="1"/>
  <c r="BG155" i="2" a="1"/>
  <c r="BG155" i="2" s="1"/>
  <c r="U163" i="2" a="1"/>
  <c r="U163" i="2" s="1"/>
  <c r="AF173" i="2" a="1"/>
  <c r="AF173" i="2" s="1"/>
  <c r="AS174" i="2" a="1"/>
  <c r="AS174" i="2" s="1"/>
  <c r="AL183" i="2" a="1"/>
  <c r="AL183" i="2" s="1"/>
  <c r="AD179" i="2" a="1"/>
  <c r="AD179" i="2" s="1"/>
  <c r="AJ166" i="2" a="1"/>
  <c r="AJ166" i="2" s="1"/>
  <c r="CT191" i="2" a="1"/>
  <c r="CT191" i="2" s="1"/>
  <c r="AV196" i="2" a="1"/>
  <c r="AV196" i="2" s="1"/>
  <c r="CX196" i="2" a="1"/>
  <c r="CX196" i="2" s="1"/>
  <c r="CS188" i="2" a="1"/>
  <c r="CS188" i="2" s="1"/>
  <c r="BD198" i="2" a="1"/>
  <c r="BD198" i="2" s="1"/>
  <c r="AK229" i="2" a="1"/>
  <c r="AK229" i="2" s="1"/>
  <c r="CU220" i="2" a="1"/>
  <c r="CU220" i="2" s="1"/>
  <c r="BP214" i="2" a="1"/>
  <c r="BP214" i="2" s="1"/>
  <c r="CC229" i="2" a="1"/>
  <c r="CC229" i="2" s="1"/>
  <c r="BP231" i="2" a="1"/>
  <c r="BP231" i="2" s="1"/>
  <c r="BD226" i="2" a="1"/>
  <c r="BD226" i="2" s="1"/>
  <c r="BT241" i="2" a="1"/>
  <c r="BT241" i="2" s="1"/>
  <c r="CQ241" i="2" a="1"/>
  <c r="CQ241" i="2" s="1"/>
  <c r="AT246" i="2" a="1"/>
  <c r="AT246" i="2" s="1"/>
  <c r="T242" i="2" a="1"/>
  <c r="T242" i="2" s="1"/>
  <c r="BO246" i="2" a="1"/>
  <c r="BO246" i="2" s="1"/>
  <c r="CB272" i="2" a="1"/>
  <c r="CB272" i="2" s="1"/>
  <c r="CQ269" i="2" a="1"/>
  <c r="CQ269" i="2" s="1"/>
  <c r="BZ244" i="2" a="1"/>
  <c r="BZ244" i="2" s="1"/>
  <c r="BA267" i="2" a="1"/>
  <c r="BA267" i="2" s="1"/>
  <c r="BA273" i="2" a="1"/>
  <c r="BA273" i="2" s="1"/>
  <c r="AP253" i="2" a="1"/>
  <c r="AP253" i="2" s="1"/>
  <c r="CK282" i="2" a="1"/>
  <c r="CK282" i="2" s="1"/>
  <c r="BE300" i="2" a="1"/>
  <c r="BE300" i="2" s="1"/>
  <c r="BF270" i="2" a="1"/>
  <c r="BF270" i="2" s="1"/>
  <c r="BP270" i="2" a="1"/>
  <c r="BP270" i="2" s="1"/>
  <c r="AT268" i="2" a="1"/>
  <c r="AT268" i="2" s="1"/>
  <c r="AS296" i="2" a="1"/>
  <c r="AS296" i="2" s="1"/>
  <c r="T319" i="2" a="1"/>
  <c r="T319" i="2" s="1"/>
  <c r="U316" i="2" a="1"/>
  <c r="U316" i="2" s="1"/>
  <c r="AR314" i="2" a="1"/>
  <c r="AR314" i="2" s="1"/>
  <c r="CL336" i="2" a="1"/>
  <c r="CL336" i="2" s="1"/>
  <c r="BF359" i="2" a="1"/>
  <c r="BF359" i="2" s="1"/>
  <c r="AN373" i="2" a="1"/>
  <c r="AN373" i="2" s="1"/>
  <c r="BU346" i="2" a="1"/>
  <c r="BU346" i="2" s="1"/>
  <c r="CD337" i="2" a="1"/>
  <c r="CD337" i="2" s="1"/>
  <c r="BM343" i="2" a="1"/>
  <c r="BM343" i="2" s="1"/>
  <c r="BO320" i="2" a="1"/>
  <c r="BO320" i="2" s="1"/>
  <c r="CL341" i="2" a="1"/>
  <c r="CL341" i="2" s="1"/>
  <c r="AZ350" i="2" a="1"/>
  <c r="AZ350" i="2" s="1"/>
  <c r="CS369" i="2" a="1"/>
  <c r="CS369" i="2" s="1"/>
  <c r="CD351" i="2" a="1"/>
  <c r="CD351" i="2" s="1"/>
  <c r="CU369" i="2" a="1"/>
  <c r="CU369" i="2" s="1"/>
  <c r="AN397" i="2" a="1"/>
  <c r="AN397" i="2" s="1"/>
  <c r="AZ398" i="2" a="1"/>
  <c r="AZ398" i="2" s="1"/>
  <c r="R405" i="2" a="1"/>
  <c r="R405" i="2" s="1"/>
  <c r="CH404" i="2" a="1"/>
  <c r="CH404" i="2" s="1"/>
  <c r="BR427" i="2" a="1"/>
  <c r="BR427" i="2" s="1"/>
  <c r="CL420" i="2" a="1"/>
  <c r="CL420" i="2" s="1"/>
  <c r="BZ388" i="2" a="1"/>
  <c r="BZ388" i="2" s="1"/>
  <c r="AB471" i="2" a="1"/>
  <c r="AB471" i="2" s="1"/>
  <c r="AU453" i="2" a="1"/>
  <c r="AU453" i="2" s="1"/>
  <c r="CG471" i="2" a="1"/>
  <c r="CG471" i="2" s="1"/>
  <c r="CU411" i="2" a="1"/>
  <c r="CU411" i="2" s="1"/>
  <c r="CK464" i="2" a="1"/>
  <c r="CK464" i="2" s="1"/>
  <c r="BB471" i="2" a="1"/>
  <c r="BB471" i="2" s="1"/>
  <c r="BE469" i="2" a="1"/>
  <c r="BE469" i="2" s="1"/>
  <c r="BZ476" i="2" a="1"/>
  <c r="BZ476" i="2" s="1"/>
  <c r="BN21" i="2" a="1"/>
  <c r="BN21" i="2" s="1"/>
  <c r="CA17" i="2" a="1"/>
  <c r="CA17" i="2" s="1"/>
  <c r="CS14" i="2" a="1"/>
  <c r="CS14" i="2" s="1"/>
  <c r="CJ33" i="2" a="1"/>
  <c r="CJ33" i="2" s="1"/>
  <c r="CD41" i="2" a="1"/>
  <c r="CD41" i="2" s="1"/>
  <c r="Y38" i="2" a="1"/>
  <c r="Y38" i="2" s="1"/>
  <c r="CK39" i="2" a="1"/>
  <c r="CK39" i="2" s="1"/>
  <c r="BR43" i="2" a="1"/>
  <c r="BR43" i="2" s="1"/>
  <c r="BJ49" i="2" a="1"/>
  <c r="BJ49" i="2" s="1"/>
  <c r="CD52" i="2" a="1"/>
  <c r="CD52" i="2" s="1"/>
  <c r="CX51" i="2" a="1"/>
  <c r="CX51" i="2" s="1"/>
  <c r="AJ54" i="2" a="1"/>
  <c r="AJ54" i="2" s="1"/>
  <c r="CA62" i="2" a="1"/>
  <c r="CA62" i="2" s="1"/>
  <c r="AN58" i="2" a="1"/>
  <c r="AN58" i="2" s="1"/>
  <c r="AO59" i="2" a="1"/>
  <c r="AO59" i="2" s="1"/>
  <c r="BW63" i="2" a="1"/>
  <c r="BW63" i="2" s="1"/>
  <c r="CA69" i="2" a="1"/>
  <c r="CA69" i="2" s="1"/>
  <c r="CR65" i="2" a="1"/>
  <c r="CR65" i="2" s="1"/>
  <c r="BP70" i="2" a="1"/>
  <c r="BP70" i="2" s="1"/>
  <c r="AG71" i="2" a="1"/>
  <c r="AG71" i="2" s="1"/>
  <c r="AA85" i="2" a="1"/>
  <c r="AA85" i="2" s="1"/>
  <c r="BK78" i="2" a="1"/>
  <c r="BK78" i="2" s="1"/>
  <c r="AA100" i="2" a="1"/>
  <c r="AA100" i="2" s="1"/>
  <c r="BQ115" i="2" a="1"/>
  <c r="BQ115" i="2" s="1"/>
  <c r="BV117" i="2" a="1"/>
  <c r="BV117" i="2" s="1"/>
  <c r="AU125" i="2" a="1"/>
  <c r="AU125" i="2" s="1"/>
  <c r="CX128" i="2" a="1"/>
  <c r="CX128" i="2" s="1"/>
  <c r="BP139" i="2" a="1"/>
  <c r="BP139" i="2" s="1"/>
  <c r="AA148" i="2" a="1"/>
  <c r="AA148" i="2" s="1"/>
  <c r="CM162" i="2" a="1"/>
  <c r="CM162" i="2" s="1"/>
  <c r="BQ165" i="2" a="1"/>
  <c r="BQ165" i="2" s="1"/>
  <c r="BU155" i="2" a="1"/>
  <c r="BU155" i="2" s="1"/>
  <c r="BT182" i="2" a="1"/>
  <c r="BT182" i="2" s="1"/>
  <c r="CC183" i="2" a="1"/>
  <c r="CC183" i="2" s="1"/>
  <c r="W147" i="2" a="1"/>
  <c r="W147" i="2" s="1"/>
  <c r="BS171" i="2" a="1"/>
  <c r="BS171" i="2" s="1"/>
  <c r="BI159" i="2" a="1"/>
  <c r="BI159" i="2" s="1"/>
  <c r="BC188" i="2" a="1"/>
  <c r="BC188" i="2" s="1"/>
  <c r="X191" i="2" a="1"/>
  <c r="X191" i="2" s="1"/>
  <c r="BY176" i="2" a="1"/>
  <c r="BY176" i="2" s="1"/>
  <c r="BF193" i="2" a="1"/>
  <c r="BF193" i="2" s="1"/>
  <c r="AQ199" i="2" a="1"/>
  <c r="AQ199" i="2" s="1"/>
  <c r="BG199" i="2" a="1"/>
  <c r="BG199" i="2" s="1"/>
  <c r="CH189" i="2" a="1"/>
  <c r="CH189" i="2" s="1"/>
  <c r="CP179" i="2" a="1"/>
  <c r="CP179" i="2" s="1"/>
  <c r="CK207" i="2" a="1"/>
  <c r="CK207" i="2" s="1"/>
  <c r="AD225" i="2" a="1"/>
  <c r="AD225" i="2" s="1"/>
  <c r="CO221" i="2" a="1"/>
  <c r="CO221" i="2" s="1"/>
  <c r="AL233" i="2" a="1"/>
  <c r="AL233" i="2" s="1"/>
  <c r="CS241" i="2" a="1"/>
  <c r="CS241" i="2" s="1"/>
  <c r="AR230" i="2" a="1"/>
  <c r="AR230" i="2" s="1"/>
  <c r="AE246" i="2" a="1"/>
  <c r="AE246" i="2" s="1"/>
  <c r="CO248" i="2" a="1"/>
  <c r="CO248" i="2" s="1"/>
  <c r="AE252" i="2" a="1"/>
  <c r="AE252" i="2" s="1"/>
  <c r="CH254" i="2" a="1"/>
  <c r="CH254" i="2" s="1"/>
  <c r="CQ260" i="2" a="1"/>
  <c r="CQ260" i="2" s="1"/>
  <c r="S268" i="2" a="1"/>
  <c r="S268" i="2" s="1"/>
  <c r="CS293" i="2" a="1"/>
  <c r="CS293" i="2" s="1"/>
  <c r="AI310" i="2" a="1"/>
  <c r="AI310" i="2" s="1"/>
  <c r="CI261" i="2" a="1"/>
  <c r="CI261" i="2" s="1"/>
  <c r="CK292" i="2" a="1"/>
  <c r="CK292" i="2" s="1"/>
  <c r="CW301" i="2" a="1"/>
  <c r="CW301" i="2" s="1"/>
  <c r="AV305" i="2" a="1"/>
  <c r="AV305" i="2" s="1"/>
  <c r="BB315" i="2" a="1"/>
  <c r="BB315" i="2" s="1"/>
  <c r="AT302" i="2" a="1"/>
  <c r="AT302" i="2" s="1"/>
  <c r="T322" i="2" a="1"/>
  <c r="T322" i="2" s="1"/>
  <c r="Z318" i="2" a="1"/>
  <c r="Z318" i="2" s="1"/>
  <c r="T310" i="2" a="1"/>
  <c r="T310" i="2" s="1"/>
  <c r="BJ360" i="2" a="1"/>
  <c r="BJ360" i="2" s="1"/>
  <c r="AN357" i="2" a="1"/>
  <c r="AN357" i="2" s="1"/>
  <c r="CM360" i="2" a="1"/>
  <c r="CM360" i="2" s="1"/>
  <c r="BE374" i="2" a="1"/>
  <c r="BE374" i="2" s="1"/>
  <c r="BE380" i="2" a="1"/>
  <c r="BE380" i="2" s="1"/>
  <c r="AB387" i="2" a="1"/>
  <c r="AB387" i="2" s="1"/>
  <c r="S392" i="2" a="1"/>
  <c r="S392" i="2" s="1"/>
  <c r="CX382" i="2" a="1"/>
  <c r="CX382" i="2" s="1"/>
  <c r="BF396" i="2" a="1"/>
  <c r="BF396" i="2" s="1"/>
  <c r="AE355" i="2" a="1"/>
  <c r="AE355" i="2" s="1"/>
  <c r="CH389" i="2" a="1"/>
  <c r="CH389" i="2" s="1"/>
  <c r="AH382" i="2" a="1"/>
  <c r="AH382" i="2" s="1"/>
  <c r="CH394" i="2" a="1"/>
  <c r="CH394" i="2" s="1"/>
  <c r="Z414" i="2" a="1"/>
  <c r="Z414" i="2" s="1"/>
  <c r="AS431" i="2" a="1"/>
  <c r="AS431" i="2" s="1"/>
  <c r="BZ438" i="2" a="1"/>
  <c r="BZ438" i="2" s="1"/>
  <c r="BE433" i="2" a="1"/>
  <c r="BE433" i="2" s="1"/>
  <c r="CF412" i="2" a="1"/>
  <c r="CF412" i="2" s="1"/>
  <c r="CG412" i="2" a="1"/>
  <c r="CG412" i="2" s="1"/>
  <c r="BG423" i="2" a="1"/>
  <c r="BG423" i="2" s="1"/>
  <c r="BC386" i="2" a="1"/>
  <c r="BC386" i="2" s="1"/>
  <c r="CP404" i="2" a="1"/>
  <c r="CP404" i="2" s="1"/>
  <c r="CE428" i="2" a="1"/>
  <c r="CE428" i="2" s="1"/>
  <c r="CH448" i="2" a="1"/>
  <c r="CH448" i="2" s="1"/>
  <c r="AU464" i="2" a="1"/>
  <c r="AU464" i="2" s="1"/>
  <c r="BS464" i="2" a="1"/>
  <c r="BS464" i="2" s="1"/>
  <c r="AK474" i="2" a="1"/>
  <c r="AK474" i="2" s="1"/>
  <c r="AJ479" i="2" a="1"/>
  <c r="AJ479" i="2" s="1"/>
  <c r="BE459" i="2" a="1"/>
  <c r="BE459" i="2" s="1"/>
  <c r="BH476" i="2" a="1"/>
  <c r="BH476" i="2" s="1"/>
  <c r="AY451" i="2" a="1"/>
  <c r="AY451" i="2" s="1"/>
  <c r="AZ3" i="2" a="1"/>
  <c r="AZ3" i="2" s="1"/>
  <c r="CT20" i="2" a="1"/>
  <c r="CT20" i="2" s="1"/>
  <c r="AY9" i="2" a="1"/>
  <c r="AY9" i="2" s="1"/>
  <c r="CP62" i="2" a="1"/>
  <c r="CP62" i="2" s="1"/>
  <c r="AW59" i="2" a="1"/>
  <c r="AW59" i="2" s="1"/>
  <c r="AB69" i="2" a="1"/>
  <c r="AB69" i="2" s="1"/>
  <c r="CH67" i="2" a="1"/>
  <c r="CH67" i="2" s="1"/>
  <c r="W71" i="2" a="1"/>
  <c r="W71" i="2" s="1"/>
  <c r="CF65" i="2" a="1"/>
  <c r="CF65" i="2" s="1"/>
  <c r="AV83" i="2" a="1"/>
  <c r="AV83" i="2" s="1"/>
  <c r="BH79" i="2" a="1"/>
  <c r="BH79" i="2" s="1"/>
  <c r="V87" i="2" a="1"/>
  <c r="V87" i="2" s="1"/>
  <c r="V107" i="2" a="1"/>
  <c r="V107" i="2" s="1"/>
  <c r="BS109" i="2" a="1"/>
  <c r="BS109" i="2" s="1"/>
  <c r="BY103" i="2" a="1"/>
  <c r="BY103" i="2" s="1"/>
  <c r="BQ121" i="2" a="1"/>
  <c r="BQ121" i="2" s="1"/>
  <c r="BJ113" i="2" a="1"/>
  <c r="BJ113" i="2" s="1"/>
  <c r="AR124" i="2" a="1"/>
  <c r="AR124" i="2" s="1"/>
  <c r="AH139" i="2" a="1"/>
  <c r="AH139" i="2" s="1"/>
  <c r="U143" i="2" a="1"/>
  <c r="U143" i="2" s="1"/>
  <c r="CR149" i="2" a="1"/>
  <c r="CR149" i="2" s="1"/>
  <c r="CD153" i="2" a="1"/>
  <c r="CD153" i="2" s="1"/>
  <c r="AV187" i="2" a="1"/>
  <c r="AV187" i="2" s="1"/>
  <c r="CE146" i="2" a="1"/>
  <c r="CE146" i="2" s="1"/>
  <c r="AL164" i="2" a="1"/>
  <c r="AL164" i="2" s="1"/>
  <c r="CW176" i="2" a="1"/>
  <c r="CW176" i="2" s="1"/>
  <c r="BL189" i="2" a="1"/>
  <c r="BL189" i="2" s="1"/>
  <c r="BL195" i="2" a="1"/>
  <c r="BL195" i="2" s="1"/>
  <c r="BQ214" i="2" a="1"/>
  <c r="BQ214" i="2" s="1"/>
  <c r="BU214" i="2" a="1"/>
  <c r="BU214" i="2" s="1"/>
  <c r="S210" i="2" a="1"/>
  <c r="S210" i="2" s="1"/>
  <c r="V242" i="2" a="1"/>
  <c r="V242" i="2" s="1"/>
  <c r="AS234" i="2" a="1"/>
  <c r="AS234" i="2" s="1"/>
  <c r="AO237" i="2" a="1"/>
  <c r="AO237" i="2" s="1"/>
  <c r="AL215" i="2" a="1"/>
  <c r="AL215" i="2" s="1"/>
  <c r="BM229" i="2" a="1"/>
  <c r="BM229" i="2" s="1"/>
  <c r="AU230" i="2" a="1"/>
  <c r="AU230" i="2" s="1"/>
  <c r="BQ245" i="2" a="1"/>
  <c r="BQ245" i="2" s="1"/>
  <c r="CG247" i="2" a="1"/>
  <c r="CG247" i="2" s="1"/>
  <c r="BZ250" i="2" a="1"/>
  <c r="BZ250" i="2" s="1"/>
  <c r="AA281" i="2" a="1"/>
  <c r="AA281" i="2" s="1"/>
  <c r="AK292" i="2" a="1"/>
  <c r="AK292" i="2" s="1"/>
  <c r="CG289" i="2" a="1"/>
  <c r="CG289" i="2" s="1"/>
  <c r="CA305" i="2" a="1"/>
  <c r="CA305" i="2" s="1"/>
  <c r="BF300" i="2" a="1"/>
  <c r="BF300" i="2" s="1"/>
  <c r="AV306" i="2" a="1"/>
  <c r="AV306" i="2" s="1"/>
  <c r="AO317" i="2" a="1"/>
  <c r="AO317" i="2" s="1"/>
  <c r="CW339" i="2" a="1"/>
  <c r="CW339" i="2" s="1"/>
  <c r="AM342" i="2" a="1"/>
  <c r="AM342" i="2" s="1"/>
  <c r="V367" i="2" a="1"/>
  <c r="V367" i="2" s="1"/>
  <c r="Z399" i="2" a="1"/>
  <c r="Z399" i="2" s="1"/>
  <c r="AE400" i="2" a="1"/>
  <c r="AE400" i="2" s="1"/>
  <c r="BC412" i="2" a="1"/>
  <c r="BC412" i="2" s="1"/>
  <c r="CV432" i="2" a="1"/>
  <c r="CV432" i="2" s="1"/>
  <c r="BE429" i="2" a="1"/>
  <c r="BE429" i="2" s="1"/>
  <c r="CP377" i="2" a="1"/>
  <c r="CP377" i="2" s="1"/>
  <c r="AO405" i="2" a="1"/>
  <c r="AO405" i="2" s="1"/>
  <c r="AX418" i="2" a="1"/>
  <c r="AX418" i="2" s="1"/>
  <c r="CO437" i="2" a="1"/>
  <c r="CO437" i="2" s="1"/>
  <c r="CX427" i="2" a="1"/>
  <c r="CX427" i="2" s="1"/>
  <c r="AX443" i="2" a="1"/>
  <c r="AX443" i="2" s="1"/>
  <c r="BI482" i="2" a="1"/>
  <c r="BI482" i="2" s="1"/>
  <c r="CS399" i="2" a="1"/>
  <c r="CS399" i="2" s="1"/>
  <c r="R478" i="2" a="1"/>
  <c r="R478" i="2" s="1"/>
  <c r="BG3" i="2" a="1"/>
  <c r="BG3" i="2" s="1"/>
  <c r="W10" i="2" a="1"/>
  <c r="W10" i="2" s="1"/>
  <c r="CR10" i="2" a="1"/>
  <c r="CR10" i="2" s="1"/>
  <c r="AG5" i="2" a="1"/>
  <c r="AG5" i="2" s="1"/>
  <c r="BP4" i="2" a="1"/>
  <c r="BP4" i="2" s="1"/>
  <c r="BY14" i="2" a="1"/>
  <c r="BY14" i="2" s="1"/>
  <c r="CN15" i="2" a="1"/>
  <c r="CN15" i="2" s="1"/>
  <c r="BT16" i="2" a="1"/>
  <c r="BT16" i="2" s="1"/>
  <c r="BH18" i="2" a="1"/>
  <c r="BH18" i="2" s="1"/>
  <c r="BX26" i="2" a="1"/>
  <c r="BX26" i="2" s="1"/>
  <c r="AH36" i="2" a="1"/>
  <c r="AH36" i="2" s="1"/>
  <c r="AE37" i="2" a="1"/>
  <c r="AE37" i="2" s="1"/>
  <c r="AX41" i="2" a="1"/>
  <c r="AX41" i="2" s="1"/>
  <c r="Z39" i="2" a="1"/>
  <c r="Z39" i="2" s="1"/>
  <c r="CC45" i="2" a="1"/>
  <c r="CC45" i="2" s="1"/>
  <c r="BE47" i="2" a="1"/>
  <c r="BE47" i="2" s="1"/>
  <c r="CM54" i="2" a="1"/>
  <c r="CM54" i="2" s="1"/>
  <c r="R59" i="2" a="1"/>
  <c r="R59" i="2" s="1"/>
  <c r="BT47" i="2" a="1"/>
  <c r="BT47" i="2" s="1"/>
  <c r="BQ73" i="2" a="1"/>
  <c r="BQ73" i="2" s="1"/>
  <c r="BE77" i="2" a="1"/>
  <c r="BE77" i="2" s="1"/>
  <c r="AN116" i="2" a="1"/>
  <c r="AN116" i="2" s="1"/>
  <c r="AQ117" i="2" a="1"/>
  <c r="AQ117" i="2" s="1"/>
  <c r="CB123" i="2" a="1"/>
  <c r="CB123" i="2" s="1"/>
  <c r="AM142" i="2" a="1"/>
  <c r="AM142" i="2" s="1"/>
  <c r="R125" i="2" a="1"/>
  <c r="R125" i="2" s="1"/>
  <c r="AB128" i="2" a="1"/>
  <c r="AB128" i="2" s="1"/>
  <c r="CF148" i="2" a="1"/>
  <c r="CF148" i="2" s="1"/>
  <c r="AV133" i="2" a="1"/>
  <c r="AV133" i="2" s="1"/>
  <c r="AX156" i="2" a="1"/>
  <c r="AX156" i="2" s="1"/>
  <c r="AW132" i="2" a="1"/>
  <c r="AW132" i="2" s="1"/>
  <c r="AJ183" i="2" a="1"/>
  <c r="AJ183" i="2" s="1"/>
  <c r="X182" i="2" a="1"/>
  <c r="X182" i="2" s="1"/>
  <c r="CS206" i="2" a="1"/>
  <c r="CS206" i="2" s="1"/>
  <c r="U193" i="2" a="1"/>
  <c r="U193" i="2" s="1"/>
  <c r="BP210" i="2" a="1"/>
  <c r="BP210" i="2" s="1"/>
  <c r="CU198" i="2" a="1"/>
  <c r="CU198" i="2" s="1"/>
  <c r="CT225" i="2" a="1"/>
  <c r="CT225" i="2" s="1"/>
  <c r="AM215" i="2" a="1"/>
  <c r="AM215" i="2" s="1"/>
  <c r="AT231" i="2" a="1"/>
  <c r="AT231" i="2" s="1"/>
  <c r="V240" i="2" a="1"/>
  <c r="V240" i="2" s="1"/>
  <c r="CP226" i="2" a="1"/>
  <c r="CP226" i="2" s="1"/>
  <c r="AT270" i="2" a="1"/>
  <c r="AT270" i="2" s="1"/>
  <c r="AC285" i="2" a="1"/>
  <c r="AC285" i="2" s="1"/>
  <c r="BO260" i="2" a="1"/>
  <c r="BO260" i="2" s="1"/>
  <c r="AZ292" i="2" a="1"/>
  <c r="AZ292" i="2" s="1"/>
  <c r="CM267" i="2" a="1"/>
  <c r="CM267" i="2" s="1"/>
  <c r="BV264" i="2" a="1"/>
  <c r="BV264" i="2" s="1"/>
  <c r="BR298" i="2" a="1"/>
  <c r="BR298" i="2" s="1"/>
  <c r="CM304" i="2" a="1"/>
  <c r="CM304" i="2" s="1"/>
  <c r="CR302" i="2" a="1"/>
  <c r="CR302" i="2" s="1"/>
  <c r="AF326" i="2" a="1"/>
  <c r="AF326" i="2" s="1"/>
  <c r="AY314" i="2" a="1"/>
  <c r="AY314" i="2" s="1"/>
  <c r="BH314" i="2" a="1"/>
  <c r="BH314" i="2" s="1"/>
  <c r="BZ333" i="2" a="1"/>
  <c r="BZ333" i="2" s="1"/>
  <c r="S337" i="2" a="1"/>
  <c r="S337" i="2" s="1"/>
  <c r="BD341" i="2" a="1"/>
  <c r="BD341" i="2" s="1"/>
  <c r="BE344" i="2" a="1"/>
  <c r="BE344" i="2" s="1"/>
  <c r="BK314" i="2" a="1"/>
  <c r="BK314" i="2" s="1"/>
  <c r="AD304" i="2" a="1"/>
  <c r="AD304" i="2" s="1"/>
  <c r="CP324" i="2" a="1"/>
  <c r="CP324" i="2" s="1"/>
  <c r="CX326" i="2" a="1"/>
  <c r="CX326" i="2" s="1"/>
  <c r="S347" i="2" a="1"/>
  <c r="S347" i="2" s="1"/>
  <c r="CS361" i="2" a="1"/>
  <c r="CS361" i="2" s="1"/>
  <c r="CF366" i="2" a="1"/>
  <c r="CF366" i="2" s="1"/>
  <c r="CR354" i="2" a="1"/>
  <c r="CR354" i="2" s="1"/>
  <c r="CM374" i="2" a="1"/>
  <c r="CM374" i="2" s="1"/>
  <c r="AF365" i="2" a="1"/>
  <c r="AF365" i="2" s="1"/>
  <c r="CS354" i="2" a="1"/>
  <c r="CS354" i="2" s="1"/>
  <c r="BM366" i="2" a="1"/>
  <c r="BM366" i="2" s="1"/>
  <c r="BB336" i="2" a="1"/>
  <c r="BB336" i="2" s="1"/>
  <c r="BQ369" i="2" a="1"/>
  <c r="BQ369" i="2" s="1"/>
  <c r="CS429" i="2" a="1"/>
  <c r="CS429" i="2" s="1"/>
  <c r="CX403" i="2" a="1"/>
  <c r="CX403" i="2" s="1"/>
  <c r="U409" i="2" a="1"/>
  <c r="U409" i="2" s="1"/>
  <c r="CK438" i="2" a="1"/>
  <c r="CK438" i="2" s="1"/>
  <c r="AM418" i="2" a="1"/>
  <c r="AM418" i="2" s="1"/>
  <c r="AL423" i="2" a="1"/>
  <c r="AL423" i="2" s="1"/>
  <c r="CB460" i="2" a="1"/>
  <c r="CB460" i="2" s="1"/>
  <c r="U464" i="2" a="1"/>
  <c r="U464" i="2" s="1"/>
  <c r="BB453" i="2" a="1"/>
  <c r="BB453" i="2" s="1"/>
  <c r="BE443" i="2" a="1"/>
  <c r="BE443" i="2" s="1"/>
  <c r="BD441" i="2" a="1"/>
  <c r="BD441" i="2" s="1"/>
  <c r="Y16" i="2" a="1"/>
  <c r="Y16" i="2" s="1"/>
  <c r="CK13" i="2" a="1"/>
  <c r="CK13" i="2" s="1"/>
  <c r="CF18" i="2" a="1"/>
  <c r="CF18" i="2" s="1"/>
  <c r="CO19" i="2" a="1"/>
  <c r="CO19" i="2" s="1"/>
  <c r="CA32" i="2" a="1"/>
  <c r="CA32" i="2" s="1"/>
  <c r="CQ27" i="2" a="1"/>
  <c r="CQ27" i="2" s="1"/>
  <c r="CX28" i="2" a="1"/>
  <c r="CX28" i="2" s="1"/>
  <c r="CW42" i="2" a="1"/>
  <c r="CW42" i="2" s="1"/>
  <c r="AH42" i="2" a="1"/>
  <c r="AH42" i="2" s="1"/>
  <c r="T50" i="2" a="1"/>
  <c r="T50" i="2" s="1"/>
  <c r="AR38" i="2" a="1"/>
  <c r="AR38" i="2" s="1"/>
  <c r="BB43" i="2" a="1"/>
  <c r="BB43" i="2" s="1"/>
  <c r="BN53" i="2" a="1"/>
  <c r="BN53" i="2" s="1"/>
  <c r="AP48" i="2" a="1"/>
  <c r="AP48" i="2" s="1"/>
  <c r="CR76" i="2" a="1"/>
  <c r="CR76" i="2" s="1"/>
  <c r="BF75" i="2" a="1"/>
  <c r="BF75" i="2" s="1"/>
  <c r="AQ96" i="2" a="1"/>
  <c r="AQ96" i="2" s="1"/>
  <c r="BP85" i="2" a="1"/>
  <c r="BP85" i="2" s="1"/>
  <c r="BT91" i="2" a="1"/>
  <c r="BT91" i="2" s="1"/>
  <c r="Y127" i="2" a="1"/>
  <c r="Y127" i="2" s="1"/>
  <c r="CL117" i="2" a="1"/>
  <c r="CL117" i="2" s="1"/>
  <c r="CB135" i="2" a="1"/>
  <c r="CB135" i="2" s="1"/>
  <c r="BD157" i="2" a="1"/>
  <c r="BD157" i="2" s="1"/>
  <c r="AB156" i="2" a="1"/>
  <c r="AB156" i="2" s="1"/>
  <c r="CT151" i="2" a="1"/>
  <c r="CT151" i="2" s="1"/>
  <c r="BM175" i="2" a="1"/>
  <c r="BM175" i="2" s="1"/>
  <c r="BC181" i="2" a="1"/>
  <c r="BC181" i="2" s="1"/>
  <c r="AS181" i="2" a="1"/>
  <c r="AS181" i="2" s="1"/>
  <c r="AB185" i="2" a="1"/>
  <c r="AB185" i="2" s="1"/>
  <c r="AW179" i="2" a="1"/>
  <c r="AW179" i="2" s="1"/>
  <c r="CW192" i="2" a="1"/>
  <c r="CW192" i="2" s="1"/>
  <c r="BX200" i="2" a="1"/>
  <c r="BX200" i="2" s="1"/>
  <c r="BE190" i="2" a="1"/>
  <c r="BE190" i="2" s="1"/>
  <c r="AE198" i="2" a="1"/>
  <c r="AE198" i="2" s="1"/>
  <c r="CA202" i="2" a="1"/>
  <c r="CA202" i="2" s="1"/>
  <c r="CK221" i="2" a="1"/>
  <c r="CK221" i="2" s="1"/>
  <c r="BG229" i="2" a="1"/>
  <c r="BG229" i="2" s="1"/>
  <c r="BZ266" i="2" a="1"/>
  <c r="BZ266" i="2" s="1"/>
  <c r="CA266" i="2" a="1"/>
  <c r="CA266" i="2" s="1"/>
  <c r="AP286" i="2" a="1"/>
  <c r="AP286" i="2" s="1"/>
  <c r="BN286" i="2" a="1"/>
  <c r="BN286" i="2" s="1"/>
  <c r="BZ249" i="2" a="1"/>
  <c r="BZ249" i="2" s="1"/>
  <c r="CD268" i="2" a="1"/>
  <c r="CD268" i="2" s="1"/>
  <c r="AA286" i="2" a="1"/>
  <c r="AA286" i="2" s="1"/>
  <c r="CG263" i="2" a="1"/>
  <c r="CG263" i="2" s="1"/>
  <c r="AV291" i="2" a="1"/>
  <c r="AV291" i="2" s="1"/>
  <c r="AB308" i="2" a="1"/>
  <c r="AB308" i="2" s="1"/>
  <c r="AD311" i="2" a="1"/>
  <c r="AD311" i="2" s="1"/>
  <c r="CS282" i="2" a="1"/>
  <c r="CS282" i="2" s="1"/>
  <c r="CC312" i="2" a="1"/>
  <c r="CC312" i="2" s="1"/>
  <c r="CU272" i="2" a="1"/>
  <c r="CU272" i="2" s="1"/>
  <c r="CQ328" i="2" a="1"/>
  <c r="CQ328" i="2" s="1"/>
  <c r="CU314" i="2" a="1"/>
  <c r="CU314" i="2" s="1"/>
  <c r="AC329" i="2" a="1"/>
  <c r="AC329" i="2" s="1"/>
  <c r="BG331" i="2" a="1"/>
  <c r="BG331" i="2" s="1"/>
  <c r="AH362" i="2" a="1"/>
  <c r="AH362" i="2" s="1"/>
  <c r="AR375" i="2" a="1"/>
  <c r="AR375" i="2" s="1"/>
  <c r="AQ328" i="2" a="1"/>
  <c r="AQ328" i="2" s="1"/>
  <c r="AF342" i="2" a="1"/>
  <c r="AF342" i="2" s="1"/>
  <c r="AI369" i="2" a="1"/>
  <c r="AI369" i="2" s="1"/>
  <c r="AF391" i="2" a="1"/>
  <c r="AF391" i="2" s="1"/>
  <c r="CX393" i="2" a="1"/>
  <c r="CX393" i="2" s="1"/>
  <c r="AE393" i="2" a="1"/>
  <c r="AE393" i="2" s="1"/>
  <c r="BU401" i="2" a="1"/>
  <c r="BU401" i="2" s="1"/>
  <c r="AZ377" i="2" a="1"/>
  <c r="AZ377" i="2" s="1"/>
  <c r="CK368" i="2" a="1"/>
  <c r="CK368" i="2" s="1"/>
  <c r="U424" i="2" a="1"/>
  <c r="U424" i="2" s="1"/>
  <c r="BG328" i="2" a="1"/>
  <c r="BG328" i="2" s="1"/>
  <c r="CX401" i="2" a="1"/>
  <c r="CX401" i="2" s="1"/>
  <c r="BA436" i="2" a="1"/>
  <c r="BA436" i="2" s="1"/>
  <c r="AF419" i="2" a="1"/>
  <c r="AF419" i="2" s="1"/>
  <c r="CP459" i="2" a="1"/>
  <c r="CP459" i="2" s="1"/>
  <c r="BV465" i="2" a="1"/>
  <c r="BV465" i="2" s="1"/>
  <c r="AI473" i="2" a="1"/>
  <c r="AI473" i="2" s="1"/>
  <c r="CB477" i="2" a="1"/>
  <c r="CB477" i="2" s="1"/>
  <c r="CC480" i="2" a="1"/>
  <c r="CC480" i="2" s="1"/>
  <c r="BR460" i="2" a="1"/>
  <c r="BR460" i="2" s="1"/>
  <c r="CO13" i="2" a="1"/>
  <c r="CO13" i="2" s="1"/>
  <c r="AZ6" i="2" a="1"/>
  <c r="AZ6" i="2" s="1"/>
  <c r="BV12" i="2" a="1"/>
  <c r="BV12" i="2" s="1"/>
  <c r="CG11" i="2" a="1"/>
  <c r="CG11" i="2" s="1"/>
  <c r="AQ22" i="2" a="1"/>
  <c r="AQ22" i="2" s="1"/>
  <c r="AX22" i="2" a="1"/>
  <c r="AX22" i="2" s="1"/>
  <c r="BD26" i="2" a="1"/>
  <c r="BD26" i="2" s="1"/>
  <c r="CI23" i="2" a="1"/>
  <c r="CI23" i="2" s="1"/>
  <c r="CM32" i="2" a="1"/>
  <c r="CM32" i="2" s="1"/>
  <c r="BR28" i="2" a="1"/>
  <c r="BR28" i="2" s="1"/>
  <c r="CL33" i="2" a="1"/>
  <c r="CL33" i="2" s="1"/>
  <c r="AD38" i="2" a="1"/>
  <c r="AD38" i="2" s="1"/>
  <c r="AH26" i="2" a="1"/>
  <c r="AH26" i="2" s="1"/>
  <c r="AP32" i="2" a="1"/>
  <c r="AP32" i="2" s="1"/>
  <c r="BC39" i="2" a="1"/>
  <c r="BC39" i="2" s="1"/>
  <c r="CE40" i="2" a="1"/>
  <c r="CE40" i="2" s="1"/>
  <c r="AW48" i="2" a="1"/>
  <c r="AW48" i="2" s="1"/>
  <c r="W56" i="2" a="1"/>
  <c r="W56" i="2" s="1"/>
  <c r="AA63" i="2" a="1"/>
  <c r="AA63" i="2" s="1"/>
  <c r="X59" i="2" a="1"/>
  <c r="X59" i="2" s="1"/>
  <c r="CQ57" i="2" a="1"/>
  <c r="CQ57" i="2" s="1"/>
  <c r="CW58" i="2" a="1"/>
  <c r="CW58" i="2" s="1"/>
  <c r="CD66" i="2" a="1"/>
  <c r="CD66" i="2" s="1"/>
  <c r="AS78" i="2" a="1"/>
  <c r="AS78" i="2" s="1"/>
  <c r="AN86" i="2" a="1"/>
  <c r="AN86" i="2" s="1"/>
  <c r="BC98" i="2" a="1"/>
  <c r="BC98" i="2" s="1"/>
  <c r="BE106" i="2" a="1"/>
  <c r="BE106" i="2" s="1"/>
  <c r="CV98" i="2" a="1"/>
  <c r="CV98" i="2" s="1"/>
  <c r="AF123" i="2" a="1"/>
  <c r="AF123" i="2" s="1"/>
  <c r="BL117" i="2" a="1"/>
  <c r="BL117" i="2" s="1"/>
  <c r="BM117" i="2" a="1"/>
  <c r="BM117" i="2" s="1"/>
  <c r="CG141" i="2" a="1"/>
  <c r="CG141" i="2" s="1"/>
  <c r="CR144" i="2" a="1"/>
  <c r="CR144" i="2" s="1"/>
  <c r="AP150" i="2" a="1"/>
  <c r="AP150" i="2" s="1"/>
  <c r="AN149" i="2" a="1"/>
  <c r="AN149" i="2" s="1"/>
  <c r="CT144" i="2" a="1"/>
  <c r="CT144" i="2" s="1"/>
  <c r="CM172" i="2" a="1"/>
  <c r="CM172" i="2" s="1"/>
  <c r="BW166" i="2" a="1"/>
  <c r="BW166" i="2" s="1"/>
  <c r="AQ148" i="2" a="1"/>
  <c r="AQ148" i="2" s="1"/>
  <c r="CH174" i="2" a="1"/>
  <c r="CH174" i="2" s="1"/>
  <c r="BP198" i="2" a="1"/>
  <c r="BP198" i="2" s="1"/>
  <c r="BA201" i="2" a="1"/>
  <c r="BA201" i="2" s="1"/>
  <c r="CF197" i="2" a="1"/>
  <c r="CF197" i="2" s="1"/>
  <c r="CG217" i="2" a="1"/>
  <c r="CG217" i="2" s="1"/>
  <c r="CO219" i="2" a="1"/>
  <c r="CO219" i="2" s="1"/>
  <c r="BE244" i="2" a="1"/>
  <c r="BE244" i="2" s="1"/>
  <c r="BB251" i="2" a="1"/>
  <c r="BB251" i="2" s="1"/>
  <c r="BJ264" i="2" a="1"/>
  <c r="BJ264" i="2" s="1"/>
  <c r="CQ286" i="2" a="1"/>
  <c r="CQ286" i="2" s="1"/>
  <c r="Z284" i="2" a="1"/>
  <c r="Z284" i="2" s="1"/>
  <c r="AJ244" i="2" a="1"/>
  <c r="AJ244" i="2" s="1"/>
  <c r="CD258" i="2" a="1"/>
  <c r="CD258" i="2" s="1"/>
  <c r="CB277" i="2" a="1"/>
  <c r="CB277" i="2" s="1"/>
  <c r="T281" i="2" a="1"/>
  <c r="T281" i="2" s="1"/>
  <c r="AD259" i="2" a="1"/>
  <c r="AD259" i="2" s="1"/>
  <c r="CP294" i="2" a="1"/>
  <c r="CP294" i="2" s="1"/>
  <c r="AR260" i="2" a="1"/>
  <c r="AR260" i="2" s="1"/>
  <c r="CU287" i="2" a="1"/>
  <c r="CU287" i="2" s="1"/>
  <c r="CH311" i="2" a="1"/>
  <c r="CH311" i="2" s="1"/>
  <c r="R296" i="2" a="1"/>
  <c r="R296" i="2" s="1"/>
  <c r="AS310" i="2" a="1"/>
  <c r="AS310" i="2" s="1"/>
  <c r="CS315" i="2" a="1"/>
  <c r="CS315" i="2" s="1"/>
  <c r="BB327" i="2" a="1"/>
  <c r="BB327" i="2" s="1"/>
  <c r="Y336" i="2" a="1"/>
  <c r="Y336" i="2" s="1"/>
  <c r="CF326" i="2" a="1"/>
  <c r="CF326" i="2" s="1"/>
  <c r="CJ330" i="2" a="1"/>
  <c r="CJ330" i="2" s="1"/>
  <c r="BI337" i="2" a="1"/>
  <c r="BI337" i="2" s="1"/>
  <c r="AO353" i="2" a="1"/>
  <c r="AO353" i="2" s="1"/>
  <c r="CF355" i="2" a="1"/>
  <c r="CF355" i="2" s="1"/>
  <c r="BU354" i="2" a="1"/>
  <c r="BU354" i="2" s="1"/>
  <c r="AO378" i="2" a="1"/>
  <c r="AO378" i="2" s="1"/>
  <c r="BV403" i="2" a="1"/>
  <c r="BV403" i="2" s="1"/>
  <c r="CQ406" i="2" a="1"/>
  <c r="CQ406" i="2" s="1"/>
  <c r="BX406" i="2" a="1"/>
  <c r="BX406" i="2" s="1"/>
  <c r="BM414" i="2" a="1"/>
  <c r="BM414" i="2" s="1"/>
  <c r="BT407" i="2" a="1"/>
  <c r="BT407" i="2" s="1"/>
  <c r="Y431" i="2" a="1"/>
  <c r="Y431" i="2" s="1"/>
  <c r="BT412" i="2" a="1"/>
  <c r="BT412" i="2" s="1"/>
  <c r="S409" i="2" a="1"/>
  <c r="S409" i="2" s="1"/>
  <c r="AC437" i="2" a="1"/>
  <c r="AC437" i="2" s="1"/>
  <c r="BL410" i="2" a="1"/>
  <c r="BL410" i="2" s="1"/>
  <c r="BH431" i="2" a="1"/>
  <c r="BH431" i="2" s="1"/>
  <c r="BM438" i="2" a="1"/>
  <c r="BM438" i="2" s="1"/>
  <c r="CN426" i="2" a="1"/>
  <c r="CN426" i="2" s="1"/>
  <c r="BQ421" i="2" a="1"/>
  <c r="BQ421" i="2" s="1"/>
  <c r="BW433" i="2" a="1"/>
  <c r="BW433" i="2" s="1"/>
  <c r="CX454" i="2" a="1"/>
  <c r="CX454" i="2" s="1"/>
  <c r="CM481" i="2" a="1"/>
  <c r="CM481" i="2" s="1"/>
  <c r="BV8" i="2" a="1"/>
  <c r="BV8" i="2" s="1"/>
  <c r="AN11" i="2" a="1"/>
  <c r="AN11" i="2" s="1"/>
  <c r="AB29" i="2" a="1"/>
  <c r="AB29" i="2" s="1"/>
  <c r="BS51" i="2" a="1"/>
  <c r="BS51" i="2" s="1"/>
  <c r="CA56" i="2" a="1"/>
  <c r="CA56" i="2" s="1"/>
  <c r="AU56" i="2" a="1"/>
  <c r="AU56" i="2" s="1"/>
  <c r="CN69" i="2" a="1"/>
  <c r="CN69" i="2" s="1"/>
  <c r="CH70" i="2" a="1"/>
  <c r="CH70" i="2" s="1"/>
  <c r="S96" i="2" a="1"/>
  <c r="S96" i="2" s="1"/>
  <c r="BV91" i="2" a="1"/>
  <c r="BV91" i="2" s="1"/>
  <c r="CK114" i="2" a="1"/>
  <c r="CK114" i="2" s="1"/>
  <c r="CK125" i="2" a="1"/>
  <c r="CK125" i="2" s="1"/>
  <c r="AN127" i="2" a="1"/>
  <c r="AN127" i="2" s="1"/>
  <c r="AQ136" i="2" a="1"/>
  <c r="AQ136" i="2" s="1"/>
  <c r="BQ145" i="2" a="1"/>
  <c r="BQ145" i="2" s="1"/>
  <c r="CT159" i="2" a="1"/>
  <c r="CT159" i="2" s="1"/>
  <c r="AA154" i="2" a="1"/>
  <c r="AA154" i="2" s="1"/>
  <c r="CN159" i="2" a="1"/>
  <c r="CN159" i="2" s="1"/>
  <c r="CQ165" i="2" a="1"/>
  <c r="CQ165" i="2" s="1"/>
  <c r="CN172" i="2" a="1"/>
  <c r="CN172" i="2" s="1"/>
  <c r="R156" i="2" a="1"/>
  <c r="R156" i="2" s="1"/>
  <c r="CD160" i="2" a="1"/>
  <c r="CD160" i="2" s="1"/>
  <c r="X202" i="2" a="1"/>
  <c r="X202" i="2" s="1"/>
  <c r="CA192" i="2" a="1"/>
  <c r="CA192" i="2" s="1"/>
  <c r="AO201" i="2" a="1"/>
  <c r="AO201" i="2" s="1"/>
  <c r="AK178" i="2" a="1"/>
  <c r="AK178" i="2" s="1"/>
  <c r="CD220" i="2" a="1"/>
  <c r="CD220" i="2" s="1"/>
  <c r="BW211" i="2" a="1"/>
  <c r="BW211" i="2" s="1"/>
  <c r="BO206" i="2" a="1"/>
  <c r="BO206" i="2" s="1"/>
  <c r="T228" i="2" a="1"/>
  <c r="T228" i="2" s="1"/>
  <c r="AL271" i="2" a="1"/>
  <c r="AL271" i="2" s="1"/>
  <c r="AI265" i="2" a="1"/>
  <c r="AI265" i="2" s="1"/>
  <c r="CT280" i="2" a="1"/>
  <c r="CT280" i="2" s="1"/>
  <c r="AA290" i="2" a="1"/>
  <c r="AA290" i="2" s="1"/>
  <c r="AU303" i="2" a="1"/>
  <c r="AU303" i="2" s="1"/>
  <c r="R305" i="2" a="1"/>
  <c r="R305" i="2" s="1"/>
  <c r="BM272" i="2" a="1"/>
  <c r="BM272" i="2" s="1"/>
  <c r="BW319" i="2" a="1"/>
  <c r="BW319" i="2" s="1"/>
  <c r="BI325" i="2" a="1"/>
  <c r="BI325" i="2" s="1"/>
  <c r="CF288" i="2" a="1"/>
  <c r="CF288" i="2" s="1"/>
  <c r="AM322" i="2" a="1"/>
  <c r="AM322" i="2" s="1"/>
  <c r="CI335" i="2" a="1"/>
  <c r="CI335" i="2" s="1"/>
  <c r="BV330" i="2" a="1"/>
  <c r="BV330" i="2" s="1"/>
  <c r="CB362" i="2" a="1"/>
  <c r="CB362" i="2" s="1"/>
  <c r="AD321" i="2" a="1"/>
  <c r="AD321" i="2" s="1"/>
  <c r="CG342" i="2" a="1"/>
  <c r="CG342" i="2" s="1"/>
  <c r="AA361" i="2" a="1"/>
  <c r="AA361" i="2" s="1"/>
  <c r="AZ353" i="2" a="1"/>
  <c r="AZ353" i="2" s="1"/>
  <c r="AM345" i="2" a="1"/>
  <c r="AM345" i="2" s="1"/>
  <c r="CA376" i="2" a="1"/>
  <c r="CA376" i="2" s="1"/>
  <c r="AP380" i="2" a="1"/>
  <c r="AP380" i="2" s="1"/>
  <c r="AZ378" i="2" a="1"/>
  <c r="AZ378" i="2" s="1"/>
  <c r="CA397" i="2" a="1"/>
  <c r="CA397" i="2" s="1"/>
  <c r="X422" i="2" a="1"/>
  <c r="X422" i="2" s="1"/>
  <c r="AB346" i="2" a="1"/>
  <c r="AB346" i="2" s="1"/>
  <c r="T417" i="2" a="1"/>
  <c r="T417" i="2" s="1"/>
  <c r="BQ426" i="2" a="1"/>
  <c r="BQ426" i="2" s="1"/>
  <c r="V399" i="2" a="1"/>
  <c r="V399" i="2" s="1"/>
  <c r="BE455" i="2" a="1"/>
  <c r="BE455" i="2" s="1"/>
  <c r="CD473" i="2" a="1"/>
  <c r="CD473" i="2" s="1"/>
  <c r="CI466" i="2" a="1"/>
  <c r="CI466" i="2" s="1"/>
  <c r="BV467" i="2" a="1"/>
  <c r="BV467" i="2" s="1"/>
  <c r="BK482" i="2" a="1"/>
  <c r="BK482" i="2" s="1"/>
  <c r="AY13" i="2" a="1"/>
  <c r="AY13" i="2" s="1"/>
  <c r="BG21" i="2" a="1"/>
  <c r="BG21" i="2" s="1"/>
  <c r="AA22" i="2" a="1"/>
  <c r="AA22" i="2" s="1"/>
  <c r="BG29" i="2" a="1"/>
  <c r="BG29" i="2" s="1"/>
  <c r="AB57" i="2" a="1"/>
  <c r="AB57" i="2" s="1"/>
  <c r="BY53" i="2" a="1"/>
  <c r="BY53" i="2" s="1"/>
  <c r="AI67" i="2" a="1"/>
  <c r="AI67" i="2" s="1"/>
  <c r="CG68" i="2" a="1"/>
  <c r="CG68" i="2" s="1"/>
  <c r="BR68" i="2" a="1"/>
  <c r="BR68" i="2" s="1"/>
  <c r="AP85" i="2" a="1"/>
  <c r="AP85" i="2" s="1"/>
  <c r="Z80" i="2" a="1"/>
  <c r="Z80" i="2" s="1"/>
  <c r="AD74" i="2" a="1"/>
  <c r="AD74" i="2" s="1"/>
  <c r="AA80" i="2" a="1"/>
  <c r="AA80" i="2" s="1"/>
  <c r="CC86" i="2" a="1"/>
  <c r="CC86" i="2" s="1"/>
  <c r="V110" i="2" a="1"/>
  <c r="V110" i="2" s="1"/>
  <c r="BD112" i="2" a="1"/>
  <c r="BD112" i="2" s="1"/>
  <c r="BM100" i="2" a="1"/>
  <c r="BM100" i="2" s="1"/>
  <c r="CM110" i="2" a="1"/>
  <c r="CM110" i="2" s="1"/>
  <c r="CR117" i="2" a="1"/>
  <c r="CR117" i="2" s="1"/>
  <c r="AK114" i="2" a="1"/>
  <c r="AK114" i="2" s="1"/>
  <c r="BN129" i="2" a="1"/>
  <c r="BN129" i="2" s="1"/>
  <c r="CN141" i="2" a="1"/>
  <c r="CN141" i="2" s="1"/>
  <c r="CE128" i="2" a="1"/>
  <c r="CE128" i="2" s="1"/>
  <c r="BL146" i="2" a="1"/>
  <c r="BL146" i="2" s="1"/>
  <c r="CB164" i="2" a="1"/>
  <c r="CB164" i="2" s="1"/>
  <c r="BJ165" i="2" a="1"/>
  <c r="BJ165" i="2" s="1"/>
  <c r="CV167" i="2" a="1"/>
  <c r="CV167" i="2" s="1"/>
  <c r="BN149" i="2" a="1"/>
  <c r="BN149" i="2" s="1"/>
  <c r="CE183" i="2" a="1"/>
  <c r="CE183" i="2" s="1"/>
  <c r="AD186" i="2" a="1"/>
  <c r="AD186" i="2" s="1"/>
  <c r="BL186" i="2" a="1"/>
  <c r="BL186" i="2" s="1"/>
  <c r="CT200" i="2" a="1"/>
  <c r="CT200" i="2" s="1"/>
  <c r="BA207" i="2" a="1"/>
  <c r="BA207" i="2" s="1"/>
  <c r="CE206" i="2" a="1"/>
  <c r="CE206" i="2" s="1"/>
  <c r="BC221" i="2" a="1"/>
  <c r="BC221" i="2" s="1"/>
  <c r="CV226" i="2" a="1"/>
  <c r="CV226" i="2" s="1"/>
  <c r="CV230" i="2" a="1"/>
  <c r="CV230" i="2" s="1"/>
  <c r="BT218" i="2" a="1"/>
  <c r="BT218" i="2" s="1"/>
  <c r="Z215" i="2" a="1"/>
  <c r="Z215" i="2" s="1"/>
  <c r="AR240" i="2" a="1"/>
  <c r="AR240" i="2" s="1"/>
  <c r="CM266" i="2" a="1"/>
  <c r="CM266" i="2" s="1"/>
  <c r="CU270" i="2" a="1"/>
  <c r="CU270" i="2" s="1"/>
  <c r="CP262" i="2" a="1"/>
  <c r="CP262" i="2" s="1"/>
  <c r="BU278" i="2" a="1"/>
  <c r="BU278" i="2" s="1"/>
  <c r="CO279" i="2" a="1"/>
  <c r="CO279" i="2" s="1"/>
  <c r="AM276" i="2" a="1"/>
  <c r="AM276" i="2" s="1"/>
  <c r="BT289" i="2" a="1"/>
  <c r="BT289" i="2" s="1"/>
  <c r="BA288" i="2" a="1"/>
  <c r="BA288" i="2" s="1"/>
  <c r="Y312" i="2" a="1"/>
  <c r="Y312" i="2" s="1"/>
  <c r="BW294" i="2" a="1"/>
  <c r="BW294" i="2" s="1"/>
  <c r="BZ323" i="2" a="1"/>
  <c r="BZ323" i="2" s="1"/>
  <c r="CJ345" i="2" a="1"/>
  <c r="CJ345" i="2" s="1"/>
  <c r="AG350" i="2" a="1"/>
  <c r="AG350" i="2" s="1"/>
  <c r="BS332" i="2" a="1"/>
  <c r="BS332" i="2" s="1"/>
  <c r="BM374" i="2" a="1"/>
  <c r="BM374" i="2" s="1"/>
  <c r="BM279" i="2" a="1"/>
  <c r="BM279" i="2" s="1"/>
  <c r="CG390" i="2" a="1"/>
  <c r="CG390" i="2" s="1"/>
  <c r="CD386" i="2" a="1"/>
  <c r="CD386" i="2" s="1"/>
  <c r="CX381" i="2" a="1"/>
  <c r="CX381" i="2" s="1"/>
  <c r="BO388" i="2" a="1"/>
  <c r="BO388" i="2" s="1"/>
  <c r="CA389" i="2" a="1"/>
  <c r="CA389" i="2" s="1"/>
  <c r="CT348" i="2" a="1"/>
  <c r="CT348" i="2" s="1"/>
  <c r="AC434" i="2" a="1"/>
  <c r="AC434" i="2" s="1"/>
  <c r="AS411" i="2" a="1"/>
  <c r="AS411" i="2" s="1"/>
  <c r="AH417" i="2" a="1"/>
  <c r="AH417" i="2" s="1"/>
  <c r="S422" i="2" a="1"/>
  <c r="S422" i="2" s="1"/>
  <c r="AA426" i="2" a="1"/>
  <c r="AA426" i="2" s="1"/>
  <c r="AU459" i="2" a="1"/>
  <c r="AU459" i="2" s="1"/>
  <c r="CM460" i="2" a="1"/>
  <c r="CM460" i="2" s="1"/>
  <c r="AN483" i="2" a="1"/>
  <c r="AN483" i="2" s="1"/>
  <c r="CJ469" i="2" a="1"/>
  <c r="CJ469" i="2" s="1"/>
  <c r="CT439" i="2" a="1"/>
  <c r="CT439" i="2" s="1"/>
  <c r="AR478" i="2" a="1"/>
  <c r="AR478" i="2" s="1"/>
  <c r="CF20" i="2" a="1"/>
  <c r="CF20" i="2" s="1"/>
  <c r="AE18" i="2" a="1"/>
  <c r="AE18" i="2" s="1"/>
  <c r="CL28" i="2" a="1"/>
  <c r="CL28" i="2" s="1"/>
  <c r="BR33" i="2" a="1"/>
  <c r="BR33" i="2" s="1"/>
  <c r="CN46" i="2" a="1"/>
  <c r="CN46" i="2" s="1"/>
  <c r="BQ60" i="2" a="1"/>
  <c r="BQ60" i="2" s="1"/>
  <c r="BR66" i="2" a="1"/>
  <c r="BR66" i="2" s="1"/>
  <c r="BK66" i="2" a="1"/>
  <c r="BK66" i="2" s="1"/>
  <c r="BI70" i="2" a="1"/>
  <c r="BI70" i="2" s="1"/>
  <c r="BU73" i="2" a="1"/>
  <c r="BU73" i="2" s="1"/>
  <c r="CT78" i="2" a="1"/>
  <c r="CT78" i="2" s="1"/>
  <c r="CN82" i="2" a="1"/>
  <c r="CN82" i="2" s="1"/>
  <c r="AQ73" i="2" a="1"/>
  <c r="AQ73" i="2" s="1"/>
  <c r="AM108" i="2" a="1"/>
  <c r="AM108" i="2" s="1"/>
  <c r="AK104" i="2" a="1"/>
  <c r="AK104" i="2" s="1"/>
  <c r="U109" i="2" a="1"/>
  <c r="U109" i="2" s="1"/>
  <c r="BO101" i="2" a="1"/>
  <c r="BO101" i="2" s="1"/>
  <c r="BI111" i="2" a="1"/>
  <c r="BI111" i="2" s="1"/>
  <c r="AT118" i="2" a="1"/>
  <c r="AT118" i="2" s="1"/>
  <c r="S119" i="2" a="1"/>
  <c r="S119" i="2" s="1"/>
  <c r="AE138" i="2" a="1"/>
  <c r="AE138" i="2" s="1"/>
  <c r="AO146" i="2" a="1"/>
  <c r="AO146" i="2" s="1"/>
  <c r="CR171" i="2" a="1"/>
  <c r="CR171" i="2" s="1"/>
  <c r="AJ186" i="2" a="1"/>
  <c r="AJ186" i="2" s="1"/>
  <c r="CK189" i="2" a="1"/>
  <c r="CK189" i="2" s="1"/>
  <c r="CK186" i="2" a="1"/>
  <c r="CK186" i="2" s="1"/>
  <c r="U201" i="2" a="1"/>
  <c r="U201" i="2" s="1"/>
  <c r="BL199" i="2" a="1"/>
  <c r="BL199" i="2" s="1"/>
  <c r="V186" i="2" a="1"/>
  <c r="V186" i="2" s="1"/>
  <c r="AM189" i="2" a="1"/>
  <c r="AM189" i="2" s="1"/>
  <c r="AG203" i="2" a="1"/>
  <c r="AG203" i="2" s="1"/>
  <c r="BM208" i="2" a="1"/>
  <c r="BM208" i="2" s="1"/>
  <c r="BT230" i="2" a="1"/>
  <c r="BT230" i="2" s="1"/>
  <c r="AF192" i="2" a="1"/>
  <c r="AF192" i="2" s="1"/>
  <c r="CE220" i="2" a="1"/>
  <c r="CE220" i="2" s="1"/>
  <c r="AJ223" i="2" a="1"/>
  <c r="AJ223" i="2" s="1"/>
  <c r="W212" i="2" a="1"/>
  <c r="W212" i="2" s="1"/>
  <c r="AA241" i="2" a="1"/>
  <c r="AA241" i="2" s="1"/>
  <c r="AD239" i="2" a="1"/>
  <c r="AD239" i="2" s="1"/>
  <c r="BS278" i="2" a="1"/>
  <c r="BS278" i="2" s="1"/>
  <c r="AV260" i="2" a="1"/>
  <c r="AV260" i="2" s="1"/>
  <c r="S266" i="2" a="1"/>
  <c r="S266" i="2" s="1"/>
  <c r="CJ305" i="2" a="1"/>
  <c r="CJ305" i="2" s="1"/>
  <c r="CP311" i="2" a="1"/>
  <c r="CP311" i="2" s="1"/>
  <c r="AP294" i="2" a="1"/>
  <c r="AP294" i="2" s="1"/>
  <c r="CG293" i="2" a="1"/>
  <c r="CG293" i="2" s="1"/>
  <c r="BJ333" i="2" a="1"/>
  <c r="BJ333" i="2" s="1"/>
  <c r="AR332" i="2" a="1"/>
  <c r="AR332" i="2" s="1"/>
  <c r="AV324" i="2" a="1"/>
  <c r="AV324" i="2" s="1"/>
  <c r="X332" i="2" a="1"/>
  <c r="X332" i="2" s="1"/>
  <c r="AV369" i="2" a="1"/>
  <c r="AV369" i="2" s="1"/>
  <c r="CD341" i="2" a="1"/>
  <c r="CD341" i="2" s="1"/>
  <c r="BT373" i="2" a="1"/>
  <c r="BT373" i="2" s="1"/>
  <c r="U374" i="2" a="1"/>
  <c r="U374" i="2" s="1"/>
  <c r="CN331" i="2" a="1"/>
  <c r="CN331" i="2" s="1"/>
  <c r="AQ367" i="2" a="1"/>
  <c r="AQ367" i="2" s="1"/>
  <c r="CD317" i="2" a="1"/>
  <c r="CD317" i="2" s="1"/>
  <c r="CW371" i="2" a="1"/>
  <c r="CW371" i="2" s="1"/>
  <c r="CI358" i="2" a="1"/>
  <c r="CI358" i="2" s="1"/>
  <c r="AE356" i="2" a="1"/>
  <c r="AE356" i="2" s="1"/>
  <c r="CQ382" i="2" a="1"/>
  <c r="CQ382" i="2" s="1"/>
  <c r="BP407" i="2" a="1"/>
  <c r="BP407" i="2" s="1"/>
  <c r="BY362" i="2" a="1"/>
  <c r="BY362" i="2" s="1"/>
  <c r="Y369" i="2" a="1"/>
  <c r="Y369" i="2" s="1"/>
  <c r="AJ440" i="2" a="1"/>
  <c r="AJ440" i="2" s="1"/>
  <c r="AE420" i="2" a="1"/>
  <c r="AE420" i="2" s="1"/>
  <c r="CK407" i="2" a="1"/>
  <c r="CK407" i="2" s="1"/>
  <c r="AH438" i="2" a="1"/>
  <c r="AH438" i="2" s="1"/>
  <c r="CR440" i="2" a="1"/>
  <c r="CR440" i="2" s="1"/>
  <c r="BP445" i="2" a="1"/>
  <c r="BP445" i="2" s="1"/>
  <c r="CS419" i="2" a="1"/>
  <c r="CS419" i="2" s="1"/>
  <c r="CP458" i="2" a="1"/>
  <c r="CP458" i="2" s="1"/>
  <c r="AV404" i="2" a="1"/>
  <c r="AV404" i="2" s="1"/>
  <c r="AV453" i="2" a="1"/>
  <c r="AV453" i="2" s="1"/>
  <c r="AC460" i="2" a="1"/>
  <c r="AC460" i="2" s="1"/>
  <c r="CP471" i="2" a="1"/>
  <c r="CP471" i="2" s="1"/>
  <c r="AZ481" i="2" a="1"/>
  <c r="AZ481" i="2" s="1"/>
  <c r="BV414" i="2" a="1"/>
  <c r="BV414" i="2" s="1"/>
  <c r="R17" i="2" a="1"/>
  <c r="R17" i="2" s="1"/>
  <c r="BR18" i="2" a="1"/>
  <c r="BR18" i="2" s="1"/>
  <c r="BR22" i="2" a="1"/>
  <c r="BR22" i="2" s="1"/>
  <c r="CN40" i="2" a="1"/>
  <c r="CN40" i="2" s="1"/>
  <c r="BO47" i="2" a="1"/>
  <c r="BO47" i="2" s="1"/>
  <c r="CV33" i="2" a="1"/>
  <c r="CV33" i="2" s="1"/>
  <c r="BE50" i="2" a="1"/>
  <c r="BE50" i="2" s="1"/>
  <c r="CT55" i="2" a="1"/>
  <c r="CT55" i="2" s="1"/>
  <c r="CF72" i="2" a="1"/>
  <c r="CF72" i="2" s="1"/>
  <c r="BS95" i="2" a="1"/>
  <c r="BS95" i="2" s="1"/>
  <c r="BF96" i="2" a="1"/>
  <c r="BF96" i="2" s="1"/>
  <c r="CA103" i="2" a="1"/>
  <c r="CA103" i="2" s="1"/>
  <c r="AL103" i="2" a="1"/>
  <c r="AL103" i="2" s="1"/>
  <c r="W110" i="2" a="1"/>
  <c r="W110" i="2" s="1"/>
  <c r="BM105" i="2" a="1"/>
  <c r="BM105" i="2" s="1"/>
  <c r="BY105" i="2" a="1"/>
  <c r="BY105" i="2" s="1"/>
  <c r="BM131" i="2" a="1"/>
  <c r="BM131" i="2" s="1"/>
  <c r="BH135" i="2" a="1"/>
  <c r="BH135" i="2" s="1"/>
  <c r="AF127" i="2" a="1"/>
  <c r="AF127" i="2" s="1"/>
  <c r="AI145" i="2" a="1"/>
  <c r="AI145" i="2" s="1"/>
  <c r="BT131" i="2" a="1"/>
  <c r="BT131" i="2" s="1"/>
  <c r="CS149" i="2" a="1"/>
  <c r="CS149" i="2" s="1"/>
  <c r="BE136" i="2" a="1"/>
  <c r="BE136" i="2" s="1"/>
  <c r="CG147" i="2" a="1"/>
  <c r="CG147" i="2" s="1"/>
  <c r="BO186" i="2" a="1"/>
  <c r="BO186" i="2" s="1"/>
  <c r="BG163" i="2" a="1"/>
  <c r="BG163" i="2" s="1"/>
  <c r="AD198" i="2" a="1"/>
  <c r="AD198" i="2" s="1"/>
  <c r="CI203" i="2" a="1"/>
  <c r="CI203" i="2" s="1"/>
  <c r="AI204" i="2" a="1"/>
  <c r="AI204" i="2" s="1"/>
  <c r="AK207" i="2" a="1"/>
  <c r="AK207" i="2" s="1"/>
  <c r="AI198" i="2" a="1"/>
  <c r="AI198" i="2" s="1"/>
  <c r="AI225" i="2" a="1"/>
  <c r="AI225" i="2" s="1"/>
  <c r="AJ228" i="2" a="1"/>
  <c r="AJ228" i="2" s="1"/>
  <c r="R227" i="2" a="1"/>
  <c r="R227" i="2" s="1"/>
  <c r="BM247" i="2" a="1"/>
  <c r="BM247" i="2" s="1"/>
  <c r="BU249" i="2" a="1"/>
  <c r="BU249" i="2" s="1"/>
  <c r="CK243" i="2" a="1"/>
  <c r="CK243" i="2" s="1"/>
  <c r="CB248" i="2" a="1"/>
  <c r="CB248" i="2" s="1"/>
  <c r="CD253" i="2" a="1"/>
  <c r="CD253" i="2" s="1"/>
  <c r="T284" i="2" a="1"/>
  <c r="T284" i="2" s="1"/>
  <c r="CW273" i="2" a="1"/>
  <c r="CW273" i="2" s="1"/>
  <c r="CD274" i="2" a="1"/>
  <c r="CD274" i="2" s="1"/>
  <c r="BS312" i="2" a="1"/>
  <c r="BS312" i="2" s="1"/>
  <c r="AO253" i="2" a="1"/>
  <c r="AO253" i="2" s="1"/>
  <c r="CA288" i="2" a="1"/>
  <c r="CA288" i="2" s="1"/>
  <c r="BF304" i="2" a="1"/>
  <c r="BF304" i="2" s="1"/>
  <c r="BN298" i="2" a="1"/>
  <c r="BN298" i="2" s="1"/>
  <c r="BG327" i="2" a="1"/>
  <c r="BG327" i="2" s="1"/>
  <c r="CG330" i="2" a="1"/>
  <c r="CG330" i="2" s="1"/>
  <c r="V333" i="2" a="1"/>
  <c r="V333" i="2" s="1"/>
  <c r="BY319" i="2" a="1"/>
  <c r="BY319" i="2" s="1"/>
  <c r="AX300" i="2" a="1"/>
  <c r="AX300" i="2" s="1"/>
  <c r="CS336" i="2" a="1"/>
  <c r="CS336" i="2" s="1"/>
  <c r="CC327" i="2" a="1"/>
  <c r="CC327" i="2" s="1"/>
  <c r="AL360" i="2" a="1"/>
  <c r="AL360" i="2" s="1"/>
  <c r="CN369" i="2" a="1"/>
  <c r="CN369" i="2" s="1"/>
  <c r="BF362" i="2" a="1"/>
  <c r="BF362" i="2" s="1"/>
  <c r="T363" i="2" a="1"/>
  <c r="T363" i="2" s="1"/>
  <c r="AB364" i="2" a="1"/>
  <c r="AB364" i="2" s="1"/>
  <c r="BJ367" i="2" a="1"/>
  <c r="BJ367" i="2" s="1"/>
  <c r="BU364" i="2" a="1"/>
  <c r="BU364" i="2" s="1"/>
  <c r="W297" i="2" a="1"/>
  <c r="W297" i="2" s="1"/>
  <c r="CI367" i="2" a="1"/>
  <c r="CI367" i="2" s="1"/>
  <c r="BG386" i="2" a="1"/>
  <c r="BG386" i="2" s="1"/>
  <c r="CS385" i="2" a="1"/>
  <c r="CS385" i="2" s="1"/>
  <c r="AD400" i="2" a="1"/>
  <c r="AD400" i="2" s="1"/>
  <c r="CK411" i="2" a="1"/>
  <c r="CK411" i="2" s="1"/>
  <c r="X428" i="2" a="1"/>
  <c r="X428" i="2" s="1"/>
  <c r="BI408" i="2" a="1"/>
  <c r="BI408" i="2" s="1"/>
  <c r="AW423" i="2" a="1"/>
  <c r="AW423" i="2" s="1"/>
  <c r="BZ391" i="2" a="1"/>
  <c r="BZ391" i="2" s="1"/>
  <c r="CK417" i="2" a="1"/>
  <c r="CK417" i="2" s="1"/>
  <c r="CB442" i="2" a="1"/>
  <c r="CB442" i="2" s="1"/>
  <c r="AY452" i="2" a="1"/>
  <c r="AY452" i="2" s="1"/>
  <c r="BC477" i="2" a="1"/>
  <c r="BC477" i="2" s="1"/>
  <c r="BM448" i="2" a="1"/>
  <c r="BM448" i="2" s="1"/>
  <c r="CT451" i="2" a="1"/>
  <c r="CT451" i="2" s="1"/>
  <c r="BJ463" i="2" a="1"/>
  <c r="BJ463" i="2" s="1"/>
  <c r="CM470" i="2" a="1"/>
  <c r="CM470" i="2" s="1"/>
  <c r="BR404" i="2" a="1"/>
  <c r="BR404" i="2" s="1"/>
  <c r="BE442" i="2" a="1"/>
  <c r="BE442" i="2" s="1"/>
  <c r="BQ12" i="2" a="1"/>
  <c r="BQ12" i="2" s="1"/>
  <c r="CK21" i="2" a="1"/>
  <c r="CK21" i="2" s="1"/>
  <c r="CF24" i="2" a="1"/>
  <c r="CF24" i="2" s="1"/>
  <c r="AI17" i="2" a="1"/>
  <c r="AI17" i="2" s="1"/>
  <c r="U37" i="2" a="1"/>
  <c r="U37" i="2" s="1"/>
  <c r="AQ34" i="2" a="1"/>
  <c r="AQ34" i="2" s="1"/>
  <c r="S33" i="2" a="1"/>
  <c r="S33" i="2" s="1"/>
  <c r="AJ37" i="2" a="1"/>
  <c r="AJ37" i="2" s="1"/>
  <c r="BJ47" i="2" a="1"/>
  <c r="BJ47" i="2" s="1"/>
  <c r="AW62" i="2" a="1"/>
  <c r="AW62" i="2" s="1"/>
  <c r="AX62" i="2" a="1"/>
  <c r="AX62" i="2" s="1"/>
  <c r="AP65" i="2" a="1"/>
  <c r="AP65" i="2" s="1"/>
  <c r="BD80" i="2" a="1"/>
  <c r="BD80" i="2" s="1"/>
  <c r="CI83" i="2" a="1"/>
  <c r="CI83" i="2" s="1"/>
  <c r="AO91" i="2" a="1"/>
  <c r="AO91" i="2" s="1"/>
  <c r="CT114" i="2" a="1"/>
  <c r="CT114" i="2" s="1"/>
  <c r="CA145" i="2" a="1"/>
  <c r="CA145" i="2" s="1"/>
  <c r="BN146" i="2" a="1"/>
  <c r="BN146" i="2" s="1"/>
  <c r="CU135" i="2" a="1"/>
  <c r="CU135" i="2" s="1"/>
  <c r="CP136" i="2" a="1"/>
  <c r="CP136" i="2" s="1"/>
  <c r="BU134" i="2" a="1"/>
  <c r="BU134" i="2" s="1"/>
  <c r="BP168" i="2" a="1"/>
  <c r="BP168" i="2" s="1"/>
  <c r="BQ153" i="2" a="1"/>
  <c r="BQ153" i="2" s="1"/>
  <c r="AD168" i="2" a="1"/>
  <c r="AD168" i="2" s="1"/>
  <c r="BK165" i="2" a="1"/>
  <c r="BK165" i="2" s="1"/>
  <c r="W148" i="2" a="1"/>
  <c r="W148" i="2" s="1"/>
  <c r="BU183" i="2" a="1"/>
  <c r="BU183" i="2" s="1"/>
  <c r="CO184" i="2" a="1"/>
  <c r="CO184" i="2" s="1"/>
  <c r="BQ189" i="2" a="1"/>
  <c r="BQ189" i="2" s="1"/>
  <c r="BU197" i="2" a="1"/>
  <c r="BU197" i="2" s="1"/>
  <c r="W196" i="2" a="1"/>
  <c r="W196" i="2" s="1"/>
  <c r="V195" i="2" a="1"/>
  <c r="V195" i="2" s="1"/>
  <c r="BF214" i="2" a="1"/>
  <c r="BF214" i="2" s="1"/>
  <c r="AR206" i="2" a="1"/>
  <c r="AR206" i="2" s="1"/>
  <c r="CT227" i="2" a="1"/>
  <c r="CT227" i="2" s="1"/>
  <c r="AB236" i="2" a="1"/>
  <c r="AB236" i="2" s="1"/>
  <c r="AM249" i="2" a="1"/>
  <c r="AM249" i="2" s="1"/>
  <c r="BX244" i="2" a="1"/>
  <c r="BX244" i="2" s="1"/>
  <c r="CX257" i="2" a="1"/>
  <c r="CX257" i="2" s="1"/>
  <c r="AU274" i="2" a="1"/>
  <c r="AU274" i="2" s="1"/>
  <c r="AP283" i="2" a="1"/>
  <c r="AP283" i="2" s="1"/>
  <c r="AB262" i="2" a="1"/>
  <c r="AB262" i="2" s="1"/>
  <c r="CJ272" i="2" a="1"/>
  <c r="CJ272" i="2" s="1"/>
  <c r="Z292" i="2" a="1"/>
  <c r="Z292" i="2" s="1"/>
  <c r="AB311" i="2" a="1"/>
  <c r="AB311" i="2" s="1"/>
  <c r="BC291" i="2" a="1"/>
  <c r="BC291" i="2" s="1"/>
  <c r="S311" i="2" a="1"/>
  <c r="S311" i="2" s="1"/>
  <c r="Z301" i="2" a="1"/>
  <c r="Z301" i="2" s="1"/>
  <c r="BE286" i="2" a="1"/>
  <c r="BE286" i="2" s="1"/>
  <c r="AZ272" i="2" a="1"/>
  <c r="AZ272" i="2" s="1"/>
  <c r="CU316" i="2" a="1"/>
  <c r="CU316" i="2" s="1"/>
  <c r="BW314" i="2" a="1"/>
  <c r="BW314" i="2" s="1"/>
  <c r="CE333" i="2" a="1"/>
  <c r="CE333" i="2" s="1"/>
  <c r="BG351" i="2" a="1"/>
  <c r="BG351" i="2" s="1"/>
  <c r="BZ358" i="2" a="1"/>
  <c r="BZ358" i="2" s="1"/>
  <c r="BM360" i="2" a="1"/>
  <c r="BM360" i="2" s="1"/>
  <c r="AW362" i="2" a="1"/>
  <c r="AW362" i="2" s="1"/>
  <c r="AP325" i="2" a="1"/>
  <c r="AP325" i="2" s="1"/>
  <c r="BQ384" i="2" a="1"/>
  <c r="BQ384" i="2" s="1"/>
  <c r="BD319" i="2" a="1"/>
  <c r="BD319" i="2" s="1"/>
  <c r="BF410" i="2" a="1"/>
  <c r="BF410" i="2" s="1"/>
  <c r="BI421" i="2" a="1"/>
  <c r="BI421" i="2" s="1"/>
  <c r="BP393" i="2" a="1"/>
  <c r="BP393" i="2" s="1"/>
  <c r="BA443" i="2" a="1"/>
  <c r="BA443" i="2" s="1"/>
  <c r="AK452" i="2" a="1"/>
  <c r="AK452" i="2" s="1"/>
  <c r="CQ466" i="2" a="1"/>
  <c r="CQ466" i="2" s="1"/>
  <c r="BR471" i="2" a="1"/>
  <c r="BR471" i="2" s="1"/>
  <c r="CF462" i="2" a="1"/>
  <c r="CF462" i="2" s="1"/>
  <c r="AG469" i="2" a="1"/>
  <c r="AG469" i="2" s="1"/>
  <c r="AT445" i="2" a="1"/>
  <c r="AT445" i="2" s="1"/>
  <c r="AW3" i="2" a="1"/>
  <c r="AW3" i="2" s="1"/>
  <c r="AD8" i="2" a="1"/>
  <c r="AD8" i="2" s="1"/>
  <c r="AP56" i="2" a="1"/>
  <c r="AP56" i="2" s="1"/>
  <c r="CQ45" i="2" a="1"/>
  <c r="CQ45" i="2" s="1"/>
  <c r="CX45" i="2" a="1"/>
  <c r="CX45" i="2" s="1"/>
  <c r="BI66" i="2" a="1"/>
  <c r="BI66" i="2" s="1"/>
  <c r="BF74" i="2" a="1"/>
  <c r="BF74" i="2" s="1"/>
  <c r="BT76" i="2" a="1"/>
  <c r="BT76" i="2" s="1"/>
  <c r="AU79" i="2" a="1"/>
  <c r="AU79" i="2" s="1"/>
  <c r="BJ99" i="2" a="1"/>
  <c r="BJ99" i="2" s="1"/>
  <c r="AW110" i="2" a="1"/>
  <c r="AW110" i="2" s="1"/>
  <c r="BP106" i="2" a="1"/>
  <c r="BP106" i="2" s="1"/>
  <c r="BH125" i="2" a="1"/>
  <c r="BH125" i="2" s="1"/>
  <c r="W114" i="2" a="1"/>
  <c r="W114" i="2" s="1"/>
  <c r="X144" i="2" a="1"/>
  <c r="X144" i="2" s="1"/>
  <c r="BU147" i="2" a="1"/>
  <c r="BU147" i="2" s="1"/>
  <c r="BG164" i="2" a="1"/>
  <c r="BG164" i="2" s="1"/>
  <c r="BD178" i="2" a="1"/>
  <c r="BD178" i="2" s="1"/>
  <c r="AL188" i="2" a="1"/>
  <c r="AL188" i="2" s="1"/>
  <c r="CF151" i="2" a="1"/>
  <c r="CF151" i="2" s="1"/>
  <c r="AX168" i="2" a="1"/>
  <c r="AX168" i="2" s="1"/>
  <c r="CC170" i="2" a="1"/>
  <c r="CC170" i="2" s="1"/>
  <c r="AU199" i="2" a="1"/>
  <c r="AU199" i="2" s="1"/>
  <c r="BB205" i="2" a="1"/>
  <c r="BB205" i="2" s="1"/>
  <c r="Z209" i="2" a="1"/>
  <c r="Z209" i="2" s="1"/>
  <c r="CD188" i="2" a="1"/>
  <c r="CD188" i="2" s="1"/>
  <c r="BL223" i="2" a="1"/>
  <c r="BL223" i="2" s="1"/>
  <c r="AT214" i="2" a="1"/>
  <c r="AT214" i="2" s="1"/>
  <c r="CR204" i="2" a="1"/>
  <c r="CR204" i="2" s="1"/>
  <c r="BD227" i="2" a="1"/>
  <c r="BD227" i="2" s="1"/>
  <c r="AH210" i="2" a="1"/>
  <c r="AH210" i="2" s="1"/>
  <c r="Z220" i="2" a="1"/>
  <c r="Z220" i="2" s="1"/>
  <c r="AT221" i="2" a="1"/>
  <c r="AT221" i="2" s="1"/>
  <c r="BY235" i="2" a="1"/>
  <c r="BY235" i="2" s="1"/>
  <c r="CG243" i="2" a="1"/>
  <c r="CG243" i="2" s="1"/>
  <c r="BY247" i="2" a="1"/>
  <c r="BY247" i="2" s="1"/>
  <c r="CU256" i="2" a="1"/>
  <c r="CU256" i="2" s="1"/>
  <c r="CH275" i="2" a="1"/>
  <c r="CH275" i="2" s="1"/>
  <c r="BA265" i="2" a="1"/>
  <c r="BA265" i="2" s="1"/>
  <c r="CE286" i="2" a="1"/>
  <c r="CE286" i="2" s="1"/>
  <c r="CH276" i="2" a="1"/>
  <c r="CH276" i="2" s="1"/>
  <c r="AI283" i="2" a="1"/>
  <c r="AI283" i="2" s="1"/>
  <c r="CV299" i="2" a="1"/>
  <c r="CV299" i="2" s="1"/>
  <c r="AG301" i="2" a="1"/>
  <c r="AG301" i="2" s="1"/>
  <c r="CF306" i="2" a="1"/>
  <c r="CF306" i="2" s="1"/>
  <c r="BI283" i="2" a="1"/>
  <c r="BI283" i="2" s="1"/>
  <c r="BN301" i="2" a="1"/>
  <c r="BN301" i="2" s="1"/>
  <c r="BX333" i="2" a="1"/>
  <c r="BX333" i="2" s="1"/>
  <c r="CD324" i="2" a="1"/>
  <c r="CD324" i="2" s="1"/>
  <c r="BZ325" i="2" a="1"/>
  <c r="BZ325" i="2" s="1"/>
  <c r="V322" i="2" a="1"/>
  <c r="V322" i="2" s="1"/>
  <c r="BO323" i="2" a="1"/>
  <c r="BO323" i="2" s="1"/>
  <c r="BU350" i="2" a="1"/>
  <c r="BU350" i="2" s="1"/>
  <c r="X361" i="2" a="1"/>
  <c r="X361" i="2" s="1"/>
  <c r="BQ344" i="2" a="1"/>
  <c r="BQ344" i="2" s="1"/>
  <c r="BA356" i="2" a="1"/>
  <c r="BA356" i="2" s="1"/>
  <c r="CN336" i="2" a="1"/>
  <c r="CN336" i="2" s="1"/>
  <c r="Y401" i="2" a="1"/>
  <c r="Y401" i="2" s="1"/>
  <c r="BR397" i="2" a="1"/>
  <c r="BR397" i="2" s="1"/>
  <c r="AL411" i="2" a="1"/>
  <c r="AL411" i="2" s="1"/>
  <c r="X435" i="2" a="1"/>
  <c r="X435" i="2" s="1"/>
  <c r="BD402" i="2" a="1"/>
  <c r="BD402" i="2" s="1"/>
  <c r="CA430" i="2" a="1"/>
  <c r="CA430" i="2" s="1"/>
  <c r="BC422" i="2" a="1"/>
  <c r="BC422" i="2" s="1"/>
  <c r="BM410" i="2" a="1"/>
  <c r="BM410" i="2" s="1"/>
  <c r="AZ435" i="2" a="1"/>
  <c r="AZ435" i="2" s="1"/>
  <c r="V403" i="2" a="1"/>
  <c r="V403" i="2" s="1"/>
  <c r="CN464" i="2" a="1"/>
  <c r="CN464" i="2" s="1"/>
  <c r="R455" i="2" a="1"/>
  <c r="R455" i="2" s="1"/>
  <c r="AF465" i="2" a="1"/>
  <c r="AF465" i="2" s="1"/>
  <c r="CG453" i="2" a="1"/>
  <c r="CG453" i="2" s="1"/>
  <c r="BF481" i="2" a="1"/>
  <c r="BF481" i="2" s="1"/>
  <c r="BU467" i="2" a="1"/>
  <c r="BU467" i="2" s="1"/>
  <c r="CA474" i="2" a="1"/>
  <c r="CA474" i="2" s="1"/>
  <c r="AX480" i="2" a="1"/>
  <c r="AX480" i="2" s="1"/>
  <c r="AB3" i="2" a="1"/>
  <c r="AB3" i="2" s="1"/>
  <c r="BY10" i="2" a="1"/>
  <c r="BY10" i="2" s="1"/>
  <c r="AI19" i="2" a="1"/>
  <c r="AI19" i="2" s="1"/>
  <c r="CF34" i="2" a="1"/>
  <c r="CF34" i="2" s="1"/>
  <c r="AC24" i="2" a="1"/>
  <c r="AC24" i="2" s="1"/>
  <c r="T33" i="2" a="1"/>
  <c r="T33" i="2" s="1"/>
  <c r="BE51" i="2" a="1"/>
  <c r="BE51" i="2" s="1"/>
  <c r="AD55" i="2" a="1"/>
  <c r="AD55" i="2" s="1"/>
  <c r="CC59" i="2" a="1"/>
  <c r="CC59" i="2" s="1"/>
  <c r="CB49" i="2" a="1"/>
  <c r="CB49" i="2" s="1"/>
  <c r="AE63" i="2" a="1"/>
  <c r="AE63" i="2" s="1"/>
  <c r="AW66" i="2" a="1"/>
  <c r="AW66" i="2" s="1"/>
  <c r="CP70" i="2" a="1"/>
  <c r="CP70" i="2" s="1"/>
  <c r="BK73" i="2" a="1"/>
  <c r="BK73" i="2" s="1"/>
  <c r="CC76" i="2" a="1"/>
  <c r="CC76" i="2" s="1"/>
  <c r="BL92" i="2" a="1"/>
  <c r="BL92" i="2" s="1"/>
  <c r="AC99" i="2" a="1"/>
  <c r="AC99" i="2" s="1"/>
  <c r="CN107" i="2" a="1"/>
  <c r="CN107" i="2" s="1"/>
  <c r="CF116" i="2" a="1"/>
  <c r="CF116" i="2" s="1"/>
  <c r="AP127" i="2" a="1"/>
  <c r="AP127" i="2" s="1"/>
  <c r="AB133" i="2" a="1"/>
  <c r="AB133" i="2" s="1"/>
  <c r="AZ140" i="2" a="1"/>
  <c r="AZ140" i="2" s="1"/>
  <c r="AW139" i="2" a="1"/>
  <c r="AW139" i="2" s="1"/>
  <c r="AN129" i="2" a="1"/>
  <c r="AN129" i="2" s="1"/>
  <c r="CM148" i="2" a="1"/>
  <c r="CM148" i="2" s="1"/>
  <c r="U162" i="2" a="1"/>
  <c r="U162" i="2" s="1"/>
  <c r="CN162" i="2" a="1"/>
  <c r="CN162" i="2" s="1"/>
  <c r="AB177" i="2" a="1"/>
  <c r="AB177" i="2" s="1"/>
  <c r="AO214" i="2" a="1"/>
  <c r="AO214" i="2" s="1"/>
  <c r="BY220" i="2" a="1"/>
  <c r="BY220" i="2" s="1"/>
  <c r="CT205" i="2" a="1"/>
  <c r="CT205" i="2" s="1"/>
  <c r="AL206" i="2" a="1"/>
  <c r="AL206" i="2" s="1"/>
  <c r="CV247" i="2" a="1"/>
  <c r="CV247" i="2" s="1"/>
  <c r="CL246" i="2" a="1"/>
  <c r="CL246" i="2" s="1"/>
  <c r="AU270" i="2" a="1"/>
  <c r="AU270" i="2" s="1"/>
  <c r="BI277" i="2" a="1"/>
  <c r="BI277" i="2" s="1"/>
  <c r="CP261" i="2" a="1"/>
  <c r="CP261" i="2" s="1"/>
  <c r="BZ285" i="2" a="1"/>
  <c r="BZ285" i="2" s="1"/>
  <c r="CH257" i="2" a="1"/>
  <c r="CH257" i="2" s="1"/>
  <c r="AU257" i="2" a="1"/>
  <c r="AU257" i="2" s="1"/>
  <c r="W287" i="2" a="1"/>
  <c r="W287" i="2" s="1"/>
  <c r="CD305" i="2" a="1"/>
  <c r="CD305" i="2" s="1"/>
  <c r="CO257" i="2" a="1"/>
  <c r="CO257" i="2" s="1"/>
  <c r="CN325" i="2" a="1"/>
  <c r="CN325" i="2" s="1"/>
  <c r="BC334" i="2" a="1"/>
  <c r="BC334" i="2" s="1"/>
  <c r="CT318" i="2" a="1"/>
  <c r="CT318" i="2" s="1"/>
  <c r="CO321" i="2" a="1"/>
  <c r="CO321" i="2" s="1"/>
  <c r="CK351" i="2" a="1"/>
  <c r="CK351" i="2" s="1"/>
  <c r="AT342" i="2" a="1"/>
  <c r="AT342" i="2" s="1"/>
  <c r="BN355" i="2" a="1"/>
  <c r="BN355" i="2" s="1"/>
  <c r="AL358" i="2" a="1"/>
  <c r="AL358" i="2" s="1"/>
  <c r="BS358" i="2" a="1"/>
  <c r="BS358" i="2" s="1"/>
  <c r="CX372" i="2" a="1"/>
  <c r="CX372" i="2" s="1"/>
  <c r="BE388" i="2" a="1"/>
  <c r="BE388" i="2" s="1"/>
  <c r="CL414" i="2" a="1"/>
  <c r="CL414" i="2" s="1"/>
  <c r="BE381" i="2" a="1"/>
  <c r="BE381" i="2" s="1"/>
  <c r="CU426" i="2" a="1"/>
  <c r="CU426" i="2" s="1"/>
  <c r="BR440" i="2" a="1"/>
  <c r="BR440" i="2" s="1"/>
  <c r="AF429" i="2" a="1"/>
  <c r="AF429" i="2" s="1"/>
  <c r="AZ469" i="2" a="1"/>
  <c r="AZ469" i="2" s="1"/>
  <c r="CI459" i="2" a="1"/>
  <c r="CI459" i="2" s="1"/>
  <c r="BN443" i="2" a="1"/>
  <c r="BN443" i="2" s="1"/>
  <c r="BR406" i="2" a="1"/>
  <c r="BR406" i="2" s="1"/>
  <c r="CC409" i="2" a="1"/>
  <c r="CC409" i="2" s="1"/>
  <c r="CW3" i="2" a="1"/>
  <c r="CW3" i="2" s="1"/>
  <c r="CN11" i="2" a="1"/>
  <c r="CN11" i="2" s="1"/>
  <c r="BX8" i="2" a="1"/>
  <c r="BX8" i="2" s="1"/>
  <c r="Z9" i="2" a="1"/>
  <c r="Z9" i="2" s="1"/>
  <c r="AA12" i="2" a="1"/>
  <c r="AA12" i="2" s="1"/>
  <c r="CV31" i="2" a="1"/>
  <c r="CV31" i="2" s="1"/>
  <c r="AF19" i="2" a="1"/>
  <c r="AF19" i="2" s="1"/>
  <c r="AP36" i="2" a="1"/>
  <c r="AP36" i="2" s="1"/>
  <c r="AH29" i="2" a="1"/>
  <c r="AH29" i="2" s="1"/>
  <c r="AY33" i="2" a="1"/>
  <c r="AY33" i="2" s="1"/>
  <c r="CT30" i="2" a="1"/>
  <c r="CT30" i="2" s="1"/>
  <c r="CV17" i="2" a="1"/>
  <c r="CV17" i="2" s="1"/>
  <c r="BP41" i="2" a="1"/>
  <c r="BP41" i="2" s="1"/>
  <c r="BT81" i="2" a="1"/>
  <c r="BT81" i="2" s="1"/>
  <c r="AV78" i="2" a="1"/>
  <c r="AV78" i="2" s="1"/>
  <c r="AO98" i="2" a="1"/>
  <c r="AO98" i="2" s="1"/>
  <c r="AP88" i="2" a="1"/>
  <c r="AP88" i="2" s="1"/>
  <c r="BO108" i="2" a="1"/>
  <c r="BO108" i="2" s="1"/>
  <c r="BP87" i="2" a="1"/>
  <c r="BP87" i="2" s="1"/>
  <c r="BY106" i="2" a="1"/>
  <c r="BY106" i="2" s="1"/>
  <c r="BD118" i="2" a="1"/>
  <c r="BD118" i="2" s="1"/>
  <c r="BB125" i="2" a="1"/>
  <c r="BB125" i="2" s="1"/>
  <c r="BH129" i="2" a="1"/>
  <c r="BH129" i="2" s="1"/>
  <c r="CC139" i="2" a="1"/>
  <c r="CC139" i="2" s="1"/>
  <c r="CR143" i="2" a="1"/>
  <c r="CR143" i="2" s="1"/>
  <c r="AQ156" i="2" a="1"/>
  <c r="AQ156" i="2" s="1"/>
  <c r="BG177" i="2" a="1"/>
  <c r="BG177" i="2" s="1"/>
  <c r="BW178" i="2" a="1"/>
  <c r="BW178" i="2" s="1"/>
  <c r="CI193" i="2" a="1"/>
  <c r="CI193" i="2" s="1"/>
  <c r="CS193" i="2" a="1"/>
  <c r="CS193" i="2" s="1"/>
  <c r="BU199" i="2" a="1"/>
  <c r="BU199" i="2" s="1"/>
  <c r="AM198" i="2" a="1"/>
  <c r="AM198" i="2" s="1"/>
  <c r="BC214" i="2" a="1"/>
  <c r="BC214" i="2" s="1"/>
  <c r="BS207" i="2" a="1"/>
  <c r="BS207" i="2" s="1"/>
  <c r="AE207" i="2" a="1"/>
  <c r="AE207" i="2" s="1"/>
  <c r="BY228" i="2" a="1"/>
  <c r="BY228" i="2" s="1"/>
  <c r="AS230" i="2" a="1"/>
  <c r="AS230" i="2" s="1"/>
  <c r="CB237" i="2" a="1"/>
  <c r="CB237" i="2" s="1"/>
  <c r="BN244" i="2" a="1"/>
  <c r="BN244" i="2" s="1"/>
  <c r="W245" i="2" a="1"/>
  <c r="W245" i="2" s="1"/>
  <c r="AH246" i="2" a="1"/>
  <c r="AH246" i="2" s="1"/>
  <c r="AO248" i="2" a="1"/>
  <c r="AO248" i="2" s="1"/>
  <c r="BZ283" i="2" a="1"/>
  <c r="BZ283" i="2" s="1"/>
  <c r="CX268" i="2" a="1"/>
  <c r="CX268" i="2" s="1"/>
  <c r="AK281" i="2" a="1"/>
  <c r="AK281" i="2" s="1"/>
  <c r="CE283" i="2" a="1"/>
  <c r="CE283" i="2" s="1"/>
  <c r="Y293" i="2" a="1"/>
  <c r="Y293" i="2" s="1"/>
  <c r="AR309" i="2" a="1"/>
  <c r="AR309" i="2" s="1"/>
  <c r="AA302" i="2" a="1"/>
  <c r="AA302" i="2" s="1"/>
  <c r="BO313" i="2" a="1"/>
  <c r="BO313" i="2" s="1"/>
  <c r="BV309" i="2" a="1"/>
  <c r="BV309" i="2" s="1"/>
  <c r="AS286" i="2" a="1"/>
  <c r="AS286" i="2" s="1"/>
  <c r="CC298" i="2" a="1"/>
  <c r="CC298" i="2" s="1"/>
  <c r="CI305" i="2" a="1"/>
  <c r="CI305" i="2" s="1"/>
  <c r="BI328" i="2" a="1"/>
  <c r="BI328" i="2" s="1"/>
  <c r="CN330" i="2" a="1"/>
  <c r="CN330" i="2" s="1"/>
  <c r="AU335" i="2" a="1"/>
  <c r="AU335" i="2" s="1"/>
  <c r="CB364" i="2" a="1"/>
  <c r="CB364" i="2" s="1"/>
  <c r="W357" i="2" a="1"/>
  <c r="W357" i="2" s="1"/>
  <c r="CD353" i="2" a="1"/>
  <c r="CD353" i="2" s="1"/>
  <c r="Z354" i="2" a="1"/>
  <c r="Z354" i="2" s="1"/>
  <c r="CC386" i="2" a="1"/>
  <c r="CC386" i="2" s="1"/>
  <c r="BN394" i="2" a="1"/>
  <c r="BN394" i="2" s="1"/>
  <c r="Y377" i="2" a="1"/>
  <c r="Y377" i="2" s="1"/>
  <c r="AC379" i="2" a="1"/>
  <c r="AC379" i="2" s="1"/>
  <c r="CX389" i="2" a="1"/>
  <c r="CX389" i="2" s="1"/>
  <c r="CM393" i="2" a="1"/>
  <c r="CM393" i="2" s="1"/>
  <c r="BN417" i="2" a="1"/>
  <c r="BN417" i="2" s="1"/>
  <c r="CV407" i="2" a="1"/>
  <c r="CV407" i="2" s="1"/>
  <c r="AR420" i="2" a="1"/>
  <c r="AR420" i="2" s="1"/>
  <c r="S417" i="2" a="1"/>
  <c r="S417" i="2" s="1"/>
  <c r="AG441" i="2" a="1"/>
  <c r="AG441" i="2" s="1"/>
  <c r="BM424" i="2" a="1"/>
  <c r="BM424" i="2" s="1"/>
  <c r="CB410" i="2" a="1"/>
  <c r="CB410" i="2" s="1"/>
  <c r="CT450" i="2" a="1"/>
  <c r="CT450" i="2" s="1"/>
  <c r="AS456" i="2" a="1"/>
  <c r="AS456" i="2" s="1"/>
  <c r="R452" i="2" a="1"/>
  <c r="R452" i="2" s="1"/>
  <c r="CC457" i="2" a="1"/>
  <c r="CC457" i="2" s="1"/>
  <c r="CU446" i="2" a="1"/>
  <c r="CU446" i="2" s="1"/>
  <c r="BK8" i="2" a="1"/>
  <c r="BK8" i="2" s="1"/>
  <c r="BS4" i="2" a="1"/>
  <c r="BS4" i="2" s="1"/>
  <c r="AB10" i="2" a="1"/>
  <c r="AB10" i="2" s="1"/>
  <c r="BL30" i="2" a="1"/>
  <c r="BL30" i="2" s="1"/>
  <c r="AA28" i="2" a="1"/>
  <c r="AA28" i="2" s="1"/>
  <c r="BW26" i="2" a="1"/>
  <c r="BW26" i="2" s="1"/>
  <c r="X28" i="2" a="1"/>
  <c r="X28" i="2" s="1"/>
  <c r="BD50" i="2" a="1"/>
  <c r="BD50" i="2" s="1"/>
  <c r="BG49" i="2" a="1"/>
  <c r="BG49" i="2" s="1"/>
  <c r="CM71" i="2" a="1"/>
  <c r="CM71" i="2" s="1"/>
  <c r="T62" i="2" a="1"/>
  <c r="T62" i="2" s="1"/>
  <c r="CG73" i="2" a="1"/>
  <c r="CG73" i="2" s="1"/>
  <c r="BW82" i="2" a="1"/>
  <c r="BW82" i="2" s="1"/>
  <c r="AB75" i="2" a="1"/>
  <c r="AB75" i="2" s="1"/>
  <c r="BM86" i="2" a="1"/>
  <c r="BM86" i="2" s="1"/>
  <c r="AG85" i="2" a="1"/>
  <c r="AG85" i="2" s="1"/>
  <c r="AV94" i="2" a="1"/>
  <c r="AV94" i="2" s="1"/>
  <c r="CQ97" i="2" a="1"/>
  <c r="CQ97" i="2" s="1"/>
  <c r="BW85" i="2" a="1"/>
  <c r="BW85" i="2" s="1"/>
  <c r="BK90" i="2" a="1"/>
  <c r="BK90" i="2" s="1"/>
  <c r="BY88" i="2" a="1"/>
  <c r="BY88" i="2" s="1"/>
  <c r="AZ106" i="2" a="1"/>
  <c r="AZ106" i="2" s="1"/>
  <c r="CX105" i="2" a="1"/>
  <c r="CX105" i="2" s="1"/>
  <c r="AQ124" i="2" a="1"/>
  <c r="AQ124" i="2" s="1"/>
  <c r="CC126" i="2" a="1"/>
  <c r="CC126" i="2" s="1"/>
  <c r="AC127" i="2" a="1"/>
  <c r="AC127" i="2" s="1"/>
  <c r="CN114" i="2" a="1"/>
  <c r="CN114" i="2" s="1"/>
  <c r="AB136" i="2" a="1"/>
  <c r="AB136" i="2" s="1"/>
  <c r="BR141" i="2" a="1"/>
  <c r="BR141" i="2" s="1"/>
  <c r="AB131" i="2" a="1"/>
  <c r="AB131" i="2" s="1"/>
  <c r="BP148" i="2" a="1"/>
  <c r="BP148" i="2" s="1"/>
  <c r="AK128" i="2" a="1"/>
  <c r="AK128" i="2" s="1"/>
  <c r="CO135" i="2" a="1"/>
  <c r="CO135" i="2" s="1"/>
  <c r="BL156" i="2" a="1"/>
  <c r="BL156" i="2" s="1"/>
  <c r="CH128" i="2" a="1"/>
  <c r="CH128" i="2" s="1"/>
  <c r="CT155" i="2" a="1"/>
  <c r="CT155" i="2" s="1"/>
  <c r="CE167" i="2" a="1"/>
  <c r="CE167" i="2" s="1"/>
  <c r="AG166" i="2" a="1"/>
  <c r="AG166" i="2" s="1"/>
  <c r="BF159" i="2" a="1"/>
  <c r="BF159" i="2" s="1"/>
  <c r="BH177" i="2" a="1"/>
  <c r="BH177" i="2" s="1"/>
  <c r="BS185" i="2" a="1"/>
  <c r="BS185" i="2" s="1"/>
  <c r="BT186" i="2" a="1"/>
  <c r="BT186" i="2" s="1"/>
  <c r="AS201" i="2" a="1"/>
  <c r="AS201" i="2" s="1"/>
  <c r="BE193" i="2" a="1"/>
  <c r="BE193" i="2" s="1"/>
  <c r="BW197" i="2" a="1"/>
  <c r="BW197" i="2" s="1"/>
  <c r="AD200" i="2" a="1"/>
  <c r="AD200" i="2" s="1"/>
  <c r="AE193" i="2" a="1"/>
  <c r="AE193" i="2" s="1"/>
  <c r="CD210" i="2" a="1"/>
  <c r="CD210" i="2" s="1"/>
  <c r="AI219" i="2" a="1"/>
  <c r="AI219" i="2" s="1"/>
  <c r="BB225" i="2" a="1"/>
  <c r="BB225" i="2" s="1"/>
  <c r="BL224" i="2" a="1"/>
  <c r="BL224" i="2" s="1"/>
  <c r="CA219" i="2" a="1"/>
  <c r="CA219" i="2" s="1"/>
  <c r="AB239" i="2" a="1"/>
  <c r="AB239" i="2" s="1"/>
  <c r="Y249" i="2" a="1"/>
  <c r="Y249" i="2" s="1"/>
  <c r="BJ253" i="2" a="1"/>
  <c r="BJ253" i="2" s="1"/>
  <c r="BV279" i="2" a="1"/>
  <c r="BV279" i="2" s="1"/>
  <c r="BH254" i="2" a="1"/>
  <c r="BH254" i="2" s="1"/>
  <c r="S284" i="2" a="1"/>
  <c r="S284" i="2" s="1"/>
  <c r="BH269" i="2" a="1"/>
  <c r="BH269" i="2" s="1"/>
  <c r="CS258" i="2" a="1"/>
  <c r="CS258" i="2" s="1"/>
  <c r="AB305" i="2" a="1"/>
  <c r="AB305" i="2" s="1"/>
  <c r="BM296" i="2" a="1"/>
  <c r="BM296" i="2" s="1"/>
  <c r="V300" i="2" a="1"/>
  <c r="V300" i="2" s="1"/>
  <c r="AC313" i="2" a="1"/>
  <c r="AC313" i="2" s="1"/>
  <c r="BM321" i="2" a="1"/>
  <c r="BM321" i="2" s="1"/>
  <c r="CF324" i="2" a="1"/>
  <c r="CF324" i="2" s="1"/>
  <c r="CI333" i="2" a="1"/>
  <c r="CI333" i="2" s="1"/>
  <c r="CX327" i="2" a="1"/>
  <c r="CX327" i="2" s="1"/>
  <c r="Y319" i="2" a="1"/>
  <c r="Y319" i="2" s="1"/>
  <c r="AI325" i="2" a="1"/>
  <c r="AI325" i="2" s="1"/>
  <c r="CX339" i="2" a="1"/>
  <c r="CX339" i="2" s="1"/>
  <c r="BI334" i="2" a="1"/>
  <c r="BI334" i="2" s="1"/>
  <c r="AK351" i="2" a="1"/>
  <c r="AK351" i="2" s="1"/>
  <c r="AV339" i="2" a="1"/>
  <c r="AV339" i="2" s="1"/>
  <c r="AR360" i="2" a="1"/>
  <c r="AR360" i="2" s="1"/>
  <c r="AW378" i="2" a="1"/>
  <c r="AW378" i="2" s="1"/>
  <c r="BH357" i="2" a="1"/>
  <c r="BH357" i="2" s="1"/>
  <c r="BT390" i="2" a="1"/>
  <c r="BT390" i="2" s="1"/>
  <c r="AA417" i="2" a="1"/>
  <c r="AA417" i="2" s="1"/>
  <c r="CH410" i="2" a="1"/>
  <c r="CH410" i="2" s="1"/>
  <c r="CB417" i="2" a="1"/>
  <c r="CB417" i="2" s="1"/>
  <c r="AZ442" i="2" a="1"/>
  <c r="AZ442" i="2" s="1"/>
  <c r="CX423" i="2" a="1"/>
  <c r="CX423" i="2" s="1"/>
  <c r="AK425" i="2" a="1"/>
  <c r="AK425" i="2" s="1"/>
  <c r="R475" i="2" a="1"/>
  <c r="R475" i="2" s="1"/>
  <c r="BB10" i="2" a="1"/>
  <c r="BB10" i="2" s="1"/>
  <c r="CM16" i="2" a="1"/>
  <c r="CM16" i="2" s="1"/>
  <c r="Y32" i="2" a="1"/>
  <c r="Y32" i="2" s="1"/>
  <c r="CC38" i="2" a="1"/>
  <c r="CC38" i="2" s="1"/>
  <c r="BM45" i="2" a="1"/>
  <c r="BM45" i="2" s="1"/>
  <c r="BT108" i="2" a="1"/>
  <c r="BT108" i="2" s="1"/>
  <c r="CH110" i="2" a="1"/>
  <c r="CH110" i="2" s="1"/>
  <c r="BK100" i="2" a="1"/>
  <c r="BK100" i="2" s="1"/>
  <c r="AQ111" i="2" a="1"/>
  <c r="AQ111" i="2" s="1"/>
  <c r="U127" i="2" a="1"/>
  <c r="U127" i="2" s="1"/>
  <c r="AX129" i="2" a="1"/>
  <c r="AX129" i="2" s="1"/>
  <c r="CS145" i="2" a="1"/>
  <c r="CS145" i="2" s="1"/>
  <c r="CL125" i="2" a="1"/>
  <c r="CL125" i="2" s="1"/>
  <c r="BB148" i="2" a="1"/>
  <c r="BB148" i="2" s="1"/>
  <c r="S144" i="2" a="1"/>
  <c r="S144" i="2" s="1"/>
  <c r="BE164" i="2" a="1"/>
  <c r="BE164" i="2" s="1"/>
  <c r="BP153" i="2" a="1"/>
  <c r="BP153" i="2" s="1"/>
  <c r="CL158" i="2" a="1"/>
  <c r="CL158" i="2" s="1"/>
  <c r="BB184" i="2" a="1"/>
  <c r="BB184" i="2" s="1"/>
  <c r="CX181" i="2" a="1"/>
  <c r="CX181" i="2" s="1"/>
  <c r="CQ174" i="2" a="1"/>
  <c r="CQ174" i="2" s="1"/>
  <c r="BE199" i="2" a="1"/>
  <c r="BE199" i="2" s="1"/>
  <c r="AA202" i="2" a="1"/>
  <c r="AA202" i="2" s="1"/>
  <c r="CU202" i="2" a="1"/>
  <c r="CU202" i="2" s="1"/>
  <c r="AF214" i="2" a="1"/>
  <c r="AF214" i="2" s="1"/>
  <c r="V210" i="2" a="1"/>
  <c r="V210" i="2" s="1"/>
  <c r="AG224" i="2" a="1"/>
  <c r="AG224" i="2" s="1"/>
  <c r="BI280" i="2" a="1"/>
  <c r="BI280" i="2" s="1"/>
  <c r="AA279" i="2" a="1"/>
  <c r="AA279" i="2" s="1"/>
  <c r="BW267" i="2" a="1"/>
  <c r="BW267" i="2" s="1"/>
  <c r="BB276" i="2" a="1"/>
  <c r="BB276" i="2" s="1"/>
  <c r="CR287" i="2" a="1"/>
  <c r="CR287" i="2" s="1"/>
  <c r="Z307" i="2" a="1"/>
  <c r="Z307" i="2" s="1"/>
  <c r="AC256" i="2" a="1"/>
  <c r="AC256" i="2" s="1"/>
  <c r="CB298" i="2" a="1"/>
  <c r="CB298" i="2" s="1"/>
  <c r="CW325" i="2" a="1"/>
  <c r="CW325" i="2" s="1"/>
  <c r="AR327" i="2" a="1"/>
  <c r="AR327" i="2" s="1"/>
  <c r="CM321" i="2" a="1"/>
  <c r="CM321" i="2" s="1"/>
  <c r="W325" i="2" a="1"/>
  <c r="W325" i="2" s="1"/>
  <c r="CA327" i="2" a="1"/>
  <c r="CA327" i="2" s="1"/>
  <c r="CL344" i="2" a="1"/>
  <c r="CL344" i="2" s="1"/>
  <c r="CU363" i="2" a="1"/>
  <c r="CU363" i="2" s="1"/>
  <c r="CP371" i="2" a="1"/>
  <c r="CP371" i="2" s="1"/>
  <c r="CO387" i="2" a="1"/>
  <c r="CO387" i="2" s="1"/>
  <c r="CB373" i="2" a="1"/>
  <c r="CB373" i="2" s="1"/>
  <c r="Y368" i="2" a="1"/>
  <c r="Y368" i="2" s="1"/>
  <c r="BO378" i="2" a="1"/>
  <c r="BO378" i="2" s="1"/>
  <c r="Z425" i="2" a="1"/>
  <c r="Z425" i="2" s="1"/>
  <c r="CN433" i="2" a="1"/>
  <c r="CN433" i="2" s="1"/>
  <c r="X454" i="2" a="1"/>
  <c r="X454" i="2" s="1"/>
  <c r="BU470" i="2" a="1"/>
  <c r="BU470" i="2" s="1"/>
  <c r="AC479" i="2" a="1"/>
  <c r="AC479" i="2" s="1"/>
  <c r="BA4" i="2" a="1"/>
  <c r="BA4" i="2" s="1"/>
  <c r="CG8" i="2" a="1"/>
  <c r="CG8" i="2" s="1"/>
  <c r="AM18" i="2" a="1"/>
  <c r="AM18" i="2" s="1"/>
  <c r="CQ15" i="2" a="1"/>
  <c r="CQ15" i="2" s="1"/>
  <c r="AP19" i="2" a="1"/>
  <c r="AP19" i="2" s="1"/>
  <c r="CU21" i="2" a="1"/>
  <c r="CU21" i="2" s="1"/>
  <c r="BE12" i="2" a="1"/>
  <c r="BE12" i="2" s="1"/>
  <c r="AU27" i="2" a="1"/>
  <c r="AU27" i="2" s="1"/>
  <c r="CP27" i="2" a="1"/>
  <c r="CP27" i="2" s="1"/>
  <c r="BH36" i="2" a="1"/>
  <c r="BH36" i="2" s="1"/>
  <c r="V34" i="2" a="1"/>
  <c r="V34" i="2" s="1"/>
  <c r="BI32" i="2" a="1"/>
  <c r="BI32" i="2" s="1"/>
  <c r="CP43" i="2" a="1"/>
  <c r="CP43" i="2" s="1"/>
  <c r="R50" i="2" a="1"/>
  <c r="R50" i="2" s="1"/>
  <c r="R60" i="2" a="1"/>
  <c r="R60" i="2" s="1"/>
  <c r="CV61" i="2" a="1"/>
  <c r="CV61" i="2" s="1"/>
  <c r="Z58" i="2" a="1"/>
  <c r="Z58" i="2" s="1"/>
  <c r="BF66" i="2" a="1"/>
  <c r="BF66" i="2" s="1"/>
  <c r="BT71" i="2" a="1"/>
  <c r="BT71" i="2" s="1"/>
  <c r="BB81" i="2" a="1"/>
  <c r="BB81" i="2" s="1"/>
  <c r="AN93" i="2" a="1"/>
  <c r="AN93" i="2" s="1"/>
  <c r="AL96" i="2" a="1"/>
  <c r="AL96" i="2" s="1"/>
  <c r="BN94" i="2" a="1"/>
  <c r="BN94" i="2" s="1"/>
  <c r="BF106" i="2" a="1"/>
  <c r="BF106" i="2" s="1"/>
  <c r="BP115" i="2" a="1"/>
  <c r="BP115" i="2" s="1"/>
  <c r="BV120" i="2" a="1"/>
  <c r="BV120" i="2" s="1"/>
  <c r="CM138" i="2" a="1"/>
  <c r="CM138" i="2" s="1"/>
  <c r="S146" i="2" a="1"/>
  <c r="S146" i="2" s="1"/>
  <c r="S140" i="2" a="1"/>
  <c r="S140" i="2" s="1"/>
  <c r="X143" i="2" a="1"/>
  <c r="X143" i="2" s="1"/>
  <c r="CQ157" i="2" a="1"/>
  <c r="CQ157" i="2" s="1"/>
  <c r="AK152" i="2" a="1"/>
  <c r="AK152" i="2" s="1"/>
  <c r="CF158" i="2" a="1"/>
  <c r="CF158" i="2" s="1"/>
  <c r="BU153" i="2" a="1"/>
  <c r="BU153" i="2" s="1"/>
  <c r="AU186" i="2" a="1"/>
  <c r="AU186" i="2" s="1"/>
  <c r="CW173" i="2" a="1"/>
  <c r="CW173" i="2" s="1"/>
  <c r="CK183" i="2" a="1"/>
  <c r="CK183" i="2" s="1"/>
  <c r="AS187" i="2" a="1"/>
  <c r="AS187" i="2" s="1"/>
  <c r="BN193" i="2" a="1"/>
  <c r="BN193" i="2" s="1"/>
  <c r="W228" i="2" a="1"/>
  <c r="W228" i="2" s="1"/>
  <c r="X234" i="2" a="1"/>
  <c r="X234" i="2" s="1"/>
  <c r="AC280" i="2" a="1"/>
  <c r="AC280" i="2" s="1"/>
  <c r="AN234" i="2" a="1"/>
  <c r="AN234" i="2" s="1"/>
  <c r="S286" i="2" a="1"/>
  <c r="S286" i="2" s="1"/>
  <c r="AX272" i="2" a="1"/>
  <c r="AX272" i="2" s="1"/>
  <c r="CX262" i="2" a="1"/>
  <c r="CX262" i="2" s="1"/>
  <c r="BL313" i="2" a="1"/>
  <c r="BL313" i="2" s="1"/>
  <c r="BG301" i="2" a="1"/>
  <c r="BG301" i="2" s="1"/>
  <c r="R313" i="2" a="1"/>
  <c r="R313" i="2" s="1"/>
  <c r="BX269" i="2" a="1"/>
  <c r="BX269" i="2" s="1"/>
  <c r="BX317" i="2" a="1"/>
  <c r="BX317" i="2" s="1"/>
  <c r="AP329" i="2" a="1"/>
  <c r="AP329" i="2" s="1"/>
  <c r="BY324" i="2" a="1"/>
  <c r="BY324" i="2" s="1"/>
  <c r="CK364" i="2" a="1"/>
  <c r="CK364" i="2" s="1"/>
  <c r="AH346" i="2" a="1"/>
  <c r="AH346" i="2" s="1"/>
  <c r="BF363" i="2" a="1"/>
  <c r="BF363" i="2" s="1"/>
  <c r="BZ370" i="2" a="1"/>
  <c r="BZ370" i="2" s="1"/>
  <c r="BD345" i="2" a="1"/>
  <c r="BD345" i="2" s="1"/>
  <c r="R391" i="2" a="1"/>
  <c r="R391" i="2" s="1"/>
  <c r="BC398" i="2" a="1"/>
  <c r="BC398" i="2" s="1"/>
  <c r="BU353" i="2" a="1"/>
  <c r="BU353" i="2" s="1"/>
  <c r="BR405" i="2" a="1"/>
  <c r="BR405" i="2" s="1"/>
  <c r="BF398" i="2" a="1"/>
  <c r="BF398" i="2" s="1"/>
  <c r="CC412" i="2" a="1"/>
  <c r="CC412" i="2" s="1"/>
  <c r="BX405" i="2" a="1"/>
  <c r="BX405" i="2" s="1"/>
  <c r="AX400" i="2" a="1"/>
  <c r="AX400" i="2" s="1"/>
  <c r="CW435" i="2" a="1"/>
  <c r="CW435" i="2" s="1"/>
  <c r="AZ419" i="2" a="1"/>
  <c r="AZ419" i="2" s="1"/>
  <c r="AM404" i="2" a="1"/>
  <c r="AM404" i="2" s="1"/>
  <c r="CU412" i="2" a="1"/>
  <c r="CU412" i="2" s="1"/>
  <c r="AC435" i="2" a="1"/>
  <c r="AC435" i="2" s="1"/>
  <c r="AP403" i="2" a="1"/>
  <c r="AP403" i="2" s="1"/>
  <c r="Z441" i="2" a="1"/>
  <c r="Z441" i="2" s="1"/>
  <c r="BW435" i="2" a="1"/>
  <c r="BW435" i="2" s="1"/>
  <c r="BW432" i="2" a="1"/>
  <c r="BW432" i="2" s="1"/>
  <c r="CA449" i="2" a="1"/>
  <c r="CA449" i="2" s="1"/>
  <c r="BF450" i="2" a="1"/>
  <c r="BF450" i="2" s="1"/>
  <c r="CH434" i="2" a="1"/>
  <c r="CH434" i="2" s="1"/>
  <c r="CX451" i="2" a="1"/>
  <c r="CX451" i="2" s="1"/>
  <c r="AQ476" i="2" a="1"/>
  <c r="AQ476" i="2" s="1"/>
  <c r="T452" i="2" a="1"/>
  <c r="T452" i="2" s="1"/>
  <c r="CX482" i="2" a="1"/>
  <c r="CX482" i="2" s="1"/>
  <c r="CE14" i="2" a="1"/>
  <c r="CE14" i="2" s="1"/>
  <c r="AR32" i="2" a="1"/>
  <c r="AR32" i="2" s="1"/>
  <c r="BZ56" i="2" a="1"/>
  <c r="BZ56" i="2" s="1"/>
  <c r="BV52" i="2" a="1"/>
  <c r="BV52" i="2" s="1"/>
  <c r="CS51" i="2" a="1"/>
  <c r="CS51" i="2" s="1"/>
  <c r="AO61" i="2" a="1"/>
  <c r="AO61" i="2" s="1"/>
  <c r="S77" i="2" a="1"/>
  <c r="S77" i="2" s="1"/>
  <c r="AU97" i="2" a="1"/>
  <c r="AU97" i="2" s="1"/>
  <c r="CG96" i="2" a="1"/>
  <c r="CG96" i="2" s="1"/>
  <c r="BR90" i="2" a="1"/>
  <c r="BR90" i="2" s="1"/>
  <c r="BX95" i="2" a="1"/>
  <c r="BX95" i="2" s="1"/>
  <c r="CW97" i="2" a="1"/>
  <c r="CW97" i="2" s="1"/>
  <c r="BX101" i="2" a="1"/>
  <c r="BX101" i="2" s="1"/>
  <c r="BV104" i="2" a="1"/>
  <c r="BV104" i="2" s="1"/>
  <c r="AY125" i="2" a="1"/>
  <c r="AY125" i="2" s="1"/>
  <c r="CR116" i="2" a="1"/>
  <c r="CR116" i="2" s="1"/>
  <c r="CW140" i="2" a="1"/>
  <c r="CW140" i="2" s="1"/>
  <c r="BP150" i="2" a="1"/>
  <c r="BP150" i="2" s="1"/>
  <c r="AG139" i="2" a="1"/>
  <c r="AG139" i="2" s="1"/>
  <c r="CI124" i="2" a="1"/>
  <c r="CI124" i="2" s="1"/>
  <c r="BD171" i="2" a="1"/>
  <c r="BD171" i="2" s="1"/>
  <c r="CJ170" i="2" a="1"/>
  <c r="CJ170" i="2" s="1"/>
  <c r="CE181" i="2" a="1"/>
  <c r="CE181" i="2" s="1"/>
  <c r="U178" i="2" a="1"/>
  <c r="U178" i="2" s="1"/>
  <c r="AZ180" i="2" a="1"/>
  <c r="AZ180" i="2" s="1"/>
  <c r="CL192" i="2" a="1"/>
  <c r="CL192" i="2" s="1"/>
  <c r="CA195" i="2" a="1"/>
  <c r="CA195" i="2" s="1"/>
  <c r="CP187" i="2" a="1"/>
  <c r="CP187" i="2" s="1"/>
  <c r="CH216" i="2" a="1"/>
  <c r="CH216" i="2" s="1"/>
  <c r="BA210" i="2" a="1"/>
  <c r="BA210" i="2" s="1"/>
  <c r="CB235" i="2" a="1"/>
  <c r="CB235" i="2" s="1"/>
  <c r="BQ204" i="2" a="1"/>
  <c r="BQ204" i="2" s="1"/>
  <c r="AO231" i="2" a="1"/>
  <c r="AO231" i="2" s="1"/>
  <c r="CS242" i="2" a="1"/>
  <c r="CS242" i="2" s="1"/>
  <c r="R238" i="2" a="1"/>
  <c r="R238" i="2" s="1"/>
  <c r="BZ243" i="2" a="1"/>
  <c r="BZ243" i="2" s="1"/>
  <c r="CE246" i="2" a="1"/>
  <c r="CE246" i="2" s="1"/>
  <c r="T249" i="2" a="1"/>
  <c r="T249" i="2" s="1"/>
  <c r="BS250" i="2" a="1"/>
  <c r="BS250" i="2" s="1"/>
  <c r="BI282" i="2" a="1"/>
  <c r="BI282" i="2" s="1"/>
  <c r="V285" i="2" a="1"/>
  <c r="V285" i="2" s="1"/>
  <c r="CD265" i="2" a="1"/>
  <c r="CD265" i="2" s="1"/>
  <c r="BM275" i="2" a="1"/>
  <c r="BM275" i="2" s="1"/>
  <c r="BV278" i="2" a="1"/>
  <c r="BV278" i="2" s="1"/>
  <c r="BL243" i="2" a="1"/>
  <c r="BL243" i="2" s="1"/>
  <c r="AX302" i="2" a="1"/>
  <c r="AX302" i="2" s="1"/>
  <c r="CX258" i="2" a="1"/>
  <c r="CX258" i="2" s="1"/>
  <c r="BA305" i="2" a="1"/>
  <c r="BA305" i="2" s="1"/>
  <c r="X307" i="2" a="1"/>
  <c r="X307" i="2" s="1"/>
  <c r="AG315" i="2" a="1"/>
  <c r="AG315" i="2" s="1"/>
  <c r="CI264" i="2" a="1"/>
  <c r="CI264" i="2" s="1"/>
  <c r="AD294" i="2" a="1"/>
  <c r="AD294" i="2" s="1"/>
  <c r="Y316" i="2" a="1"/>
  <c r="Y316" i="2" s="1"/>
  <c r="AK320" i="2" a="1"/>
  <c r="AK320" i="2" s="1"/>
  <c r="AN334" i="2" a="1"/>
  <c r="AN334" i="2" s="1"/>
  <c r="BH260" i="2" a="1"/>
  <c r="BH260" i="2" s="1"/>
  <c r="AM327" i="2" a="1"/>
  <c r="AM327" i="2" s="1"/>
  <c r="CF342" i="2" a="1"/>
  <c r="CF342" i="2" s="1"/>
  <c r="AU366" i="2" a="1"/>
  <c r="AU366" i="2" s="1"/>
  <c r="CH360" i="2" a="1"/>
  <c r="CH360" i="2" s="1"/>
  <c r="CP361" i="2" a="1"/>
  <c r="CP361" i="2" s="1"/>
  <c r="BL340" i="2" a="1"/>
  <c r="BL340" i="2" s="1"/>
  <c r="CV344" i="2" a="1"/>
  <c r="CV344" i="2" s="1"/>
  <c r="AL357" i="2" a="1"/>
  <c r="AL357" i="2" s="1"/>
  <c r="AD355" i="2" a="1"/>
  <c r="AD355" i="2" s="1"/>
  <c r="AI364" i="2" a="1"/>
  <c r="AI364" i="2" s="1"/>
  <c r="BJ390" i="2" a="1"/>
  <c r="BJ390" i="2" s="1"/>
  <c r="BB407" i="2" a="1"/>
  <c r="BB407" i="2" s="1"/>
  <c r="BY378" i="2" a="1"/>
  <c r="BY378" i="2" s="1"/>
  <c r="BB403" i="2" a="1"/>
  <c r="BB403" i="2" s="1"/>
  <c r="CU406" i="2" a="1"/>
  <c r="CU406" i="2" s="1"/>
  <c r="BZ378" i="2" a="1"/>
  <c r="BZ378" i="2" s="1"/>
  <c r="CJ409" i="2" a="1"/>
  <c r="CJ409" i="2" s="1"/>
  <c r="AH392" i="2" a="1"/>
  <c r="AH392" i="2" s="1"/>
  <c r="AX423" i="2" a="1"/>
  <c r="AX423" i="2" s="1"/>
  <c r="CP470" i="2" a="1"/>
  <c r="CP470" i="2" s="1"/>
  <c r="AT444" i="2" a="1"/>
  <c r="AT444" i="2" s="1"/>
  <c r="CQ408" i="2" a="1"/>
  <c r="CQ408" i="2" s="1"/>
  <c r="AI476" i="2" a="1"/>
  <c r="AI476" i="2" s="1"/>
  <c r="BL480" i="2" a="1"/>
  <c r="BL480" i="2" s="1"/>
  <c r="AN458" i="2" a="1"/>
  <c r="AN458" i="2" s="1"/>
  <c r="CM475" i="2" a="1"/>
  <c r="CM475" i="2" s="1"/>
  <c r="CN10" i="2" a="1"/>
  <c r="CN10" i="2" s="1"/>
  <c r="AL26" i="2" a="1"/>
  <c r="AL26" i="2" s="1"/>
  <c r="CI29" i="2" a="1"/>
  <c r="CI29" i="2" s="1"/>
  <c r="CQ13" i="2" a="1"/>
  <c r="CQ13" i="2" s="1"/>
  <c r="AV51" i="2" a="1"/>
  <c r="AV51" i="2" s="1"/>
  <c r="AD52" i="2" a="1"/>
  <c r="AD52" i="2" s="1"/>
  <c r="AW58" i="2" a="1"/>
  <c r="AW58" i="2" s="1"/>
  <c r="CF61" i="2" a="1"/>
  <c r="CF61" i="2" s="1"/>
  <c r="CG72" i="2" a="1"/>
  <c r="CG72" i="2" s="1"/>
  <c r="BO80" i="2" a="1"/>
  <c r="BO80" i="2" s="1"/>
  <c r="CJ78" i="2" a="1"/>
  <c r="CJ78" i="2" s="1"/>
  <c r="BM85" i="2" a="1"/>
  <c r="BM85" i="2" s="1"/>
  <c r="CR93" i="2" a="1"/>
  <c r="CR93" i="2" s="1"/>
  <c r="BP107" i="2" a="1"/>
  <c r="BP107" i="2" s="1"/>
  <c r="AD109" i="2" a="1"/>
  <c r="AD109" i="2" s="1"/>
  <c r="BP108" i="2" a="1"/>
  <c r="BP108" i="2" s="1"/>
  <c r="BB120" i="2" a="1"/>
  <c r="BB120" i="2" s="1"/>
  <c r="CB124" i="2" a="1"/>
  <c r="CB124" i="2" s="1"/>
  <c r="CB134" i="2" a="1"/>
  <c r="CB134" i="2" s="1"/>
  <c r="BQ135" i="2" a="1"/>
  <c r="BQ135" i="2" s="1"/>
  <c r="BW139" i="2" a="1"/>
  <c r="BW139" i="2" s="1"/>
  <c r="AC142" i="2" a="1"/>
  <c r="AC142" i="2" s="1"/>
  <c r="AV169" i="2" a="1"/>
  <c r="AV169" i="2" s="1"/>
  <c r="T162" i="2" a="1"/>
  <c r="T162" i="2" s="1"/>
  <c r="CM169" i="2" a="1"/>
  <c r="CM169" i="2" s="1"/>
  <c r="CD175" i="2" a="1"/>
  <c r="CD175" i="2" s="1"/>
  <c r="CC184" i="2" a="1"/>
  <c r="CC184" i="2" s="1"/>
  <c r="X209" i="2" a="1"/>
  <c r="X209" i="2" s="1"/>
  <c r="AF209" i="2" a="1"/>
  <c r="AF209" i="2" s="1"/>
  <c r="BE198" i="2" a="1"/>
  <c r="BE198" i="2" s="1"/>
  <c r="Y196" i="2" a="1"/>
  <c r="Y196" i="2" s="1"/>
  <c r="AL187" i="2" a="1"/>
  <c r="AL187" i="2" s="1"/>
  <c r="S224" i="2" a="1"/>
  <c r="S224" i="2" s="1"/>
  <c r="CC226" i="2" a="1"/>
  <c r="CC226" i="2" s="1"/>
  <c r="BQ220" i="2" a="1"/>
  <c r="BQ220" i="2" s="1"/>
  <c r="BK215" i="2" a="1"/>
  <c r="BK215" i="2" s="1"/>
  <c r="BW237" i="2" a="1"/>
  <c r="BW237" i="2" s="1"/>
  <c r="CQ214" i="2" a="1"/>
  <c r="CQ214" i="2" s="1"/>
  <c r="CG240" i="2" a="1"/>
  <c r="CG240" i="2" s="1"/>
  <c r="CV225" i="2" a="1"/>
  <c r="CV225" i="2" s="1"/>
  <c r="CM246" i="2" a="1"/>
  <c r="CM246" i="2" s="1"/>
  <c r="AR277" i="2" a="1"/>
  <c r="AR277" i="2" s="1"/>
  <c r="U249" i="2" a="1"/>
  <c r="U249" i="2" s="1"/>
  <c r="CX272" i="2" a="1"/>
  <c r="CX272" i="2" s="1"/>
  <c r="BK283" i="2" a="1"/>
  <c r="BK283" i="2" s="1"/>
  <c r="CB260" i="2" a="1"/>
  <c r="CB260" i="2" s="1"/>
  <c r="Y270" i="2" a="1"/>
  <c r="Y270" i="2" s="1"/>
  <c r="CK308" i="2" a="1"/>
  <c r="CK308" i="2" s="1"/>
  <c r="AL299" i="2" a="1"/>
  <c r="AL299" i="2" s="1"/>
  <c r="AB272" i="2" a="1"/>
  <c r="AB272" i="2" s="1"/>
  <c r="BE324" i="2" a="1"/>
  <c r="BE324" i="2" s="1"/>
  <c r="AR319" i="2" a="1"/>
  <c r="AR319" i="2" s="1"/>
  <c r="BL341" i="2" a="1"/>
  <c r="BL341" i="2" s="1"/>
  <c r="AU314" i="2" a="1"/>
  <c r="AU314" i="2" s="1"/>
  <c r="CX350" i="2" a="1"/>
  <c r="CX350" i="2" s="1"/>
  <c r="CD361" i="2" a="1"/>
  <c r="CD361" i="2" s="1"/>
  <c r="R365" i="2" a="1"/>
  <c r="R365" i="2" s="1"/>
  <c r="CO349" i="2" a="1"/>
  <c r="CO349" i="2" s="1"/>
  <c r="CE364" i="2" a="1"/>
  <c r="CE364" i="2" s="1"/>
  <c r="CA347" i="2" a="1"/>
  <c r="CA347" i="2" s="1"/>
  <c r="BC395" i="2" a="1"/>
  <c r="BC395" i="2" s="1"/>
  <c r="AX382" i="2" a="1"/>
  <c r="AX382" i="2" s="1"/>
  <c r="CV429" i="2" a="1"/>
  <c r="CV429" i="2" s="1"/>
  <c r="BX409" i="2" a="1"/>
  <c r="BX409" i="2" s="1"/>
  <c r="AN413" i="2" a="1"/>
  <c r="AN413" i="2" s="1"/>
  <c r="AS414" i="2" a="1"/>
  <c r="AS414" i="2" s="1"/>
  <c r="Z421" i="2" a="1"/>
  <c r="Z421" i="2" s="1"/>
  <c r="BI431" i="2" a="1"/>
  <c r="BI431" i="2" s="1"/>
  <c r="BJ433" i="2" a="1"/>
  <c r="BJ433" i="2" s="1"/>
  <c r="AO389" i="2" a="1"/>
  <c r="AO389" i="2" s="1"/>
  <c r="CO448" i="2" a="1"/>
  <c r="CO448" i="2" s="1"/>
  <c r="W442" i="2" a="1"/>
  <c r="W442" i="2" s="1"/>
  <c r="CO445" i="2" a="1"/>
  <c r="CO445" i="2" s="1"/>
  <c r="BE464" i="2" a="1"/>
  <c r="BE464" i="2" s="1"/>
  <c r="AO472" i="2" a="1"/>
  <c r="AO472" i="2" s="1"/>
  <c r="CM478" i="2" a="1"/>
  <c r="CM478" i="2" s="1"/>
  <c r="AJ443" i="2" a="1"/>
  <c r="AJ443" i="2" s="1"/>
  <c r="BB447" i="2" a="1"/>
  <c r="BB447" i="2" s="1"/>
  <c r="CH3" i="2" a="1"/>
  <c r="CH3" i="2" s="1"/>
  <c r="AB4" i="2" a="1"/>
  <c r="AB4" i="2" s="1"/>
  <c r="BB8" i="2" a="1"/>
  <c r="BB8" i="2" s="1"/>
  <c r="BC7" i="2" a="1"/>
  <c r="BC7" i="2" s="1"/>
  <c r="AP13" i="2" a="1"/>
  <c r="AP13" i="2" s="1"/>
  <c r="CD24" i="2" a="1"/>
  <c r="CD24" i="2" s="1"/>
  <c r="BU29" i="2" a="1"/>
  <c r="BU29" i="2" s="1"/>
  <c r="AJ28" i="2" a="1"/>
  <c r="AJ28" i="2" s="1"/>
  <c r="AE29" i="2" a="1"/>
  <c r="AE29" i="2" s="1"/>
  <c r="AE35" i="2" a="1"/>
  <c r="AE35" i="2" s="1"/>
  <c r="AV37" i="2" a="1"/>
  <c r="AV37" i="2" s="1"/>
  <c r="BX45" i="2" a="1"/>
  <c r="BX45" i="2" s="1"/>
  <c r="BW33" i="2" a="1"/>
  <c r="BW33" i="2" s="1"/>
  <c r="AZ52" i="2" a="1"/>
  <c r="AZ52" i="2" s="1"/>
  <c r="BN50" i="2" a="1"/>
  <c r="BN50" i="2" s="1"/>
  <c r="AF42" i="2" a="1"/>
  <c r="AF42" i="2" s="1"/>
  <c r="BL59" i="2" a="1"/>
  <c r="BL59" i="2" s="1"/>
  <c r="BN64" i="2" a="1"/>
  <c r="BN64" i="2" s="1"/>
  <c r="CT67" i="2" a="1"/>
  <c r="CT67" i="2" s="1"/>
  <c r="CK71" i="2" a="1"/>
  <c r="CK71" i="2" s="1"/>
  <c r="CJ84" i="2" a="1"/>
  <c r="CJ84" i="2" s="1"/>
  <c r="BE83" i="2" a="1"/>
  <c r="BE83" i="2" s="1"/>
  <c r="BM89" i="2" a="1"/>
  <c r="BM89" i="2" s="1"/>
  <c r="CQ90" i="2" a="1"/>
  <c r="CQ90" i="2" s="1"/>
  <c r="BS105" i="2" a="1"/>
  <c r="BS105" i="2" s="1"/>
  <c r="BL106" i="2" a="1"/>
  <c r="BL106" i="2" s="1"/>
  <c r="Z107" i="2" a="1"/>
  <c r="Z107" i="2" s="1"/>
  <c r="CM120" i="2" a="1"/>
  <c r="CM120" i="2" s="1"/>
  <c r="CO124" i="2" a="1"/>
  <c r="CO124" i="2" s="1"/>
  <c r="AW137" i="2" a="1"/>
  <c r="AW137" i="2" s="1"/>
  <c r="BE145" i="2" a="1"/>
  <c r="BE145" i="2" s="1"/>
  <c r="BD146" i="2" a="1"/>
  <c r="BD146" i="2" s="1"/>
  <c r="AK159" i="2" a="1"/>
  <c r="AK159" i="2" s="1"/>
  <c r="AJ153" i="2" a="1"/>
  <c r="AJ153" i="2" s="1"/>
  <c r="AJ149" i="2" a="1"/>
  <c r="AJ149" i="2" s="1"/>
  <c r="BX172" i="2" a="1"/>
  <c r="BX172" i="2" s="1"/>
  <c r="BJ153" i="2" a="1"/>
  <c r="BJ153" i="2" s="1"/>
  <c r="BL157" i="2" a="1"/>
  <c r="BL157" i="2" s="1"/>
  <c r="Y176" i="2" a="1"/>
  <c r="Y176" i="2" s="1"/>
  <c r="AT185" i="2" a="1"/>
  <c r="AT185" i="2" s="1"/>
  <c r="AB176" i="2" a="1"/>
  <c r="AB176" i="2" s="1"/>
  <c r="CD173" i="2" a="1"/>
  <c r="CD173" i="2" s="1"/>
  <c r="Z190" i="2" a="1"/>
  <c r="Z190" i="2" s="1"/>
  <c r="S196" i="2" a="1"/>
  <c r="S196" i="2" s="1"/>
  <c r="CI204" i="2" a="1"/>
  <c r="CI204" i="2" s="1"/>
  <c r="AB188" i="2" a="1"/>
  <c r="AB188" i="2" s="1"/>
  <c r="BG220" i="2" a="1"/>
  <c r="BG220" i="2" s="1"/>
  <c r="AI221" i="2" a="1"/>
  <c r="AI221" i="2" s="1"/>
  <c r="BF227" i="2" a="1"/>
  <c r="BF227" i="2" s="1"/>
  <c r="AF236" i="2" a="1"/>
  <c r="AF236" i="2" s="1"/>
  <c r="CK246" i="2" a="1"/>
  <c r="CK246" i="2" s="1"/>
  <c r="BR253" i="2" a="1"/>
  <c r="BR253" i="2" s="1"/>
  <c r="BV251" i="2" a="1"/>
  <c r="BV251" i="2" s="1"/>
  <c r="BM266" i="2" a="1"/>
  <c r="BM266" i="2" s="1"/>
  <c r="AB274" i="2" a="1"/>
  <c r="AB274" i="2" s="1"/>
  <c r="AK264" i="2" a="1"/>
  <c r="AK264" i="2" s="1"/>
  <c r="AN266" i="2" a="1"/>
  <c r="AN266" i="2" s="1"/>
  <c r="S275" i="2" a="1"/>
  <c r="S275" i="2" s="1"/>
  <c r="CP257" i="2" a="1"/>
  <c r="CP257" i="2" s="1"/>
  <c r="AC299" i="2" a="1"/>
  <c r="AC299" i="2" s="1"/>
  <c r="AK313" i="2" a="1"/>
  <c r="AK313" i="2" s="1"/>
  <c r="S324" i="2" a="1"/>
  <c r="S324" i="2" s="1"/>
  <c r="BK325" i="2" a="1"/>
  <c r="BK325" i="2" s="1"/>
  <c r="AW317" i="2" a="1"/>
  <c r="AW317" i="2" s="1"/>
  <c r="AR315" i="2" a="1"/>
  <c r="AR315" i="2" s="1"/>
  <c r="V318" i="2" a="1"/>
  <c r="V318" i="2" s="1"/>
  <c r="AY369" i="2" a="1"/>
  <c r="AY369" i="2" s="1"/>
  <c r="AT360" i="2" a="1"/>
  <c r="AT360" i="2" s="1"/>
  <c r="CV397" i="2" a="1"/>
  <c r="CV397" i="2" s="1"/>
  <c r="BJ400" i="2" a="1"/>
  <c r="BJ400" i="2" s="1"/>
  <c r="BC348" i="2" a="1"/>
  <c r="BC348" i="2" s="1"/>
  <c r="CJ378" i="2" a="1"/>
  <c r="CJ378" i="2" s="1"/>
  <c r="BV355" i="2" a="1"/>
  <c r="BV355" i="2" s="1"/>
  <c r="BO395" i="2" a="1"/>
  <c r="BO395" i="2" s="1"/>
  <c r="BU439" i="2" a="1"/>
  <c r="BU439" i="2" s="1"/>
  <c r="BT386" i="2" a="1"/>
  <c r="BT386" i="2" s="1"/>
  <c r="BA393" i="2" a="1"/>
  <c r="BA393" i="2" s="1"/>
  <c r="R403" i="2" a="1"/>
  <c r="R403" i="2" s="1"/>
  <c r="CM430" i="2" a="1"/>
  <c r="CM430" i="2" s="1"/>
  <c r="AQ411" i="2" a="1"/>
  <c r="AQ411" i="2" s="1"/>
  <c r="CC430" i="2" a="1"/>
  <c r="CC430" i="2" s="1"/>
  <c r="CH467" i="2" a="1"/>
  <c r="CH467" i="2" s="1"/>
  <c r="BH411" i="2" a="1"/>
  <c r="BH411" i="2" s="1"/>
  <c r="CE455" i="2" a="1"/>
  <c r="CE455" i="2" s="1"/>
  <c r="BE440" i="2" a="1"/>
  <c r="BE440" i="2" s="1"/>
  <c r="AJ468" i="2" a="1"/>
  <c r="AJ468" i="2" s="1"/>
  <c r="AX467" i="2" a="1"/>
  <c r="AX467" i="2" s="1"/>
  <c r="AT452" i="2" a="1"/>
  <c r="AT452" i="2" s="1"/>
  <c r="BZ21" i="2" a="1"/>
  <c r="BZ21" i="2" s="1"/>
  <c r="CK15" i="2" a="1"/>
  <c r="CK15" i="2" s="1"/>
  <c r="AV28" i="2" a="1"/>
  <c r="AV28" i="2" s="1"/>
  <c r="BJ15" i="2" a="1"/>
  <c r="BJ15" i="2" s="1"/>
  <c r="CS30" i="2" a="1"/>
  <c r="CS30" i="2" s="1"/>
  <c r="BR27" i="2" a="1"/>
  <c r="BR27" i="2" s="1"/>
  <c r="AY45" i="2" a="1"/>
  <c r="AY45" i="2" s="1"/>
  <c r="BB49" i="2" a="1"/>
  <c r="BB49" i="2" s="1"/>
  <c r="X56" i="2" a="1"/>
  <c r="X56" i="2" s="1"/>
  <c r="AV53" i="2" a="1"/>
  <c r="AV53" i="2" s="1"/>
  <c r="AI61" i="2" a="1"/>
  <c r="AI61" i="2" s="1"/>
  <c r="R63" i="2" a="1"/>
  <c r="R63" i="2" s="1"/>
  <c r="CW61" i="2" a="1"/>
  <c r="CW61" i="2" s="1"/>
  <c r="AU61" i="2" a="1"/>
  <c r="AU61" i="2" s="1"/>
  <c r="T81" i="2" a="1"/>
  <c r="T81" i="2" s="1"/>
  <c r="AT96" i="2" a="1"/>
  <c r="AT96" i="2" s="1"/>
  <c r="BO93" i="2" a="1"/>
  <c r="BO93" i="2" s="1"/>
  <c r="BB101" i="2" a="1"/>
  <c r="BB101" i="2" s="1"/>
  <c r="BX113" i="2" a="1"/>
  <c r="BX113" i="2" s="1"/>
  <c r="CB132" i="2" a="1"/>
  <c r="CB132" i="2" s="1"/>
  <c r="AA146" i="2" a="1"/>
  <c r="AA146" i="2" s="1"/>
  <c r="AI140" i="2" a="1"/>
  <c r="AI140" i="2" s="1"/>
  <c r="AN143" i="2" a="1"/>
  <c r="AN143" i="2" s="1"/>
  <c r="AS154" i="2" a="1"/>
  <c r="AS154" i="2" s="1"/>
  <c r="S174" i="2" a="1"/>
  <c r="S174" i="2" s="1"/>
  <c r="AV172" i="2" a="1"/>
  <c r="AV172" i="2" s="1"/>
  <c r="CT186" i="2" a="1"/>
  <c r="CT186" i="2" s="1"/>
  <c r="BY200" i="2" a="1"/>
  <c r="BY200" i="2" s="1"/>
  <c r="CV193" i="2" a="1"/>
  <c r="CV193" i="2" s="1"/>
  <c r="AQ207" i="2" a="1"/>
  <c r="AQ207" i="2" s="1"/>
  <c r="CU224" i="2" a="1"/>
  <c r="CU224" i="2" s="1"/>
  <c r="CL208" i="2" a="1"/>
  <c r="CL208" i="2" s="1"/>
  <c r="CH238" i="2" a="1"/>
  <c r="CH238" i="2" s="1"/>
  <c r="CU235" i="2" a="1"/>
  <c r="CU235" i="2" s="1"/>
  <c r="BW231" i="2" a="1"/>
  <c r="BW231" i="2" s="1"/>
  <c r="CI245" i="2" a="1"/>
  <c r="CI245" i="2" s="1"/>
  <c r="BO249" i="2" a="1"/>
  <c r="BO249" i="2" s="1"/>
  <c r="AI256" i="2" a="1"/>
  <c r="AI256" i="2" s="1"/>
  <c r="BL283" i="2" a="1"/>
  <c r="BL283" i="2" s="1"/>
  <c r="T292" i="2" a="1"/>
  <c r="T292" i="2" s="1"/>
  <c r="AV257" i="2" a="1"/>
  <c r="AV257" i="2" s="1"/>
  <c r="BD274" i="2" a="1"/>
  <c r="BD274" i="2" s="1"/>
  <c r="BA256" i="2" a="1"/>
  <c r="BA256" i="2" s="1"/>
  <c r="BQ303" i="2" a="1"/>
  <c r="BQ303" i="2" s="1"/>
  <c r="BM304" i="2" a="1"/>
  <c r="BM304" i="2" s="1"/>
  <c r="BK318" i="2" a="1"/>
  <c r="BK318" i="2" s="1"/>
  <c r="CP331" i="2" a="1"/>
  <c r="CP331" i="2" s="1"/>
  <c r="T337" i="2" a="1"/>
  <c r="T337" i="2" s="1"/>
  <c r="BH334" i="2" a="1"/>
  <c r="BH334" i="2" s="1"/>
  <c r="U373" i="2" a="1"/>
  <c r="U373" i="2" s="1"/>
  <c r="U347" i="2" a="1"/>
  <c r="U347" i="2" s="1"/>
  <c r="Z335" i="2" a="1"/>
  <c r="Z335" i="2" s="1"/>
  <c r="AL334" i="2" a="1"/>
  <c r="AL334" i="2" s="1"/>
  <c r="BK375" i="2" a="1"/>
  <c r="BK375" i="2" s="1"/>
  <c r="BV314" i="2" a="1"/>
  <c r="BV314" i="2" s="1"/>
  <c r="AP359" i="2" a="1"/>
  <c r="AP359" i="2" s="1"/>
  <c r="AV378" i="2" a="1"/>
  <c r="AV378" i="2" s="1"/>
  <c r="CI398" i="2" a="1"/>
  <c r="CI398" i="2" s="1"/>
  <c r="AK386" i="2" a="1"/>
  <c r="AK386" i="2" s="1"/>
  <c r="CG386" i="2" a="1"/>
  <c r="CG386" i="2" s="1"/>
  <c r="AO387" i="2" a="1"/>
  <c r="AO387" i="2" s="1"/>
  <c r="AE397" i="2" a="1"/>
  <c r="AE397" i="2" s="1"/>
  <c r="BN380" i="2" a="1"/>
  <c r="BN380" i="2" s="1"/>
  <c r="CB411" i="2" a="1"/>
  <c r="CB411" i="2" s="1"/>
  <c r="BG412" i="2" a="1"/>
  <c r="BG412" i="2" s="1"/>
  <c r="CM419" i="2" a="1"/>
  <c r="CM419" i="2" s="1"/>
  <c r="AE386" i="2" a="1"/>
  <c r="AE386" i="2" s="1"/>
  <c r="BI439" i="2" a="1"/>
  <c r="BI439" i="2" s="1"/>
  <c r="BM399" i="2" a="1"/>
  <c r="BM399" i="2" s="1"/>
  <c r="BK423" i="2" a="1"/>
  <c r="BK423" i="2" s="1"/>
  <c r="AB405" i="2" a="1"/>
  <c r="AB405" i="2" s="1"/>
  <c r="W435" i="2" a="1"/>
  <c r="W435" i="2" s="1"/>
  <c r="AC456" i="2" a="1"/>
  <c r="AC456" i="2" s="1"/>
  <c r="S466" i="2" a="1"/>
  <c r="S466" i="2" s="1"/>
  <c r="CK457" i="2" a="1"/>
  <c r="CK457" i="2" s="1"/>
  <c r="AF459" i="2" a="1"/>
  <c r="AF459" i="2" s="1"/>
  <c r="CQ458" i="2" a="1"/>
  <c r="CQ458" i="2" s="1"/>
  <c r="BB13" i="2" a="1"/>
  <c r="BB13" i="2" s="1"/>
  <c r="BG24" i="2" a="1"/>
  <c r="BG24" i="2" s="1"/>
  <c r="AU48" i="2" a="1"/>
  <c r="AU48" i="2" s="1"/>
  <c r="BY62" i="2" a="1"/>
  <c r="BY62" i="2" s="1"/>
  <c r="CW62" i="2" a="1"/>
  <c r="CW62" i="2" s="1"/>
  <c r="AC66" i="2" a="1"/>
  <c r="AC66" i="2" s="1"/>
  <c r="AO69" i="2" a="1"/>
  <c r="AO69" i="2" s="1"/>
  <c r="BS84" i="2" a="1"/>
  <c r="BS84" i="2" s="1"/>
  <c r="CH75" i="2" a="1"/>
  <c r="CH75" i="2" s="1"/>
  <c r="BZ85" i="2" a="1"/>
  <c r="BZ85" i="2" s="1"/>
  <c r="BQ102" i="2" a="1"/>
  <c r="BQ102" i="2" s="1"/>
  <c r="AV119" i="2" a="1"/>
  <c r="AV119" i="2" s="1"/>
  <c r="CE141" i="2" a="1"/>
  <c r="CE141" i="2" s="1"/>
  <c r="AV138" i="2" a="1"/>
  <c r="AV138" i="2" s="1"/>
  <c r="CT127" i="2" a="1"/>
  <c r="CT127" i="2" s="1"/>
  <c r="AY145" i="2" a="1"/>
  <c r="AY145" i="2" s="1"/>
  <c r="AT166" i="2" a="1"/>
  <c r="AT166" i="2" s="1"/>
  <c r="CN168" i="2" a="1"/>
  <c r="CN168" i="2" s="1"/>
  <c r="CH173" i="2" a="1"/>
  <c r="CH173" i="2" s="1"/>
  <c r="CP173" i="2" a="1"/>
  <c r="CP173" i="2" s="1"/>
  <c r="AB182" i="2" a="1"/>
  <c r="AB182" i="2" s="1"/>
  <c r="T180" i="2" a="1"/>
  <c r="T180" i="2" s="1"/>
  <c r="U179" i="2" a="1"/>
  <c r="U179" i="2" s="1"/>
  <c r="BZ201" i="2" a="1"/>
  <c r="BZ201" i="2" s="1"/>
  <c r="CF194" i="2" a="1"/>
  <c r="CF194" i="2" s="1"/>
  <c r="AY193" i="2" a="1"/>
  <c r="AY193" i="2" s="1"/>
  <c r="CK187" i="2" a="1"/>
  <c r="CK187" i="2" s="1"/>
  <c r="AU219" i="2" a="1"/>
  <c r="AU219" i="2" s="1"/>
  <c r="CQ207" i="2" a="1"/>
  <c r="CQ207" i="2" s="1"/>
  <c r="AE216" i="2" a="1"/>
  <c r="AE216" i="2" s="1"/>
  <c r="AV182" i="2" a="1"/>
  <c r="AV182" i="2" s="1"/>
  <c r="BD225" i="2" a="1"/>
  <c r="BD225" i="2" s="1"/>
  <c r="AP222" i="2" a="1"/>
  <c r="AP222" i="2" s="1"/>
  <c r="BO198" i="2" a="1"/>
  <c r="BO198" i="2" s="1"/>
  <c r="CM241" i="2" a="1"/>
  <c r="CM241" i="2" s="1"/>
  <c r="CD241" i="2" a="1"/>
  <c r="CD241" i="2" s="1"/>
  <c r="BD257" i="2" a="1"/>
  <c r="BD257" i="2" s="1"/>
  <c r="CO265" i="2" a="1"/>
  <c r="CO265" i="2" s="1"/>
  <c r="CS281" i="2" a="1"/>
  <c r="CS281" i="2" s="1"/>
  <c r="AA266" i="2" a="1"/>
  <c r="AA266" i="2" s="1"/>
  <c r="AM282" i="2" a="1"/>
  <c r="AM282" i="2" s="1"/>
  <c r="CO305" i="2" a="1"/>
  <c r="CO305" i="2" s="1"/>
  <c r="AE260" i="2" a="1"/>
  <c r="AE260" i="2" s="1"/>
  <c r="CR311" i="2" a="1"/>
  <c r="CR311" i="2" s="1"/>
  <c r="BI297" i="2" a="1"/>
  <c r="BI297" i="2" s="1"/>
  <c r="CC307" i="2" a="1"/>
  <c r="CC307" i="2" s="1"/>
  <c r="BU302" i="2" a="1"/>
  <c r="BU302" i="2" s="1"/>
  <c r="U317" i="2" a="1"/>
  <c r="U317" i="2" s="1"/>
  <c r="CF332" i="2" a="1"/>
  <c r="CF332" i="2" s="1"/>
  <c r="AH323" i="2" a="1"/>
  <c r="AH323" i="2" s="1"/>
  <c r="X276" i="2" a="1"/>
  <c r="X276" i="2" s="1"/>
  <c r="CX310" i="2" a="1"/>
  <c r="CX310" i="2" s="1"/>
  <c r="CA364" i="2" a="1"/>
  <c r="CA364" i="2" s="1"/>
  <c r="CL333" i="2" a="1"/>
  <c r="CL333" i="2" s="1"/>
  <c r="AM361" i="2" a="1"/>
  <c r="AM361" i="2" s="1"/>
  <c r="AZ355" i="2" a="1"/>
  <c r="AZ355" i="2" s="1"/>
  <c r="BZ306" i="2" a="1"/>
  <c r="BZ306" i="2" s="1"/>
  <c r="CQ316" i="2" a="1"/>
  <c r="CQ316" i="2" s="1"/>
  <c r="BM364" i="2" a="1"/>
  <c r="BM364" i="2" s="1"/>
  <c r="X383" i="2" a="1"/>
  <c r="X383" i="2" s="1"/>
  <c r="BQ398" i="2" a="1"/>
  <c r="BQ398" i="2" s="1"/>
  <c r="AO388" i="2" a="1"/>
  <c r="AO388" i="2" s="1"/>
  <c r="CP381" i="2" a="1"/>
  <c r="CP381" i="2" s="1"/>
  <c r="S393" i="2" a="1"/>
  <c r="S393" i="2" s="1"/>
  <c r="BU404" i="2" a="1"/>
  <c r="BU404" i="2" s="1"/>
  <c r="BN429" i="2" a="1"/>
  <c r="BN429" i="2" s="1"/>
  <c r="CW373" i="2" a="1"/>
  <c r="CW373" i="2" s="1"/>
  <c r="CV401" i="2" a="1"/>
  <c r="CV401" i="2" s="1"/>
  <c r="AQ417" i="2" a="1"/>
  <c r="AQ417" i="2" s="1"/>
  <c r="AK424" i="2" a="1"/>
  <c r="AK424" i="2" s="1"/>
  <c r="CE406" i="2" a="1"/>
  <c r="CE406" i="2" s="1"/>
  <c r="AK427" i="2" a="1"/>
  <c r="AK427" i="2" s="1"/>
  <c r="AY453" i="2" a="1"/>
  <c r="AY453" i="2" s="1"/>
  <c r="CD455" i="2" a="1"/>
  <c r="CD455" i="2" s="1"/>
  <c r="BM436" i="2" a="1"/>
  <c r="BM436" i="2" s="1"/>
  <c r="AJ471" i="2" a="1"/>
  <c r="AJ471" i="2" s="1"/>
  <c r="BR450" i="2" a="1"/>
  <c r="BR450" i="2" s="1"/>
  <c r="BT469" i="2" a="1"/>
  <c r="BT469" i="2" s="1"/>
  <c r="AR6" i="2" a="1"/>
  <c r="AR6" i="2" s="1"/>
  <c r="AD17" i="2" a="1"/>
  <c r="AD17" i="2" s="1"/>
  <c r="CM29" i="2" a="1"/>
  <c r="CM29" i="2" s="1"/>
  <c r="BU27" i="2" a="1"/>
  <c r="BU27" i="2" s="1"/>
  <c r="CR32" i="2" a="1"/>
  <c r="CR32" i="2" s="1"/>
  <c r="BO41" i="2" a="1"/>
  <c r="BO41" i="2" s="1"/>
  <c r="BN31" i="2" a="1"/>
  <c r="BN31" i="2" s="1"/>
  <c r="AG49" i="2" a="1"/>
  <c r="AG49" i="2" s="1"/>
  <c r="AO47" i="2" a="1"/>
  <c r="AO47" i="2" s="1"/>
  <c r="CJ54" i="2" a="1"/>
  <c r="CJ54" i="2" s="1"/>
  <c r="S53" i="2" a="1"/>
  <c r="S53" i="2" s="1"/>
  <c r="BI62" i="2" a="1"/>
  <c r="BI62" i="2" s="1"/>
  <c r="CK53" i="2" a="1"/>
  <c r="CK53" i="2" s="1"/>
  <c r="BD72" i="2" a="1"/>
  <c r="BD72" i="2" s="1"/>
  <c r="BD83" i="2" a="1"/>
  <c r="BD83" i="2" s="1"/>
  <c r="CS88" i="2" a="1"/>
  <c r="CS88" i="2" s="1"/>
  <c r="CT93" i="2" a="1"/>
  <c r="CT93" i="2" s="1"/>
  <c r="CB106" i="2" a="1"/>
  <c r="CB106" i="2" s="1"/>
  <c r="CI86" i="2" a="1"/>
  <c r="CI86" i="2" s="1"/>
  <c r="CV99" i="2" a="1"/>
  <c r="CV99" i="2" s="1"/>
  <c r="CF114" i="2" a="1"/>
  <c r="CF114" i="2" s="1"/>
  <c r="AX116" i="2" a="1"/>
  <c r="AX116" i="2" s="1"/>
  <c r="AL138" i="2" a="1"/>
  <c r="AL138" i="2" s="1"/>
  <c r="CU133" i="2" a="1"/>
  <c r="CU133" i="2" s="1"/>
  <c r="BI143" i="2" a="1"/>
  <c r="BI143" i="2" s="1"/>
  <c r="CM139" i="2" a="1"/>
  <c r="CM139" i="2" s="1"/>
  <c r="R165" i="2" a="1"/>
  <c r="R165" i="2" s="1"/>
  <c r="CH160" i="2" a="1"/>
  <c r="CH160" i="2" s="1"/>
  <c r="BM171" i="2" a="1"/>
  <c r="BM171" i="2" s="1"/>
  <c r="AV185" i="2" a="1"/>
  <c r="AV185" i="2" s="1"/>
  <c r="AH170" i="2" a="1"/>
  <c r="AH170" i="2" s="1"/>
  <c r="AV230" i="2" a="1"/>
  <c r="AV230" i="2" s="1"/>
  <c r="CH221" i="2" a="1"/>
  <c r="CH221" i="2" s="1"/>
  <c r="BH218" i="2" a="1"/>
  <c r="BH218" i="2" s="1"/>
  <c r="AK240" i="2" a="1"/>
  <c r="AK240" i="2" s="1"/>
  <c r="BH239" i="2" a="1"/>
  <c r="BH239" i="2" s="1"/>
  <c r="BR227" i="2" a="1"/>
  <c r="BR227" i="2" s="1"/>
  <c r="BQ244" i="2" a="1"/>
  <c r="BQ244" i="2" s="1"/>
  <c r="CU222" i="2" a="1"/>
  <c r="CU222" i="2" s="1"/>
  <c r="R259" i="2" a="1"/>
  <c r="R259" i="2" s="1"/>
  <c r="BI260" i="2" a="1"/>
  <c r="BI260" i="2" s="1"/>
  <c r="S267" i="2" a="1"/>
  <c r="S267" i="2" s="1"/>
  <c r="CM260" i="2" a="1"/>
  <c r="CM260" i="2" s="1"/>
  <c r="AM252" i="2" a="1"/>
  <c r="AM252" i="2" s="1"/>
  <c r="AF264" i="2" a="1"/>
  <c r="AF264" i="2" s="1"/>
  <c r="CK294" i="2" a="1"/>
  <c r="CK294" i="2" s="1"/>
  <c r="AC302" i="2" a="1"/>
  <c r="AC302" i="2" s="1"/>
  <c r="CB314" i="2" a="1"/>
  <c r="CB314" i="2" s="1"/>
  <c r="AP289" i="2" a="1"/>
  <c r="AP289" i="2" s="1"/>
  <c r="AD278" i="2" a="1"/>
  <c r="AD278" i="2" s="1"/>
  <c r="AV294" i="2" a="1"/>
  <c r="AV294" i="2" s="1"/>
  <c r="BN306" i="2" a="1"/>
  <c r="BN306" i="2" s="1"/>
  <c r="T332" i="2" a="1"/>
  <c r="T332" i="2" s="1"/>
  <c r="CQ327" i="2" a="1"/>
  <c r="CQ327" i="2" s="1"/>
  <c r="S372" i="2" a="1"/>
  <c r="S372" i="2" s="1"/>
  <c r="BB321" i="2" a="1"/>
  <c r="BB321" i="2" s="1"/>
  <c r="CO342" i="2" a="1"/>
  <c r="CO342" i="2" s="1"/>
  <c r="BC351" i="2" a="1"/>
  <c r="BC351" i="2" s="1"/>
  <c r="CL368" i="2" a="1"/>
  <c r="CL368" i="2" s="1"/>
  <c r="W395" i="2" a="1"/>
  <c r="W395" i="2" s="1"/>
  <c r="CU376" i="2" a="1"/>
  <c r="CU376" i="2" s="1"/>
  <c r="CI353" i="2" a="1"/>
  <c r="CI353" i="2" s="1"/>
  <c r="AW395" i="2" a="1"/>
  <c r="AW395" i="2" s="1"/>
  <c r="BT418" i="2" a="1"/>
  <c r="BT418" i="2" s="1"/>
  <c r="AI429" i="2" a="1"/>
  <c r="AI429" i="2" s="1"/>
  <c r="AD383" i="2" a="1"/>
  <c r="AD383" i="2" s="1"/>
  <c r="V398" i="2" a="1"/>
  <c r="V398" i="2" s="1"/>
  <c r="BB436" i="2" a="1"/>
  <c r="BB436" i="2" s="1"/>
  <c r="CQ465" i="2" a="1"/>
  <c r="CQ465" i="2" s="1"/>
  <c r="S428" i="2" a="1"/>
  <c r="S428" i="2" s="1"/>
  <c r="BR399" i="2" a="1"/>
  <c r="BR399" i="2" s="1"/>
  <c r="CB467" i="2" a="1"/>
  <c r="CB467" i="2" s="1"/>
  <c r="BV473" i="2" a="1"/>
  <c r="BV473" i="2" s="1"/>
  <c r="S473" i="2" a="1"/>
  <c r="S473" i="2" s="1"/>
  <c r="BH444" i="2" a="1"/>
  <c r="BH444" i="2" s="1"/>
  <c r="AO447" i="2" a="1"/>
  <c r="AO447" i="2" s="1"/>
  <c r="BI465" i="2" a="1"/>
  <c r="BI465" i="2" s="1"/>
  <c r="BZ5" i="2" a="1"/>
  <c r="BZ5" i="2" s="1"/>
  <c r="BH12" i="2" a="1"/>
  <c r="BH12" i="2" s="1"/>
  <c r="BM32" i="2" a="1"/>
  <c r="BM32" i="2" s="1"/>
  <c r="BZ32" i="2" a="1"/>
  <c r="BZ32" i="2" s="1"/>
  <c r="CK25" i="2" a="1"/>
  <c r="CK25" i="2" s="1"/>
  <c r="CV42" i="2" a="1"/>
  <c r="CV42" i="2" s="1"/>
  <c r="BS42" i="2" a="1"/>
  <c r="BS42" i="2" s="1"/>
  <c r="CL49" i="2" a="1"/>
  <c r="CL49" i="2" s="1"/>
  <c r="AV62" i="2" a="1"/>
  <c r="AV62" i="2" s="1"/>
  <c r="AW56" i="2" a="1"/>
  <c r="AW56" i="2" s="1"/>
  <c r="AU69" i="2" a="1"/>
  <c r="AU69" i="2" s="1"/>
  <c r="CQ73" i="2" a="1"/>
  <c r="CQ73" i="2" s="1"/>
  <c r="CP74" i="2" a="1"/>
  <c r="CP74" i="2" s="1"/>
  <c r="AC87" i="2" a="1"/>
  <c r="AC87" i="2" s="1"/>
  <c r="Y90" i="2" a="1"/>
  <c r="Y90" i="2" s="1"/>
  <c r="AA90" i="2" a="1"/>
  <c r="AA90" i="2" s="1"/>
  <c r="AU92" i="2" a="1"/>
  <c r="AU92" i="2" s="1"/>
  <c r="CJ104" i="2" a="1"/>
  <c r="CJ104" i="2" s="1"/>
  <c r="CU118" i="2" a="1"/>
  <c r="CU118" i="2" s="1"/>
  <c r="CK113" i="2" a="1"/>
  <c r="CK113" i="2" s="1"/>
  <c r="AK136" i="2" a="1"/>
  <c r="AK136" i="2" s="1"/>
  <c r="CM137" i="2" a="1"/>
  <c r="CM137" i="2" s="1"/>
  <c r="BW147" i="2" a="1"/>
  <c r="BW147" i="2" s="1"/>
  <c r="BQ136" i="2" a="1"/>
  <c r="BQ136" i="2" s="1"/>
  <c r="BN162" i="2" a="1"/>
  <c r="BN162" i="2" s="1"/>
  <c r="CR154" i="2" a="1"/>
  <c r="CR154" i="2" s="1"/>
  <c r="AG159" i="2" a="1"/>
  <c r="AG159" i="2" s="1"/>
  <c r="CV169" i="2" a="1"/>
  <c r="CV169" i="2" s="1"/>
  <c r="V164" i="2" a="1"/>
  <c r="V164" i="2" s="1"/>
  <c r="U171" i="2" a="1"/>
  <c r="U171" i="2" s="1"/>
  <c r="AT186" i="2" a="1"/>
  <c r="AT186" i="2" s="1"/>
  <c r="CR181" i="2" a="1"/>
  <c r="CR181" i="2" s="1"/>
  <c r="AP216" i="2" a="1"/>
  <c r="AP216" i="2" s="1"/>
  <c r="BF226" i="2" a="1"/>
  <c r="BF226" i="2" s="1"/>
  <c r="BJ206" i="2" a="1"/>
  <c r="BJ206" i="2" s="1"/>
  <c r="BY209" i="2" a="1"/>
  <c r="BY209" i="2" s="1"/>
  <c r="BB230" i="2" a="1"/>
  <c r="BB230" i="2" s="1"/>
  <c r="CF257" i="2" a="1"/>
  <c r="CF257" i="2" s="1"/>
  <c r="AI263" i="2" a="1"/>
  <c r="AI263" i="2" s="1"/>
  <c r="AZ282" i="2" a="1"/>
  <c r="AZ282" i="2" s="1"/>
  <c r="AD285" i="2" a="1"/>
  <c r="AD285" i="2" s="1"/>
  <c r="CC258" i="2" a="1"/>
  <c r="CC258" i="2" s="1"/>
  <c r="CM286" i="2" a="1"/>
  <c r="CM286" i="2" s="1"/>
  <c r="BM253" i="2" a="1"/>
  <c r="BM253" i="2" s="1"/>
  <c r="BW269" i="2" a="1"/>
  <c r="BW269" i="2" s="1"/>
  <c r="CB270" i="2" a="1"/>
  <c r="CB270" i="2" s="1"/>
  <c r="BU289" i="2" a="1"/>
  <c r="BU289" i="2" s="1"/>
  <c r="AW279" i="2" a="1"/>
  <c r="AW279" i="2" s="1"/>
  <c r="AH292" i="2" a="1"/>
  <c r="AH292" i="2" s="1"/>
  <c r="CA301" i="2" a="1"/>
  <c r="CA301" i="2" s="1"/>
  <c r="BL291" i="2" a="1"/>
  <c r="BL291" i="2" s="1"/>
  <c r="BH312" i="2" a="1"/>
  <c r="BH312" i="2" s="1"/>
  <c r="U320" i="2" a="1"/>
  <c r="U320" i="2" s="1"/>
  <c r="BM324" i="2" a="1"/>
  <c r="BM324" i="2" s="1"/>
  <c r="AX316" i="2" a="1"/>
  <c r="AX316" i="2" s="1"/>
  <c r="AM331" i="2" a="1"/>
  <c r="AM331" i="2" s="1"/>
  <c r="CI320" i="2" a="1"/>
  <c r="CI320" i="2" s="1"/>
  <c r="CR328" i="2" a="1"/>
  <c r="CR328" i="2" s="1"/>
  <c r="BE310" i="2" a="1"/>
  <c r="BE310" i="2" s="1"/>
  <c r="CP335" i="2" a="1"/>
  <c r="CP335" i="2" s="1"/>
  <c r="X330" i="2" a="1"/>
  <c r="X330" i="2" s="1"/>
  <c r="BW352" i="2" a="1"/>
  <c r="BW352" i="2" s="1"/>
  <c r="AO367" i="2" a="1"/>
  <c r="AO367" i="2" s="1"/>
  <c r="AX349" i="2" a="1"/>
  <c r="AX349" i="2" s="1"/>
  <c r="AI384" i="2" a="1"/>
  <c r="AI384" i="2" s="1"/>
  <c r="AF388" i="2" a="1"/>
  <c r="AF388" i="2" s="1"/>
  <c r="BX379" i="2" a="1"/>
  <c r="BX379" i="2" s="1"/>
  <c r="BL378" i="2" a="1"/>
  <c r="BL378" i="2" s="1"/>
  <c r="BW388" i="2" a="1"/>
  <c r="BW388" i="2" s="1"/>
  <c r="AD377" i="2" a="1"/>
  <c r="AD377" i="2" s="1"/>
  <c r="CF418" i="2" a="1"/>
  <c r="CF418" i="2" s="1"/>
  <c r="CP398" i="2" a="1"/>
  <c r="CP398" i="2" s="1"/>
  <c r="BS420" i="2" a="1"/>
  <c r="BS420" i="2" s="1"/>
  <c r="Z426" i="2" a="1"/>
  <c r="Z426" i="2" s="1"/>
  <c r="CF403" i="2" a="1"/>
  <c r="CF403" i="2" s="1"/>
  <c r="BT417" i="2" a="1"/>
  <c r="BT417" i="2" s="1"/>
  <c r="CG440" i="2" a="1"/>
  <c r="CG440" i="2" s="1"/>
  <c r="Y471" i="2" a="1"/>
  <c r="Y471" i="2" s="1"/>
  <c r="BA466" i="2" a="1"/>
  <c r="BA466" i="2" s="1"/>
  <c r="CB441" i="2" a="1"/>
  <c r="CB441" i="2" s="1"/>
  <c r="AI449" i="2" a="1"/>
  <c r="AI449" i="2" s="1"/>
  <c r="S465" i="2" a="1"/>
  <c r="S465" i="2" s="1"/>
  <c r="AP429" i="2" a="1"/>
  <c r="AP429" i="2" s="1"/>
  <c r="CE8" i="2" a="1"/>
  <c r="CE8" i="2" s="1"/>
  <c r="BU9" i="2" a="1"/>
  <c r="BU9" i="2" s="1"/>
  <c r="X26" i="2" a="1"/>
  <c r="X26" i="2" s="1"/>
  <c r="AT27" i="2" a="1"/>
  <c r="AT27" i="2" s="1"/>
  <c r="BR50" i="2" a="1"/>
  <c r="BR50" i="2" s="1"/>
  <c r="BD58" i="2" a="1"/>
  <c r="BD58" i="2" s="1"/>
  <c r="AY67" i="2" a="1"/>
  <c r="AY67" i="2" s="1"/>
  <c r="AM77" i="2" a="1"/>
  <c r="AM77" i="2" s="1"/>
  <c r="AS83" i="2" a="1"/>
  <c r="AS83" i="2" s="1"/>
  <c r="CU79" i="2" a="1"/>
  <c r="CU79" i="2" s="1"/>
  <c r="AY95" i="2" a="1"/>
  <c r="AY95" i="2" s="1"/>
  <c r="AV97" i="2" a="1"/>
  <c r="AV97" i="2" s="1"/>
  <c r="AF99" i="2" a="1"/>
  <c r="AF99" i="2" s="1"/>
  <c r="AN95" i="2" a="1"/>
  <c r="AN95" i="2" s="1"/>
  <c r="CJ108" i="2" a="1"/>
  <c r="CJ108" i="2" s="1"/>
  <c r="BG109" i="2" a="1"/>
  <c r="BG109" i="2" s="1"/>
  <c r="Z108" i="2" a="1"/>
  <c r="Z108" i="2" s="1"/>
  <c r="AX105" i="2" a="1"/>
  <c r="AX105" i="2" s="1"/>
  <c r="AK106" i="2" a="1"/>
  <c r="AK106" i="2" s="1"/>
  <c r="CN110" i="2" a="1"/>
  <c r="CN110" i="2" s="1"/>
  <c r="BP113" i="2" a="1"/>
  <c r="BP113" i="2" s="1"/>
  <c r="CV121" i="2" a="1"/>
  <c r="CV121" i="2" s="1"/>
  <c r="BK123" i="2" a="1"/>
  <c r="BK123" i="2" s="1"/>
  <c r="AA127" i="2" a="1"/>
  <c r="AA127" i="2" s="1"/>
  <c r="AI127" i="2" a="1"/>
  <c r="AI127" i="2" s="1"/>
  <c r="BJ142" i="2" a="1"/>
  <c r="BJ142" i="2" s="1"/>
  <c r="CJ141" i="2" a="1"/>
  <c r="CJ141" i="2" s="1"/>
  <c r="AP162" i="2" a="1"/>
  <c r="AP162" i="2" s="1"/>
  <c r="CR155" i="2" a="1"/>
  <c r="CR155" i="2" s="1"/>
  <c r="BR155" i="2" a="1"/>
  <c r="BR155" i="2" s="1"/>
  <c r="AA152" i="2" a="1"/>
  <c r="AA152" i="2" s="1"/>
  <c r="CG171" i="2" a="1"/>
  <c r="CG171" i="2" s="1"/>
  <c r="AT172" i="2" a="1"/>
  <c r="AT172" i="2" s="1"/>
  <c r="BD189" i="2" a="1"/>
  <c r="BD189" i="2" s="1"/>
  <c r="AY190" i="2" a="1"/>
  <c r="AY190" i="2" s="1"/>
  <c r="BX187" i="2" a="1"/>
  <c r="BX187" i="2" s="1"/>
  <c r="AA196" i="2" a="1"/>
  <c r="AA196" i="2" s="1"/>
  <c r="CN191" i="2" a="1"/>
  <c r="CN191" i="2" s="1"/>
  <c r="BY205" i="2" a="1"/>
  <c r="BY205" i="2" s="1"/>
  <c r="Z206" i="2" a="1"/>
  <c r="Z206" i="2" s="1"/>
  <c r="BY216" i="2" a="1"/>
  <c r="BY216" i="2" s="1"/>
  <c r="BY217" i="2" a="1"/>
  <c r="BY217" i="2" s="1"/>
  <c r="AZ201" i="2" a="1"/>
  <c r="AZ201" i="2" s="1"/>
  <c r="BL214" i="2" a="1"/>
  <c r="BL214" i="2" s="1"/>
  <c r="BL211" i="2" a="1"/>
  <c r="BL211" i="2" s="1"/>
  <c r="AA225" i="2" a="1"/>
  <c r="AA225" i="2" s="1"/>
  <c r="BG225" i="2" a="1"/>
  <c r="BG225" i="2" s="1"/>
  <c r="CH220" i="2" a="1"/>
  <c r="CH220" i="2" s="1"/>
  <c r="CQ213" i="2" a="1"/>
  <c r="CQ213" i="2" s="1"/>
  <c r="BQ215" i="2" a="1"/>
  <c r="BQ215" i="2" s="1"/>
  <c r="Z250" i="2" a="1"/>
  <c r="Z250" i="2" s="1"/>
  <c r="CV241" i="2" a="1"/>
  <c r="CV241" i="2" s="1"/>
  <c r="CV250" i="2" a="1"/>
  <c r="CV250" i="2" s="1"/>
  <c r="CH253" i="2" a="1"/>
  <c r="CH253" i="2" s="1"/>
  <c r="R257" i="2" a="1"/>
  <c r="R257" i="2" s="1"/>
  <c r="CL263" i="2" a="1"/>
  <c r="CL263" i="2" s="1"/>
  <c r="BL273" i="2" a="1"/>
  <c r="BL273" i="2" s="1"/>
  <c r="CA263" i="2" a="1"/>
  <c r="CA263" i="2" s="1"/>
  <c r="AN265" i="2" a="1"/>
  <c r="AN265" i="2" s="1"/>
  <c r="BJ272" i="2" a="1"/>
  <c r="BJ272" i="2" s="1"/>
  <c r="CR277" i="2" a="1"/>
  <c r="CR277" i="2" s="1"/>
  <c r="CW284" i="2" a="1"/>
  <c r="CW284" i="2" s="1"/>
  <c r="CI279" i="2" a="1"/>
  <c r="CI279" i="2" s="1"/>
  <c r="BB304" i="2" a="1"/>
  <c r="BB304" i="2" s="1"/>
  <c r="CH320" i="2" a="1"/>
  <c r="CH320" i="2" s="1"/>
  <c r="AK325" i="2" a="1"/>
  <c r="AK325" i="2" s="1"/>
  <c r="AQ335" i="2" a="1"/>
  <c r="AQ335" i="2" s="1"/>
  <c r="BB317" i="2" a="1"/>
  <c r="BB317" i="2" s="1"/>
  <c r="AU355" i="2" a="1"/>
  <c r="AU355" i="2" s="1"/>
  <c r="AC372" i="2" a="1"/>
  <c r="AC372" i="2" s="1"/>
  <c r="CJ363" i="2" a="1"/>
  <c r="CJ363" i="2" s="1"/>
  <c r="BL373" i="2" a="1"/>
  <c r="BL373" i="2" s="1"/>
  <c r="BU367" i="2" a="1"/>
  <c r="BU367" i="2" s="1"/>
  <c r="BK361" i="2" a="1"/>
  <c r="BK361" i="2" s="1"/>
  <c r="CS372" i="2" a="1"/>
  <c r="CS372" i="2" s="1"/>
  <c r="CW361" i="2" a="1"/>
  <c r="CW361" i="2" s="1"/>
  <c r="CI368" i="2" a="1"/>
  <c r="CI368" i="2" s="1"/>
  <c r="AN348" i="2" a="1"/>
  <c r="AN348" i="2" s="1"/>
  <c r="BZ337" i="2" a="1"/>
  <c r="BZ337" i="2" s="1"/>
  <c r="BS382" i="2" a="1"/>
  <c r="BS382" i="2" s="1"/>
  <c r="AT436" i="2" a="1"/>
  <c r="AT436" i="2" s="1"/>
  <c r="BK424" i="2" a="1"/>
  <c r="BK424" i="2" s="1"/>
  <c r="CX434" i="2" a="1"/>
  <c r="CX434" i="2" s="1"/>
  <c r="BU438" i="2" a="1"/>
  <c r="BU438" i="2" s="1"/>
  <c r="CO407" i="2" a="1"/>
  <c r="CO407" i="2" s="1"/>
  <c r="CB397" i="2" a="1"/>
  <c r="CB397" i="2" s="1"/>
  <c r="BO437" i="2" a="1"/>
  <c r="BO437" i="2" s="1"/>
  <c r="BJ469" i="2" a="1"/>
  <c r="BJ469" i="2" s="1"/>
  <c r="AN427" i="2" a="1"/>
  <c r="AN427" i="2" s="1"/>
  <c r="BP465" i="2" a="1"/>
  <c r="BP465" i="2" s="1"/>
  <c r="AO480" i="2" a="1"/>
  <c r="AO480" i="2" s="1"/>
  <c r="CM11" i="2" a="1"/>
  <c r="CM11" i="2" s="1"/>
  <c r="AN23" i="2" a="1"/>
  <c r="AN23" i="2" s="1"/>
  <c r="U16" i="2" a="1"/>
  <c r="U16" i="2" s="1"/>
  <c r="AH34" i="2" a="1"/>
  <c r="AH34" i="2" s="1"/>
  <c r="AG36" i="2" a="1"/>
  <c r="AG36" i="2" s="1"/>
  <c r="AB38" i="2" a="1"/>
  <c r="AB38" i="2" s="1"/>
  <c r="BO38" i="2" a="1"/>
  <c r="BO38" i="2" s="1"/>
  <c r="CX49" i="2" a="1"/>
  <c r="CX49" i="2" s="1"/>
  <c r="BB32" i="2" a="1"/>
  <c r="BB32" i="2" s="1"/>
  <c r="Y51" i="2" a="1"/>
  <c r="Y51" i="2" s="1"/>
  <c r="CV65" i="2" a="1"/>
  <c r="CV65" i="2" s="1"/>
  <c r="AK82" i="2" a="1"/>
  <c r="AK82" i="2" s="1"/>
  <c r="AZ92" i="2" a="1"/>
  <c r="AZ92" i="2" s="1"/>
  <c r="AD98" i="2" a="1"/>
  <c r="AD98" i="2" s="1"/>
  <c r="CJ88" i="2" a="1"/>
  <c r="CJ88" i="2" s="1"/>
  <c r="AG90" i="2" a="1"/>
  <c r="AG90" i="2" s="1"/>
  <c r="W105" i="2" a="1"/>
  <c r="W105" i="2" s="1"/>
  <c r="CT104" i="2" a="1"/>
  <c r="CT104" i="2" s="1"/>
  <c r="AU112" i="2" a="1"/>
  <c r="AU112" i="2" s="1"/>
  <c r="CN90" i="2" a="1"/>
  <c r="CN90" i="2" s="1"/>
  <c r="BT115" i="2" a="1"/>
  <c r="BT115" i="2" s="1"/>
  <c r="T124" i="2" a="1"/>
  <c r="T124" i="2" s="1"/>
  <c r="CI128" i="2" a="1"/>
  <c r="CI128" i="2" s="1"/>
  <c r="Z133" i="2" a="1"/>
  <c r="Z133" i="2" s="1"/>
  <c r="BF132" i="2" a="1"/>
  <c r="BF132" i="2" s="1"/>
  <c r="BO144" i="2" a="1"/>
  <c r="BO144" i="2" s="1"/>
  <c r="BM157" i="2" a="1"/>
  <c r="BM157" i="2" s="1"/>
  <c r="AN152" i="2" a="1"/>
  <c r="AN152" i="2" s="1"/>
  <c r="BR162" i="2" a="1"/>
  <c r="BR162" i="2" s="1"/>
  <c r="AM185" i="2" a="1"/>
  <c r="AM185" i="2" s="1"/>
  <c r="AV223" i="2" a="1"/>
  <c r="AV223" i="2" s="1"/>
  <c r="CG214" i="2" a="1"/>
  <c r="CG214" i="2" s="1"/>
  <c r="AV197" i="2" a="1"/>
  <c r="AV197" i="2" s="1"/>
  <c r="BZ222" i="2" a="1"/>
  <c r="BZ222" i="2" s="1"/>
  <c r="CK215" i="2" a="1"/>
  <c r="CK215" i="2" s="1"/>
  <c r="AZ234" i="2" a="1"/>
  <c r="AZ234" i="2" s="1"/>
  <c r="BF248" i="2" a="1"/>
  <c r="BF248" i="2" s="1"/>
  <c r="CL278" i="2" a="1"/>
  <c r="CL278" i="2" s="1"/>
  <c r="AZ284" i="2" a="1"/>
  <c r="AZ284" i="2" s="1"/>
  <c r="AT264" i="2" a="1"/>
  <c r="AT264" i="2" s="1"/>
  <c r="AF301" i="2" a="1"/>
  <c r="AF301" i="2" s="1"/>
  <c r="AS265" i="2" a="1"/>
  <c r="AS265" i="2" s="1"/>
  <c r="AN308" i="2" a="1"/>
  <c r="AN308" i="2" s="1"/>
  <c r="AP311" i="2" a="1"/>
  <c r="AP311" i="2" s="1"/>
  <c r="AP305" i="2" a="1"/>
  <c r="AP305" i="2" s="1"/>
  <c r="CC332" i="2" a="1"/>
  <c r="CC332" i="2" s="1"/>
  <c r="CI334" i="2" a="1"/>
  <c r="CI334" i="2" s="1"/>
  <c r="BH302" i="2" a="1"/>
  <c r="BH302" i="2" s="1"/>
  <c r="CK326" i="2" a="1"/>
  <c r="CK326" i="2" s="1"/>
  <c r="AJ327" i="2" a="1"/>
  <c r="AJ327" i="2" s="1"/>
  <c r="CW335" i="2" a="1"/>
  <c r="CW335" i="2" s="1"/>
  <c r="CH321" i="2" a="1"/>
  <c r="CH321" i="2" s="1"/>
  <c r="AX358" i="2" a="1"/>
  <c r="AX358" i="2" s="1"/>
  <c r="AN355" i="2" a="1"/>
  <c r="AN355" i="2" s="1"/>
  <c r="AN356" i="2" a="1"/>
  <c r="AN356" i="2" s="1"/>
  <c r="AC339" i="2" a="1"/>
  <c r="AC339" i="2" s="1"/>
  <c r="CR380" i="2" a="1"/>
  <c r="CR380" i="2" s="1"/>
  <c r="BT388" i="2" a="1"/>
  <c r="BT388" i="2" s="1"/>
  <c r="AJ392" i="2" a="1"/>
  <c r="AJ392" i="2" s="1"/>
  <c r="BY365" i="2" a="1"/>
  <c r="BY365" i="2" s="1"/>
  <c r="AS391" i="2" a="1"/>
  <c r="AS391" i="2" s="1"/>
  <c r="CA429" i="2" a="1"/>
  <c r="CA429" i="2" s="1"/>
  <c r="AN436" i="2" a="1"/>
  <c r="AN436" i="2" s="1"/>
  <c r="AN434" i="2" a="1"/>
  <c r="AN434" i="2" s="1"/>
  <c r="BL397" i="2" a="1"/>
  <c r="BL397" i="2" s="1"/>
  <c r="CX396" i="2" a="1"/>
  <c r="CX396" i="2" s="1"/>
  <c r="CN443" i="2" a="1"/>
  <c r="CN443" i="2" s="1"/>
  <c r="CQ445" i="2" a="1"/>
  <c r="CQ445" i="2" s="1"/>
  <c r="CV3" i="2" a="1"/>
  <c r="CV3" i="2" s="1"/>
  <c r="BI11" i="2" a="1"/>
  <c r="BI11" i="2" s="1"/>
  <c r="BN8" i="2" a="1"/>
  <c r="BN8" i="2" s="1"/>
  <c r="AT18" i="2" a="1"/>
  <c r="AT18" i="2" s="1"/>
  <c r="CV25" i="2" a="1"/>
  <c r="CV25" i="2" s="1"/>
  <c r="AV21" i="2" a="1"/>
  <c r="AV21" i="2" s="1"/>
  <c r="T30" i="2" a="1"/>
  <c r="T30" i="2" s="1"/>
  <c r="AB32" i="2" a="1"/>
  <c r="AB32" i="2" s="1"/>
  <c r="AW24" i="2" a="1"/>
  <c r="AW24" i="2" s="1"/>
  <c r="AG33" i="2" a="1"/>
  <c r="AG33" i="2" s="1"/>
  <c r="AF27" i="2" a="1"/>
  <c r="AF27" i="2" s="1"/>
  <c r="BJ42" i="2" a="1"/>
  <c r="BJ42" i="2" s="1"/>
  <c r="BV42" i="2" a="1"/>
  <c r="BV42" i="2" s="1"/>
  <c r="CO37" i="2" a="1"/>
  <c r="CO37" i="2" s="1"/>
  <c r="CQ50" i="2" a="1"/>
  <c r="CQ50" i="2" s="1"/>
  <c r="S57" i="2" a="1"/>
  <c r="S57" i="2" s="1"/>
  <c r="AM69" i="2" a="1"/>
  <c r="AM69" i="2" s="1"/>
  <c r="CP100" i="2" a="1"/>
  <c r="CP100" i="2" s="1"/>
  <c r="CR104" i="2" a="1"/>
  <c r="CR104" i="2" s="1"/>
  <c r="AS108" i="2" a="1"/>
  <c r="AS108" i="2" s="1"/>
  <c r="BO111" i="2" a="1"/>
  <c r="BO111" i="2" s="1"/>
  <c r="R114" i="2" a="1"/>
  <c r="R114" i="2" s="1"/>
  <c r="CN116" i="2" a="1"/>
  <c r="CN116" i="2" s="1"/>
  <c r="AS124" i="2" a="1"/>
  <c r="AS124" i="2" s="1"/>
  <c r="CX124" i="2" a="1"/>
  <c r="CX124" i="2" s="1"/>
  <c r="CC133" i="2" a="1"/>
  <c r="CC133" i="2" s="1"/>
  <c r="BL137" i="2" a="1"/>
  <c r="BL137" i="2" s="1"/>
  <c r="BU151" i="2" a="1"/>
  <c r="BU151" i="2" s="1"/>
  <c r="BO152" i="2" a="1"/>
  <c r="BO152" i="2" s="1"/>
  <c r="BV157" i="2" a="1"/>
  <c r="BV157" i="2" s="1"/>
  <c r="CI152" i="2" a="1"/>
  <c r="CI152" i="2" s="1"/>
  <c r="CR173" i="2" a="1"/>
  <c r="CR173" i="2" s="1"/>
  <c r="AG155" i="2" a="1"/>
  <c r="AG155" i="2" s="1"/>
  <c r="BK156" i="2" a="1"/>
  <c r="BK156" i="2" s="1"/>
  <c r="BT172" i="2" a="1"/>
  <c r="BT172" i="2" s="1"/>
  <c r="AI170" i="2" a="1"/>
  <c r="AI170" i="2" s="1"/>
  <c r="BK179" i="2" a="1"/>
  <c r="BK179" i="2" s="1"/>
  <c r="BW195" i="2" a="1"/>
  <c r="BW195" i="2" s="1"/>
  <c r="BR213" i="2" a="1"/>
  <c r="BR213" i="2" s="1"/>
  <c r="AT219" i="2" a="1"/>
  <c r="AT219" i="2" s="1"/>
  <c r="CQ219" i="2" a="1"/>
  <c r="CQ219" i="2" s="1"/>
  <c r="BV220" i="2" a="1"/>
  <c r="BV220" i="2" s="1"/>
  <c r="BR230" i="2" a="1"/>
  <c r="BR230" i="2" s="1"/>
  <c r="CO230" i="2" a="1"/>
  <c r="CO230" i="2" s="1"/>
  <c r="CV246" i="2" a="1"/>
  <c r="CV246" i="2" s="1"/>
  <c r="BL281" i="2" a="1"/>
  <c r="BL281" i="2" s="1"/>
  <c r="CX274" i="2" a="1"/>
  <c r="CX274" i="2" s="1"/>
  <c r="BG281" i="2" a="1"/>
  <c r="BG281" i="2" s="1"/>
  <c r="X288" i="2" a="1"/>
  <c r="X288" i="2" s="1"/>
  <c r="BQ259" i="2" a="1"/>
  <c r="BQ259" i="2" s="1"/>
  <c r="CG265" i="2" a="1"/>
  <c r="CG265" i="2" s="1"/>
  <c r="BZ314" i="2" a="1"/>
  <c r="BZ314" i="2" s="1"/>
  <c r="CU302" i="2" a="1"/>
  <c r="CU302" i="2" s="1"/>
  <c r="AG307" i="2" a="1"/>
  <c r="AG307" i="2" s="1"/>
  <c r="CR325" i="2" a="1"/>
  <c r="CR325" i="2" s="1"/>
  <c r="AA339" i="2" a="1"/>
  <c r="AA339" i="2" s="1"/>
  <c r="BH344" i="2" a="1"/>
  <c r="BH344" i="2" s="1"/>
  <c r="CD270" i="2" a="1"/>
  <c r="CD270" i="2" s="1"/>
  <c r="AJ362" i="2" a="1"/>
  <c r="AJ362" i="2" s="1"/>
  <c r="CC347" i="2" a="1"/>
  <c r="CC347" i="2" s="1"/>
  <c r="AT372" i="2" a="1"/>
  <c r="AT372" i="2" s="1"/>
  <c r="BP349" i="2" a="1"/>
  <c r="BP349" i="2" s="1"/>
  <c r="CT352" i="2" a="1"/>
  <c r="CT352" i="2" s="1"/>
  <c r="BV340" i="2" a="1"/>
  <c r="BV340" i="2" s="1"/>
  <c r="BK398" i="2" a="1"/>
  <c r="BK398" i="2" s="1"/>
  <c r="AB351" i="2" a="1"/>
  <c r="AB351" i="2" s="1"/>
  <c r="BS389" i="2" a="1"/>
  <c r="BS389" i="2" s="1"/>
  <c r="AQ401" i="2" a="1"/>
  <c r="AQ401" i="2" s="1"/>
  <c r="AJ380" i="2" a="1"/>
  <c r="AJ380" i="2" s="1"/>
  <c r="AP346" i="2" a="1"/>
  <c r="AP346" i="2" s="1"/>
  <c r="AN411" i="2" a="1"/>
  <c r="AN411" i="2" s="1"/>
  <c r="AN416" i="2" a="1"/>
  <c r="AN416" i="2" s="1"/>
  <c r="AC431" i="2" a="1"/>
  <c r="AC431" i="2" s="1"/>
  <c r="CG400" i="2" a="1"/>
  <c r="CG400" i="2" s="1"/>
  <c r="AV440" i="2" a="1"/>
  <c r="AV440" i="2" s="1"/>
  <c r="AK393" i="2" a="1"/>
  <c r="AK393" i="2" s="1"/>
  <c r="BP461" i="2" a="1"/>
  <c r="BP461" i="2" s="1"/>
  <c r="AS450" i="2" a="1"/>
  <c r="AS450" i="2" s="1"/>
  <c r="AZ479" i="2" a="1"/>
  <c r="AZ479" i="2" s="1"/>
  <c r="AS482" i="2" a="1"/>
  <c r="AS482" i="2" s="1"/>
  <c r="AY442" i="2" a="1"/>
  <c r="AY442" i="2" s="1"/>
  <c r="CX445" i="2" a="1"/>
  <c r="CX445" i="2" s="1"/>
  <c r="AJ452" i="2" a="1"/>
  <c r="AJ452" i="2" s="1"/>
  <c r="V463" i="2" a="1"/>
  <c r="V463" i="2" s="1"/>
  <c r="AZ431" i="2" a="1"/>
  <c r="AZ431" i="2" s="1"/>
  <c r="BU453" i="2" a="1"/>
  <c r="BU453" i="2" s="1"/>
  <c r="AB24" i="2" a="1"/>
  <c r="AB24" i="2" s="1"/>
  <c r="AJ32" i="2" a="1"/>
  <c r="AJ32" i="2" s="1"/>
  <c r="CQ33" i="2" a="1"/>
  <c r="CQ33" i="2" s="1"/>
  <c r="BL26" i="2" a="1"/>
  <c r="BL26" i="2" s="1"/>
  <c r="BH44" i="2" a="1"/>
  <c r="BH44" i="2" s="1"/>
  <c r="BY39" i="2" a="1"/>
  <c r="BY39" i="2" s="1"/>
  <c r="AM37" i="2" a="1"/>
  <c r="AM37" i="2" s="1"/>
  <c r="CE42" i="2" a="1"/>
  <c r="CE42" i="2" s="1"/>
  <c r="BM51" i="2" a="1"/>
  <c r="BM51" i="2" s="1"/>
  <c r="Y98" i="2" a="1"/>
  <c r="Y98" i="2" s="1"/>
  <c r="BE90" i="2" a="1"/>
  <c r="BE90" i="2" s="1"/>
  <c r="AC88" i="2" a="1"/>
  <c r="AC88" i="2" s="1"/>
  <c r="AQ88" i="2" a="1"/>
  <c r="AQ88" i="2" s="1"/>
  <c r="BS98" i="2" a="1"/>
  <c r="BS98" i="2" s="1"/>
  <c r="CQ103" i="2" a="1"/>
  <c r="CQ103" i="2" s="1"/>
  <c r="CC93" i="2" a="1"/>
  <c r="CC93" i="2" s="1"/>
  <c r="Y102" i="2" a="1"/>
  <c r="Y102" i="2" s="1"/>
  <c r="CV100" i="2" a="1"/>
  <c r="CV100" i="2" s="1"/>
  <c r="U111" i="2" a="1"/>
  <c r="U111" i="2" s="1"/>
  <c r="CM125" i="2" a="1"/>
  <c r="CM125" i="2" s="1"/>
  <c r="AC125" i="2" a="1"/>
  <c r="AC125" i="2" s="1"/>
  <c r="BN115" i="2" a="1"/>
  <c r="BN115" i="2" s="1"/>
  <c r="BX143" i="2" a="1"/>
  <c r="BX143" i="2" s="1"/>
  <c r="AK148" i="2" a="1"/>
  <c r="AK148" i="2" s="1"/>
  <c r="BU148" i="2" a="1"/>
  <c r="BU148" i="2" s="1"/>
  <c r="BY160" i="2" a="1"/>
  <c r="BY160" i="2" s="1"/>
  <c r="CF172" i="2" a="1"/>
  <c r="CF172" i="2" s="1"/>
  <c r="CJ153" i="2" a="1"/>
  <c r="CJ153" i="2" s="1"/>
  <c r="BY186" i="2" a="1"/>
  <c r="BY186" i="2" s="1"/>
  <c r="CA181" i="2" a="1"/>
  <c r="CA181" i="2" s="1"/>
  <c r="BZ183" i="2" a="1"/>
  <c r="BZ183" i="2" s="1"/>
  <c r="CI199" i="2" a="1"/>
  <c r="CI199" i="2" s="1"/>
  <c r="BV194" i="2" a="1"/>
  <c r="BV194" i="2" s="1"/>
  <c r="BI192" i="2" a="1"/>
  <c r="BI192" i="2" s="1"/>
  <c r="S199" i="2" a="1"/>
  <c r="S199" i="2" s="1"/>
  <c r="BJ193" i="2" a="1"/>
  <c r="BJ193" i="2" s="1"/>
  <c r="CM204" i="2" a="1"/>
  <c r="CM204" i="2" s="1"/>
  <c r="AG206" i="2" a="1"/>
  <c r="AG206" i="2" s="1"/>
  <c r="AR183" i="2" a="1"/>
  <c r="AR183" i="2" s="1"/>
  <c r="R194" i="2" a="1"/>
  <c r="R194" i="2" s="1"/>
  <c r="BM205" i="2" a="1"/>
  <c r="BM205" i="2" s="1"/>
  <c r="BL192" i="2" a="1"/>
  <c r="BL192" i="2" s="1"/>
  <c r="AG240" i="2" a="1"/>
  <c r="AG240" i="2" s="1"/>
  <c r="AS239" i="2" a="1"/>
  <c r="AS239" i="2" s="1"/>
  <c r="AM232" i="2" a="1"/>
  <c r="AM232" i="2" s="1"/>
  <c r="BA241" i="2" a="1"/>
  <c r="BA241" i="2" s="1"/>
  <c r="AA242" i="2" a="1"/>
  <c r="AA242" i="2" s="1"/>
  <c r="BM271" i="2" a="1"/>
  <c r="BM271" i="2" s="1"/>
  <c r="BD286" i="2" a="1"/>
  <c r="BD286" i="2" s="1"/>
  <c r="T279" i="2" a="1"/>
  <c r="T279" i="2" s="1"/>
  <c r="AD260" i="2" a="1"/>
  <c r="AD260" i="2" s="1"/>
  <c r="BH263" i="2" a="1"/>
  <c r="BH263" i="2" s="1"/>
  <c r="AR264" i="2" a="1"/>
  <c r="AR264" i="2" s="1"/>
  <c r="CK309" i="2" a="1"/>
  <c r="CK309" i="2" s="1"/>
  <c r="BH268" i="2" a="1"/>
  <c r="BH268" i="2" s="1"/>
  <c r="AK315" i="2" a="1"/>
  <c r="AK315" i="2" s="1"/>
  <c r="BK334" i="2" a="1"/>
  <c r="BK334" i="2" s="1"/>
  <c r="CN313" i="2" a="1"/>
  <c r="CN313" i="2" s="1"/>
  <c r="AW323" i="2" a="1"/>
  <c r="AW323" i="2" s="1"/>
  <c r="AP342" i="2" a="1"/>
  <c r="AP342" i="2" s="1"/>
  <c r="AT312" i="2" a="1"/>
  <c r="AT312" i="2" s="1"/>
  <c r="CC328" i="2" a="1"/>
  <c r="CC328" i="2" s="1"/>
  <c r="AD343" i="2" a="1"/>
  <c r="AD343" i="2" s="1"/>
  <c r="BU257" i="2" a="1"/>
  <c r="BU257" i="2" s="1"/>
  <c r="BH343" i="2" a="1"/>
  <c r="BH343" i="2" s="1"/>
  <c r="AM355" i="2" a="1"/>
  <c r="AM355" i="2" s="1"/>
  <c r="AZ364" i="2" a="1"/>
  <c r="AZ364" i="2" s="1"/>
  <c r="AL346" i="2" a="1"/>
  <c r="AL346" i="2" s="1"/>
  <c r="BE349" i="2" a="1"/>
  <c r="BE349" i="2" s="1"/>
  <c r="BX341" i="2" a="1"/>
  <c r="BX341" i="2" s="1"/>
  <c r="BZ395" i="2" a="1"/>
  <c r="BZ395" i="2" s="1"/>
  <c r="BI397" i="2" a="1"/>
  <c r="BI397" i="2" s="1"/>
  <c r="S385" i="2" a="1"/>
  <c r="S385" i="2" s="1"/>
  <c r="AD401" i="2" a="1"/>
  <c r="AD401" i="2" s="1"/>
  <c r="AJ413" i="2" a="1"/>
  <c r="AJ413" i="2" s="1"/>
  <c r="AE409" i="2" a="1"/>
  <c r="AE409" i="2" s="1"/>
  <c r="AB425" i="2" a="1"/>
  <c r="AB425" i="2" s="1"/>
  <c r="AJ412" i="2" a="1"/>
  <c r="AJ412" i="2" s="1"/>
  <c r="AN424" i="2" a="1"/>
  <c r="AN424" i="2" s="1"/>
  <c r="BS431" i="2" a="1"/>
  <c r="BS431" i="2" s="1"/>
  <c r="AF437" i="2" a="1"/>
  <c r="AF437" i="2" s="1"/>
  <c r="BE416" i="2" a="1"/>
  <c r="BE416" i="2" s="1"/>
  <c r="BE471" i="2" a="1"/>
  <c r="BE471" i="2" s="1"/>
  <c r="BQ464" i="2" a="1"/>
  <c r="BQ464" i="2" s="1"/>
  <c r="AL466" i="2" a="1"/>
  <c r="AL466" i="2" s="1"/>
  <c r="CO471" i="2" a="1"/>
  <c r="CO471" i="2" s="1"/>
  <c r="BN415" i="2" a="1"/>
  <c r="BN415" i="2" s="1"/>
  <c r="Z448" i="2" a="1"/>
  <c r="Z448" i="2" s="1"/>
  <c r="BA432" i="2" a="1"/>
  <c r="BA432" i="2" s="1"/>
  <c r="BL5" i="2" a="1"/>
  <c r="BL5" i="2" s="1"/>
  <c r="CO12" i="2" a="1"/>
  <c r="CO12" i="2" s="1"/>
  <c r="CL20" i="2" a="1"/>
  <c r="CL20" i="2" s="1"/>
  <c r="AW20" i="2" a="1"/>
  <c r="AW20" i="2" s="1"/>
  <c r="BI24" i="2" a="1"/>
  <c r="BI24" i="2" s="1"/>
  <c r="CB24" i="2" a="1"/>
  <c r="CB24" i="2" s="1"/>
  <c r="CA14" i="2" a="1"/>
  <c r="CA14" i="2" s="1"/>
  <c r="AN34" i="2" a="1"/>
  <c r="AN34" i="2" s="1"/>
  <c r="S35" i="2" a="1"/>
  <c r="S35" i="2" s="1"/>
  <c r="AO38" i="2" a="1"/>
  <c r="AO38" i="2" s="1"/>
  <c r="AA76" i="2" a="1"/>
  <c r="AA76" i="2" s="1"/>
  <c r="BJ82" i="2" a="1"/>
  <c r="BJ82" i="2" s="1"/>
  <c r="R93" i="2" a="1"/>
  <c r="R93" i="2" s="1"/>
  <c r="AO96" i="2" a="1"/>
  <c r="AO96" i="2" s="1"/>
  <c r="AU123" i="2" a="1"/>
  <c r="AU123" i="2" s="1"/>
  <c r="BU111" i="2" a="1"/>
  <c r="BU111" i="2" s="1"/>
  <c r="AL136" i="2" a="1"/>
  <c r="AL136" i="2" s="1"/>
  <c r="AM114" i="2" a="1"/>
  <c r="AM114" i="2" s="1"/>
  <c r="AU163" i="2" a="1"/>
  <c r="AU163" i="2" s="1"/>
  <c r="AF158" i="2" a="1"/>
  <c r="AF158" i="2" s="1"/>
  <c r="BH190" i="2" a="1"/>
  <c r="BH190" i="2" s="1"/>
  <c r="BL170" i="2" a="1"/>
  <c r="BL170" i="2" s="1"/>
  <c r="CH198" i="2" a="1"/>
  <c r="CH198" i="2" s="1"/>
  <c r="CH200" i="2" a="1"/>
  <c r="CH200" i="2" s="1"/>
  <c r="V205" i="2" a="1"/>
  <c r="V205" i="2" s="1"/>
  <c r="BL205" i="2" a="1"/>
  <c r="BL205" i="2" s="1"/>
  <c r="AU213" i="2" a="1"/>
  <c r="AU213" i="2" s="1"/>
  <c r="BP206" i="2" a="1"/>
  <c r="BP206" i="2" s="1"/>
  <c r="AX237" i="2" a="1"/>
  <c r="AX237" i="2" s="1"/>
  <c r="BJ235" i="2" a="1"/>
  <c r="BJ235" i="2" s="1"/>
  <c r="AW233" i="2" a="1"/>
  <c r="AW233" i="2" s="1"/>
  <c r="X245" i="2" a="1"/>
  <c r="X245" i="2" s="1"/>
  <c r="CE254" i="2" a="1"/>
  <c r="CE254" i="2" s="1"/>
  <c r="CT279" i="2" a="1"/>
  <c r="CT279" i="2" s="1"/>
  <c r="AT280" i="2" a="1"/>
  <c r="AT280" i="2" s="1"/>
  <c r="CE264" i="2" a="1"/>
  <c r="CE264" i="2" s="1"/>
  <c r="BG286" i="2" a="1"/>
  <c r="BG286" i="2" s="1"/>
  <c r="CE268" i="2" a="1"/>
  <c r="CE268" i="2" s="1"/>
  <c r="BY273" i="2" a="1"/>
  <c r="BY273" i="2" s="1"/>
  <c r="CW258" i="2" a="1"/>
  <c r="CW258" i="2" s="1"/>
  <c r="AV250" i="2" a="1"/>
  <c r="AV250" i="2" s="1"/>
  <c r="BB278" i="2" a="1"/>
  <c r="BB278" i="2" s="1"/>
  <c r="AG311" i="2" a="1"/>
  <c r="AG311" i="2" s="1"/>
  <c r="AH311" i="2" a="1"/>
  <c r="AH311" i="2" s="1"/>
  <c r="BL312" i="2" a="1"/>
  <c r="BL312" i="2" s="1"/>
  <c r="CE288" i="2" a="1"/>
  <c r="CE288" i="2" s="1"/>
  <c r="BT367" i="2" a="1"/>
  <c r="BT367" i="2" s="1"/>
  <c r="AC368" i="2" a="1"/>
  <c r="AC368" i="2" s="1"/>
  <c r="CF371" i="2" a="1"/>
  <c r="CF371" i="2" s="1"/>
  <c r="CP350" i="2" a="1"/>
  <c r="CP350" i="2" s="1"/>
  <c r="BK376" i="2" a="1"/>
  <c r="BK376" i="2" s="1"/>
  <c r="CM399" i="2" a="1"/>
  <c r="CM399" i="2" s="1"/>
  <c r="BH402" i="2" a="1"/>
  <c r="BH402" i="2" s="1"/>
  <c r="AE389" i="2" a="1"/>
  <c r="AE389" i="2" s="1"/>
  <c r="CX394" i="2" a="1"/>
  <c r="CX394" i="2" s="1"/>
  <c r="CD415" i="2" a="1"/>
  <c r="CD415" i="2" s="1"/>
  <c r="CR425" i="2" a="1"/>
  <c r="CR425" i="2" s="1"/>
  <c r="AE433" i="2" a="1"/>
  <c r="AE433" i="2" s="1"/>
  <c r="AW411" i="2" a="1"/>
  <c r="AW411" i="2" s="1"/>
  <c r="CO403" i="2" a="1"/>
  <c r="CO403" i="2" s="1"/>
  <c r="W454" i="2" a="1"/>
  <c r="W454" i="2" s="1"/>
  <c r="CA462" i="2" a="1"/>
  <c r="CA462" i="2" s="1"/>
  <c r="T455" i="2" a="1"/>
  <c r="T455" i="2" s="1"/>
  <c r="AY465" i="2" a="1"/>
  <c r="AY465" i="2" s="1"/>
  <c r="CL451" i="2" a="1"/>
  <c r="CL451" i="2" s="1"/>
  <c r="CO396" i="2" a="1"/>
  <c r="CO396" i="2" s="1"/>
  <c r="AY475" i="2" a="1"/>
  <c r="AY475" i="2" s="1"/>
  <c r="BQ481" i="2" a="1"/>
  <c r="BQ481" i="2" s="1"/>
  <c r="AA17" i="2" a="1"/>
  <c r="AA17" i="2" s="1"/>
  <c r="Z5" i="2" a="1"/>
  <c r="Z5" i="2" s="1"/>
  <c r="AY24" i="2" a="1"/>
  <c r="AY24" i="2" s="1"/>
  <c r="CL22" i="2" a="1"/>
  <c r="CL22" i="2" s="1"/>
  <c r="AT28" i="2" a="1"/>
  <c r="AT28" i="2" s="1"/>
  <c r="BK30" i="2" a="1"/>
  <c r="BK30" i="2" s="1"/>
  <c r="BE36" i="2" a="1"/>
  <c r="BE36" i="2" s="1"/>
  <c r="U34" i="2" a="1"/>
  <c r="U34" i="2" s="1"/>
  <c r="W57" i="2" a="1"/>
  <c r="W57" i="2" s="1"/>
  <c r="BU52" i="2" a="1"/>
  <c r="BU52" i="2" s="1"/>
  <c r="BL56" i="2" a="1"/>
  <c r="BL56" i="2" s="1"/>
  <c r="CQ59" i="2" a="1"/>
  <c r="CQ59" i="2" s="1"/>
  <c r="BK61" i="2" a="1"/>
  <c r="BK61" i="2" s="1"/>
  <c r="BF79" i="2" a="1"/>
  <c r="BF79" i="2" s="1"/>
  <c r="BG88" i="2" a="1"/>
  <c r="BG88" i="2" s="1"/>
  <c r="CM109" i="2" a="1"/>
  <c r="CM109" i="2" s="1"/>
  <c r="BQ99" i="2" a="1"/>
  <c r="BQ99" i="2" s="1"/>
  <c r="CV118" i="2" a="1"/>
  <c r="CV118" i="2" s="1"/>
  <c r="AM134" i="2" a="1"/>
  <c r="AM134" i="2" s="1"/>
  <c r="AC132" i="2" a="1"/>
  <c r="AC132" i="2" s="1"/>
  <c r="CN149" i="2" a="1"/>
  <c r="CN149" i="2" s="1"/>
  <c r="CD167" i="2" a="1"/>
  <c r="CD167" i="2" s="1"/>
  <c r="Z156" i="2" a="1"/>
  <c r="Z156" i="2" s="1"/>
  <c r="R160" i="2" a="1"/>
  <c r="R160" i="2" s="1"/>
  <c r="AC156" i="2" a="1"/>
  <c r="AC156" i="2" s="1"/>
  <c r="CG175" i="2" a="1"/>
  <c r="CG175" i="2" s="1"/>
  <c r="X127" i="2" a="1"/>
  <c r="X127" i="2" s="1"/>
  <c r="BP180" i="2" a="1"/>
  <c r="BP180" i="2" s="1"/>
  <c r="AC182" i="2" a="1"/>
  <c r="AC182" i="2" s="1"/>
  <c r="CO181" i="2" a="1"/>
  <c r="CO181" i="2" s="1"/>
  <c r="AB187" i="2" a="1"/>
  <c r="AB187" i="2" s="1"/>
  <c r="AH153" i="2" a="1"/>
  <c r="AH153" i="2" s="1"/>
  <c r="AK192" i="2" a="1"/>
  <c r="AK192" i="2" s="1"/>
  <c r="AS217" i="2" a="1"/>
  <c r="AS217" i="2" s="1"/>
  <c r="BG212" i="2" a="1"/>
  <c r="BG212" i="2" s="1"/>
  <c r="AU217" i="2" a="1"/>
  <c r="AU217" i="2" s="1"/>
  <c r="BY219" i="2" a="1"/>
  <c r="BY219" i="2" s="1"/>
  <c r="BZ238" i="2" a="1"/>
  <c r="BZ238" i="2" s="1"/>
  <c r="BY251" i="2" a="1"/>
  <c r="BY251" i="2" s="1"/>
  <c r="AE240" i="2" a="1"/>
  <c r="AE240" i="2" s="1"/>
  <c r="CI242" i="2" a="1"/>
  <c r="CI242" i="2" s="1"/>
  <c r="AN246" i="2" a="1"/>
  <c r="AN246" i="2" s="1"/>
  <c r="AW246" i="2" a="1"/>
  <c r="AW246" i="2" s="1"/>
  <c r="BZ253" i="2" a="1"/>
  <c r="BZ253" i="2" s="1"/>
  <c r="AE256" i="2" a="1"/>
  <c r="AE256" i="2" s="1"/>
  <c r="AE258" i="2" a="1"/>
  <c r="AE258" i="2" s="1"/>
  <c r="BK286" i="2" a="1"/>
  <c r="BK286" i="2" s="1"/>
  <c r="BE281" i="2" a="1"/>
  <c r="BE281" i="2" s="1"/>
  <c r="BO289" i="2" a="1"/>
  <c r="BO289" i="2" s="1"/>
  <c r="BV272" i="2" a="1"/>
  <c r="BV272" i="2" s="1"/>
  <c r="CV266" i="2" a="1"/>
  <c r="CV266" i="2" s="1"/>
  <c r="CL272" i="2" a="1"/>
  <c r="CL272" i="2" s="1"/>
  <c r="AP295" i="2" a="1"/>
  <c r="AP295" i="2" s="1"/>
  <c r="AR298" i="2" a="1"/>
  <c r="AR298" i="2" s="1"/>
  <c r="AW290" i="2" a="1"/>
  <c r="AW290" i="2" s="1"/>
  <c r="AG312" i="2" a="1"/>
  <c r="AG312" i="2" s="1"/>
  <c r="AE334" i="2" a="1"/>
  <c r="AE334" i="2" s="1"/>
  <c r="AJ308" i="2" a="1"/>
  <c r="AJ308" i="2" s="1"/>
  <c r="BK319" i="2" a="1"/>
  <c r="BK319" i="2" s="1"/>
  <c r="U331" i="2" a="1"/>
  <c r="U331" i="2" s="1"/>
  <c r="R346" i="2" a="1"/>
  <c r="R346" i="2" s="1"/>
  <c r="AD353" i="2" a="1"/>
  <c r="AD353" i="2" s="1"/>
  <c r="T387" i="2" a="1"/>
  <c r="T387" i="2" s="1"/>
  <c r="AS395" i="2" a="1"/>
  <c r="AS395" i="2" s="1"/>
  <c r="BT396" i="2" a="1"/>
  <c r="BT396" i="2" s="1"/>
  <c r="AJ394" i="2" a="1"/>
  <c r="AJ394" i="2" s="1"/>
  <c r="CL371" i="2" a="1"/>
  <c r="CL371" i="2" s="1"/>
  <c r="X400" i="2" a="1"/>
  <c r="X400" i="2" s="1"/>
  <c r="BE426" i="2" a="1"/>
  <c r="BE426" i="2" s="1"/>
  <c r="BJ410" i="2" a="1"/>
  <c r="BJ410" i="2" s="1"/>
  <c r="AI408" i="2" a="1"/>
  <c r="AI408" i="2" s="1"/>
  <c r="CT384" i="2" a="1"/>
  <c r="CT384" i="2" s="1"/>
  <c r="AB458" i="2" a="1"/>
  <c r="AB458" i="2" s="1"/>
  <c r="BS394" i="2" a="1"/>
  <c r="BS394" i="2" s="1"/>
  <c r="AX449" i="2" a="1"/>
  <c r="AX449" i="2" s="1"/>
  <c r="CU465" i="2" a="1"/>
  <c r="CU465" i="2" s="1"/>
  <c r="AR441" i="2" a="1"/>
  <c r="AR441" i="2" s="1"/>
  <c r="BA16" i="2" a="1"/>
  <c r="BA16" i="2" s="1"/>
  <c r="BS16" i="2" a="1"/>
  <c r="BS16" i="2" s="1"/>
  <c r="AX11" i="2" a="1"/>
  <c r="AX11" i="2" s="1"/>
  <c r="V17" i="2" a="1"/>
  <c r="V17" i="2" s="1"/>
  <c r="BZ15" i="2" a="1"/>
  <c r="BZ15" i="2" s="1"/>
  <c r="U36" i="2" a="1"/>
  <c r="U36" i="2" s="1"/>
  <c r="BQ37" i="2" a="1"/>
  <c r="BQ37" i="2" s="1"/>
  <c r="BJ54" i="2" a="1"/>
  <c r="BJ54" i="2" s="1"/>
  <c r="U60" i="2" a="1"/>
  <c r="U60" i="2" s="1"/>
  <c r="BN62" i="2" a="1"/>
  <c r="BN62" i="2" s="1"/>
  <c r="AL51" i="2" a="1"/>
  <c r="AL51" i="2" s="1"/>
  <c r="BO72" i="2" a="1"/>
  <c r="BO72" i="2" s="1"/>
  <c r="BW67" i="2" a="1"/>
  <c r="BW67" i="2" s="1"/>
  <c r="CS98" i="2" a="1"/>
  <c r="CS98" i="2" s="1"/>
  <c r="BI92" i="2" a="1"/>
  <c r="BI92" i="2" s="1"/>
  <c r="AV81" i="2" a="1"/>
  <c r="AV81" i="2" s="1"/>
  <c r="CW85" i="2" a="1"/>
  <c r="CW85" i="2" s="1"/>
  <c r="BM93" i="2" a="1"/>
  <c r="BM93" i="2" s="1"/>
  <c r="R95" i="2" a="1"/>
  <c r="R95" i="2" s="1"/>
  <c r="Z101" i="2" a="1"/>
  <c r="Z101" i="2" s="1"/>
  <c r="V121" i="2" a="1"/>
  <c r="V121" i="2" s="1"/>
  <c r="AV123" i="2" a="1"/>
  <c r="AV123" i="2" s="1"/>
  <c r="CH122" i="2" a="1"/>
  <c r="CH122" i="2" s="1"/>
  <c r="R119" i="2" a="1"/>
  <c r="R119" i="2" s="1"/>
  <c r="AL121" i="2" a="1"/>
  <c r="AL121" i="2" s="1"/>
  <c r="BC149" i="2" a="1"/>
  <c r="BC149" i="2" s="1"/>
  <c r="CN163" i="2" a="1"/>
  <c r="CN163" i="2" s="1"/>
  <c r="AF150" i="2" a="1"/>
  <c r="AF150" i="2" s="1"/>
  <c r="CI168" i="2" a="1"/>
  <c r="CI168" i="2" s="1"/>
  <c r="R171" i="2" a="1"/>
  <c r="R171" i="2" s="1"/>
  <c r="CG177" i="2" a="1"/>
  <c r="CG177" i="2" s="1"/>
  <c r="CI147" i="2" a="1"/>
  <c r="CI147" i="2" s="1"/>
  <c r="BX204" i="2" a="1"/>
  <c r="BX204" i="2" s="1"/>
  <c r="S198" i="2" a="1"/>
  <c r="S198" i="2" s="1"/>
  <c r="CF201" i="2" a="1"/>
  <c r="CF201" i="2" s="1"/>
  <c r="AG208" i="2" a="1"/>
  <c r="AG208" i="2" s="1"/>
  <c r="AG205" i="2" a="1"/>
  <c r="AG205" i="2" s="1"/>
  <c r="BB222" i="2" a="1"/>
  <c r="BB222" i="2" s="1"/>
  <c r="CS219" i="2" a="1"/>
  <c r="CS219" i="2" s="1"/>
  <c r="BH210" i="2" a="1"/>
  <c r="BH210" i="2" s="1"/>
  <c r="BU208" i="2" a="1"/>
  <c r="BU208" i="2" s="1"/>
  <c r="CA229" i="2" a="1"/>
  <c r="CA229" i="2" s="1"/>
  <c r="CH241" i="2" a="1"/>
  <c r="CH241" i="2" s="1"/>
  <c r="BZ275" i="2" a="1"/>
  <c r="BZ275" i="2" s="1"/>
  <c r="AE279" i="2" a="1"/>
  <c r="AE279" i="2" s="1"/>
  <c r="AB300" i="2" a="1"/>
  <c r="AB300" i="2" s="1"/>
  <c r="AG255" i="2" a="1"/>
  <c r="AG255" i="2" s="1"/>
  <c r="AX332" i="2" a="1"/>
  <c r="AX332" i="2" s="1"/>
  <c r="BW353" i="2" a="1"/>
  <c r="BW353" i="2" s="1"/>
  <c r="CB366" i="2" a="1"/>
  <c r="CB366" i="2" s="1"/>
  <c r="AN340" i="2" a="1"/>
  <c r="AN340" i="2" s="1"/>
  <c r="BX360" i="2" a="1"/>
  <c r="BX360" i="2" s="1"/>
  <c r="AD378" i="2" a="1"/>
  <c r="AD378" i="2" s="1"/>
  <c r="BD356" i="2" a="1"/>
  <c r="BD356" i="2" s="1"/>
  <c r="BY366" i="2" a="1"/>
  <c r="BY366" i="2" s="1"/>
  <c r="AS378" i="2" a="1"/>
  <c r="AS378" i="2" s="1"/>
  <c r="Z345" i="2" a="1"/>
  <c r="Z345" i="2" s="1"/>
  <c r="AW363" i="2" a="1"/>
  <c r="AW363" i="2" s="1"/>
  <c r="AL395" i="2" a="1"/>
  <c r="AL395" i="2" s="1"/>
  <c r="BJ395" i="2" a="1"/>
  <c r="BJ395" i="2" s="1"/>
  <c r="CT343" i="2" a="1"/>
  <c r="CT343" i="2" s="1"/>
  <c r="CT405" i="2" a="1"/>
  <c r="CT405" i="2" s="1"/>
  <c r="AW381" i="2" a="1"/>
  <c r="AW381" i="2" s="1"/>
  <c r="AR452" i="2" a="1"/>
  <c r="AR452" i="2" s="1"/>
  <c r="AP442" i="2" a="1"/>
  <c r="AP442" i="2" s="1"/>
  <c r="BT450" i="2" a="1"/>
  <c r="BT450" i="2" s="1"/>
  <c r="BW451" i="2" a="1"/>
  <c r="BW451" i="2" s="1"/>
  <c r="BK9" i="2" a="1"/>
  <c r="BK9" i="2" s="1"/>
  <c r="Y19" i="2" a="1"/>
  <c r="Y19" i="2" s="1"/>
  <c r="AI29" i="2" a="1"/>
  <c r="AI29" i="2" s="1"/>
  <c r="CH29" i="2" a="1"/>
  <c r="CH29" i="2" s="1"/>
  <c r="AX16" i="2" a="1"/>
  <c r="AX16" i="2" s="1"/>
  <c r="BZ31" i="2" a="1"/>
  <c r="BZ31" i="2" s="1"/>
  <c r="AW30" i="2" a="1"/>
  <c r="AW30" i="2" s="1"/>
  <c r="AP50" i="2" a="1"/>
  <c r="AP50" i="2" s="1"/>
  <c r="CR90" i="2" a="1"/>
  <c r="CR90" i="2" s="1"/>
  <c r="CT121" i="2" a="1"/>
  <c r="CT121" i="2" s="1"/>
  <c r="BY137" i="2" a="1"/>
  <c r="BY137" i="2" s="1"/>
  <c r="AC128" i="2" a="1"/>
  <c r="AC128" i="2" s="1"/>
  <c r="CP135" i="2" a="1"/>
  <c r="CP135" i="2" s="1"/>
  <c r="BX157" i="2" a="1"/>
  <c r="BX157" i="2" s="1"/>
  <c r="T155" i="2" a="1"/>
  <c r="T155" i="2" s="1"/>
  <c r="AS180" i="2" a="1"/>
  <c r="AS180" i="2" s="1"/>
  <c r="CH188" i="2" a="1"/>
  <c r="CH188" i="2" s="1"/>
  <c r="CJ199" i="2" a="1"/>
  <c r="CJ199" i="2" s="1"/>
  <c r="AP190" i="2" a="1"/>
  <c r="AP190" i="2" s="1"/>
  <c r="CS211" i="2" a="1"/>
  <c r="CS211" i="2" s="1"/>
  <c r="AH219" i="2" a="1"/>
  <c r="AH219" i="2" s="1"/>
  <c r="CE188" i="2" a="1"/>
  <c r="CE188" i="2" s="1"/>
  <c r="AB223" i="2" a="1"/>
  <c r="AB223" i="2" s="1"/>
  <c r="BO234" i="2" a="1"/>
  <c r="BO234" i="2" s="1"/>
  <c r="CK252" i="2" a="1"/>
  <c r="CK252" i="2" s="1"/>
  <c r="CJ258" i="2" a="1"/>
  <c r="CJ258" i="2" s="1"/>
  <c r="AU261" i="2" a="1"/>
  <c r="AU261" i="2" s="1"/>
  <c r="AH270" i="2" a="1"/>
  <c r="AH270" i="2" s="1"/>
  <c r="CM282" i="2" a="1"/>
  <c r="CM282" i="2" s="1"/>
  <c r="BT286" i="2" a="1"/>
  <c r="BT286" i="2" s="1"/>
  <c r="BQ266" i="2" a="1"/>
  <c r="BQ266" i="2" s="1"/>
  <c r="AV280" i="2" a="1"/>
  <c r="AV280" i="2" s="1"/>
  <c r="CW287" i="2" a="1"/>
  <c r="CW287" i="2" s="1"/>
  <c r="AU282" i="2" a="1"/>
  <c r="AU282" i="2" s="1"/>
  <c r="AS298" i="2" a="1"/>
  <c r="AS298" i="2" s="1"/>
  <c r="BS303" i="2" a="1"/>
  <c r="BS303" i="2" s="1"/>
  <c r="BN285" i="2" a="1"/>
  <c r="BN285" i="2" s="1"/>
  <c r="CA313" i="2" a="1"/>
  <c r="CA313" i="2" s="1"/>
  <c r="AP319" i="2" a="1"/>
  <c r="AP319" i="2" s="1"/>
  <c r="CV319" i="2" a="1"/>
  <c r="CV319" i="2" s="1"/>
  <c r="BZ335" i="2" a="1"/>
  <c r="BZ335" i="2" s="1"/>
  <c r="AB318" i="2" a="1"/>
  <c r="AB318" i="2" s="1"/>
  <c r="BS329" i="2" a="1"/>
  <c r="BS329" i="2" s="1"/>
  <c r="AM370" i="2" a="1"/>
  <c r="AM370" i="2" s="1"/>
  <c r="AP373" i="2" a="1"/>
  <c r="AP373" i="2" s="1"/>
  <c r="CL295" i="2" a="1"/>
  <c r="CL295" i="2" s="1"/>
  <c r="AQ371" i="2" a="1"/>
  <c r="AQ371" i="2" s="1"/>
  <c r="AF371" i="2" a="1"/>
  <c r="AF371" i="2" s="1"/>
  <c r="AA391" i="2" a="1"/>
  <c r="AA391" i="2" s="1"/>
  <c r="BS360" i="2" a="1"/>
  <c r="BS360" i="2" s="1"/>
  <c r="CJ389" i="2" a="1"/>
  <c r="CJ389" i="2" s="1"/>
  <c r="AI453" i="2" a="1"/>
  <c r="AI453" i="2" s="1"/>
  <c r="BW398" i="2" a="1"/>
  <c r="BW398" i="2" s="1"/>
  <c r="AA458" i="2" a="1"/>
  <c r="AA458" i="2" s="1"/>
  <c r="AS464" i="2" a="1"/>
  <c r="AS464" i="2" s="1"/>
  <c r="Y448" i="2" a="1"/>
  <c r="Y448" i="2" s="1"/>
  <c r="AY449" i="2" a="1"/>
  <c r="AY449" i="2" s="1"/>
  <c r="AL450" i="2" a="1"/>
  <c r="AL450" i="2" s="1"/>
  <c r="BX452" i="2" a="1"/>
  <c r="BX452" i="2" s="1"/>
  <c r="BD464" i="2" a="1"/>
  <c r="BD464" i="2" s="1"/>
  <c r="CT459" i="2" a="1"/>
  <c r="CT459" i="2" s="1"/>
  <c r="CH479" i="2" a="1"/>
  <c r="CH479" i="2" s="1"/>
  <c r="AA451" i="2" a="1"/>
  <c r="AA451" i="2" s="1"/>
  <c r="BJ429" i="2" a="1"/>
  <c r="BJ429" i="2" s="1"/>
  <c r="BD3" i="2" a="1"/>
  <c r="BD3" i="2" s="1"/>
  <c r="X4" i="2" a="1"/>
  <c r="X4" i="2" s="1"/>
  <c r="T5" i="2" a="1"/>
  <c r="T5" i="2" s="1"/>
  <c r="CP9" i="2" a="1"/>
  <c r="CP9" i="2" s="1"/>
  <c r="CU26" i="2" a="1"/>
  <c r="CU26" i="2" s="1"/>
  <c r="AG24" i="2" a="1"/>
  <c r="AG24" i="2" s="1"/>
  <c r="AP34" i="2" a="1"/>
  <c r="AP34" i="2" s="1"/>
  <c r="CK33" i="2" a="1"/>
  <c r="CK33" i="2" s="1"/>
  <c r="CL40" i="2" a="1"/>
  <c r="CL40" i="2" s="1"/>
  <c r="BQ56" i="2" a="1"/>
  <c r="BQ56" i="2" s="1"/>
  <c r="CQ60" i="2" a="1"/>
  <c r="CQ60" i="2" s="1"/>
  <c r="CQ78" i="2" a="1"/>
  <c r="CQ78" i="2" s="1"/>
  <c r="AX78" i="2" a="1"/>
  <c r="AX78" i="2" s="1"/>
  <c r="AL97" i="2" a="1"/>
  <c r="AL97" i="2" s="1"/>
  <c r="CE98" i="2" a="1"/>
  <c r="CE98" i="2" s="1"/>
  <c r="AC91" i="2" a="1"/>
  <c r="AC91" i="2" s="1"/>
  <c r="BJ90" i="2" a="1"/>
  <c r="BJ90" i="2" s="1"/>
  <c r="CE106" i="2" a="1"/>
  <c r="CE106" i="2" s="1"/>
  <c r="CR106" i="2" a="1"/>
  <c r="CR106" i="2" s="1"/>
  <c r="AP115" i="2" a="1"/>
  <c r="AP115" i="2" s="1"/>
  <c r="AG121" i="2" a="1"/>
  <c r="AG121" i="2" s="1"/>
  <c r="CP121" i="2" a="1"/>
  <c r="CP121" i="2" s="1"/>
  <c r="AK132" i="2" a="1"/>
  <c r="AK132" i="2" s="1"/>
  <c r="BR134" i="2" a="1"/>
  <c r="BR134" i="2" s="1"/>
  <c r="AG142" i="2" a="1"/>
  <c r="AG142" i="2" s="1"/>
  <c r="CI130" i="2" a="1"/>
  <c r="CI130" i="2" s="1"/>
  <c r="AF131" i="2" a="1"/>
  <c r="AF131" i="2" s="1"/>
  <c r="V148" i="2" a="1"/>
  <c r="V148" i="2" s="1"/>
  <c r="BI166" i="2" a="1"/>
  <c r="BI166" i="2" s="1"/>
  <c r="AL153" i="2" a="1"/>
  <c r="AL153" i="2" s="1"/>
  <c r="AK147" i="2" a="1"/>
  <c r="AK147" i="2" s="1"/>
  <c r="AD184" i="2" a="1"/>
  <c r="AD184" i="2" s="1"/>
  <c r="BD181" i="2" a="1"/>
  <c r="BD181" i="2" s="1"/>
  <c r="AL172" i="2" a="1"/>
  <c r="AL172" i="2" s="1"/>
  <c r="R190" i="2" a="1"/>
  <c r="R190" i="2" s="1"/>
  <c r="CN199" i="2" a="1"/>
  <c r="CN199" i="2" s="1"/>
  <c r="CF207" i="2" a="1"/>
  <c r="CF207" i="2" s="1"/>
  <c r="AG216" i="2" a="1"/>
  <c r="AG216" i="2" s="1"/>
  <c r="AF234" i="2" a="1"/>
  <c r="AF234" i="2" s="1"/>
  <c r="CW241" i="2" a="1"/>
  <c r="CW241" i="2" s="1"/>
  <c r="AY239" i="2" a="1"/>
  <c r="AY239" i="2" s="1"/>
  <c r="AA243" i="2" a="1"/>
  <c r="AA243" i="2" s="1"/>
  <c r="AJ241" i="2" a="1"/>
  <c r="AJ241" i="2" s="1"/>
  <c r="BA244" i="2" a="1"/>
  <c r="BA244" i="2" s="1"/>
  <c r="BC242" i="2" a="1"/>
  <c r="BC242" i="2" s="1"/>
  <c r="BR275" i="2" a="1"/>
  <c r="BR275" i="2" s="1"/>
  <c r="BC266" i="2" a="1"/>
  <c r="BC266" i="2" s="1"/>
  <c r="CU307" i="2" a="1"/>
  <c r="CU307" i="2" s="1"/>
  <c r="CN294" i="2" a="1"/>
  <c r="CN294" i="2" s="1"/>
  <c r="CN283" i="2" a="1"/>
  <c r="CN283" i="2" s="1"/>
  <c r="CU313" i="2" a="1"/>
  <c r="CU313" i="2" s="1"/>
  <c r="CA299" i="2" a="1"/>
  <c r="CA299" i="2" s="1"/>
  <c r="CH315" i="2" a="1"/>
  <c r="CH315" i="2" s="1"/>
  <c r="CV317" i="2" a="1"/>
  <c r="CV317" i="2" s="1"/>
  <c r="CO325" i="2" a="1"/>
  <c r="CO325" i="2" s="1"/>
  <c r="BO277" i="2" a="1"/>
  <c r="BO277" i="2" s="1"/>
  <c r="Z329" i="2" a="1"/>
  <c r="Z329" i="2" s="1"/>
  <c r="CS360" i="2" a="1"/>
  <c r="CS360" i="2" s="1"/>
  <c r="CK349" i="2" a="1"/>
  <c r="CK349" i="2" s="1"/>
  <c r="AO338" i="2" a="1"/>
  <c r="AO338" i="2" s="1"/>
  <c r="CF338" i="2" a="1"/>
  <c r="CF338" i="2" s="1"/>
  <c r="AX365" i="2" a="1"/>
  <c r="AX365" i="2" s="1"/>
  <c r="AW330" i="2" a="1"/>
  <c r="AW330" i="2" s="1"/>
  <c r="BO340" i="2" a="1"/>
  <c r="BO340" i="2" s="1"/>
  <c r="R360" i="2" a="1"/>
  <c r="R360" i="2" s="1"/>
  <c r="Y346" i="2" a="1"/>
  <c r="Y346" i="2" s="1"/>
  <c r="BT360" i="2" a="1"/>
  <c r="BT360" i="2" s="1"/>
  <c r="BA417" i="2" a="1"/>
  <c r="BA417" i="2" s="1"/>
  <c r="CG415" i="2" a="1"/>
  <c r="CG415" i="2" s="1"/>
  <c r="BN422" i="2" a="1"/>
  <c r="BN422" i="2" s="1"/>
  <c r="CQ438" i="2" a="1"/>
  <c r="CQ438" i="2" s="1"/>
  <c r="BW397" i="2" a="1"/>
  <c r="BW397" i="2" s="1"/>
  <c r="CS455" i="2" a="1"/>
  <c r="CS455" i="2" s="1"/>
  <c r="AF441" i="2" a="1"/>
  <c r="AF441" i="2" s="1"/>
  <c r="V456" i="2" a="1"/>
  <c r="V456" i="2" s="1"/>
  <c r="V464" i="2" a="1"/>
  <c r="V464" i="2" s="1"/>
  <c r="AC471" i="2" a="1"/>
  <c r="AC471" i="2" s="1"/>
  <c r="BD461" i="2" a="1"/>
  <c r="BD461" i="2" s="1"/>
  <c r="AQ24" i="2" a="1"/>
  <c r="AQ24" i="2" s="1"/>
  <c r="X30" i="2" a="1"/>
  <c r="X30" i="2" s="1"/>
  <c r="BQ40" i="2" a="1"/>
  <c r="BQ40" i="2" s="1"/>
  <c r="AQ41" i="2" a="1"/>
  <c r="AQ41" i="2" s="1"/>
  <c r="BS46" i="2" a="1"/>
  <c r="BS46" i="2" s="1"/>
  <c r="BQ63" i="2" a="1"/>
  <c r="BQ63" i="2" s="1"/>
  <c r="BB63" i="2" a="1"/>
  <c r="BB63" i="2" s="1"/>
  <c r="BK70" i="2" a="1"/>
  <c r="BK70" i="2" s="1"/>
  <c r="AV72" i="2" a="1"/>
  <c r="AV72" i="2" s="1"/>
  <c r="Y114" i="2" a="1"/>
  <c r="Y114" i="2" s="1"/>
  <c r="BH112" i="2" a="1"/>
  <c r="BH112" i="2" s="1"/>
  <c r="Y111" i="2" a="1"/>
  <c r="Y111" i="2" s="1"/>
  <c r="V120" i="2" a="1"/>
  <c r="V120" i="2" s="1"/>
  <c r="CE111" i="2" a="1"/>
  <c r="CE111" i="2" s="1"/>
  <c r="V154" i="2" a="1"/>
  <c r="V154" i="2" s="1"/>
  <c r="R151" i="2" a="1"/>
  <c r="R151" i="2" s="1"/>
  <c r="AU158" i="2" a="1"/>
  <c r="AU158" i="2" s="1"/>
  <c r="CE179" i="2" a="1"/>
  <c r="CE179" i="2" s="1"/>
  <c r="AR178" i="2" a="1"/>
  <c r="AR178" i="2" s="1"/>
  <c r="CW188" i="2" a="1"/>
  <c r="CW188" i="2" s="1"/>
  <c r="AI180" i="2" a="1"/>
  <c r="AI180" i="2" s="1"/>
  <c r="AL204" i="2" a="1"/>
  <c r="AL204" i="2" s="1"/>
  <c r="CN190" i="2" a="1"/>
  <c r="CN190" i="2" s="1"/>
  <c r="BC189" i="2" a="1"/>
  <c r="BC189" i="2" s="1"/>
  <c r="CX208" i="2" a="1"/>
  <c r="CX208" i="2" s="1"/>
  <c r="BX188" i="2" a="1"/>
  <c r="BX188" i="2" s="1"/>
  <c r="BB202" i="2" a="1"/>
  <c r="BB202" i="2" s="1"/>
  <c r="CD225" i="2" a="1"/>
  <c r="CD225" i="2" s="1"/>
  <c r="BN219" i="2" a="1"/>
  <c r="BN219" i="2" s="1"/>
  <c r="AL211" i="2" a="1"/>
  <c r="AL211" i="2" s="1"/>
  <c r="AR219" i="2" a="1"/>
  <c r="AR219" i="2" s="1"/>
  <c r="Y233" i="2" a="1"/>
  <c r="Y233" i="2" s="1"/>
  <c r="CA232" i="2" a="1"/>
  <c r="CA232" i="2" s="1"/>
  <c r="BQ240" i="2" a="1"/>
  <c r="BQ240" i="2" s="1"/>
  <c r="BH221" i="2" a="1"/>
  <c r="BH221" i="2" s="1"/>
  <c r="CD247" i="2" a="1"/>
  <c r="CD247" i="2" s="1"/>
  <c r="BZ248" i="2" a="1"/>
  <c r="BZ248" i="2" s="1"/>
  <c r="BP255" i="2" a="1"/>
  <c r="BP255" i="2" s="1"/>
  <c r="BE250" i="2" a="1"/>
  <c r="BE250" i="2" s="1"/>
  <c r="BQ282" i="2" a="1"/>
  <c r="BQ282" i="2" s="1"/>
  <c r="AM290" i="2" a="1"/>
  <c r="AM290" i="2" s="1"/>
  <c r="CX284" i="2" a="1"/>
  <c r="CX284" i="2" s="1"/>
  <c r="AS290" i="2" a="1"/>
  <c r="AS290" i="2" s="1"/>
  <c r="BH307" i="2" a="1"/>
  <c r="BH307" i="2" s="1"/>
  <c r="BY291" i="2" a="1"/>
  <c r="BY291" i="2" s="1"/>
  <c r="CI303" i="2" a="1"/>
  <c r="CI303" i="2" s="1"/>
  <c r="CO310" i="2" a="1"/>
  <c r="CO310" i="2" s="1"/>
  <c r="R274" i="2" a="1"/>
  <c r="R274" i="2" s="1"/>
  <c r="CM301" i="2" a="1"/>
  <c r="CM301" i="2" s="1"/>
  <c r="CF312" i="2" a="1"/>
  <c r="CF312" i="2" s="1"/>
  <c r="AS291" i="2" a="1"/>
  <c r="AS291" i="2" s="1"/>
  <c r="BC331" i="2" a="1"/>
  <c r="BC331" i="2" s="1"/>
  <c r="W319" i="2" a="1"/>
  <c r="W319" i="2" s="1"/>
  <c r="CX318" i="2" a="1"/>
  <c r="CX318" i="2" s="1"/>
  <c r="CH326" i="2" a="1"/>
  <c r="CH326" i="2" s="1"/>
  <c r="AA333" i="2" a="1"/>
  <c r="AA333" i="2" s="1"/>
  <c r="CV338" i="2" a="1"/>
  <c r="CV338" i="2" s="1"/>
  <c r="U355" i="2" a="1"/>
  <c r="U355" i="2" s="1"/>
  <c r="AB360" i="2" a="1"/>
  <c r="AB360" i="2" s="1"/>
  <c r="AR374" i="2" a="1"/>
  <c r="AR374" i="2" s="1"/>
  <c r="CT374" i="2" a="1"/>
  <c r="CT374" i="2" s="1"/>
  <c r="Y337" i="2" a="1"/>
  <c r="Y337" i="2" s="1"/>
  <c r="Z352" i="2" a="1"/>
  <c r="Z352" i="2" s="1"/>
  <c r="BP368" i="2" a="1"/>
  <c r="BP368" i="2" s="1"/>
  <c r="CX385" i="2" a="1"/>
  <c r="CX385" i="2" s="1"/>
  <c r="BZ341" i="2" a="1"/>
  <c r="BZ341" i="2" s="1"/>
  <c r="AJ402" i="2" a="1"/>
  <c r="AJ402" i="2" s="1"/>
  <c r="BH388" i="2" a="1"/>
  <c r="BH388" i="2" s="1"/>
  <c r="CJ400" i="2" a="1"/>
  <c r="CJ400" i="2" s="1"/>
  <c r="AQ354" i="2" a="1"/>
  <c r="AQ354" i="2" s="1"/>
  <c r="AR382" i="2" a="1"/>
  <c r="AR382" i="2" s="1"/>
  <c r="AE439" i="2" a="1"/>
  <c r="AE439" i="2" s="1"/>
  <c r="BM463" i="2" a="1"/>
  <c r="BM463" i="2" s="1"/>
  <c r="R442" i="2" a="1"/>
  <c r="R442" i="2" s="1"/>
  <c r="X457" i="2" a="1"/>
  <c r="X457" i="2" s="1"/>
  <c r="AB461" i="2" a="1"/>
  <c r="AB461" i="2" s="1"/>
  <c r="AV456" i="2" a="1"/>
  <c r="AV456" i="2" s="1"/>
  <c r="CB472" i="2" a="1"/>
  <c r="CB472" i="2" s="1"/>
  <c r="BA445" i="2" a="1"/>
  <c r="BA445" i="2" s="1"/>
  <c r="AL468" i="2" a="1"/>
  <c r="AL468" i="2" s="1"/>
  <c r="AO418" i="2" a="1"/>
  <c r="AO418" i="2" s="1"/>
  <c r="U12" i="2" a="1"/>
  <c r="U12" i="2" s="1"/>
  <c r="CV7" i="2" a="1"/>
  <c r="CV7" i="2" s="1"/>
  <c r="CT17" i="2" a="1"/>
  <c r="CT17" i="2" s="1"/>
  <c r="CC18" i="2" a="1"/>
  <c r="CC18" i="2" s="1"/>
  <c r="BZ19" i="2" a="1"/>
  <c r="BZ19" i="2" s="1"/>
  <c r="BU31" i="2" a="1"/>
  <c r="BU31" i="2" s="1"/>
  <c r="AO43" i="2" a="1"/>
  <c r="AO43" i="2" s="1"/>
  <c r="Z42" i="2" a="1"/>
  <c r="Z42" i="2" s="1"/>
  <c r="BN40" i="2" a="1"/>
  <c r="BN40" i="2" s="1"/>
  <c r="CL47" i="2" a="1"/>
  <c r="CL47" i="2" s="1"/>
  <c r="W50" i="2" a="1"/>
  <c r="W50" i="2" s="1"/>
  <c r="CX60" i="2" a="1"/>
  <c r="CX60" i="2" s="1"/>
  <c r="CD74" i="2" a="1"/>
  <c r="CD74" i="2" s="1"/>
  <c r="BN77" i="2" a="1"/>
  <c r="BN77" i="2" s="1"/>
  <c r="BC80" i="2" a="1"/>
  <c r="BC80" i="2" s="1"/>
  <c r="BS87" i="2" a="1"/>
  <c r="BS87" i="2" s="1"/>
  <c r="CO104" i="2" a="1"/>
  <c r="CO104" i="2" s="1"/>
  <c r="CE115" i="2" a="1"/>
  <c r="CE115" i="2" s="1"/>
  <c r="BE114" i="2" a="1"/>
  <c r="BE114" i="2" s="1"/>
  <c r="R115" i="2" a="1"/>
  <c r="R115" i="2" s="1"/>
  <c r="CH112" i="2" a="1"/>
  <c r="CH112" i="2" s="1"/>
  <c r="R146" i="2" a="1"/>
  <c r="R146" i="2" s="1"/>
  <c r="AZ141" i="2" a="1"/>
  <c r="AZ141" i="2" s="1"/>
  <c r="CB145" i="2" a="1"/>
  <c r="CB145" i="2" s="1"/>
  <c r="BJ146" i="2" a="1"/>
  <c r="BJ146" i="2" s="1"/>
  <c r="BH133" i="2" a="1"/>
  <c r="BH133" i="2" s="1"/>
  <c r="BB169" i="2" a="1"/>
  <c r="BB169" i="2" s="1"/>
  <c r="Y161" i="2" a="1"/>
  <c r="Y161" i="2" s="1"/>
  <c r="CW156" i="2" a="1"/>
  <c r="CW156" i="2" s="1"/>
  <c r="BC173" i="2" a="1"/>
  <c r="BC173" i="2" s="1"/>
  <c r="BG176" i="2" a="1"/>
  <c r="BG176" i="2" s="1"/>
  <c r="AF178" i="2" a="1"/>
  <c r="AF178" i="2" s="1"/>
  <c r="CF218" i="2" a="1"/>
  <c r="CF218" i="2" s="1"/>
  <c r="V206" i="2" a="1"/>
  <c r="V206" i="2" s="1"/>
  <c r="CJ215" i="2" a="1"/>
  <c r="CJ215" i="2" s="1"/>
  <c r="CI209" i="2" a="1"/>
  <c r="CI209" i="2" s="1"/>
  <c r="AH228" i="2" a="1"/>
  <c r="AH228" i="2" s="1"/>
  <c r="AI212" i="2" a="1"/>
  <c r="AI212" i="2" s="1"/>
  <c r="BX255" i="2" a="1"/>
  <c r="BX255" i="2" s="1"/>
  <c r="CG255" i="2" a="1"/>
  <c r="CG255" i="2" s="1"/>
  <c r="AH267" i="2" a="1"/>
  <c r="AH267" i="2" s="1"/>
  <c r="X278" i="2" a="1"/>
  <c r="X278" i="2" s="1"/>
  <c r="CE251" i="2" a="1"/>
  <c r="CE251" i="2" s="1"/>
  <c r="CV269" i="2" a="1"/>
  <c r="CV269" i="2" s="1"/>
  <c r="AG293" i="2" a="1"/>
  <c r="AG293" i="2" s="1"/>
  <c r="AJ280" i="2" a="1"/>
  <c r="AJ280" i="2" s="1"/>
  <c r="BF306" i="2" a="1"/>
  <c r="BF306" i="2" s="1"/>
  <c r="AN329" i="2" a="1"/>
  <c r="AN329" i="2" s="1"/>
  <c r="AB322" i="2" a="1"/>
  <c r="AB322" i="2" s="1"/>
  <c r="AL369" i="2" a="1"/>
  <c r="AL369" i="2" s="1"/>
  <c r="AD345" i="2" a="1"/>
  <c r="AD345" i="2" s="1"/>
  <c r="U363" i="2" a="1"/>
  <c r="U363" i="2" s="1"/>
  <c r="CA348" i="2" a="1"/>
  <c r="CA348" i="2" s="1"/>
  <c r="BB358" i="2" a="1"/>
  <c r="BB358" i="2" s="1"/>
  <c r="BA339" i="2" a="1"/>
  <c r="BA339" i="2" s="1"/>
  <c r="AT377" i="2" a="1"/>
  <c r="AT377" i="2" s="1"/>
  <c r="AC384" i="2" a="1"/>
  <c r="AC384" i="2" s="1"/>
  <c r="V386" i="2" a="1"/>
  <c r="V386" i="2" s="1"/>
  <c r="BX403" i="2" a="1"/>
  <c r="BX403" i="2" s="1"/>
  <c r="BB422" i="2" a="1"/>
  <c r="BB422" i="2" s="1"/>
  <c r="CV398" i="2" a="1"/>
  <c r="CV398" i="2" s="1"/>
  <c r="BO405" i="2" a="1"/>
  <c r="BO405" i="2" s="1"/>
  <c r="U467" i="2" a="1"/>
  <c r="U467" i="2" s="1"/>
  <c r="AI450" i="2" a="1"/>
  <c r="AI450" i="2" s="1"/>
  <c r="BF465" i="2" a="1"/>
  <c r="BF465" i="2" s="1"/>
  <c r="BJ450" i="2" a="1"/>
  <c r="BJ450" i="2" s="1"/>
  <c r="BP468" i="2" a="1"/>
  <c r="BP468" i="2" s="1"/>
  <c r="BQ479" i="2" a="1"/>
  <c r="BQ479" i="2" s="1"/>
  <c r="BI481" i="2" a="1"/>
  <c r="BI481" i="2" s="1"/>
  <c r="AL8" i="2" a="1"/>
  <c r="AL8" i="2" s="1"/>
  <c r="CG22" i="2" a="1"/>
  <c r="CG22" i="2" s="1"/>
  <c r="AK35" i="2" a="1"/>
  <c r="AK35" i="2" s="1"/>
  <c r="CO40" i="2" a="1"/>
  <c r="CO40" i="2" s="1"/>
  <c r="U44" i="2" a="1"/>
  <c r="U44" i="2" s="1"/>
  <c r="BY46" i="2" a="1"/>
  <c r="BY46" i="2" s="1"/>
  <c r="U40" i="2" a="1"/>
  <c r="U40" i="2" s="1"/>
  <c r="CO50" i="2" a="1"/>
  <c r="CO50" i="2" s="1"/>
  <c r="AO56" i="2" a="1"/>
  <c r="AO56" i="2" s="1"/>
  <c r="CH63" i="2" a="1"/>
  <c r="CH63" i="2" s="1"/>
  <c r="CA72" i="2" a="1"/>
  <c r="CA72" i="2" s="1"/>
  <c r="BL69" i="2" a="1"/>
  <c r="BL69" i="2" s="1"/>
  <c r="AD64" i="2" a="1"/>
  <c r="AD64" i="2" s="1"/>
  <c r="BN75" i="2" a="1"/>
  <c r="BN75" i="2" s="1"/>
  <c r="BO76" i="2" a="1"/>
  <c r="BO76" i="2" s="1"/>
  <c r="BI78" i="2" a="1"/>
  <c r="BI78" i="2" s="1"/>
  <c r="BL86" i="2" a="1"/>
  <c r="BL86" i="2" s="1"/>
  <c r="AH87" i="2" a="1"/>
  <c r="AH87" i="2" s="1"/>
  <c r="AG92" i="2" a="1"/>
  <c r="AG92" i="2" s="1"/>
  <c r="AV111" i="2" a="1"/>
  <c r="AV111" i="2" s="1"/>
  <c r="CC130" i="2" a="1"/>
  <c r="CC130" i="2" s="1"/>
  <c r="AU139" i="2" a="1"/>
  <c r="AU139" i="2" s="1"/>
  <c r="CV128" i="2" a="1"/>
  <c r="CV128" i="2" s="1"/>
  <c r="CW131" i="2" a="1"/>
  <c r="CW131" i="2" s="1"/>
  <c r="BX150" i="2" a="1"/>
  <c r="BX150" i="2" s="1"/>
  <c r="U133" i="2" a="1"/>
  <c r="U133" i="2" s="1"/>
  <c r="BG151" i="2" a="1"/>
  <c r="BG151" i="2" s="1"/>
  <c r="BI167" i="2" a="1"/>
  <c r="BI167" i="2" s="1"/>
  <c r="W150" i="2" a="1"/>
  <c r="W150" i="2" s="1"/>
  <c r="CN158" i="2" a="1"/>
  <c r="CN158" i="2" s="1"/>
  <c r="CS182" i="2" a="1"/>
  <c r="CS182" i="2" s="1"/>
  <c r="CJ186" i="2" a="1"/>
  <c r="CJ186" i="2" s="1"/>
  <c r="BK174" i="2" a="1"/>
  <c r="BK174" i="2" s="1"/>
  <c r="AY197" i="2" a="1"/>
  <c r="AY197" i="2" s="1"/>
  <c r="Z199" i="2" a="1"/>
  <c r="Z199" i="2" s="1"/>
  <c r="BI171" i="2" a="1"/>
  <c r="BI171" i="2" s="1"/>
  <c r="BS193" i="2" a="1"/>
  <c r="BS193" i="2" s="1"/>
  <c r="CW205" i="2" a="1"/>
  <c r="CW205" i="2" s="1"/>
  <c r="CT221" i="2" a="1"/>
  <c r="CT221" i="2" s="1"/>
  <c r="AA210" i="2" a="1"/>
  <c r="AA210" i="2" s="1"/>
  <c r="BA213" i="2" a="1"/>
  <c r="BA213" i="2" s="1"/>
  <c r="BO238" i="2" a="1"/>
  <c r="BO238" i="2" s="1"/>
  <c r="CD250" i="2" a="1"/>
  <c r="CD250" i="2" s="1"/>
  <c r="CI235" i="2" a="1"/>
  <c r="CI235" i="2" s="1"/>
  <c r="AW254" i="2" a="1"/>
  <c r="AW254" i="2" s="1"/>
  <c r="CG282" i="2" a="1"/>
  <c r="CG282" i="2" s="1"/>
  <c r="CB268" i="2" a="1"/>
  <c r="CB268" i="2" s="1"/>
  <c r="AI278" i="2" a="1"/>
  <c r="AI278" i="2" s="1"/>
  <c r="BE262" i="2" a="1"/>
  <c r="BE262" i="2" s="1"/>
  <c r="AA283" i="2" a="1"/>
  <c r="AA283" i="2" s="1"/>
  <c r="BT290" i="2" a="1"/>
  <c r="BT290" i="2" s="1"/>
  <c r="AC267" i="2" a="1"/>
  <c r="AC267" i="2" s="1"/>
  <c r="AM272" i="2" a="1"/>
  <c r="AM272" i="2" s="1"/>
  <c r="AQ299" i="2" a="1"/>
  <c r="AQ299" i="2" s="1"/>
  <c r="AN272" i="2" a="1"/>
  <c r="AN272" i="2" s="1"/>
  <c r="AH312" i="2" a="1"/>
  <c r="AH312" i="2" s="1"/>
  <c r="CA315" i="2" a="1"/>
  <c r="CA315" i="2" s="1"/>
  <c r="AV336" i="2" a="1"/>
  <c r="AV336" i="2" s="1"/>
  <c r="CG316" i="2" a="1"/>
  <c r="CG316" i="2" s="1"/>
  <c r="AC337" i="2" a="1"/>
  <c r="AC337" i="2" s="1"/>
  <c r="CD355" i="2" a="1"/>
  <c r="CD355" i="2" s="1"/>
  <c r="U377" i="2" a="1"/>
  <c r="U377" i="2" s="1"/>
  <c r="BC366" i="2" a="1"/>
  <c r="BC366" i="2" s="1"/>
  <c r="CF377" i="2" a="1"/>
  <c r="CF377" i="2" s="1"/>
  <c r="AZ384" i="2" a="1"/>
  <c r="AZ384" i="2" s="1"/>
  <c r="CU389" i="2" a="1"/>
  <c r="CU389" i="2" s="1"/>
  <c r="AQ394" i="2" a="1"/>
  <c r="AQ394" i="2" s="1"/>
  <c r="AX399" i="2" a="1"/>
  <c r="AX399" i="2" s="1"/>
  <c r="Y403" i="2" a="1"/>
  <c r="Y403" i="2" s="1"/>
  <c r="CU375" i="2" a="1"/>
  <c r="CU375" i="2" s="1"/>
  <c r="BO434" i="2" a="1"/>
  <c r="BO434" i="2" s="1"/>
  <c r="CO388" i="2" a="1"/>
  <c r="CO388" i="2" s="1"/>
  <c r="T412" i="2" a="1"/>
  <c r="T412" i="2" s="1"/>
  <c r="BC425" i="2" a="1"/>
  <c r="BC425" i="2" s="1"/>
  <c r="V412" i="2" a="1"/>
  <c r="V412" i="2" s="1"/>
  <c r="CE441" i="2" a="1"/>
  <c r="CE441" i="2" s="1"/>
  <c r="AH463" i="2" a="1"/>
  <c r="AH463" i="2" s="1"/>
  <c r="AR471" i="2" a="1"/>
  <c r="AR471" i="2" s="1"/>
  <c r="BC461" i="2" a="1"/>
  <c r="BC461" i="2" s="1"/>
  <c r="BC471" i="2" a="1"/>
  <c r="BC471" i="2" s="1"/>
  <c r="AA3" i="2" a="1"/>
  <c r="AA3" i="2" s="1"/>
  <c r="AY4" i="2" a="1"/>
  <c r="AY4" i="2" s="1"/>
  <c r="CQ12" i="2" a="1"/>
  <c r="CQ12" i="2" s="1"/>
  <c r="AU22" i="2" a="1"/>
  <c r="AU22" i="2" s="1"/>
  <c r="AK17" i="2" a="1"/>
  <c r="AK17" i="2" s="1"/>
  <c r="CH28" i="2" a="1"/>
  <c r="CH28" i="2" s="1"/>
  <c r="BZ29" i="2" a="1"/>
  <c r="BZ29" i="2" s="1"/>
  <c r="BX37" i="2" a="1"/>
  <c r="BX37" i="2" s="1"/>
  <c r="BK37" i="2" a="1"/>
  <c r="BK37" i="2" s="1"/>
  <c r="CT62" i="2" a="1"/>
  <c r="CT62" i="2" s="1"/>
  <c r="AP66" i="2" a="1"/>
  <c r="AP66" i="2" s="1"/>
  <c r="AN75" i="2" a="1"/>
  <c r="AN75" i="2" s="1"/>
  <c r="BK79" i="2" a="1"/>
  <c r="BK79" i="2" s="1"/>
  <c r="CH92" i="2" a="1"/>
  <c r="CH92" i="2" s="1"/>
  <c r="Z93" i="2" a="1"/>
  <c r="Z93" i="2" s="1"/>
  <c r="AH106" i="2" a="1"/>
  <c r="AH106" i="2" s="1"/>
  <c r="Z103" i="2" a="1"/>
  <c r="Z103" i="2" s="1"/>
  <c r="CR126" i="2" a="1"/>
  <c r="CR126" i="2" s="1"/>
  <c r="BJ118" i="2" a="1"/>
  <c r="BJ118" i="2" s="1"/>
  <c r="AQ165" i="2" a="1"/>
  <c r="AQ165" i="2" s="1"/>
  <c r="AY167" i="2" a="1"/>
  <c r="AY167" i="2" s="1"/>
  <c r="BD154" i="2" a="1"/>
  <c r="BD154" i="2" s="1"/>
  <c r="AP169" i="2" a="1"/>
  <c r="AP169" i="2" s="1"/>
  <c r="Y179" i="2" a="1"/>
  <c r="Y179" i="2" s="1"/>
  <c r="AR185" i="2" a="1"/>
  <c r="AR185" i="2" s="1"/>
  <c r="BY153" i="2" a="1"/>
  <c r="BY153" i="2" s="1"/>
  <c r="AV181" i="2" a="1"/>
  <c r="AV181" i="2" s="1"/>
  <c r="CV194" i="2" a="1"/>
  <c r="CV194" i="2" s="1"/>
  <c r="AZ221" i="2" a="1"/>
  <c r="AZ221" i="2" s="1"/>
  <c r="BS210" i="2" a="1"/>
  <c r="BS210" i="2" s="1"/>
  <c r="BW221" i="2" a="1"/>
  <c r="BW221" i="2" s="1"/>
  <c r="CX212" i="2" a="1"/>
  <c r="CX212" i="2" s="1"/>
  <c r="AQ208" i="2" a="1"/>
  <c r="AQ208" i="2" s="1"/>
  <c r="CK224" i="2" a="1"/>
  <c r="CK224" i="2" s="1"/>
  <c r="BH235" i="2" a="1"/>
  <c r="BH235" i="2" s="1"/>
  <c r="BO239" i="2" a="1"/>
  <c r="BO239" i="2" s="1"/>
  <c r="CW277" i="2" a="1"/>
  <c r="CW277" i="2" s="1"/>
  <c r="AN286" i="2" a="1"/>
  <c r="AN286" i="2" s="1"/>
  <c r="AO257" i="2" a="1"/>
  <c r="AO257" i="2" s="1"/>
  <c r="W282" i="2" a="1"/>
  <c r="W282" i="2" s="1"/>
  <c r="BA292" i="2" a="1"/>
  <c r="BA292" i="2" s="1"/>
  <c r="AK283" i="2" a="1"/>
  <c r="AK283" i="2" s="1"/>
  <c r="CA289" i="2" a="1"/>
  <c r="CA289" i="2" s="1"/>
  <c r="S332" i="2" a="1"/>
  <c r="S332" i="2" s="1"/>
  <c r="CC309" i="2" a="1"/>
  <c r="CC309" i="2" s="1"/>
  <c r="AO343" i="2" a="1"/>
  <c r="AO343" i="2" s="1"/>
  <c r="CX347" i="2" a="1"/>
  <c r="CX347" i="2" s="1"/>
  <c r="AF348" i="2" a="1"/>
  <c r="AF348" i="2" s="1"/>
  <c r="AB375" i="2" a="1"/>
  <c r="AB375" i="2" s="1"/>
  <c r="AZ370" i="2" a="1"/>
  <c r="AZ370" i="2" s="1"/>
  <c r="AF376" i="2" a="1"/>
  <c r="AF376" i="2" s="1"/>
  <c r="BQ326" i="2" a="1"/>
  <c r="BQ326" i="2" s="1"/>
  <c r="BP338" i="2" a="1"/>
  <c r="BP338" i="2" s="1"/>
  <c r="AY349" i="2" a="1"/>
  <c r="AY349" i="2" s="1"/>
  <c r="CU349" i="2" a="1"/>
  <c r="CU349" i="2" s="1"/>
  <c r="BO376" i="2" a="1"/>
  <c r="BO376" i="2" s="1"/>
  <c r="CB390" i="2" a="1"/>
  <c r="CB390" i="2" s="1"/>
  <c r="BZ365" i="2" a="1"/>
  <c r="BZ365" i="2" s="1"/>
  <c r="AU400" i="2" a="1"/>
  <c r="AU400" i="2" s="1"/>
  <c r="AZ407" i="2" a="1"/>
  <c r="AZ407" i="2" s="1"/>
  <c r="BE342" i="2" a="1"/>
  <c r="BE342" i="2" s="1"/>
  <c r="BR435" i="2" a="1"/>
  <c r="BR435" i="2" s="1"/>
  <c r="BP419" i="2" a="1"/>
  <c r="BP419" i="2" s="1"/>
  <c r="CP407" i="2" a="1"/>
  <c r="CP407" i="2" s="1"/>
  <c r="BN408" i="2" a="1"/>
  <c r="BN408" i="2" s="1"/>
  <c r="CH433" i="2" a="1"/>
  <c r="CH433" i="2" s="1"/>
  <c r="BY448" i="2" a="1"/>
  <c r="BY448" i="2" s="1"/>
  <c r="BL465" i="2" a="1"/>
  <c r="BL465" i="2" s="1"/>
  <c r="AD458" i="2" a="1"/>
  <c r="AD458" i="2" s="1"/>
  <c r="U460" i="2" a="1"/>
  <c r="U460" i="2" s="1"/>
  <c r="BS463" i="2" a="1"/>
  <c r="BS463" i="2" s="1"/>
  <c r="X3" i="2" a="1"/>
  <c r="X3" i="2" s="1"/>
  <c r="AQ12" i="2" a="1"/>
  <c r="AQ12" i="2" s="1"/>
  <c r="AX15" i="2" a="1"/>
  <c r="AX15" i="2" s="1"/>
  <c r="AE15" i="2" a="1"/>
  <c r="AE15" i="2" s="1"/>
  <c r="CS19" i="2" a="1"/>
  <c r="CS19" i="2" s="1"/>
  <c r="CR26" i="2" a="1"/>
  <c r="CR26" i="2" s="1"/>
  <c r="AS19" i="2" a="1"/>
  <c r="AS19" i="2" s="1"/>
  <c r="AD22" i="2" a="1"/>
  <c r="AD22" i="2" s="1"/>
  <c r="CL23" i="2" a="1"/>
  <c r="CL23" i="2" s="1"/>
  <c r="CE34" i="2" a="1"/>
  <c r="CE34" i="2" s="1"/>
  <c r="BA44" i="2" a="1"/>
  <c r="BA44" i="2" s="1"/>
  <c r="X33" i="2" a="1"/>
  <c r="X33" i="2" s="1"/>
  <c r="AB63" i="2" a="1"/>
  <c r="AB63" i="2" s="1"/>
  <c r="CX55" i="2" a="1"/>
  <c r="CX55" i="2" s="1"/>
  <c r="BD64" i="2" a="1"/>
  <c r="BD64" i="2" s="1"/>
  <c r="BR73" i="2" a="1"/>
  <c r="BR73" i="2" s="1"/>
  <c r="BV86" i="2" a="1"/>
  <c r="BV86" i="2" s="1"/>
  <c r="BW76" i="2" a="1"/>
  <c r="BW76" i="2" s="1"/>
  <c r="AJ77" i="2" a="1"/>
  <c r="AJ77" i="2" s="1"/>
  <c r="BE96" i="2" a="1"/>
  <c r="BE96" i="2" s="1"/>
  <c r="CL89" i="2" a="1"/>
  <c r="CL89" i="2" s="1"/>
  <c r="AH105" i="2" a="1"/>
  <c r="AH105" i="2" s="1"/>
  <c r="AR104" i="2" a="1"/>
  <c r="AR104" i="2" s="1"/>
  <c r="AA116" i="2" a="1"/>
  <c r="AA116" i="2" s="1"/>
  <c r="CR110" i="2" a="1"/>
  <c r="CR110" i="2" s="1"/>
  <c r="BH124" i="2" a="1"/>
  <c r="BH124" i="2" s="1"/>
  <c r="V127" i="2" a="1"/>
  <c r="V127" i="2" s="1"/>
  <c r="BR143" i="2" a="1"/>
  <c r="BR143" i="2" s="1"/>
  <c r="BU149" i="2" a="1"/>
  <c r="BU149" i="2" s="1"/>
  <c r="CI166" i="2" a="1"/>
  <c r="CI166" i="2" s="1"/>
  <c r="R167" i="2" a="1"/>
  <c r="R167" i="2" s="1"/>
  <c r="BP152" i="2" a="1"/>
  <c r="BP152" i="2" s="1"/>
  <c r="AE156" i="2" a="1"/>
  <c r="AE156" i="2" s="1"/>
  <c r="CE148" i="2" a="1"/>
  <c r="CE148" i="2" s="1"/>
  <c r="CT161" i="2" a="1"/>
  <c r="CT161" i="2" s="1"/>
  <c r="CN171" i="2" a="1"/>
  <c r="CN171" i="2" s="1"/>
  <c r="AQ178" i="2" a="1"/>
  <c r="AQ178" i="2" s="1"/>
  <c r="BP182" i="2" a="1"/>
  <c r="BP182" i="2" s="1"/>
  <c r="AK176" i="2" a="1"/>
  <c r="AK176" i="2" s="1"/>
  <c r="AJ193" i="2" a="1"/>
  <c r="AJ193" i="2" s="1"/>
  <c r="BI196" i="2" a="1"/>
  <c r="BI196" i="2" s="1"/>
  <c r="AZ207" i="2" a="1"/>
  <c r="AZ207" i="2" s="1"/>
  <c r="W209" i="2" a="1"/>
  <c r="W209" i="2" s="1"/>
  <c r="CT213" i="2" a="1"/>
  <c r="CT213" i="2" s="1"/>
  <c r="BJ223" i="2" a="1"/>
  <c r="BJ223" i="2" s="1"/>
  <c r="AO229" i="2" a="1"/>
  <c r="AO229" i="2" s="1"/>
  <c r="X265" i="2" a="1"/>
  <c r="X265" i="2" s="1"/>
  <c r="CI280" i="2" a="1"/>
  <c r="CI280" i="2" s="1"/>
  <c r="AX288" i="2" a="1"/>
  <c r="AX288" i="2" s="1"/>
  <c r="CD277" i="2" a="1"/>
  <c r="CD277" i="2" s="1"/>
  <c r="CE292" i="2" a="1"/>
  <c r="CE292" i="2" s="1"/>
  <c r="BI263" i="2" a="1"/>
  <c r="BI263" i="2" s="1"/>
  <c r="S293" i="2" a="1"/>
  <c r="S293" i="2" s="1"/>
  <c r="AW304" i="2" a="1"/>
  <c r="AW304" i="2" s="1"/>
  <c r="AB310" i="2" a="1"/>
  <c r="AB310" i="2" s="1"/>
  <c r="AQ330" i="2" a="1"/>
  <c r="AQ330" i="2" s="1"/>
  <c r="BG314" i="2" a="1"/>
  <c r="BG314" i="2" s="1"/>
  <c r="V328" i="2" a="1"/>
  <c r="V328" i="2" s="1"/>
  <c r="CC323" i="2" a="1"/>
  <c r="CC323" i="2" s="1"/>
  <c r="Z328" i="2" a="1"/>
  <c r="Z328" i="2" s="1"/>
  <c r="AT353" i="2" a="1"/>
  <c r="AT353" i="2" s="1"/>
  <c r="BJ351" i="2" a="1"/>
  <c r="BJ351" i="2" s="1"/>
  <c r="CV363" i="2" a="1"/>
  <c r="CV363" i="2" s="1"/>
  <c r="AB331" i="2" a="1"/>
  <c r="AB331" i="2" s="1"/>
  <c r="CG326" i="2" a="1"/>
  <c r="CG326" i="2" s="1"/>
  <c r="CG354" i="2" a="1"/>
  <c r="CG354" i="2" s="1"/>
  <c r="AX391" i="2" a="1"/>
  <c r="AX391" i="2" s="1"/>
  <c r="BU380" i="2" a="1"/>
  <c r="BU380" i="2" s="1"/>
  <c r="CL373" i="2" a="1"/>
  <c r="CL373" i="2" s="1"/>
  <c r="AT396" i="2" a="1"/>
  <c r="AT396" i="2" s="1"/>
  <c r="W418" i="2" a="1"/>
  <c r="W418" i="2" s="1"/>
  <c r="BO425" i="2" a="1"/>
  <c r="BO425" i="2" s="1"/>
  <c r="W434" i="2" a="1"/>
  <c r="W434" i="2" s="1"/>
  <c r="BQ407" i="2" a="1"/>
  <c r="BQ407" i="2" s="1"/>
  <c r="AA403" i="2" a="1"/>
  <c r="AA403" i="2" s="1"/>
  <c r="BA451" i="2" a="1"/>
  <c r="BA451" i="2" s="1"/>
  <c r="CL458" i="2" a="1"/>
  <c r="CL458" i="2" s="1"/>
  <c r="AA469" i="2" a="1"/>
  <c r="AA469" i="2" s="1"/>
  <c r="AD470" i="2" a="1"/>
  <c r="AD470" i="2" s="1"/>
  <c r="AJ453" i="2" a="1"/>
  <c r="AJ453" i="2" s="1"/>
  <c r="T461" i="2" a="1"/>
  <c r="T461" i="2" s="1"/>
  <c r="AP443" i="2" a="1"/>
  <c r="AP443" i="2" s="1"/>
  <c r="Z470" i="2" a="1"/>
  <c r="Z470" i="2" s="1"/>
  <c r="AO400" i="2" a="1"/>
  <c r="AO400" i="2" s="1"/>
  <c r="BY476" i="2" a="1"/>
  <c r="BY476" i="2" s="1"/>
  <c r="BI414" i="2" a="1"/>
  <c r="BI414" i="2" s="1"/>
  <c r="BT442" i="2" a="1"/>
  <c r="BT442" i="2" s="1"/>
  <c r="BT14" i="2" a="1"/>
  <c r="BT14" i="2" s="1"/>
  <c r="AA18" i="2" a="1"/>
  <c r="AA18" i="2" s="1"/>
  <c r="AH24" i="2" a="1"/>
  <c r="AH24" i="2" s="1"/>
  <c r="BX27" i="2" a="1"/>
  <c r="BX27" i="2" s="1"/>
  <c r="AI42" i="2" a="1"/>
  <c r="AI42" i="2" s="1"/>
  <c r="BH37" i="2" a="1"/>
  <c r="BH37" i="2" s="1"/>
  <c r="AB39" i="2" a="1"/>
  <c r="AB39" i="2" s="1"/>
  <c r="AV42" i="2" a="1"/>
  <c r="AV42" i="2" s="1"/>
  <c r="AF56" i="2" a="1"/>
  <c r="AF56" i="2" s="1"/>
  <c r="R47" i="2" a="1"/>
  <c r="R47" i="2" s="1"/>
  <c r="AZ64" i="2" a="1"/>
  <c r="AZ64" i="2" s="1"/>
  <c r="CC74" i="2" a="1"/>
  <c r="CC74" i="2" s="1"/>
  <c r="AK76" i="2" a="1"/>
  <c r="AK76" i="2" s="1"/>
  <c r="CI76" i="2" a="1"/>
  <c r="CI76" i="2" s="1"/>
  <c r="W68" i="2" a="1"/>
  <c r="W68" i="2" s="1"/>
  <c r="CJ94" i="2" a="1"/>
  <c r="CJ94" i="2" s="1"/>
  <c r="BJ94" i="2" a="1"/>
  <c r="BJ94" i="2" s="1"/>
  <c r="AS97" i="2" a="1"/>
  <c r="AS97" i="2" s="1"/>
  <c r="AT103" i="2" a="1"/>
  <c r="AT103" i="2" s="1"/>
  <c r="CH105" i="2" a="1"/>
  <c r="CH105" i="2" s="1"/>
  <c r="AC115" i="2" a="1"/>
  <c r="AC115" i="2" s="1"/>
  <c r="CJ118" i="2" a="1"/>
  <c r="CJ118" i="2" s="1"/>
  <c r="BO117" i="2" a="1"/>
  <c r="BO117" i="2" s="1"/>
  <c r="BG128" i="2" a="1"/>
  <c r="BG128" i="2" s="1"/>
  <c r="AF141" i="2" a="1"/>
  <c r="AF141" i="2" s="1"/>
  <c r="BD135" i="2" a="1"/>
  <c r="BD135" i="2" s="1"/>
  <c r="BK152" i="2" a="1"/>
  <c r="BK152" i="2" s="1"/>
  <c r="AN164" i="2" a="1"/>
  <c r="AN164" i="2" s="1"/>
  <c r="BF167" i="2" a="1"/>
  <c r="BF167" i="2" s="1"/>
  <c r="AT162" i="2" a="1"/>
  <c r="AT162" i="2" s="1"/>
  <c r="BP160" i="2" a="1"/>
  <c r="BP160" i="2" s="1"/>
  <c r="CI184" i="2" a="1"/>
  <c r="CI184" i="2" s="1"/>
  <c r="AM169" i="2" a="1"/>
  <c r="AM169" i="2" s="1"/>
  <c r="BL182" i="2" a="1"/>
  <c r="BL182" i="2" s="1"/>
  <c r="BP190" i="2" a="1"/>
  <c r="BP190" i="2" s="1"/>
  <c r="CB194" i="2" a="1"/>
  <c r="CB194" i="2" s="1"/>
  <c r="CC194" i="2" a="1"/>
  <c r="CC194" i="2" s="1"/>
  <c r="AL179" i="2" a="1"/>
  <c r="AL179" i="2" s="1"/>
  <c r="CR194" i="2" a="1"/>
  <c r="CR194" i="2" s="1"/>
  <c r="S223" i="2" a="1"/>
  <c r="S223" i="2" s="1"/>
  <c r="AV212" i="2" a="1"/>
  <c r="AV212" i="2" s="1"/>
  <c r="BX219" i="2" a="1"/>
  <c r="BX219" i="2" s="1"/>
  <c r="AT189" i="2" a="1"/>
  <c r="AT189" i="2" s="1"/>
  <c r="S219" i="2" a="1"/>
  <c r="S219" i="2" s="1"/>
  <c r="CQ246" i="2" a="1"/>
  <c r="CQ246" i="2" s="1"/>
  <c r="AC269" i="2" a="1"/>
  <c r="AC269" i="2" s="1"/>
  <c r="BD269" i="2" a="1"/>
  <c r="BD269" i="2" s="1"/>
  <c r="CO272" i="2" a="1"/>
  <c r="CO272" i="2" s="1"/>
  <c r="BN276" i="2" a="1"/>
  <c r="BN276" i="2" s="1"/>
  <c r="CQ280" i="2" a="1"/>
  <c r="CQ280" i="2" s="1"/>
  <c r="CB259" i="2" a="1"/>
  <c r="CB259" i="2" s="1"/>
  <c r="T271" i="2" a="1"/>
  <c r="T271" i="2" s="1"/>
  <c r="BM308" i="2" a="1"/>
  <c r="BM308" i="2" s="1"/>
  <c r="Y313" i="2" a="1"/>
  <c r="Y313" i="2" s="1"/>
  <c r="BT298" i="2" a="1"/>
  <c r="BT298" i="2" s="1"/>
  <c r="AP299" i="2" a="1"/>
  <c r="AP299" i="2" s="1"/>
  <c r="CO270" i="2" a="1"/>
  <c r="CO270" i="2" s="1"/>
  <c r="CC331" i="2" a="1"/>
  <c r="CC331" i="2" s="1"/>
  <c r="CB338" i="2" a="1"/>
  <c r="CB338" i="2" s="1"/>
  <c r="CW264" i="2" a="1"/>
  <c r="CW264" i="2" s="1"/>
  <c r="AW370" i="2" a="1"/>
  <c r="AW370" i="2" s="1"/>
  <c r="AO340" i="2" a="1"/>
  <c r="AO340" i="2" s="1"/>
  <c r="U338" i="2" a="1"/>
  <c r="U338" i="2" s="1"/>
  <c r="CA356" i="2" a="1"/>
  <c r="CA356" i="2" s="1"/>
  <c r="AM349" i="2" a="1"/>
  <c r="AM349" i="2" s="1"/>
  <c r="AQ365" i="2" a="1"/>
  <c r="AQ365" i="2" s="1"/>
  <c r="CP334" i="2" a="1"/>
  <c r="CP334" i="2" s="1"/>
  <c r="AX389" i="2" a="1"/>
  <c r="AX389" i="2" s="1"/>
  <c r="CN384" i="2" a="1"/>
  <c r="CN384" i="2" s="1"/>
  <c r="BZ339" i="2" a="1"/>
  <c r="BZ339" i="2" s="1"/>
  <c r="AA401" i="2" a="1"/>
  <c r="AA401" i="2" s="1"/>
  <c r="CJ419" i="2" a="1"/>
  <c r="CJ419" i="2" s="1"/>
  <c r="BZ432" i="2" a="1"/>
  <c r="BZ432" i="2" s="1"/>
  <c r="CB327" i="2" a="1"/>
  <c r="CB327" i="2" s="1"/>
  <c r="CK410" i="2" a="1"/>
  <c r="CK410" i="2" s="1"/>
  <c r="CS389" i="2" a="1"/>
  <c r="CS389" i="2" s="1"/>
  <c r="AD433" i="2" a="1"/>
  <c r="AD433" i="2" s="1"/>
  <c r="BG441" i="2" a="1"/>
  <c r="BG441" i="2" s="1"/>
  <c r="AK451" i="2" a="1"/>
  <c r="AK451" i="2" s="1"/>
  <c r="BK457" i="2" a="1"/>
  <c r="BK457" i="2" s="1"/>
  <c r="AT462" i="2" a="1"/>
  <c r="AT462" i="2" s="1"/>
  <c r="AD421" i="2" a="1"/>
  <c r="AD421" i="2" s="1"/>
  <c r="CA450" i="2" a="1"/>
  <c r="CA450" i="2" s="1"/>
  <c r="CB474" i="2" a="1"/>
  <c r="CB474" i="2" s="1"/>
  <c r="CF9" i="2" a="1"/>
  <c r="CF9" i="2" s="1"/>
  <c r="CD16" i="2" a="1"/>
  <c r="CD16" i="2" s="1"/>
  <c r="AQ14" i="2" a="1"/>
  <c r="AQ14" i="2" s="1"/>
  <c r="AT31" i="2" a="1"/>
  <c r="AT31" i="2" s="1"/>
  <c r="BF46" i="2" a="1"/>
  <c r="BF46" i="2" s="1"/>
  <c r="CC48" i="2" a="1"/>
  <c r="CC48" i="2" s="1"/>
  <c r="CX44" i="2" a="1"/>
  <c r="CX44" i="2" s="1"/>
  <c r="AW65" i="2" a="1"/>
  <c r="AW65" i="2" s="1"/>
  <c r="CU65" i="2" a="1"/>
  <c r="CU65" i="2" s="1"/>
  <c r="BB79" i="2" a="1"/>
  <c r="BB79" i="2" s="1"/>
  <c r="BO96" i="2" a="1"/>
  <c r="BO96" i="2" s="1"/>
  <c r="BL93" i="2" a="1"/>
  <c r="BL93" i="2" s="1"/>
  <c r="CK91" i="2" a="1"/>
  <c r="CK91" i="2" s="1"/>
  <c r="S90" i="2" a="1"/>
  <c r="S90" i="2" s="1"/>
  <c r="CD109" i="2" a="1"/>
  <c r="CD109" i="2" s="1"/>
  <c r="BW101" i="2" a="1"/>
  <c r="BW101" i="2" s="1"/>
  <c r="BT112" i="2" a="1"/>
  <c r="BT112" i="2" s="1"/>
  <c r="CW101" i="2" a="1"/>
  <c r="CW101" i="2" s="1"/>
  <c r="BA108" i="2" a="1"/>
  <c r="BA108" i="2" s="1"/>
  <c r="CR109" i="2" a="1"/>
  <c r="CR109" i="2" s="1"/>
  <c r="CW116" i="2" a="1"/>
  <c r="CW116" i="2" s="1"/>
  <c r="BF117" i="2" a="1"/>
  <c r="BF117" i="2" s="1"/>
  <c r="CQ114" i="2" a="1"/>
  <c r="CQ114" i="2" s="1"/>
  <c r="BP132" i="2" a="1"/>
  <c r="BP132" i="2" s="1"/>
  <c r="AP133" i="2" a="1"/>
  <c r="AP133" i="2" s="1"/>
  <c r="BE133" i="2" a="1"/>
  <c r="BE133" i="2" s="1"/>
  <c r="BB151" i="2" a="1"/>
  <c r="BB151" i="2" s="1"/>
  <c r="BY145" i="2" a="1"/>
  <c r="BY145" i="2" s="1"/>
  <c r="CN134" i="2" a="1"/>
  <c r="CN134" i="2" s="1"/>
  <c r="BM122" i="2" a="1"/>
  <c r="BM122" i="2" s="1"/>
  <c r="BB153" i="2" a="1"/>
  <c r="BB153" i="2" s="1"/>
  <c r="AU136" i="2" a="1"/>
  <c r="AU136" i="2" s="1"/>
  <c r="BD170" i="2" a="1"/>
  <c r="BD170" i="2" s="1"/>
  <c r="AZ199" i="2" a="1"/>
  <c r="AZ199" i="2" s="1"/>
  <c r="CU213" i="2" a="1"/>
  <c r="CU213" i="2" s="1"/>
  <c r="AC212" i="2" a="1"/>
  <c r="AC212" i="2" s="1"/>
  <c r="V207" i="2" a="1"/>
  <c r="V207" i="2" s="1"/>
  <c r="X212" i="2" a="1"/>
  <c r="X212" i="2" s="1"/>
  <c r="AE226" i="2" a="1"/>
  <c r="AE226" i="2" s="1"/>
  <c r="BD237" i="2" a="1"/>
  <c r="BD237" i="2" s="1"/>
  <c r="AP244" i="2" a="1"/>
  <c r="AP244" i="2" s="1"/>
  <c r="BM254" i="2" a="1"/>
  <c r="BM254" i="2" s="1"/>
  <c r="CP293" i="2" a="1"/>
  <c r="CP293" i="2" s="1"/>
  <c r="CH295" i="2" a="1"/>
  <c r="CH295" i="2" s="1"/>
  <c r="CQ281" i="2" a="1"/>
  <c r="CQ281" i="2" s="1"/>
  <c r="AX315" i="2" a="1"/>
  <c r="AX315" i="2" s="1"/>
  <c r="AE310" i="2" a="1"/>
  <c r="AE310" i="2" s="1"/>
  <c r="CB324" i="2" a="1"/>
  <c r="CB324" i="2" s="1"/>
  <c r="CF315" i="2" a="1"/>
  <c r="CF315" i="2" s="1"/>
  <c r="CT360" i="2" a="1"/>
  <c r="CT360" i="2" s="1"/>
  <c r="AL365" i="2" a="1"/>
  <c r="AL365" i="2" s="1"/>
  <c r="AJ357" i="2" a="1"/>
  <c r="AJ357" i="2" s="1"/>
  <c r="BU371" i="2" a="1"/>
  <c r="BU371" i="2" s="1"/>
  <c r="BL337" i="2" a="1"/>
  <c r="BL337" i="2" s="1"/>
  <c r="CR369" i="2" a="1"/>
  <c r="CR369" i="2" s="1"/>
  <c r="CO398" i="2" a="1"/>
  <c r="CO398" i="2" s="1"/>
  <c r="BN379" i="2" a="1"/>
  <c r="BN379" i="2" s="1"/>
  <c r="BA405" i="2" a="1"/>
  <c r="BA405" i="2" s="1"/>
  <c r="AP406" i="2" a="1"/>
  <c r="AP406" i="2" s="1"/>
  <c r="BM392" i="2" a="1"/>
  <c r="BM392" i="2" s="1"/>
  <c r="U413" i="2" a="1"/>
  <c r="U413" i="2" s="1"/>
  <c r="AF402" i="2" a="1"/>
  <c r="AF402" i="2" s="1"/>
  <c r="BX429" i="2" a="1"/>
  <c r="BX429" i="2" s="1"/>
  <c r="AM422" i="2" a="1"/>
  <c r="AM422" i="2" s="1"/>
  <c r="AS408" i="2" a="1"/>
  <c r="AS408" i="2" s="1"/>
  <c r="AF409" i="2" a="1"/>
  <c r="AF409" i="2" s="1"/>
  <c r="CK399" i="2" a="1"/>
  <c r="CK399" i="2" s="1"/>
  <c r="CS392" i="2" a="1"/>
  <c r="CS392" i="2" s="1"/>
  <c r="CG396" i="2" a="1"/>
  <c r="CG396" i="2" s="1"/>
  <c r="CG393" i="2" a="1"/>
  <c r="CG393" i="2" s="1"/>
  <c r="CQ433" i="2" a="1"/>
  <c r="CQ433" i="2" s="1"/>
  <c r="BW461" i="2" a="1"/>
  <c r="BW461" i="2" s="1"/>
  <c r="CV464" i="2" a="1"/>
  <c r="CV464" i="2" s="1"/>
  <c r="AI463" i="2" a="1"/>
  <c r="AI463" i="2" s="1"/>
  <c r="AU467" i="2" a="1"/>
  <c r="AU467" i="2" s="1"/>
  <c r="BA440" i="2" a="1"/>
  <c r="BA440" i="2" s="1"/>
  <c r="CR459" i="2" a="1"/>
  <c r="CR459" i="2" s="1"/>
  <c r="AK446" i="2" a="1"/>
  <c r="AK446" i="2" s="1"/>
  <c r="AL482" i="2" a="1"/>
  <c r="AL482" i="2" s="1"/>
  <c r="CR416" i="2" a="1"/>
  <c r="CR416" i="2" s="1"/>
  <c r="CN390" i="2" a="1"/>
  <c r="CN390" i="2" s="1"/>
  <c r="CK477" i="2" a="1"/>
  <c r="CK477" i="2" s="1"/>
  <c r="BT6" i="2" a="1"/>
  <c r="BT6" i="2" s="1"/>
  <c r="BB17" i="2" a="1"/>
  <c r="BB17" i="2" s="1"/>
  <c r="AN17" i="2" a="1"/>
  <c r="AN17" i="2" s="1"/>
  <c r="AS18" i="2" a="1"/>
  <c r="AS18" i="2" s="1"/>
  <c r="AK16" i="2" a="1"/>
  <c r="AK16" i="2" s="1"/>
  <c r="BC30" i="2" a="1"/>
  <c r="BC30" i="2" s="1"/>
  <c r="BM50" i="2" a="1"/>
  <c r="BM50" i="2" s="1"/>
  <c r="BS62" i="2" a="1"/>
  <c r="BS62" i="2" s="1"/>
  <c r="Y70" i="2" a="1"/>
  <c r="Y70" i="2" s="1"/>
  <c r="T67" i="2" a="1"/>
  <c r="T67" i="2" s="1"/>
  <c r="CB69" i="2" a="1"/>
  <c r="CB69" i="2" s="1"/>
  <c r="BR74" i="2" a="1"/>
  <c r="BR74" i="2" s="1"/>
  <c r="W107" i="2" a="1"/>
  <c r="W107" i="2" s="1"/>
  <c r="U101" i="2" a="1"/>
  <c r="U101" i="2" s="1"/>
  <c r="AY119" i="2" a="1"/>
  <c r="AY119" i="2" s="1"/>
  <c r="CB115" i="2" a="1"/>
  <c r="CB115" i="2" s="1"/>
  <c r="CN117" i="2" a="1"/>
  <c r="CN117" i="2" s="1"/>
  <c r="AA138" i="2" a="1"/>
  <c r="AA138" i="2" s="1"/>
  <c r="BN140" i="2" a="1"/>
  <c r="BN140" i="2" s="1"/>
  <c r="AQ140" i="2" a="1"/>
  <c r="AQ140" i="2" s="1"/>
  <c r="CO145" i="2" a="1"/>
  <c r="CO145" i="2" s="1"/>
  <c r="CR146" i="2" a="1"/>
  <c r="CR146" i="2" s="1"/>
  <c r="BO161" i="2" a="1"/>
  <c r="BO161" i="2" s="1"/>
  <c r="CV146" i="2" a="1"/>
  <c r="CV146" i="2" s="1"/>
  <c r="CK160" i="2" a="1"/>
  <c r="CK160" i="2" s="1"/>
  <c r="CH161" i="2" a="1"/>
  <c r="CH161" i="2" s="1"/>
  <c r="AE155" i="2" a="1"/>
  <c r="AE155" i="2" s="1"/>
  <c r="W172" i="2" a="1"/>
  <c r="W172" i="2" s="1"/>
  <c r="CJ183" i="2" a="1"/>
  <c r="CJ183" i="2" s="1"/>
  <c r="BE192" i="2" a="1"/>
  <c r="BE192" i="2" s="1"/>
  <c r="Z195" i="2" a="1"/>
  <c r="Z195" i="2" s="1"/>
  <c r="AQ197" i="2" a="1"/>
  <c r="AQ197" i="2" s="1"/>
  <c r="AH190" i="2" a="1"/>
  <c r="AH190" i="2" s="1"/>
  <c r="AO204" i="2" a="1"/>
  <c r="AO204" i="2" s="1"/>
  <c r="BX154" i="2" a="1"/>
  <c r="BX154" i="2" s="1"/>
  <c r="AN195" i="2" a="1"/>
  <c r="AN195" i="2" s="1"/>
  <c r="AS207" i="2" a="1"/>
  <c r="AS207" i="2" s="1"/>
  <c r="AO226" i="2" a="1"/>
  <c r="AO226" i="2" s="1"/>
  <c r="AY206" i="2" a="1"/>
  <c r="AY206" i="2" s="1"/>
  <c r="BQ224" i="2" a="1"/>
  <c r="BQ224" i="2" s="1"/>
  <c r="BH212" i="2" a="1"/>
  <c r="BH212" i="2" s="1"/>
  <c r="AZ223" i="2" a="1"/>
  <c r="AZ223" i="2" s="1"/>
  <c r="AL220" i="2" a="1"/>
  <c r="AL220" i="2" s="1"/>
  <c r="BZ235" i="2" a="1"/>
  <c r="BZ235" i="2" s="1"/>
  <c r="BX228" i="2" a="1"/>
  <c r="BX228" i="2" s="1"/>
  <c r="CP235" i="2" a="1"/>
  <c r="CP235" i="2" s="1"/>
  <c r="CX238" i="2" a="1"/>
  <c r="CX238" i="2" s="1"/>
  <c r="AA249" i="2" a="1"/>
  <c r="AA249" i="2" s="1"/>
  <c r="AT285" i="2" a="1"/>
  <c r="AT285" i="2" s="1"/>
  <c r="CA268" i="2" a="1"/>
  <c r="CA268" i="2" s="1"/>
  <c r="AA264" i="2" a="1"/>
  <c r="AA264" i="2" s="1"/>
  <c r="AU281" i="2" a="1"/>
  <c r="AU281" i="2" s="1"/>
  <c r="CC297" i="2" a="1"/>
  <c r="CC297" i="2" s="1"/>
  <c r="AR293" i="2" a="1"/>
  <c r="AR293" i="2" s="1"/>
  <c r="Y295" i="2" a="1"/>
  <c r="Y295" i="2" s="1"/>
  <c r="BL300" i="2" a="1"/>
  <c r="BL300" i="2" s="1"/>
  <c r="AN323" i="2" a="1"/>
  <c r="AN323" i="2" s="1"/>
  <c r="AN331" i="2" a="1"/>
  <c r="AN331" i="2" s="1"/>
  <c r="BL310" i="2" a="1"/>
  <c r="BL310" i="2" s="1"/>
  <c r="AI363" i="2" a="1"/>
  <c r="AI363" i="2" s="1"/>
  <c r="AT363" i="2" a="1"/>
  <c r="AT363" i="2" s="1"/>
  <c r="AF343" i="2" a="1"/>
  <c r="AF343" i="2" s="1"/>
  <c r="CR346" i="2" a="1"/>
  <c r="CR346" i="2" s="1"/>
  <c r="BZ371" i="2" a="1"/>
  <c r="BZ371" i="2" s="1"/>
  <c r="BX389" i="2" a="1"/>
  <c r="BX389" i="2" s="1"/>
  <c r="CS395" i="2" a="1"/>
  <c r="CS395" i="2" s="1"/>
  <c r="AT380" i="2" a="1"/>
  <c r="AT380" i="2" s="1"/>
  <c r="BK415" i="2" a="1"/>
  <c r="BK415" i="2" s="1"/>
  <c r="CC428" i="2" a="1"/>
  <c r="CC428" i="2" s="1"/>
  <c r="AG437" i="2" a="1"/>
  <c r="AG437" i="2" s="1"/>
  <c r="AY450" i="2" a="1"/>
  <c r="AY450" i="2" s="1"/>
  <c r="CS460" i="2" a="1"/>
  <c r="CS460" i="2" s="1"/>
  <c r="BL423" i="2" a="1"/>
  <c r="BL423" i="2" s="1"/>
  <c r="AF470" i="2" a="1"/>
  <c r="AF470" i="2" s="1"/>
  <c r="U431" i="2" a="1"/>
  <c r="U431" i="2" s="1"/>
  <c r="AF444" i="2" a="1"/>
  <c r="AF444" i="2" s="1"/>
  <c r="BQ457" i="2" a="1"/>
  <c r="BQ457" i="2" s="1"/>
  <c r="CO465" i="2" a="1"/>
  <c r="CO465" i="2" s="1"/>
  <c r="BT466" i="2" a="1"/>
  <c r="BT466" i="2" s="1"/>
  <c r="BJ468" i="2" a="1"/>
  <c r="BJ468" i="2" s="1"/>
  <c r="AP472" i="2" a="1"/>
  <c r="AP472" i="2" s="1"/>
  <c r="AI475" i="2" a="1"/>
  <c r="AI475" i="2" s="1"/>
  <c r="CR6" i="2" a="1"/>
  <c r="CR6" i="2" s="1"/>
  <c r="CM8" i="2" a="1"/>
  <c r="CM8" i="2" s="1"/>
  <c r="BR38" i="2" a="1"/>
  <c r="BR38" i="2" s="1"/>
  <c r="BK43" i="2" a="1"/>
  <c r="BK43" i="2" s="1"/>
  <c r="CL42" i="2" a="1"/>
  <c r="CL42" i="2" s="1"/>
  <c r="X55" i="2" a="1"/>
  <c r="X55" i="2" s="1"/>
  <c r="AB56" i="2" a="1"/>
  <c r="AB56" i="2" s="1"/>
  <c r="CO62" i="2" a="1"/>
  <c r="CO62" i="2" s="1"/>
  <c r="BU47" i="2" a="1"/>
  <c r="BU47" i="2" s="1"/>
  <c r="AK63" i="2" a="1"/>
  <c r="AK63" i="2" s="1"/>
  <c r="BA67" i="2" a="1"/>
  <c r="BA67" i="2" s="1"/>
  <c r="BJ64" i="2" a="1"/>
  <c r="BJ64" i="2" s="1"/>
  <c r="BD97" i="2" a="1"/>
  <c r="BD97" i="2" s="1"/>
  <c r="AE88" i="2" a="1"/>
  <c r="AE88" i="2" s="1"/>
  <c r="BA103" i="2" a="1"/>
  <c r="BA103" i="2" s="1"/>
  <c r="CL118" i="2" a="1"/>
  <c r="CL118" i="2" s="1"/>
  <c r="AF118" i="2" a="1"/>
  <c r="AF118" i="2" s="1"/>
  <c r="AH145" i="2" a="1"/>
  <c r="AH145" i="2" s="1"/>
  <c r="R136" i="2" a="1"/>
  <c r="R136" i="2" s="1"/>
  <c r="BD129" i="2" a="1"/>
  <c r="BD129" i="2" s="1"/>
  <c r="AS133" i="2" a="1"/>
  <c r="AS133" i="2" s="1"/>
  <c r="BD149" i="2" a="1"/>
  <c r="BD149" i="2" s="1"/>
  <c r="V136" i="2" a="1"/>
  <c r="V136" i="2" s="1"/>
  <c r="AZ156" i="2" a="1"/>
  <c r="AZ156" i="2" s="1"/>
  <c r="CA160" i="2" a="1"/>
  <c r="CA160" i="2" s="1"/>
  <c r="CR180" i="2" a="1"/>
  <c r="CR180" i="2" s="1"/>
  <c r="CH162" i="2" a="1"/>
  <c r="CH162" i="2" s="1"/>
  <c r="AX179" i="2" a="1"/>
  <c r="AX179" i="2" s="1"/>
  <c r="CM207" i="2" a="1"/>
  <c r="CM207" i="2" s="1"/>
  <c r="Z226" i="2" a="1"/>
  <c r="Z226" i="2" s="1"/>
  <c r="CJ217" i="2" a="1"/>
  <c r="CJ217" i="2" s="1"/>
  <c r="CV238" i="2" a="1"/>
  <c r="CV238" i="2" s="1"/>
  <c r="BJ227" i="2" a="1"/>
  <c r="BJ227" i="2" s="1"/>
  <c r="T206" i="2" a="1"/>
  <c r="T206" i="2" s="1"/>
  <c r="CW249" i="2" a="1"/>
  <c r="CW249" i="2" s="1"/>
  <c r="CU257" i="2" a="1"/>
  <c r="CU257" i="2" s="1"/>
  <c r="AE269" i="2" a="1"/>
  <c r="AE269" i="2" s="1"/>
  <c r="Z253" i="2" a="1"/>
  <c r="Z253" i="2" s="1"/>
  <c r="CP258" i="2" a="1"/>
  <c r="CP258" i="2" s="1"/>
  <c r="AB289" i="2" a="1"/>
  <c r="AB289" i="2" s="1"/>
  <c r="CE295" i="2" a="1"/>
  <c r="CE295" i="2" s="1"/>
  <c r="CM296" i="2" a="1"/>
  <c r="CM296" i="2" s="1"/>
  <c r="AA304" i="2" a="1"/>
  <c r="AA304" i="2" s="1"/>
  <c r="AP292" i="2" a="1"/>
  <c r="AP292" i="2" s="1"/>
  <c r="CM303" i="2" a="1"/>
  <c r="CM303" i="2" s="1"/>
  <c r="BC318" i="2" a="1"/>
  <c r="BC318" i="2" s="1"/>
  <c r="BK315" i="2" a="1"/>
  <c r="BK315" i="2" s="1"/>
  <c r="BE321" i="2" a="1"/>
  <c r="BE321" i="2" s="1"/>
  <c r="BO267" i="2" a="1"/>
  <c r="BO267" i="2" s="1"/>
  <c r="AM325" i="2" a="1"/>
  <c r="AM325" i="2" s="1"/>
  <c r="CG335" i="2" a="1"/>
  <c r="CG335" i="2" s="1"/>
  <c r="CN329" i="2" a="1"/>
  <c r="CN329" i="2" s="1"/>
  <c r="AY323" i="2" a="1"/>
  <c r="AY323" i="2" s="1"/>
  <c r="W321" i="2" a="1"/>
  <c r="W321" i="2" s="1"/>
  <c r="CL375" i="2" a="1"/>
  <c r="CL375" i="2" s="1"/>
  <c r="AX371" i="2" a="1"/>
  <c r="AX371" i="2" s="1"/>
  <c r="AE368" i="2" a="1"/>
  <c r="AE368" i="2" s="1"/>
  <c r="AF319" i="2" a="1"/>
  <c r="AF319" i="2" s="1"/>
  <c r="AS377" i="2" a="1"/>
  <c r="AS377" i="2" s="1"/>
  <c r="AR395" i="2" a="1"/>
  <c r="AR395" i="2" s="1"/>
  <c r="AN385" i="2" a="1"/>
  <c r="AN385" i="2" s="1"/>
  <c r="AR402" i="2" a="1"/>
  <c r="AR402" i="2" s="1"/>
  <c r="AB347" i="2" a="1"/>
  <c r="AB347" i="2" s="1"/>
  <c r="X387" i="2" a="1"/>
  <c r="X387" i="2" s="1"/>
  <c r="AE402" i="2" a="1"/>
  <c r="AE402" i="2" s="1"/>
  <c r="CI419" i="2" a="1"/>
  <c r="CI419" i="2" s="1"/>
  <c r="AY416" i="2" a="1"/>
  <c r="AY416" i="2" s="1"/>
  <c r="BY467" i="2" a="1"/>
  <c r="BY467" i="2" s="1"/>
  <c r="CT455" i="2" a="1"/>
  <c r="CT455" i="2" s="1"/>
  <c r="CR431" i="2" a="1"/>
  <c r="CR431" i="2" s="1"/>
  <c r="S455" i="2" a="1"/>
  <c r="S455" i="2" s="1"/>
  <c r="AH460" i="2" a="1"/>
  <c r="AH460" i="2" s="1"/>
  <c r="AX460" i="2" a="1"/>
  <c r="AX460" i="2" s="1"/>
  <c r="BM470" i="2" a="1"/>
  <c r="BM470" i="2" s="1"/>
  <c r="CH477" i="2" a="1"/>
  <c r="CH477" i="2" s="1"/>
  <c r="AP433" i="2" a="1"/>
  <c r="AP433" i="2" s="1"/>
  <c r="CB444" i="2" a="1"/>
  <c r="CB444" i="2" s="1"/>
  <c r="X466" i="2" a="1"/>
  <c r="X466" i="2" s="1"/>
  <c r="AB406" i="2" a="1"/>
  <c r="AB406" i="2" s="1"/>
  <c r="BH460" i="2" a="1"/>
  <c r="BH460" i="2" s="1"/>
  <c r="CI450" i="2" a="1"/>
  <c r="CI450" i="2" s="1"/>
  <c r="BL445" i="2" a="1"/>
  <c r="BL445" i="2" s="1"/>
  <c r="AR476" i="2" a="1"/>
  <c r="AR476" i="2" s="1"/>
  <c r="CO440" i="2" a="1"/>
  <c r="CO440" i="2" s="1"/>
  <c r="CG455" i="2" a="1"/>
  <c r="CG455" i="2" s="1"/>
  <c r="AO456" i="2" a="1"/>
  <c r="AO456" i="2" s="1"/>
  <c r="CB502" i="2" a="1"/>
  <c r="CB502" i="2" s="1"/>
  <c r="BE502" i="2" a="1"/>
  <c r="BE502" i="2" s="1"/>
  <c r="AT502" i="2" a="1"/>
  <c r="AT502" i="2" s="1"/>
  <c r="AH502" i="2" a="1"/>
  <c r="AH502" i="2" s="1"/>
  <c r="CR501" i="2" a="1"/>
  <c r="CR501" i="2" s="1"/>
  <c r="CF501" i="2" a="1"/>
  <c r="CF501" i="2" s="1"/>
  <c r="X501" i="2" a="1"/>
  <c r="X501" i="2" s="1"/>
  <c r="CR500" i="2" a="1"/>
  <c r="CR500" i="2" s="1"/>
  <c r="CE500" i="2" a="1"/>
  <c r="CE500" i="2" s="1"/>
  <c r="AS500" i="2" a="1"/>
  <c r="AS500" i="2" s="1"/>
  <c r="AF500" i="2" a="1"/>
  <c r="AF500" i="2" s="1"/>
  <c r="CM499" i="2" a="1"/>
  <c r="CM499" i="2" s="1"/>
  <c r="BX499" i="2" a="1"/>
  <c r="BX499" i="2" s="1"/>
  <c r="AV499" i="2" a="1"/>
  <c r="AV499" i="2" s="1"/>
  <c r="AH499" i="2" a="1"/>
  <c r="AH499" i="2" s="1"/>
  <c r="CL498" i="2" a="1"/>
  <c r="CL498" i="2" s="1"/>
  <c r="BX498" i="2" a="1"/>
  <c r="BX498" i="2" s="1"/>
  <c r="BJ498" i="2" a="1"/>
  <c r="BJ498" i="2" s="1"/>
  <c r="AV498" i="2" a="1"/>
  <c r="AV498" i="2" s="1"/>
  <c r="S498" i="2" a="1"/>
  <c r="S498" i="2" s="1"/>
  <c r="CL497" i="2" a="1"/>
  <c r="CL497" i="2" s="1"/>
  <c r="BX497" i="2" a="1"/>
  <c r="BX497" i="2" s="1"/>
  <c r="AU497" i="2" a="1"/>
  <c r="AU497" i="2" s="1"/>
  <c r="AG497" i="2" a="1"/>
  <c r="AG497" i="2" s="1"/>
  <c r="S497" i="2" a="1"/>
  <c r="S497" i="2" s="1"/>
  <c r="CL496" i="2" a="1"/>
  <c r="CL496" i="2" s="1"/>
  <c r="BW496" i="2" a="1"/>
  <c r="BW496" i="2" s="1"/>
  <c r="BI496" i="2" a="1"/>
  <c r="BI496" i="2" s="1"/>
  <c r="AS496" i="2" a="1"/>
  <c r="AS496" i="2" s="1"/>
  <c r="AC496" i="2" a="1"/>
  <c r="AC496" i="2" s="1"/>
  <c r="CT495" i="2" a="1"/>
  <c r="CT495" i="2" s="1"/>
  <c r="CD495" i="2" a="1"/>
  <c r="CD495" i="2" s="1"/>
  <c r="BN495" i="2" a="1"/>
  <c r="BN495" i="2" s="1"/>
  <c r="AX495" i="2" a="1"/>
  <c r="AX495" i="2" s="1"/>
  <c r="AH495" i="2" a="1"/>
  <c r="AH495" i="2" s="1"/>
  <c r="CI494" i="2" a="1"/>
  <c r="CI494" i="2" s="1"/>
  <c r="BC494" i="2" a="1"/>
  <c r="BC494" i="2" s="1"/>
  <c r="AM494" i="2" a="1"/>
  <c r="AM494" i="2" s="1"/>
  <c r="W494" i="2" a="1"/>
  <c r="W494" i="2" s="1"/>
  <c r="CN493" i="2" a="1"/>
  <c r="CN493" i="2" s="1"/>
  <c r="BX493" i="2" a="1"/>
  <c r="BX493" i="2" s="1"/>
  <c r="BH493" i="2" a="1"/>
  <c r="BH493" i="2" s="1"/>
  <c r="AR493" i="2" a="1"/>
  <c r="AR493" i="2" s="1"/>
  <c r="CS492" i="2" a="1"/>
  <c r="CS492" i="2" s="1"/>
  <c r="CC492" i="2" a="1"/>
  <c r="CC492" i="2" s="1"/>
  <c r="BM492" i="2" a="1"/>
  <c r="BM492" i="2" s="1"/>
  <c r="AW492" i="2" a="1"/>
  <c r="AW492" i="2" s="1"/>
  <c r="CX491" i="2" a="1"/>
  <c r="CX491" i="2" s="1"/>
  <c r="CH491" i="2" a="1"/>
  <c r="CH491" i="2" s="1"/>
  <c r="BB491" i="2" a="1"/>
  <c r="BB491" i="2" s="1"/>
  <c r="AL491" i="2" a="1"/>
  <c r="AL491" i="2" s="1"/>
  <c r="V491" i="2" a="1"/>
  <c r="V491" i="2" s="1"/>
  <c r="CM490" i="2" a="1"/>
  <c r="CM490" i="2" s="1"/>
  <c r="BW490" i="2" a="1"/>
  <c r="BW490" i="2" s="1"/>
  <c r="BG490" i="2" a="1"/>
  <c r="BG490" i="2" s="1"/>
  <c r="AA490" i="2" a="1"/>
  <c r="AA490" i="2" s="1"/>
  <c r="CR489" i="2" a="1"/>
  <c r="CR489" i="2" s="1"/>
  <c r="AV489" i="2" a="1"/>
  <c r="AV489" i="2" s="1"/>
  <c r="AF489" i="2" a="1"/>
  <c r="AF489" i="2" s="1"/>
  <c r="CW488" i="2" a="1"/>
  <c r="CW488" i="2" s="1"/>
  <c r="CG488" i="2" a="1"/>
  <c r="CG488" i="2" s="1"/>
  <c r="BQ488" i="2" a="1"/>
  <c r="BQ488" i="2" s="1"/>
  <c r="BA488" i="2" a="1"/>
  <c r="BA488" i="2" s="1"/>
  <c r="AK488" i="2" a="1"/>
  <c r="AK488" i="2" s="1"/>
  <c r="U488" i="2" a="1"/>
  <c r="U488" i="2" s="1"/>
  <c r="AP487" i="2" a="1"/>
  <c r="AP487" i="2" s="1"/>
  <c r="Z487" i="2" a="1"/>
  <c r="Z487" i="2" s="1"/>
  <c r="CQ486" i="2" a="1"/>
  <c r="CQ486" i="2" s="1"/>
  <c r="CA486" i="2" a="1"/>
  <c r="CA486" i="2" s="1"/>
  <c r="BK486" i="2" a="1"/>
  <c r="BK486" i="2" s="1"/>
  <c r="AU486" i="2" a="1"/>
  <c r="AU486" i="2" s="1"/>
  <c r="AE486" i="2" a="1"/>
  <c r="AE486" i="2" s="1"/>
  <c r="CV485" i="2" a="1"/>
  <c r="CV485" i="2" s="1"/>
  <c r="CF485" i="2" a="1"/>
  <c r="CF485" i="2" s="1"/>
  <c r="BP485" i="2" a="1"/>
  <c r="BP485" i="2" s="1"/>
  <c r="AJ485" i="2" a="1"/>
  <c r="AJ485" i="2" s="1"/>
  <c r="T485" i="2" a="1"/>
  <c r="T485" i="2" s="1"/>
  <c r="CK484" i="2" a="1"/>
  <c r="CK484" i="2" s="1"/>
  <c r="BU484" i="2" a="1"/>
  <c r="BU484" i="2" s="1"/>
  <c r="BE484" i="2" a="1"/>
  <c r="BE484" i="2" s="1"/>
  <c r="AO484" i="2" a="1"/>
  <c r="AO484" i="2" s="1"/>
  <c r="X484" i="2" a="1"/>
  <c r="X484" i="2" s="1"/>
  <c r="BU483" i="2" a="1"/>
  <c r="BU483" i="2" s="1"/>
  <c r="BB483" i="2" a="1"/>
  <c r="BB483" i="2" s="1"/>
  <c r="AJ483" i="2" a="1"/>
  <c r="AJ483" i="2" s="1"/>
  <c r="CC482" i="2" a="1"/>
  <c r="CC482" i="2" s="1"/>
  <c r="AX482" i="2" a="1"/>
  <c r="AX482" i="2" s="1"/>
  <c r="R482" i="2" a="1"/>
  <c r="R482" i="2" s="1"/>
  <c r="BS481" i="2" a="1"/>
  <c r="BS481" i="2" s="1"/>
  <c r="AM481" i="2" a="1"/>
  <c r="AM481" i="2" s="1"/>
  <c r="CN480" i="2" a="1"/>
  <c r="CN480" i="2" s="1"/>
  <c r="BI480" i="2" a="1"/>
  <c r="BI480" i="2" s="1"/>
  <c r="AC480" i="2" a="1"/>
  <c r="AC480" i="2" s="1"/>
  <c r="CE479" i="2" a="1"/>
  <c r="CE479" i="2" s="1"/>
  <c r="S479" i="2" a="1"/>
  <c r="S479" i="2" s="1"/>
  <c r="BY478" i="2" a="1"/>
  <c r="BY478" i="2" s="1"/>
  <c r="AS478" i="2" a="1"/>
  <c r="AS478" i="2" s="1"/>
  <c r="BN477" i="2" a="1"/>
  <c r="BN477" i="2" s="1"/>
  <c r="AI477" i="2" a="1"/>
  <c r="AI477" i="2" s="1"/>
  <c r="BD476" i="2" a="1"/>
  <c r="BD476" i="2" s="1"/>
  <c r="AT475" i="2" a="1"/>
  <c r="AT475" i="2" s="1"/>
  <c r="CV474" i="2" a="1"/>
  <c r="CV474" i="2" s="1"/>
  <c r="BP474" i="2" a="1"/>
  <c r="BP474" i="2" s="1"/>
  <c r="CP473" i="2" a="1"/>
  <c r="CP473" i="2" s="1"/>
  <c r="BK473" i="2" a="1"/>
  <c r="BK473" i="2" s="1"/>
  <c r="AE473" i="2" a="1"/>
  <c r="AE473" i="2" s="1"/>
  <c r="AZ472" i="2" a="1"/>
  <c r="AZ472" i="2" s="1"/>
  <c r="T472" i="2" a="1"/>
  <c r="T472" i="2" s="1"/>
  <c r="BU471" i="2" a="1"/>
  <c r="BU471" i="2" s="1"/>
  <c r="BK470" i="2" a="1"/>
  <c r="BK470" i="2" s="1"/>
  <c r="CL469" i="2" a="1"/>
  <c r="CL469" i="2" s="1"/>
  <c r="BS468" i="2" a="1"/>
  <c r="BS468" i="2" s="1"/>
  <c r="AJ467" i="2" a="1"/>
  <c r="AJ467" i="2" s="1"/>
  <c r="BZ465" i="2" a="1"/>
  <c r="BZ465" i="2" s="1"/>
  <c r="CG462" i="2" a="1"/>
  <c r="CG462" i="2" s="1"/>
  <c r="AO458" i="2" a="1"/>
  <c r="AO458" i="2" s="1"/>
  <c r="CE456" i="2" a="1"/>
  <c r="CE456" i="2" s="1"/>
  <c r="CD453" i="2" a="1"/>
  <c r="CD453" i="2" s="1"/>
  <c r="CC450" i="2" a="1"/>
  <c r="CC450" i="2" s="1"/>
  <c r="AL449" i="2" a="1"/>
  <c r="AL449" i="2" s="1"/>
  <c r="BX445" i="2" a="1"/>
  <c r="BX445" i="2" s="1"/>
  <c r="CK443" i="2" a="1"/>
  <c r="CK443" i="2" s="1"/>
  <c r="S3" i="2" a="1"/>
  <c r="S3" i="2" s="1"/>
  <c r="BD502" i="2" a="1"/>
  <c r="BD502" i="2" s="1"/>
  <c r="AS502" i="2" a="1"/>
  <c r="AS502" i="2" s="1"/>
  <c r="AG502" i="2" a="1"/>
  <c r="AG502" i="2" s="1"/>
  <c r="V502" i="2" a="1"/>
  <c r="V502" i="2" s="1"/>
  <c r="CQ501" i="2" a="1"/>
  <c r="CQ501" i="2" s="1"/>
  <c r="BT501" i="2" a="1"/>
  <c r="BT501" i="2" s="1"/>
  <c r="BH501" i="2" a="1"/>
  <c r="BH501" i="2" s="1"/>
  <c r="AJ501" i="2" a="1"/>
  <c r="AJ501" i="2" s="1"/>
  <c r="W501" i="2" a="1"/>
  <c r="W501" i="2" s="1"/>
  <c r="CQ500" i="2" a="1"/>
  <c r="CQ500" i="2" s="1"/>
  <c r="CD500" i="2" a="1"/>
  <c r="CD500" i="2" s="1"/>
  <c r="BR500" i="2" a="1"/>
  <c r="BR500" i="2" s="1"/>
  <c r="AR500" i="2" a="1"/>
  <c r="AR500" i="2" s="1"/>
  <c r="AE500" i="2" a="1"/>
  <c r="AE500" i="2" s="1"/>
  <c r="R500" i="2" a="1"/>
  <c r="R500" i="2" s="1"/>
  <c r="BI499" i="2" a="1"/>
  <c r="BI499" i="2" s="1"/>
  <c r="AG499" i="2" a="1"/>
  <c r="AG499" i="2" s="1"/>
  <c r="S499" i="2" a="1"/>
  <c r="S499" i="2" s="1"/>
  <c r="CK498" i="2" a="1"/>
  <c r="CK498" i="2" s="1"/>
  <c r="BW498" i="2" a="1"/>
  <c r="BW498" i="2" s="1"/>
  <c r="R498" i="2" a="1"/>
  <c r="R498" i="2" s="1"/>
  <c r="CK497" i="2" a="1"/>
  <c r="CK497" i="2" s="1"/>
  <c r="BW497" i="2" a="1"/>
  <c r="BW497" i="2" s="1"/>
  <c r="AT497" i="2" a="1"/>
  <c r="AT497" i="2" s="1"/>
  <c r="AF497" i="2" a="1"/>
  <c r="AF497" i="2" s="1"/>
  <c r="R497" i="2" a="1"/>
  <c r="R497" i="2" s="1"/>
  <c r="CK496" i="2" a="1"/>
  <c r="CK496" i="2" s="1"/>
  <c r="BH496" i="2" a="1"/>
  <c r="BH496" i="2" s="1"/>
  <c r="AR496" i="2" a="1"/>
  <c r="AR496" i="2" s="1"/>
  <c r="AB496" i="2" a="1"/>
  <c r="AB496" i="2" s="1"/>
  <c r="CS495" i="2" a="1"/>
  <c r="CS495" i="2" s="1"/>
  <c r="BM495" i="2" a="1"/>
  <c r="BM495" i="2" s="1"/>
  <c r="AG495" i="2" a="1"/>
  <c r="AG495" i="2" s="1"/>
  <c r="CX494" i="2" a="1"/>
  <c r="CX494" i="2" s="1"/>
  <c r="CH494" i="2" a="1"/>
  <c r="CH494" i="2" s="1"/>
  <c r="BR494" i="2" a="1"/>
  <c r="BR494" i="2" s="1"/>
  <c r="BB494" i="2" a="1"/>
  <c r="BB494" i="2" s="1"/>
  <c r="AL494" i="2" a="1"/>
  <c r="AL494" i="2" s="1"/>
  <c r="V494" i="2" a="1"/>
  <c r="V494" i="2" s="1"/>
  <c r="CM493" i="2" a="1"/>
  <c r="CM493" i="2" s="1"/>
  <c r="BW493" i="2" a="1"/>
  <c r="BW493" i="2" s="1"/>
  <c r="AQ493" i="2" a="1"/>
  <c r="AQ493" i="2" s="1"/>
  <c r="CR492" i="2" a="1"/>
  <c r="CR492" i="2" s="1"/>
  <c r="AV492" i="2" a="1"/>
  <c r="AV492" i="2" s="1"/>
  <c r="AF492" i="2" a="1"/>
  <c r="AF492" i="2" s="1"/>
  <c r="CW491" i="2" a="1"/>
  <c r="CW491" i="2" s="1"/>
  <c r="CG491" i="2" a="1"/>
  <c r="CG491" i="2" s="1"/>
  <c r="BQ491" i="2" a="1"/>
  <c r="BQ491" i="2" s="1"/>
  <c r="BA491" i="2" a="1"/>
  <c r="BA491" i="2" s="1"/>
  <c r="AK491" i="2" a="1"/>
  <c r="AK491" i="2" s="1"/>
  <c r="U491" i="2" a="1"/>
  <c r="U491" i="2" s="1"/>
  <c r="CL490" i="2" a="1"/>
  <c r="CL490" i="2" s="1"/>
  <c r="BF490" i="2" a="1"/>
  <c r="BF490" i="2" s="1"/>
  <c r="AP490" i="2" a="1"/>
  <c r="AP490" i="2" s="1"/>
  <c r="Z490" i="2" a="1"/>
  <c r="Z490" i="2" s="1"/>
  <c r="CQ489" i="2" a="1"/>
  <c r="CQ489" i="2" s="1"/>
  <c r="BK489" i="2" a="1"/>
  <c r="BK489" i="2" s="1"/>
  <c r="CV488" i="2" a="1"/>
  <c r="CV488" i="2" s="1"/>
  <c r="CF488" i="2" a="1"/>
  <c r="CF488" i="2" s="1"/>
  <c r="AJ488" i="2" a="1"/>
  <c r="AJ488" i="2" s="1"/>
  <c r="T488" i="2" a="1"/>
  <c r="T488" i="2" s="1"/>
  <c r="BE487" i="2" a="1"/>
  <c r="BE487" i="2" s="1"/>
  <c r="AO487" i="2" a="1"/>
  <c r="AO487" i="2" s="1"/>
  <c r="Y487" i="2" a="1"/>
  <c r="Y487" i="2" s="1"/>
  <c r="CP486" i="2" a="1"/>
  <c r="CP486" i="2" s="1"/>
  <c r="BZ486" i="2" a="1"/>
  <c r="BZ486" i="2" s="1"/>
  <c r="BJ486" i="2" a="1"/>
  <c r="BJ486" i="2" s="1"/>
  <c r="AT486" i="2" a="1"/>
  <c r="AT486" i="2" s="1"/>
  <c r="AD486" i="2" a="1"/>
  <c r="AD486" i="2" s="1"/>
  <c r="CU485" i="2" a="1"/>
  <c r="CU485" i="2" s="1"/>
  <c r="CE485" i="2" a="1"/>
  <c r="CE485" i="2" s="1"/>
  <c r="BO485" i="2" a="1"/>
  <c r="BO485" i="2" s="1"/>
  <c r="AI485" i="2" a="1"/>
  <c r="AI485" i="2" s="1"/>
  <c r="S485" i="2" a="1"/>
  <c r="S485" i="2" s="1"/>
  <c r="BD484" i="2" a="1"/>
  <c r="BD484" i="2" s="1"/>
  <c r="BA483" i="2" a="1"/>
  <c r="BA483" i="2" s="1"/>
  <c r="AI483" i="2" a="1"/>
  <c r="AI483" i="2" s="1"/>
  <c r="CB482" i="2" a="1"/>
  <c r="CB482" i="2" s="1"/>
  <c r="AW482" i="2" a="1"/>
  <c r="AW482" i="2" s="1"/>
  <c r="CX481" i="2" a="1"/>
  <c r="CX481" i="2" s="1"/>
  <c r="BR481" i="2" a="1"/>
  <c r="BR481" i="2" s="1"/>
  <c r="AL481" i="2" a="1"/>
  <c r="AL481" i="2" s="1"/>
  <c r="BH480" i="2" a="1"/>
  <c r="BH480" i="2" s="1"/>
  <c r="CD479" i="2" a="1"/>
  <c r="CD479" i="2" s="1"/>
  <c r="AX479" i="2" a="1"/>
  <c r="AX479" i="2" s="1"/>
  <c r="BT478" i="2" a="1"/>
  <c r="BT478" i="2" s="1"/>
  <c r="AN478" i="2" a="1"/>
  <c r="AN478" i="2" s="1"/>
  <c r="CO477" i="2" a="1"/>
  <c r="CO477" i="2" s="1"/>
  <c r="BI477" i="2" a="1"/>
  <c r="BI477" i="2" s="1"/>
  <c r="BC476" i="2" a="1"/>
  <c r="BC476" i="2" s="1"/>
  <c r="W476" i="2" a="1"/>
  <c r="W476" i="2" s="1"/>
  <c r="BY475" i="2" a="1"/>
  <c r="BY475" i="2" s="1"/>
  <c r="AS475" i="2" a="1"/>
  <c r="AS475" i="2" s="1"/>
  <c r="CU474" i="2" a="1"/>
  <c r="CU474" i="2" s="1"/>
  <c r="BO474" i="2" a="1"/>
  <c r="BO474" i="2" s="1"/>
  <c r="AJ474" i="2" a="1"/>
  <c r="AJ474" i="2" s="1"/>
  <c r="CK473" i="2" a="1"/>
  <c r="CK473" i="2" s="1"/>
  <c r="BJ473" i="2" a="1"/>
  <c r="BJ473" i="2" s="1"/>
  <c r="AD473" i="2" a="1"/>
  <c r="AD473" i="2" s="1"/>
  <c r="AF471" i="2" a="1"/>
  <c r="AF471" i="2" s="1"/>
  <c r="BI470" i="2" a="1"/>
  <c r="BI470" i="2" s="1"/>
  <c r="BK468" i="2" a="1"/>
  <c r="BK468" i="2" s="1"/>
  <c r="BR465" i="2" a="1"/>
  <c r="BR465" i="2" s="1"/>
  <c r="AA464" i="2" a="1"/>
  <c r="AA464" i="2" s="1"/>
  <c r="AH461" i="2" a="1"/>
  <c r="AH461" i="2" s="1"/>
  <c r="BX459" i="2" a="1"/>
  <c r="BX459" i="2" s="1"/>
  <c r="AG458" i="2" a="1"/>
  <c r="AG458" i="2" s="1"/>
  <c r="BW456" i="2" a="1"/>
  <c r="BW456" i="2" s="1"/>
  <c r="AF455" i="2" a="1"/>
  <c r="AF455" i="2" s="1"/>
  <c r="BV453" i="2" a="1"/>
  <c r="BV453" i="2" s="1"/>
  <c r="AD449" i="2" a="1"/>
  <c r="AD449" i="2" s="1"/>
  <c r="BL433" i="2" a="1"/>
  <c r="BL433" i="2" s="1"/>
  <c r="CN415" i="2" a="1"/>
  <c r="CN415" i="2" s="1"/>
  <c r="M165" i="2" a="1"/>
  <c r="M165" i="2" s="1"/>
  <c r="CX502" i="2" a="1"/>
  <c r="CX502" i="2" s="1"/>
  <c r="CL502" i="2" a="1"/>
  <c r="CL502" i="2" s="1"/>
  <c r="BO502" i="2" a="1"/>
  <c r="BO502" i="2" s="1"/>
  <c r="BC502" i="2" a="1"/>
  <c r="BC502" i="2" s="1"/>
  <c r="AR502" i="2" a="1"/>
  <c r="AR502" i="2" s="1"/>
  <c r="CO501" i="2" a="1"/>
  <c r="CO501" i="2" s="1"/>
  <c r="BG501" i="2" a="1"/>
  <c r="BG501" i="2" s="1"/>
  <c r="AH501" i="2" a="1"/>
  <c r="AH501" i="2" s="1"/>
  <c r="U501" i="2" a="1"/>
  <c r="U501" i="2" s="1"/>
  <c r="CC500" i="2" a="1"/>
  <c r="CC500" i="2" s="1"/>
  <c r="BP500" i="2" a="1"/>
  <c r="BP500" i="2" s="1"/>
  <c r="BC500" i="2" a="1"/>
  <c r="BC500" i="2" s="1"/>
  <c r="AP500" i="2" a="1"/>
  <c r="AP500" i="2" s="1"/>
  <c r="AD500" i="2" a="1"/>
  <c r="AD500" i="2" s="1"/>
  <c r="CX499" i="2" a="1"/>
  <c r="CX499" i="2" s="1"/>
  <c r="CJ499" i="2" a="1"/>
  <c r="CJ499" i="2" s="1"/>
  <c r="BV499" i="2" a="1"/>
  <c r="BV499" i="2" s="1"/>
  <c r="AS499" i="2" a="1"/>
  <c r="AS499" i="2" s="1"/>
  <c r="AE499" i="2" a="1"/>
  <c r="AE499" i="2" s="1"/>
  <c r="CX498" i="2" a="1"/>
  <c r="CX498" i="2" s="1"/>
  <c r="BU498" i="2" a="1"/>
  <c r="BU498" i="2" s="1"/>
  <c r="AE498" i="2" a="1"/>
  <c r="AE498" i="2" s="1"/>
  <c r="BU497" i="2" a="1"/>
  <c r="BU497" i="2" s="1"/>
  <c r="BG497" i="2" a="1"/>
  <c r="BG497" i="2" s="1"/>
  <c r="AD497" i="2" a="1"/>
  <c r="AD497" i="2" s="1"/>
  <c r="CW496" i="2" a="1"/>
  <c r="CW496" i="2" s="1"/>
  <c r="CI496" i="2" a="1"/>
  <c r="CI496" i="2" s="1"/>
  <c r="BU496" i="2" a="1"/>
  <c r="BU496" i="2" s="1"/>
  <c r="Z496" i="2" a="1"/>
  <c r="Z496" i="2" s="1"/>
  <c r="CQ495" i="2" a="1"/>
  <c r="CQ495" i="2" s="1"/>
  <c r="BK495" i="2" a="1"/>
  <c r="BK495" i="2" s="1"/>
  <c r="AU495" i="2" a="1"/>
  <c r="AU495" i="2" s="1"/>
  <c r="AE495" i="2" a="1"/>
  <c r="AE495" i="2" s="1"/>
  <c r="CV494" i="2" a="1"/>
  <c r="CV494" i="2" s="1"/>
  <c r="CF494" i="2" a="1"/>
  <c r="CF494" i="2" s="1"/>
  <c r="BP494" i="2" a="1"/>
  <c r="BP494" i="2" s="1"/>
  <c r="AZ494" i="2" a="1"/>
  <c r="AZ494" i="2" s="1"/>
  <c r="AJ494" i="2" a="1"/>
  <c r="AJ494" i="2" s="1"/>
  <c r="T494" i="2" a="1"/>
  <c r="T494" i="2" s="1"/>
  <c r="CK493" i="2" a="1"/>
  <c r="CK493" i="2" s="1"/>
  <c r="BU493" i="2" a="1"/>
  <c r="BU493" i="2" s="1"/>
  <c r="BE493" i="2" a="1"/>
  <c r="BE493" i="2" s="1"/>
  <c r="AO493" i="2" a="1"/>
  <c r="AO493" i="2" s="1"/>
  <c r="Y493" i="2" a="1"/>
  <c r="Y493" i="2" s="1"/>
  <c r="CP492" i="2" a="1"/>
  <c r="CP492" i="2" s="1"/>
  <c r="BZ492" i="2" a="1"/>
  <c r="BZ492" i="2" s="1"/>
  <c r="AT492" i="2" a="1"/>
  <c r="AT492" i="2" s="1"/>
  <c r="AD492" i="2" a="1"/>
  <c r="AD492" i="2" s="1"/>
  <c r="CU491" i="2" a="1"/>
  <c r="CU491" i="2" s="1"/>
  <c r="CE491" i="2" a="1"/>
  <c r="CE491" i="2" s="1"/>
  <c r="BO491" i="2" a="1"/>
  <c r="BO491" i="2" s="1"/>
  <c r="AY491" i="2" a="1"/>
  <c r="AY491" i="2" s="1"/>
  <c r="AI491" i="2" a="1"/>
  <c r="AI491" i="2" s="1"/>
  <c r="S491" i="2" a="1"/>
  <c r="S491" i="2" s="1"/>
  <c r="X490" i="2" a="1"/>
  <c r="X490" i="2" s="1"/>
  <c r="BY489" i="2" a="1"/>
  <c r="BY489" i="2" s="1"/>
  <c r="AC489" i="2" a="1"/>
  <c r="AC489" i="2" s="1"/>
  <c r="CT488" i="2" a="1"/>
  <c r="CT488" i="2" s="1"/>
  <c r="CD488" i="2" a="1"/>
  <c r="CD488" i="2" s="1"/>
  <c r="AX488" i="2" a="1"/>
  <c r="AX488" i="2" s="1"/>
  <c r="R488" i="2" a="1"/>
  <c r="R488" i="2" s="1"/>
  <c r="CI487" i="2" a="1"/>
  <c r="CI487" i="2" s="1"/>
  <c r="BC487" i="2" a="1"/>
  <c r="BC487" i="2" s="1"/>
  <c r="AM487" i="2" a="1"/>
  <c r="AM487" i="2" s="1"/>
  <c r="W487" i="2" a="1"/>
  <c r="W487" i="2" s="1"/>
  <c r="BH486" i="2" a="1"/>
  <c r="BH486" i="2" s="1"/>
  <c r="AR486" i="2" a="1"/>
  <c r="AR486" i="2" s="1"/>
  <c r="AB486" i="2" a="1"/>
  <c r="AB486" i="2" s="1"/>
  <c r="CC485" i="2" a="1"/>
  <c r="CC485" i="2" s="1"/>
  <c r="AW485" i="2" a="1"/>
  <c r="AW485" i="2" s="1"/>
  <c r="AG485" i="2" a="1"/>
  <c r="AG485" i="2" s="1"/>
  <c r="CX484" i="2" a="1"/>
  <c r="CX484" i="2" s="1"/>
  <c r="CH484" i="2" a="1"/>
  <c r="CH484" i="2" s="1"/>
  <c r="BR484" i="2" a="1"/>
  <c r="BR484" i="2" s="1"/>
  <c r="BB484" i="2" a="1"/>
  <c r="BB484" i="2" s="1"/>
  <c r="U484" i="2" a="1"/>
  <c r="U484" i="2" s="1"/>
  <c r="CI483" i="2" a="1"/>
  <c r="CI483" i="2" s="1"/>
  <c r="BQ483" i="2" a="1"/>
  <c r="BQ483" i="2" s="1"/>
  <c r="AY483" i="2" a="1"/>
  <c r="AY483" i="2" s="1"/>
  <c r="CT482" i="2" a="1"/>
  <c r="CT482" i="2" s="1"/>
  <c r="BW482" i="2" a="1"/>
  <c r="BW482" i="2" s="1"/>
  <c r="AQ482" i="2" a="1"/>
  <c r="AQ482" i="2" s="1"/>
  <c r="AF481" i="2" a="1"/>
  <c r="AF481" i="2" s="1"/>
  <c r="CG480" i="2" a="1"/>
  <c r="CG480" i="2" s="1"/>
  <c r="BB480" i="2" a="1"/>
  <c r="BB480" i="2" s="1"/>
  <c r="CB479" i="2" a="1"/>
  <c r="CB479" i="2" s="1"/>
  <c r="AV479" i="2" a="1"/>
  <c r="AV479" i="2" s="1"/>
  <c r="BR478" i="2" a="1"/>
  <c r="BR478" i="2" s="1"/>
  <c r="AL478" i="2" a="1"/>
  <c r="AL478" i="2" s="1"/>
  <c r="BG477" i="2" a="1"/>
  <c r="BG477" i="2" s="1"/>
  <c r="CX475" i="2" a="1"/>
  <c r="CX475" i="2" s="1"/>
  <c r="BS475" i="2" a="1"/>
  <c r="BS475" i="2" s="1"/>
  <c r="AM475" i="2" a="1"/>
  <c r="AM475" i="2" s="1"/>
  <c r="CS474" i="2" a="1"/>
  <c r="CS474" i="2" s="1"/>
  <c r="AH474" i="2" a="1"/>
  <c r="AH474" i="2" s="1"/>
  <c r="BD473" i="2" a="1"/>
  <c r="BD473" i="2" s="1"/>
  <c r="X473" i="2" a="1"/>
  <c r="X473" i="2" s="1"/>
  <c r="BY472" i="2" a="1"/>
  <c r="BY472" i="2" s="1"/>
  <c r="AS472" i="2" a="1"/>
  <c r="AS472" i="2" s="1"/>
  <c r="CT471" i="2" a="1"/>
  <c r="CT471" i="2" s="1"/>
  <c r="BN471" i="2" a="1"/>
  <c r="BN471" i="2" s="1"/>
  <c r="BA470" i="2" a="1"/>
  <c r="BA470" i="2" s="1"/>
  <c r="CS466" i="2" a="1"/>
  <c r="CS466" i="2" s="1"/>
  <c r="BB465" i="2" a="1"/>
  <c r="BB465" i="2" s="1"/>
  <c r="BI462" i="2" a="1"/>
  <c r="BI462" i="2" s="1"/>
  <c r="R461" i="2" a="1"/>
  <c r="R461" i="2" s="1"/>
  <c r="BH459" i="2" a="1"/>
  <c r="BH459" i="2" s="1"/>
  <c r="CX457" i="2" a="1"/>
  <c r="CX457" i="2" s="1"/>
  <c r="BG456" i="2" a="1"/>
  <c r="BG456" i="2" s="1"/>
  <c r="CW454" i="2" a="1"/>
  <c r="CW454" i="2" s="1"/>
  <c r="CV451" i="2" a="1"/>
  <c r="CV451" i="2" s="1"/>
  <c r="CV440" i="2" a="1"/>
  <c r="CV440" i="2" s="1"/>
  <c r="BL431" i="2" a="1"/>
  <c r="BL431" i="2" s="1"/>
  <c r="BE413" i="2" a="1"/>
  <c r="BE413" i="2" s="1"/>
  <c r="L51" i="2" a="1"/>
  <c r="L51" i="2" s="1"/>
  <c r="N140" i="2" a="1"/>
  <c r="N140" i="2" s="1"/>
  <c r="CW17" i="2" a="1"/>
  <c r="CW17" i="2" s="1"/>
  <c r="BN23" i="2" a="1"/>
  <c r="BN23" i="2" s="1"/>
  <c r="BS33" i="2" a="1"/>
  <c r="BS33" i="2" s="1"/>
  <c r="BU41" i="2" a="1"/>
  <c r="BU41" i="2" s="1"/>
  <c r="BL38" i="2" a="1"/>
  <c r="BL38" i="2" s="1"/>
  <c r="CP47" i="2" a="1"/>
  <c r="CP47" i="2" s="1"/>
  <c r="CB55" i="2" a="1"/>
  <c r="CB55" i="2" s="1"/>
  <c r="CG53" i="2" a="1"/>
  <c r="CG53" i="2" s="1"/>
  <c r="Y42" i="2" a="1"/>
  <c r="Y42" i="2" s="1"/>
  <c r="BG50" i="2" a="1"/>
  <c r="BG50" i="2" s="1"/>
  <c r="AS65" i="2" a="1"/>
  <c r="AS65" i="2" s="1"/>
  <c r="CD76" i="2" a="1"/>
  <c r="CD76" i="2" s="1"/>
  <c r="BV73" i="2" a="1"/>
  <c r="BV73" i="2" s="1"/>
  <c r="AA78" i="2" a="1"/>
  <c r="AA78" i="2" s="1"/>
  <c r="CC84" i="2" a="1"/>
  <c r="CC84" i="2" s="1"/>
  <c r="CX82" i="2" a="1"/>
  <c r="CX82" i="2" s="1"/>
  <c r="Y89" i="2" a="1"/>
  <c r="Y89" i="2" s="1"/>
  <c r="CB108" i="2" a="1"/>
  <c r="CB108" i="2" s="1"/>
  <c r="BR107" i="2" a="1"/>
  <c r="BR107" i="2" s="1"/>
  <c r="AN110" i="2" a="1"/>
  <c r="AN110" i="2" s="1"/>
  <c r="W116" i="2" a="1"/>
  <c r="W116" i="2" s="1"/>
  <c r="AI139" i="2" a="1"/>
  <c r="AI139" i="2" s="1"/>
  <c r="CO129" i="2" a="1"/>
  <c r="CO129" i="2" s="1"/>
  <c r="BL154" i="2" a="1"/>
  <c r="BL154" i="2" s="1"/>
  <c r="AO162" i="2" a="1"/>
  <c r="AO162" i="2" s="1"/>
  <c r="CU172" i="2" a="1"/>
  <c r="CU172" i="2" s="1"/>
  <c r="BX158" i="2" a="1"/>
  <c r="BX158" i="2" s="1"/>
  <c r="BX156" i="2" a="1"/>
  <c r="BX156" i="2" s="1"/>
  <c r="CH182" i="2" a="1"/>
  <c r="CH182" i="2" s="1"/>
  <c r="AF183" i="2" a="1"/>
  <c r="AF183" i="2" s="1"/>
  <c r="CQ201" i="2" a="1"/>
  <c r="CQ201" i="2" s="1"/>
  <c r="AX198" i="2" a="1"/>
  <c r="AX198" i="2" s="1"/>
  <c r="AG220" i="2" a="1"/>
  <c r="AG220" i="2" s="1"/>
  <c r="CS231" i="2" a="1"/>
  <c r="CS231" i="2" s="1"/>
  <c r="BN239" i="2" a="1"/>
  <c r="BN239" i="2" s="1"/>
  <c r="BG242" i="2" a="1"/>
  <c r="BG242" i="2" s="1"/>
  <c r="BJ265" i="2" a="1"/>
  <c r="BJ265" i="2" s="1"/>
  <c r="T261" i="2" a="1"/>
  <c r="T261" i="2" s="1"/>
  <c r="CM259" i="2" a="1"/>
  <c r="CM259" i="2" s="1"/>
  <c r="T282" i="2" a="1"/>
  <c r="T282" i="2" s="1"/>
  <c r="CK257" i="2" a="1"/>
  <c r="CK257" i="2" s="1"/>
  <c r="CE278" i="2" a="1"/>
  <c r="CE278" i="2" s="1"/>
  <c r="BF288" i="2" a="1"/>
  <c r="BF288" i="2" s="1"/>
  <c r="AZ246" i="2" a="1"/>
  <c r="AZ246" i="2" s="1"/>
  <c r="T295" i="2" a="1"/>
  <c r="T295" i="2" s="1"/>
  <c r="BF313" i="2" a="1"/>
  <c r="BF313" i="2" s="1"/>
  <c r="BE297" i="2" a="1"/>
  <c r="BE297" i="2" s="1"/>
  <c r="BU300" i="2" a="1"/>
  <c r="BU300" i="2" s="1"/>
  <c r="BJ311" i="2" a="1"/>
  <c r="BJ311" i="2" s="1"/>
  <c r="BS320" i="2" a="1"/>
  <c r="BS320" i="2" s="1"/>
  <c r="CL318" i="2" a="1"/>
  <c r="CL318" i="2" s="1"/>
  <c r="BZ330" i="2" a="1"/>
  <c r="BZ330" i="2" s="1"/>
  <c r="BE328" i="2" a="1"/>
  <c r="BE328" i="2" s="1"/>
  <c r="AF362" i="2" a="1"/>
  <c r="AF362" i="2" s="1"/>
  <c r="BG369" i="2" a="1"/>
  <c r="BG369" i="2" s="1"/>
  <c r="CX336" i="2" a="1"/>
  <c r="CX336" i="2" s="1"/>
  <c r="AZ346" i="2" a="1"/>
  <c r="AZ346" i="2" s="1"/>
  <c r="BE357" i="2" a="1"/>
  <c r="BE357" i="2" s="1"/>
  <c r="AS368" i="2" a="1"/>
  <c r="AS368" i="2" s="1"/>
  <c r="X393" i="2" a="1"/>
  <c r="X393" i="2" s="1"/>
  <c r="CI405" i="2" a="1"/>
  <c r="CI405" i="2" s="1"/>
  <c r="BT424" i="2" a="1"/>
  <c r="BT424" i="2" s="1"/>
  <c r="AM394" i="2" a="1"/>
  <c r="AM394" i="2" s="1"/>
  <c r="AS423" i="2" a="1"/>
  <c r="AS423" i="2" s="1"/>
  <c r="AY421" i="2" a="1"/>
  <c r="AY421" i="2" s="1"/>
  <c r="AL415" i="2" a="1"/>
  <c r="AL415" i="2" s="1"/>
  <c r="AP434" i="2" a="1"/>
  <c r="AP434" i="2" s="1"/>
  <c r="AO412" i="2" a="1"/>
  <c r="AO412" i="2" s="1"/>
  <c r="BQ451" i="2" a="1"/>
  <c r="BQ451" i="2" s="1"/>
  <c r="AQ461" i="2" a="1"/>
  <c r="AQ461" i="2" s="1"/>
  <c r="AF416" i="2" a="1"/>
  <c r="AF416" i="2" s="1"/>
  <c r="BX466" i="2" a="1"/>
  <c r="BX466" i="2" s="1"/>
  <c r="AQ457" i="2" a="1"/>
  <c r="AQ457" i="2" s="1"/>
  <c r="CQ469" i="2" a="1"/>
  <c r="CQ469" i="2" s="1"/>
  <c r="BO467" i="2" a="1"/>
  <c r="BO467" i="2" s="1"/>
  <c r="AR470" i="2" a="1"/>
  <c r="AR470" i="2" s="1"/>
  <c r="BH478" i="2" a="1"/>
  <c r="BH478" i="2" s="1"/>
  <c r="P158" i="2" a="1"/>
  <c r="P158" i="2" s="1"/>
  <c r="AK42" i="2" a="1"/>
  <c r="AK42" i="2" s="1"/>
  <c r="BY32" i="2" a="1"/>
  <c r="BY32" i="2" s="1"/>
  <c r="BP56" i="2" a="1"/>
  <c r="BP56" i="2" s="1"/>
  <c r="AM49" i="2" a="1"/>
  <c r="AM49" i="2" s="1"/>
  <c r="AZ48" i="2" a="1"/>
  <c r="AZ48" i="2" s="1"/>
  <c r="BJ46" i="2" a="1"/>
  <c r="BJ46" i="2" s="1"/>
  <c r="CP54" i="2" a="1"/>
  <c r="CP54" i="2" s="1"/>
  <c r="CH72" i="2" a="1"/>
  <c r="CH72" i="2" s="1"/>
  <c r="AA58" i="2" a="1"/>
  <c r="AA58" i="2" s="1"/>
  <c r="BU84" i="2" a="1"/>
  <c r="BU84" i="2" s="1"/>
  <c r="T85" i="2" a="1"/>
  <c r="T85" i="2" s="1"/>
  <c r="CK83" i="2" a="1"/>
  <c r="CK83" i="2" s="1"/>
  <c r="BF83" i="2" a="1"/>
  <c r="BF83" i="2" s="1"/>
  <c r="BF81" i="2" a="1"/>
  <c r="BF81" i="2" s="1"/>
  <c r="BB97" i="2" a="1"/>
  <c r="BB97" i="2" s="1"/>
  <c r="V106" i="2" a="1"/>
  <c r="V106" i="2" s="1"/>
  <c r="BB106" i="2" a="1"/>
  <c r="BB106" i="2" s="1"/>
  <c r="BQ111" i="2" a="1"/>
  <c r="BQ111" i="2" s="1"/>
  <c r="CH126" i="2" a="1"/>
  <c r="CH126" i="2" s="1"/>
  <c r="BW115" i="2" a="1"/>
  <c r="BW115" i="2" s="1"/>
  <c r="BO126" i="2" a="1"/>
  <c r="BO126" i="2" s="1"/>
  <c r="CQ132" i="2" a="1"/>
  <c r="CQ132" i="2" s="1"/>
  <c r="BV136" i="2" a="1"/>
  <c r="BV136" i="2" s="1"/>
  <c r="BH143" i="2" a="1"/>
  <c r="BH143" i="2" s="1"/>
  <c r="AX148" i="2" a="1"/>
  <c r="AX148" i="2" s="1"/>
  <c r="CQ153" i="2" a="1"/>
  <c r="CQ153" i="2" s="1"/>
  <c r="CR156" i="2" a="1"/>
  <c r="CR156" i="2" s="1"/>
  <c r="AS177" i="2" a="1"/>
  <c r="AS177" i="2" s="1"/>
  <c r="CU170" i="2" a="1"/>
  <c r="CU170" i="2" s="1"/>
  <c r="BT185" i="2" a="1"/>
  <c r="BT185" i="2" s="1"/>
  <c r="BD202" i="2" a="1"/>
  <c r="BD202" i="2" s="1"/>
  <c r="CI201" i="2" a="1"/>
  <c r="CI201" i="2" s="1"/>
  <c r="CA198" i="2" a="1"/>
  <c r="CA198" i="2" s="1"/>
  <c r="Z204" i="2" a="1"/>
  <c r="Z204" i="2" s="1"/>
  <c r="AB212" i="2" a="1"/>
  <c r="AB212" i="2" s="1"/>
  <c r="AQ214" i="2" a="1"/>
  <c r="AQ214" i="2" s="1"/>
  <c r="AF211" i="2" a="1"/>
  <c r="AF211" i="2" s="1"/>
  <c r="CL214" i="2" a="1"/>
  <c r="CL214" i="2" s="1"/>
  <c r="CC240" i="2" a="1"/>
  <c r="CC240" i="2" s="1"/>
  <c r="CA234" i="2" a="1"/>
  <c r="CA234" i="2" s="1"/>
  <c r="T238" i="2" a="1"/>
  <c r="T238" i="2" s="1"/>
  <c r="BB261" i="2" a="1"/>
  <c r="BB261" i="2" s="1"/>
  <c r="BM307" i="2" a="1"/>
  <c r="BM307" i="2" s="1"/>
  <c r="BX266" i="2" a="1"/>
  <c r="BX266" i="2" s="1"/>
  <c r="BR325" i="2" a="1"/>
  <c r="BR325" i="2" s="1"/>
  <c r="CA365" i="2" a="1"/>
  <c r="CA365" i="2" s="1"/>
  <c r="CO356" i="2" a="1"/>
  <c r="CO356" i="2" s="1"/>
  <c r="BI368" i="2" a="1"/>
  <c r="BI368" i="2" s="1"/>
  <c r="AJ355" i="2" a="1"/>
  <c r="AJ355" i="2" s="1"/>
  <c r="BZ350" i="2" a="1"/>
  <c r="BZ350" i="2" s="1"/>
  <c r="CL360" i="2" a="1"/>
  <c r="CL360" i="2" s="1"/>
  <c r="CM363" i="2" a="1"/>
  <c r="CM363" i="2" s="1"/>
  <c r="AY348" i="2" a="1"/>
  <c r="AY348" i="2" s="1"/>
  <c r="BS375" i="2" a="1"/>
  <c r="BS375" i="2" s="1"/>
  <c r="AB287" i="2" a="1"/>
  <c r="AB287" i="2" s="1"/>
  <c r="CR396" i="2" a="1"/>
  <c r="CR396" i="2" s="1"/>
  <c r="BC387" i="2" a="1"/>
  <c r="BC387" i="2" s="1"/>
  <c r="W403" i="2" a="1"/>
  <c r="W403" i="2" s="1"/>
  <c r="AE392" i="2" a="1"/>
  <c r="AE392" i="2" s="1"/>
  <c r="AI413" i="2" a="1"/>
  <c r="AI413" i="2" s="1"/>
  <c r="AU437" i="2" a="1"/>
  <c r="AU437" i="2" s="1"/>
  <c r="Z435" i="2" a="1"/>
  <c r="Z435" i="2" s="1"/>
  <c r="BG437" i="2" a="1"/>
  <c r="BG437" i="2" s="1"/>
  <c r="BG434" i="2" a="1"/>
  <c r="BG434" i="2" s="1"/>
  <c r="CP433" i="2" a="1"/>
  <c r="CP433" i="2" s="1"/>
  <c r="BQ410" i="2" a="1"/>
  <c r="BQ410" i="2" s="1"/>
  <c r="AJ422" i="2" a="1"/>
  <c r="AJ422" i="2" s="1"/>
  <c r="S461" i="2" a="1"/>
  <c r="S461" i="2" s="1"/>
  <c r="AN415" i="2" a="1"/>
  <c r="AN415" i="2" s="1"/>
  <c r="CG466" i="2" a="1"/>
  <c r="CG466" i="2" s="1"/>
  <c r="CN454" i="2" a="1"/>
  <c r="CN454" i="2" s="1"/>
  <c r="Z480" i="2" a="1"/>
  <c r="Z480" i="2" s="1"/>
  <c r="BN480" i="2" a="1"/>
  <c r="BN480" i="2" s="1"/>
  <c r="L133" i="2" a="1"/>
  <c r="L133" i="2" s="1"/>
  <c r="AQ5" i="2" a="1"/>
  <c r="AQ5" i="2" s="1"/>
  <c r="CI4" i="2" a="1"/>
  <c r="CI4" i="2" s="1"/>
  <c r="AL13" i="2" a="1"/>
  <c r="AL13" i="2" s="1"/>
  <c r="CI15" i="2" a="1"/>
  <c r="CI15" i="2" s="1"/>
  <c r="BQ14" i="2" a="1"/>
  <c r="BQ14" i="2" s="1"/>
  <c r="BH20" i="2" a="1"/>
  <c r="BH20" i="2" s="1"/>
  <c r="S29" i="2" a="1"/>
  <c r="S29" i="2" s="1"/>
  <c r="W31" i="2" a="1"/>
  <c r="W31" i="2" s="1"/>
  <c r="AF28" i="2" a="1"/>
  <c r="AF28" i="2" s="1"/>
  <c r="AT47" i="2" a="1"/>
  <c r="AT47" i="2" s="1"/>
  <c r="AU34" i="2" a="1"/>
  <c r="AU34" i="2" s="1"/>
  <c r="BH39" i="2" a="1"/>
  <c r="BH39" i="2" s="1"/>
  <c r="BW51" i="2" a="1"/>
  <c r="BW51" i="2" s="1"/>
  <c r="T49" i="2" a="1"/>
  <c r="T49" i="2" s="1"/>
  <c r="S63" i="2" a="1"/>
  <c r="S63" i="2" s="1"/>
  <c r="BV62" i="2" a="1"/>
  <c r="BV62" i="2" s="1"/>
  <c r="AF68" i="2" a="1"/>
  <c r="AF68" i="2" s="1"/>
  <c r="AX82" i="2" a="1"/>
  <c r="AX82" i="2" s="1"/>
  <c r="AQ85" i="2" a="1"/>
  <c r="AQ85" i="2" s="1"/>
  <c r="CI77" i="2" a="1"/>
  <c r="CI77" i="2" s="1"/>
  <c r="BR87" i="2" a="1"/>
  <c r="BR87" i="2" s="1"/>
  <c r="V74" i="2" a="1"/>
  <c r="V74" i="2" s="1"/>
  <c r="Y95" i="2" a="1"/>
  <c r="Y95" i="2" s="1"/>
  <c r="BL96" i="2" a="1"/>
  <c r="BL96" i="2" s="1"/>
  <c r="CB104" i="2" a="1"/>
  <c r="CB104" i="2" s="1"/>
  <c r="Z100" i="2" a="1"/>
  <c r="Z100" i="2" s="1"/>
  <c r="BZ91" i="2" a="1"/>
  <c r="BZ91" i="2" s="1"/>
  <c r="CP101" i="2" a="1"/>
  <c r="CP101" i="2" s="1"/>
  <c r="CD102" i="2" a="1"/>
  <c r="CD102" i="2" s="1"/>
  <c r="AU118" i="2" a="1"/>
  <c r="AU118" i="2" s="1"/>
  <c r="X145" i="2" a="1"/>
  <c r="X145" i="2" s="1"/>
  <c r="AA143" i="2" a="1"/>
  <c r="AA143" i="2" s="1"/>
  <c r="CO148" i="2" a="1"/>
  <c r="CO148" i="2" s="1"/>
  <c r="BU130" i="2" a="1"/>
  <c r="BU130" i="2" s="1"/>
  <c r="BH151" i="2" a="1"/>
  <c r="BH151" i="2" s="1"/>
  <c r="CM160" i="2" a="1"/>
  <c r="CM160" i="2" s="1"/>
  <c r="BB174" i="2" a="1"/>
  <c r="BB174" i="2" s="1"/>
  <c r="AE175" i="2" a="1"/>
  <c r="AE175" i="2" s="1"/>
  <c r="CM199" i="2" a="1"/>
  <c r="CM199" i="2" s="1"/>
  <c r="AY204" i="2" a="1"/>
  <c r="AY204" i="2" s="1"/>
  <c r="BD212" i="2" a="1"/>
  <c r="BD212" i="2" s="1"/>
  <c r="BE225" i="2" a="1"/>
  <c r="BE225" i="2" s="1"/>
  <c r="AH225" i="2" a="1"/>
  <c r="AH225" i="2" s="1"/>
  <c r="V241" i="2" a="1"/>
  <c r="V241" i="2" s="1"/>
  <c r="AY247" i="2" a="1"/>
  <c r="AY247" i="2" s="1"/>
  <c r="BC248" i="2" a="1"/>
  <c r="BC248" i="2" s="1"/>
  <c r="CQ245" i="2" a="1"/>
  <c r="CQ245" i="2" s="1"/>
  <c r="CP247" i="2" a="1"/>
  <c r="CP247" i="2" s="1"/>
  <c r="CH255" i="2" a="1"/>
  <c r="CH255" i="2" s="1"/>
  <c r="AM257" i="2" a="1"/>
  <c r="AM257" i="2" s="1"/>
  <c r="BA274" i="2" a="1"/>
  <c r="BA274" i="2" s="1"/>
  <c r="BT274" i="2" a="1"/>
  <c r="BT274" i="2" s="1"/>
  <c r="BX286" i="2" a="1"/>
  <c r="BX286" i="2" s="1"/>
  <c r="BY312" i="2" a="1"/>
  <c r="BY312" i="2" s="1"/>
  <c r="CO256" i="2" a="1"/>
  <c r="CO256" i="2" s="1"/>
  <c r="CL299" i="2" a="1"/>
  <c r="CL299" i="2" s="1"/>
  <c r="BI278" i="2" a="1"/>
  <c r="BI278" i="2" s="1"/>
  <c r="S292" i="2" a="1"/>
  <c r="S292" i="2" s="1"/>
  <c r="AD333" i="2" a="1"/>
  <c r="AD333" i="2" s="1"/>
  <c r="AW320" i="2" a="1"/>
  <c r="AW320" i="2" s="1"/>
  <c r="CD330" i="2" a="1"/>
  <c r="CD330" i="2" s="1"/>
  <c r="AV367" i="2" a="1"/>
  <c r="AV367" i="2" s="1"/>
  <c r="CL364" i="2" a="1"/>
  <c r="CL364" i="2" s="1"/>
  <c r="AH333" i="2" a="1"/>
  <c r="AH333" i="2" s="1"/>
  <c r="U354" i="2" a="1"/>
  <c r="U354" i="2" s="1"/>
  <c r="AH349" i="2" a="1"/>
  <c r="AH349" i="2" s="1"/>
  <c r="AJ348" i="2" a="1"/>
  <c r="AJ348" i="2" s="1"/>
  <c r="BN353" i="2" a="1"/>
  <c r="BN353" i="2" s="1"/>
  <c r="BB356" i="2" a="1"/>
  <c r="BB356" i="2" s="1"/>
  <c r="AR390" i="2" a="1"/>
  <c r="AR390" i="2" s="1"/>
  <c r="AK419" i="2" a="1"/>
  <c r="AK419" i="2" s="1"/>
  <c r="Z427" i="2" a="1"/>
  <c r="Z427" i="2" s="1"/>
  <c r="AR442" i="2" a="1"/>
  <c r="AR442" i="2" s="1"/>
  <c r="BJ404" i="2" a="1"/>
  <c r="BJ404" i="2" s="1"/>
  <c r="AG411" i="2" a="1"/>
  <c r="AG411" i="2" s="1"/>
  <c r="CA421" i="2" a="1"/>
  <c r="CA421" i="2" s="1"/>
  <c r="AG432" i="2" a="1"/>
  <c r="AG432" i="2" s="1"/>
  <c r="BX450" i="2" a="1"/>
  <c r="BX450" i="2" s="1"/>
  <c r="BG449" i="2" a="1"/>
  <c r="BG449" i="2" s="1"/>
  <c r="AI438" i="2" a="1"/>
  <c r="AI438" i="2" s="1"/>
  <c r="U473" i="2" a="1"/>
  <c r="U473" i="2" s="1"/>
  <c r="G91" i="2" a="1"/>
  <c r="G91" i="2" s="1"/>
  <c r="BM5" i="2" a="1"/>
  <c r="BM5" i="2" s="1"/>
  <c r="BC4" i="2" a="1"/>
  <c r="BC4" i="2" s="1"/>
  <c r="AX21" i="2" a="1"/>
  <c r="AX21" i="2" s="1"/>
  <c r="BU25" i="2" a="1"/>
  <c r="BU25" i="2" s="1"/>
  <c r="BD25" i="2" a="1"/>
  <c r="BD25" i="2" s="1"/>
  <c r="AC33" i="2" a="1"/>
  <c r="AC33" i="2" s="1"/>
  <c r="CL41" i="2" a="1"/>
  <c r="CL41" i="2" s="1"/>
  <c r="BN37" i="2" a="1"/>
  <c r="BN37" i="2" s="1"/>
  <c r="CB44" i="2" a="1"/>
  <c r="CB44" i="2" s="1"/>
  <c r="W47" i="2" a="1"/>
  <c r="W47" i="2" s="1"/>
  <c r="AM84" i="2" a="1"/>
  <c r="AM84" i="2" s="1"/>
  <c r="AM80" i="2" a="1"/>
  <c r="AM80" i="2" s="1"/>
  <c r="AQ75" i="2" a="1"/>
  <c r="AQ75" i="2" s="1"/>
  <c r="AD75" i="2" a="1"/>
  <c r="AD75" i="2" s="1"/>
  <c r="BV108" i="2" a="1"/>
  <c r="BV108" i="2" s="1"/>
  <c r="AU109" i="2" a="1"/>
  <c r="AU109" i="2" s="1"/>
  <c r="AY123" i="2" a="1"/>
  <c r="AY123" i="2" s="1"/>
  <c r="CP124" i="2" a="1"/>
  <c r="CP124" i="2" s="1"/>
  <c r="R137" i="2" a="1"/>
  <c r="R137" i="2" s="1"/>
  <c r="CX139" i="2" a="1"/>
  <c r="CX139" i="2" s="1"/>
  <c r="BL145" i="2" a="1"/>
  <c r="BL145" i="2" s="1"/>
  <c r="CT140" i="2" a="1"/>
  <c r="CT140" i="2" s="1"/>
  <c r="CS127" i="2" a="1"/>
  <c r="CS127" i="2" s="1"/>
  <c r="AG130" i="2" a="1"/>
  <c r="AG130" i="2" s="1"/>
  <c r="AS136" i="2" a="1"/>
  <c r="AS136" i="2" s="1"/>
  <c r="AR167" i="2" a="1"/>
  <c r="AR167" i="2" s="1"/>
  <c r="AU162" i="2" a="1"/>
  <c r="AU162" i="2" s="1"/>
  <c r="CD162" i="2" a="1"/>
  <c r="CD162" i="2" s="1"/>
  <c r="R158" i="2" a="1"/>
  <c r="R158" i="2" s="1"/>
  <c r="AN178" i="2" a="1"/>
  <c r="AN178" i="2" s="1"/>
  <c r="AH185" i="2" a="1"/>
  <c r="AH185" i="2" s="1"/>
  <c r="AS193" i="2" a="1"/>
  <c r="AS193" i="2" s="1"/>
  <c r="CA206" i="2" a="1"/>
  <c r="CA206" i="2" s="1"/>
  <c r="BI208" i="2" a="1"/>
  <c r="BI208" i="2" s="1"/>
  <c r="CL198" i="2" a="1"/>
  <c r="CL198" i="2" s="1"/>
  <c r="CP193" i="2" a="1"/>
  <c r="CP193" i="2" s="1"/>
  <c r="AN236" i="2" a="1"/>
  <c r="AN236" i="2" s="1"/>
  <c r="X197" i="2" a="1"/>
  <c r="X197" i="2" s="1"/>
  <c r="AB232" i="2" a="1"/>
  <c r="AB232" i="2" s="1"/>
  <c r="AP249" i="2" a="1"/>
  <c r="AP249" i="2" s="1"/>
  <c r="CX253" i="2" a="1"/>
  <c r="CX253" i="2" s="1"/>
  <c r="AA254" i="2" a="1"/>
  <c r="AA254" i="2" s="1"/>
  <c r="AP241" i="2" a="1"/>
  <c r="AP241" i="2" s="1"/>
  <c r="BM284" i="2" a="1"/>
  <c r="BM284" i="2" s="1"/>
  <c r="AA289" i="2" a="1"/>
  <c r="AA289" i="2" s="1"/>
  <c r="CD248" i="2" a="1"/>
  <c r="CD248" i="2" s="1"/>
  <c r="CG262" i="2" a="1"/>
  <c r="CG262" i="2" s="1"/>
  <c r="AU307" i="2" a="1"/>
  <c r="AU307" i="2" s="1"/>
  <c r="T311" i="2" a="1"/>
  <c r="T311" i="2" s="1"/>
  <c r="CC286" i="2" a="1"/>
  <c r="CC286" i="2" s="1"/>
  <c r="CN318" i="2" a="1"/>
  <c r="CN318" i="2" s="1"/>
  <c r="CP318" i="2" a="1"/>
  <c r="CP318" i="2" s="1"/>
  <c r="CW366" i="2" a="1"/>
  <c r="CW366" i="2" s="1"/>
  <c r="AV366" i="2" a="1"/>
  <c r="AV366" i="2" s="1"/>
  <c r="AV356" i="2" a="1"/>
  <c r="AV356" i="2" s="1"/>
  <c r="AN339" i="2" a="1"/>
  <c r="AN339" i="2" s="1"/>
  <c r="BL367" i="2" a="1"/>
  <c r="BL367" i="2" s="1"/>
  <c r="X370" i="2" a="1"/>
  <c r="X370" i="2" s="1"/>
  <c r="CT369" i="2" a="1"/>
  <c r="CT369" i="2" s="1"/>
  <c r="BZ373" i="2" a="1"/>
  <c r="BZ373" i="2" s="1"/>
  <c r="BX392" i="2" a="1"/>
  <c r="BX392" i="2" s="1"/>
  <c r="Z383" i="2" a="1"/>
  <c r="Z383" i="2" s="1"/>
  <c r="AA396" i="2" a="1"/>
  <c r="AA396" i="2" s="1"/>
  <c r="BQ412" i="2" a="1"/>
  <c r="BQ412" i="2" s="1"/>
  <c r="AU434" i="2" a="1"/>
  <c r="AU434" i="2" s="1"/>
  <c r="CV434" i="2" a="1"/>
  <c r="CV434" i="2" s="1"/>
  <c r="BA419" i="2" a="1"/>
  <c r="BA419" i="2" s="1"/>
  <c r="BN419" i="2" a="1"/>
  <c r="BN419" i="2" s="1"/>
  <c r="CM434" i="2" a="1"/>
  <c r="CM434" i="2" s="1"/>
  <c r="BW418" i="2" a="1"/>
  <c r="BW418" i="2" s="1"/>
  <c r="CB419" i="2" a="1"/>
  <c r="CB419" i="2" s="1"/>
  <c r="CG404" i="2" a="1"/>
  <c r="CG404" i="2" s="1"/>
  <c r="CD430" i="2" a="1"/>
  <c r="CD430" i="2" s="1"/>
  <c r="CC361" i="2" a="1"/>
  <c r="CC361" i="2" s="1"/>
  <c r="CO424" i="2" a="1"/>
  <c r="CO424" i="2" s="1"/>
  <c r="AF442" i="2" a="1"/>
  <c r="AF442" i="2" s="1"/>
  <c r="T456" i="2" a="1"/>
  <c r="T456" i="2" s="1"/>
  <c r="AW442" i="2" a="1"/>
  <c r="AW442" i="2" s="1"/>
  <c r="V434" i="2" a="1"/>
  <c r="V434" i="2" s="1"/>
  <c r="AN459" i="2" a="1"/>
  <c r="AN459" i="2" s="1"/>
  <c r="CK462" i="2" a="1"/>
  <c r="CK462" i="2" s="1"/>
  <c r="CJ456" i="2" a="1"/>
  <c r="CJ456" i="2" s="1"/>
  <c r="AH419" i="2" a="1"/>
  <c r="AH419" i="2" s="1"/>
  <c r="H44" i="2" a="1"/>
  <c r="H44" i="2" s="1"/>
  <c r="BB4" i="2" a="1"/>
  <c r="BB4" i="2" s="1"/>
  <c r="BO7" i="2" a="1"/>
  <c r="BO7" i="2" s="1"/>
  <c r="AH20" i="2" a="1"/>
  <c r="AH20" i="2" s="1"/>
  <c r="AL22" i="2" a="1"/>
  <c r="AL22" i="2" s="1"/>
  <c r="BI40" i="2" a="1"/>
  <c r="BI40" i="2" s="1"/>
  <c r="BX28" i="2" a="1"/>
  <c r="BX28" i="2" s="1"/>
  <c r="AM38" i="2" a="1"/>
  <c r="AM38" i="2" s="1"/>
  <c r="CV54" i="2" a="1"/>
  <c r="CV54" i="2" s="1"/>
  <c r="AD51" i="2" a="1"/>
  <c r="AD51" i="2" s="1"/>
  <c r="AE59" i="2" a="1"/>
  <c r="AE59" i="2" s="1"/>
  <c r="AY58" i="2" a="1"/>
  <c r="AY58" i="2" s="1"/>
  <c r="BI60" i="2" a="1"/>
  <c r="BI60" i="2" s="1"/>
  <c r="R67" i="2" a="1"/>
  <c r="R67" i="2" s="1"/>
  <c r="AT60" i="2" a="1"/>
  <c r="AT60" i="2" s="1"/>
  <c r="AW75" i="2" a="1"/>
  <c r="AW75" i="2" s="1"/>
  <c r="BP103" i="2" a="1"/>
  <c r="BP103" i="2" s="1"/>
  <c r="CQ106" i="2" a="1"/>
  <c r="CQ106" i="2" s="1"/>
  <c r="Y118" i="2" a="1"/>
  <c r="Y118" i="2" s="1"/>
  <c r="CM115" i="2" a="1"/>
  <c r="CM115" i="2" s="1"/>
  <c r="X128" i="2" a="1"/>
  <c r="X128" i="2" s="1"/>
  <c r="BK135" i="2" a="1"/>
  <c r="BK135" i="2" s="1"/>
  <c r="CK139" i="2" a="1"/>
  <c r="CK139" i="2" s="1"/>
  <c r="BT132" i="2" a="1"/>
  <c r="BT132" i="2" s="1"/>
  <c r="AV164" i="2" a="1"/>
  <c r="AV164" i="2" s="1"/>
  <c r="AR162" i="2" a="1"/>
  <c r="AR162" i="2" s="1"/>
  <c r="BW169" i="2" a="1"/>
  <c r="BW169" i="2" s="1"/>
  <c r="BT181" i="2" a="1"/>
  <c r="BT181" i="2" s="1"/>
  <c r="AL171" i="2" a="1"/>
  <c r="AL171" i="2" s="1"/>
  <c r="AJ192" i="2" a="1"/>
  <c r="AJ192" i="2" s="1"/>
  <c r="CC179" i="2" a="1"/>
  <c r="CC179" i="2" s="1"/>
  <c r="CS226" i="2" a="1"/>
  <c r="CS226" i="2" s="1"/>
  <c r="CN208" i="2" a="1"/>
  <c r="CN208" i="2" s="1"/>
  <c r="AN174" i="2" a="1"/>
  <c r="AN174" i="2" s="1"/>
  <c r="CV208" i="2" a="1"/>
  <c r="CV208" i="2" s="1"/>
  <c r="BT237" i="2" a="1"/>
  <c r="BT237" i="2" s="1"/>
  <c r="AU191" i="2" a="1"/>
  <c r="AU191" i="2" s="1"/>
  <c r="BM237" i="2" a="1"/>
  <c r="BM237" i="2" s="1"/>
  <c r="AA238" i="2" a="1"/>
  <c r="AA238" i="2" s="1"/>
  <c r="AX247" i="2" a="1"/>
  <c r="AX247" i="2" s="1"/>
  <c r="CW245" i="2" a="1"/>
  <c r="CW245" i="2" s="1"/>
  <c r="AN262" i="2" a="1"/>
  <c r="AN262" i="2" s="1"/>
  <c r="BP289" i="2" a="1"/>
  <c r="BP289" i="2" s="1"/>
  <c r="AP261" i="2" a="1"/>
  <c r="AP261" i="2" s="1"/>
  <c r="CH310" i="2" a="1"/>
  <c r="CH310" i="2" s="1"/>
  <c r="BN297" i="2" a="1"/>
  <c r="BN297" i="2" s="1"/>
  <c r="BW301" i="2" a="1"/>
  <c r="BW301" i="2" s="1"/>
  <c r="CT321" i="2" a="1"/>
  <c r="CT321" i="2" s="1"/>
  <c r="U324" i="2" a="1"/>
  <c r="U324" i="2" s="1"/>
  <c r="AO344" i="2" a="1"/>
  <c r="AO344" i="2" s="1"/>
  <c r="BS372" i="2" a="1"/>
  <c r="BS372" i="2" s="1"/>
  <c r="T344" i="2" a="1"/>
  <c r="T344" i="2" s="1"/>
  <c r="CL363" i="2" a="1"/>
  <c r="CL363" i="2" s="1"/>
  <c r="BV381" i="2" a="1"/>
  <c r="BV381" i="2" s="1"/>
  <c r="AQ399" i="2" a="1"/>
  <c r="AQ399" i="2" s="1"/>
  <c r="BG404" i="2" a="1"/>
  <c r="BG404" i="2" s="1"/>
  <c r="CL411" i="2" a="1"/>
  <c r="CL411" i="2" s="1"/>
  <c r="AG427" i="2" a="1"/>
  <c r="AG427" i="2" s="1"/>
  <c r="CE412" i="2" a="1"/>
  <c r="CE412" i="2" s="1"/>
  <c r="CM409" i="2" a="1"/>
  <c r="CM409" i="2" s="1"/>
  <c r="BO408" i="2" a="1"/>
  <c r="BO408" i="2" s="1"/>
  <c r="CB418" i="2" a="1"/>
  <c r="CB418" i="2" s="1"/>
  <c r="CV463" i="2" a="1"/>
  <c r="CV463" i="2" s="1"/>
  <c r="BZ477" i="2" a="1"/>
  <c r="BZ477" i="2" s="1"/>
  <c r="AC455" i="2" a="1"/>
  <c r="AC455" i="2" s="1"/>
  <c r="BC448" i="2" a="1"/>
  <c r="BC448" i="2" s="1"/>
  <c r="F43" i="2" a="1"/>
  <c r="F43" i="2" s="1"/>
  <c r="BJ10" i="2" a="1"/>
  <c r="BJ10" i="2" s="1"/>
  <c r="Z14" i="2" a="1"/>
  <c r="Z14" i="2" s="1"/>
  <c r="AO16" i="2" a="1"/>
  <c r="AO16" i="2" s="1"/>
  <c r="AK26" i="2" a="1"/>
  <c r="AK26" i="2" s="1"/>
  <c r="AC37" i="2" a="1"/>
  <c r="AC37" i="2" s="1"/>
  <c r="V29" i="2" a="1"/>
  <c r="V29" i="2" s="1"/>
  <c r="CG27" i="2" a="1"/>
  <c r="CG27" i="2" s="1"/>
  <c r="AN44" i="2" a="1"/>
  <c r="AN44" i="2" s="1"/>
  <c r="AK54" i="2" a="1"/>
  <c r="AK54" i="2" s="1"/>
  <c r="BU51" i="2" a="1"/>
  <c r="BU51" i="2" s="1"/>
  <c r="W73" i="2" a="1"/>
  <c r="W73" i="2" s="1"/>
  <c r="AU84" i="2" a="1"/>
  <c r="AU84" i="2" s="1"/>
  <c r="AJ81" i="2" a="1"/>
  <c r="AJ81" i="2" s="1"/>
  <c r="AT86" i="2" a="1"/>
  <c r="AT86" i="2" s="1"/>
  <c r="BD87" i="2" a="1"/>
  <c r="BD87" i="2" s="1"/>
  <c r="AC86" i="2" a="1"/>
  <c r="AC86" i="2" s="1"/>
  <c r="BK88" i="2" a="1"/>
  <c r="BK88" i="2" s="1"/>
  <c r="CK108" i="2" a="1"/>
  <c r="CK108" i="2" s="1"/>
  <c r="CS100" i="2" a="1"/>
  <c r="CS100" i="2" s="1"/>
  <c r="BN111" i="2" a="1"/>
  <c r="BN111" i="2" s="1"/>
  <c r="CR111" i="2" a="1"/>
  <c r="CR111" i="2" s="1"/>
  <c r="AG117" i="2" a="1"/>
  <c r="AG117" i="2" s="1"/>
  <c r="V115" i="2" a="1"/>
  <c r="V115" i="2" s="1"/>
  <c r="BI120" i="2" a="1"/>
  <c r="BI120" i="2" s="1"/>
  <c r="BX129" i="2" a="1"/>
  <c r="BX129" i="2" s="1"/>
  <c r="CP129" i="2" a="1"/>
  <c r="CP129" i="2" s="1"/>
  <c r="CA137" i="2" a="1"/>
  <c r="CA137" i="2" s="1"/>
  <c r="AB139" i="2" a="1"/>
  <c r="AB139" i="2" s="1"/>
  <c r="AF133" i="2" a="1"/>
  <c r="AF133" i="2" s="1"/>
  <c r="AH134" i="2" a="1"/>
  <c r="AH134" i="2" s="1"/>
  <c r="AD159" i="2" a="1"/>
  <c r="AD159" i="2" s="1"/>
  <c r="BX161" i="2" a="1"/>
  <c r="BX161" i="2" s="1"/>
  <c r="CE166" i="2" a="1"/>
  <c r="CE166" i="2" s="1"/>
  <c r="BL175" i="2" a="1"/>
  <c r="BL175" i="2" s="1"/>
  <c r="AC173" i="2" a="1"/>
  <c r="AC173" i="2" s="1"/>
  <c r="AG173" i="2" a="1"/>
  <c r="AG173" i="2" s="1"/>
  <c r="R180" i="2" a="1"/>
  <c r="R180" i="2" s="1"/>
  <c r="CU173" i="2" a="1"/>
  <c r="CU173" i="2" s="1"/>
  <c r="CC182" i="2" a="1"/>
  <c r="CC182" i="2" s="1"/>
  <c r="BL202" i="2" a="1"/>
  <c r="BL202" i="2" s="1"/>
  <c r="CE203" i="2" a="1"/>
  <c r="CE203" i="2" s="1"/>
  <c r="Y192" i="2" a="1"/>
  <c r="Y192" i="2" s="1"/>
  <c r="AJ205" i="2" a="1"/>
  <c r="AJ205" i="2" s="1"/>
  <c r="BL196" i="2" a="1"/>
  <c r="BL196" i="2" s="1"/>
  <c r="BJ199" i="2" a="1"/>
  <c r="BJ199" i="2" s="1"/>
  <c r="BH211" i="2" a="1"/>
  <c r="BH211" i="2" s="1"/>
  <c r="AG213" i="2" a="1"/>
  <c r="AG213" i="2" s="1"/>
  <c r="AC226" i="2" a="1"/>
  <c r="AC226" i="2" s="1"/>
  <c r="Y230" i="2" a="1"/>
  <c r="Y230" i="2" s="1"/>
  <c r="CJ224" i="2" a="1"/>
  <c r="CJ224" i="2" s="1"/>
  <c r="CI220" i="2" a="1"/>
  <c r="CI220" i="2" s="1"/>
  <c r="BO219" i="2" a="1"/>
  <c r="BO219" i="2" s="1"/>
  <c r="AZ235" i="2" a="1"/>
  <c r="AZ235" i="2" s="1"/>
  <c r="BX231" i="2" a="1"/>
  <c r="BX231" i="2" s="1"/>
  <c r="BX248" i="2" a="1"/>
  <c r="BX248" i="2" s="1"/>
  <c r="AV264" i="2" a="1"/>
  <c r="AV264" i="2" s="1"/>
  <c r="AJ259" i="2" a="1"/>
  <c r="AJ259" i="2" s="1"/>
  <c r="CB293" i="2" a="1"/>
  <c r="CB293" i="2" s="1"/>
  <c r="BR305" i="2" a="1"/>
  <c r="BR305" i="2" s="1"/>
  <c r="AH308" i="2" a="1"/>
  <c r="AH308" i="2" s="1"/>
  <c r="X311" i="2" a="1"/>
  <c r="X311" i="2" s="1"/>
  <c r="BF315" i="2" a="1"/>
  <c r="BF315" i="2" s="1"/>
  <c r="AT319" i="2" a="1"/>
  <c r="AT319" i="2" s="1"/>
  <c r="BU344" i="2" a="1"/>
  <c r="BU344" i="2" s="1"/>
  <c r="AN330" i="2" a="1"/>
  <c r="AN330" i="2" s="1"/>
  <c r="BG338" i="2" a="1"/>
  <c r="BG338" i="2" s="1"/>
  <c r="BY347" i="2" a="1"/>
  <c r="BY347" i="2" s="1"/>
  <c r="AS318" i="2" a="1"/>
  <c r="AS318" i="2" s="1"/>
  <c r="BZ367" i="2" a="1"/>
  <c r="BZ367" i="2" s="1"/>
  <c r="BC397" i="2" a="1"/>
  <c r="BC397" i="2" s="1"/>
  <c r="CU362" i="2" a="1"/>
  <c r="CU362" i="2" s="1"/>
  <c r="BN427" i="2" a="1"/>
  <c r="BN427" i="2" s="1"/>
  <c r="CE423" i="2" a="1"/>
  <c r="CE423" i="2" s="1"/>
  <c r="BH412" i="2" a="1"/>
  <c r="BH412" i="2" s="1"/>
  <c r="BC416" i="2" a="1"/>
  <c r="BC416" i="2" s="1"/>
  <c r="AW427" i="2" a="1"/>
  <c r="AW427" i="2" s="1"/>
  <c r="AL417" i="2" a="1"/>
  <c r="AL417" i="2" s="1"/>
  <c r="BR454" i="2" a="1"/>
  <c r="BR454" i="2" s="1"/>
  <c r="BM455" i="2" a="1"/>
  <c r="BM455" i="2" s="1"/>
  <c r="BM443" i="2" a="1"/>
  <c r="BM443" i="2" s="1"/>
  <c r="CN468" i="2" a="1"/>
  <c r="CN468" i="2" s="1"/>
  <c r="N249" i="2" a="1"/>
  <c r="N249" i="2" s="1"/>
  <c r="AM19" i="2" a="1"/>
  <c r="AM19" i="2" s="1"/>
  <c r="AG18" i="2" a="1"/>
  <c r="AG18" i="2" s="1"/>
  <c r="CX12" i="2" a="1"/>
  <c r="CX12" i="2" s="1"/>
  <c r="BE26" i="2" a="1"/>
  <c r="BE26" i="2" s="1"/>
  <c r="BY18" i="2" a="1"/>
  <c r="BY18" i="2" s="1"/>
  <c r="AC22" i="2" a="1"/>
  <c r="AC22" i="2" s="1"/>
  <c r="BN34" i="2" a="1"/>
  <c r="BN34" i="2" s="1"/>
  <c r="BC29" i="2" a="1"/>
  <c r="BC29" i="2" s="1"/>
  <c r="AJ42" i="2" a="1"/>
  <c r="AJ42" i="2" s="1"/>
  <c r="BM40" i="2" a="1"/>
  <c r="BM40" i="2" s="1"/>
  <c r="BF39" i="2" a="1"/>
  <c r="BF39" i="2" s="1"/>
  <c r="BX47" i="2" a="1"/>
  <c r="BX47" i="2" s="1"/>
  <c r="CW56" i="2" a="1"/>
  <c r="CW56" i="2" s="1"/>
  <c r="BX53" i="2" a="1"/>
  <c r="BX53" i="2" s="1"/>
  <c r="W53" i="2" a="1"/>
  <c r="W53" i="2" s="1"/>
  <c r="CD57" i="2" a="1"/>
  <c r="CD57" i="2" s="1"/>
  <c r="BB62" i="2" a="1"/>
  <c r="BB62" i="2" s="1"/>
  <c r="BB61" i="2" a="1"/>
  <c r="BB61" i="2" s="1"/>
  <c r="BG66" i="2" a="1"/>
  <c r="BG66" i="2" s="1"/>
  <c r="X76" i="2" a="1"/>
  <c r="X76" i="2" s="1"/>
  <c r="AQ77" i="2" a="1"/>
  <c r="AQ77" i="2" s="1"/>
  <c r="T82" i="2" a="1"/>
  <c r="T82" i="2" s="1"/>
  <c r="CK72" i="2" a="1"/>
  <c r="CK72" i="2" s="1"/>
  <c r="AF81" i="2" a="1"/>
  <c r="AF81" i="2" s="1"/>
  <c r="AL93" i="2" a="1"/>
  <c r="AL93" i="2" s="1"/>
  <c r="BM88" i="2" a="1"/>
  <c r="BM88" i="2" s="1"/>
  <c r="BD95" i="2" a="1"/>
  <c r="BD95" i="2" s="1"/>
  <c r="W94" i="2" a="1"/>
  <c r="W94" i="2" s="1"/>
  <c r="CX89" i="2" a="1"/>
  <c r="CX89" i="2" s="1"/>
  <c r="U97" i="2" a="1"/>
  <c r="U97" i="2" s="1"/>
  <c r="AI92" i="2" a="1"/>
  <c r="AI92" i="2" s="1"/>
  <c r="Z117" i="2" a="1"/>
  <c r="Z117" i="2" s="1"/>
  <c r="BA123" i="2" a="1"/>
  <c r="BA123" i="2" s="1"/>
  <c r="CN118" i="2" a="1"/>
  <c r="CN118" i="2" s="1"/>
  <c r="AM122" i="2" a="1"/>
  <c r="AM122" i="2" s="1"/>
  <c r="BG136" i="2" a="1"/>
  <c r="BG136" i="2" s="1"/>
  <c r="CS147" i="2" a="1"/>
  <c r="CS147" i="2" s="1"/>
  <c r="BD130" i="2" a="1"/>
  <c r="BD130" i="2" s="1"/>
  <c r="CN187" i="2" a="1"/>
  <c r="CN187" i="2" s="1"/>
  <c r="R184" i="2" a="1"/>
  <c r="R184" i="2" s="1"/>
  <c r="AH199" i="2" a="1"/>
  <c r="AH199" i="2" s="1"/>
  <c r="AP196" i="2" a="1"/>
  <c r="AP196" i="2" s="1"/>
  <c r="AN193" i="2" a="1"/>
  <c r="AN193" i="2" s="1"/>
  <c r="Z219" i="2" a="1"/>
  <c r="Z219" i="2" s="1"/>
  <c r="CQ224" i="2" a="1"/>
  <c r="CQ224" i="2" s="1"/>
  <c r="AZ238" i="2" a="1"/>
  <c r="AZ238" i="2" s="1"/>
  <c r="CB233" i="2" a="1"/>
  <c r="CB233" i="2" s="1"/>
  <c r="AQ244" i="2" a="1"/>
  <c r="AQ244" i="2" s="1"/>
  <c r="Y251" i="2" a="1"/>
  <c r="Y251" i="2" s="1"/>
  <c r="BP252" i="2" a="1"/>
  <c r="BP252" i="2" s="1"/>
  <c r="CA280" i="2" a="1"/>
  <c r="CA280" i="2" s="1"/>
  <c r="CI285" i="2" a="1"/>
  <c r="CI285" i="2" s="1"/>
  <c r="CS253" i="2" a="1"/>
  <c r="CS253" i="2" s="1"/>
  <c r="BL305" i="2" a="1"/>
  <c r="BL305" i="2" s="1"/>
  <c r="CK279" i="2" a="1"/>
  <c r="CK279" i="2" s="1"/>
  <c r="Y315" i="2" a="1"/>
  <c r="Y315" i="2" s="1"/>
  <c r="CR276" i="2" a="1"/>
  <c r="CR276" i="2" s="1"/>
  <c r="BT257" i="2" a="1"/>
  <c r="BT257" i="2" s="1"/>
  <c r="CW303" i="2" a="1"/>
  <c r="CW303" i="2" s="1"/>
  <c r="CN309" i="2" a="1"/>
  <c r="CN309" i="2" s="1"/>
  <c r="CR329" i="2" a="1"/>
  <c r="CR329" i="2" s="1"/>
  <c r="S316" i="2" a="1"/>
  <c r="S316" i="2" s="1"/>
  <c r="AJ324" i="2" a="1"/>
  <c r="AJ324" i="2" s="1"/>
  <c r="BI316" i="2" a="1"/>
  <c r="BI316" i="2" s="1"/>
  <c r="CE318" i="2" a="1"/>
  <c r="CE318" i="2" s="1"/>
  <c r="AI326" i="2" a="1"/>
  <c r="AI326" i="2" s="1"/>
  <c r="AR328" i="2" a="1"/>
  <c r="AR328" i="2" s="1"/>
  <c r="BW355" i="2" a="1"/>
  <c r="BW355" i="2" s="1"/>
  <c r="BS364" i="2" a="1"/>
  <c r="BS364" i="2" s="1"/>
  <c r="AX361" i="2" a="1"/>
  <c r="AX361" i="2" s="1"/>
  <c r="AY350" i="2" a="1"/>
  <c r="AY350" i="2" s="1"/>
  <c r="AQ364" i="2" a="1"/>
  <c r="AQ364" i="2" s="1"/>
  <c r="AR367" i="2" a="1"/>
  <c r="AR367" i="2" s="1"/>
  <c r="BA341" i="2" a="1"/>
  <c r="BA341" i="2" s="1"/>
  <c r="BN366" i="2" a="1"/>
  <c r="BN366" i="2" s="1"/>
  <c r="X396" i="2" a="1"/>
  <c r="X396" i="2" s="1"/>
  <c r="BQ381" i="2" a="1"/>
  <c r="BQ381" i="2" s="1"/>
  <c r="CA392" i="2" a="1"/>
  <c r="CA392" i="2" s="1"/>
  <c r="U438" i="2" a="1"/>
  <c r="U438" i="2" s="1"/>
  <c r="AO381" i="2" a="1"/>
  <c r="AO381" i="2" s="1"/>
  <c r="CM432" i="2" a="1"/>
  <c r="CM432" i="2" s="1"/>
  <c r="BF426" i="2" a="1"/>
  <c r="BF426" i="2" s="1"/>
  <c r="CM421" i="2" a="1"/>
  <c r="CM421" i="2" s="1"/>
  <c r="CM476" i="2" a="1"/>
  <c r="CM476" i="2" s="1"/>
  <c r="BX460" i="2" a="1"/>
  <c r="BX460" i="2" s="1"/>
  <c r="N72" i="2" a="1"/>
  <c r="N72" i="2" s="1"/>
  <c r="BF5" i="2" a="1"/>
  <c r="BF5" i="2" s="1"/>
  <c r="AW7" i="2" a="1"/>
  <c r="AW7" i="2" s="1"/>
  <c r="R9" i="2" a="1"/>
  <c r="R9" i="2" s="1"/>
  <c r="U9" i="2" a="1"/>
  <c r="U9" i="2" s="1"/>
  <c r="AQ6" i="2" a="1"/>
  <c r="AQ6" i="2" s="1"/>
  <c r="BJ16" i="2" a="1"/>
  <c r="BJ16" i="2" s="1"/>
  <c r="CB43" i="2" a="1"/>
  <c r="CB43" i="2" s="1"/>
  <c r="BQ49" i="2" a="1"/>
  <c r="BQ49" i="2" s="1"/>
  <c r="CI50" i="2" a="1"/>
  <c r="CI50" i="2" s="1"/>
  <c r="AN74" i="2" a="1"/>
  <c r="AN74" i="2" s="1"/>
  <c r="CF74" i="2" a="1"/>
  <c r="CF74" i="2" s="1"/>
  <c r="AD99" i="2" a="1"/>
  <c r="AD99" i="2" s="1"/>
  <c r="BN103" i="2" a="1"/>
  <c r="BN103" i="2" s="1"/>
  <c r="AR109" i="2" a="1"/>
  <c r="AR109" i="2" s="1"/>
  <c r="AW120" i="2" a="1"/>
  <c r="AW120" i="2" s="1"/>
  <c r="CQ145" i="2" a="1"/>
  <c r="CQ145" i="2" s="1"/>
  <c r="BO133" i="2" a="1"/>
  <c r="BO133" i="2" s="1"/>
  <c r="Y134" i="2" a="1"/>
  <c r="Y134" i="2" s="1"/>
  <c r="CE137" i="2" a="1"/>
  <c r="CE137" i="2" s="1"/>
  <c r="S164" i="2" a="1"/>
  <c r="S164" i="2" s="1"/>
  <c r="CS166" i="2" a="1"/>
  <c r="CS166" i="2" s="1"/>
  <c r="AE169" i="2" a="1"/>
  <c r="AE169" i="2" s="1"/>
  <c r="CJ181" i="2" a="1"/>
  <c r="CJ181" i="2" s="1"/>
  <c r="AW187" i="2" a="1"/>
  <c r="AW187" i="2" s="1"/>
  <c r="AG165" i="2" a="1"/>
  <c r="AG165" i="2" s="1"/>
  <c r="R173" i="2" a="1"/>
  <c r="R173" i="2" s="1"/>
  <c r="AT204" i="2" a="1"/>
  <c r="AT204" i="2" s="1"/>
  <c r="AC200" i="2" a="1"/>
  <c r="AC200" i="2" s="1"/>
  <c r="R209" i="2" a="1"/>
  <c r="R209" i="2" s="1"/>
  <c r="AA223" i="2" a="1"/>
  <c r="AA223" i="2" s="1"/>
  <c r="T226" i="2" a="1"/>
  <c r="T226" i="2" s="1"/>
  <c r="CU228" i="2" a="1"/>
  <c r="CU228" i="2" s="1"/>
  <c r="CB251" i="2" a="1"/>
  <c r="CB251" i="2" s="1"/>
  <c r="AS255" i="2" a="1"/>
  <c r="AS255" i="2" s="1"/>
  <c r="BF251" i="2" a="1"/>
  <c r="BF251" i="2" s="1"/>
  <c r="BI249" i="2" a="1"/>
  <c r="BI249" i="2" s="1"/>
  <c r="AS272" i="2" a="1"/>
  <c r="AS272" i="2" s="1"/>
  <c r="V277" i="2" a="1"/>
  <c r="V277" i="2" s="1"/>
  <c r="CU286" i="2" a="1"/>
  <c r="CU286" i="2" s="1"/>
  <c r="CR274" i="2" a="1"/>
  <c r="CR274" i="2" s="1"/>
  <c r="AI285" i="2" a="1"/>
  <c r="AI285" i="2" s="1"/>
  <c r="BQ293" i="2" a="1"/>
  <c r="BQ293" i="2" s="1"/>
  <c r="AI294" i="2" a="1"/>
  <c r="AI294" i="2" s="1"/>
  <c r="AS266" i="2" a="1"/>
  <c r="AS266" i="2" s="1"/>
  <c r="AC294" i="2" a="1"/>
  <c r="AC294" i="2" s="1"/>
  <c r="CB310" i="2" a="1"/>
  <c r="CB310" i="2" s="1"/>
  <c r="AP318" i="2" a="1"/>
  <c r="AP318" i="2" s="1"/>
  <c r="BL324" i="2" a="1"/>
  <c r="BL324" i="2" s="1"/>
  <c r="CL330" i="2" a="1"/>
  <c r="CL330" i="2" s="1"/>
  <c r="CW348" i="2" a="1"/>
  <c r="CW348" i="2" s="1"/>
  <c r="AL337" i="2" a="1"/>
  <c r="AL337" i="2" s="1"/>
  <c r="AP365" i="2" a="1"/>
  <c r="AP365" i="2" s="1"/>
  <c r="AY345" i="2" a="1"/>
  <c r="AY345" i="2" s="1"/>
  <c r="CE355" i="2" a="1"/>
  <c r="CE355" i="2" s="1"/>
  <c r="CT376" i="2" a="1"/>
  <c r="CT376" i="2" s="1"/>
  <c r="CI380" i="2" a="1"/>
  <c r="CI380" i="2" s="1"/>
  <c r="BS324" i="2" a="1"/>
  <c r="BS324" i="2" s="1"/>
  <c r="CE346" i="2" a="1"/>
  <c r="CE346" i="2" s="1"/>
  <c r="AV393" i="2" a="1"/>
  <c r="AV393" i="2" s="1"/>
  <c r="CT396" i="2" a="1"/>
  <c r="CT396" i="2" s="1"/>
  <c r="CS398" i="2" a="1"/>
  <c r="CS398" i="2" s="1"/>
  <c r="CE401" i="2" a="1"/>
  <c r="CE401" i="2" s="1"/>
  <c r="AB410" i="2" a="1"/>
  <c r="AB410" i="2" s="1"/>
  <c r="CI431" i="2" a="1"/>
  <c r="CI431" i="2" s="1"/>
  <c r="BF415" i="2" a="1"/>
  <c r="BF415" i="2" s="1"/>
  <c r="CK432" i="2" a="1"/>
  <c r="CK432" i="2" s="1"/>
  <c r="CI408" i="2" a="1"/>
  <c r="CI408" i="2" s="1"/>
  <c r="BZ429" i="2" a="1"/>
  <c r="BZ429" i="2" s="1"/>
  <c r="CO434" i="2" a="1"/>
  <c r="CO434" i="2" s="1"/>
  <c r="AE383" i="2" a="1"/>
  <c r="AE383" i="2" s="1"/>
  <c r="AN389" i="2" a="1"/>
  <c r="AN389" i="2" s="1"/>
  <c r="W399" i="2" a="1"/>
  <c r="W399" i="2" s="1"/>
  <c r="CT414" i="2" a="1"/>
  <c r="CT414" i="2" s="1"/>
  <c r="AI414" i="2" a="1"/>
  <c r="AI414" i="2" s="1"/>
  <c r="BS425" i="2" a="1"/>
  <c r="BS425" i="2" s="1"/>
  <c r="BC434" i="2" a="1"/>
  <c r="BC434" i="2" s="1"/>
  <c r="CV422" i="2" a="1"/>
  <c r="CV422" i="2" s="1"/>
  <c r="AU411" i="2" a="1"/>
  <c r="AU411" i="2" s="1"/>
  <c r="BQ403" i="2" a="1"/>
  <c r="BQ403" i="2" s="1"/>
  <c r="AO457" i="2" a="1"/>
  <c r="AO457" i="2" s="1"/>
  <c r="AB444" i="2" a="1"/>
  <c r="AB444" i="2" s="1"/>
  <c r="CI3" i="2" a="1"/>
  <c r="CI3" i="2" s="1"/>
  <c r="BS479" i="2" a="1"/>
  <c r="BS479" i="2" s="1"/>
  <c r="CK404" i="2" a="1"/>
  <c r="CK404" i="2" s="1"/>
  <c r="G49" i="2" a="1"/>
  <c r="G49" i="2" s="1"/>
  <c r="CI5" i="2" a="1"/>
  <c r="CI5" i="2" s="1"/>
  <c r="AI12" i="2" a="1"/>
  <c r="AI12" i="2" s="1"/>
  <c r="AY15" i="2" a="1"/>
  <c r="AY15" i="2" s="1"/>
  <c r="AS16" i="2" a="1"/>
  <c r="AS16" i="2" s="1"/>
  <c r="BZ18" i="2" a="1"/>
  <c r="BZ18" i="2" s="1"/>
  <c r="X24" i="2" a="1"/>
  <c r="X24" i="2" s="1"/>
  <c r="BY33" i="2" a="1"/>
  <c r="BY33" i="2" s="1"/>
  <c r="BI39" i="2" a="1"/>
  <c r="BI39" i="2" s="1"/>
  <c r="BB34" i="2" a="1"/>
  <c r="BB34" i="2" s="1"/>
  <c r="CC60" i="2" a="1"/>
  <c r="CC60" i="2" s="1"/>
  <c r="BN54" i="2" a="1"/>
  <c r="BN54" i="2" s="1"/>
  <c r="AD69" i="2" a="1"/>
  <c r="AD69" i="2" s="1"/>
  <c r="BB82" i="2" a="1"/>
  <c r="BB82" i="2" s="1"/>
  <c r="X86" i="2" a="1"/>
  <c r="X86" i="2" s="1"/>
  <c r="CS108" i="2" a="1"/>
  <c r="CS108" i="2" s="1"/>
  <c r="CA101" i="2" a="1"/>
  <c r="CA101" i="2" s="1"/>
  <c r="AG125" i="2" a="1"/>
  <c r="AG125" i="2" s="1"/>
  <c r="X130" i="2" a="1"/>
  <c r="X130" i="2" s="1"/>
  <c r="BH123" i="2" a="1"/>
  <c r="BH123" i="2" s="1"/>
  <c r="BV127" i="2" a="1"/>
  <c r="BV127" i="2" s="1"/>
  <c r="AV130" i="2" a="1"/>
  <c r="AV130" i="2" s="1"/>
  <c r="AM165" i="2" a="1"/>
  <c r="AM165" i="2" s="1"/>
  <c r="BF166" i="2" a="1"/>
  <c r="BF166" i="2" s="1"/>
  <c r="CX186" i="2" a="1"/>
  <c r="CX186" i="2" s="1"/>
  <c r="AQ195" i="2" a="1"/>
  <c r="AQ195" i="2" s="1"/>
  <c r="AC191" i="2" a="1"/>
  <c r="AC191" i="2" s="1"/>
  <c r="S207" i="2" a="1"/>
  <c r="S207" i="2" s="1"/>
  <c r="BC208" i="2" a="1"/>
  <c r="BC208" i="2" s="1"/>
  <c r="AB194" i="2" a="1"/>
  <c r="AB194" i="2" s="1"/>
  <c r="CW216" i="2" a="1"/>
  <c r="CW216" i="2" s="1"/>
  <c r="AR212" i="2" a="1"/>
  <c r="AR212" i="2" s="1"/>
  <c r="AU222" i="2" a="1"/>
  <c r="AU222" i="2" s="1"/>
  <c r="BI209" i="2" a="1"/>
  <c r="BI209" i="2" s="1"/>
  <c r="AH191" i="2" a="1"/>
  <c r="AH191" i="2" s="1"/>
  <c r="T236" i="2" a="1"/>
  <c r="T236" i="2" s="1"/>
  <c r="CA256" i="2" a="1"/>
  <c r="CA256" i="2" s="1"/>
  <c r="W278" i="2" a="1"/>
  <c r="W278" i="2" s="1"/>
  <c r="CX243" i="2" a="1"/>
  <c r="CX243" i="2" s="1"/>
  <c r="CV284" i="2" a="1"/>
  <c r="CV284" i="2" s="1"/>
  <c r="BC259" i="2" a="1"/>
  <c r="BC259" i="2" s="1"/>
  <c r="AW285" i="2" a="1"/>
  <c r="AW285" i="2" s="1"/>
  <c r="BB311" i="2" a="1"/>
  <c r="BB311" i="2" s="1"/>
  <c r="AQ285" i="2" a="1"/>
  <c r="AQ285" i="2" s="1"/>
  <c r="BR288" i="2" a="1"/>
  <c r="BR288" i="2" s="1"/>
  <c r="AP267" i="2" a="1"/>
  <c r="AP267" i="2" s="1"/>
  <c r="AS313" i="2" a="1"/>
  <c r="AS313" i="2" s="1"/>
  <c r="CH302" i="2" a="1"/>
  <c r="CH302" i="2" s="1"/>
  <c r="CC321" i="2" a="1"/>
  <c r="CC321" i="2" s="1"/>
  <c r="BL323" i="2" a="1"/>
  <c r="BL323" i="2" s="1"/>
  <c r="BA319" i="2" a="1"/>
  <c r="BA319" i="2" s="1"/>
  <c r="AB324" i="2" a="1"/>
  <c r="AB324" i="2" s="1"/>
  <c r="AU305" i="2" a="1"/>
  <c r="AU305" i="2" s="1"/>
  <c r="Z333" i="2" a="1"/>
  <c r="Z333" i="2" s="1"/>
  <c r="R348" i="2" a="1"/>
  <c r="R348" i="2" s="1"/>
  <c r="AZ367" i="2" a="1"/>
  <c r="AZ367" i="2" s="1"/>
  <c r="AN289" i="2" a="1"/>
  <c r="AN289" i="2" s="1"/>
  <c r="BD364" i="2" a="1"/>
  <c r="BD364" i="2" s="1"/>
  <c r="AP362" i="2" a="1"/>
  <c r="AP362" i="2" s="1"/>
  <c r="AY425" i="2" a="1"/>
  <c r="AY425" i="2" s="1"/>
  <c r="AC420" i="2" a="1"/>
  <c r="AC420" i="2" s="1"/>
  <c r="CJ433" i="2" a="1"/>
  <c r="CJ433" i="2" s="1"/>
  <c r="CF417" i="2" a="1"/>
  <c r="CF417" i="2" s="1"/>
  <c r="S411" i="2" a="1"/>
  <c r="S411" i="2" s="1"/>
  <c r="BH414" i="2" a="1"/>
  <c r="BH414" i="2" s="1"/>
  <c r="BU425" i="2" a="1"/>
  <c r="BU425" i="2" s="1"/>
  <c r="AI469" i="2" a="1"/>
  <c r="AI469" i="2" s="1"/>
  <c r="AE454" i="2" a="1"/>
  <c r="AE454" i="2" s="1"/>
  <c r="AH446" i="2" a="1"/>
  <c r="AH446" i="2" s="1"/>
  <c r="W414" i="2" a="1"/>
  <c r="W414" i="2" s="1"/>
  <c r="BV449" i="2" a="1"/>
  <c r="BV449" i="2" s="1"/>
  <c r="S460" i="2" a="1"/>
  <c r="S460" i="2" s="1"/>
  <c r="BA452" i="2" a="1"/>
  <c r="BA452" i="2" s="1"/>
  <c r="L18" i="2" a="1"/>
  <c r="L18" i="2" s="1"/>
  <c r="CU14" i="2" a="1"/>
  <c r="CU14" i="2" s="1"/>
  <c r="BS17" i="2" a="1"/>
  <c r="BS17" i="2" s="1"/>
  <c r="BH19" i="2" a="1"/>
  <c r="BH19" i="2" s="1"/>
  <c r="BU28" i="2" a="1"/>
  <c r="BU28" i="2" s="1"/>
  <c r="BY40" i="2" a="1"/>
  <c r="BY40" i="2" s="1"/>
  <c r="X32" i="2" a="1"/>
  <c r="X32" i="2" s="1"/>
  <c r="CQ37" i="2" a="1"/>
  <c r="CQ37" i="2" s="1"/>
  <c r="CI58" i="2" a="1"/>
  <c r="CI58" i="2" s="1"/>
  <c r="CG57" i="2" a="1"/>
  <c r="CG57" i="2" s="1"/>
  <c r="W59" i="2" a="1"/>
  <c r="W59" i="2" s="1"/>
  <c r="CL60" i="2" a="1"/>
  <c r="CL60" i="2" s="1"/>
  <c r="AH64" i="2" a="1"/>
  <c r="AH64" i="2" s="1"/>
  <c r="AP74" i="2" a="1"/>
  <c r="AP74" i="2" s="1"/>
  <c r="U76" i="2" a="1"/>
  <c r="U76" i="2" s="1"/>
  <c r="AU91" i="2" a="1"/>
  <c r="AU91" i="2" s="1"/>
  <c r="BG122" i="2" a="1"/>
  <c r="BG122" i="2" s="1"/>
  <c r="BT137" i="2" a="1"/>
  <c r="BT137" i="2" s="1"/>
  <c r="AT133" i="2" a="1"/>
  <c r="AT133" i="2" s="1"/>
  <c r="BA155" i="2" a="1"/>
  <c r="BA155" i="2" s="1"/>
  <c r="BP156" i="2" a="1"/>
  <c r="BP156" i="2" s="1"/>
  <c r="AR157" i="2" a="1"/>
  <c r="AR157" i="2" s="1"/>
  <c r="AJ164" i="2" a="1"/>
  <c r="AJ164" i="2" s="1"/>
  <c r="CG182" i="2" a="1"/>
  <c r="CG182" i="2" s="1"/>
  <c r="BQ173" i="2" a="1"/>
  <c r="BQ173" i="2" s="1"/>
  <c r="BE179" i="2" a="1"/>
  <c r="BE179" i="2" s="1"/>
  <c r="T205" i="2" a="1"/>
  <c r="T205" i="2" s="1"/>
  <c r="AW206" i="2" a="1"/>
  <c r="AW206" i="2" s="1"/>
  <c r="V189" i="2" a="1"/>
  <c r="V189" i="2" s="1"/>
  <c r="BD196" i="2" a="1"/>
  <c r="BD196" i="2" s="1"/>
  <c r="BR222" i="2" a="1"/>
  <c r="BR222" i="2" s="1"/>
  <c r="BN230" i="2" a="1"/>
  <c r="BN230" i="2" s="1"/>
  <c r="AC242" i="2" a="1"/>
  <c r="AC242" i="2" s="1"/>
  <c r="CG244" i="2" a="1"/>
  <c r="CG244" i="2" s="1"/>
  <c r="AT255" i="2" a="1"/>
  <c r="AT255" i="2" s="1"/>
  <c r="AV266" i="2" a="1"/>
  <c r="AV266" i="2" s="1"/>
  <c r="AW261" i="2" a="1"/>
  <c r="AW261" i="2" s="1"/>
  <c r="CJ286" i="2" a="1"/>
  <c r="CJ286" i="2" s="1"/>
  <c r="CU265" i="2" a="1"/>
  <c r="CU265" i="2" s="1"/>
  <c r="AV255" i="2" a="1"/>
  <c r="AV255" i="2" s="1"/>
  <c r="BU301" i="2" a="1"/>
  <c r="BU301" i="2" s="1"/>
  <c r="BV304" i="2" a="1"/>
  <c r="BV304" i="2" s="1"/>
  <c r="CR291" i="2" a="1"/>
  <c r="CR291" i="2" s="1"/>
  <c r="AA296" i="2" a="1"/>
  <c r="AA296" i="2" s="1"/>
  <c r="AC298" i="2" a="1"/>
  <c r="AC298" i="2" s="1"/>
  <c r="BB309" i="2" a="1"/>
  <c r="BB309" i="2" s="1"/>
  <c r="R332" i="2" a="1"/>
  <c r="R332" i="2" s="1"/>
  <c r="CW322" i="2" a="1"/>
  <c r="CW322" i="2" s="1"/>
  <c r="BV318" i="2" a="1"/>
  <c r="BV318" i="2" s="1"/>
  <c r="CR316" i="2" a="1"/>
  <c r="CR316" i="2" s="1"/>
  <c r="BC329" i="2" a="1"/>
  <c r="BC329" i="2" s="1"/>
  <c r="CI329" i="2" a="1"/>
  <c r="CI329" i="2" s="1"/>
  <c r="BW333" i="2" a="1"/>
  <c r="BW333" i="2" s="1"/>
  <c r="BE337" i="2" a="1"/>
  <c r="BE337" i="2" s="1"/>
  <c r="CM369" i="2" a="1"/>
  <c r="CM369" i="2" s="1"/>
  <c r="AS349" i="2" a="1"/>
  <c r="AS349" i="2" s="1"/>
  <c r="AP363" i="2" a="1"/>
  <c r="AP363" i="2" s="1"/>
  <c r="BB360" i="2" a="1"/>
  <c r="BB360" i="2" s="1"/>
  <c r="CM343" i="2" a="1"/>
  <c r="CM343" i="2" s="1"/>
  <c r="BL361" i="2" a="1"/>
  <c r="BL361" i="2" s="1"/>
  <c r="BR339" i="2" a="1"/>
  <c r="BR339" i="2" s="1"/>
  <c r="Y350" i="2" a="1"/>
  <c r="Y350" i="2" s="1"/>
  <c r="CV372" i="2" a="1"/>
  <c r="CV372" i="2" s="1"/>
  <c r="AM332" i="2" a="1"/>
  <c r="AM332" i="2" s="1"/>
  <c r="BD387" i="2" a="1"/>
  <c r="BD387" i="2" s="1"/>
  <c r="BS352" i="2" a="1"/>
  <c r="BS352" i="2" s="1"/>
  <c r="BW340" i="2" a="1"/>
  <c r="BW340" i="2" s="1"/>
  <c r="AK406" i="2" a="1"/>
  <c r="AK406" i="2" s="1"/>
  <c r="CW411" i="2" a="1"/>
  <c r="CW411" i="2" s="1"/>
  <c r="AU444" i="2" a="1"/>
  <c r="AU444" i="2" s="1"/>
  <c r="BO447" i="2" a="1"/>
  <c r="BO447" i="2" s="1"/>
  <c r="CT468" i="2" a="1"/>
  <c r="CT468" i="2" s="1"/>
  <c r="CL473" i="2" a="1"/>
  <c r="CL473" i="2" s="1"/>
  <c r="CC467" i="2" a="1"/>
  <c r="CC467" i="2" s="1"/>
  <c r="BA409" i="2" a="1"/>
  <c r="BA409" i="2" s="1"/>
  <c r="BA457" i="2" a="1"/>
  <c r="BA457" i="2" s="1"/>
  <c r="AA475" i="2" a="1"/>
  <c r="AA475" i="2" s="1"/>
  <c r="J170" i="2" a="1"/>
  <c r="J170" i="2" s="1"/>
  <c r="CA6" i="2" a="1"/>
  <c r="CA6" i="2" s="1"/>
  <c r="AO8" i="2" a="1"/>
  <c r="AO8" i="2" s="1"/>
  <c r="AT15" i="2" a="1"/>
  <c r="AT15" i="2" s="1"/>
  <c r="BK11" i="2" a="1"/>
  <c r="BK11" i="2" s="1"/>
  <c r="AS36" i="2" a="1"/>
  <c r="AS36" i="2" s="1"/>
  <c r="CU30" i="2" a="1"/>
  <c r="CU30" i="2" s="1"/>
  <c r="BM41" i="2" a="1"/>
  <c r="BM41" i="2" s="1"/>
  <c r="Z44" i="2" a="1"/>
  <c r="Z44" i="2" s="1"/>
  <c r="AX40" i="2" a="1"/>
  <c r="AX40" i="2" s="1"/>
  <c r="AD62" i="2" a="1"/>
  <c r="AD62" i="2" s="1"/>
  <c r="BH59" i="2" a="1"/>
  <c r="BH59" i="2" s="1"/>
  <c r="BE60" i="2" a="1"/>
  <c r="BE60" i="2" s="1"/>
  <c r="BM60" i="2" a="1"/>
  <c r="BM60" i="2" s="1"/>
  <c r="CJ59" i="2" a="1"/>
  <c r="CJ59" i="2" s="1"/>
  <c r="AW61" i="2" a="1"/>
  <c r="AW61" i="2" s="1"/>
  <c r="AZ85" i="2" a="1"/>
  <c r="AZ85" i="2" s="1"/>
  <c r="AC78" i="2" a="1"/>
  <c r="AC78" i="2" s="1"/>
  <c r="CH97" i="2" a="1"/>
  <c r="CH97" i="2" s="1"/>
  <c r="CD89" i="2" a="1"/>
  <c r="CD89" i="2" s="1"/>
  <c r="BL95" i="2" a="1"/>
  <c r="BL95" i="2" s="1"/>
  <c r="CA76" i="2" a="1"/>
  <c r="CA76" i="2" s="1"/>
  <c r="BT90" i="2" a="1"/>
  <c r="BT90" i="2" s="1"/>
  <c r="AT74" i="2" a="1"/>
  <c r="AT74" i="2" s="1"/>
  <c r="AC101" i="2" a="1"/>
  <c r="AC101" i="2" s="1"/>
  <c r="BW106" i="2" a="1"/>
  <c r="BW106" i="2" s="1"/>
  <c r="CK111" i="2" a="1"/>
  <c r="CK111" i="2" s="1"/>
  <c r="AH126" i="2" a="1"/>
  <c r="AH126" i="2" s="1"/>
  <c r="CC142" i="2" a="1"/>
  <c r="CC142" i="2" s="1"/>
  <c r="BG132" i="2" a="1"/>
  <c r="BG132" i="2" s="1"/>
  <c r="AO135" i="2" a="1"/>
  <c r="AO135" i="2" s="1"/>
  <c r="BT160" i="2" a="1"/>
  <c r="BT160" i="2" s="1"/>
  <c r="R164" i="2" a="1"/>
  <c r="R164" i="2" s="1"/>
  <c r="AI186" i="2" a="1"/>
  <c r="AI186" i="2" s="1"/>
  <c r="BG180" i="2" a="1"/>
  <c r="BG180" i="2" s="1"/>
  <c r="AI173" i="2" a="1"/>
  <c r="AI173" i="2" s="1"/>
  <c r="BL158" i="2" a="1"/>
  <c r="BL158" i="2" s="1"/>
  <c r="CB206" i="2" a="1"/>
  <c r="CB206" i="2" s="1"/>
  <c r="BT222" i="2" a="1"/>
  <c r="BT222" i="2" s="1"/>
  <c r="AP234" i="2" a="1"/>
  <c r="AP234" i="2" s="1"/>
  <c r="CG237" i="2" a="1"/>
  <c r="CG237" i="2" s="1"/>
  <c r="W236" i="2" a="1"/>
  <c r="W236" i="2" s="1"/>
  <c r="AB277" i="2" a="1"/>
  <c r="AB277" i="2" s="1"/>
  <c r="CJ267" i="2" a="1"/>
  <c r="CJ267" i="2" s="1"/>
  <c r="CA276" i="2" a="1"/>
  <c r="CA276" i="2" s="1"/>
  <c r="Y305" i="2" a="1"/>
  <c r="Y305" i="2" s="1"/>
  <c r="AM294" i="2" a="1"/>
  <c r="AM294" i="2" s="1"/>
  <c r="AA313" i="2" a="1"/>
  <c r="AA313" i="2" s="1"/>
  <c r="CQ255" i="2" a="1"/>
  <c r="CQ255" i="2" s="1"/>
  <c r="BC307" i="2" a="1"/>
  <c r="BC307" i="2" s="1"/>
  <c r="AE276" i="2" a="1"/>
  <c r="AE276" i="2" s="1"/>
  <c r="AI322" i="2" a="1"/>
  <c r="AI322" i="2" s="1"/>
  <c r="AB333" i="2" a="1"/>
  <c r="AB333" i="2" s="1"/>
  <c r="AU334" i="2" a="1"/>
  <c r="AU334" i="2" s="1"/>
  <c r="BC320" i="2" a="1"/>
  <c r="BC320" i="2" s="1"/>
  <c r="BC317" i="2" a="1"/>
  <c r="BC317" i="2" s="1"/>
  <c r="AX375" i="2" a="1"/>
  <c r="AX375" i="2" s="1"/>
  <c r="BG367" i="2" a="1"/>
  <c r="BG367" i="2" s="1"/>
  <c r="BH359" i="2" a="1"/>
  <c r="BH359" i="2" s="1"/>
  <c r="T354" i="2" a="1"/>
  <c r="T354" i="2" s="1"/>
  <c r="CE328" i="2" a="1"/>
  <c r="CE328" i="2" s="1"/>
  <c r="BN340" i="2" a="1"/>
  <c r="BN340" i="2" s="1"/>
  <c r="AS341" i="2" a="1"/>
  <c r="AS341" i="2" s="1"/>
  <c r="BO356" i="2" a="1"/>
  <c r="BO356" i="2" s="1"/>
  <c r="CR367" i="2" a="1"/>
  <c r="CR367" i="2" s="1"/>
  <c r="BF386" i="2" a="1"/>
  <c r="BF386" i="2" s="1"/>
  <c r="CT341" i="2" a="1"/>
  <c r="CT341" i="2" s="1"/>
  <c r="BL382" i="2" a="1"/>
  <c r="BL382" i="2" s="1"/>
  <c r="CK385" i="2" a="1"/>
  <c r="CK385" i="2" s="1"/>
  <c r="BH379" i="2" a="1"/>
  <c r="BH379" i="2" s="1"/>
  <c r="Y395" i="2" a="1"/>
  <c r="Y395" i="2" s="1"/>
  <c r="AO384" i="2" a="1"/>
  <c r="AO384" i="2" s="1"/>
  <c r="BE412" i="2" a="1"/>
  <c r="BE412" i="2" s="1"/>
  <c r="BU407" i="2" a="1"/>
  <c r="BU407" i="2" s="1"/>
  <c r="BH415" i="2" a="1"/>
  <c r="BH415" i="2" s="1"/>
  <c r="CQ418" i="2" a="1"/>
  <c r="CQ418" i="2" s="1"/>
  <c r="BS451" i="2" a="1"/>
  <c r="BS451" i="2" s="1"/>
  <c r="U453" i="2" a="1"/>
  <c r="U453" i="2" s="1"/>
  <c r="CW476" i="2" a="1"/>
  <c r="CW476" i="2" s="1"/>
  <c r="J279" i="2" a="1"/>
  <c r="J279" i="2" s="1"/>
  <c r="BI25" i="2" a="1"/>
  <c r="BI25" i="2" s="1"/>
  <c r="R12" i="2" a="1"/>
  <c r="R12" i="2" s="1"/>
  <c r="AT38" i="2" a="1"/>
  <c r="AT38" i="2" s="1"/>
  <c r="CN28" i="2" a="1"/>
  <c r="CN28" i="2" s="1"/>
  <c r="CG48" i="2" a="1"/>
  <c r="CG48" i="2" s="1"/>
  <c r="AY40" i="2" a="1"/>
  <c r="AY40" i="2" s="1"/>
  <c r="CR78" i="2" a="1"/>
  <c r="CR78" i="2" s="1"/>
  <c r="CW80" i="2" a="1"/>
  <c r="CW80" i="2" s="1"/>
  <c r="BG94" i="2" a="1"/>
  <c r="BG94" i="2" s="1"/>
  <c r="CA106" i="2" a="1"/>
  <c r="CA106" i="2" s="1"/>
  <c r="Z104" i="2" a="1"/>
  <c r="Z104" i="2" s="1"/>
  <c r="AW108" i="2" a="1"/>
  <c r="AW108" i="2" s="1"/>
  <c r="AN111" i="2" a="1"/>
  <c r="AN111" i="2" s="1"/>
  <c r="CO115" i="2" a="1"/>
  <c r="CO115" i="2" s="1"/>
  <c r="CA119" i="2" a="1"/>
  <c r="CA119" i="2" s="1"/>
  <c r="BM125" i="2" a="1"/>
  <c r="BM125" i="2" s="1"/>
  <c r="CI133" i="2" a="1"/>
  <c r="CI133" i="2" s="1"/>
  <c r="BM141" i="2" a="1"/>
  <c r="BM141" i="2" s="1"/>
  <c r="AW149" i="2" a="1"/>
  <c r="AW149" i="2" s="1"/>
  <c r="BE149" i="2" a="1"/>
  <c r="BE149" i="2" s="1"/>
  <c r="AG131" i="2" a="1"/>
  <c r="AG131" i="2" s="1"/>
  <c r="CE156" i="2" a="1"/>
  <c r="CE156" i="2" s="1"/>
  <c r="BD158" i="2" a="1"/>
  <c r="BD158" i="2" s="1"/>
  <c r="CG158" i="2" a="1"/>
  <c r="CG158" i="2" s="1"/>
  <c r="BD152" i="2" a="1"/>
  <c r="BD152" i="2" s="1"/>
  <c r="BA170" i="2" a="1"/>
  <c r="BA170" i="2" s="1"/>
  <c r="CW174" i="2" a="1"/>
  <c r="CW174" i="2" s="1"/>
  <c r="BY190" i="2" a="1"/>
  <c r="BY190" i="2" s="1"/>
  <c r="AQ175" i="2" a="1"/>
  <c r="AQ175" i="2" s="1"/>
  <c r="CG229" i="2" a="1"/>
  <c r="CG229" i="2" s="1"/>
  <c r="AN217" i="2" a="1"/>
  <c r="AN217" i="2" s="1"/>
  <c r="AT251" i="2" a="1"/>
  <c r="AT251" i="2" s="1"/>
  <c r="BX247" i="2" a="1"/>
  <c r="BX247" i="2" s="1"/>
  <c r="CA245" i="2" a="1"/>
  <c r="CA245" i="2" s="1"/>
  <c r="AV256" i="2" a="1"/>
  <c r="AV256" i="2" s="1"/>
  <c r="CS245" i="2" a="1"/>
  <c r="CS245" i="2" s="1"/>
  <c r="BX271" i="2" a="1"/>
  <c r="BX271" i="2" s="1"/>
  <c r="T263" i="2" a="1"/>
  <c r="T263" i="2" s="1"/>
  <c r="CR275" i="2" a="1"/>
  <c r="CR275" i="2" s="1"/>
  <c r="BX292" i="2" a="1"/>
  <c r="BX292" i="2" s="1"/>
  <c r="CT283" i="2" a="1"/>
  <c r="CT283" i="2" s="1"/>
  <c r="Y302" i="2" a="1"/>
  <c r="Y302" i="2" s="1"/>
  <c r="CQ312" i="2" a="1"/>
  <c r="CQ312" i="2" s="1"/>
  <c r="AN296" i="2" a="1"/>
  <c r="AN296" i="2" s="1"/>
  <c r="BS300" i="2" a="1"/>
  <c r="BS300" i="2" s="1"/>
  <c r="BZ289" i="2" a="1"/>
  <c r="BZ289" i="2" s="1"/>
  <c r="CG311" i="2" a="1"/>
  <c r="CG311" i="2" s="1"/>
  <c r="BX319" i="2" a="1"/>
  <c r="BX319" i="2" s="1"/>
  <c r="BS341" i="2" a="1"/>
  <c r="BS341" i="2" s="1"/>
  <c r="CA336" i="2" a="1"/>
  <c r="CA336" i="2" s="1"/>
  <c r="BJ359" i="2" a="1"/>
  <c r="BJ359" i="2" s="1"/>
  <c r="CP365" i="2" a="1"/>
  <c r="CP365" i="2" s="1"/>
  <c r="CF362" i="2" a="1"/>
  <c r="CF362" i="2" s="1"/>
  <c r="CD352" i="2" a="1"/>
  <c r="CD352" i="2" s="1"/>
  <c r="AL345" i="2" a="1"/>
  <c r="AL345" i="2" s="1"/>
  <c r="AP309" i="2" a="1"/>
  <c r="AP309" i="2" s="1"/>
  <c r="BZ394" i="2" a="1"/>
  <c r="BZ394" i="2" s="1"/>
  <c r="CJ394" i="2" a="1"/>
  <c r="CJ394" i="2" s="1"/>
  <c r="BW421" i="2" a="1"/>
  <c r="BW421" i="2" s="1"/>
  <c r="CA428" i="2" a="1"/>
  <c r="CA428" i="2" s="1"/>
  <c r="BA400" i="2" a="1"/>
  <c r="BA400" i="2" s="1"/>
  <c r="BG398" i="2" a="1"/>
  <c r="BG398" i="2" s="1"/>
  <c r="BZ396" i="2" a="1"/>
  <c r="BZ396" i="2" s="1"/>
  <c r="V404" i="2" a="1"/>
  <c r="V404" i="2" s="1"/>
  <c r="BJ391" i="2" a="1"/>
  <c r="BJ391" i="2" s="1"/>
  <c r="CP431" i="2" a="1"/>
  <c r="CP431" i="2" s="1"/>
  <c r="CM400" i="2" a="1"/>
  <c r="CM400" i="2" s="1"/>
  <c r="AR434" i="2" a="1"/>
  <c r="AR434" i="2" s="1"/>
  <c r="AA405" i="2" a="1"/>
  <c r="AA405" i="2" s="1"/>
  <c r="CV456" i="2" a="1"/>
  <c r="CV456" i="2" s="1"/>
  <c r="Y381" i="2" a="1"/>
  <c r="Y381" i="2" s="1"/>
  <c r="AS466" i="2" a="1"/>
  <c r="AS466" i="2" s="1"/>
  <c r="BQ474" i="2" a="1"/>
  <c r="BQ474" i="2" s="1"/>
  <c r="AR460" i="2" a="1"/>
  <c r="AR460" i="2" s="1"/>
  <c r="BX443" i="2" a="1"/>
  <c r="BX443" i="2" s="1"/>
  <c r="AI445" i="2" a="1"/>
  <c r="AI445" i="2" s="1"/>
  <c r="CP476" i="2" a="1"/>
  <c r="CP476" i="2" s="1"/>
  <c r="AK448" i="2" a="1"/>
  <c r="AK448" i="2" s="1"/>
  <c r="O14" i="2" a="1"/>
  <c r="O14" i="2" s="1"/>
  <c r="AQ17" i="2" a="1"/>
  <c r="AQ17" i="2" s="1"/>
  <c r="CR8" i="2" a="1"/>
  <c r="CR8" i="2" s="1"/>
  <c r="T24" i="2" a="1"/>
  <c r="T24" i="2" s="1"/>
  <c r="AI40" i="2" a="1"/>
  <c r="AI40" i="2" s="1"/>
  <c r="CF49" i="2" a="1"/>
  <c r="CF49" i="2" s="1"/>
  <c r="AG57" i="2" a="1"/>
  <c r="AG57" i="2" s="1"/>
  <c r="AS51" i="2" a="1"/>
  <c r="AS51" i="2" s="1"/>
  <c r="AT56" i="2" a="1"/>
  <c r="AT56" i="2" s="1"/>
  <c r="AS61" i="2" a="1"/>
  <c r="AS61" i="2" s="1"/>
  <c r="CE56" i="2" a="1"/>
  <c r="CE56" i="2" s="1"/>
  <c r="BU66" i="2" a="1"/>
  <c r="BU66" i="2" s="1"/>
  <c r="CL73" i="2" a="1"/>
  <c r="CL73" i="2" s="1"/>
  <c r="CD80" i="2" a="1"/>
  <c r="CD80" i="2" s="1"/>
  <c r="CX93" i="2" a="1"/>
  <c r="CX93" i="2" s="1"/>
  <c r="AN97" i="2" a="1"/>
  <c r="AN97" i="2" s="1"/>
  <c r="BU104" i="2" a="1"/>
  <c r="BU104" i="2" s="1"/>
  <c r="CO106" i="2" a="1"/>
  <c r="CO106" i="2" s="1"/>
  <c r="BX108" i="2" a="1"/>
  <c r="BX108" i="2" s="1"/>
  <c r="BL90" i="2" a="1"/>
  <c r="BL90" i="2" s="1"/>
  <c r="CV119" i="2" a="1"/>
  <c r="CV119" i="2" s="1"/>
  <c r="AD130" i="2" a="1"/>
  <c r="AD130" i="2" s="1"/>
  <c r="AA140" i="2" a="1"/>
  <c r="AA140" i="2" s="1"/>
  <c r="T150" i="2" a="1"/>
  <c r="T150" i="2" s="1"/>
  <c r="AR163" i="2" a="1"/>
  <c r="AR163" i="2" s="1"/>
  <c r="CN165" i="2" a="1"/>
  <c r="CN165" i="2" s="1"/>
  <c r="AQ184" i="2" a="1"/>
  <c r="AQ184" i="2" s="1"/>
  <c r="AY194" i="2" a="1"/>
  <c r="AY194" i="2" s="1"/>
  <c r="CC192" i="2" a="1"/>
  <c r="CC192" i="2" s="1"/>
  <c r="CP208" i="2" a="1"/>
  <c r="CP208" i="2" s="1"/>
  <c r="AR207" i="2" a="1"/>
  <c r="AR207" i="2" s="1"/>
  <c r="AF193" i="2" a="1"/>
  <c r="AF193" i="2" s="1"/>
  <c r="BA199" i="2" a="1"/>
  <c r="BA199" i="2" s="1"/>
  <c r="BL200" i="2" a="1"/>
  <c r="BL200" i="2" s="1"/>
  <c r="CT212" i="2" a="1"/>
  <c r="CT212" i="2" s="1"/>
  <c r="CU215" i="2" a="1"/>
  <c r="CU215" i="2" s="1"/>
  <c r="AC217" i="2" a="1"/>
  <c r="AC217" i="2" s="1"/>
  <c r="BR207" i="2" a="1"/>
  <c r="BR207" i="2" s="1"/>
  <c r="AK223" i="2" a="1"/>
  <c r="AK223" i="2" s="1"/>
  <c r="AZ215" i="2" a="1"/>
  <c r="AZ215" i="2" s="1"/>
  <c r="BN210" i="2" a="1"/>
  <c r="BN210" i="2" s="1"/>
  <c r="AX240" i="2" a="1"/>
  <c r="AX240" i="2" s="1"/>
  <c r="BM244" i="2" a="1"/>
  <c r="BM244" i="2" s="1"/>
  <c r="BA245" i="2" a="1"/>
  <c r="BA245" i="2" s="1"/>
  <c r="CG241" i="2" a="1"/>
  <c r="CG241" i="2" s="1"/>
  <c r="BH257" i="2" a="1"/>
  <c r="BH257" i="2" s="1"/>
  <c r="X214" i="2" a="1"/>
  <c r="X214" i="2" s="1"/>
  <c r="AK244" i="2" a="1"/>
  <c r="AK244" i="2" s="1"/>
  <c r="CT255" i="2" a="1"/>
  <c r="CT255" i="2" s="1"/>
  <c r="BL250" i="2" a="1"/>
  <c r="BL250" i="2" s="1"/>
  <c r="BJ257" i="2" a="1"/>
  <c r="BJ257" i="2" s="1"/>
  <c r="AP273" i="2" a="1"/>
  <c r="AP273" i="2" s="1"/>
  <c r="AZ270" i="2" a="1"/>
  <c r="AZ270" i="2" s="1"/>
  <c r="AL284" i="2" a="1"/>
  <c r="AL284" i="2" s="1"/>
  <c r="CP284" i="2" a="1"/>
  <c r="CP284" i="2" s="1"/>
  <c r="BM294" i="2" a="1"/>
  <c r="BM294" i="2" s="1"/>
  <c r="BV313" i="2" a="1"/>
  <c r="BV313" i="2" s="1"/>
  <c r="AK286" i="2" a="1"/>
  <c r="AK286" i="2" s="1"/>
  <c r="BE290" i="2" a="1"/>
  <c r="BE290" i="2" s="1"/>
  <c r="AH303" i="2" a="1"/>
  <c r="AH303" i="2" s="1"/>
  <c r="BE308" i="2" a="1"/>
  <c r="BE308" i="2" s="1"/>
  <c r="CT292" i="2" a="1"/>
  <c r="CT292" i="2" s="1"/>
  <c r="AQ322" i="2" a="1"/>
  <c r="AQ322" i="2" s="1"/>
  <c r="CO327" i="2" a="1"/>
  <c r="CO327" i="2" s="1"/>
  <c r="AJ320" i="2" a="1"/>
  <c r="AJ320" i="2" s="1"/>
  <c r="CA329" i="2" a="1"/>
  <c r="CA329" i="2" s="1"/>
  <c r="AI347" i="2" a="1"/>
  <c r="AI347" i="2" s="1"/>
  <c r="AS338" i="2" a="1"/>
  <c r="AS338" i="2" s="1"/>
  <c r="AH345" i="2" a="1"/>
  <c r="AH345" i="2" s="1"/>
  <c r="BD363" i="2" a="1"/>
  <c r="BD363" i="2" s="1"/>
  <c r="V370" i="2" a="1"/>
  <c r="V370" i="2" s="1"/>
  <c r="AC382" i="2" a="1"/>
  <c r="AC382" i="2" s="1"/>
  <c r="AT382" i="2" a="1"/>
  <c r="AT382" i="2" s="1"/>
  <c r="S397" i="2" a="1"/>
  <c r="S397" i="2" s="1"/>
  <c r="BD349" i="2" a="1"/>
  <c r="BD349" i="2" s="1"/>
  <c r="CT383" i="2" a="1"/>
  <c r="CT383" i="2" s="1"/>
  <c r="AG388" i="2" a="1"/>
  <c r="AG388" i="2" s="1"/>
  <c r="BA403" i="2" a="1"/>
  <c r="BA403" i="2" s="1"/>
  <c r="CN382" i="2" a="1"/>
  <c r="CN382" i="2" s="1"/>
  <c r="BU421" i="2" a="1"/>
  <c r="BU421" i="2" s="1"/>
  <c r="AR423" i="2" a="1"/>
  <c r="AR423" i="2" s="1"/>
  <c r="BH433" i="2" a="1"/>
  <c r="BH433" i="2" s="1"/>
  <c r="BY410" i="2" a="1"/>
  <c r="BY410" i="2" s="1"/>
  <c r="CR444" i="2" a="1"/>
  <c r="CR444" i="2" s="1"/>
  <c r="CV479" i="2" a="1"/>
  <c r="CV479" i="2" s="1"/>
  <c r="BS461" i="2" a="1"/>
  <c r="BS461" i="2" s="1"/>
  <c r="AQ433" i="2" a="1"/>
  <c r="AQ433" i="2" s="1"/>
  <c r="BG11" i="2" a="1"/>
  <c r="BG11" i="2" s="1"/>
  <c r="BC15" i="2" a="1"/>
  <c r="BC15" i="2" s="1"/>
  <c r="AS22" i="2" a="1"/>
  <c r="AS22" i="2" s="1"/>
  <c r="BT23" i="2" a="1"/>
  <c r="BT23" i="2" s="1"/>
  <c r="CR28" i="2" a="1"/>
  <c r="CR28" i="2" s="1"/>
  <c r="AM26" i="2" a="1"/>
  <c r="AM26" i="2" s="1"/>
  <c r="CA40" i="2" a="1"/>
  <c r="CA40" i="2" s="1"/>
  <c r="CW37" i="2" a="1"/>
  <c r="CW37" i="2" s="1"/>
  <c r="AS34" i="2" a="1"/>
  <c r="AS34" i="2" s="1"/>
  <c r="BU39" i="2" a="1"/>
  <c r="BU39" i="2" s="1"/>
  <c r="BC31" i="2" a="1"/>
  <c r="BC31" i="2" s="1"/>
  <c r="BA37" i="2" a="1"/>
  <c r="BA37" i="2" s="1"/>
  <c r="CQ62" i="2" a="1"/>
  <c r="CQ62" i="2" s="1"/>
  <c r="AX68" i="2" a="1"/>
  <c r="AX68" i="2" s="1"/>
  <c r="CX69" i="2" a="1"/>
  <c r="CX69" i="2" s="1"/>
  <c r="BQ80" i="2" a="1"/>
  <c r="BQ80" i="2" s="1"/>
  <c r="AS79" i="2" a="1"/>
  <c r="AS79" i="2" s="1"/>
  <c r="CQ85" i="2" a="1"/>
  <c r="CQ85" i="2" s="1"/>
  <c r="AY86" i="2" a="1"/>
  <c r="AY86" i="2" s="1"/>
  <c r="AP97" i="2" a="1"/>
  <c r="AP97" i="2" s="1"/>
  <c r="V98" i="2" a="1"/>
  <c r="V98" i="2" s="1"/>
  <c r="BO92" i="2" a="1"/>
  <c r="BO92" i="2" s="1"/>
  <c r="CK117" i="2" a="1"/>
  <c r="CK117" i="2" s="1"/>
  <c r="CM113" i="2" a="1"/>
  <c r="CM113" i="2" s="1"/>
  <c r="CS123" i="2" a="1"/>
  <c r="CS123" i="2" s="1"/>
  <c r="BL115" i="2" a="1"/>
  <c r="BL115" i="2" s="1"/>
  <c r="CS133" i="2" a="1"/>
  <c r="CS133" i="2" s="1"/>
  <c r="AN119" i="2" a="1"/>
  <c r="AN119" i="2" s="1"/>
  <c r="BO150" i="2" a="1"/>
  <c r="BO150" i="2" s="1"/>
  <c r="AE132" i="2" a="1"/>
  <c r="AE132" i="2" s="1"/>
  <c r="AH165" i="2" a="1"/>
  <c r="AH165" i="2" s="1"/>
  <c r="AJ168" i="2" a="1"/>
  <c r="AJ168" i="2" s="1"/>
  <c r="AM148" i="2" a="1"/>
  <c r="AM148" i="2" s="1"/>
  <c r="BN125" i="2" a="1"/>
  <c r="BN125" i="2" s="1"/>
  <c r="U150" i="2" a="1"/>
  <c r="U150" i="2" s="1"/>
  <c r="X186" i="2" a="1"/>
  <c r="X186" i="2" s="1"/>
  <c r="CV186" i="2" a="1"/>
  <c r="CV186" i="2" s="1"/>
  <c r="AH184" i="2" a="1"/>
  <c r="AH184" i="2" s="1"/>
  <c r="AR193" i="2" a="1"/>
  <c r="AR193" i="2" s="1"/>
  <c r="CB196" i="2" a="1"/>
  <c r="CB196" i="2" s="1"/>
  <c r="AA188" i="2" a="1"/>
  <c r="AA188" i="2" s="1"/>
  <c r="AS211" i="2" a="1"/>
  <c r="AS211" i="2" s="1"/>
  <c r="AJ237" i="2" a="1"/>
  <c r="AJ237" i="2" s="1"/>
  <c r="Z237" i="2" a="1"/>
  <c r="Z237" i="2" s="1"/>
  <c r="BH225" i="2" a="1"/>
  <c r="BH225" i="2" s="1"/>
  <c r="CT231" i="2" a="1"/>
  <c r="CT231" i="2" s="1"/>
  <c r="CS200" i="2" a="1"/>
  <c r="CS200" i="2" s="1"/>
  <c r="BJ243" i="2" a="1"/>
  <c r="BJ243" i="2" s="1"/>
  <c r="BE284" i="2" a="1"/>
  <c r="BE284" i="2" s="1"/>
  <c r="BJ254" i="2" a="1"/>
  <c r="BJ254" i="2" s="1"/>
  <c r="CE273" i="2" a="1"/>
  <c r="CE273" i="2" s="1"/>
  <c r="BC274" i="2" a="1"/>
  <c r="BC274" i="2" s="1"/>
  <c r="BT285" i="2" a="1"/>
  <c r="BT285" i="2" s="1"/>
  <c r="AT287" i="2" a="1"/>
  <c r="AT287" i="2" s="1"/>
  <c r="BV291" i="2" a="1"/>
  <c r="BV291" i="2" s="1"/>
  <c r="BX272" i="2" a="1"/>
  <c r="BX272" i="2" s="1"/>
  <c r="CD313" i="2" a="1"/>
  <c r="CD313" i="2" s="1"/>
  <c r="AZ288" i="2" a="1"/>
  <c r="AZ288" i="2" s="1"/>
  <c r="CM285" i="2" a="1"/>
  <c r="CM285" i="2" s="1"/>
  <c r="BX295" i="2" a="1"/>
  <c r="BX295" i="2" s="1"/>
  <c r="S302" i="2" a="1"/>
  <c r="S302" i="2" s="1"/>
  <c r="BF260" i="2" a="1"/>
  <c r="BF260" i="2" s="1"/>
  <c r="AJ336" i="2" a="1"/>
  <c r="AJ336" i="2" s="1"/>
  <c r="BU373" i="2" a="1"/>
  <c r="BU373" i="2" s="1"/>
  <c r="AU347" i="2" a="1"/>
  <c r="AU347" i="2" s="1"/>
  <c r="AN369" i="2" a="1"/>
  <c r="AN369" i="2" s="1"/>
  <c r="BP344" i="2" a="1"/>
  <c r="BP344" i="2" s="1"/>
  <c r="AS363" i="2" a="1"/>
  <c r="AS363" i="2" s="1"/>
  <c r="BM372" i="2" a="1"/>
  <c r="BM372" i="2" s="1"/>
  <c r="BG355" i="2" a="1"/>
  <c r="BG355" i="2" s="1"/>
  <c r="BR385" i="2" a="1"/>
  <c r="BR385" i="2" s="1"/>
  <c r="AX377" i="2" a="1"/>
  <c r="AX377" i="2" s="1"/>
  <c r="BD398" i="2" a="1"/>
  <c r="BD398" i="2" s="1"/>
  <c r="CH376" i="2" a="1"/>
  <c r="CH376" i="2" s="1"/>
  <c r="CC399" i="2" a="1"/>
  <c r="CC399" i="2" s="1"/>
  <c r="X430" i="2" a="1"/>
  <c r="X430" i="2" s="1"/>
  <c r="AG438" i="2" a="1"/>
  <c r="AG438" i="2" s="1"/>
  <c r="AZ409" i="2" a="1"/>
  <c r="AZ409" i="2" s="1"/>
  <c r="X460" i="2" a="1"/>
  <c r="X460" i="2" s="1"/>
  <c r="AJ464" i="2" a="1"/>
  <c r="AJ464" i="2" s="1"/>
  <c r="AV411" i="2" a="1"/>
  <c r="AV411" i="2" s="1"/>
  <c r="CD468" i="2" a="1"/>
  <c r="CD468" i="2" s="1"/>
  <c r="AE474" i="2" a="1"/>
  <c r="AE474" i="2" s="1"/>
  <c r="G159" i="2" a="1"/>
  <c r="G159" i="2" s="1"/>
  <c r="CE6" i="2" a="1"/>
  <c r="CE6" i="2" s="1"/>
  <c r="AV12" i="2" a="1"/>
  <c r="AV12" i="2" s="1"/>
  <c r="BI8" i="2" a="1"/>
  <c r="BI8" i="2" s="1"/>
  <c r="CI9" i="2" a="1"/>
  <c r="CI9" i="2" s="1"/>
  <c r="CN23" i="2" a="1"/>
  <c r="CN23" i="2" s="1"/>
  <c r="CW21" i="2" a="1"/>
  <c r="CW21" i="2" s="1"/>
  <c r="AZ39" i="2" a="1"/>
  <c r="AZ39" i="2" s="1"/>
  <c r="AM25" i="2" a="1"/>
  <c r="AM25" i="2" s="1"/>
  <c r="BK46" i="2" a="1"/>
  <c r="BK46" i="2" s="1"/>
  <c r="CQ49" i="2" a="1"/>
  <c r="CQ49" i="2" s="1"/>
  <c r="BE61" i="2" a="1"/>
  <c r="BE61" i="2" s="1"/>
  <c r="X68" i="2" a="1"/>
  <c r="X68" i="2" s="1"/>
  <c r="CU82" i="2" a="1"/>
  <c r="CU82" i="2" s="1"/>
  <c r="AC81" i="2" a="1"/>
  <c r="AC81" i="2" s="1"/>
  <c r="CV76" i="2" a="1"/>
  <c r="CV76" i="2" s="1"/>
  <c r="BJ75" i="2" a="1"/>
  <c r="BJ75" i="2" s="1"/>
  <c r="BU98" i="2" a="1"/>
  <c r="BU98" i="2" s="1"/>
  <c r="AZ90" i="2" a="1"/>
  <c r="AZ90" i="2" s="1"/>
  <c r="CQ88" i="2" a="1"/>
  <c r="CQ88" i="2" s="1"/>
  <c r="AH97" i="2" a="1"/>
  <c r="AH97" i="2" s="1"/>
  <c r="AE86" i="2" a="1"/>
  <c r="AE86" i="2" s="1"/>
  <c r="AX102" i="2" a="1"/>
  <c r="AX102" i="2" s="1"/>
  <c r="AG106" i="2" a="1"/>
  <c r="AG106" i="2" s="1"/>
  <c r="BX100" i="2" a="1"/>
  <c r="BX100" i="2" s="1"/>
  <c r="AH100" i="2" a="1"/>
  <c r="AH100" i="2" s="1"/>
  <c r="BV106" i="2" a="1"/>
  <c r="BV106" i="2" s="1"/>
  <c r="AS113" i="2" a="1"/>
  <c r="AS113" i="2" s="1"/>
  <c r="BI113" i="2" a="1"/>
  <c r="BI113" i="2" s="1"/>
  <c r="AU100" i="2" a="1"/>
  <c r="AU100" i="2" s="1"/>
  <c r="CT143" i="2" a="1"/>
  <c r="CT143" i="2" s="1"/>
  <c r="AH140" i="2" a="1"/>
  <c r="AH140" i="2" s="1"/>
  <c r="CT134" i="2" a="1"/>
  <c r="CT134" i="2" s="1"/>
  <c r="CC147" i="2" a="1"/>
  <c r="CC147" i="2" s="1"/>
  <c r="R132" i="2" a="1"/>
  <c r="R132" i="2" s="1"/>
  <c r="CV139" i="2" a="1"/>
  <c r="CV139" i="2" s="1"/>
  <c r="W157" i="2" a="1"/>
  <c r="W157" i="2" s="1"/>
  <c r="BG152" i="2" a="1"/>
  <c r="BG152" i="2" s="1"/>
  <c r="X174" i="2" a="1"/>
  <c r="X174" i="2" s="1"/>
  <c r="CJ191" i="2" a="1"/>
  <c r="CJ191" i="2" s="1"/>
  <c r="CD182" i="2" a="1"/>
  <c r="CD182" i="2" s="1"/>
  <c r="CG193" i="2" a="1"/>
  <c r="CG193" i="2" s="1"/>
  <c r="BZ164" i="2" a="1"/>
  <c r="BZ164" i="2" s="1"/>
  <c r="X223" i="2" a="1"/>
  <c r="X223" i="2" s="1"/>
  <c r="AA224" i="2" a="1"/>
  <c r="AA224" i="2" s="1"/>
  <c r="AJ219" i="2" a="1"/>
  <c r="AJ219" i="2" s="1"/>
  <c r="CL232" i="2" a="1"/>
  <c r="CL232" i="2" s="1"/>
  <c r="W238" i="2" a="1"/>
  <c r="W238" i="2" s="1"/>
  <c r="CG230" i="2" a="1"/>
  <c r="CG230" i="2" s="1"/>
  <c r="AP250" i="2" a="1"/>
  <c r="AP250" i="2" s="1"/>
  <c r="CK242" i="2" a="1"/>
  <c r="CK242" i="2" s="1"/>
  <c r="AN241" i="2" a="1"/>
  <c r="AN241" i="2" s="1"/>
  <c r="BD273" i="2" a="1"/>
  <c r="BD273" i="2" s="1"/>
  <c r="AT269" i="2" a="1"/>
  <c r="AT269" i="2" s="1"/>
  <c r="CB258" i="2" a="1"/>
  <c r="CB258" i="2" s="1"/>
  <c r="BU277" i="2" a="1"/>
  <c r="BU277" i="2" s="1"/>
  <c r="CX266" i="2" a="1"/>
  <c r="CX266" i="2" s="1"/>
  <c r="AY307" i="2" a="1"/>
  <c r="AY307" i="2" s="1"/>
  <c r="BQ308" i="2" a="1"/>
  <c r="BQ308" i="2" s="1"/>
  <c r="W273" i="2" a="1"/>
  <c r="W273" i="2" s="1"/>
  <c r="BL318" i="2" a="1"/>
  <c r="BL318" i="2" s="1"/>
  <c r="CS314" i="2" a="1"/>
  <c r="CS314" i="2" s="1"/>
  <c r="AJ319" i="2" a="1"/>
  <c r="AJ319" i="2" s="1"/>
  <c r="CQ333" i="2" a="1"/>
  <c r="CQ333" i="2" s="1"/>
  <c r="U329" i="2" a="1"/>
  <c r="U329" i="2" s="1"/>
  <c r="BC362" i="2" a="1"/>
  <c r="BC362" i="2" s="1"/>
  <c r="BH373" i="2" a="1"/>
  <c r="BH373" i="2" s="1"/>
  <c r="AG355" i="2" a="1"/>
  <c r="AG355" i="2" s="1"/>
  <c r="CP347" i="2" a="1"/>
  <c r="CP347" i="2" s="1"/>
  <c r="BA347" i="2" a="1"/>
  <c r="BA347" i="2" s="1"/>
  <c r="AC351" i="2" a="1"/>
  <c r="AC351" i="2" s="1"/>
  <c r="AM363" i="2" a="1"/>
  <c r="AM363" i="2" s="1"/>
  <c r="Y391" i="2" a="1"/>
  <c r="Y391" i="2" s="1"/>
  <c r="AJ437" i="2" a="1"/>
  <c r="AJ437" i="2" s="1"/>
  <c r="BX416" i="2" a="1"/>
  <c r="BX416" i="2" s="1"/>
  <c r="AA400" i="2" a="1"/>
  <c r="AA400" i="2" s="1"/>
  <c r="CX410" i="2" a="1"/>
  <c r="CX410" i="2" s="1"/>
  <c r="Z392" i="2" a="1"/>
  <c r="Z392" i="2" s="1"/>
  <c r="AB434" i="2" a="1"/>
  <c r="AB434" i="2" s="1"/>
  <c r="BK401" i="2" a="1"/>
  <c r="BK401" i="2" s="1"/>
  <c r="W404" i="2" a="1"/>
  <c r="W404" i="2" s="1"/>
  <c r="AC424" i="2" a="1"/>
  <c r="AC424" i="2" s="1"/>
  <c r="BA439" i="2" a="1"/>
  <c r="BA439" i="2" s="1"/>
  <c r="AU416" i="2" a="1"/>
  <c r="AU416" i="2" s="1"/>
  <c r="AY469" i="2" a="1"/>
  <c r="AY469" i="2" s="1"/>
  <c r="BD445" i="2" a="1"/>
  <c r="BD445" i="2" s="1"/>
  <c r="Q66" i="2" a="1"/>
  <c r="Q66" i="2" s="1"/>
  <c r="AN5" i="2" a="1"/>
  <c r="AN5" i="2" s="1"/>
  <c r="CA10" i="2" a="1"/>
  <c r="CA10" i="2" s="1"/>
  <c r="AK12" i="2" a="1"/>
  <c r="AK12" i="2" s="1"/>
  <c r="CV6" i="2" a="1"/>
  <c r="CV6" i="2" s="1"/>
  <c r="BB29" i="2" a="1"/>
  <c r="BB29" i="2" s="1"/>
  <c r="BQ18" i="2" a="1"/>
  <c r="BQ18" i="2" s="1"/>
  <c r="CM38" i="2" a="1"/>
  <c r="CM38" i="2" s="1"/>
  <c r="BK40" i="2" a="1"/>
  <c r="BK40" i="2" s="1"/>
  <c r="AJ35" i="2" a="1"/>
  <c r="AJ35" i="2" s="1"/>
  <c r="BE34" i="2" a="1"/>
  <c r="BE34" i="2" s="1"/>
  <c r="AI58" i="2" a="1"/>
  <c r="AI58" i="2" s="1"/>
  <c r="AF64" i="2" a="1"/>
  <c r="AF64" i="2" s="1"/>
  <c r="AD59" i="2" a="1"/>
  <c r="AD59" i="2" s="1"/>
  <c r="AN81" i="2" a="1"/>
  <c r="AN81" i="2" s="1"/>
  <c r="BZ83" i="2" a="1"/>
  <c r="BZ83" i="2" s="1"/>
  <c r="CN81" i="2" a="1"/>
  <c r="CN81" i="2" s="1"/>
  <c r="CD97" i="2" a="1"/>
  <c r="CD97" i="2" s="1"/>
  <c r="CL92" i="2" a="1"/>
  <c r="CL92" i="2" s="1"/>
  <c r="CS110" i="2" a="1"/>
  <c r="CS110" i="2" s="1"/>
  <c r="BN106" i="2" a="1"/>
  <c r="BN106" i="2" s="1"/>
  <c r="CG111" i="2" a="1"/>
  <c r="CG111" i="2" s="1"/>
  <c r="X120" i="2" a="1"/>
  <c r="X120" i="2" s="1"/>
  <c r="BL123" i="2" a="1"/>
  <c r="BL123" i="2" s="1"/>
  <c r="AY129" i="2" a="1"/>
  <c r="AY129" i="2" s="1"/>
  <c r="T126" i="2" a="1"/>
  <c r="T126" i="2" s="1"/>
  <c r="CE131" i="2" a="1"/>
  <c r="CE131" i="2" s="1"/>
  <c r="BE134" i="2" a="1"/>
  <c r="BE134" i="2" s="1"/>
  <c r="BP140" i="2" a="1"/>
  <c r="BP140" i="2" s="1"/>
  <c r="CB138" i="2" a="1"/>
  <c r="CB138" i="2" s="1"/>
  <c r="AF154" i="2" a="1"/>
  <c r="AF154" i="2" s="1"/>
  <c r="BW152" i="2" a="1"/>
  <c r="BW152" i="2" s="1"/>
  <c r="CP181" i="2" a="1"/>
  <c r="CP181" i="2" s="1"/>
  <c r="CM179" i="2" a="1"/>
  <c r="CM179" i="2" s="1"/>
  <c r="CP197" i="2" a="1"/>
  <c r="CP197" i="2" s="1"/>
  <c r="CS207" i="2" a="1"/>
  <c r="CS207" i="2" s="1"/>
  <c r="CR230" i="2" a="1"/>
  <c r="CR230" i="2" s="1"/>
  <c r="CM218" i="2" a="1"/>
  <c r="CM218" i="2" s="1"/>
  <c r="CE232" i="2" a="1"/>
  <c r="CE232" i="2" s="1"/>
  <c r="BA247" i="2" a="1"/>
  <c r="BA247" i="2" s="1"/>
  <c r="BV254" i="2" a="1"/>
  <c r="BV254" i="2" s="1"/>
  <c r="CK248" i="2" a="1"/>
  <c r="CK248" i="2" s="1"/>
  <c r="AU258" i="2" a="1"/>
  <c r="AU258" i="2" s="1"/>
  <c r="CV251" i="2" a="1"/>
  <c r="CV251" i="2" s="1"/>
  <c r="AH278" i="2" a="1"/>
  <c r="AH278" i="2" s="1"/>
  <c r="CD259" i="2" a="1"/>
  <c r="CD259" i="2" s="1"/>
  <c r="AV307" i="2" a="1"/>
  <c r="AV307" i="2" s="1"/>
  <c r="AH310" i="2" a="1"/>
  <c r="AH310" i="2" s="1"/>
  <c r="AT330" i="2" a="1"/>
  <c r="AT330" i="2" s="1"/>
  <c r="T359" i="2" a="1"/>
  <c r="T359" i="2" s="1"/>
  <c r="AK364" i="2" a="1"/>
  <c r="AK364" i="2" s="1"/>
  <c r="W356" i="2" a="1"/>
  <c r="W356" i="2" s="1"/>
  <c r="BL345" i="2" a="1"/>
  <c r="BL345" i="2" s="1"/>
  <c r="BN349" i="2" a="1"/>
  <c r="BN349" i="2" s="1"/>
  <c r="CG347" i="2" a="1"/>
  <c r="CG347" i="2" s="1"/>
  <c r="CR359" i="2" a="1"/>
  <c r="CR359" i="2" s="1"/>
  <c r="AK397" i="2" a="1"/>
  <c r="AK397" i="2" s="1"/>
  <c r="U383" i="2" a="1"/>
  <c r="U383" i="2" s="1"/>
  <c r="CF396" i="2" a="1"/>
  <c r="CF396" i="2" s="1"/>
  <c r="AK399" i="2" a="1"/>
  <c r="AK399" i="2" s="1"/>
  <c r="CF348" i="2" a="1"/>
  <c r="CF348" i="2" s="1"/>
  <c r="AO377" i="2" a="1"/>
  <c r="AO377" i="2" s="1"/>
  <c r="Z371" i="2" a="1"/>
  <c r="Z371" i="2" s="1"/>
  <c r="AI403" i="2" a="1"/>
  <c r="AI403" i="2" s="1"/>
  <c r="BE430" i="2" a="1"/>
  <c r="BE430" i="2" s="1"/>
  <c r="AG423" i="2" a="1"/>
  <c r="AG423" i="2" s="1"/>
  <c r="CM413" i="2" a="1"/>
  <c r="CM413" i="2" s="1"/>
  <c r="BG429" i="2" a="1"/>
  <c r="BG429" i="2" s="1"/>
  <c r="CX430" i="2" a="1"/>
  <c r="CX430" i="2" s="1"/>
  <c r="T401" i="2" a="1"/>
  <c r="T401" i="2" s="1"/>
  <c r="R387" i="2" a="1"/>
  <c r="R387" i="2" s="1"/>
  <c r="BS419" i="2" a="1"/>
  <c r="BS419" i="2" s="1"/>
  <c r="BZ456" i="2" a="1"/>
  <c r="BZ456" i="2" s="1"/>
  <c r="CT460" i="2" a="1"/>
  <c r="CT460" i="2" s="1"/>
  <c r="BP471" i="2" a="1"/>
  <c r="BP471" i="2" s="1"/>
  <c r="AC482" i="2" a="1"/>
  <c r="AC482" i="2" s="1"/>
  <c r="AG435" i="2" a="1"/>
  <c r="AG435" i="2" s="1"/>
  <c r="G216" i="2" a="1"/>
  <c r="G216" i="2" s="1"/>
  <c r="CF8" i="2" a="1"/>
  <c r="CF8" i="2" s="1"/>
  <c r="CR7" i="2" a="1"/>
  <c r="CR7" i="2" s="1"/>
  <c r="CW9" i="2" a="1"/>
  <c r="CW9" i="2" s="1"/>
  <c r="CM10" i="2" a="1"/>
  <c r="CM10" i="2" s="1"/>
  <c r="BC14" i="2" a="1"/>
  <c r="BC14" i="2" s="1"/>
  <c r="AP21" i="2" a="1"/>
  <c r="AP21" i="2" s="1"/>
  <c r="S44" i="2" a="1"/>
  <c r="S44" i="2" s="1"/>
  <c r="AP37" i="2" a="1"/>
  <c r="AP37" i="2" s="1"/>
  <c r="BP51" i="2" a="1"/>
  <c r="BP51" i="2" s="1"/>
  <c r="AG48" i="2" a="1"/>
  <c r="AG48" i="2" s="1"/>
  <c r="CE49" i="2" a="1"/>
  <c r="CE49" i="2" s="1"/>
  <c r="CS57" i="2" a="1"/>
  <c r="CS57" i="2" s="1"/>
  <c r="BL67" i="2" a="1"/>
  <c r="BL67" i="2" s="1"/>
  <c r="BV68" i="2" a="1"/>
  <c r="BV68" i="2" s="1"/>
  <c r="BG65" i="2" a="1"/>
  <c r="BG65" i="2" s="1"/>
  <c r="CS66" i="2" a="1"/>
  <c r="CS66" i="2" s="1"/>
  <c r="BA75" i="2" a="1"/>
  <c r="BA75" i="2" s="1"/>
  <c r="AK74" i="2" a="1"/>
  <c r="AK74" i="2" s="1"/>
  <c r="BY84" i="2" a="1"/>
  <c r="BY84" i="2" s="1"/>
  <c r="BX87" i="2" a="1"/>
  <c r="BX87" i="2" s="1"/>
  <c r="BZ86" i="2" a="1"/>
  <c r="BZ86" i="2" s="1"/>
  <c r="W104" i="2" a="1"/>
  <c r="W104" i="2" s="1"/>
  <c r="CG117" i="2" a="1"/>
  <c r="CG117" i="2" s="1"/>
  <c r="CV138" i="2" a="1"/>
  <c r="CV138" i="2" s="1"/>
  <c r="AN117" i="2" a="1"/>
  <c r="AN117" i="2" s="1"/>
  <c r="CM140" i="2" a="1"/>
  <c r="CM140" i="2" s="1"/>
  <c r="BL166" i="2" a="1"/>
  <c r="BL166" i="2" s="1"/>
  <c r="BO146" i="2" a="1"/>
  <c r="BO146" i="2" s="1"/>
  <c r="BA175" i="2" a="1"/>
  <c r="BA175" i="2" s="1"/>
  <c r="BK162" i="2" a="1"/>
  <c r="BK162" i="2" s="1"/>
  <c r="Z149" i="2" a="1"/>
  <c r="Z149" i="2" s="1"/>
  <c r="AE182" i="2" a="1"/>
  <c r="AE182" i="2" s="1"/>
  <c r="CT170" i="2" a="1"/>
  <c r="CT170" i="2" s="1"/>
  <c r="CP184" i="2" a="1"/>
  <c r="CP184" i="2" s="1"/>
  <c r="CA177" i="2" a="1"/>
  <c r="CA177" i="2" s="1"/>
  <c r="CE207" i="2" a="1"/>
  <c r="CE207" i="2" s="1"/>
  <c r="T189" i="2" a="1"/>
  <c r="T189" i="2" s="1"/>
  <c r="AY224" i="2" a="1"/>
  <c r="AY224" i="2" s="1"/>
  <c r="T224" i="2" a="1"/>
  <c r="T224" i="2" s="1"/>
  <c r="BJ210" i="2" a="1"/>
  <c r="BJ210" i="2" s="1"/>
  <c r="CR214" i="2" a="1"/>
  <c r="CR214" i="2" s="1"/>
  <c r="CU226" i="2" a="1"/>
  <c r="CU226" i="2" s="1"/>
  <c r="BE238" i="2" a="1"/>
  <c r="BE238" i="2" s="1"/>
  <c r="CB244" i="2" a="1"/>
  <c r="CB244" i="2" s="1"/>
  <c r="AN253" i="2" a="1"/>
  <c r="AN253" i="2" s="1"/>
  <c r="AG263" i="2" a="1"/>
  <c r="AG263" i="2" s="1"/>
  <c r="CU253" i="2" a="1"/>
  <c r="CU253" i="2" s="1"/>
  <c r="AI262" i="2" a="1"/>
  <c r="AI262" i="2" s="1"/>
  <c r="AU255" i="2" a="1"/>
  <c r="AU255" i="2" s="1"/>
  <c r="AU290" i="2" a="1"/>
  <c r="AU290" i="2" s="1"/>
  <c r="BT243" i="2" a="1"/>
  <c r="BT243" i="2" s="1"/>
  <c r="AC291" i="2" a="1"/>
  <c r="AC291" i="2" s="1"/>
  <c r="BH301" i="2" a="1"/>
  <c r="BH301" i="2" s="1"/>
  <c r="Y310" i="2" a="1"/>
  <c r="Y310" i="2" s="1"/>
  <c r="CQ313" i="2" a="1"/>
  <c r="CQ313" i="2" s="1"/>
  <c r="BF292" i="2" a="1"/>
  <c r="BF292" i="2" s="1"/>
  <c r="AR337" i="2" a="1"/>
  <c r="AR337" i="2" s="1"/>
  <c r="CE331" i="2" a="1"/>
  <c r="CE331" i="2" s="1"/>
  <c r="CB344" i="2" a="1"/>
  <c r="CB344" i="2" s="1"/>
  <c r="BH354" i="2" a="1"/>
  <c r="BH354" i="2" s="1"/>
  <c r="AS350" i="2" a="1"/>
  <c r="AS350" i="2" s="1"/>
  <c r="CW365" i="2" a="1"/>
  <c r="CW365" i="2" s="1"/>
  <c r="AX372" i="2" a="1"/>
  <c r="AX372" i="2" s="1"/>
  <c r="AZ323" i="2" a="1"/>
  <c r="AZ323" i="2" s="1"/>
  <c r="AH352" i="2" a="1"/>
  <c r="AH352" i="2" s="1"/>
  <c r="BZ363" i="2" a="1"/>
  <c r="BZ363" i="2" s="1"/>
  <c r="CA351" i="2" a="1"/>
  <c r="CA351" i="2" s="1"/>
  <c r="AF370" i="2" a="1"/>
  <c r="AF370" i="2" s="1"/>
  <c r="BM347" i="2" a="1"/>
  <c r="BM347" i="2" s="1"/>
  <c r="BB369" i="2" a="1"/>
  <c r="BB369" i="2" s="1"/>
  <c r="AI374" i="2" a="1"/>
  <c r="AI374" i="2" s="1"/>
  <c r="X371" i="2" a="1"/>
  <c r="X371" i="2" s="1"/>
  <c r="BD396" i="2" a="1"/>
  <c r="BD396" i="2" s="1"/>
  <c r="AX325" i="2" a="1"/>
  <c r="AX325" i="2" s="1"/>
  <c r="CI379" i="2" a="1"/>
  <c r="CI379" i="2" s="1"/>
  <c r="BX383" i="2" a="1"/>
  <c r="BX383" i="2" s="1"/>
  <c r="AV387" i="2" a="1"/>
  <c r="AV387" i="2" s="1"/>
  <c r="BB427" i="2" a="1"/>
  <c r="BB427" i="2" s="1"/>
  <c r="AZ422" i="2" a="1"/>
  <c r="AZ422" i="2" s="1"/>
  <c r="CE420" i="2" a="1"/>
  <c r="CE420" i="2" s="1"/>
  <c r="AJ429" i="2" a="1"/>
  <c r="AJ429" i="2" s="1"/>
  <c r="CW400" i="2" a="1"/>
  <c r="CW400" i="2" s="1"/>
  <c r="BV412" i="2" a="1"/>
  <c r="BV412" i="2" s="1"/>
  <c r="AH400" i="2" a="1"/>
  <c r="AH400" i="2" s="1"/>
  <c r="BO406" i="2" a="1"/>
  <c r="BO406" i="2" s="1"/>
  <c r="U428" i="2" a="1"/>
  <c r="U428" i="2" s="1"/>
  <c r="AL448" i="2" a="1"/>
  <c r="AL448" i="2" s="1"/>
  <c r="CF448" i="2" a="1"/>
  <c r="CF448" i="2" s="1"/>
  <c r="CE453" i="2" a="1"/>
  <c r="CE453" i="2" s="1"/>
  <c r="BZ470" i="2" a="1"/>
  <c r="BZ470" i="2" s="1"/>
  <c r="CT419" i="2" a="1"/>
  <c r="CT419" i="2" s="1"/>
  <c r="CC440" i="2" a="1"/>
  <c r="CC440" i="2" s="1"/>
  <c r="CC444" i="2" a="1"/>
  <c r="CC444" i="2" s="1"/>
  <c r="Y469" i="2" a="1"/>
  <c r="Y469" i="2" s="1"/>
  <c r="CO447" i="2" a="1"/>
  <c r="CO447" i="2" s="1"/>
  <c r="N135" i="2" a="1"/>
  <c r="N135" i="2" s="1"/>
  <c r="AV6" i="2" a="1"/>
  <c r="AV6" i="2" s="1"/>
  <c r="CW4" i="2" a="1"/>
  <c r="CW4" i="2" s="1"/>
  <c r="S11" i="2" a="1"/>
  <c r="S11" i="2" s="1"/>
  <c r="AL5" i="2" a="1"/>
  <c r="AL5" i="2" s="1"/>
  <c r="BH16" i="2" a="1"/>
  <c r="BH16" i="2" s="1"/>
  <c r="V35" i="2" a="1"/>
  <c r="V35" i="2" s="1"/>
  <c r="AZ38" i="2" a="1"/>
  <c r="AZ38" i="2" s="1"/>
  <c r="BZ50" i="2" a="1"/>
  <c r="BZ50" i="2" s="1"/>
  <c r="AJ55" i="2" a="1"/>
  <c r="AJ55" i="2" s="1"/>
  <c r="AO48" i="2" a="1"/>
  <c r="AO48" i="2" s="1"/>
  <c r="AY71" i="2" a="1"/>
  <c r="AY71" i="2" s="1"/>
  <c r="AK77" i="2" a="1"/>
  <c r="AK77" i="2" s="1"/>
  <c r="CQ77" i="2" a="1"/>
  <c r="CQ77" i="2" s="1"/>
  <c r="AD97" i="2" a="1"/>
  <c r="AD97" i="2" s="1"/>
  <c r="AT99" i="2" a="1"/>
  <c r="AT99" i="2" s="1"/>
  <c r="AP113" i="2" a="1"/>
  <c r="AP113" i="2" s="1"/>
  <c r="BE120" i="2" a="1"/>
  <c r="BE120" i="2" s="1"/>
  <c r="AV115" i="2" a="1"/>
  <c r="AV115" i="2" s="1"/>
  <c r="CE145" i="2" a="1"/>
  <c r="CE145" i="2" s="1"/>
  <c r="BH138" i="2" a="1"/>
  <c r="BH138" i="2" s="1"/>
  <c r="AO149" i="2" a="1"/>
  <c r="AO149" i="2" s="1"/>
  <c r="BD161" i="2" a="1"/>
  <c r="BD161" i="2" s="1"/>
  <c r="AL157" i="2" a="1"/>
  <c r="AL157" i="2" s="1"/>
  <c r="CD161" i="2" a="1"/>
  <c r="CD161" i="2" s="1"/>
  <c r="BF156" i="2" a="1"/>
  <c r="BF156" i="2" s="1"/>
  <c r="BI157" i="2" a="1"/>
  <c r="BI157" i="2" s="1"/>
  <c r="AM181" i="2" a="1"/>
  <c r="AM181" i="2" s="1"/>
  <c r="Y173" i="2" a="1"/>
  <c r="Y173" i="2" s="1"/>
  <c r="X189" i="2" a="1"/>
  <c r="X189" i="2" s="1"/>
  <c r="CO194" i="2" a="1"/>
  <c r="CO194" i="2" s="1"/>
  <c r="AP204" i="2" a="1"/>
  <c r="AP204" i="2" s="1"/>
  <c r="BZ199" i="2" a="1"/>
  <c r="BZ199" i="2" s="1"/>
  <c r="AM227" i="2" a="1"/>
  <c r="AM227" i="2" s="1"/>
  <c r="BZ221" i="2" a="1"/>
  <c r="BZ221" i="2" s="1"/>
  <c r="BL212" i="2" a="1"/>
  <c r="BL212" i="2" s="1"/>
  <c r="AY213" i="2" a="1"/>
  <c r="AY213" i="2" s="1"/>
  <c r="BP242" i="2" a="1"/>
  <c r="BP242" i="2" s="1"/>
  <c r="BO253" i="2" a="1"/>
  <c r="BO253" i="2" s="1"/>
  <c r="AU262" i="2" a="1"/>
  <c r="AU262" i="2" s="1"/>
  <c r="AL265" i="2" a="1"/>
  <c r="AL265" i="2" s="1"/>
  <c r="BV256" i="2" a="1"/>
  <c r="BV256" i="2" s="1"/>
  <c r="BK305" i="2" a="1"/>
  <c r="BK305" i="2" s="1"/>
  <c r="Z305" i="2" a="1"/>
  <c r="Z305" i="2" s="1"/>
  <c r="BW271" i="2" a="1"/>
  <c r="BW271" i="2" s="1"/>
  <c r="CH288" i="2" a="1"/>
  <c r="CH288" i="2" s="1"/>
  <c r="AI335" i="2" a="1"/>
  <c r="AI335" i="2" s="1"/>
  <c r="CP325" i="2" a="1"/>
  <c r="CP325" i="2" s="1"/>
  <c r="S329" i="2" a="1"/>
  <c r="S329" i="2" s="1"/>
  <c r="AO320" i="2" a="1"/>
  <c r="AO320" i="2" s="1"/>
  <c r="BK329" i="2" a="1"/>
  <c r="BK329" i="2" s="1"/>
  <c r="BF337" i="2" a="1"/>
  <c r="BF337" i="2" s="1"/>
  <c r="AF350" i="2" a="1"/>
  <c r="AF350" i="2" s="1"/>
  <c r="AM324" i="2" a="1"/>
  <c r="AM324" i="2" s="1"/>
  <c r="CO346" i="2" a="1"/>
  <c r="CO346" i="2" s="1"/>
  <c r="AE344" i="2" a="1"/>
  <c r="AE344" i="2" s="1"/>
  <c r="CV362" i="2" a="1"/>
  <c r="CV362" i="2" s="1"/>
  <c r="BK379" i="2" a="1"/>
  <c r="BK379" i="2" s="1"/>
  <c r="BK396" i="2" a="1"/>
  <c r="BK396" i="2" s="1"/>
  <c r="BO367" i="2" a="1"/>
  <c r="BO367" i="2" s="1"/>
  <c r="AH396" i="2" a="1"/>
  <c r="AH396" i="2" s="1"/>
  <c r="AV403" i="2" a="1"/>
  <c r="AV403" i="2" s="1"/>
  <c r="CL372" i="2" a="1"/>
  <c r="CL372" i="2" s="1"/>
  <c r="CK437" i="2" a="1"/>
  <c r="CK437" i="2" s="1"/>
  <c r="AR408" i="2" a="1"/>
  <c r="AR408" i="2" s="1"/>
  <c r="CK439" i="2" a="1"/>
  <c r="CK439" i="2" s="1"/>
  <c r="BG403" i="2" a="1"/>
  <c r="BG403" i="2" s="1"/>
  <c r="AN419" i="2" a="1"/>
  <c r="AN419" i="2" s="1"/>
  <c r="CQ419" i="2" a="1"/>
  <c r="CQ419" i="2" s="1"/>
  <c r="AK447" i="2" a="1"/>
  <c r="AK447" i="2" s="1"/>
  <c r="CK362" i="2" a="1"/>
  <c r="CK362" i="2" s="1"/>
  <c r="CL405" i="2" a="1"/>
  <c r="CL405" i="2" s="1"/>
  <c r="X448" i="2" a="1"/>
  <c r="X448" i="2" s="1"/>
  <c r="BI452" i="2" a="1"/>
  <c r="BI452" i="2" s="1"/>
  <c r="CJ477" i="2" a="1"/>
  <c r="CJ477" i="2" s="1"/>
  <c r="BZ7" i="2" a="1"/>
  <c r="BZ7" i="2" s="1"/>
  <c r="BJ7" i="2" a="1"/>
  <c r="BJ7" i="2" s="1"/>
  <c r="CL26" i="2" a="1"/>
  <c r="CL26" i="2" s="1"/>
  <c r="AZ31" i="2" a="1"/>
  <c r="AZ31" i="2" s="1"/>
  <c r="BS22" i="2" a="1"/>
  <c r="BS22" i="2" s="1"/>
  <c r="BI33" i="2" a="1"/>
  <c r="BI33" i="2" s="1"/>
  <c r="AG37" i="2" a="1"/>
  <c r="AG37" i="2" s="1"/>
  <c r="BA62" i="2" a="1"/>
  <c r="BA62" i="2" s="1"/>
  <c r="BR64" i="2" a="1"/>
  <c r="BR64" i="2" s="1"/>
  <c r="CG75" i="2" a="1"/>
  <c r="CG75" i="2" s="1"/>
  <c r="BL75" i="2" a="1"/>
  <c r="BL75" i="2" s="1"/>
  <c r="CJ93" i="2" a="1"/>
  <c r="CJ93" i="2" s="1"/>
  <c r="CG99" i="2" a="1"/>
  <c r="CG99" i="2" s="1"/>
  <c r="BL91" i="2" a="1"/>
  <c r="BL91" i="2" s="1"/>
  <c r="BC112" i="2" a="1"/>
  <c r="BC112" i="2" s="1"/>
  <c r="AA107" i="2" a="1"/>
  <c r="AA107" i="2" s="1"/>
  <c r="CT115" i="2" a="1"/>
  <c r="CT115" i="2" s="1"/>
  <c r="BE118" i="2" a="1"/>
  <c r="BE118" i="2" s="1"/>
  <c r="BI115" i="2" a="1"/>
  <c r="BI115" i="2" s="1"/>
  <c r="AP130" i="2" a="1"/>
  <c r="AP130" i="2" s="1"/>
  <c r="CD131" i="2" a="1"/>
  <c r="CD131" i="2" s="1"/>
  <c r="AD144" i="2" a="1"/>
  <c r="AD144" i="2" s="1"/>
  <c r="BK137" i="2" a="1"/>
  <c r="BK137" i="2" s="1"/>
  <c r="AY151" i="2" a="1"/>
  <c r="AY151" i="2" s="1"/>
  <c r="BE167" i="2" a="1"/>
  <c r="BE167" i="2" s="1"/>
  <c r="AF135" i="2" a="1"/>
  <c r="AF135" i="2" s="1"/>
  <c r="CE155" i="2" a="1"/>
  <c r="CE155" i="2" s="1"/>
  <c r="AE165" i="2" a="1"/>
  <c r="AE165" i="2" s="1"/>
  <c r="AQ161" i="2" a="1"/>
  <c r="AQ161" i="2" s="1"/>
  <c r="CV183" i="2" a="1"/>
  <c r="CV183" i="2" s="1"/>
  <c r="V178" i="2" a="1"/>
  <c r="V178" i="2" s="1"/>
  <c r="BA200" i="2" a="1"/>
  <c r="BA200" i="2" s="1"/>
  <c r="V203" i="2" a="1"/>
  <c r="V203" i="2" s="1"/>
  <c r="BC206" i="2" a="1"/>
  <c r="BC206" i="2" s="1"/>
  <c r="BE188" i="2" a="1"/>
  <c r="BE188" i="2" s="1"/>
  <c r="CW212" i="2" a="1"/>
  <c r="CW212" i="2" s="1"/>
  <c r="S215" i="2" a="1"/>
  <c r="S215" i="2" s="1"/>
  <c r="BM238" i="2" a="1"/>
  <c r="BM238" i="2" s="1"/>
  <c r="CQ226" i="2" a="1"/>
  <c r="CQ226" i="2" s="1"/>
  <c r="BF230" i="2" a="1"/>
  <c r="BF230" i="2" s="1"/>
  <c r="CE245" i="2" a="1"/>
  <c r="CE245" i="2" s="1"/>
  <c r="AK252" i="2" a="1"/>
  <c r="AK252" i="2" s="1"/>
  <c r="BE269" i="2" a="1"/>
  <c r="BE269" i="2" s="1"/>
  <c r="AI275" i="2" a="1"/>
  <c r="AI275" i="2" s="1"/>
  <c r="BO297" i="2" a="1"/>
  <c r="BO297" i="2" s="1"/>
  <c r="CN299" i="2" a="1"/>
  <c r="CN299" i="2" s="1"/>
  <c r="BG277" i="2" a="1"/>
  <c r="BG277" i="2" s="1"/>
  <c r="CD293" i="2" a="1"/>
  <c r="CD293" i="2" s="1"/>
  <c r="CH286" i="2" a="1"/>
  <c r="CH286" i="2" s="1"/>
  <c r="BU321" i="2" a="1"/>
  <c r="BU321" i="2" s="1"/>
  <c r="CN319" i="2" a="1"/>
  <c r="CN319" i="2" s="1"/>
  <c r="CA325" i="2" a="1"/>
  <c r="CA325" i="2" s="1"/>
  <c r="BF326" i="2" a="1"/>
  <c r="BF326" i="2" s="1"/>
  <c r="R323" i="2" a="1"/>
  <c r="R323" i="2" s="1"/>
  <c r="BA340" i="2" a="1"/>
  <c r="BA340" i="2" s="1"/>
  <c r="AR345" i="2" a="1"/>
  <c r="AR345" i="2" s="1"/>
  <c r="BG345" i="2" a="1"/>
  <c r="BG345" i="2" s="1"/>
  <c r="CG336" i="2" a="1"/>
  <c r="CG336" i="2" s="1"/>
  <c r="W354" i="2" a="1"/>
  <c r="W354" i="2" s="1"/>
  <c r="AU340" i="2" a="1"/>
  <c r="AU340" i="2" s="1"/>
  <c r="AK362" i="2" a="1"/>
  <c r="AK362" i="2" s="1"/>
  <c r="AT374" i="2" a="1"/>
  <c r="AT374" i="2" s="1"/>
  <c r="CE363" i="2" a="1"/>
  <c r="CE363" i="2" s="1"/>
  <c r="U387" i="2" a="1"/>
  <c r="U387" i="2" s="1"/>
  <c r="CU345" i="2" a="1"/>
  <c r="CU345" i="2" s="1"/>
  <c r="AU405" i="2" a="1"/>
  <c r="AU405" i="2" s="1"/>
  <c r="AY400" i="2" a="1"/>
  <c r="AY400" i="2" s="1"/>
  <c r="AV431" i="2" a="1"/>
  <c r="AV431" i="2" s="1"/>
  <c r="AX435" i="2" a="1"/>
  <c r="AX435" i="2" s="1"/>
  <c r="AW409" i="2" a="1"/>
  <c r="AW409" i="2" s="1"/>
  <c r="CX429" i="2" a="1"/>
  <c r="CX429" i="2" s="1"/>
  <c r="BK412" i="2" a="1"/>
  <c r="BK412" i="2" s="1"/>
  <c r="BU417" i="2" a="1"/>
  <c r="BU417" i="2" s="1"/>
  <c r="BC410" i="2" a="1"/>
  <c r="BC410" i="2" s="1"/>
  <c r="T413" i="2" a="1"/>
  <c r="T413" i="2" s="1"/>
  <c r="CU387" i="2" a="1"/>
  <c r="CU387" i="2" s="1"/>
  <c r="CT436" i="2" a="1"/>
  <c r="CT436" i="2" s="1"/>
  <c r="AW471" i="2" a="1"/>
  <c r="AW471" i="2" s="1"/>
  <c r="BK446" i="2" a="1"/>
  <c r="BK446" i="2" s="1"/>
  <c r="W451" i="2" a="1"/>
  <c r="W451" i="2" s="1"/>
  <c r="CQ424" i="2" a="1"/>
  <c r="CQ424" i="2" s="1"/>
  <c r="AD466" i="2" a="1"/>
  <c r="AD466" i="2" s="1"/>
  <c r="AW414" i="2" a="1"/>
  <c r="AW414" i="2" s="1"/>
  <c r="CU422" i="2" a="1"/>
  <c r="CU422" i="2" s="1"/>
  <c r="E174" i="2" a="1"/>
  <c r="E174" i="2" s="1"/>
  <c r="V18" i="2" a="1"/>
  <c r="V18" i="2" s="1"/>
  <c r="BP15" i="2" a="1"/>
  <c r="BP15" i="2" s="1"/>
  <c r="U18" i="2" a="1"/>
  <c r="U18" i="2" s="1"/>
  <c r="BV14" i="2" a="1"/>
  <c r="BV14" i="2" s="1"/>
  <c r="AN8" i="2" a="1"/>
  <c r="AN8" i="2" s="1"/>
  <c r="BL20" i="2" a="1"/>
  <c r="BL20" i="2" s="1"/>
  <c r="CJ14" i="2" a="1"/>
  <c r="CJ14" i="2" s="1"/>
  <c r="AH54" i="2" a="1"/>
  <c r="AH54" i="2" s="1"/>
  <c r="AQ58" i="2" a="1"/>
  <c r="AQ58" i="2" s="1"/>
  <c r="AV66" i="2" a="1"/>
  <c r="AV66" i="2" s="1"/>
  <c r="AY76" i="2" a="1"/>
  <c r="AY76" i="2" s="1"/>
  <c r="CR81" i="2" a="1"/>
  <c r="CR81" i="2" s="1"/>
  <c r="AR81" i="2" a="1"/>
  <c r="AR81" i="2" s="1"/>
  <c r="CO89" i="2" a="1"/>
  <c r="CO89" i="2" s="1"/>
  <c r="CM100" i="2" a="1"/>
  <c r="CM100" i="2" s="1"/>
  <c r="CQ100" i="2" a="1"/>
  <c r="CQ100" i="2" s="1"/>
  <c r="AW105" i="2" a="1"/>
  <c r="AW105" i="2" s="1"/>
  <c r="BD115" i="2" a="1"/>
  <c r="BD115" i="2" s="1"/>
  <c r="CE118" i="2" a="1"/>
  <c r="CE118" i="2" s="1"/>
  <c r="BL125" i="2" a="1"/>
  <c r="BL125" i="2" s="1"/>
  <c r="CR136" i="2" a="1"/>
  <c r="CR136" i="2" s="1"/>
  <c r="CA158" i="2" a="1"/>
  <c r="CA158" i="2" s="1"/>
  <c r="AW160" i="2" a="1"/>
  <c r="AW160" i="2" s="1"/>
  <c r="Z185" i="2" a="1"/>
  <c r="Z185" i="2" s="1"/>
  <c r="CU187" i="2" a="1"/>
  <c r="CU187" i="2" s="1"/>
  <c r="BJ188" i="2" a="1"/>
  <c r="BJ188" i="2" s="1"/>
  <c r="BJ177" i="2" a="1"/>
  <c r="BJ177" i="2" s="1"/>
  <c r="CR193" i="2" a="1"/>
  <c r="CR193" i="2" s="1"/>
  <c r="BC199" i="2" a="1"/>
  <c r="BC199" i="2" s="1"/>
  <c r="CQ190" i="2" a="1"/>
  <c r="CQ190" i="2" s="1"/>
  <c r="AH163" i="2" a="1"/>
  <c r="AH163" i="2" s="1"/>
  <c r="CH194" i="2" a="1"/>
  <c r="CH194" i="2" s="1"/>
  <c r="BE217" i="2" a="1"/>
  <c r="BE217" i="2" s="1"/>
  <c r="AT225" i="2" a="1"/>
  <c r="AT225" i="2" s="1"/>
  <c r="BC209" i="2" a="1"/>
  <c r="BC209" i="2" s="1"/>
  <c r="BV210" i="2" a="1"/>
  <c r="BV210" i="2" s="1"/>
  <c r="CM212" i="2" a="1"/>
  <c r="CM212" i="2" s="1"/>
  <c r="AF233" i="2" a="1"/>
  <c r="AF233" i="2" s="1"/>
  <c r="CU245" i="2" a="1"/>
  <c r="CU245" i="2" s="1"/>
  <c r="AS245" i="2" a="1"/>
  <c r="AS245" i="2" s="1"/>
  <c r="BJ258" i="2" a="1"/>
  <c r="BJ258" i="2" s="1"/>
  <c r="W270" i="2" a="1"/>
  <c r="W270" i="2" s="1"/>
  <c r="Z266" i="2" a="1"/>
  <c r="Z266" i="2" s="1"/>
  <c r="CM278" i="2" a="1"/>
  <c r="CM278" i="2" s="1"/>
  <c r="BY284" i="2" a="1"/>
  <c r="BY284" i="2" s="1"/>
  <c r="U292" i="2" a="1"/>
  <c r="U292" i="2" s="1"/>
  <c r="CU291" i="2" a="1"/>
  <c r="CU291" i="2" s="1"/>
  <c r="AF295" i="2" a="1"/>
  <c r="AF295" i="2" s="1"/>
  <c r="BE303" i="2" a="1"/>
  <c r="BE303" i="2" s="1"/>
  <c r="AZ304" i="2" a="1"/>
  <c r="AZ304" i="2" s="1"/>
  <c r="CE312" i="2" a="1"/>
  <c r="CE312" i="2" s="1"/>
  <c r="AN317" i="2" a="1"/>
  <c r="AN317" i="2" s="1"/>
  <c r="CI343" i="2" a="1"/>
  <c r="CI343" i="2" s="1"/>
  <c r="BY315" i="2" a="1"/>
  <c r="BY315" i="2" s="1"/>
  <c r="Z375" i="2" a="1"/>
  <c r="Z375" i="2" s="1"/>
  <c r="CM355" i="2" a="1"/>
  <c r="CM355" i="2" s="1"/>
  <c r="AL321" i="2" a="1"/>
  <c r="AL321" i="2" s="1"/>
  <c r="BM338" i="2" a="1"/>
  <c r="BM338" i="2" s="1"/>
  <c r="BK369" i="2" a="1"/>
  <c r="BK369" i="2" s="1"/>
  <c r="X337" i="2" a="1"/>
  <c r="X337" i="2" s="1"/>
  <c r="BU366" i="2" a="1"/>
  <c r="BU366" i="2" s="1"/>
  <c r="CI371" i="2" a="1"/>
  <c r="CI371" i="2" s="1"/>
  <c r="CN323" i="2" a="1"/>
  <c r="CN323" i="2" s="1"/>
  <c r="AA386" i="2" a="1"/>
  <c r="AA386" i="2" s="1"/>
  <c r="CE378" i="2" a="1"/>
  <c r="CE378" i="2" s="1"/>
  <c r="T391" i="2" a="1"/>
  <c r="T391" i="2" s="1"/>
  <c r="BL401" i="2" a="1"/>
  <c r="BL401" i="2" s="1"/>
  <c r="AU419" i="2" a="1"/>
  <c r="AU419" i="2" s="1"/>
  <c r="CQ457" i="2" a="1"/>
  <c r="CQ457" i="2" s="1"/>
  <c r="AP458" i="2" a="1"/>
  <c r="AP458" i="2" s="1"/>
  <c r="CO467" i="2" a="1"/>
  <c r="CO467" i="2" s="1"/>
  <c r="CN418" i="2" a="1"/>
  <c r="CN418" i="2" s="1"/>
  <c r="CV445" i="2" a="1"/>
  <c r="CV445" i="2" s="1"/>
  <c r="AV483" i="2" a="1"/>
  <c r="AV483" i="2" s="1"/>
  <c r="AN456" i="2" a="1"/>
  <c r="AN456" i="2" s="1"/>
  <c r="BS450" i="2" a="1"/>
  <c r="BS450" i="2" s="1"/>
  <c r="AZ465" i="2" a="1"/>
  <c r="AZ465" i="2" s="1"/>
  <c r="CO468" i="2" a="1"/>
  <c r="CO468" i="2" s="1"/>
  <c r="CR469" i="2" a="1"/>
  <c r="CR469" i="2" s="1"/>
  <c r="F166" i="2" a="1"/>
  <c r="F166" i="2" s="1"/>
  <c r="AD25" i="2" a="1"/>
  <c r="AD25" i="2" s="1"/>
  <c r="CV19" i="2" a="1"/>
  <c r="CV19" i="2" s="1"/>
  <c r="AQ38" i="2" a="1"/>
  <c r="AQ38" i="2" s="1"/>
  <c r="AZ45" i="2" a="1"/>
  <c r="AZ45" i="2" s="1"/>
  <c r="CK42" i="2" a="1"/>
  <c r="CK42" i="2" s="1"/>
  <c r="BL51" i="2" a="1"/>
  <c r="BL51" i="2" s="1"/>
  <c r="BB45" i="2" a="1"/>
  <c r="BB45" i="2" s="1"/>
  <c r="CO49" i="2" a="1"/>
  <c r="CO49" i="2" s="1"/>
  <c r="CC62" i="2" a="1"/>
  <c r="CC62" i="2" s="1"/>
  <c r="S84" i="2" a="1"/>
  <c r="S84" i="2" s="1"/>
  <c r="AV99" i="2" a="1"/>
  <c r="AV99" i="2" s="1"/>
  <c r="BI88" i="2" a="1"/>
  <c r="BI88" i="2" s="1"/>
  <c r="BM102" i="2" a="1"/>
  <c r="BM102" i="2" s="1"/>
  <c r="CG104" i="2" a="1"/>
  <c r="CG104" i="2" s="1"/>
  <c r="CE121" i="2" a="1"/>
  <c r="CE121" i="2" s="1"/>
  <c r="CC117" i="2" a="1"/>
  <c r="CC117" i="2" s="1"/>
  <c r="CK141" i="2" a="1"/>
  <c r="CK141" i="2" s="1"/>
  <c r="BZ148" i="2" a="1"/>
  <c r="BZ148" i="2" s="1"/>
  <c r="AJ163" i="2" a="1"/>
  <c r="AJ163" i="2" s="1"/>
  <c r="CW166" i="2" a="1"/>
  <c r="CW166" i="2" s="1"/>
  <c r="AW164" i="2" a="1"/>
  <c r="AW164" i="2" s="1"/>
  <c r="CO168" i="2" a="1"/>
  <c r="CO168" i="2" s="1"/>
  <c r="BP159" i="2" a="1"/>
  <c r="BP159" i="2" s="1"/>
  <c r="S169" i="2" a="1"/>
  <c r="S169" i="2" s="1"/>
  <c r="AS164" i="2" a="1"/>
  <c r="AS164" i="2" s="1"/>
  <c r="AS185" i="2" a="1"/>
  <c r="AS185" i="2" s="1"/>
  <c r="BQ185" i="2" a="1"/>
  <c r="BQ185" i="2" s="1"/>
  <c r="CS165" i="2" a="1"/>
  <c r="CS165" i="2" s="1"/>
  <c r="BM189" i="2" a="1"/>
  <c r="BM189" i="2" s="1"/>
  <c r="AJ181" i="2" a="1"/>
  <c r="AJ181" i="2" s="1"/>
  <c r="BF204" i="2" a="1"/>
  <c r="BF204" i="2" s="1"/>
  <c r="X203" i="2" a="1"/>
  <c r="X203" i="2" s="1"/>
  <c r="BE206" i="2" a="1"/>
  <c r="BE206" i="2" s="1"/>
  <c r="AU216" i="2" a="1"/>
  <c r="AU216" i="2" s="1"/>
  <c r="BB219" i="2" a="1"/>
  <c r="BB219" i="2" s="1"/>
  <c r="AC234" i="2" a="1"/>
  <c r="AC234" i="2" s="1"/>
  <c r="CV240" i="2" a="1"/>
  <c r="CV240" i="2" s="1"/>
  <c r="X215" i="2" a="1"/>
  <c r="X215" i="2" s="1"/>
  <c r="BO247" i="2" a="1"/>
  <c r="BO247" i="2" s="1"/>
  <c r="CR248" i="2" a="1"/>
  <c r="CR248" i="2" s="1"/>
  <c r="AA258" i="2" a="1"/>
  <c r="AA258" i="2" s="1"/>
  <c r="AV263" i="2" a="1"/>
  <c r="AV263" i="2" s="1"/>
  <c r="V275" i="2" a="1"/>
  <c r="V275" i="2" s="1"/>
  <c r="S255" i="2" a="1"/>
  <c r="S255" i="2" s="1"/>
  <c r="CW293" i="2" a="1"/>
  <c r="CW293" i="2" s="1"/>
  <c r="BS333" i="2" a="1"/>
  <c r="BS333" i="2" s="1"/>
  <c r="CG324" i="2" a="1"/>
  <c r="CG324" i="2" s="1"/>
  <c r="AP375" i="2" a="1"/>
  <c r="AP375" i="2" s="1"/>
  <c r="BH351" i="2" a="1"/>
  <c r="BH351" i="2" s="1"/>
  <c r="BL339" i="2" a="1"/>
  <c r="BL339" i="2" s="1"/>
  <c r="AN354" i="2" a="1"/>
  <c r="AN354" i="2" s="1"/>
  <c r="AG365" i="2" a="1"/>
  <c r="AG365" i="2" s="1"/>
  <c r="BD370" i="2" a="1"/>
  <c r="BD370" i="2" s="1"/>
  <c r="CA372" i="2" a="1"/>
  <c r="CA372" i="2" s="1"/>
  <c r="BA390" i="2" a="1"/>
  <c r="BA390" i="2" s="1"/>
  <c r="CW390" i="2" a="1"/>
  <c r="CW390" i="2" s="1"/>
  <c r="R399" i="2" a="1"/>
  <c r="R399" i="2" s="1"/>
  <c r="X377" i="2" a="1"/>
  <c r="X377" i="2" s="1"/>
  <c r="BJ384" i="2" a="1"/>
  <c r="BJ384" i="2" s="1"/>
  <c r="BG424" i="2" a="1"/>
  <c r="BG424" i="2" s="1"/>
  <c r="AE394" i="2" a="1"/>
  <c r="AE394" i="2" s="1"/>
  <c r="BL412" i="2" a="1"/>
  <c r="BL412" i="2" s="1"/>
  <c r="AJ393" i="2" a="1"/>
  <c r="AJ393" i="2" s="1"/>
  <c r="BC383" i="2" a="1"/>
  <c r="BC383" i="2" s="1"/>
  <c r="X411" i="2" a="1"/>
  <c r="X411" i="2" s="1"/>
  <c r="BY417" i="2" a="1"/>
  <c r="BY417" i="2" s="1"/>
  <c r="BV428" i="2" a="1"/>
  <c r="BV428" i="2" s="1"/>
  <c r="CI437" i="2" a="1"/>
  <c r="CI437" i="2" s="1"/>
  <c r="BN447" i="2" a="1"/>
  <c r="BN447" i="2" s="1"/>
  <c r="AJ455" i="2" a="1"/>
  <c r="AJ455" i="2" s="1"/>
  <c r="AT477" i="2" a="1"/>
  <c r="AT477" i="2" s="1"/>
  <c r="CK467" i="2" a="1"/>
  <c r="CK467" i="2" s="1"/>
  <c r="U465" i="2" a="1"/>
  <c r="U465" i="2" s="1"/>
  <c r="AP4" i="2" a="1"/>
  <c r="AP4" i="2" s="1"/>
  <c r="AW6" i="2" a="1"/>
  <c r="AW6" i="2" s="1"/>
  <c r="AL11" i="2" a="1"/>
  <c r="AL11" i="2" s="1"/>
  <c r="BU21" i="2" a="1"/>
  <c r="BU21" i="2" s="1"/>
  <c r="CM42" i="2" a="1"/>
  <c r="CM42" i="2" s="1"/>
  <c r="BA39" i="2" a="1"/>
  <c r="BA39" i="2" s="1"/>
  <c r="CR51" i="2" a="1"/>
  <c r="CR51" i="2" s="1"/>
  <c r="BF63" i="2" a="1"/>
  <c r="BF63" i="2" s="1"/>
  <c r="CS71" i="2" a="1"/>
  <c r="CS71" i="2" s="1"/>
  <c r="CC78" i="2" a="1"/>
  <c r="CC78" i="2" s="1"/>
  <c r="CR92" i="2" a="1"/>
  <c r="CR92" i="2" s="1"/>
  <c r="AH93" i="2" a="1"/>
  <c r="AH93" i="2" s="1"/>
  <c r="CE85" i="2" a="1"/>
  <c r="CE85" i="2" s="1"/>
  <c r="AO101" i="2" a="1"/>
  <c r="AO101" i="2" s="1"/>
  <c r="AJ107" i="2" a="1"/>
  <c r="AJ107" i="2" s="1"/>
  <c r="X124" i="2" a="1"/>
  <c r="X124" i="2" s="1"/>
  <c r="BL119" i="2" a="1"/>
  <c r="BL119" i="2" s="1"/>
  <c r="AM120" i="2" a="1"/>
  <c r="AM120" i="2" s="1"/>
  <c r="BL113" i="2" a="1"/>
  <c r="BL113" i="2" s="1"/>
  <c r="AY140" i="2" a="1"/>
  <c r="AY140" i="2" s="1"/>
  <c r="U146" i="2" a="1"/>
  <c r="U146" i="2" s="1"/>
  <c r="AB123" i="2" a="1"/>
  <c r="AB123" i="2" s="1"/>
  <c r="AR177" i="2" a="1"/>
  <c r="AR177" i="2" s="1"/>
  <c r="BI190" i="2" a="1"/>
  <c r="BI190" i="2" s="1"/>
  <c r="BX196" i="2" a="1"/>
  <c r="BX196" i="2" s="1"/>
  <c r="AY200" i="2" a="1"/>
  <c r="AY200" i="2" s="1"/>
  <c r="CF203" i="2" a="1"/>
  <c r="CF203" i="2" s="1"/>
  <c r="AR188" i="2" a="1"/>
  <c r="AR188" i="2" s="1"/>
  <c r="CU188" i="2" a="1"/>
  <c r="CU188" i="2" s="1"/>
  <c r="T213" i="2" a="1"/>
  <c r="T213" i="2" s="1"/>
  <c r="U226" i="2" a="1"/>
  <c r="U226" i="2" s="1"/>
  <c r="CU236" i="2" a="1"/>
  <c r="CU236" i="2" s="1"/>
  <c r="BN236" i="2" a="1"/>
  <c r="BN236" i="2" s="1"/>
  <c r="CF255" i="2" a="1"/>
  <c r="CF255" i="2" s="1"/>
  <c r="CO285" i="2" a="1"/>
  <c r="CO285" i="2" s="1"/>
  <c r="BB290" i="2" a="1"/>
  <c r="BB290" i="2" s="1"/>
  <c r="BQ257" i="2" a="1"/>
  <c r="BQ257" i="2" s="1"/>
  <c r="CL257" i="2" a="1"/>
  <c r="CL257" i="2" s="1"/>
  <c r="CJ269" i="2" a="1"/>
  <c r="CJ269" i="2" s="1"/>
  <c r="CN300" i="2" a="1"/>
  <c r="CN300" i="2" s="1"/>
  <c r="AG264" i="2" a="1"/>
  <c r="AG264" i="2" s="1"/>
  <c r="AW314" i="2" a="1"/>
  <c r="AW314" i="2" s="1"/>
  <c r="Z306" i="2" a="1"/>
  <c r="Z306" i="2" s="1"/>
  <c r="CD321" i="2" a="1"/>
  <c r="CD321" i="2" s="1"/>
  <c r="AA367" i="2" a="1"/>
  <c r="AA367" i="2" s="1"/>
  <c r="AC318" i="2" a="1"/>
  <c r="AC318" i="2" s="1"/>
  <c r="AG348" i="2" a="1"/>
  <c r="AG348" i="2" s="1"/>
  <c r="AS342" i="2" a="1"/>
  <c r="AS342" i="2" s="1"/>
  <c r="AB354" i="2" a="1"/>
  <c r="AB354" i="2" s="1"/>
  <c r="BC382" i="2" a="1"/>
  <c r="BC382" i="2" s="1"/>
  <c r="BL393" i="2" a="1"/>
  <c r="BL393" i="2" s="1"/>
  <c r="CH395" i="2" a="1"/>
  <c r="CH395" i="2" s="1"/>
  <c r="BU378" i="2" a="1"/>
  <c r="BU378" i="2" s="1"/>
  <c r="CB433" i="2" a="1"/>
  <c r="CB433" i="2" s="1"/>
  <c r="Y415" i="2" a="1"/>
  <c r="Y415" i="2" s="1"/>
  <c r="CV390" i="2" a="1"/>
  <c r="CV390" i="2" s="1"/>
  <c r="CJ411" i="2" a="1"/>
  <c r="CJ411" i="2" s="1"/>
  <c r="CT458" i="2" a="1"/>
  <c r="CT458" i="2" s="1"/>
  <c r="BK465" i="2" a="1"/>
  <c r="BK465" i="2" s="1"/>
  <c r="BO452" i="2" a="1"/>
  <c r="BO452" i="2" s="1"/>
  <c r="W463" i="2" a="1"/>
  <c r="W463" i="2" s="1"/>
  <c r="BW475" i="2" a="1"/>
  <c r="BW475" i="2" s="1"/>
  <c r="U481" i="2" a="1"/>
  <c r="U481" i="2" s="1"/>
  <c r="BM3" i="2" a="1"/>
  <c r="BM3" i="2" s="1"/>
  <c r="S6" i="2" a="1"/>
  <c r="S6" i="2" s="1"/>
  <c r="BA14" i="2" a="1"/>
  <c r="BA14" i="2" s="1"/>
  <c r="BS21" i="2" a="1"/>
  <c r="BS21" i="2" s="1"/>
  <c r="AC35" i="2" a="1"/>
  <c r="AC35" i="2" s="1"/>
  <c r="BU14" i="2" a="1"/>
  <c r="BU14" i="2" s="1"/>
  <c r="X40" i="2" a="1"/>
  <c r="X40" i="2" s="1"/>
  <c r="AY34" i="2" a="1"/>
  <c r="AY34" i="2" s="1"/>
  <c r="BQ38" i="2" a="1"/>
  <c r="BQ38" i="2" s="1"/>
  <c r="R53" i="2" a="1"/>
  <c r="R53" i="2" s="1"/>
  <c r="CE53" i="2" a="1"/>
  <c r="CE53" i="2" s="1"/>
  <c r="BD65" i="2" a="1"/>
  <c r="BD65" i="2" s="1"/>
  <c r="AT72" i="2" a="1"/>
  <c r="AT72" i="2" s="1"/>
  <c r="V66" i="2" a="1"/>
  <c r="V66" i="2" s="1"/>
  <c r="CQ65" i="2" a="1"/>
  <c r="CQ65" i="2" s="1"/>
  <c r="BG69" i="2" a="1"/>
  <c r="BG69" i="2" s="1"/>
  <c r="AG95" i="2" a="1"/>
  <c r="AG95" i="2" s="1"/>
  <c r="CD94" i="2" a="1"/>
  <c r="CD94" i="2" s="1"/>
  <c r="Y87" i="2" a="1"/>
  <c r="Y87" i="2" s="1"/>
  <c r="BI103" i="2" a="1"/>
  <c r="BI103" i="2" s="1"/>
  <c r="BE119" i="2" a="1"/>
  <c r="BE119" i="2" s="1"/>
  <c r="V112" i="2" a="1"/>
  <c r="V112" i="2" s="1"/>
  <c r="BK127" i="2" a="1"/>
  <c r="BK127" i="2" s="1"/>
  <c r="CP133" i="2" a="1"/>
  <c r="CP133" i="2" s="1"/>
  <c r="BS132" i="2" a="1"/>
  <c r="BS132" i="2" s="1"/>
  <c r="CX148" i="2" a="1"/>
  <c r="CX148" i="2" s="1"/>
  <c r="AI168" i="2" a="1"/>
  <c r="AI168" i="2" s="1"/>
  <c r="BL152" i="2" a="1"/>
  <c r="BL152" i="2" s="1"/>
  <c r="CQ150" i="2" a="1"/>
  <c r="CQ150" i="2" s="1"/>
  <c r="Z164" i="2" a="1"/>
  <c r="Z164" i="2" s="1"/>
  <c r="BM174" i="2" a="1"/>
  <c r="BM174" i="2" s="1"/>
  <c r="AH171" i="2" a="1"/>
  <c r="AH171" i="2" s="1"/>
  <c r="AI174" i="2" a="1"/>
  <c r="AI174" i="2" s="1"/>
  <c r="AL176" i="2" a="1"/>
  <c r="AL176" i="2" s="1"/>
  <c r="CH184" i="2" a="1"/>
  <c r="CH184" i="2" s="1"/>
  <c r="AH179" i="2" a="1"/>
  <c r="AH179" i="2" s="1"/>
  <c r="AF199" i="2" a="1"/>
  <c r="AF199" i="2" s="1"/>
  <c r="AA200" i="2" a="1"/>
  <c r="AA200" i="2" s="1"/>
  <c r="CF210" i="2" a="1"/>
  <c r="CF210" i="2" s="1"/>
  <c r="AG217" i="2" a="1"/>
  <c r="AG217" i="2" s="1"/>
  <c r="V255" i="2" a="1"/>
  <c r="V255" i="2" s="1"/>
  <c r="BC271" i="2" a="1"/>
  <c r="BC271" i="2" s="1"/>
  <c r="AT227" i="2" a="1"/>
  <c r="AT227" i="2" s="1"/>
  <c r="CS275" i="2" a="1"/>
  <c r="CS275" i="2" s="1"/>
  <c r="CO300" i="2" a="1"/>
  <c r="CO300" i="2" s="1"/>
  <c r="AD300" i="2" a="1"/>
  <c r="AD300" i="2" s="1"/>
  <c r="BI307" i="2" a="1"/>
  <c r="BI307" i="2" s="1"/>
  <c r="BI340" i="2" a="1"/>
  <c r="BI340" i="2" s="1"/>
  <c r="AH320" i="2" a="1"/>
  <c r="AH320" i="2" s="1"/>
  <c r="AQ331" i="2" a="1"/>
  <c r="AQ331" i="2" s="1"/>
  <c r="W335" i="2" a="1"/>
  <c r="W335" i="2" s="1"/>
  <c r="BI351" i="2" a="1"/>
  <c r="BI351" i="2" s="1"/>
  <c r="BI365" i="2" a="1"/>
  <c r="BI365" i="2" s="1"/>
  <c r="R364" i="2" a="1"/>
  <c r="R364" i="2" s="1"/>
  <c r="BR341" i="2" a="1"/>
  <c r="BR341" i="2" s="1"/>
  <c r="AB359" i="2" a="1"/>
  <c r="AB359" i="2" s="1"/>
  <c r="AG343" i="2" a="1"/>
  <c r="AG343" i="2" s="1"/>
  <c r="AC352" i="2" a="1"/>
  <c r="AC352" i="2" s="1"/>
  <c r="AI394" i="2" a="1"/>
  <c r="AI394" i="2" s="1"/>
  <c r="CJ377" i="2" a="1"/>
  <c r="CJ377" i="2" s="1"/>
  <c r="X382" i="2" a="1"/>
  <c r="X382" i="2" s="1"/>
  <c r="BK384" i="2" a="1"/>
  <c r="BK384" i="2" s="1"/>
  <c r="AI404" i="2" a="1"/>
  <c r="AI404" i="2" s="1"/>
  <c r="V402" i="2" a="1"/>
  <c r="V402" i="2" s="1"/>
  <c r="CB414" i="2" a="1"/>
  <c r="CB414" i="2" s="1"/>
  <c r="BB391" i="2" a="1"/>
  <c r="BB391" i="2" s="1"/>
  <c r="AD437" i="2" a="1"/>
  <c r="AD437" i="2" s="1"/>
  <c r="AG399" i="2" a="1"/>
  <c r="AG399" i="2" s="1"/>
  <c r="V454" i="2" a="1"/>
  <c r="V454" i="2" s="1"/>
  <c r="CH469" i="2" a="1"/>
  <c r="CH469" i="2" s="1"/>
  <c r="CL467" i="2" a="1"/>
  <c r="CL467" i="2" s="1"/>
  <c r="Q62" i="2" a="1"/>
  <c r="Q62" i="2" s="1"/>
  <c r="CM13" i="2" a="1"/>
  <c r="CM13" i="2" s="1"/>
  <c r="AY10" i="2" a="1"/>
  <c r="AY10" i="2" s="1"/>
  <c r="BJ20" i="2" a="1"/>
  <c r="BJ20" i="2" s="1"/>
  <c r="BH25" i="2" a="1"/>
  <c r="BH25" i="2" s="1"/>
  <c r="S25" i="2" a="1"/>
  <c r="S25" i="2" s="1"/>
  <c r="AQ36" i="2" a="1"/>
  <c r="AQ36" i="2" s="1"/>
  <c r="CE35" i="2" a="1"/>
  <c r="CE35" i="2" s="1"/>
  <c r="AR39" i="2" a="1"/>
  <c r="AR39" i="2" s="1"/>
  <c r="AM55" i="2" a="1"/>
  <c r="AM55" i="2" s="1"/>
  <c r="AW57" i="2" a="1"/>
  <c r="AW57" i="2" s="1"/>
  <c r="CS67" i="2" a="1"/>
  <c r="CS67" i="2" s="1"/>
  <c r="AK68" i="2" a="1"/>
  <c r="AK68" i="2" s="1"/>
  <c r="AH74" i="2" a="1"/>
  <c r="AH74" i="2" s="1"/>
  <c r="CL79" i="2" a="1"/>
  <c r="CL79" i="2" s="1"/>
  <c r="AU89" i="2" a="1"/>
  <c r="AU89" i="2" s="1"/>
  <c r="CU109" i="2" a="1"/>
  <c r="CU109" i="2" s="1"/>
  <c r="AO108" i="2" a="1"/>
  <c r="AO108" i="2" s="1"/>
  <c r="CX115" i="2" a="1"/>
  <c r="CX115" i="2" s="1"/>
  <c r="AV116" i="2" a="1"/>
  <c r="AV116" i="2" s="1"/>
  <c r="CB117" i="2" a="1"/>
  <c r="CB117" i="2" s="1"/>
  <c r="CR122" i="2" a="1"/>
  <c r="CR122" i="2" s="1"/>
  <c r="CN130" i="2" a="1"/>
  <c r="CN130" i="2" s="1"/>
  <c r="BE137" i="2" a="1"/>
  <c r="BE137" i="2" s="1"/>
  <c r="BL139" i="2" a="1"/>
  <c r="BL139" i="2" s="1"/>
  <c r="CJ144" i="2" a="1"/>
  <c r="CJ144" i="2" s="1"/>
  <c r="BH134" i="2" a="1"/>
  <c r="BH134" i="2" s="1"/>
  <c r="AO139" i="2" a="1"/>
  <c r="AO139" i="2" s="1"/>
  <c r="CH129" i="2" a="1"/>
  <c r="CH129" i="2" s="1"/>
  <c r="AA172" i="2" a="1"/>
  <c r="AA172" i="2" s="1"/>
  <c r="CI156" i="2" a="1"/>
  <c r="CI156" i="2" s="1"/>
  <c r="CX160" i="2" a="1"/>
  <c r="CX160" i="2" s="1"/>
  <c r="AR149" i="2" a="1"/>
  <c r="AR149" i="2" s="1"/>
  <c r="CQ175" i="2" a="1"/>
  <c r="CQ175" i="2" s="1"/>
  <c r="BK131" i="2" a="1"/>
  <c r="BK131" i="2" s="1"/>
  <c r="CV177" i="2" a="1"/>
  <c r="CV177" i="2" s="1"/>
  <c r="CP188" i="2" a="1"/>
  <c r="CP188" i="2" s="1"/>
  <c r="CW161" i="2" a="1"/>
  <c r="CW161" i="2" s="1"/>
  <c r="BG204" i="2" a="1"/>
  <c r="BG204" i="2" s="1"/>
  <c r="CV206" i="2" a="1"/>
  <c r="CV206" i="2" s="1"/>
  <c r="AR215" i="2" a="1"/>
  <c r="AR215" i="2" s="1"/>
  <c r="CQ222" i="2" a="1"/>
  <c r="CQ222" i="2" s="1"/>
  <c r="AW213" i="2" a="1"/>
  <c r="AW213" i="2" s="1"/>
  <c r="AY220" i="2" a="1"/>
  <c r="AY220" i="2" s="1"/>
  <c r="CR211" i="2" a="1"/>
  <c r="CR211" i="2" s="1"/>
  <c r="CO232" i="2" a="1"/>
  <c r="CO232" i="2" s="1"/>
  <c r="AL221" i="2" a="1"/>
  <c r="AL221" i="2" s="1"/>
  <c r="CX234" i="2" a="1"/>
  <c r="CX234" i="2" s="1"/>
  <c r="BP248" i="2" a="1"/>
  <c r="BP248" i="2" s="1"/>
  <c r="CE241" i="2" a="1"/>
  <c r="CE241" i="2" s="1"/>
  <c r="S263" i="2" a="1"/>
  <c r="S263" i="2" s="1"/>
  <c r="AY282" i="2" a="1"/>
  <c r="AY282" i="2" s="1"/>
  <c r="BP282" i="2" a="1"/>
  <c r="BP282" i="2" s="1"/>
  <c r="BP241" i="2" a="1"/>
  <c r="BP241" i="2" s="1"/>
  <c r="BF286" i="2" a="1"/>
  <c r="BF286" i="2" s="1"/>
  <c r="Y260" i="2" a="1"/>
  <c r="Y260" i="2" s="1"/>
  <c r="AI248" i="2" a="1"/>
  <c r="AI248" i="2" s="1"/>
  <c r="AL252" i="2" a="1"/>
  <c r="AL252" i="2" s="1"/>
  <c r="CW269" i="2" a="1"/>
  <c r="CW269" i="2" s="1"/>
  <c r="CP309" i="2" a="1"/>
  <c r="CP309" i="2" s="1"/>
  <c r="AH301" i="2" a="1"/>
  <c r="AH301" i="2" s="1"/>
  <c r="BB305" i="2" a="1"/>
  <c r="BB305" i="2" s="1"/>
  <c r="BA330" i="2" a="1"/>
  <c r="BA330" i="2" s="1"/>
  <c r="Y274" i="2" a="1"/>
  <c r="Y274" i="2" s="1"/>
  <c r="BR319" i="2" a="1"/>
  <c r="BR319" i="2" s="1"/>
  <c r="BU320" i="2" a="1"/>
  <c r="BU320" i="2" s="1"/>
  <c r="R339" i="2" a="1"/>
  <c r="R339" i="2" s="1"/>
  <c r="AB283" i="2" a="1"/>
  <c r="AB283" i="2" s="1"/>
  <c r="Z336" i="2" a="1"/>
  <c r="Z336" i="2" s="1"/>
  <c r="BM322" i="2" a="1"/>
  <c r="BM322" i="2" s="1"/>
  <c r="BB372" i="2" a="1"/>
  <c r="BB372" i="2" s="1"/>
  <c r="W351" i="2" a="1"/>
  <c r="W351" i="2" s="1"/>
  <c r="BB370" i="2" a="1"/>
  <c r="BB370" i="2" s="1"/>
  <c r="BX372" i="2" a="1"/>
  <c r="BX372" i="2" s="1"/>
  <c r="AE375" i="2" a="1"/>
  <c r="AE375" i="2" s="1"/>
  <c r="CG353" i="2" a="1"/>
  <c r="CG353" i="2" s="1"/>
  <c r="AC357" i="2" a="1"/>
  <c r="AC357" i="2" s="1"/>
  <c r="U398" i="2" a="1"/>
  <c r="U398" i="2" s="1"/>
  <c r="CH350" i="2" a="1"/>
  <c r="CH350" i="2" s="1"/>
  <c r="CQ398" i="2" a="1"/>
  <c r="CQ398" i="2" s="1"/>
  <c r="CD406" i="2" a="1"/>
  <c r="CD406" i="2" s="1"/>
  <c r="AL391" i="2" a="1"/>
  <c r="AL391" i="2" s="1"/>
  <c r="CK389" i="2" a="1"/>
  <c r="CK389" i="2" s="1"/>
  <c r="AL429" i="2" a="1"/>
  <c r="AL429" i="2" s="1"/>
  <c r="AO424" i="2" a="1"/>
  <c r="AO424" i="2" s="1"/>
  <c r="W420" i="2" a="1"/>
  <c r="W420" i="2" s="1"/>
  <c r="CJ423" i="2" a="1"/>
  <c r="CJ423" i="2" s="1"/>
  <c r="U436" i="2" a="1"/>
  <c r="U436" i="2" s="1"/>
  <c r="AK439" i="2" a="1"/>
  <c r="AK439" i="2" s="1"/>
  <c r="AI466" i="2" a="1"/>
  <c r="AI466" i="2" s="1"/>
  <c r="R460" i="2" a="1"/>
  <c r="R460" i="2" s="1"/>
  <c r="Z446" i="2" a="1"/>
  <c r="Z446" i="2" s="1"/>
  <c r="AX395" i="2" a="1"/>
  <c r="AX395" i="2" s="1"/>
  <c r="I82" i="2" a="1"/>
  <c r="I82" i="2" s="1"/>
  <c r="BW7" i="2" a="1"/>
  <c r="BW7" i="2" s="1"/>
  <c r="BS11" i="2" a="1"/>
  <c r="BS11" i="2" s="1"/>
  <c r="AN9" i="2" a="1"/>
  <c r="AN9" i="2" s="1"/>
  <c r="CF31" i="2" a="1"/>
  <c r="CF31" i="2" s="1"/>
  <c r="T13" i="2" a="1"/>
  <c r="T13" i="2" s="1"/>
  <c r="CC22" i="2" a="1"/>
  <c r="CC22" i="2" s="1"/>
  <c r="BL21" i="2" a="1"/>
  <c r="BL21" i="2" s="1"/>
  <c r="AQ39" i="2" a="1"/>
  <c r="AQ39" i="2" s="1"/>
  <c r="CS41" i="2" a="1"/>
  <c r="CS41" i="2" s="1"/>
  <c r="AW29" i="2" a="1"/>
  <c r="AW29" i="2" s="1"/>
  <c r="AG47" i="2" a="1"/>
  <c r="AG47" i="2" s="1"/>
  <c r="Z64" i="2" a="1"/>
  <c r="Z64" i="2" s="1"/>
  <c r="BA78" i="2" a="1"/>
  <c r="BA78" i="2" s="1"/>
  <c r="CE80" i="2" a="1"/>
  <c r="CE80" i="2" s="1"/>
  <c r="AH79" i="2" a="1"/>
  <c r="AH79" i="2" s="1"/>
  <c r="CH84" i="2" a="1"/>
  <c r="CH84" i="2" s="1"/>
  <c r="AZ96" i="2" a="1"/>
  <c r="AZ96" i="2" s="1"/>
  <c r="BB100" i="2" a="1"/>
  <c r="BB100" i="2" s="1"/>
  <c r="BN110" i="2" a="1"/>
  <c r="BN110" i="2" s="1"/>
  <c r="AV87" i="2" a="1"/>
  <c r="AV87" i="2" s="1"/>
  <c r="U112" i="2" a="1"/>
  <c r="U112" i="2" s="1"/>
  <c r="CN131" i="2" a="1"/>
  <c r="CN131" i="2" s="1"/>
  <c r="AR139" i="2" a="1"/>
  <c r="AR139" i="2" s="1"/>
  <c r="Y115" i="2" a="1"/>
  <c r="Y115" i="2" s="1"/>
  <c r="AY150" i="2" a="1"/>
  <c r="AY150" i="2" s="1"/>
  <c r="AW150" i="2" a="1"/>
  <c r="AW150" i="2" s="1"/>
  <c r="AG151" i="2" a="1"/>
  <c r="AG151" i="2" s="1"/>
  <c r="BH164" i="2" a="1"/>
  <c r="BH164" i="2" s="1"/>
  <c r="CT163" i="2" a="1"/>
  <c r="CT163" i="2" s="1"/>
  <c r="CL154" i="2" a="1"/>
  <c r="CL154" i="2" s="1"/>
  <c r="CL185" i="2" a="1"/>
  <c r="CL185" i="2" s="1"/>
  <c r="CT183" i="2" a="1"/>
  <c r="CT183" i="2" s="1"/>
  <c r="BD172" i="2" a="1"/>
  <c r="BD172" i="2" s="1"/>
  <c r="AJ171" i="2" a="1"/>
  <c r="AJ171" i="2" s="1"/>
  <c r="CH185" i="2" a="1"/>
  <c r="CH185" i="2" s="1"/>
  <c r="CQ227" i="2" a="1"/>
  <c r="CQ227" i="2" s="1"/>
  <c r="BA214" i="2" a="1"/>
  <c r="BA214" i="2" s="1"/>
  <c r="BU224" i="2" a="1"/>
  <c r="BU224" i="2" s="1"/>
  <c r="BE240" i="2" a="1"/>
  <c r="BE240" i="2" s="1"/>
  <c r="AR244" i="2" a="1"/>
  <c r="AR244" i="2" s="1"/>
  <c r="BN254" i="2" a="1"/>
  <c r="BN254" i="2" s="1"/>
  <c r="BQ252" i="2" a="1"/>
  <c r="BQ252" i="2" s="1"/>
  <c r="BY263" i="2" a="1"/>
  <c r="BY263" i="2" s="1"/>
  <c r="AM283" i="2" a="1"/>
  <c r="AM283" i="2" s="1"/>
  <c r="X298" i="2" a="1"/>
  <c r="X298" i="2" s="1"/>
  <c r="BW264" i="2" a="1"/>
  <c r="BW264" i="2" s="1"/>
  <c r="BR294" i="2" a="1"/>
  <c r="BR294" i="2" s="1"/>
  <c r="BX297" i="2" a="1"/>
  <c r="BX297" i="2" s="1"/>
  <c r="BO325" i="2" a="1"/>
  <c r="BO325" i="2" s="1"/>
  <c r="BL343" i="2" a="1"/>
  <c r="BL343" i="2" s="1"/>
  <c r="CK346" i="2" a="1"/>
  <c r="CK346" i="2" s="1"/>
  <c r="BA361" i="2" a="1"/>
  <c r="BA361" i="2" s="1"/>
  <c r="CG362" i="2" a="1"/>
  <c r="CG362" i="2" s="1"/>
  <c r="CO381" i="2" a="1"/>
  <c r="CO381" i="2" s="1"/>
  <c r="CR387" i="2" a="1"/>
  <c r="CR387" i="2" s="1"/>
  <c r="BO404" i="2" a="1"/>
  <c r="BO404" i="2" s="1"/>
  <c r="AG403" i="2" a="1"/>
  <c r="AG403" i="2" s="1"/>
  <c r="BX315" i="2" a="1"/>
  <c r="BX315" i="2" s="1"/>
  <c r="BY431" i="2" a="1"/>
  <c r="BY431" i="2" s="1"/>
  <c r="AS410" i="2" a="1"/>
  <c r="AS410" i="2" s="1"/>
  <c r="BH401" i="2" a="1"/>
  <c r="BH401" i="2" s="1"/>
  <c r="AQ419" i="2" a="1"/>
  <c r="AQ419" i="2" s="1"/>
  <c r="AE457" i="2" a="1"/>
  <c r="AE457" i="2" s="1"/>
  <c r="AL462" i="2" a="1"/>
  <c r="AL462" i="2" s="1"/>
  <c r="AO448" i="2" a="1"/>
  <c r="AO448" i="2" s="1"/>
  <c r="CS434" i="2" a="1"/>
  <c r="CS434" i="2" s="1"/>
  <c r="AA455" i="2" a="1"/>
  <c r="AA455" i="2" s="1"/>
  <c r="AL444" i="2" a="1"/>
  <c r="AL444" i="2" s="1"/>
  <c r="W466" i="2" a="1"/>
  <c r="W466" i="2" s="1"/>
  <c r="CK384" i="2" a="1"/>
  <c r="CK384" i="2" s="1"/>
  <c r="AZ470" i="2" a="1"/>
  <c r="AZ470" i="2" s="1"/>
  <c r="BX420" i="2" a="1"/>
  <c r="BX420" i="2" s="1"/>
  <c r="AO10" i="2" a="1"/>
  <c r="AO10" i="2" s="1"/>
  <c r="CB8" i="2" a="1"/>
  <c r="CB8" i="2" s="1"/>
  <c r="CF14" i="2" a="1"/>
  <c r="CF14" i="2" s="1"/>
  <c r="CM20" i="2" a="1"/>
  <c r="CM20" i="2" s="1"/>
  <c r="AH32" i="2" a="1"/>
  <c r="AH32" i="2" s="1"/>
  <c r="CT31" i="2" a="1"/>
  <c r="CT31" i="2" s="1"/>
  <c r="CW30" i="2" a="1"/>
  <c r="CW30" i="2" s="1"/>
  <c r="BK51" i="2" a="1"/>
  <c r="BK51" i="2" s="1"/>
  <c r="BE35" i="2" a="1"/>
  <c r="BE35" i="2" s="1"/>
  <c r="AC49" i="2" a="1"/>
  <c r="AC49" i="2" s="1"/>
  <c r="CU68" i="2" a="1"/>
  <c r="CU68" i="2" s="1"/>
  <c r="CR73" i="2" a="1"/>
  <c r="CR73" i="2" s="1"/>
  <c r="AF77" i="2" a="1"/>
  <c r="AF77" i="2" s="1"/>
  <c r="CM86" i="2" a="1"/>
  <c r="CM86" i="2" s="1"/>
  <c r="CE93" i="2" a="1"/>
  <c r="CE93" i="2" s="1"/>
  <c r="AU96" i="2" a="1"/>
  <c r="AU96" i="2" s="1"/>
  <c r="BC104" i="2" a="1"/>
  <c r="BC104" i="2" s="1"/>
  <c r="BR104" i="2" a="1"/>
  <c r="BR104" i="2" s="1"/>
  <c r="AX101" i="2" a="1"/>
  <c r="AX101" i="2" s="1"/>
  <c r="AY105" i="2" a="1"/>
  <c r="AY105" i="2" s="1"/>
  <c r="AN123" i="2" a="1"/>
  <c r="AN123" i="2" s="1"/>
  <c r="AM145" i="2" a="1"/>
  <c r="AM145" i="2" s="1"/>
  <c r="AH143" i="2" a="1"/>
  <c r="AH143" i="2" s="1"/>
  <c r="AH144" i="2" a="1"/>
  <c r="AH144" i="2" s="1"/>
  <c r="BW144" i="2" a="1"/>
  <c r="BW144" i="2" s="1"/>
  <c r="BZ134" i="2" a="1"/>
  <c r="BZ134" i="2" s="1"/>
  <c r="AN158" i="2" a="1"/>
  <c r="AN158" i="2" s="1"/>
  <c r="BW160" i="2" a="1"/>
  <c r="BW160" i="2" s="1"/>
  <c r="AO171" i="2" a="1"/>
  <c r="AO171" i="2" s="1"/>
  <c r="BZ160" i="2" a="1"/>
  <c r="BZ160" i="2" s="1"/>
  <c r="Z171" i="2" a="1"/>
  <c r="Z171" i="2" s="1"/>
  <c r="Y204" i="2" a="1"/>
  <c r="Y204" i="2" s="1"/>
  <c r="AV206" i="2" a="1"/>
  <c r="AV206" i="2" s="1"/>
  <c r="CP191" i="2" a="1"/>
  <c r="CP191" i="2" s="1"/>
  <c r="BZ206" i="2" a="1"/>
  <c r="BZ206" i="2" s="1"/>
  <c r="BW214" i="2" a="1"/>
  <c r="BW214" i="2" s="1"/>
  <c r="BJ212" i="2" a="1"/>
  <c r="BJ212" i="2" s="1"/>
  <c r="CX221" i="2" a="1"/>
  <c r="CX221" i="2" s="1"/>
  <c r="AA237" i="2" a="1"/>
  <c r="AA237" i="2" s="1"/>
  <c r="BP213" i="2" a="1"/>
  <c r="BP213" i="2" s="1"/>
  <c r="T237" i="2" a="1"/>
  <c r="T237" i="2" s="1"/>
  <c r="AQ242" i="2" a="1"/>
  <c r="AQ242" i="2" s="1"/>
  <c r="BG249" i="2" a="1"/>
  <c r="BG249" i="2" s="1"/>
  <c r="BP257" i="2" a="1"/>
  <c r="BP257" i="2" s="1"/>
  <c r="AH287" i="2" a="1"/>
  <c r="AH287" i="2" s="1"/>
  <c r="BB280" i="2" a="1"/>
  <c r="BB280" i="2" s="1"/>
  <c r="BS272" i="2" a="1"/>
  <c r="BS272" i="2" s="1"/>
  <c r="BQ246" i="2" a="1"/>
  <c r="BQ246" i="2" s="1"/>
  <c r="CA247" i="2" a="1"/>
  <c r="CA247" i="2" s="1"/>
  <c r="AW288" i="2" a="1"/>
  <c r="AW288" i="2" s="1"/>
  <c r="S294" i="2" a="1"/>
  <c r="S294" i="2" s="1"/>
  <c r="BM269" i="2" a="1"/>
  <c r="BM269" i="2" s="1"/>
  <c r="X313" i="2" a="1"/>
  <c r="X313" i="2" s="1"/>
  <c r="CA312" i="2" a="1"/>
  <c r="CA312" i="2" s="1"/>
  <c r="AQ301" i="2" a="1"/>
  <c r="AQ301" i="2" s="1"/>
  <c r="Y339" i="2" a="1"/>
  <c r="Y339" i="2" s="1"/>
  <c r="BW311" i="2" a="1"/>
  <c r="BW311" i="2" s="1"/>
  <c r="AM339" i="2" a="1"/>
  <c r="AM339" i="2" s="1"/>
  <c r="CO369" i="2" a="1"/>
  <c r="CO369" i="2" s="1"/>
  <c r="BB374" i="2" a="1"/>
  <c r="BB374" i="2" s="1"/>
  <c r="BK366" i="2" a="1"/>
  <c r="BK366" i="2" s="1"/>
  <c r="BB312" i="2" a="1"/>
  <c r="BB312" i="2" s="1"/>
  <c r="AH365" i="2" a="1"/>
  <c r="AH365" i="2" s="1"/>
  <c r="BE367" i="2" a="1"/>
  <c r="BE367" i="2" s="1"/>
  <c r="AJ367" i="2" a="1"/>
  <c r="AJ367" i="2" s="1"/>
  <c r="BR380" i="2" a="1"/>
  <c r="BR380" i="2" s="1"/>
  <c r="BZ387" i="2" a="1"/>
  <c r="BZ387" i="2" s="1"/>
  <c r="BT400" i="2" a="1"/>
  <c r="BT400" i="2" s="1"/>
  <c r="AW419" i="2" a="1"/>
  <c r="AW419" i="2" s="1"/>
  <c r="AA416" i="2" a="1"/>
  <c r="AA416" i="2" s="1"/>
  <c r="BL452" i="2" a="1"/>
  <c r="BL452" i="2" s="1"/>
  <c r="S442" i="2" a="1"/>
  <c r="S442" i="2" s="1"/>
  <c r="AO443" i="2" a="1"/>
  <c r="AO443" i="2" s="1"/>
  <c r="BJ443" i="2" a="1"/>
  <c r="BJ443" i="2" s="1"/>
  <c r="CQ451" i="2" a="1"/>
  <c r="CQ451" i="2" s="1"/>
  <c r="BZ444" i="2" a="1"/>
  <c r="BZ444" i="2" s="1"/>
  <c r="BA441" i="2" a="1"/>
  <c r="BA441" i="2" s="1"/>
  <c r="CS451" i="2" a="1"/>
  <c r="CS451" i="2" s="1"/>
  <c r="BJ9" i="2" a="1"/>
  <c r="BJ9" i="2" s="1"/>
  <c r="CE7" i="2" a="1"/>
  <c r="CE7" i="2" s="1"/>
  <c r="CJ12" i="2" a="1"/>
  <c r="CJ12" i="2" s="1"/>
  <c r="AN29" i="2" a="1"/>
  <c r="AN29" i="2" s="1"/>
  <c r="AV32" i="2" a="1"/>
  <c r="AV32" i="2" s="1"/>
  <c r="BD47" i="2" a="1"/>
  <c r="BD47" i="2" s="1"/>
  <c r="BA49" i="2" a="1"/>
  <c r="BA49" i="2" s="1"/>
  <c r="AT61" i="2" a="1"/>
  <c r="AT61" i="2" s="1"/>
  <c r="BA69" i="2" a="1"/>
  <c r="BA69" i="2" s="1"/>
  <c r="AW86" i="2" a="1"/>
  <c r="AW86" i="2" s="1"/>
  <c r="BI74" i="2" a="1"/>
  <c r="BI74" i="2" s="1"/>
  <c r="BL82" i="2" a="1"/>
  <c r="BL82" i="2" s="1"/>
  <c r="BX86" i="2" a="1"/>
  <c r="BX86" i="2" s="1"/>
  <c r="CK98" i="2" a="1"/>
  <c r="CK98" i="2" s="1"/>
  <c r="AB100" i="2" a="1"/>
  <c r="AB100" i="2" s="1"/>
  <c r="BV99" i="2" a="1"/>
  <c r="BV99" i="2" s="1"/>
  <c r="CA105" i="2" a="1"/>
  <c r="CA105" i="2" s="1"/>
  <c r="CH106" i="2" a="1"/>
  <c r="CH106" i="2" s="1"/>
  <c r="CF113" i="2" a="1"/>
  <c r="CF113" i="2" s="1"/>
  <c r="AQ129" i="2" a="1"/>
  <c r="AQ129" i="2" s="1"/>
  <c r="CG139" i="2" a="1"/>
  <c r="CG139" i="2" s="1"/>
  <c r="BH136" i="2" a="1"/>
  <c r="BH136" i="2" s="1"/>
  <c r="BA132" i="2" a="1"/>
  <c r="BA132" i="2" s="1"/>
  <c r="CQ134" i="2" a="1"/>
  <c r="CQ134" i="2" s="1"/>
  <c r="BC131" i="2" a="1"/>
  <c r="BC131" i="2" s="1"/>
  <c r="BF142" i="2" a="1"/>
  <c r="BF142" i="2" s="1"/>
  <c r="BC135" i="2" a="1"/>
  <c r="BC135" i="2" s="1"/>
  <c r="AD152" i="2" a="1"/>
  <c r="AD152" i="2" s="1"/>
  <c r="BA178" i="2" a="1"/>
  <c r="BA178" i="2" s="1"/>
  <c r="AD180" i="2" a="1"/>
  <c r="AD180" i="2" s="1"/>
  <c r="AS149" i="2" a="1"/>
  <c r="AS149" i="2" s="1"/>
  <c r="BU201" i="2" a="1"/>
  <c r="BU201" i="2" s="1"/>
  <c r="BR199" i="2" a="1"/>
  <c r="BR199" i="2" s="1"/>
  <c r="CO226" i="2" a="1"/>
  <c r="CO226" i="2" s="1"/>
  <c r="BY212" i="2" a="1"/>
  <c r="BY212" i="2" s="1"/>
  <c r="CE217" i="2" a="1"/>
  <c r="CE217" i="2" s="1"/>
  <c r="AV239" i="2" a="1"/>
  <c r="AV239" i="2" s="1"/>
  <c r="BD243" i="2" a="1"/>
  <c r="BD243" i="2" s="1"/>
  <c r="CH245" i="2" a="1"/>
  <c r="CH245" i="2" s="1"/>
  <c r="CT246" i="2" a="1"/>
  <c r="CT246" i="2" s="1"/>
  <c r="BP268" i="2" a="1"/>
  <c r="BP268" i="2" s="1"/>
  <c r="BH272" i="2" a="1"/>
  <c r="BH272" i="2" s="1"/>
  <c r="AH288" i="2" a="1"/>
  <c r="AH288" i="2" s="1"/>
  <c r="BX256" i="2" a="1"/>
  <c r="BX256" i="2" s="1"/>
  <c r="AL305" i="2" a="1"/>
  <c r="AL305" i="2" s="1"/>
  <c r="AY316" i="2" a="1"/>
  <c r="AY316" i="2" s="1"/>
  <c r="BO332" i="2" a="1"/>
  <c r="BO332" i="2" s="1"/>
  <c r="V335" i="2" a="1"/>
  <c r="V335" i="2" s="1"/>
  <c r="CK336" i="2" a="1"/>
  <c r="CK336" i="2" s="1"/>
  <c r="AF310" i="2" a="1"/>
  <c r="AF310" i="2" s="1"/>
  <c r="AL344" i="2" a="1"/>
  <c r="AL344" i="2" s="1"/>
  <c r="W362" i="2" a="1"/>
  <c r="W362" i="2" s="1"/>
  <c r="BL347" i="2" a="1"/>
  <c r="BL347" i="2" s="1"/>
  <c r="CG370" i="2" a="1"/>
  <c r="CG370" i="2" s="1"/>
  <c r="AH371" i="2" a="1"/>
  <c r="AH371" i="2" s="1"/>
  <c r="CO336" i="2" a="1"/>
  <c r="CO336" i="2" s="1"/>
  <c r="AI368" i="2" a="1"/>
  <c r="AI368" i="2" s="1"/>
  <c r="W385" i="2" a="1"/>
  <c r="W385" i="2" s="1"/>
  <c r="AQ393" i="2" a="1"/>
  <c r="AQ393" i="2" s="1"/>
  <c r="BO435" i="2" a="1"/>
  <c r="BO435" i="2" s="1"/>
  <c r="CI407" i="2" a="1"/>
  <c r="CI407" i="2" s="1"/>
  <c r="AA419" i="2" a="1"/>
  <c r="AA419" i="2" s="1"/>
  <c r="CT395" i="2" a="1"/>
  <c r="CT395" i="2" s="1"/>
  <c r="CD432" i="2" a="1"/>
  <c r="CD432" i="2" s="1"/>
  <c r="BJ437" i="2" a="1"/>
  <c r="BJ437" i="2" s="1"/>
  <c r="BP406" i="2" a="1"/>
  <c r="BP406" i="2" s="1"/>
  <c r="BW411" i="2" a="1"/>
  <c r="BW411" i="2" s="1"/>
  <c r="BA448" i="2" a="1"/>
  <c r="BA448" i="2" s="1"/>
  <c r="BM437" i="2" a="1"/>
  <c r="BM437" i="2" s="1"/>
  <c r="AI443" i="2" a="1"/>
  <c r="AI443" i="2" s="1"/>
  <c r="O78" i="2" a="1"/>
  <c r="O78" i="2" s="1"/>
  <c r="BI7" i="2" a="1"/>
  <c r="BI7" i="2" s="1"/>
  <c r="BN5" i="2" a="1"/>
  <c r="BN5" i="2" s="1"/>
  <c r="CF16" i="2" a="1"/>
  <c r="CF16" i="2" s="1"/>
  <c r="AD19" i="2" a="1"/>
  <c r="AD19" i="2" s="1"/>
  <c r="BW15" i="2" a="1"/>
  <c r="BW15" i="2" s="1"/>
  <c r="AB31" i="2" a="1"/>
  <c r="AB31" i="2" s="1"/>
  <c r="BD27" i="2" a="1"/>
  <c r="BD27" i="2" s="1"/>
  <c r="CL36" i="2" a="1"/>
  <c r="CL36" i="2" s="1"/>
  <c r="CX40" i="2" a="1"/>
  <c r="CX40" i="2" s="1"/>
  <c r="BI56" i="2" a="1"/>
  <c r="BI56" i="2" s="1"/>
  <c r="CF57" i="2" a="1"/>
  <c r="CF57" i="2" s="1"/>
  <c r="X63" i="2" a="1"/>
  <c r="X63" i="2" s="1"/>
  <c r="AG64" i="2" a="1"/>
  <c r="AG64" i="2" s="1"/>
  <c r="CF68" i="2" a="1"/>
  <c r="CF68" i="2" s="1"/>
  <c r="AG73" i="2" a="1"/>
  <c r="AG73" i="2" s="1"/>
  <c r="CG76" i="2" a="1"/>
  <c r="CG76" i="2" s="1"/>
  <c r="Y92" i="2" a="1"/>
  <c r="Y92" i="2" s="1"/>
  <c r="AS121" i="2" a="1"/>
  <c r="AS121" i="2" s="1"/>
  <c r="AA141" i="2" a="1"/>
  <c r="AA141" i="2" s="1"/>
  <c r="CP141" i="2" a="1"/>
  <c r="CP141" i="2" s="1"/>
  <c r="BW150" i="2" a="1"/>
  <c r="BW150" i="2" s="1"/>
  <c r="AR161" i="2" a="1"/>
  <c r="AR161" i="2" s="1"/>
  <c r="Y169" i="2" a="1"/>
  <c r="Y169" i="2" s="1"/>
  <c r="CV160" i="2" a="1"/>
  <c r="CV160" i="2" s="1"/>
  <c r="CS161" i="2" a="1"/>
  <c r="CS161" i="2" s="1"/>
  <c r="CV185" i="2" a="1"/>
  <c r="CV185" i="2" s="1"/>
  <c r="CC172" i="2" a="1"/>
  <c r="CC172" i="2" s="1"/>
  <c r="AK187" i="2" a="1"/>
  <c r="AK187" i="2" s="1"/>
  <c r="X195" i="2" a="1"/>
  <c r="X195" i="2" s="1"/>
  <c r="BY193" i="2" a="1"/>
  <c r="BY193" i="2" s="1"/>
  <c r="BB198" i="2" a="1"/>
  <c r="BB198" i="2" s="1"/>
  <c r="CW151" i="2" a="1"/>
  <c r="CW151" i="2" s="1"/>
  <c r="CQ208" i="2" a="1"/>
  <c r="CQ208" i="2" s="1"/>
  <c r="BO194" i="2" a="1"/>
  <c r="BO194" i="2" s="1"/>
  <c r="CD198" i="2" a="1"/>
  <c r="CD198" i="2" s="1"/>
  <c r="CM224" i="2" a="1"/>
  <c r="CM224" i="2" s="1"/>
  <c r="AZ218" i="2" a="1"/>
  <c r="AZ218" i="2" s="1"/>
  <c r="AZ225" i="2" a="1"/>
  <c r="AZ225" i="2" s="1"/>
  <c r="CB231" i="2" a="1"/>
  <c r="CB231" i="2" s="1"/>
  <c r="BK232" i="2" a="1"/>
  <c r="BK232" i="2" s="1"/>
  <c r="BL234" i="2" a="1"/>
  <c r="BL234" i="2" s="1"/>
  <c r="CE233" i="2" a="1"/>
  <c r="CE233" i="2" s="1"/>
  <c r="AH247" i="2" a="1"/>
  <c r="AH247" i="2" s="1"/>
  <c r="AP254" i="2" a="1"/>
  <c r="AP254" i="2" s="1"/>
  <c r="W275" i="2" a="1"/>
  <c r="W275" i="2" s="1"/>
  <c r="R284" i="2" a="1"/>
  <c r="R284" i="2" s="1"/>
  <c r="BB264" i="2" a="1"/>
  <c r="BB264" i="2" s="1"/>
  <c r="Z265" i="2" a="1"/>
  <c r="Z265" i="2" s="1"/>
  <c r="BZ270" i="2" a="1"/>
  <c r="BZ270" i="2" s="1"/>
  <c r="AP259" i="2" a="1"/>
  <c r="AP259" i="2" s="1"/>
  <c r="CR268" i="2" a="1"/>
  <c r="CR268" i="2" s="1"/>
  <c r="CQ257" i="2" a="1"/>
  <c r="CQ257" i="2" s="1"/>
  <c r="AT301" i="2" a="1"/>
  <c r="AT301" i="2" s="1"/>
  <c r="AB317" i="2" a="1"/>
  <c r="AB317" i="2" s="1"/>
  <c r="AJ335" i="2" a="1"/>
  <c r="AJ335" i="2" s="1"/>
  <c r="AP326" i="2" a="1"/>
  <c r="AP326" i="2" s="1"/>
  <c r="AE330" i="2" a="1"/>
  <c r="AE330" i="2" s="1"/>
  <c r="BZ336" i="2" a="1"/>
  <c r="BZ336" i="2" s="1"/>
  <c r="BG320" i="2" a="1"/>
  <c r="BG320" i="2" s="1"/>
  <c r="BX347" i="2" a="1"/>
  <c r="BX347" i="2" s="1"/>
  <c r="BA370" i="2" a="1"/>
  <c r="BA370" i="2" s="1"/>
  <c r="AW338" i="2" a="1"/>
  <c r="AW338" i="2" s="1"/>
  <c r="AF364" i="2" a="1"/>
  <c r="AF364" i="2" s="1"/>
  <c r="AT373" i="2" a="1"/>
  <c r="AT373" i="2" s="1"/>
  <c r="CK380" i="2" a="1"/>
  <c r="CK380" i="2" s="1"/>
  <c r="CI390" i="2" a="1"/>
  <c r="CI390" i="2" s="1"/>
  <c r="BF437" i="2" a="1"/>
  <c r="BF437" i="2" s="1"/>
  <c r="CC405" i="2" a="1"/>
  <c r="CC405" i="2" s="1"/>
  <c r="S410" i="2" a="1"/>
  <c r="S410" i="2" s="1"/>
  <c r="AE451" i="2" a="1"/>
  <c r="AE451" i="2" s="1"/>
  <c r="BM442" i="2" a="1"/>
  <c r="BM442" i="2" s="1"/>
  <c r="BA455" i="2" a="1"/>
  <c r="BA455" i="2" s="1"/>
  <c r="CM457" i="2" a="1"/>
  <c r="CM457" i="2" s="1"/>
  <c r="AO459" i="2" a="1"/>
  <c r="AO459" i="2" s="1"/>
  <c r="CW479" i="2" a="1"/>
  <c r="CW479" i="2" s="1"/>
  <c r="AF461" i="2" a="1"/>
  <c r="AF461" i="2" s="1"/>
  <c r="AP467" i="2" a="1"/>
  <c r="AP467" i="2" s="1"/>
  <c r="BO470" i="2" a="1"/>
  <c r="BO470" i="2" s="1"/>
  <c r="BV475" i="2" a="1"/>
  <c r="BV475" i="2" s="1"/>
  <c r="AR378" i="2" a="1"/>
  <c r="AR378" i="2" s="1"/>
  <c r="AT468" i="2" a="1"/>
  <c r="AT468" i="2" s="1"/>
  <c r="CN12" i="2" a="1"/>
  <c r="CN12" i="2" s="1"/>
  <c r="AO20" i="2" a="1"/>
  <c r="AO20" i="2" s="1"/>
  <c r="AM23" i="2" a="1"/>
  <c r="AM23" i="2" s="1"/>
  <c r="AB20" i="2" a="1"/>
  <c r="AB20" i="2" s="1"/>
  <c r="CC39" i="2" a="1"/>
  <c r="CC39" i="2" s="1"/>
  <c r="BB39" i="2" a="1"/>
  <c r="BB39" i="2" s="1"/>
  <c r="CX33" i="2" a="1"/>
  <c r="CX33" i="2" s="1"/>
  <c r="AT46" i="2" a="1"/>
  <c r="AT46" i="2" s="1"/>
  <c r="Z51" i="2" a="1"/>
  <c r="Z51" i="2" s="1"/>
  <c r="BJ62" i="2" a="1"/>
  <c r="BJ62" i="2" s="1"/>
  <c r="BA58" i="2" a="1"/>
  <c r="BA58" i="2" s="1"/>
  <c r="AP76" i="2" a="1"/>
  <c r="AP76" i="2" s="1"/>
  <c r="CJ75" i="2" a="1"/>
  <c r="CJ75" i="2" s="1"/>
  <c r="AC84" i="2" a="1"/>
  <c r="AC84" i="2" s="1"/>
  <c r="AM89" i="2" a="1"/>
  <c r="AM89" i="2" s="1"/>
  <c r="CA108" i="2" a="1"/>
  <c r="CA108" i="2" s="1"/>
  <c r="CH139" i="2" a="1"/>
  <c r="CH139" i="2" s="1"/>
  <c r="BC139" i="2" a="1"/>
  <c r="BC139" i="2" s="1"/>
  <c r="BJ132" i="2" a="1"/>
  <c r="BJ132" i="2" s="1"/>
  <c r="AG170" i="2" a="1"/>
  <c r="AG170" i="2" s="1"/>
  <c r="BA162" i="2" a="1"/>
  <c r="BA162" i="2" s="1"/>
  <c r="AZ168" i="2" a="1"/>
  <c r="AZ168" i="2" s="1"/>
  <c r="BI151" i="2" a="1"/>
  <c r="BI151" i="2" s="1"/>
  <c r="BW157" i="2" a="1"/>
  <c r="BW157" i="2" s="1"/>
  <c r="AZ169" i="2" a="1"/>
  <c r="AZ169" i="2" s="1"/>
  <c r="BM185" i="2" a="1"/>
  <c r="BM185" i="2" s="1"/>
  <c r="AE172" i="2" a="1"/>
  <c r="AE172" i="2" s="1"/>
  <c r="AB200" i="2" a="1"/>
  <c r="AB200" i="2" s="1"/>
  <c r="CT188" i="2" a="1"/>
  <c r="CT188" i="2" s="1"/>
  <c r="AF201" i="2" a="1"/>
  <c r="AF201" i="2" s="1"/>
  <c r="BT201" i="2" a="1"/>
  <c r="BT201" i="2" s="1"/>
  <c r="CM193" i="2" a="1"/>
  <c r="CM193" i="2" s="1"/>
  <c r="CH217" i="2" a="1"/>
  <c r="CH217" i="2" s="1"/>
  <c r="CL210" i="2" a="1"/>
  <c r="CL210" i="2" s="1"/>
  <c r="AT226" i="2" a="1"/>
  <c r="AT226" i="2" s="1"/>
  <c r="AZ233" i="2" a="1"/>
  <c r="AZ233" i="2" s="1"/>
  <c r="BB236" i="2" a="1"/>
  <c r="BB236" i="2" s="1"/>
  <c r="AW194" i="2" a="1"/>
  <c r="AW194" i="2" s="1"/>
  <c r="BU241" i="2" a="1"/>
  <c r="BU241" i="2" s="1"/>
  <c r="CJ251" i="2" a="1"/>
  <c r="CJ251" i="2" s="1"/>
  <c r="CV243" i="2" a="1"/>
  <c r="CV243" i="2" s="1"/>
  <c r="AR270" i="2" a="1"/>
  <c r="AR270" i="2" s="1"/>
  <c r="BJ296" i="2" a="1"/>
  <c r="BJ296" i="2" s="1"/>
  <c r="AI313" i="2" a="1"/>
  <c r="AI313" i="2" s="1"/>
  <c r="R302" i="2" a="1"/>
  <c r="R302" i="2" s="1"/>
  <c r="CX293" i="2" a="1"/>
  <c r="CX293" i="2" s="1"/>
  <c r="AD315" i="2" a="1"/>
  <c r="AD315" i="2" s="1"/>
  <c r="BF365" i="2" a="1"/>
  <c r="BF365" i="2" s="1"/>
  <c r="CQ374" i="2" a="1"/>
  <c r="CQ374" i="2" s="1"/>
  <c r="CO366" i="2" a="1"/>
  <c r="CO366" i="2" s="1"/>
  <c r="W358" i="2" a="1"/>
  <c r="W358" i="2" s="1"/>
  <c r="AV327" i="2" a="1"/>
  <c r="AV327" i="2" s="1"/>
  <c r="BN365" i="2" a="1"/>
  <c r="BN365" i="2" s="1"/>
  <c r="AN335" i="2" a="1"/>
  <c r="AN335" i="2" s="1"/>
  <c r="AP348" i="2" a="1"/>
  <c r="AP348" i="2" s="1"/>
  <c r="AH378" i="2" a="1"/>
  <c r="AH378" i="2" s="1"/>
  <c r="CD389" i="2" a="1"/>
  <c r="CD389" i="2" s="1"/>
  <c r="AH404" i="2" a="1"/>
  <c r="AH404" i="2" s="1"/>
  <c r="AU418" i="2" a="1"/>
  <c r="AU418" i="2" s="1"/>
  <c r="AU433" i="2" a="1"/>
  <c r="AU433" i="2" s="1"/>
  <c r="AY413" i="2" a="1"/>
  <c r="AY413" i="2" s="1"/>
  <c r="AW418" i="2" a="1"/>
  <c r="AW418" i="2" s="1"/>
  <c r="BD419" i="2" a="1"/>
  <c r="BD419" i="2" s="1"/>
  <c r="BI432" i="2" a="1"/>
  <c r="BI432" i="2" s="1"/>
  <c r="BR443" i="2" a="1"/>
  <c r="BR443" i="2" s="1"/>
  <c r="BC465" i="2" a="1"/>
  <c r="BC465" i="2" s="1"/>
  <c r="AD399" i="2" a="1"/>
  <c r="AD399" i="2" s="1"/>
  <c r="AP468" i="2" a="1"/>
  <c r="AP468" i="2" s="1"/>
  <c r="CL403" i="2" a="1"/>
  <c r="CL403" i="2" s="1"/>
  <c r="AV402" i="2" a="1"/>
  <c r="AV402" i="2" s="1"/>
  <c r="BR455" i="2" a="1"/>
  <c r="BR455" i="2" s="1"/>
  <c r="BA468" i="2" a="1"/>
  <c r="BA468" i="2" s="1"/>
  <c r="AQ436" i="2" a="1"/>
  <c r="AQ436" i="2" s="1"/>
  <c r="AP480" i="2" a="1"/>
  <c r="AP480" i="2" s="1"/>
  <c r="CC8" i="2" a="1"/>
  <c r="CC8" i="2" s="1"/>
  <c r="X7" i="2" a="1"/>
  <c r="X7" i="2" s="1"/>
  <c r="AJ16" i="2" a="1"/>
  <c r="AJ16" i="2" s="1"/>
  <c r="AM4" i="2" a="1"/>
  <c r="AM4" i="2" s="1"/>
  <c r="CO8" i="2" a="1"/>
  <c r="CO8" i="2" s="1"/>
  <c r="CM28" i="2" a="1"/>
  <c r="CM28" i="2" s="1"/>
  <c r="CE20" i="2" a="1"/>
  <c r="CE20" i="2" s="1"/>
  <c r="W42" i="2" a="1"/>
  <c r="W42" i="2" s="1"/>
  <c r="BS29" i="2" a="1"/>
  <c r="BS29" i="2" s="1"/>
  <c r="BX46" i="2" a="1"/>
  <c r="BX46" i="2" s="1"/>
  <c r="BO48" i="2" a="1"/>
  <c r="BO48" i="2" s="1"/>
  <c r="BQ53" i="2" a="1"/>
  <c r="BQ53" i="2" s="1"/>
  <c r="AR59" i="2" a="1"/>
  <c r="AR59" i="2" s="1"/>
  <c r="CW72" i="2" a="1"/>
  <c r="CW72" i="2" s="1"/>
  <c r="CT70" i="2" a="1"/>
  <c r="CT70" i="2" s="1"/>
  <c r="AG79" i="2" a="1"/>
  <c r="AG79" i="2" s="1"/>
  <c r="AX93" i="2" a="1"/>
  <c r="AX93" i="2" s="1"/>
  <c r="CT87" i="2" a="1"/>
  <c r="CT87" i="2" s="1"/>
  <c r="AI106" i="2" a="1"/>
  <c r="AI106" i="2" s="1"/>
  <c r="BH107" i="2" a="1"/>
  <c r="BH107" i="2" s="1"/>
  <c r="Z106" i="2" a="1"/>
  <c r="Z106" i="2" s="1"/>
  <c r="BR121" i="2" a="1"/>
  <c r="BR121" i="2" s="1"/>
  <c r="AY116" i="2" a="1"/>
  <c r="AY116" i="2" s="1"/>
  <c r="BP116" i="2" a="1"/>
  <c r="BP116" i="2" s="1"/>
  <c r="CW143" i="2" a="1"/>
  <c r="CW143" i="2" s="1"/>
  <c r="AT151" i="2" a="1"/>
  <c r="AT151" i="2" s="1"/>
  <c r="S131" i="2" a="1"/>
  <c r="S131" i="2" s="1"/>
  <c r="AT145" i="2" a="1"/>
  <c r="AT145" i="2" s="1"/>
  <c r="BP154" i="2" a="1"/>
  <c r="BP154" i="2" s="1"/>
  <c r="CE151" i="2" a="1"/>
  <c r="CE151" i="2" s="1"/>
  <c r="BO163" i="2" a="1"/>
  <c r="BO163" i="2" s="1"/>
  <c r="AX189" i="2" a="1"/>
  <c r="AX189" i="2" s="1"/>
  <c r="BH198" i="2" a="1"/>
  <c r="BH198" i="2" s="1"/>
  <c r="BU196" i="2" a="1"/>
  <c r="BU196" i="2" s="1"/>
  <c r="T156" i="2" a="1"/>
  <c r="T156" i="2" s="1"/>
  <c r="AR196" i="2" a="1"/>
  <c r="AR196" i="2" s="1"/>
  <c r="AB234" i="2" a="1"/>
  <c r="AB234" i="2" s="1"/>
  <c r="BZ219" i="2" a="1"/>
  <c r="BZ219" i="2" s="1"/>
  <c r="AI231" i="2" a="1"/>
  <c r="AI231" i="2" s="1"/>
  <c r="X235" i="2" a="1"/>
  <c r="X235" i="2" s="1"/>
  <c r="W229" i="2" a="1"/>
  <c r="W229" i="2" s="1"/>
  <c r="BO232" i="2" a="1"/>
  <c r="BO232" i="2" s="1"/>
  <c r="CM229" i="2" a="1"/>
  <c r="CM229" i="2" s="1"/>
  <c r="AG259" i="2" a="1"/>
  <c r="AG259" i="2" s="1"/>
  <c r="CC266" i="2" a="1"/>
  <c r="CC266" i="2" s="1"/>
  <c r="S289" i="2" a="1"/>
  <c r="S289" i="2" s="1"/>
  <c r="R271" i="2" a="1"/>
  <c r="R271" i="2" s="1"/>
  <c r="CK280" i="2" a="1"/>
  <c r="CK280" i="2" s="1"/>
  <c r="AR278" i="2" a="1"/>
  <c r="AR278" i="2" s="1"/>
  <c r="CU268" i="2" a="1"/>
  <c r="CU268" i="2" s="1"/>
  <c r="AV287" i="2" a="1"/>
  <c r="AV287" i="2" s="1"/>
  <c r="BI291" i="2" a="1"/>
  <c r="BI291" i="2" s="1"/>
  <c r="BR278" i="2" a="1"/>
  <c r="BR278" i="2" s="1"/>
  <c r="BP325" i="2" a="1"/>
  <c r="BP325" i="2" s="1"/>
  <c r="BE318" i="2" a="1"/>
  <c r="BE318" i="2" s="1"/>
  <c r="AZ321" i="2" a="1"/>
  <c r="AZ321" i="2" s="1"/>
  <c r="CO332" i="2" a="1"/>
  <c r="CO332" i="2" s="1"/>
  <c r="BW377" i="2" a="1"/>
  <c r="BW377" i="2" s="1"/>
  <c r="AM357" i="2" a="1"/>
  <c r="AM357" i="2" s="1"/>
  <c r="BC372" i="2" a="1"/>
  <c r="BC372" i="2" s="1"/>
  <c r="CQ340" i="2" a="1"/>
  <c r="CQ340" i="2" s="1"/>
  <c r="BY368" i="2" a="1"/>
  <c r="BY368" i="2" s="1"/>
  <c r="BD347" i="2" a="1"/>
  <c r="BD347" i="2" s="1"/>
  <c r="BL379" i="2" a="1"/>
  <c r="BL379" i="2" s="1"/>
  <c r="BT399" i="2" a="1"/>
  <c r="BT399" i="2" s="1"/>
  <c r="Y380" i="2" a="1"/>
  <c r="Y380" i="2" s="1"/>
  <c r="AG378" i="2" a="1"/>
  <c r="AG378" i="2" s="1"/>
  <c r="CV410" i="2" a="1"/>
  <c r="CV410" i="2" s="1"/>
  <c r="AM434" i="2" a="1"/>
  <c r="AM434" i="2" s="1"/>
  <c r="AY415" i="2" a="1"/>
  <c r="AY415" i="2" s="1"/>
  <c r="CE430" i="2" a="1"/>
  <c r="CE430" i="2" s="1"/>
  <c r="Y405" i="2" a="1"/>
  <c r="Y405" i="2" s="1"/>
  <c r="BP424" i="2" a="1"/>
  <c r="BP424" i="2" s="1"/>
  <c r="CA457" i="2" a="1"/>
  <c r="CA457" i="2" s="1"/>
  <c r="AV407" i="2" a="1"/>
  <c r="AV407" i="2" s="1"/>
  <c r="AX417" i="2" a="1"/>
  <c r="AX417" i="2" s="1"/>
  <c r="U456" i="2" a="1"/>
  <c r="U456" i="2" s="1"/>
  <c r="V448" i="2" a="1"/>
  <c r="V448" i="2" s="1"/>
  <c r="CL465" i="2" a="1"/>
  <c r="CL465" i="2" s="1"/>
  <c r="CE470" i="2" a="1"/>
  <c r="CE470" i="2" s="1"/>
  <c r="Y480" i="2" a="1"/>
  <c r="Y480" i="2" s="1"/>
  <c r="AW453" i="2" a="1"/>
  <c r="AW453" i="2" s="1"/>
  <c r="BM4" i="2" a="1"/>
  <c r="BM4" i="2" s="1"/>
  <c r="AM10" i="2" a="1"/>
  <c r="AM10" i="2" s="1"/>
  <c r="CV12" i="2" a="1"/>
  <c r="CV12" i="2" s="1"/>
  <c r="V5" i="2" a="1"/>
  <c r="V5" i="2" s="1"/>
  <c r="BT26" i="2" a="1"/>
  <c r="BT26" i="2" s="1"/>
  <c r="BV28" i="2" a="1"/>
  <c r="BV28" i="2" s="1"/>
  <c r="CQ31" i="2" a="1"/>
  <c r="CQ31" i="2" s="1"/>
  <c r="CK41" i="2" a="1"/>
  <c r="CK41" i="2" s="1"/>
  <c r="CU39" i="2" a="1"/>
  <c r="CU39" i="2" s="1"/>
  <c r="BH46" i="2" a="1"/>
  <c r="BH46" i="2" s="1"/>
  <c r="BX71" i="2" a="1"/>
  <c r="BX71" i="2" s="1"/>
  <c r="CK63" i="2" a="1"/>
  <c r="CK63" i="2" s="1"/>
  <c r="AN78" i="2" a="1"/>
  <c r="AN78" i="2" s="1"/>
  <c r="BF84" i="2" a="1"/>
  <c r="BF84" i="2" s="1"/>
  <c r="CE92" i="2" a="1"/>
  <c r="CE92" i="2" s="1"/>
  <c r="CQ92" i="2" a="1"/>
  <c r="CQ92" i="2" s="1"/>
  <c r="CK73" i="2" a="1"/>
  <c r="CK73" i="2" s="1"/>
  <c r="CO76" i="2" a="1"/>
  <c r="CO76" i="2" s="1"/>
  <c r="X98" i="2" a="1"/>
  <c r="X98" i="2" s="1"/>
  <c r="AV104" i="2" a="1"/>
  <c r="AV104" i="2" s="1"/>
  <c r="AH115" i="2" a="1"/>
  <c r="AH115" i="2" s="1"/>
  <c r="CS143" i="2" a="1"/>
  <c r="CS143" i="2" s="1"/>
  <c r="CL146" i="2" a="1"/>
  <c r="CL146" i="2" s="1"/>
  <c r="AM136" i="2" a="1"/>
  <c r="AM136" i="2" s="1"/>
  <c r="AS130" i="2" a="1"/>
  <c r="AS130" i="2" s="1"/>
  <c r="BC124" i="2" a="1"/>
  <c r="BC124" i="2" s="1"/>
  <c r="T123" i="2" a="1"/>
  <c r="T123" i="2" s="1"/>
  <c r="BJ151" i="2" a="1"/>
  <c r="BJ151" i="2" s="1"/>
  <c r="BW131" i="2" a="1"/>
  <c r="BW131" i="2" s="1"/>
  <c r="BE141" i="2" a="1"/>
  <c r="BE141" i="2" s="1"/>
  <c r="BK133" i="2" a="1"/>
  <c r="BK133" i="2" s="1"/>
  <c r="BH147" i="2" a="1"/>
  <c r="BH147" i="2" s="1"/>
  <c r="CP165" i="2" a="1"/>
  <c r="CP165" i="2" s="1"/>
  <c r="BH185" i="2" a="1"/>
  <c r="BH185" i="2" s="1"/>
  <c r="BE173" i="2" a="1"/>
  <c r="BE173" i="2" s="1"/>
  <c r="W203" i="2" a="1"/>
  <c r="W203" i="2" s="1"/>
  <c r="AZ184" i="2" a="1"/>
  <c r="AZ184" i="2" s="1"/>
  <c r="AS191" i="2" a="1"/>
  <c r="AS191" i="2" s="1"/>
  <c r="CD211" i="2" a="1"/>
  <c r="CD211" i="2" s="1"/>
  <c r="AP215" i="2" a="1"/>
  <c r="AP215" i="2" s="1"/>
  <c r="BG210" i="2" a="1"/>
  <c r="BG210" i="2" s="1"/>
  <c r="AJ220" i="2" a="1"/>
  <c r="AJ220" i="2" s="1"/>
  <c r="CR217" i="2" a="1"/>
  <c r="CR217" i="2" s="1"/>
  <c r="BP235" i="2" a="1"/>
  <c r="BP235" i="2" s="1"/>
  <c r="AW231" i="2" a="1"/>
  <c r="AW231" i="2" s="1"/>
  <c r="CF227" i="2" a="1"/>
  <c r="CF227" i="2" s="1"/>
  <c r="CH228" i="2" a="1"/>
  <c r="CH228" i="2" s="1"/>
  <c r="AY233" i="2" a="1"/>
  <c r="AY233" i="2" s="1"/>
  <c r="AR253" i="2" a="1"/>
  <c r="AR253" i="2" s="1"/>
  <c r="R245" i="2" a="1"/>
  <c r="R245" i="2" s="1"/>
  <c r="BS280" i="2" a="1"/>
  <c r="BS280" i="2" s="1"/>
  <c r="BQ292" i="2" a="1"/>
  <c r="BQ292" i="2" s="1"/>
  <c r="CJ259" i="2" a="1"/>
  <c r="CJ259" i="2" s="1"/>
  <c r="CH281" i="2" a="1"/>
  <c r="CH281" i="2" s="1"/>
  <c r="CM287" i="2" a="1"/>
  <c r="CM287" i="2" s="1"/>
  <c r="CG268" i="2" a="1"/>
  <c r="CG268" i="2" s="1"/>
  <c r="BP310" i="2" a="1"/>
  <c r="BP310" i="2" s="1"/>
  <c r="AK290" i="2" a="1"/>
  <c r="AK290" i="2" s="1"/>
  <c r="T302" i="2" a="1"/>
  <c r="T302" i="2" s="1"/>
  <c r="BG296" i="2" a="1"/>
  <c r="BG296" i="2" s="1"/>
  <c r="CF333" i="2" a="1"/>
  <c r="CF333" i="2" s="1"/>
  <c r="BP327" i="2" a="1"/>
  <c r="BP327" i="2" s="1"/>
  <c r="BH324" i="2" a="1"/>
  <c r="BH324" i="2" s="1"/>
  <c r="BJ319" i="2" a="1"/>
  <c r="BJ319" i="2" s="1"/>
  <c r="CS325" i="2" a="1"/>
  <c r="CS325" i="2" s="1"/>
  <c r="AZ326" i="2" a="1"/>
  <c r="AZ326" i="2" s="1"/>
  <c r="CI327" i="2" a="1"/>
  <c r="CI327" i="2" s="1"/>
  <c r="W361" i="2" a="1"/>
  <c r="W361" i="2" s="1"/>
  <c r="BW373" i="2" a="1"/>
  <c r="BW373" i="2" s="1"/>
  <c r="CM340" i="2" a="1"/>
  <c r="CM340" i="2" s="1"/>
  <c r="AS373" i="2" a="1"/>
  <c r="AS373" i="2" s="1"/>
  <c r="CU358" i="2" a="1"/>
  <c r="CU358" i="2" s="1"/>
  <c r="CI351" i="2" a="1"/>
  <c r="CI351" i="2" s="1"/>
  <c r="AN383" i="2" a="1"/>
  <c r="AN383" i="2" s="1"/>
  <c r="AA347" i="2" a="1"/>
  <c r="AA347" i="2" s="1"/>
  <c r="BR389" i="2" a="1"/>
  <c r="BR389" i="2" s="1"/>
  <c r="BX431" i="2" a="1"/>
  <c r="BX431" i="2" s="1"/>
  <c r="BO420" i="2" a="1"/>
  <c r="BO420" i="2" s="1"/>
  <c r="AH430" i="2" a="1"/>
  <c r="AH430" i="2" s="1"/>
  <c r="AM407" i="2" a="1"/>
  <c r="AM407" i="2" s="1"/>
  <c r="BP398" i="2" a="1"/>
  <c r="BP398" i="2" s="1"/>
  <c r="BA437" i="2" a="1"/>
  <c r="BA437" i="2" s="1"/>
  <c r="CI422" i="2" a="1"/>
  <c r="CI422" i="2" s="1"/>
  <c r="BB415" i="2" a="1"/>
  <c r="BB415" i="2" s="1"/>
  <c r="CM454" i="2" a="1"/>
  <c r="CM454" i="2" s="1"/>
  <c r="CC477" i="2" a="1"/>
  <c r="CC477" i="2" s="1"/>
  <c r="AI8" i="2" a="1"/>
  <c r="AI8" i="2" s="1"/>
  <c r="CP14" i="2" a="1"/>
  <c r="CP14" i="2" s="1"/>
  <c r="BI10" i="2" a="1"/>
  <c r="BI10" i="2" s="1"/>
  <c r="BB9" i="2" a="1"/>
  <c r="BB9" i="2" s="1"/>
  <c r="BQ30" i="2" a="1"/>
  <c r="BQ30" i="2" s="1"/>
  <c r="AR55" i="2" a="1"/>
  <c r="AR55" i="2" s="1"/>
  <c r="CA54" i="2" a="1"/>
  <c r="CA54" i="2" s="1"/>
  <c r="CB68" i="2" a="1"/>
  <c r="CB68" i="2" s="1"/>
  <c r="BY80" i="2" a="1"/>
  <c r="BY80" i="2" s="1"/>
  <c r="CM76" i="2" a="1"/>
  <c r="CM76" i="2" s="1"/>
  <c r="BN90" i="2" a="1"/>
  <c r="BN90" i="2" s="1"/>
  <c r="AQ90" i="2" a="1"/>
  <c r="AQ90" i="2" s="1"/>
  <c r="R106" i="2" a="1"/>
  <c r="R106" i="2" s="1"/>
  <c r="BH108" i="2" a="1"/>
  <c r="BH108" i="2" s="1"/>
  <c r="S129" i="2" a="1"/>
  <c r="S129" i="2" s="1"/>
  <c r="AT139" i="2" a="1"/>
  <c r="AT139" i="2" s="1"/>
  <c r="BZ136" i="2" a="1"/>
  <c r="BZ136" i="2" s="1"/>
  <c r="AI130" i="2" a="1"/>
  <c r="AI130" i="2" s="1"/>
  <c r="AB158" i="2" a="1"/>
  <c r="AB158" i="2" s="1"/>
  <c r="BG153" i="2" a="1"/>
  <c r="BG153" i="2" s="1"/>
  <c r="W194" i="2" a="1"/>
  <c r="W194" i="2" s="1"/>
  <c r="BL201" i="2" a="1"/>
  <c r="BL201" i="2" s="1"/>
  <c r="AU153" i="2" a="1"/>
  <c r="AU153" i="2" s="1"/>
  <c r="AE203" i="2" a="1"/>
  <c r="AE203" i="2" s="1"/>
  <c r="CA225" i="2" a="1"/>
  <c r="CA225" i="2" s="1"/>
  <c r="AE212" i="2" a="1"/>
  <c r="AE212" i="2" s="1"/>
  <c r="BV211" i="2" a="1"/>
  <c r="BV211" i="2" s="1"/>
  <c r="W215" i="2" a="1"/>
  <c r="W215" i="2" s="1"/>
  <c r="AL213" i="2" a="1"/>
  <c r="AL213" i="2" s="1"/>
  <c r="CV253" i="2" a="1"/>
  <c r="CV253" i="2" s="1"/>
  <c r="BL262" i="2" a="1"/>
  <c r="BL262" i="2" s="1"/>
  <c r="CH270" i="2" a="1"/>
  <c r="CH270" i="2" s="1"/>
  <c r="CI283" i="2" a="1"/>
  <c r="CI283" i="2" s="1"/>
  <c r="CB283" i="2" a="1"/>
  <c r="CB283" i="2" s="1"/>
  <c r="AK279" i="2" a="1"/>
  <c r="AK279" i="2" s="1"/>
  <c r="CB288" i="2" a="1"/>
  <c r="CB288" i="2" s="1"/>
  <c r="CU289" i="2" a="1"/>
  <c r="CU289" i="2" s="1"/>
  <c r="AJ251" i="2" a="1"/>
  <c r="AJ251" i="2" s="1"/>
  <c r="CF263" i="2" a="1"/>
  <c r="CF263" i="2" s="1"/>
  <c r="AK284" i="2" a="1"/>
  <c r="AK284" i="2" s="1"/>
  <c r="AW255" i="2" a="1"/>
  <c r="AW255" i="2" s="1"/>
  <c r="BZ297" i="2" a="1"/>
  <c r="BZ297" i="2" s="1"/>
  <c r="AN300" i="2" a="1"/>
  <c r="AN300" i="2" s="1"/>
  <c r="CV295" i="2" a="1"/>
  <c r="CV295" i="2" s="1"/>
  <c r="S277" i="2" a="1"/>
  <c r="S277" i="2" s="1"/>
  <c r="CB304" i="2" a="1"/>
  <c r="CB304" i="2" s="1"/>
  <c r="BP342" i="2" a="1"/>
  <c r="BP342" i="2" s="1"/>
  <c r="CK319" i="2" a="1"/>
  <c r="CK319" i="2" s="1"/>
  <c r="BX353" i="2" a="1"/>
  <c r="BX353" i="2" s="1"/>
  <c r="BQ375" i="2" a="1"/>
  <c r="BQ375" i="2" s="1"/>
  <c r="AL352" i="2" a="1"/>
  <c r="AL352" i="2" s="1"/>
  <c r="CE352" i="2" a="1"/>
  <c r="CE352" i="2" s="1"/>
  <c r="AD336" i="2" a="1"/>
  <c r="AD336" i="2" s="1"/>
  <c r="AP381" i="2" a="1"/>
  <c r="AP381" i="2" s="1"/>
  <c r="AR392" i="2" a="1"/>
  <c r="AR392" i="2" s="1"/>
  <c r="BV401" i="2" a="1"/>
  <c r="BV401" i="2" s="1"/>
  <c r="AK415" i="2" a="1"/>
  <c r="AK415" i="2" s="1"/>
  <c r="BH430" i="2" a="1"/>
  <c r="BH430" i="2" s="1"/>
  <c r="X420" i="2" a="1"/>
  <c r="X420" i="2" s="1"/>
  <c r="CC424" i="2" a="1"/>
  <c r="CC424" i="2" s="1"/>
  <c r="BB430" i="2" a="1"/>
  <c r="BB430" i="2" s="1"/>
  <c r="CV448" i="2" a="1"/>
  <c r="CV448" i="2" s="1"/>
  <c r="BB451" i="2" a="1"/>
  <c r="BB451" i="2" s="1"/>
  <c r="BK462" i="2" a="1"/>
  <c r="BK462" i="2" s="1"/>
  <c r="BJ441" i="2" a="1"/>
  <c r="BJ441" i="2" s="1"/>
  <c r="BZ464" i="2" a="1"/>
  <c r="BZ464" i="2" s="1"/>
  <c r="CP466" i="2" a="1"/>
  <c r="CP466" i="2" s="1"/>
  <c r="BE480" i="2" a="1"/>
  <c r="BE480" i="2" s="1"/>
  <c r="AT443" i="2" a="1"/>
  <c r="AT443" i="2" s="1"/>
  <c r="CI455" i="2" a="1"/>
  <c r="CI455" i="2" s="1"/>
  <c r="CP3" i="2" a="1"/>
  <c r="CP3" i="2" s="1"/>
  <c r="CU10" i="2" a="1"/>
  <c r="CU10" i="2" s="1"/>
  <c r="BV5" i="2" a="1"/>
  <c r="BV5" i="2" s="1"/>
  <c r="CC20" i="2" a="1"/>
  <c r="CC20" i="2" s="1"/>
  <c r="BX24" i="2" a="1"/>
  <c r="BX24" i="2" s="1"/>
  <c r="AJ22" i="2" a="1"/>
  <c r="AJ22" i="2" s="1"/>
  <c r="BS32" i="2" a="1"/>
  <c r="BS32" i="2" s="1"/>
  <c r="AH33" i="2" a="1"/>
  <c r="AH33" i="2" s="1"/>
  <c r="BC21" i="2" a="1"/>
  <c r="BC21" i="2" s="1"/>
  <c r="CT24" i="2" a="1"/>
  <c r="CT24" i="2" s="1"/>
  <c r="AA44" i="2" a="1"/>
  <c r="AA44" i="2" s="1"/>
  <c r="W40" i="2" a="1"/>
  <c r="W40" i="2" s="1"/>
  <c r="Z40" i="2" a="1"/>
  <c r="Z40" i="2" s="1"/>
  <c r="AA46" i="2" a="1"/>
  <c r="AA46" i="2" s="1"/>
  <c r="CE48" i="2" a="1"/>
  <c r="CE48" i="2" s="1"/>
  <c r="Y53" i="2" a="1"/>
  <c r="Y53" i="2" s="1"/>
  <c r="BA56" i="2" a="1"/>
  <c r="BA56" i="2" s="1"/>
  <c r="CW53" i="2" a="1"/>
  <c r="CW53" i="2" s="1"/>
  <c r="AE81" i="2" a="1"/>
  <c r="AE81" i="2" s="1"/>
  <c r="BO86" i="2" a="1"/>
  <c r="BO86" i="2" s="1"/>
  <c r="AY96" i="2" a="1"/>
  <c r="AY96" i="2" s="1"/>
  <c r="CM107" i="2" a="1"/>
  <c r="CM107" i="2" s="1"/>
  <c r="Z116" i="2" a="1"/>
  <c r="Z116" i="2" s="1"/>
  <c r="BC115" i="2" a="1"/>
  <c r="BC115" i="2" s="1"/>
  <c r="CE117" i="2" a="1"/>
  <c r="CE117" i="2" s="1"/>
  <c r="AZ118" i="2" a="1"/>
  <c r="AZ118" i="2" s="1"/>
  <c r="V114" i="2" a="1"/>
  <c r="V114" i="2" s="1"/>
  <c r="CP127" i="2" a="1"/>
  <c r="CP127" i="2" s="1"/>
  <c r="AO140" i="2" a="1"/>
  <c r="AO140" i="2" s="1"/>
  <c r="AW141" i="2" a="1"/>
  <c r="AW141" i="2" s="1"/>
  <c r="AN157" i="2" a="1"/>
  <c r="AN157" i="2" s="1"/>
  <c r="AP163" i="2" a="1"/>
  <c r="AP163" i="2" s="1"/>
  <c r="AG156" i="2" a="1"/>
  <c r="AG156" i="2" s="1"/>
  <c r="AE187" i="2" a="1"/>
  <c r="AE187" i="2" s="1"/>
  <c r="BY157" i="2" a="1"/>
  <c r="BY157" i="2" s="1"/>
  <c r="CT179" i="2" a="1"/>
  <c r="CT179" i="2" s="1"/>
  <c r="V175" i="2" a="1"/>
  <c r="V175" i="2" s="1"/>
  <c r="CK177" i="2" a="1"/>
  <c r="CK177" i="2" s="1"/>
  <c r="BI169" i="2" a="1"/>
  <c r="BI169" i="2" s="1"/>
  <c r="CL197" i="2" a="1"/>
  <c r="CL197" i="2" s="1"/>
  <c r="AC196" i="2" a="1"/>
  <c r="AC196" i="2" s="1"/>
  <c r="BH197" i="2" a="1"/>
  <c r="BH197" i="2" s="1"/>
  <c r="CS204" i="2" a="1"/>
  <c r="CS204" i="2" s="1"/>
  <c r="AB204" i="2" a="1"/>
  <c r="AB204" i="2" s="1"/>
  <c r="AJ213" i="2" a="1"/>
  <c r="AJ213" i="2" s="1"/>
  <c r="AX210" i="2" a="1"/>
  <c r="AX210" i="2" s="1"/>
  <c r="AQ241" i="2" a="1"/>
  <c r="AQ241" i="2" s="1"/>
  <c r="CX228" i="2" a="1"/>
  <c r="CX228" i="2" s="1"/>
  <c r="BJ245" i="2" a="1"/>
  <c r="BJ245" i="2" s="1"/>
  <c r="BV249" i="2" a="1"/>
  <c r="BV249" i="2" s="1"/>
  <c r="CA250" i="2" a="1"/>
  <c r="CA250" i="2" s="1"/>
  <c r="BL270" i="2" a="1"/>
  <c r="BL270" i="2" s="1"/>
  <c r="CA290" i="2" a="1"/>
  <c r="CA290" i="2" s="1"/>
  <c r="CM313" i="2" a="1"/>
  <c r="CM313" i="2" s="1"/>
  <c r="AT300" i="2" a="1"/>
  <c r="AT300" i="2" s="1"/>
  <c r="CD299" i="2" a="1"/>
  <c r="CD299" i="2" s="1"/>
  <c r="CX325" i="2" a="1"/>
  <c r="CX325" i="2" s="1"/>
  <c r="BH326" i="2" a="1"/>
  <c r="BH326" i="2" s="1"/>
  <c r="BV351" i="2" a="1"/>
  <c r="BV351" i="2" s="1"/>
  <c r="AI359" i="2" a="1"/>
  <c r="AI359" i="2" s="1"/>
  <c r="AB353" i="2" a="1"/>
  <c r="AB353" i="2" s="1"/>
  <c r="CX357" i="2" a="1"/>
  <c r="CX357" i="2" s="1"/>
  <c r="BH360" i="2" a="1"/>
  <c r="BH360" i="2" s="1"/>
  <c r="AZ392" i="2" a="1"/>
  <c r="AZ392" i="2" s="1"/>
  <c r="AQ386" i="2" a="1"/>
  <c r="AQ386" i="2" s="1"/>
  <c r="V394" i="2" a="1"/>
  <c r="V394" i="2" s="1"/>
  <c r="S395" i="2" a="1"/>
  <c r="S395" i="2" s="1"/>
  <c r="CB428" i="2" a="1"/>
  <c r="CB428" i="2" s="1"/>
  <c r="CR409" i="2" a="1"/>
  <c r="CR409" i="2" s="1"/>
  <c r="CF456" i="2" a="1"/>
  <c r="CF456" i="2" s="1"/>
  <c r="AU462" i="2" a="1"/>
  <c r="AU462" i="2" s="1"/>
  <c r="AY466" i="2" a="1"/>
  <c r="AY466" i="2" s="1"/>
  <c r="CW463" i="2" a="1"/>
  <c r="CW463" i="2" s="1"/>
  <c r="CP474" i="2" a="1"/>
  <c r="CP474" i="2" s="1"/>
  <c r="BR441" i="2" a="1"/>
  <c r="BR441" i="2" s="1"/>
  <c r="T470" i="2" a="1"/>
  <c r="T470" i="2" s="1"/>
  <c r="AT12" i="2" a="1"/>
  <c r="AT12" i="2" s="1"/>
  <c r="AM5" i="2" a="1"/>
  <c r="AM5" i="2" s="1"/>
  <c r="CA15" i="2" a="1"/>
  <c r="CA15" i="2" s="1"/>
  <c r="CB20" i="2" a="1"/>
  <c r="CB20" i="2" s="1"/>
  <c r="CE31" i="2" a="1"/>
  <c r="CE31" i="2" s="1"/>
  <c r="CF42" i="2" a="1"/>
  <c r="CF42" i="2" s="1"/>
  <c r="CR41" i="2" a="1"/>
  <c r="CR41" i="2" s="1"/>
  <c r="AN56" i="2" a="1"/>
  <c r="AN56" i="2" s="1"/>
  <c r="CC70" i="2" a="1"/>
  <c r="CC70" i="2" s="1"/>
  <c r="BE86" i="2" a="1"/>
  <c r="BE86" i="2" s="1"/>
  <c r="AB89" i="2" a="1"/>
  <c r="AB89" i="2" s="1"/>
  <c r="AR94" i="2" a="1"/>
  <c r="AR94" i="2" s="1"/>
  <c r="CA100" i="2" a="1"/>
  <c r="CA100" i="2" s="1"/>
  <c r="CU104" i="2" a="1"/>
  <c r="CU104" i="2" s="1"/>
  <c r="AZ139" i="2" a="1"/>
  <c r="AZ139" i="2" s="1"/>
  <c r="CX142" i="2" a="1"/>
  <c r="CX142" i="2" s="1"/>
  <c r="CB127" i="2" a="1"/>
  <c r="CB127" i="2" s="1"/>
  <c r="BR163" i="2" a="1"/>
  <c r="BR163" i="2" s="1"/>
  <c r="AT165" i="2" a="1"/>
  <c r="AT165" i="2" s="1"/>
  <c r="CD159" i="2" a="1"/>
  <c r="CD159" i="2" s="1"/>
  <c r="W160" i="2" a="1"/>
  <c r="W160" i="2" s="1"/>
  <c r="AZ171" i="2" a="1"/>
  <c r="AZ171" i="2" s="1"/>
  <c r="BX183" i="2" a="1"/>
  <c r="BX183" i="2" s="1"/>
  <c r="BJ185" i="2" a="1"/>
  <c r="BJ185" i="2" s="1"/>
  <c r="BH170" i="2" a="1"/>
  <c r="BH170" i="2" s="1"/>
  <c r="AH197" i="2" a="1"/>
  <c r="AH197" i="2" s="1"/>
  <c r="AF204" i="2" a="1"/>
  <c r="AF204" i="2" s="1"/>
  <c r="AZ188" i="2" a="1"/>
  <c r="AZ188" i="2" s="1"/>
  <c r="AU194" i="2" a="1"/>
  <c r="AU194" i="2" s="1"/>
  <c r="CI218" i="2" a="1"/>
  <c r="CI218" i="2" s="1"/>
  <c r="CT194" i="2" a="1"/>
  <c r="CT194" i="2" s="1"/>
  <c r="CF206" i="2" a="1"/>
  <c r="CF206" i="2" s="1"/>
  <c r="BA229" i="2" a="1"/>
  <c r="BA229" i="2" s="1"/>
  <c r="Y224" i="2" a="1"/>
  <c r="Y224" i="2" s="1"/>
  <c r="AK228" i="2" a="1"/>
  <c r="AK228" i="2" s="1"/>
  <c r="AH232" i="2" a="1"/>
  <c r="AH232" i="2" s="1"/>
  <c r="BC193" i="2" a="1"/>
  <c r="BC193" i="2" s="1"/>
  <c r="AA231" i="2" a="1"/>
  <c r="AA231" i="2" s="1"/>
  <c r="CT233" i="2" a="1"/>
  <c r="CT233" i="2" s="1"/>
  <c r="BM252" i="2" a="1"/>
  <c r="BM252" i="2" s="1"/>
  <c r="AS240" i="2" a="1"/>
  <c r="AS240" i="2" s="1"/>
  <c r="AL283" i="2" a="1"/>
  <c r="AL283" i="2" s="1"/>
  <c r="BN278" i="2" a="1"/>
  <c r="BN278" i="2" s="1"/>
  <c r="AA270" i="2" a="1"/>
  <c r="AA270" i="2" s="1"/>
  <c r="AB294" i="2" a="1"/>
  <c r="AB294" i="2" s="1"/>
  <c r="BG261" i="2" a="1"/>
  <c r="BG261" i="2" s="1"/>
  <c r="CD267" i="2" a="1"/>
  <c r="CD267" i="2" s="1"/>
  <c r="T308" i="2" a="1"/>
  <c r="T308" i="2" s="1"/>
  <c r="BI313" i="2" a="1"/>
  <c r="BI313" i="2" s="1"/>
  <c r="AO324" i="2" a="1"/>
  <c r="AO324" i="2" s="1"/>
  <c r="BM331" i="2" a="1"/>
  <c r="BM331" i="2" s="1"/>
  <c r="CO343" i="2" a="1"/>
  <c r="CO343" i="2" s="1"/>
  <c r="BD316" i="2" a="1"/>
  <c r="BD316" i="2" s="1"/>
  <c r="AB328" i="2" a="1"/>
  <c r="AB328" i="2" s="1"/>
  <c r="T368" i="2" a="1"/>
  <c r="T368" i="2" s="1"/>
  <c r="BP341" i="2" a="1"/>
  <c r="BP341" i="2" s="1"/>
  <c r="BL383" i="2" a="1"/>
  <c r="BL383" i="2" s="1"/>
  <c r="AP401" i="2" a="1"/>
  <c r="AP401" i="2" s="1"/>
  <c r="CG363" i="2" a="1"/>
  <c r="CG363" i="2" s="1"/>
  <c r="CC395" i="2" a="1"/>
  <c r="CC395" i="2" s="1"/>
  <c r="BB428" i="2" a="1"/>
  <c r="BB428" i="2" s="1"/>
  <c r="CM382" i="2" a="1"/>
  <c r="CM382" i="2" s="1"/>
  <c r="BV424" i="2" a="1"/>
  <c r="BV424" i="2" s="1"/>
  <c r="BW407" i="2" a="1"/>
  <c r="BW407" i="2" s="1"/>
  <c r="BE399" i="2" a="1"/>
  <c r="BE399" i="2" s="1"/>
  <c r="AX434" i="2" a="1"/>
  <c r="AX434" i="2" s="1"/>
  <c r="CW380" i="2" a="1"/>
  <c r="CW380" i="2" s="1"/>
  <c r="AV457" i="2" a="1"/>
  <c r="AV457" i="2" s="1"/>
  <c r="BL446" i="2" a="1"/>
  <c r="BL446" i="2" s="1"/>
  <c r="Y409" i="2" a="1"/>
  <c r="Y409" i="2" s="1"/>
  <c r="CQ448" i="2" a="1"/>
  <c r="CQ448" i="2" s="1"/>
  <c r="AS468" i="2" a="1"/>
  <c r="AS468" i="2" s="1"/>
  <c r="CK480" i="2" a="1"/>
  <c r="CK480" i="2" s="1"/>
  <c r="T481" i="2" a="1"/>
  <c r="T481" i="2" s="1"/>
  <c r="BL435" i="2" a="1"/>
  <c r="BL435" i="2" s="1"/>
  <c r="CK9" i="2" a="1"/>
  <c r="CK9" i="2" s="1"/>
  <c r="CB16" i="2" a="1"/>
  <c r="CB16" i="2" s="1"/>
  <c r="CT7" i="2" a="1"/>
  <c r="CT7" i="2" s="1"/>
  <c r="AD21" i="2" a="1"/>
  <c r="AD21" i="2" s="1"/>
  <c r="AL27" i="2" a="1"/>
  <c r="AL27" i="2" s="1"/>
  <c r="Z23" i="2" a="1"/>
  <c r="Z23" i="2" s="1"/>
  <c r="V24" i="2" a="1"/>
  <c r="V24" i="2" s="1"/>
  <c r="CH25" i="2" a="1"/>
  <c r="CH25" i="2" s="1"/>
  <c r="AC30" i="2" a="1"/>
  <c r="AC30" i="2" s="1"/>
  <c r="AB45" i="2" a="1"/>
  <c r="AB45" i="2" s="1"/>
  <c r="BR51" i="2" a="1"/>
  <c r="BR51" i="2" s="1"/>
  <c r="BO62" i="2" a="1"/>
  <c r="BO62" i="2" s="1"/>
  <c r="CQ69" i="2" a="1"/>
  <c r="CQ69" i="2" s="1"/>
  <c r="CE76" i="2" a="1"/>
  <c r="CE76" i="2" s="1"/>
  <c r="BO89" i="2" a="1"/>
  <c r="BO89" i="2" s="1"/>
  <c r="U90" i="2" a="1"/>
  <c r="U90" i="2" s="1"/>
  <c r="BN120" i="2" a="1"/>
  <c r="BN120" i="2" s="1"/>
  <c r="CM122" i="2" a="1"/>
  <c r="CM122" i="2" s="1"/>
  <c r="AJ125" i="2" a="1"/>
  <c r="AJ125" i="2" s="1"/>
  <c r="CV125" i="2" a="1"/>
  <c r="CV125" i="2" s="1"/>
  <c r="BB99" i="2" a="1"/>
  <c r="BB99" i="2" s="1"/>
  <c r="BI114" i="2" a="1"/>
  <c r="BI114" i="2" s="1"/>
  <c r="CR123" i="2" a="1"/>
  <c r="CR123" i="2" s="1"/>
  <c r="AF128" i="2" a="1"/>
  <c r="AF128" i="2" s="1"/>
  <c r="BZ124" i="2" a="1"/>
  <c r="BZ124" i="2" s="1"/>
  <c r="AW143" i="2" a="1"/>
  <c r="AW143" i="2" s="1"/>
  <c r="CH135" i="2" a="1"/>
  <c r="CH135" i="2" s="1"/>
  <c r="BM145" i="2" a="1"/>
  <c r="BM145" i="2" s="1"/>
  <c r="AS135" i="2" a="1"/>
  <c r="AS135" i="2" s="1"/>
  <c r="CB156" i="2" a="1"/>
  <c r="CB156" i="2" s="1"/>
  <c r="AW163" i="2" a="1"/>
  <c r="AW163" i="2" s="1"/>
  <c r="AL196" i="2" a="1"/>
  <c r="AL196" i="2" s="1"/>
  <c r="BW181" i="2" a="1"/>
  <c r="BW181" i="2" s="1"/>
  <c r="CT199" i="2" a="1"/>
  <c r="CT199" i="2" s="1"/>
  <c r="BT196" i="2" a="1"/>
  <c r="BT196" i="2" s="1"/>
  <c r="AO190" i="2" a="1"/>
  <c r="AO190" i="2" s="1"/>
  <c r="CO193" i="2" a="1"/>
  <c r="CO193" i="2" s="1"/>
  <c r="AL181" i="2" a="1"/>
  <c r="AL181" i="2" s="1"/>
  <c r="CG191" i="2" a="1"/>
  <c r="CG191" i="2" s="1"/>
  <c r="AE227" i="2" a="1"/>
  <c r="AE227" i="2" s="1"/>
  <c r="CI189" i="2" a="1"/>
  <c r="CI189" i="2" s="1"/>
  <c r="CJ226" i="2" a="1"/>
  <c r="CJ226" i="2" s="1"/>
  <c r="BY238" i="2" a="1"/>
  <c r="BY238" i="2" s="1"/>
  <c r="CR235" i="2" a="1"/>
  <c r="CR235" i="2" s="1"/>
  <c r="BY255" i="2" a="1"/>
  <c r="BY255" i="2" s="1"/>
  <c r="BT270" i="2" a="1"/>
  <c r="BT270" i="2" s="1"/>
  <c r="BU270" i="2" a="1"/>
  <c r="BU270" i="2" s="1"/>
  <c r="BQ284" i="2" a="1"/>
  <c r="BQ284" i="2" s="1"/>
  <c r="AZ297" i="2" a="1"/>
  <c r="AZ297" i="2" s="1"/>
  <c r="BY294" i="2" a="1"/>
  <c r="BY294" i="2" s="1"/>
  <c r="AW313" i="2" a="1"/>
  <c r="AW313" i="2" s="1"/>
  <c r="CV259" i="2" a="1"/>
  <c r="CV259" i="2" s="1"/>
  <c r="BY299" i="2" a="1"/>
  <c r="BY299" i="2" s="1"/>
  <c r="CO299" i="2" a="1"/>
  <c r="CO299" i="2" s="1"/>
  <c r="AT296" i="2" a="1"/>
  <c r="AT296" i="2" s="1"/>
  <c r="BB331" i="2" a="1"/>
  <c r="BB331" i="2" s="1"/>
  <c r="BH319" i="2" a="1"/>
  <c r="BH319" i="2" s="1"/>
  <c r="AL325" i="2" a="1"/>
  <c r="AL325" i="2" s="1"/>
  <c r="AR251" i="2" a="1"/>
  <c r="AR251" i="2" s="1"/>
  <c r="CK315" i="2" a="1"/>
  <c r="CK315" i="2" s="1"/>
  <c r="AS327" i="2" a="1"/>
  <c r="AS327" i="2" s="1"/>
  <c r="BI329" i="2" a="1"/>
  <c r="BI329" i="2" s="1"/>
  <c r="AM303" i="2" a="1"/>
  <c r="AM303" i="2" s="1"/>
  <c r="AO327" i="2" a="1"/>
  <c r="AO327" i="2" s="1"/>
  <c r="AT351" i="2" a="1"/>
  <c r="AT351" i="2" s="1"/>
  <c r="CD374" i="2" a="1"/>
  <c r="CD374" i="2" s="1"/>
  <c r="BO347" i="2" a="1"/>
  <c r="BO347" i="2" s="1"/>
  <c r="BN369" i="2" a="1"/>
  <c r="BN369" i="2" s="1"/>
  <c r="BI308" i="2" a="1"/>
  <c r="BI308" i="2" s="1"/>
  <c r="R362" i="2" a="1"/>
  <c r="R362" i="2" s="1"/>
  <c r="AK370" i="2" a="1"/>
  <c r="AK370" i="2" s="1"/>
  <c r="AA384" i="2" a="1"/>
  <c r="AA384" i="2" s="1"/>
  <c r="BT382" i="2" a="1"/>
  <c r="BT382" i="2" s="1"/>
  <c r="CJ379" i="2" a="1"/>
  <c r="CJ379" i="2" s="1"/>
  <c r="CI397" i="2" a="1"/>
  <c r="CI397" i="2" s="1"/>
  <c r="CC375" i="2" a="1"/>
  <c r="CC375" i="2" s="1"/>
  <c r="AB382" i="2" a="1"/>
  <c r="AB382" i="2" s="1"/>
  <c r="BW400" i="2" a="1"/>
  <c r="BW400" i="2" s="1"/>
  <c r="BK408" i="2" a="1"/>
  <c r="BK408" i="2" s="1"/>
  <c r="CG403" i="2" a="1"/>
  <c r="CG403" i="2" s="1"/>
  <c r="AM429" i="2" a="1"/>
  <c r="AM429" i="2" s="1"/>
  <c r="U461" i="2" a="1"/>
  <c r="U461" i="2" s="1"/>
  <c r="BD467" i="2" a="1"/>
  <c r="BD467" i="2" s="1"/>
  <c r="AF453" i="2" a="1"/>
  <c r="AF453" i="2" s="1"/>
  <c r="G124" i="2" a="1"/>
  <c r="G124" i="2" s="1"/>
  <c r="BY12" i="2" a="1"/>
  <c r="BY12" i="2" s="1"/>
  <c r="CP24" i="2" a="1"/>
  <c r="CP24" i="2" s="1"/>
  <c r="CE16" i="2" a="1"/>
  <c r="CE16" i="2" s="1"/>
  <c r="AQ23" i="2" a="1"/>
  <c r="AQ23" i="2" s="1"/>
  <c r="Y41" i="2" a="1"/>
  <c r="Y41" i="2" s="1"/>
  <c r="CD43" i="2" a="1"/>
  <c r="CD43" i="2" s="1"/>
  <c r="CD49" i="2" a="1"/>
  <c r="CD49" i="2" s="1"/>
  <c r="BT54" i="2" a="1"/>
  <c r="BT54" i="2" s="1"/>
  <c r="AO52" i="2" a="1"/>
  <c r="AO52" i="2" s="1"/>
  <c r="BE58" i="2" a="1"/>
  <c r="BE58" i="2" s="1"/>
  <c r="BH68" i="2" a="1"/>
  <c r="BH68" i="2" s="1"/>
  <c r="AL70" i="2" a="1"/>
  <c r="AL70" i="2" s="1"/>
  <c r="BH84" i="2" a="1"/>
  <c r="BH84" i="2" s="1"/>
  <c r="AG77" i="2" a="1"/>
  <c r="AG77" i="2" s="1"/>
  <c r="BL94" i="2" a="1"/>
  <c r="BL94" i="2" s="1"/>
  <c r="CJ106" i="2" a="1"/>
  <c r="CJ106" i="2" s="1"/>
  <c r="W132" i="2" a="1"/>
  <c r="W132" i="2" s="1"/>
  <c r="CQ130" i="2" a="1"/>
  <c r="CQ130" i="2" s="1"/>
  <c r="BZ137" i="2" a="1"/>
  <c r="BZ137" i="2" s="1"/>
  <c r="BM158" i="2" a="1"/>
  <c r="BM158" i="2" s="1"/>
  <c r="CS158" i="2" a="1"/>
  <c r="CS158" i="2" s="1"/>
  <c r="BT171" i="2" a="1"/>
  <c r="BT171" i="2" s="1"/>
  <c r="BT168" i="2" a="1"/>
  <c r="BT168" i="2" s="1"/>
  <c r="BO171" i="2" a="1"/>
  <c r="BO171" i="2" s="1"/>
  <c r="BV162" i="2" a="1"/>
  <c r="BV162" i="2" s="1"/>
  <c r="CQ203" i="2" a="1"/>
  <c r="CQ203" i="2" s="1"/>
  <c r="BL169" i="2" a="1"/>
  <c r="BL169" i="2" s="1"/>
  <c r="BB196" i="2" a="1"/>
  <c r="BB196" i="2" s="1"/>
  <c r="AF205" i="2" a="1"/>
  <c r="AF205" i="2" s="1"/>
  <c r="BC210" i="2" a="1"/>
  <c r="BC210" i="2" s="1"/>
  <c r="BG188" i="2" a="1"/>
  <c r="BG188" i="2" s="1"/>
  <c r="BT209" i="2" a="1"/>
  <c r="BT209" i="2" s="1"/>
  <c r="AM222" i="2" a="1"/>
  <c r="AM222" i="2" s="1"/>
  <c r="AY214" i="2" a="1"/>
  <c r="AY214" i="2" s="1"/>
  <c r="AN216" i="2" a="1"/>
  <c r="AN216" i="2" s="1"/>
  <c r="CM240" i="2" a="1"/>
  <c r="CM240" i="2" s="1"/>
  <c r="CB241" i="2" a="1"/>
  <c r="CB241" i="2" s="1"/>
  <c r="BW247" i="2" a="1"/>
  <c r="BW247" i="2" s="1"/>
  <c r="AO269" i="2" a="1"/>
  <c r="AO269" i="2" s="1"/>
  <c r="AY279" i="2" a="1"/>
  <c r="AY279" i="2" s="1"/>
  <c r="BF273" i="2" a="1"/>
  <c r="BF273" i="2" s="1"/>
  <c r="CP277" i="2" a="1"/>
  <c r="CP277" i="2" s="1"/>
  <c r="BS247" i="2" a="1"/>
  <c r="BS247" i="2" s="1"/>
  <c r="BN258" i="2" a="1"/>
  <c r="BN258" i="2" s="1"/>
  <c r="BR254" i="2" a="1"/>
  <c r="BR254" i="2" s="1"/>
  <c r="AX256" i="2" a="1"/>
  <c r="AX256" i="2" s="1"/>
  <c r="BG265" i="2" a="1"/>
  <c r="BG265" i="2" s="1"/>
  <c r="Y309" i="2" a="1"/>
  <c r="Y309" i="2" s="1"/>
  <c r="BS305" i="2" a="1"/>
  <c r="BS305" i="2" s="1"/>
  <c r="BA306" i="2" a="1"/>
  <c r="BA306" i="2" s="1"/>
  <c r="S339" i="2" a="1"/>
  <c r="S339" i="2" s="1"/>
  <c r="T342" i="2" a="1"/>
  <c r="T342" i="2" s="1"/>
  <c r="AZ328" i="2" a="1"/>
  <c r="AZ328" i="2" s="1"/>
  <c r="CE336" i="2" a="1"/>
  <c r="CE336" i="2" s="1"/>
  <c r="AF346" i="2" a="1"/>
  <c r="AF346" i="2" s="1"/>
  <c r="BZ351" i="2" a="1"/>
  <c r="BZ351" i="2" s="1"/>
  <c r="BN371" i="2" a="1"/>
  <c r="BN371" i="2" s="1"/>
  <c r="AH368" i="2" a="1"/>
  <c r="AH368" i="2" s="1"/>
  <c r="CI366" i="2" a="1"/>
  <c r="CI366" i="2" s="1"/>
  <c r="CT346" i="2" a="1"/>
  <c r="CT346" i="2" s="1"/>
  <c r="AY363" i="2" a="1"/>
  <c r="AY363" i="2" s="1"/>
  <c r="AR351" i="2" a="1"/>
  <c r="AR351" i="2" s="1"/>
  <c r="BX378" i="2" a="1"/>
  <c r="BX378" i="2" s="1"/>
  <c r="CF382" i="2" a="1"/>
  <c r="CF382" i="2" s="1"/>
  <c r="AJ416" i="2" a="1"/>
  <c r="AJ416" i="2" s="1"/>
  <c r="BI424" i="2" a="1"/>
  <c r="BI424" i="2" s="1"/>
  <c r="CL434" i="2" a="1"/>
  <c r="CL434" i="2" s="1"/>
  <c r="CB389" i="2" a="1"/>
  <c r="CB389" i="2" s="1"/>
  <c r="CB431" i="2" a="1"/>
  <c r="CB431" i="2" s="1"/>
  <c r="BF400" i="2" a="1"/>
  <c r="BF400" i="2" s="1"/>
  <c r="BH385" i="2" a="1"/>
  <c r="BH385" i="2" s="1"/>
  <c r="BZ442" i="2" a="1"/>
  <c r="BZ442" i="2" s="1"/>
  <c r="CD418" i="2" a="1"/>
  <c r="CD418" i="2" s="1"/>
  <c r="CM458" i="2" a="1"/>
  <c r="CM458" i="2" s="1"/>
  <c r="BJ477" i="2" a="1"/>
  <c r="BJ477" i="2" s="1"/>
  <c r="X456" i="2" a="1"/>
  <c r="X456" i="2" s="1"/>
  <c r="CW452" i="2" a="1"/>
  <c r="CW452" i="2" s="1"/>
  <c r="AG453" i="2" a="1"/>
  <c r="AG453" i="2" s="1"/>
  <c r="BG467" i="2" a="1"/>
  <c r="BG467" i="2" s="1"/>
  <c r="CE30" i="2" a="1"/>
  <c r="CE30" i="2" s="1"/>
  <c r="BC27" i="2" a="1"/>
  <c r="BC27" i="2" s="1"/>
  <c r="AN31" i="2" a="1"/>
  <c r="AN31" i="2" s="1"/>
  <c r="BO31" i="2" a="1"/>
  <c r="BO31" i="2" s="1"/>
  <c r="V33" i="2" a="1"/>
  <c r="V33" i="2" s="1"/>
  <c r="CH48" i="2" a="1"/>
  <c r="CH48" i="2" s="1"/>
  <c r="CO52" i="2" a="1"/>
  <c r="CO52" i="2" s="1"/>
  <c r="CB62" i="2" a="1"/>
  <c r="CB62" i="2" s="1"/>
  <c r="AU72" i="2" a="1"/>
  <c r="AU72" i="2" s="1"/>
  <c r="CI72" i="2" a="1"/>
  <c r="CI72" i="2" s="1"/>
  <c r="CI67" i="2" a="1"/>
  <c r="CI67" i="2" s="1"/>
  <c r="AX65" i="2" a="1"/>
  <c r="AX65" i="2" s="1"/>
  <c r="Y77" i="2" a="1"/>
  <c r="Y77" i="2" s="1"/>
  <c r="CF79" i="2" a="1"/>
  <c r="CF79" i="2" s="1"/>
  <c r="AP77" i="2" a="1"/>
  <c r="AP77" i="2" s="1"/>
  <c r="BW70" i="2" a="1"/>
  <c r="BW70" i="2" s="1"/>
  <c r="AL74" i="2" a="1"/>
  <c r="AL74" i="2" s="1"/>
  <c r="AJ90" i="2" a="1"/>
  <c r="AJ90" i="2" s="1"/>
  <c r="AK88" i="2" a="1"/>
  <c r="AK88" i="2" s="1"/>
  <c r="X88" i="2" a="1"/>
  <c r="X88" i="2" s="1"/>
  <c r="BE88" i="2" a="1"/>
  <c r="BE88" i="2" s="1"/>
  <c r="AK93" i="2" a="1"/>
  <c r="AK93" i="2" s="1"/>
  <c r="BY97" i="2" a="1"/>
  <c r="BY97" i="2" s="1"/>
  <c r="BD103" i="2" a="1"/>
  <c r="BD103" i="2" s="1"/>
  <c r="AH107" i="2" a="1"/>
  <c r="AH107" i="2" s="1"/>
  <c r="AH127" i="2" a="1"/>
  <c r="AH127" i="2" s="1"/>
  <c r="CQ119" i="2" a="1"/>
  <c r="CQ119" i="2" s="1"/>
  <c r="W141" i="2" a="1"/>
  <c r="W141" i="2" s="1"/>
  <c r="BB143" i="2" a="1"/>
  <c r="BB143" i="2" s="1"/>
  <c r="CD157" i="2" a="1"/>
  <c r="CD157" i="2" s="1"/>
  <c r="AN130" i="2" a="1"/>
  <c r="AN130" i="2" s="1"/>
  <c r="CH155" i="2" a="1"/>
  <c r="CH155" i="2" s="1"/>
  <c r="CW152" i="2" a="1"/>
  <c r="CW152" i="2" s="1"/>
  <c r="BR167" i="2" a="1"/>
  <c r="BR167" i="2" s="1"/>
  <c r="AF153" i="2" a="1"/>
  <c r="AF153" i="2" s="1"/>
  <c r="AO182" i="2" a="1"/>
  <c r="AO182" i="2" s="1"/>
  <c r="AR176" i="2" a="1"/>
  <c r="AR176" i="2" s="1"/>
  <c r="BJ176" i="2" a="1"/>
  <c r="BJ176" i="2" s="1"/>
  <c r="R188" i="2" a="1"/>
  <c r="R188" i="2" s="1"/>
  <c r="Y209" i="2" a="1"/>
  <c r="Y209" i="2" s="1"/>
  <c r="X208" i="2" a="1"/>
  <c r="X208" i="2" s="1"/>
  <c r="BG214" i="2" a="1"/>
  <c r="BG214" i="2" s="1"/>
  <c r="S212" i="2" a="1"/>
  <c r="S212" i="2" s="1"/>
  <c r="U214" i="2" a="1"/>
  <c r="U214" i="2" s="1"/>
  <c r="CM235" i="2" a="1"/>
  <c r="CM235" i="2" s="1"/>
  <c r="Y235" i="2" a="1"/>
  <c r="Y235" i="2" s="1"/>
  <c r="AG244" i="2" a="1"/>
  <c r="AG244" i="2" s="1"/>
  <c r="AY244" i="2" a="1"/>
  <c r="AY244" i="2" s="1"/>
  <c r="AM248" i="2" a="1"/>
  <c r="AM248" i="2" s="1"/>
  <c r="T252" i="2" a="1"/>
  <c r="T252" i="2" s="1"/>
  <c r="CI277" i="2" a="1"/>
  <c r="CI277" i="2" s="1"/>
  <c r="AE303" i="2" a="1"/>
  <c r="AE303" i="2" s="1"/>
  <c r="CU298" i="2" a="1"/>
  <c r="CU298" i="2" s="1"/>
  <c r="BG285" i="2" a="1"/>
  <c r="BG285" i="2" s="1"/>
  <c r="BX298" i="2" a="1"/>
  <c r="BX298" i="2" s="1"/>
  <c r="AA322" i="2" a="1"/>
  <c r="AA322" i="2" s="1"/>
  <c r="AG356" i="2" a="1"/>
  <c r="AG356" i="2" s="1"/>
  <c r="AW356" i="2" a="1"/>
  <c r="AW356" i="2" s="1"/>
  <c r="CL359" i="2" a="1"/>
  <c r="CL359" i="2" s="1"/>
  <c r="CS322" i="2" a="1"/>
  <c r="CS322" i="2" s="1"/>
  <c r="BD369" i="2" a="1"/>
  <c r="BD369" i="2" s="1"/>
  <c r="BW389" i="2" a="1"/>
  <c r="BW389" i="2" s="1"/>
  <c r="AK405" i="2" a="1"/>
  <c r="AK405" i="2" s="1"/>
  <c r="BL403" i="2" a="1"/>
  <c r="BL403" i="2" s="1"/>
  <c r="CD395" i="2" a="1"/>
  <c r="CD395" i="2" s="1"/>
  <c r="CS412" i="2" a="1"/>
  <c r="CS412" i="2" s="1"/>
  <c r="CU427" i="2" a="1"/>
  <c r="CU427" i="2" s="1"/>
  <c r="AO416" i="2" a="1"/>
  <c r="AO416" i="2" s="1"/>
  <c r="BH423" i="2" a="1"/>
  <c r="BH423" i="2" s="1"/>
  <c r="AU380" i="2" a="1"/>
  <c r="AU380" i="2" s="1"/>
  <c r="BU443" i="2" a="1"/>
  <c r="BU443" i="2" s="1"/>
  <c r="BK439" i="2" a="1"/>
  <c r="BK439" i="2" s="1"/>
  <c r="AG464" i="2" a="1"/>
  <c r="AG464" i="2" s="1"/>
  <c r="CV441" i="2" a="1"/>
  <c r="CV441" i="2" s="1"/>
  <c r="BY13" i="2" a="1"/>
  <c r="BY13" i="2" s="1"/>
  <c r="BF21" i="2" a="1"/>
  <c r="BF21" i="2" s="1"/>
  <c r="AY30" i="2" a="1"/>
  <c r="AY30" i="2" s="1"/>
  <c r="AR36" i="2" a="1"/>
  <c r="AR36" i="2" s="1"/>
  <c r="BW32" i="2" a="1"/>
  <c r="BW32" i="2" s="1"/>
  <c r="AF39" i="2" a="1"/>
  <c r="AF39" i="2" s="1"/>
  <c r="AJ39" i="2" a="1"/>
  <c r="AJ39" i="2" s="1"/>
  <c r="BE33" i="2" a="1"/>
  <c r="BE33" i="2" s="1"/>
  <c r="Z54" i="2" a="1"/>
  <c r="Z54" i="2" s="1"/>
  <c r="BO66" i="2" a="1"/>
  <c r="BO66" i="2" s="1"/>
  <c r="CC71" i="2" a="1"/>
  <c r="CC71" i="2" s="1"/>
  <c r="CM96" i="2" a="1"/>
  <c r="CM96" i="2" s="1"/>
  <c r="BO73" i="2" a="1"/>
  <c r="BO73" i="2" s="1"/>
  <c r="CH90" i="2" a="1"/>
  <c r="CH90" i="2" s="1"/>
  <c r="CI96" i="2" a="1"/>
  <c r="CI96" i="2" s="1"/>
  <c r="CJ91" i="2" a="1"/>
  <c r="CJ91" i="2" s="1"/>
  <c r="AG89" i="2" a="1"/>
  <c r="AG89" i="2" s="1"/>
  <c r="BK108" i="2" a="1"/>
  <c r="BK108" i="2" s="1"/>
  <c r="AQ109" i="2" a="1"/>
  <c r="AQ109" i="2" s="1"/>
  <c r="CF115" i="2" a="1"/>
  <c r="CF115" i="2" s="1"/>
  <c r="AM121" i="2" a="1"/>
  <c r="AM121" i="2" s="1"/>
  <c r="CQ115" i="2" a="1"/>
  <c r="CQ115" i="2" s="1"/>
  <c r="X129" i="2" a="1"/>
  <c r="X129" i="2" s="1"/>
  <c r="AJ131" i="2" a="1"/>
  <c r="AJ131" i="2" s="1"/>
  <c r="AI135" i="2" a="1"/>
  <c r="AI135" i="2" s="1"/>
  <c r="CF141" i="2" a="1"/>
  <c r="CF141" i="2" s="1"/>
  <c r="CA144" i="2" a="1"/>
  <c r="CA144" i="2" s="1"/>
  <c r="AH137" i="2" a="1"/>
  <c r="AH137" i="2" s="1"/>
  <c r="CP117" i="2" a="1"/>
  <c r="CP117" i="2" s="1"/>
  <c r="CV145" i="2" a="1"/>
  <c r="CV145" i="2" s="1"/>
  <c r="BZ151" i="2" a="1"/>
  <c r="BZ151" i="2" s="1"/>
  <c r="W143" i="2" a="1"/>
  <c r="W143" i="2" s="1"/>
  <c r="W129" i="2" a="1"/>
  <c r="W129" i="2" s="1"/>
  <c r="CM166" i="2" a="1"/>
  <c r="CM166" i="2" s="1"/>
  <c r="CW185" i="2" a="1"/>
  <c r="CW185" i="2" s="1"/>
  <c r="BT177" i="2" a="1"/>
  <c r="BT177" i="2" s="1"/>
  <c r="CA186" i="2" a="1"/>
  <c r="CA186" i="2" s="1"/>
  <c r="BQ188" i="2" a="1"/>
  <c r="BQ188" i="2" s="1"/>
  <c r="BW170" i="2" a="1"/>
  <c r="BW170" i="2" s="1"/>
  <c r="BZ174" i="2" a="1"/>
  <c r="BZ174" i="2" s="1"/>
  <c r="CT192" i="2" a="1"/>
  <c r="CT192" i="2" s="1"/>
  <c r="AJ176" i="2" a="1"/>
  <c r="AJ176" i="2" s="1"/>
  <c r="S161" i="2" a="1"/>
  <c r="S161" i="2" s="1"/>
  <c r="BZ189" i="2" a="1"/>
  <c r="BZ189" i="2" s="1"/>
  <c r="BV207" i="2" a="1"/>
  <c r="BV207" i="2" s="1"/>
  <c r="T193" i="2" a="1"/>
  <c r="T193" i="2" s="1"/>
  <c r="AJ201" i="2" a="1"/>
  <c r="AJ201" i="2" s="1"/>
  <c r="BF228" i="2" a="1"/>
  <c r="BF228" i="2" s="1"/>
  <c r="BN231" i="2" a="1"/>
  <c r="BN231" i="2" s="1"/>
  <c r="AP224" i="2" a="1"/>
  <c r="AP224" i="2" s="1"/>
  <c r="CL242" i="2" a="1"/>
  <c r="CL242" i="2" s="1"/>
  <c r="CN260" i="2" a="1"/>
  <c r="CN260" i="2" s="1"/>
  <c r="CO292" i="2" a="1"/>
  <c r="CO292" i="2" s="1"/>
  <c r="BZ284" i="2" a="1"/>
  <c r="BZ284" i="2" s="1"/>
  <c r="BQ290" i="2" a="1"/>
  <c r="BQ290" i="2" s="1"/>
  <c r="BF303" i="2" a="1"/>
  <c r="BF303" i="2" s="1"/>
  <c r="AQ319" i="2" a="1"/>
  <c r="AQ319" i="2" s="1"/>
  <c r="CP328" i="2" a="1"/>
  <c r="CP328" i="2" s="1"/>
  <c r="AN295" i="2" a="1"/>
  <c r="AN295" i="2" s="1"/>
  <c r="AG325" i="2" a="1"/>
  <c r="AG325" i="2" s="1"/>
  <c r="AX370" i="2" a="1"/>
  <c r="AX370" i="2" s="1"/>
  <c r="AV347" i="2" a="1"/>
  <c r="AV347" i="2" s="1"/>
  <c r="CM348" i="2" a="1"/>
  <c r="CM348" i="2" s="1"/>
  <c r="BV379" i="2" a="1"/>
  <c r="BV379" i="2" s="1"/>
  <c r="BU377" i="2" a="1"/>
  <c r="BU377" i="2" s="1"/>
  <c r="BU393" i="2" a="1"/>
  <c r="BU393" i="2" s="1"/>
  <c r="CW405" i="2" a="1"/>
  <c r="CW405" i="2" s="1"/>
  <c r="BJ386" i="2" a="1"/>
  <c r="BJ386" i="2" s="1"/>
  <c r="X397" i="2" a="1"/>
  <c r="X397" i="2" s="1"/>
  <c r="AT418" i="2" a="1"/>
  <c r="AT418" i="2" s="1"/>
  <c r="CH348" i="2" a="1"/>
  <c r="CH348" i="2" s="1"/>
  <c r="AD431" i="2" a="1"/>
  <c r="AD431" i="2" s="1"/>
  <c r="BG416" i="2" a="1"/>
  <c r="BG416" i="2" s="1"/>
  <c r="AO408" i="2" a="1"/>
  <c r="AO408" i="2" s="1"/>
  <c r="CI445" i="2" a="1"/>
  <c r="CI445" i="2" s="1"/>
  <c r="CX459" i="2" a="1"/>
  <c r="CX459" i="2" s="1"/>
  <c r="CH444" i="2" a="1"/>
  <c r="CH444" i="2" s="1"/>
  <c r="AL420" i="2" a="1"/>
  <c r="AL420" i="2" s="1"/>
  <c r="Z384" i="2" a="1"/>
  <c r="Z384" i="2" s="1"/>
  <c r="W444" i="2" a="1"/>
  <c r="W444" i="2" s="1"/>
  <c r="BT3" i="2" a="1"/>
  <c r="BT3" i="2" s="1"/>
  <c r="AC5" i="2" a="1"/>
  <c r="AC5" i="2" s="1"/>
  <c r="CQ7" i="2" a="1"/>
  <c r="CQ7" i="2" s="1"/>
  <c r="AA15" i="2" a="1"/>
  <c r="AA15" i="2" s="1"/>
  <c r="BP7" i="2" a="1"/>
  <c r="BP7" i="2" s="1"/>
  <c r="BD8" i="2" a="1"/>
  <c r="BD8" i="2" s="1"/>
  <c r="AC15" i="2" a="1"/>
  <c r="AC15" i="2" s="1"/>
  <c r="AO33" i="2" a="1"/>
  <c r="AO33" i="2" s="1"/>
  <c r="BM36" i="2" a="1"/>
  <c r="BM36" i="2" s="1"/>
  <c r="X42" i="2" a="1"/>
  <c r="X42" i="2" s="1"/>
  <c r="AA49" i="2" a="1"/>
  <c r="AA49" i="2" s="1"/>
  <c r="BL45" i="2" a="1"/>
  <c r="BL45" i="2" s="1"/>
  <c r="BU36" i="2" a="1"/>
  <c r="BU36" i="2" s="1"/>
  <c r="AT53" i="2" a="1"/>
  <c r="AT53" i="2" s="1"/>
  <c r="BQ69" i="2" a="1"/>
  <c r="BQ69" i="2" s="1"/>
  <c r="V69" i="2" a="1"/>
  <c r="V69" i="2" s="1"/>
  <c r="AE66" i="2" a="1"/>
  <c r="AE66" i="2" s="1"/>
  <c r="BN98" i="2" a="1"/>
  <c r="BN98" i="2" s="1"/>
  <c r="AM94" i="2" a="1"/>
  <c r="AM94" i="2" s="1"/>
  <c r="CC97" i="2" a="1"/>
  <c r="CC97" i="2" s="1"/>
  <c r="BN93" i="2" a="1"/>
  <c r="BN93" i="2" s="1"/>
  <c r="CX94" i="2" a="1"/>
  <c r="CX94" i="2" s="1"/>
  <c r="CS99" i="2" a="1"/>
  <c r="CS99" i="2" s="1"/>
  <c r="BN87" i="2" a="1"/>
  <c r="BN87" i="2" s="1"/>
  <c r="BI108" i="2" a="1"/>
  <c r="BI108" i="2" s="1"/>
  <c r="BY116" i="2" a="1"/>
  <c r="BY116" i="2" s="1"/>
  <c r="CS119" i="2" a="1"/>
  <c r="CS119" i="2" s="1"/>
  <c r="AX131" i="2" a="1"/>
  <c r="AX131" i="2" s="1"/>
  <c r="AF134" i="2" a="1"/>
  <c r="AF134" i="2" s="1"/>
  <c r="AG146" i="2" a="1"/>
  <c r="AG146" i="2" s="1"/>
  <c r="BV148" i="2" a="1"/>
  <c r="BV148" i="2" s="1"/>
  <c r="X161" i="2" a="1"/>
  <c r="X161" i="2" s="1"/>
  <c r="BJ182" i="2" a="1"/>
  <c r="BJ182" i="2" s="1"/>
  <c r="BR185" i="2" a="1"/>
  <c r="BR185" i="2" s="1"/>
  <c r="AE190" i="2" a="1"/>
  <c r="AE190" i="2" s="1"/>
  <c r="BX189" i="2" a="1"/>
  <c r="BX189" i="2" s="1"/>
  <c r="CB201" i="2" a="1"/>
  <c r="CB201" i="2" s="1"/>
  <c r="BL198" i="2" a="1"/>
  <c r="BL198" i="2" s="1"/>
  <c r="Y208" i="2" a="1"/>
  <c r="Y208" i="2" s="1"/>
  <c r="CH233" i="2" a="1"/>
  <c r="CH233" i="2" s="1"/>
  <c r="BB199" i="2" a="1"/>
  <c r="BB199" i="2" s="1"/>
  <c r="AR222" i="2" a="1"/>
  <c r="AR222" i="2" s="1"/>
  <c r="AH241" i="2" a="1"/>
  <c r="AH241" i="2" s="1"/>
  <c r="AZ285" i="2" a="1"/>
  <c r="AZ285" i="2" s="1"/>
  <c r="CQ259" i="2" a="1"/>
  <c r="CQ259" i="2" s="1"/>
  <c r="CS262" i="2" a="1"/>
  <c r="CS262" i="2" s="1"/>
  <c r="AB260" i="2" a="1"/>
  <c r="AB260" i="2" s="1"/>
  <c r="AM279" i="2" a="1"/>
  <c r="AM279" i="2" s="1"/>
  <c r="AF314" i="2" a="1"/>
  <c r="AF314" i="2" s="1"/>
  <c r="AM295" i="2" a="1"/>
  <c r="AM295" i="2" s="1"/>
  <c r="CQ301" i="2" a="1"/>
  <c r="CQ301" i="2" s="1"/>
  <c r="AT325" i="2" a="1"/>
  <c r="AT325" i="2" s="1"/>
  <c r="AT332" i="2" a="1"/>
  <c r="AT332" i="2" s="1"/>
  <c r="AR320" i="2" a="1"/>
  <c r="AR320" i="2" s="1"/>
  <c r="BA323" i="2" a="1"/>
  <c r="BA323" i="2" s="1"/>
  <c r="AG327" i="2" a="1"/>
  <c r="AG327" i="2" s="1"/>
  <c r="CC335" i="2" a="1"/>
  <c r="CC335" i="2" s="1"/>
  <c r="CO351" i="2" a="1"/>
  <c r="CO351" i="2" s="1"/>
  <c r="AH325" i="2" a="1"/>
  <c r="AH325" i="2" s="1"/>
  <c r="AD359" i="2" a="1"/>
  <c r="AD359" i="2" s="1"/>
  <c r="AU372" i="2" a="1"/>
  <c r="AU372" i="2" s="1"/>
  <c r="CN379" i="2" a="1"/>
  <c r="CN379" i="2" s="1"/>
  <c r="BO433" i="2" a="1"/>
  <c r="BO433" i="2" s="1"/>
  <c r="CN411" i="2" a="1"/>
  <c r="CN411" i="2" s="1"/>
  <c r="CA413" i="2" a="1"/>
  <c r="CA413" i="2" s="1"/>
  <c r="AO438" i="2" a="1"/>
  <c r="AO438" i="2" s="1"/>
  <c r="BX390" i="2" a="1"/>
  <c r="BX390" i="2" s="1"/>
  <c r="BT414" i="2" a="1"/>
  <c r="BT414" i="2" s="1"/>
  <c r="BD416" i="2" a="1"/>
  <c r="BD416" i="2" s="1"/>
  <c r="CD449" i="2" a="1"/>
  <c r="CD449" i="2" s="1"/>
  <c r="CE460" i="2" a="1"/>
  <c r="CE460" i="2" s="1"/>
  <c r="AN409" i="2" a="1"/>
  <c r="AN409" i="2" s="1"/>
  <c r="CJ448" i="2" a="1"/>
  <c r="CJ448" i="2" s="1"/>
  <c r="X408" i="2" a="1"/>
  <c r="X408" i="2" s="1"/>
  <c r="AG472" i="2" a="1"/>
  <c r="AG472" i="2" s="1"/>
  <c r="CT4" i="2" a="1"/>
  <c r="CT4" i="2" s="1"/>
  <c r="BB5" i="2" a="1"/>
  <c r="BB5" i="2" s="1"/>
  <c r="BU12" i="2" a="1"/>
  <c r="BU12" i="2" s="1"/>
  <c r="BR10" i="2" a="1"/>
  <c r="BR10" i="2" s="1"/>
  <c r="Y5" i="2" a="1"/>
  <c r="Y5" i="2" s="1"/>
  <c r="U14" i="2" a="1"/>
  <c r="U14" i="2" s="1"/>
  <c r="AU30" i="2" a="1"/>
  <c r="AU30" i="2" s="1"/>
  <c r="CP22" i="2" a="1"/>
  <c r="CP22" i="2" s="1"/>
  <c r="CD35" i="2" a="1"/>
  <c r="CD35" i="2" s="1"/>
  <c r="BG37" i="2" a="1"/>
  <c r="BG37" i="2" s="1"/>
  <c r="V26" i="2" a="1"/>
  <c r="V26" i="2" s="1"/>
  <c r="BR41" i="2" a="1"/>
  <c r="BR41" i="2" s="1"/>
  <c r="AT39" i="2" a="1"/>
  <c r="AT39" i="2" s="1"/>
  <c r="S52" i="2" a="1"/>
  <c r="S52" i="2" s="1"/>
  <c r="BS55" i="2" a="1"/>
  <c r="BS55" i="2" s="1"/>
  <c r="BE52" i="2" a="1"/>
  <c r="BE52" i="2" s="1"/>
  <c r="BT59" i="2" a="1"/>
  <c r="BT59" i="2" s="1"/>
  <c r="CL65" i="2" a="1"/>
  <c r="CL65" i="2" s="1"/>
  <c r="BA80" i="2" a="1"/>
  <c r="BA80" i="2" s="1"/>
  <c r="Z84" i="2" a="1"/>
  <c r="Z84" i="2" s="1"/>
  <c r="BG78" i="2" a="1"/>
  <c r="BG78" i="2" s="1"/>
  <c r="X96" i="2" a="1"/>
  <c r="X96" i="2" s="1"/>
  <c r="V104" i="2" a="1"/>
  <c r="V104" i="2" s="1"/>
  <c r="CV107" i="2" a="1"/>
  <c r="CV107" i="2" s="1"/>
  <c r="AN100" i="2" a="1"/>
  <c r="AN100" i="2" s="1"/>
  <c r="CD117" i="2" a="1"/>
  <c r="CD117" i="2" s="1"/>
  <c r="CU114" i="2" a="1"/>
  <c r="CU114" i="2" s="1"/>
  <c r="CF125" i="2" a="1"/>
  <c r="CF125" i="2" s="1"/>
  <c r="CX112" i="2" a="1"/>
  <c r="CX112" i="2" s="1"/>
  <c r="AT169" i="2" a="1"/>
  <c r="AT169" i="2" s="1"/>
  <c r="CW168" i="2" a="1"/>
  <c r="CW168" i="2" s="1"/>
  <c r="AX163" i="2" a="1"/>
  <c r="AX163" i="2" s="1"/>
  <c r="AP176" i="2" a="1"/>
  <c r="AP176" i="2" s="1"/>
  <c r="CN185" i="2" a="1"/>
  <c r="CN185" i="2" s="1"/>
  <c r="U238" i="2" a="1"/>
  <c r="U238" i="2" s="1"/>
  <c r="AG229" i="2" a="1"/>
  <c r="AG229" i="2" s="1"/>
  <c r="CV227" i="2" a="1"/>
  <c r="CV227" i="2" s="1"/>
  <c r="BG238" i="2" a="1"/>
  <c r="BG238" i="2" s="1"/>
  <c r="CD240" i="2" a="1"/>
  <c r="CD240" i="2" s="1"/>
  <c r="CF245" i="2" a="1"/>
  <c r="CF245" i="2" s="1"/>
  <c r="AM242" i="2" a="1"/>
  <c r="AM242" i="2" s="1"/>
  <c r="AO256" i="2" a="1"/>
  <c r="AO256" i="2" s="1"/>
  <c r="BG248" i="2" a="1"/>
  <c r="BG248" i="2" s="1"/>
  <c r="BZ282" i="2" a="1"/>
  <c r="BZ282" i="2" s="1"/>
  <c r="BB287" i="2" a="1"/>
  <c r="BB287" i="2" s="1"/>
  <c r="CC288" i="2" a="1"/>
  <c r="CC288" i="2" s="1"/>
  <c r="R267" i="2" a="1"/>
  <c r="R267" i="2" s="1"/>
  <c r="BZ302" i="2" a="1"/>
  <c r="BZ302" i="2" s="1"/>
  <c r="AT262" i="2" a="1"/>
  <c r="AT262" i="2" s="1"/>
  <c r="CD319" i="2" a="1"/>
  <c r="CD319" i="2" s="1"/>
  <c r="CR331" i="2" a="1"/>
  <c r="CR331" i="2" s="1"/>
  <c r="AM317" i="2" a="1"/>
  <c r="AM317" i="2" s="1"/>
  <c r="CP313" i="2" a="1"/>
  <c r="CP313" i="2" s="1"/>
  <c r="BM327" i="2" a="1"/>
  <c r="BM327" i="2" s="1"/>
  <c r="CA374" i="2" a="1"/>
  <c r="CA374" i="2" s="1"/>
  <c r="AD369" i="2" a="1"/>
  <c r="AD369" i="2" s="1"/>
  <c r="AZ375" i="2" a="1"/>
  <c r="AZ375" i="2" s="1"/>
  <c r="CK322" i="2" a="1"/>
  <c r="CK322" i="2" s="1"/>
  <c r="BQ378" i="2" a="1"/>
  <c r="BQ378" i="2" s="1"/>
  <c r="BF369" i="2" a="1"/>
  <c r="BF369" i="2" s="1"/>
  <c r="AT394" i="2" a="1"/>
  <c r="AT394" i="2" s="1"/>
  <c r="CM437" i="2" a="1"/>
  <c r="CM437" i="2" s="1"/>
  <c r="AP411" i="2" a="1"/>
  <c r="AP411" i="2" s="1"/>
  <c r="CK425" i="2" a="1"/>
  <c r="CK425" i="2" s="1"/>
  <c r="AK467" i="2" a="1"/>
  <c r="AK467" i="2" s="1"/>
  <c r="BZ453" i="2" a="1"/>
  <c r="BZ453" i="2" s="1"/>
  <c r="AC463" i="2" a="1"/>
  <c r="AC463" i="2" s="1"/>
  <c r="CW471" i="2" a="1"/>
  <c r="CW471" i="2" s="1"/>
  <c r="BL472" i="2" a="1"/>
  <c r="BL472" i="2" s="1"/>
  <c r="AI448" i="2" a="1"/>
  <c r="AI448" i="2" s="1"/>
  <c r="BK450" i="2" a="1"/>
  <c r="BK450" i="2" s="1"/>
  <c r="AF469" i="2" a="1"/>
  <c r="AF469" i="2" s="1"/>
  <c r="CO5" i="2" a="1"/>
  <c r="CO5" i="2" s="1"/>
  <c r="BT5" i="2" a="1"/>
  <c r="BT5" i="2" s="1"/>
  <c r="BT9" i="2" a="1"/>
  <c r="BT9" i="2" s="1"/>
  <c r="AR18" i="2" a="1"/>
  <c r="AR18" i="2" s="1"/>
  <c r="BC18" i="2" a="1"/>
  <c r="BC18" i="2" s="1"/>
  <c r="BB27" i="2" a="1"/>
  <c r="BB27" i="2" s="1"/>
  <c r="CI21" i="2" a="1"/>
  <c r="CI21" i="2" s="1"/>
  <c r="CM31" i="2" a="1"/>
  <c r="CM31" i="2" s="1"/>
  <c r="BF36" i="2" a="1"/>
  <c r="BF36" i="2" s="1"/>
  <c r="AQ32" i="2" a="1"/>
  <c r="AQ32" i="2" s="1"/>
  <c r="AP31" i="2" a="1"/>
  <c r="AP31" i="2" s="1"/>
  <c r="U54" i="2" a="1"/>
  <c r="U54" i="2" s="1"/>
  <c r="CA47" i="2" a="1"/>
  <c r="CA47" i="2" s="1"/>
  <c r="BZ58" i="2" a="1"/>
  <c r="BZ58" i="2" s="1"/>
  <c r="CI57" i="2" a="1"/>
  <c r="CI57" i="2" s="1"/>
  <c r="S67" i="2" a="1"/>
  <c r="S67" i="2" s="1"/>
  <c r="AU71" i="2" a="1"/>
  <c r="AU71" i="2" s="1"/>
  <c r="CW73" i="2" a="1"/>
  <c r="CW73" i="2" s="1"/>
  <c r="CV83" i="2" a="1"/>
  <c r="CV83" i="2" s="1"/>
  <c r="Y84" i="2" a="1"/>
  <c r="Y84" i="2" s="1"/>
  <c r="AN82" i="2" a="1"/>
  <c r="AN82" i="2" s="1"/>
  <c r="BO91" i="2" a="1"/>
  <c r="BO91" i="2" s="1"/>
  <c r="BE107" i="2" a="1"/>
  <c r="BE107" i="2" s="1"/>
  <c r="AV124" i="2" a="1"/>
  <c r="AV124" i="2" s="1"/>
  <c r="BI130" i="2" a="1"/>
  <c r="BI130" i="2" s="1"/>
  <c r="CC132" i="2" a="1"/>
  <c r="CC132" i="2" s="1"/>
  <c r="AU124" i="2" a="1"/>
  <c r="AU124" i="2" s="1"/>
  <c r="AO132" i="2" a="1"/>
  <c r="AO132" i="2" s="1"/>
  <c r="CO157" i="2" a="1"/>
  <c r="CO157" i="2" s="1"/>
  <c r="BU164" i="2" a="1"/>
  <c r="BU164" i="2" s="1"/>
  <c r="AQ155" i="2" a="1"/>
  <c r="AQ155" i="2" s="1"/>
  <c r="X168" i="2" a="1"/>
  <c r="X168" i="2" s="1"/>
  <c r="BQ183" i="2" a="1"/>
  <c r="BQ183" i="2" s="1"/>
  <c r="AC185" i="2" a="1"/>
  <c r="AC185" i="2" s="1"/>
  <c r="BA194" i="2" a="1"/>
  <c r="BA194" i="2" s="1"/>
  <c r="BE165" i="2" a="1"/>
  <c r="BE165" i="2" s="1"/>
  <c r="CX209" i="2" a="1"/>
  <c r="CX209" i="2" s="1"/>
  <c r="CV236" i="2" a="1"/>
  <c r="CV236" i="2" s="1"/>
  <c r="BV233" i="2" a="1"/>
  <c r="BV233" i="2" s="1"/>
  <c r="AV232" i="2" a="1"/>
  <c r="AV232" i="2" s="1"/>
  <c r="BR236" i="2" a="1"/>
  <c r="BR236" i="2" s="1"/>
  <c r="Z239" i="2" a="1"/>
  <c r="Z239" i="2" s="1"/>
  <c r="CX239" i="2" a="1"/>
  <c r="CX239" i="2" s="1"/>
  <c r="AY245" i="2" a="1"/>
  <c r="AY245" i="2" s="1"/>
  <c r="AY243" i="2" a="1"/>
  <c r="AY243" i="2" s="1"/>
  <c r="BB283" i="2" a="1"/>
  <c r="BB283" i="2" s="1"/>
  <c r="AZ261" i="2" a="1"/>
  <c r="AZ261" i="2" s="1"/>
  <c r="BL288" i="2" a="1"/>
  <c r="BL288" i="2" s="1"/>
  <c r="BL290" i="2" a="1"/>
  <c r="BL290" i="2" s="1"/>
  <c r="BG263" i="2" a="1"/>
  <c r="BG263" i="2" s="1"/>
  <c r="CG275" i="2" a="1"/>
  <c r="CG275" i="2" s="1"/>
  <c r="BA294" i="2" a="1"/>
  <c r="BA294" i="2" s="1"/>
  <c r="CG298" i="2" a="1"/>
  <c r="CG298" i="2" s="1"/>
  <c r="CL282" i="2" a="1"/>
  <c r="CL282" i="2" s="1"/>
  <c r="CW265" i="2" a="1"/>
  <c r="CW265" i="2" s="1"/>
  <c r="BV277" i="2" a="1"/>
  <c r="BV277" i="2" s="1"/>
  <c r="BR310" i="2" a="1"/>
  <c r="BR310" i="2" s="1"/>
  <c r="AY330" i="2" a="1"/>
  <c r="AY330" i="2" s="1"/>
  <c r="BV339" i="2" a="1"/>
  <c r="BV339" i="2" s="1"/>
  <c r="BM344" i="2" a="1"/>
  <c r="BM344" i="2" s="1"/>
  <c r="AV308" i="2" a="1"/>
  <c r="AV308" i="2" s="1"/>
  <c r="BJ342" i="2" a="1"/>
  <c r="BJ342" i="2" s="1"/>
  <c r="AH354" i="2" a="1"/>
  <c r="AH354" i="2" s="1"/>
  <c r="AE363" i="2" a="1"/>
  <c r="AE363" i="2" s="1"/>
  <c r="AM365" i="2" a="1"/>
  <c r="AM365" i="2" s="1"/>
  <c r="BP343" i="2" a="1"/>
  <c r="BP343" i="2" s="1"/>
  <c r="AL375" i="2" a="1"/>
  <c r="AL375" i="2" s="1"/>
  <c r="AC341" i="2" a="1"/>
  <c r="AC341" i="2" s="1"/>
  <c r="BS356" i="2" a="1"/>
  <c r="BS356" i="2" s="1"/>
  <c r="AD385" i="2" a="1"/>
  <c r="AD385" i="2" s="1"/>
  <c r="AS365" i="2" a="1"/>
  <c r="AS365" i="2" s="1"/>
  <c r="AT384" i="2" a="1"/>
  <c r="AT384" i="2" s="1"/>
  <c r="AK391" i="2" a="1"/>
  <c r="AK391" i="2" s="1"/>
  <c r="CS430" i="2" a="1"/>
  <c r="CS430" i="2" s="1"/>
  <c r="BL439" i="2" a="1"/>
  <c r="BL439" i="2" s="1"/>
  <c r="CM435" i="2" a="1"/>
  <c r="CM435" i="2" s="1"/>
  <c r="R434" i="2" a="1"/>
  <c r="R434" i="2" s="1"/>
  <c r="AP405" i="2" a="1"/>
  <c r="AP405" i="2" s="1"/>
  <c r="AY418" i="2" a="1"/>
  <c r="AY418" i="2" s="1"/>
  <c r="U439" i="2" a="1"/>
  <c r="U439" i="2" s="1"/>
  <c r="BG425" i="2" a="1"/>
  <c r="BG425" i="2" s="1"/>
  <c r="BR409" i="2" a="1"/>
  <c r="BR409" i="2" s="1"/>
  <c r="Z455" i="2" a="1"/>
  <c r="Z455" i="2" s="1"/>
  <c r="AD444" i="2" a="1"/>
  <c r="AD444" i="2" s="1"/>
  <c r="AT474" i="2" a="1"/>
  <c r="AT474" i="2" s="1"/>
  <c r="BC442" i="2" a="1"/>
  <c r="BC442" i="2" s="1"/>
  <c r="AA470" i="2" a="1"/>
  <c r="AA470" i="2" s="1"/>
  <c r="CJ446" i="2" a="1"/>
  <c r="CJ446" i="2" s="1"/>
  <c r="AD468" i="2" a="1"/>
  <c r="AD468" i="2" s="1"/>
  <c r="U20" i="2" a="1"/>
  <c r="U20" i="2" s="1"/>
  <c r="BB11" i="2" a="1"/>
  <c r="BB11" i="2" s="1"/>
  <c r="X29" i="2" a="1"/>
  <c r="X29" i="2" s="1"/>
  <c r="CF19" i="2" a="1"/>
  <c r="CF19" i="2" s="1"/>
  <c r="BU24" i="2" a="1"/>
  <c r="BU24" i="2" s="1"/>
  <c r="AS21" i="2" a="1"/>
  <c r="AS21" i="2" s="1"/>
  <c r="BG15" i="2" a="1"/>
  <c r="BG15" i="2" s="1"/>
  <c r="BK56" i="2" a="1"/>
  <c r="BK56" i="2" s="1"/>
  <c r="AG53" i="2" a="1"/>
  <c r="AG53" i="2" s="1"/>
  <c r="BF60" i="2" a="1"/>
  <c r="BF60" i="2" s="1"/>
  <c r="CN52" i="2" a="1"/>
  <c r="CN52" i="2" s="1"/>
  <c r="BP60" i="2" a="1"/>
  <c r="BP60" i="2" s="1"/>
  <c r="CJ63" i="2" a="1"/>
  <c r="CJ63" i="2" s="1"/>
  <c r="CE95" i="2" a="1"/>
  <c r="CE95" i="2" s="1"/>
  <c r="BD88" i="2" a="1"/>
  <c r="BD88" i="2" s="1"/>
  <c r="BU91" i="2" a="1"/>
  <c r="BU91" i="2" s="1"/>
  <c r="BT109" i="2" a="1"/>
  <c r="BT109" i="2" s="1"/>
  <c r="AT120" i="2" a="1"/>
  <c r="AT120" i="2" s="1"/>
  <c r="CB114" i="2" a="1"/>
  <c r="CB114" i="2" s="1"/>
  <c r="AD124" i="2" a="1"/>
  <c r="AD124" i="2" s="1"/>
  <c r="BB117" i="2" a="1"/>
  <c r="BB117" i="2" s="1"/>
  <c r="AO147" i="2" a="1"/>
  <c r="AO147" i="2" s="1"/>
  <c r="AG138" i="2" a="1"/>
  <c r="AG138" i="2" s="1"/>
  <c r="AS148" i="2" a="1"/>
  <c r="AS148" i="2" s="1"/>
  <c r="CI140" i="2" a="1"/>
  <c r="CI140" i="2" s="1"/>
  <c r="X163" i="2" a="1"/>
  <c r="X163" i="2" s="1"/>
  <c r="AC166" i="2" a="1"/>
  <c r="AC166" i="2" s="1"/>
  <c r="CU164" i="2" a="1"/>
  <c r="CU164" i="2" s="1"/>
  <c r="CV187" i="2" a="1"/>
  <c r="CV187" i="2" s="1"/>
  <c r="BQ205" i="2" a="1"/>
  <c r="BQ205" i="2" s="1"/>
  <c r="CC219" i="2" a="1"/>
  <c r="CC219" i="2" s="1"/>
  <c r="CO229" i="2" a="1"/>
  <c r="CO229" i="2" s="1"/>
  <c r="BJ215" i="2" a="1"/>
  <c r="BJ215" i="2" s="1"/>
  <c r="CM206" i="2" a="1"/>
  <c r="CM206" i="2" s="1"/>
  <c r="AZ210" i="2" a="1"/>
  <c r="AZ210" i="2" s="1"/>
  <c r="BP225" i="2" a="1"/>
  <c r="BP225" i="2" s="1"/>
  <c r="AJ230" i="2" a="1"/>
  <c r="AJ230" i="2" s="1"/>
  <c r="AX250" i="2" a="1"/>
  <c r="AX250" i="2" s="1"/>
  <c r="BE246" i="2" a="1"/>
  <c r="BE246" i="2" s="1"/>
  <c r="AX257" i="2" a="1"/>
  <c r="AX257" i="2" s="1"/>
  <c r="BC247" i="2" a="1"/>
  <c r="BC247" i="2" s="1"/>
  <c r="BK262" i="2" a="1"/>
  <c r="BK262" i="2" s="1"/>
  <c r="CS266" i="2" a="1"/>
  <c r="CS266" i="2" s="1"/>
  <c r="AM267" i="2" a="1"/>
  <c r="AM267" i="2" s="1"/>
  <c r="BP281" i="2" a="1"/>
  <c r="BP281" i="2" s="1"/>
  <c r="AE290" i="2" a="1"/>
  <c r="AE290" i="2" s="1"/>
  <c r="T268" i="2" a="1"/>
  <c r="T268" i="2" s="1"/>
  <c r="AG257" i="2" a="1"/>
  <c r="AG257" i="2" s="1"/>
  <c r="T280" i="2" a="1"/>
  <c r="T280" i="2" s="1"/>
  <c r="CI300" i="2" a="1"/>
  <c r="CI300" i="2" s="1"/>
  <c r="CF291" i="2" a="1"/>
  <c r="CF291" i="2" s="1"/>
  <c r="BY320" i="2" a="1"/>
  <c r="BY320" i="2" s="1"/>
  <c r="CQ320" i="2" a="1"/>
  <c r="CQ320" i="2" s="1"/>
  <c r="CJ310" i="2" a="1"/>
  <c r="CJ310" i="2" s="1"/>
  <c r="AV333" i="2" a="1"/>
  <c r="AV333" i="2" s="1"/>
  <c r="AT343" i="2" a="1"/>
  <c r="AT343" i="2" s="1"/>
  <c r="AU350" i="2" a="1"/>
  <c r="AU350" i="2" s="1"/>
  <c r="AX353" i="2" a="1"/>
  <c r="AX353" i="2" s="1"/>
  <c r="AF335" i="2" a="1"/>
  <c r="AF335" i="2" s="1"/>
  <c r="BI318" i="2" a="1"/>
  <c r="BI318" i="2" s="1"/>
  <c r="CT366" i="2" a="1"/>
  <c r="CT366" i="2" s="1"/>
  <c r="CM373" i="2" a="1"/>
  <c r="CM373" i="2" s="1"/>
  <c r="CB391" i="2" a="1"/>
  <c r="CB391" i="2" s="1"/>
  <c r="AI379" i="2" a="1"/>
  <c r="AI379" i="2" s="1"/>
  <c r="CK358" i="2" a="1"/>
  <c r="CK358" i="2" s="1"/>
  <c r="BO364" i="2" a="1"/>
  <c r="BO364" i="2" s="1"/>
  <c r="BV385" i="2" a="1"/>
  <c r="BV385" i="2" s="1"/>
  <c r="X403" i="2" a="1"/>
  <c r="X403" i="2" s="1"/>
  <c r="AH390" i="2" a="1"/>
  <c r="AH390" i="2" s="1"/>
  <c r="CV396" i="2" a="1"/>
  <c r="CV396" i="2" s="1"/>
  <c r="BY430" i="2" a="1"/>
  <c r="BY430" i="2" s="1"/>
  <c r="BE432" i="2" a="1"/>
  <c r="BE432" i="2" s="1"/>
  <c r="AG415" i="2" a="1"/>
  <c r="AG415" i="2" s="1"/>
  <c r="BF434" i="2" a="1"/>
  <c r="BF434" i="2" s="1"/>
  <c r="AJ430" i="2" a="1"/>
  <c r="AJ430" i="2" s="1"/>
  <c r="AV429" i="2" a="1"/>
  <c r="AV429" i="2" s="1"/>
  <c r="AZ424" i="2" a="1"/>
  <c r="AZ424" i="2" s="1"/>
  <c r="BO412" i="2" a="1"/>
  <c r="BO412" i="2" s="1"/>
  <c r="CR460" i="2" a="1"/>
  <c r="CR460" i="2" s="1"/>
  <c r="BH466" i="2" a="1"/>
  <c r="BH466" i="2" s="1"/>
  <c r="BD451" i="2" a="1"/>
  <c r="BD451" i="2" s="1"/>
  <c r="BG460" i="2" a="1"/>
  <c r="BG460" i="2" s="1"/>
  <c r="BD456" i="2" a="1"/>
  <c r="BD456" i="2" s="1"/>
  <c r="BZ482" i="2" a="1"/>
  <c r="BZ482" i="2" s="1"/>
  <c r="AX475" i="2" a="1"/>
  <c r="AX475" i="2" s="1"/>
  <c r="AB481" i="2" a="1"/>
  <c r="AB481" i="2" s="1"/>
  <c r="Y461" i="2" a="1"/>
  <c r="Y461" i="2" s="1"/>
  <c r="AB5" i="2" a="1"/>
  <c r="AB5" i="2" s="1"/>
  <c r="BF7" i="2" a="1"/>
  <c r="BF7" i="2" s="1"/>
  <c r="CL14" i="2" a="1"/>
  <c r="CL14" i="2" s="1"/>
  <c r="AZ13" i="2" a="1"/>
  <c r="AZ13" i="2" s="1"/>
  <c r="AQ21" i="2" a="1"/>
  <c r="AQ21" i="2" s="1"/>
  <c r="BH26" i="2" a="1"/>
  <c r="BH26" i="2" s="1"/>
  <c r="Z34" i="2" a="1"/>
  <c r="Z34" i="2" s="1"/>
  <c r="U35" i="2" a="1"/>
  <c r="U35" i="2" s="1"/>
  <c r="CP19" i="2" a="1"/>
  <c r="CP19" i="2" s="1"/>
  <c r="AK33" i="2" a="1"/>
  <c r="AK33" i="2" s="1"/>
  <c r="AM27" i="2" a="1"/>
  <c r="AM27" i="2" s="1"/>
  <c r="BP40" i="2" a="1"/>
  <c r="BP40" i="2" s="1"/>
  <c r="BV71" i="2" a="1"/>
  <c r="BV71" i="2" s="1"/>
  <c r="AP67" i="2" a="1"/>
  <c r="AP67" i="2" s="1"/>
  <c r="AB77" i="2" a="1"/>
  <c r="AB77" i="2" s="1"/>
  <c r="AT80" i="2" a="1"/>
  <c r="AT80" i="2" s="1"/>
  <c r="AJ88" i="2" a="1"/>
  <c r="AJ88" i="2" s="1"/>
  <c r="AQ92" i="2" a="1"/>
  <c r="AQ92" i="2" s="1"/>
  <c r="R90" i="2" a="1"/>
  <c r="R90" i="2" s="1"/>
  <c r="AZ80" i="2" a="1"/>
  <c r="AZ80" i="2" s="1"/>
  <c r="AV109" i="2" a="1"/>
  <c r="AV109" i="2" s="1"/>
  <c r="BG110" i="2" a="1"/>
  <c r="BG110" i="2" s="1"/>
  <c r="BS125" i="2" a="1"/>
  <c r="BS125" i="2" s="1"/>
  <c r="BA127" i="2" a="1"/>
  <c r="BA127" i="2" s="1"/>
  <c r="BA117" i="2" a="1"/>
  <c r="BA117" i="2" s="1"/>
  <c r="AW119" i="2" a="1"/>
  <c r="AW119" i="2" s="1"/>
  <c r="BU144" i="2" a="1"/>
  <c r="BU144" i="2" s="1"/>
  <c r="BN165" i="2" a="1"/>
  <c r="BN165" i="2" s="1"/>
  <c r="BT148" i="2" a="1"/>
  <c r="BT148" i="2" s="1"/>
  <c r="Y155" i="2" a="1"/>
  <c r="Y155" i="2" s="1"/>
  <c r="AN169" i="2" a="1"/>
  <c r="AN169" i="2" s="1"/>
  <c r="CC148" i="2" a="1"/>
  <c r="CC148" i="2" s="1"/>
  <c r="CS171" i="2" a="1"/>
  <c r="CS171" i="2" s="1"/>
  <c r="AF160" i="2" a="1"/>
  <c r="AF160" i="2" s="1"/>
  <c r="CQ196" i="2" a="1"/>
  <c r="CQ196" i="2" s="1"/>
  <c r="CC193" i="2" a="1"/>
  <c r="CC193" i="2" s="1"/>
  <c r="CQ194" i="2" a="1"/>
  <c r="CQ194" i="2" s="1"/>
  <c r="AI208" i="2" a="1"/>
  <c r="AI208" i="2" s="1"/>
  <c r="CU211" i="2" a="1"/>
  <c r="CU211" i="2" s="1"/>
  <c r="AO221" i="2" a="1"/>
  <c r="AO221" i="2" s="1"/>
  <c r="T221" i="2" a="1"/>
  <c r="T221" i="2" s="1"/>
  <c r="CT228" i="2" a="1"/>
  <c r="CT228" i="2" s="1"/>
  <c r="AH221" i="2" a="1"/>
  <c r="AH221" i="2" s="1"/>
  <c r="CD235" i="2" a="1"/>
  <c r="CD235" i="2" s="1"/>
  <c r="BS232" i="2" a="1"/>
  <c r="BS232" i="2" s="1"/>
  <c r="CI223" i="2" a="1"/>
  <c r="CI223" i="2" s="1"/>
  <c r="BF250" i="2" a="1"/>
  <c r="BF250" i="2" s="1"/>
  <c r="AL251" i="2" a="1"/>
  <c r="AL251" i="2" s="1"/>
  <c r="BT246" i="2" a="1"/>
  <c r="BT246" i="2" s="1"/>
  <c r="AD247" i="2" a="1"/>
  <c r="AD247" i="2" s="1"/>
  <c r="U280" i="2" a="1"/>
  <c r="U280" i="2" s="1"/>
  <c r="CV270" i="2" a="1"/>
  <c r="CV270" i="2" s="1"/>
  <c r="AW277" i="2" a="1"/>
  <c r="AW277" i="2" s="1"/>
  <c r="BS297" i="2" a="1"/>
  <c r="BS297" i="2" s="1"/>
  <c r="CT300" i="2" a="1"/>
  <c r="CT300" i="2" s="1"/>
  <c r="BT259" i="2" a="1"/>
  <c r="BT259" i="2" s="1"/>
  <c r="BC330" i="2" a="1"/>
  <c r="BC330" i="2" s="1"/>
  <c r="AF341" i="2" a="1"/>
  <c r="AF341" i="2" s="1"/>
  <c r="AT340" i="2" a="1"/>
  <c r="AT340" i="2" s="1"/>
  <c r="CB368" i="2" a="1"/>
  <c r="CB368" i="2" s="1"/>
  <c r="CC344" i="2" a="1"/>
  <c r="CC344" i="2" s="1"/>
  <c r="Z360" i="2" a="1"/>
  <c r="Z360" i="2" s="1"/>
  <c r="R338" i="2" a="1"/>
  <c r="R338" i="2" s="1"/>
  <c r="S354" i="2" a="1"/>
  <c r="S354" i="2" s="1"/>
  <c r="BJ341" i="2" a="1"/>
  <c r="BJ341" i="2" s="1"/>
  <c r="AE372" i="2" a="1"/>
  <c r="AE372" i="2" s="1"/>
  <c r="AX347" i="2" a="1"/>
  <c r="AX347" i="2" s="1"/>
  <c r="CD357" i="2" a="1"/>
  <c r="CD357" i="2" s="1"/>
  <c r="BO352" i="2" a="1"/>
  <c r="BO352" i="2" s="1"/>
  <c r="CT353" i="2" a="1"/>
  <c r="CT353" i="2" s="1"/>
  <c r="CT340" i="2" a="1"/>
  <c r="CT340" i="2" s="1"/>
  <c r="BG392" i="2" a="1"/>
  <c r="BG392" i="2" s="1"/>
  <c r="BU383" i="2" a="1"/>
  <c r="BU383" i="2" s="1"/>
  <c r="BD379" i="2" a="1"/>
  <c r="BD379" i="2" s="1"/>
  <c r="V387" i="2" a="1"/>
  <c r="V387" i="2" s="1"/>
  <c r="CN389" i="2" a="1"/>
  <c r="CN389" i="2" s="1"/>
  <c r="U381" i="2" a="1"/>
  <c r="U381" i="2" s="1"/>
  <c r="T420" i="2" a="1"/>
  <c r="T420" i="2" s="1"/>
  <c r="BF438" i="2" a="1"/>
  <c r="BF438" i="2" s="1"/>
  <c r="CP442" i="2" a="1"/>
  <c r="CP442" i="2" s="1"/>
  <c r="CO361" i="2" a="1"/>
  <c r="CO361" i="2" s="1"/>
  <c r="CR410" i="2" a="1"/>
  <c r="CR410" i="2" s="1"/>
  <c r="CR449" i="2" a="1"/>
  <c r="CR449" i="2" s="1"/>
  <c r="BE468" i="2" a="1"/>
  <c r="BE468" i="2" s="1"/>
  <c r="CC459" i="2" a="1"/>
  <c r="CC459" i="2" s="1"/>
  <c r="AS460" i="2" a="1"/>
  <c r="AS460" i="2" s="1"/>
  <c r="AV446" i="2" a="1"/>
  <c r="AV446" i="2" s="1"/>
  <c r="X450" i="2" a="1"/>
  <c r="X450" i="2" s="1"/>
  <c r="Y25" i="2" a="1"/>
  <c r="Y25" i="2" s="1"/>
  <c r="Y22" i="2" a="1"/>
  <c r="Y22" i="2" s="1"/>
  <c r="V30" i="2" a="1"/>
  <c r="V30" i="2" s="1"/>
  <c r="AX44" i="2" a="1"/>
  <c r="AX44" i="2" s="1"/>
  <c r="CU44" i="2" a="1"/>
  <c r="CU44" i="2" s="1"/>
  <c r="CJ53" i="2" a="1"/>
  <c r="CJ53" i="2" s="1"/>
  <c r="BH48" i="2" a="1"/>
  <c r="BH48" i="2" s="1"/>
  <c r="AP58" i="2" a="1"/>
  <c r="AP58" i="2" s="1"/>
  <c r="AK72" i="2" a="1"/>
  <c r="AK72" i="2" s="1"/>
  <c r="BE74" i="2" a="1"/>
  <c r="BE74" i="2" s="1"/>
  <c r="BU82" i="2" a="1"/>
  <c r="BU82" i="2" s="1"/>
  <c r="BQ82" i="2" a="1"/>
  <c r="BQ82" i="2" s="1"/>
  <c r="BJ84" i="2" a="1"/>
  <c r="BJ84" i="2" s="1"/>
  <c r="BR93" i="2" a="1"/>
  <c r="BR93" i="2" s="1"/>
  <c r="CU90" i="2" a="1"/>
  <c r="CU90" i="2" s="1"/>
  <c r="AC92" i="2" a="1"/>
  <c r="AC92" i="2" s="1"/>
  <c r="CH100" i="2" a="1"/>
  <c r="CH100" i="2" s="1"/>
  <c r="BD104" i="2" a="1"/>
  <c r="BD104" i="2" s="1"/>
  <c r="CE108" i="2" a="1"/>
  <c r="CE108" i="2" s="1"/>
  <c r="CH109" i="2" a="1"/>
  <c r="CH109" i="2" s="1"/>
  <c r="CH102" i="2" a="1"/>
  <c r="CH102" i="2" s="1"/>
  <c r="AD103" i="2" a="1"/>
  <c r="AD103" i="2" s="1"/>
  <c r="CW104" i="2" a="1"/>
  <c r="CW104" i="2" s="1"/>
  <c r="R107" i="2" a="1"/>
  <c r="R107" i="2" s="1"/>
  <c r="AZ99" i="2" a="1"/>
  <c r="AZ99" i="2" s="1"/>
  <c r="AP100" i="2" a="1"/>
  <c r="AP100" i="2" s="1"/>
  <c r="CG113" i="2" a="1"/>
  <c r="CG113" i="2" s="1"/>
  <c r="BP118" i="2" a="1"/>
  <c r="BP118" i="2" s="1"/>
  <c r="BH118" i="2" a="1"/>
  <c r="BH118" i="2" s="1"/>
  <c r="CC118" i="2" a="1"/>
  <c r="CC118" i="2" s="1"/>
  <c r="CA116" i="2" a="1"/>
  <c r="CA116" i="2" s="1"/>
  <c r="BW121" i="2" a="1"/>
  <c r="BW121" i="2" s="1"/>
  <c r="CQ116" i="2" a="1"/>
  <c r="CQ116" i="2" s="1"/>
  <c r="CK140" i="2" a="1"/>
  <c r="CK140" i="2" s="1"/>
  <c r="AE128" i="2" a="1"/>
  <c r="AE128" i="2" s="1"/>
  <c r="BI146" i="2" a="1"/>
  <c r="BI146" i="2" s="1"/>
  <c r="BH140" i="2" a="1"/>
  <c r="BH140" i="2" s="1"/>
  <c r="AW147" i="2" a="1"/>
  <c r="AW147" i="2" s="1"/>
  <c r="CI160" i="2" a="1"/>
  <c r="CI160" i="2" s="1"/>
  <c r="BH158" i="2" a="1"/>
  <c r="BH158" i="2" s="1"/>
  <c r="AF168" i="2" a="1"/>
  <c r="AF168" i="2" s="1"/>
  <c r="AZ170" i="2" a="1"/>
  <c r="AZ170" i="2" s="1"/>
  <c r="BS184" i="2" a="1"/>
  <c r="BS184" i="2" s="1"/>
  <c r="AY186" i="2" a="1"/>
  <c r="AY186" i="2" s="1"/>
  <c r="AU204" i="2" a="1"/>
  <c r="AU204" i="2" s="1"/>
  <c r="BL194" i="2" a="1"/>
  <c r="BL194" i="2" s="1"/>
  <c r="CE193" i="2" a="1"/>
  <c r="CE193" i="2" s="1"/>
  <c r="BF194" i="2" a="1"/>
  <c r="BF194" i="2" s="1"/>
  <c r="AZ217" i="2" a="1"/>
  <c r="AZ217" i="2" s="1"/>
  <c r="AK231" i="2" a="1"/>
  <c r="AK231" i="2" s="1"/>
  <c r="BV247" i="2" a="1"/>
  <c r="BV247" i="2" s="1"/>
  <c r="X248" i="2" a="1"/>
  <c r="X248" i="2" s="1"/>
  <c r="W253" i="2" a="1"/>
  <c r="W253" i="2" s="1"/>
  <c r="Z287" i="2" a="1"/>
  <c r="Z287" i="2" s="1"/>
  <c r="BG256" i="2" a="1"/>
  <c r="BG256" i="2" s="1"/>
  <c r="AP256" i="2" a="1"/>
  <c r="AP256" i="2" s="1"/>
  <c r="AA273" i="2" a="1"/>
  <c r="AA273" i="2" s="1"/>
  <c r="CD286" i="2" a="1"/>
  <c r="CD286" i="2" s="1"/>
  <c r="CJ262" i="2" a="1"/>
  <c r="CJ262" i="2" s="1"/>
  <c r="AU268" i="2" a="1"/>
  <c r="AU268" i="2" s="1"/>
  <c r="AD314" i="2" a="1"/>
  <c r="AD314" i="2" s="1"/>
  <c r="AQ292" i="2" a="1"/>
  <c r="AQ292" i="2" s="1"/>
  <c r="CU329" i="2" a="1"/>
  <c r="CU329" i="2" s="1"/>
  <c r="AM311" i="2" a="1"/>
  <c r="AM311" i="2" s="1"/>
  <c r="AU343" i="2" a="1"/>
  <c r="AU343" i="2" s="1"/>
  <c r="BF312" i="2" a="1"/>
  <c r="BF312" i="2" s="1"/>
  <c r="AS326" i="2" a="1"/>
  <c r="AS326" i="2" s="1"/>
  <c r="CE343" i="2" a="1"/>
  <c r="CE343" i="2" s="1"/>
  <c r="CQ361" i="2" a="1"/>
  <c r="CQ361" i="2" s="1"/>
  <c r="BU369" i="2" a="1"/>
  <c r="BU369" i="2" s="1"/>
  <c r="Y343" i="2" a="1"/>
  <c r="Y343" i="2" s="1"/>
  <c r="AR387" i="2" a="1"/>
  <c r="AR387" i="2" s="1"/>
  <c r="X360" i="2" a="1"/>
  <c r="X360" i="2" s="1"/>
  <c r="CF389" i="2" a="1"/>
  <c r="CF389" i="2" s="1"/>
  <c r="BT393" i="2" a="1"/>
  <c r="BT393" i="2" s="1"/>
  <c r="BA383" i="2" a="1"/>
  <c r="BA383" i="2" s="1"/>
  <c r="AC350" i="2" a="1"/>
  <c r="AC350" i="2" s="1"/>
  <c r="CG419" i="2" a="1"/>
  <c r="CG419" i="2" s="1"/>
  <c r="BK464" i="2" a="1"/>
  <c r="BK464" i="2" s="1"/>
  <c r="CQ407" i="2" a="1"/>
  <c r="CQ407" i="2" s="1"/>
  <c r="AQ473" i="2" a="1"/>
  <c r="AQ473" i="2" s="1"/>
  <c r="AK479" i="2" a="1"/>
  <c r="AK479" i="2" s="1"/>
  <c r="CM462" i="2" a="1"/>
  <c r="CM462" i="2" s="1"/>
  <c r="W474" i="2" a="1"/>
  <c r="W474" i="2" s="1"/>
  <c r="CV470" i="2" a="1"/>
  <c r="CV470" i="2" s="1"/>
  <c r="BN445" i="2" a="1"/>
  <c r="BN445" i="2" s="1"/>
  <c r="BR12" i="2" a="1"/>
  <c r="BR12" i="2" s="1"/>
  <c r="BZ8" i="2" a="1"/>
  <c r="BZ8" i="2" s="1"/>
  <c r="AC16" i="2" a="1"/>
  <c r="AC16" i="2" s="1"/>
  <c r="AR31" i="2" a="1"/>
  <c r="AR31" i="2" s="1"/>
  <c r="CJ34" i="2" a="1"/>
  <c r="CJ34" i="2" s="1"/>
  <c r="AE40" i="2" a="1"/>
  <c r="AE40" i="2" s="1"/>
  <c r="CO47" i="2" a="1"/>
  <c r="CO47" i="2" s="1"/>
  <c r="CX53" i="2" a="1"/>
  <c r="CX53" i="2" s="1"/>
  <c r="X80" i="2" a="1"/>
  <c r="X80" i="2" s="1"/>
  <c r="CB75" i="2" a="1"/>
  <c r="CB75" i="2" s="1"/>
  <c r="AV84" i="2" a="1"/>
  <c r="AV84" i="2" s="1"/>
  <c r="AO83" i="2" a="1"/>
  <c r="AO83" i="2" s="1"/>
  <c r="Z91" i="2" a="1"/>
  <c r="Z91" i="2" s="1"/>
  <c r="CF91" i="2" a="1"/>
  <c r="CF91" i="2" s="1"/>
  <c r="BA93" i="2" a="1"/>
  <c r="BA93" i="2" s="1"/>
  <c r="CS142" i="2" a="1"/>
  <c r="CS142" i="2" s="1"/>
  <c r="CC144" i="2" a="1"/>
  <c r="CC144" i="2" s="1"/>
  <c r="AD135" i="2" a="1"/>
  <c r="AD135" i="2" s="1"/>
  <c r="AK137" i="2" a="1"/>
  <c r="AK137" i="2" s="1"/>
  <c r="BM152" i="2" a="1"/>
  <c r="BM152" i="2" s="1"/>
  <c r="CA170" i="2" a="1"/>
  <c r="CA170" i="2" s="1"/>
  <c r="BC177" i="2" a="1"/>
  <c r="BC177" i="2" s="1"/>
  <c r="BO151" i="2" a="1"/>
  <c r="BO151" i="2" s="1"/>
  <c r="CM186" i="2" a="1"/>
  <c r="CM186" i="2" s="1"/>
  <c r="AP185" i="2" a="1"/>
  <c r="AP185" i="2" s="1"/>
  <c r="AB224" i="2" a="1"/>
  <c r="AB224" i="2" s="1"/>
  <c r="BL217" i="2" a="1"/>
  <c r="BL217" i="2" s="1"/>
  <c r="AV234" i="2" a="1"/>
  <c r="AV234" i="2" s="1"/>
  <c r="AK211" i="2" a="1"/>
  <c r="AK211" i="2" s="1"/>
  <c r="S269" i="2" a="1"/>
  <c r="S269" i="2" s="1"/>
  <c r="X257" i="2" a="1"/>
  <c r="X257" i="2" s="1"/>
  <c r="X272" i="2" a="1"/>
  <c r="X272" i="2" s="1"/>
  <c r="BV260" i="2" a="1"/>
  <c r="BV260" i="2" s="1"/>
  <c r="AJ275" i="2" a="1"/>
  <c r="AJ275" i="2" s="1"/>
  <c r="AW306" i="2" a="1"/>
  <c r="AW306" i="2" s="1"/>
  <c r="CA303" i="2" a="1"/>
  <c r="CA303" i="2" s="1"/>
  <c r="AD307" i="2" a="1"/>
  <c r="AD307" i="2" s="1"/>
  <c r="W322" i="2" a="1"/>
  <c r="W322" i="2" s="1"/>
  <c r="S342" i="2" a="1"/>
  <c r="S342" i="2" s="1"/>
  <c r="BV344" i="2" a="1"/>
  <c r="BV344" i="2" s="1"/>
  <c r="BW357" i="2" a="1"/>
  <c r="BW357" i="2" s="1"/>
  <c r="AE349" i="2" a="1"/>
  <c r="AE349" i="2" s="1"/>
  <c r="BO362" i="2" a="1"/>
  <c r="BO362" i="2" s="1"/>
  <c r="BI366" i="2" a="1"/>
  <c r="BI366" i="2" s="1"/>
  <c r="CP351" i="2" a="1"/>
  <c r="CP351" i="2" s="1"/>
  <c r="CV331" i="2" a="1"/>
  <c r="CV331" i="2" s="1"/>
  <c r="CT357" i="2" a="1"/>
  <c r="CT357" i="2" s="1"/>
  <c r="AR368" i="2" a="1"/>
  <c r="AR368" i="2" s="1"/>
  <c r="U382" i="2" a="1"/>
  <c r="U382" i="2" s="1"/>
  <c r="AN396" i="2" a="1"/>
  <c r="AN396" i="2" s="1"/>
  <c r="BF371" i="2" a="1"/>
  <c r="BF371" i="2" s="1"/>
  <c r="AP391" i="2" a="1"/>
  <c r="AP391" i="2" s="1"/>
  <c r="BE385" i="2" a="1"/>
  <c r="BE385" i="2" s="1"/>
  <c r="AA407" i="2" a="1"/>
  <c r="AA407" i="2" s="1"/>
  <c r="BU390" i="2" a="1"/>
  <c r="BU390" i="2" s="1"/>
  <c r="AF403" i="2" a="1"/>
  <c r="AF403" i="2" s="1"/>
  <c r="AA440" i="2" a="1"/>
  <c r="AA440" i="2" s="1"/>
  <c r="BP433" i="2" a="1"/>
  <c r="BP433" i="2" s="1"/>
  <c r="AW437" i="2" a="1"/>
  <c r="AW437" i="2" s="1"/>
  <c r="CM416" i="2" a="1"/>
  <c r="CM416" i="2" s="1"/>
  <c r="AT388" i="2" a="1"/>
  <c r="AT388" i="2" s="1"/>
  <c r="AK423" i="2" a="1"/>
  <c r="AK423" i="2" s="1"/>
  <c r="BH438" i="2" a="1"/>
  <c r="BH438" i="2" s="1"/>
  <c r="CT407" i="2" a="1"/>
  <c r="CT407" i="2" s="1"/>
  <c r="AD441" i="2" a="1"/>
  <c r="AD441" i="2" s="1"/>
  <c r="BL468" i="2" a="1"/>
  <c r="BL468" i="2" s="1"/>
  <c r="U469" i="2" a="1"/>
  <c r="U469" i="2" s="1"/>
  <c r="AL461" i="2" a="1"/>
  <c r="AL461" i="2" s="1"/>
  <c r="R29" i="2" a="1"/>
  <c r="R29" i="2" s="1"/>
  <c r="AX29" i="2" a="1"/>
  <c r="AX29" i="2" s="1"/>
  <c r="CK50" i="2" a="1"/>
  <c r="CK50" i="2" s="1"/>
  <c r="AG40" i="2" a="1"/>
  <c r="AG40" i="2" s="1"/>
  <c r="AS55" i="2" a="1"/>
  <c r="AS55" i="2" s="1"/>
  <c r="BF56" i="2" a="1"/>
  <c r="BF56" i="2" s="1"/>
  <c r="CX81" i="2" a="1"/>
  <c r="CX81" i="2" s="1"/>
  <c r="AT97" i="2" a="1"/>
  <c r="AT97" i="2" s="1"/>
  <c r="CM95" i="2" a="1"/>
  <c r="CM95" i="2" s="1"/>
  <c r="BK130" i="2" a="1"/>
  <c r="BK130" i="2" s="1"/>
  <c r="BU135" i="2" a="1"/>
  <c r="BU135" i="2" s="1"/>
  <c r="CL131" i="2" a="1"/>
  <c r="CL131" i="2" s="1"/>
  <c r="CO152" i="2" a="1"/>
  <c r="CO152" i="2" s="1"/>
  <c r="X157" i="2" a="1"/>
  <c r="X157" i="2" s="1"/>
  <c r="AU161" i="2" a="1"/>
  <c r="AU161" i="2" s="1"/>
  <c r="AS165" i="2" a="1"/>
  <c r="AS165" i="2" s="1"/>
  <c r="AI156" i="2" a="1"/>
  <c r="AI156" i="2" s="1"/>
  <c r="Y178" i="2" a="1"/>
  <c r="Y178" i="2" s="1"/>
  <c r="AZ182" i="2" a="1"/>
  <c r="AZ182" i="2" s="1"/>
  <c r="AP181" i="2" a="1"/>
  <c r="AP181" i="2" s="1"/>
  <c r="BS177" i="2" a="1"/>
  <c r="BS177" i="2" s="1"/>
  <c r="BE197" i="2" a="1"/>
  <c r="BE197" i="2" s="1"/>
  <c r="BK201" i="2" a="1"/>
  <c r="BK201" i="2" s="1"/>
  <c r="BA197" i="2" a="1"/>
  <c r="BA197" i="2" s="1"/>
  <c r="CM196" i="2" a="1"/>
  <c r="CM196" i="2" s="1"/>
  <c r="CU196" i="2" a="1"/>
  <c r="CU196" i="2" s="1"/>
  <c r="AT197" i="2" a="1"/>
  <c r="AT197" i="2" s="1"/>
  <c r="AL224" i="2" a="1"/>
  <c r="AL224" i="2" s="1"/>
  <c r="BK219" i="2" a="1"/>
  <c r="BK219" i="2" s="1"/>
  <c r="BX223" i="2" a="1"/>
  <c r="BX223" i="2" s="1"/>
  <c r="AZ222" i="2" a="1"/>
  <c r="AZ222" i="2" s="1"/>
  <c r="CF237" i="2" a="1"/>
  <c r="CF237" i="2" s="1"/>
  <c r="AQ239" i="2" a="1"/>
  <c r="AQ239" i="2" s="1"/>
  <c r="AH238" i="2" a="1"/>
  <c r="AH238" i="2" s="1"/>
  <c r="AX229" i="2" a="1"/>
  <c r="AX229" i="2" s="1"/>
  <c r="CP240" i="2" a="1"/>
  <c r="CP240" i="2" s="1"/>
  <c r="CQ253" i="2" a="1"/>
  <c r="CQ253" i="2" s="1"/>
  <c r="CW253" i="2" a="1"/>
  <c r="CW253" i="2" s="1"/>
  <c r="BR266" i="2" a="1"/>
  <c r="BR266" i="2" s="1"/>
  <c r="BG271" i="2" a="1"/>
  <c r="BG271" i="2" s="1"/>
  <c r="AU287" i="2" a="1"/>
  <c r="AU287" i="2" s="1"/>
  <c r="CQ267" i="2" a="1"/>
  <c r="CQ267" i="2" s="1"/>
  <c r="CS300" i="2" a="1"/>
  <c r="CS300" i="2" s="1"/>
  <c r="CK303" i="2" a="1"/>
  <c r="CK303" i="2" s="1"/>
  <c r="CQ325" i="2" a="1"/>
  <c r="CQ325" i="2" s="1"/>
  <c r="V330" i="2" a="1"/>
  <c r="V330" i="2" s="1"/>
  <c r="CV335" i="2" a="1"/>
  <c r="CV335" i="2" s="1"/>
  <c r="S375" i="2" a="1"/>
  <c r="S375" i="2" s="1"/>
  <c r="CU359" i="2" a="1"/>
  <c r="CU359" i="2" s="1"/>
  <c r="AB361" i="2" a="1"/>
  <c r="AB361" i="2" s="1"/>
  <c r="BG357" i="2" a="1"/>
  <c r="BG357" i="2" s="1"/>
  <c r="BV358" i="2" a="1"/>
  <c r="BV358" i="2" s="1"/>
  <c r="CN392" i="2" a="1"/>
  <c r="CN392" i="2" s="1"/>
  <c r="W382" i="2" a="1"/>
  <c r="W382" i="2" s="1"/>
  <c r="BU388" i="2" a="1"/>
  <c r="BU388" i="2" s="1"/>
  <c r="V380" i="2" a="1"/>
  <c r="V380" i="2" s="1"/>
  <c r="CT380" i="2" a="1"/>
  <c r="CT380" i="2" s="1"/>
  <c r="AG382" i="2" a="1"/>
  <c r="AG382" i="2" s="1"/>
  <c r="BN432" i="2" a="1"/>
  <c r="BN432" i="2" s="1"/>
  <c r="CM440" i="2" a="1"/>
  <c r="CM440" i="2" s="1"/>
  <c r="BB417" i="2" a="1"/>
  <c r="BB417" i="2" s="1"/>
  <c r="AY387" i="2" a="1"/>
  <c r="AY387" i="2" s="1"/>
  <c r="CC417" i="2" a="1"/>
  <c r="CC417" i="2" s="1"/>
  <c r="S420" i="2" a="1"/>
  <c r="S420" i="2" s="1"/>
  <c r="AV409" i="2" a="1"/>
  <c r="AV409" i="2" s="1"/>
  <c r="BJ406" i="2" a="1"/>
  <c r="BJ406" i="2" s="1"/>
  <c r="BL394" i="2" a="1"/>
  <c r="BL394" i="2" s="1"/>
  <c r="BZ415" i="2" a="1"/>
  <c r="BZ415" i="2" s="1"/>
  <c r="CV411" i="2" a="1"/>
  <c r="CV411" i="2" s="1"/>
  <c r="AV422" i="2" a="1"/>
  <c r="AV422" i="2" s="1"/>
  <c r="AV444" i="2" a="1"/>
  <c r="AV444" i="2" s="1"/>
  <c r="AE413" i="2" a="1"/>
  <c r="AE413" i="2" s="1"/>
  <c r="CC472" i="2" a="1"/>
  <c r="CC472" i="2" s="1"/>
  <c r="BY443" i="2" a="1"/>
  <c r="BY443" i="2" s="1"/>
  <c r="CU7" i="2" a="1"/>
  <c r="CU7" i="2" s="1"/>
  <c r="U7" i="2" a="1"/>
  <c r="U7" i="2" s="1"/>
  <c r="AG20" i="2" a="1"/>
  <c r="AG20" i="2" s="1"/>
  <c r="CE25" i="2" a="1"/>
  <c r="CE25" i="2" s="1"/>
  <c r="AV25" i="2" a="1"/>
  <c r="AV25" i="2" s="1"/>
  <c r="Z36" i="2" a="1"/>
  <c r="Z36" i="2" s="1"/>
  <c r="AM42" i="2" a="1"/>
  <c r="AM42" i="2" s="1"/>
  <c r="BK42" i="2" a="1"/>
  <c r="BK42" i="2" s="1"/>
  <c r="BX50" i="2" a="1"/>
  <c r="BX50" i="2" s="1"/>
  <c r="AR46" i="2" a="1"/>
  <c r="AR46" i="2" s="1"/>
  <c r="BN35" i="2" a="1"/>
  <c r="BN35" i="2" s="1"/>
  <c r="AH67" i="2" a="1"/>
  <c r="AH67" i="2" s="1"/>
  <c r="CV70" i="2" a="1"/>
  <c r="CV70" i="2" s="1"/>
  <c r="V73" i="2" a="1"/>
  <c r="V73" i="2" s="1"/>
  <c r="AM75" i="2" a="1"/>
  <c r="AM75" i="2" s="1"/>
  <c r="AZ86" i="2" a="1"/>
  <c r="AZ86" i="2" s="1"/>
  <c r="CQ108" i="2" a="1"/>
  <c r="CQ108" i="2" s="1"/>
  <c r="BP110" i="2" a="1"/>
  <c r="BP110" i="2" s="1"/>
  <c r="AO113" i="2" a="1"/>
  <c r="AO113" i="2" s="1"/>
  <c r="X123" i="2" a="1"/>
  <c r="X123" i="2" s="1"/>
  <c r="CO114" i="2" a="1"/>
  <c r="CO114" i="2" s="1"/>
  <c r="BN128" i="2" a="1"/>
  <c r="BN128" i="2" s="1"/>
  <c r="AK138" i="2" a="1"/>
  <c r="AK138" i="2" s="1"/>
  <c r="AC144" i="2" a="1"/>
  <c r="AC144" i="2" s="1"/>
  <c r="Y149" i="2" a="1"/>
  <c r="Y149" i="2" s="1"/>
  <c r="CK163" i="2" a="1"/>
  <c r="CK163" i="2" s="1"/>
  <c r="BQ176" i="2" a="1"/>
  <c r="BQ176" i="2" s="1"/>
  <c r="BW175" i="2" a="1"/>
  <c r="BW175" i="2" s="1"/>
  <c r="CN176" i="2" a="1"/>
  <c r="CN176" i="2" s="1"/>
  <c r="AB195" i="2" a="1"/>
  <c r="AB195" i="2" s="1"/>
  <c r="AM203" i="2" a="1"/>
  <c r="AM203" i="2" s="1"/>
  <c r="BP199" i="2" a="1"/>
  <c r="BP199" i="2" s="1"/>
  <c r="BX199" i="2" a="1"/>
  <c r="BX199" i="2" s="1"/>
  <c r="X181" i="2" a="1"/>
  <c r="X181" i="2" s="1"/>
  <c r="CC228" i="2" a="1"/>
  <c r="CC228" i="2" s="1"/>
  <c r="BR239" i="2" a="1"/>
  <c r="BR239" i="2" s="1"/>
  <c r="Z249" i="2" a="1"/>
  <c r="Z249" i="2" s="1"/>
  <c r="BD241" i="2" a="1"/>
  <c r="BD241" i="2" s="1"/>
  <c r="AM253" i="2" a="1"/>
  <c r="AM253" i="2" s="1"/>
  <c r="AF283" i="2" a="1"/>
  <c r="AF283" i="2" s="1"/>
  <c r="CL286" i="2" a="1"/>
  <c r="CL286" i="2" s="1"/>
  <c r="CI259" i="2" a="1"/>
  <c r="CI259" i="2" s="1"/>
  <c r="CA311" i="2" a="1"/>
  <c r="CA311" i="2" s="1"/>
  <c r="AU304" i="2" a="1"/>
  <c r="AU304" i="2" s="1"/>
  <c r="AF254" i="2" a="1"/>
  <c r="AF254" i="2" s="1"/>
  <c r="BU262" i="2" a="1"/>
  <c r="BU262" i="2" s="1"/>
  <c r="Y294" i="2" a="1"/>
  <c r="Y294" i="2" s="1"/>
  <c r="AJ301" i="2" a="1"/>
  <c r="AJ301" i="2" s="1"/>
  <c r="BP299" i="2" a="1"/>
  <c r="BP299" i="2" s="1"/>
  <c r="AJ322" i="2" a="1"/>
  <c r="AJ322" i="2" s="1"/>
  <c r="CG333" i="2" a="1"/>
  <c r="CG333" i="2" s="1"/>
  <c r="BV328" i="2" a="1"/>
  <c r="BV328" i="2" s="1"/>
  <c r="BP334" i="2" a="1"/>
  <c r="BP334" i="2" s="1"/>
  <c r="AT293" i="2" a="1"/>
  <c r="AT293" i="2" s="1"/>
  <c r="CI311" i="2" a="1"/>
  <c r="CI311" i="2" s="1"/>
  <c r="CK327" i="2" a="1"/>
  <c r="CK327" i="2" s="1"/>
  <c r="AN372" i="2" a="1"/>
  <c r="AN372" i="2" s="1"/>
  <c r="BT372" i="2" a="1"/>
  <c r="BT372" i="2" s="1"/>
  <c r="BA326" i="2" a="1"/>
  <c r="BA326" i="2" s="1"/>
  <c r="AD360" i="2" a="1"/>
  <c r="AD360" i="2" s="1"/>
  <c r="X352" i="2" a="1"/>
  <c r="X352" i="2" s="1"/>
  <c r="AX341" i="2" a="1"/>
  <c r="AX341" i="2" s="1"/>
  <c r="CE354" i="2" a="1"/>
  <c r="CE354" i="2" s="1"/>
  <c r="BA346" i="2" a="1"/>
  <c r="BA346" i="2" s="1"/>
  <c r="CO334" i="2" a="1"/>
  <c r="CO334" i="2" s="1"/>
  <c r="AN388" i="2" a="1"/>
  <c r="AN388" i="2" s="1"/>
  <c r="CT377" i="2" a="1"/>
  <c r="CT377" i="2" s="1"/>
  <c r="BR392" i="2" a="1"/>
  <c r="BR392" i="2" s="1"/>
  <c r="U405" i="2" a="1"/>
  <c r="U405" i="2" s="1"/>
  <c r="BI394" i="2" a="1"/>
  <c r="BI394" i="2" s="1"/>
  <c r="BW393" i="2" a="1"/>
  <c r="BW393" i="2" s="1"/>
  <c r="CC377" i="2" a="1"/>
  <c r="CC377" i="2" s="1"/>
  <c r="AB408" i="2" a="1"/>
  <c r="AB408" i="2" s="1"/>
  <c r="CE440" i="2" a="1"/>
  <c r="CE440" i="2" s="1"/>
  <c r="AQ387" i="2" a="1"/>
  <c r="AQ387" i="2" s="1"/>
  <c r="W416" i="2" a="1"/>
  <c r="W416" i="2" s="1"/>
  <c r="V426" i="2" a="1"/>
  <c r="V426" i="2" s="1"/>
  <c r="X421" i="2" a="1"/>
  <c r="X421" i="2" s="1"/>
  <c r="AS422" i="2" a="1"/>
  <c r="AS422" i="2" s="1"/>
  <c r="BO424" i="2" a="1"/>
  <c r="BO424" i="2" s="1"/>
  <c r="AE446" i="2" a="1"/>
  <c r="AE446" i="2" s="1"/>
  <c r="AZ450" i="2" a="1"/>
  <c r="AZ450" i="2" s="1"/>
  <c r="U458" i="2" a="1"/>
  <c r="U458" i="2" s="1"/>
  <c r="BT456" i="2" a="1"/>
  <c r="BT456" i="2" s="1"/>
  <c r="AZ476" i="2" a="1"/>
  <c r="AZ476" i="2" s="1"/>
  <c r="AQ478" i="2" a="1"/>
  <c r="AQ478" i="2" s="1"/>
  <c r="AU12" i="2" a="1"/>
  <c r="AU12" i="2" s="1"/>
  <c r="AV23" i="2" a="1"/>
  <c r="AV23" i="2" s="1"/>
  <c r="X22" i="2" a="1"/>
  <c r="X22" i="2" s="1"/>
  <c r="BE28" i="2" a="1"/>
  <c r="BE28" i="2" s="1"/>
  <c r="BA28" i="2" a="1"/>
  <c r="BA28" i="2" s="1"/>
  <c r="AM43" i="2" a="1"/>
  <c r="AM43" i="2" s="1"/>
  <c r="AH40" i="2" a="1"/>
  <c r="AH40" i="2" s="1"/>
  <c r="BG42" i="2" a="1"/>
  <c r="BG42" i="2" s="1"/>
  <c r="AV50" i="2" a="1"/>
  <c r="AV50" i="2" s="1"/>
  <c r="AJ56" i="2" a="1"/>
  <c r="AJ56" i="2" s="1"/>
  <c r="W64" i="2" a="1"/>
  <c r="W64" i="2" s="1"/>
  <c r="BH62" i="2" a="1"/>
  <c r="BH62" i="2" s="1"/>
  <c r="AQ72" i="2" a="1"/>
  <c r="AQ72" i="2" s="1"/>
  <c r="CQ80" i="2" a="1"/>
  <c r="CQ80" i="2" s="1"/>
  <c r="BB80" i="2" a="1"/>
  <c r="BB80" i="2" s="1"/>
  <c r="BQ105" i="2" a="1"/>
  <c r="BQ105" i="2" s="1"/>
  <c r="AP146" i="2" a="1"/>
  <c r="AP146" i="2" s="1"/>
  <c r="AK139" i="2" a="1"/>
  <c r="AK139" i="2" s="1"/>
  <c r="CQ156" i="2" a="1"/>
  <c r="CQ156" i="2" s="1"/>
  <c r="BB170" i="2" a="1"/>
  <c r="BB170" i="2" s="1"/>
  <c r="AT156" i="2" a="1"/>
  <c r="AT156" i="2" s="1"/>
  <c r="AA173" i="2" a="1"/>
  <c r="AA173" i="2" s="1"/>
  <c r="CK176" i="2" a="1"/>
  <c r="CK176" i="2" s="1"/>
  <c r="BW183" i="2" a="1"/>
  <c r="BW183" i="2" s="1"/>
  <c r="T198" i="2" a="1"/>
  <c r="T198" i="2" s="1"/>
  <c r="CF195" i="2" a="1"/>
  <c r="CF195" i="2" s="1"/>
  <c r="BR201" i="2" a="1"/>
  <c r="BR201" i="2" s="1"/>
  <c r="CM202" i="2" a="1"/>
  <c r="CM202" i="2" s="1"/>
  <c r="BP191" i="2" a="1"/>
  <c r="BP191" i="2" s="1"/>
  <c r="AC192" i="2" a="1"/>
  <c r="AC192" i="2" s="1"/>
  <c r="AD192" i="2" a="1"/>
  <c r="AD192" i="2" s="1"/>
  <c r="AL202" i="2" a="1"/>
  <c r="AL202" i="2" s="1"/>
  <c r="BO241" i="2" a="1"/>
  <c r="BO241" i="2" s="1"/>
  <c r="AR237" i="2" a="1"/>
  <c r="AR237" i="2" s="1"/>
  <c r="AC240" i="2" a="1"/>
  <c r="AC240" i="2" s="1"/>
  <c r="BQ243" i="2" a="1"/>
  <c r="BQ243" i="2" s="1"/>
  <c r="CC243" i="2" a="1"/>
  <c r="CC243" i="2" s="1"/>
  <c r="CC256" i="2" a="1"/>
  <c r="CC256" i="2" s="1"/>
  <c r="AJ266" i="2" a="1"/>
  <c r="AJ266" i="2" s="1"/>
  <c r="BK241" i="2" a="1"/>
  <c r="BK241" i="2" s="1"/>
  <c r="BM258" i="2" a="1"/>
  <c r="BM258" i="2" s="1"/>
  <c r="BM270" i="2" a="1"/>
  <c r="BM270" i="2" s="1"/>
  <c r="R275" i="2" a="1"/>
  <c r="R275" i="2" s="1"/>
  <c r="CM256" i="2" a="1"/>
  <c r="CM256" i="2" s="1"/>
  <c r="CG246" i="2" a="1"/>
  <c r="CG246" i="2" s="1"/>
  <c r="CN288" i="2" a="1"/>
  <c r="CN288" i="2" s="1"/>
  <c r="X296" i="2" a="1"/>
  <c r="X296" i="2" s="1"/>
  <c r="AE291" i="2" a="1"/>
  <c r="AE291" i="2" s="1"/>
  <c r="CD310" i="2" a="1"/>
  <c r="CD310" i="2" s="1"/>
  <c r="AI308" i="2" a="1"/>
  <c r="AI308" i="2" s="1"/>
  <c r="BQ319" i="2" a="1"/>
  <c r="BQ319" i="2" s="1"/>
  <c r="AH358" i="2" a="1"/>
  <c r="AH358" i="2" s="1"/>
  <c r="AA375" i="2" a="1"/>
  <c r="AA375" i="2" s="1"/>
  <c r="BB373" i="2" a="1"/>
  <c r="BB373" i="2" s="1"/>
  <c r="AX340" i="2" a="1"/>
  <c r="AX340" i="2" s="1"/>
  <c r="BV343" i="2" a="1"/>
  <c r="BV343" i="2" s="1"/>
  <c r="AM385" i="2" a="1"/>
  <c r="AM385" i="2" s="1"/>
  <c r="CF381" i="2" a="1"/>
  <c r="CF381" i="2" s="1"/>
  <c r="BA338" i="2" a="1"/>
  <c r="BA338" i="2" s="1"/>
  <c r="CC441" i="2" a="1"/>
  <c r="CC441" i="2" s="1"/>
  <c r="BQ427" i="2" a="1"/>
  <c r="BQ427" i="2" s="1"/>
  <c r="AE411" i="2" a="1"/>
  <c r="AE411" i="2" s="1"/>
  <c r="BT434" i="2" a="1"/>
  <c r="BT434" i="2" s="1"/>
  <c r="CH459" i="2" a="1"/>
  <c r="CH459" i="2" s="1"/>
  <c r="CD457" i="2" a="1"/>
  <c r="CD457" i="2" s="1"/>
  <c r="BW438" i="2" a="1"/>
  <c r="BW438" i="2" s="1"/>
  <c r="CM406" i="2" a="1"/>
  <c r="CM406" i="2" s="1"/>
  <c r="AT3" i="2" a="1"/>
  <c r="AT3" i="2" s="1"/>
  <c r="CJ8" i="2" a="1"/>
  <c r="CJ8" i="2" s="1"/>
  <c r="AE19" i="2" a="1"/>
  <c r="AE19" i="2" s="1"/>
  <c r="W24" i="2" a="1"/>
  <c r="W24" i="2" s="1"/>
  <c r="AW32" i="2" a="1"/>
  <c r="AW32" i="2" s="1"/>
  <c r="CP46" i="2" a="1"/>
  <c r="CP46" i="2" s="1"/>
  <c r="AT44" i="2" a="1"/>
  <c r="AT44" i="2" s="1"/>
  <c r="CH50" i="2" a="1"/>
  <c r="CH50" i="2" s="1"/>
  <c r="AM61" i="2" a="1"/>
  <c r="AM61" i="2" s="1"/>
  <c r="AM67" i="2" a="1"/>
  <c r="AM67" i="2" s="1"/>
  <c r="CG64" i="2" a="1"/>
  <c r="CG64" i="2" s="1"/>
  <c r="CD79" i="2" a="1"/>
  <c r="CD79" i="2" s="1"/>
  <c r="BR80" i="2" a="1"/>
  <c r="BR80" i="2" s="1"/>
  <c r="CX97" i="2" a="1"/>
  <c r="CX97" i="2" s="1"/>
  <c r="AO97" i="2" a="1"/>
  <c r="AO97" i="2" s="1"/>
  <c r="AG93" i="2" a="1"/>
  <c r="AG93" i="2" s="1"/>
  <c r="AP87" i="2" a="1"/>
  <c r="AP87" i="2" s="1"/>
  <c r="BX94" i="2" a="1"/>
  <c r="BX94" i="2" s="1"/>
  <c r="BV96" i="2" a="1"/>
  <c r="BV96" i="2" s="1"/>
  <c r="AM103" i="2" a="1"/>
  <c r="AM103" i="2" s="1"/>
  <c r="CW111" i="2" a="1"/>
  <c r="CW111" i="2" s="1"/>
  <c r="AP117" i="2" a="1"/>
  <c r="AP117" i="2" s="1"/>
  <c r="BE124" i="2" a="1"/>
  <c r="BE124" i="2" s="1"/>
  <c r="AT115" i="2" a="1"/>
  <c r="AT115" i="2" s="1"/>
  <c r="CJ117" i="2" a="1"/>
  <c r="CJ117" i="2" s="1"/>
  <c r="CG127" i="2" a="1"/>
  <c r="CG127" i="2" s="1"/>
  <c r="BS127" i="2" a="1"/>
  <c r="BS127" i="2" s="1"/>
  <c r="V144" i="2" a="1"/>
  <c r="V144" i="2" s="1"/>
  <c r="CM135" i="2" a="1"/>
  <c r="CM135" i="2" s="1"/>
  <c r="CL133" i="2" a="1"/>
  <c r="CL133" i="2" s="1"/>
  <c r="CM168" i="2" a="1"/>
  <c r="CM168" i="2" s="1"/>
  <c r="CW160" i="2" a="1"/>
  <c r="CW160" i="2" s="1"/>
  <c r="AF163" i="2" a="1"/>
  <c r="AF163" i="2" s="1"/>
  <c r="BJ174" i="2" a="1"/>
  <c r="BJ174" i="2" s="1"/>
  <c r="BV190" i="2" a="1"/>
  <c r="BV190" i="2" s="1"/>
  <c r="CV205" i="2" a="1"/>
  <c r="CV205" i="2" s="1"/>
  <c r="BZ205" i="2" a="1"/>
  <c r="BZ205" i="2" s="1"/>
  <c r="AY209" i="2" a="1"/>
  <c r="AY209" i="2" s="1"/>
  <c r="BH209" i="2" a="1"/>
  <c r="BH209" i="2" s="1"/>
  <c r="AW214" i="2" a="1"/>
  <c r="AW214" i="2" s="1"/>
  <c r="AW230" i="2" a="1"/>
  <c r="AW230" i="2" s="1"/>
  <c r="CX219" i="2" a="1"/>
  <c r="CX219" i="2" s="1"/>
  <c r="AZ231" i="2" a="1"/>
  <c r="AZ231" i="2" s="1"/>
  <c r="BU231" i="2" a="1"/>
  <c r="BU231" i="2" s="1"/>
  <c r="X243" i="2" a="1"/>
  <c r="X243" i="2" s="1"/>
  <c r="CN245" i="2" a="1"/>
  <c r="CN245" i="2" s="1"/>
  <c r="AR267" i="2" a="1"/>
  <c r="AR267" i="2" s="1"/>
  <c r="BN266" i="2" a="1"/>
  <c r="BN266" i="2" s="1"/>
  <c r="AS269" i="2" a="1"/>
  <c r="AS269" i="2" s="1"/>
  <c r="CV267" i="2" a="1"/>
  <c r="CV267" i="2" s="1"/>
  <c r="AV288" i="2" a="1"/>
  <c r="AV288" i="2" s="1"/>
  <c r="AQ265" i="2" a="1"/>
  <c r="AQ265" i="2" s="1"/>
  <c r="AB261" i="2" a="1"/>
  <c r="AB261" i="2" s="1"/>
  <c r="AV310" i="2" a="1"/>
  <c r="AV310" i="2" s="1"/>
  <c r="BQ306" i="2" a="1"/>
  <c r="BQ306" i="2" s="1"/>
  <c r="BR312" i="2" a="1"/>
  <c r="BR312" i="2" s="1"/>
  <c r="AC308" i="2" a="1"/>
  <c r="AC308" i="2" s="1"/>
  <c r="BC294" i="2" a="1"/>
  <c r="BC294" i="2" s="1"/>
  <c r="BB286" i="2" a="1"/>
  <c r="BB286" i="2" s="1"/>
  <c r="BK331" i="2" a="1"/>
  <c r="BK331" i="2" s="1"/>
  <c r="BI294" i="2" a="1"/>
  <c r="BI294" i="2" s="1"/>
  <c r="CT336" i="2" a="1"/>
  <c r="CT336" i="2" s="1"/>
  <c r="AY371" i="2" a="1"/>
  <c r="AY371" i="2" s="1"/>
  <c r="AA360" i="2" a="1"/>
  <c r="AA360" i="2" s="1"/>
  <c r="BS368" i="2" a="1"/>
  <c r="BS368" i="2" s="1"/>
  <c r="CR319" i="2" a="1"/>
  <c r="CR319" i="2" s="1"/>
  <c r="AF340" i="2" a="1"/>
  <c r="AF340" i="2" s="1"/>
  <c r="CU368" i="2" a="1"/>
  <c r="CU368" i="2" s="1"/>
  <c r="X378" i="2" a="1"/>
  <c r="X378" i="2" s="1"/>
  <c r="AO379" i="2" a="1"/>
  <c r="AO379" i="2" s="1"/>
  <c r="BX428" i="2" a="1"/>
  <c r="BX428" i="2" s="1"/>
  <c r="AW384" i="2" a="1"/>
  <c r="AW384" i="2" s="1"/>
  <c r="BX401" i="2" a="1"/>
  <c r="BX401" i="2" s="1"/>
  <c r="AZ411" i="2" a="1"/>
  <c r="AZ411" i="2" s="1"/>
  <c r="BD430" i="2" a="1"/>
  <c r="BD430" i="2" s="1"/>
  <c r="BG387" i="2" a="1"/>
  <c r="BG387" i="2" s="1"/>
  <c r="AN401" i="2" a="1"/>
  <c r="AN401" i="2" s="1"/>
  <c r="BM402" i="2" a="1"/>
  <c r="BM402" i="2" s="1"/>
  <c r="CK414" i="2" a="1"/>
  <c r="CK414" i="2" s="1"/>
  <c r="CH470" i="2" a="1"/>
  <c r="CH470" i="2" s="1"/>
  <c r="AO452" i="2" a="1"/>
  <c r="AO452" i="2" s="1"/>
  <c r="CQ462" i="2" a="1"/>
  <c r="CQ462" i="2" s="1"/>
  <c r="AE430" i="2" a="1"/>
  <c r="AE430" i="2" s="1"/>
  <c r="BW481" i="2" a="1"/>
  <c r="BW481" i="2" s="1"/>
  <c r="AD471" i="2" a="1"/>
  <c r="AD471" i="2" s="1"/>
  <c r="CM467" i="2" a="1"/>
  <c r="CM467" i="2" s="1"/>
  <c r="CL7" i="2" a="1"/>
  <c r="CL7" i="2" s="1"/>
  <c r="BZ30" i="2" a="1"/>
  <c r="BZ30" i="2" s="1"/>
  <c r="BQ39" i="2" a="1"/>
  <c r="BQ39" i="2" s="1"/>
  <c r="CT41" i="2" a="1"/>
  <c r="CT41" i="2" s="1"/>
  <c r="CH36" i="2" a="1"/>
  <c r="CH36" i="2" s="1"/>
  <c r="R42" i="2" a="1"/>
  <c r="R42" i="2" s="1"/>
  <c r="CM34" i="2" a="1"/>
  <c r="CM34" i="2" s="1"/>
  <c r="AA39" i="2" a="1"/>
  <c r="AA39" i="2" s="1"/>
  <c r="V45" i="2" a="1"/>
  <c r="V45" i="2" s="1"/>
  <c r="AI50" i="2" a="1"/>
  <c r="AI50" i="2" s="1"/>
  <c r="AE54" i="2" a="1"/>
  <c r="AE54" i="2" s="1"/>
  <c r="BH55" i="2" a="1"/>
  <c r="BH55" i="2" s="1"/>
  <c r="V57" i="2" a="1"/>
  <c r="V57" i="2" s="1"/>
  <c r="AD67" i="2" a="1"/>
  <c r="AD67" i="2" s="1"/>
  <c r="CV86" i="2" a="1"/>
  <c r="CV86" i="2" s="1"/>
  <c r="BQ96" i="2" a="1"/>
  <c r="BQ96" i="2" s="1"/>
  <c r="BO100" i="2" a="1"/>
  <c r="BO100" i="2" s="1"/>
  <c r="CA98" i="2" a="1"/>
  <c r="CA98" i="2" s="1"/>
  <c r="CD99" i="2" a="1"/>
  <c r="CD99" i="2" s="1"/>
  <c r="CD96" i="2" a="1"/>
  <c r="CD96" i="2" s="1"/>
  <c r="BC107" i="2" a="1"/>
  <c r="BC107" i="2" s="1"/>
  <c r="AQ110" i="2" a="1"/>
  <c r="AQ110" i="2" s="1"/>
  <c r="AL111" i="2" a="1"/>
  <c r="AL111" i="2" s="1"/>
  <c r="AF116" i="2" a="1"/>
  <c r="AF116" i="2" s="1"/>
  <c r="BN114" i="2" a="1"/>
  <c r="BN114" i="2" s="1"/>
  <c r="BX130" i="2" a="1"/>
  <c r="BX130" i="2" s="1"/>
  <c r="AY131" i="2" a="1"/>
  <c r="AY131" i="2" s="1"/>
  <c r="CI137" i="2" a="1"/>
  <c r="CI137" i="2" s="1"/>
  <c r="AA121" i="2" a="1"/>
  <c r="AA121" i="2" s="1"/>
  <c r="BQ130" i="2" a="1"/>
  <c r="BQ130" i="2" s="1"/>
  <c r="AO152" i="2" a="1"/>
  <c r="AO152" i="2" s="1"/>
  <c r="AA164" i="2" a="1"/>
  <c r="AA164" i="2" s="1"/>
  <c r="X136" i="2" a="1"/>
  <c r="X136" i="2" s="1"/>
  <c r="AG171" i="2" a="1"/>
  <c r="AG171" i="2" s="1"/>
  <c r="BV156" i="2" a="1"/>
  <c r="BV156" i="2" s="1"/>
  <c r="BI162" i="2" a="1"/>
  <c r="BI162" i="2" s="1"/>
  <c r="AV175" i="2" a="1"/>
  <c r="AV175" i="2" s="1"/>
  <c r="AN181" i="2" a="1"/>
  <c r="AN181" i="2" s="1"/>
  <c r="BQ194" i="2" a="1"/>
  <c r="BQ194" i="2" s="1"/>
  <c r="BO191" i="2" a="1"/>
  <c r="BO191" i="2" s="1"/>
  <c r="CV212" i="2" a="1"/>
  <c r="CV212" i="2" s="1"/>
  <c r="BZ224" i="2" a="1"/>
  <c r="BZ224" i="2" s="1"/>
  <c r="CG220" i="2" a="1"/>
  <c r="CG220" i="2" s="1"/>
  <c r="CX246" i="2" a="1"/>
  <c r="CX246" i="2" s="1"/>
  <c r="CL284" i="2" a="1"/>
  <c r="CL284" i="2" s="1"/>
  <c r="AJ260" i="2" a="1"/>
  <c r="AJ260" i="2" s="1"/>
  <c r="AQ255" i="2" a="1"/>
  <c r="AQ255" i="2" s="1"/>
  <c r="BP227" i="2" a="1"/>
  <c r="BP227" i="2" s="1"/>
  <c r="CS280" i="2" a="1"/>
  <c r="CS280" i="2" s="1"/>
  <c r="AH306" i="2" a="1"/>
  <c r="AH306" i="2" s="1"/>
  <c r="BP296" i="2" a="1"/>
  <c r="BP296" i="2" s="1"/>
  <c r="BO304" i="2" a="1"/>
  <c r="BO304" i="2" s="1"/>
  <c r="AF321" i="2" a="1"/>
  <c r="AF321" i="2" s="1"/>
  <c r="BS319" i="2" a="1"/>
  <c r="BS319" i="2" s="1"/>
  <c r="AM369" i="2" a="1"/>
  <c r="AM369" i="2" s="1"/>
  <c r="CQ353" i="2" a="1"/>
  <c r="CQ353" i="2" s="1"/>
  <c r="AG372" i="2" a="1"/>
  <c r="AG372" i="2" s="1"/>
  <c r="AJ395" i="2" a="1"/>
  <c r="AJ395" i="2" s="1"/>
  <c r="AB392" i="2" a="1"/>
  <c r="AB392" i="2" s="1"/>
  <c r="CO386" i="2" a="1"/>
  <c r="CO386" i="2" s="1"/>
  <c r="BV380" i="2" a="1"/>
  <c r="BV380" i="2" s="1"/>
  <c r="AV424" i="2" a="1"/>
  <c r="AV424" i="2" s="1"/>
  <c r="Y432" i="2" a="1"/>
  <c r="Y432" i="2" s="1"/>
  <c r="AS412" i="2" a="1"/>
  <c r="AS412" i="2" s="1"/>
  <c r="CR423" i="2" a="1"/>
  <c r="CR423" i="2" s="1"/>
  <c r="BA416" i="2" a="1"/>
  <c r="BA416" i="2" s="1"/>
  <c r="CU439" i="2" a="1"/>
  <c r="CU439" i="2" s="1"/>
  <c r="CF406" i="2" a="1"/>
  <c r="CF406" i="2" s="1"/>
  <c r="S414" i="2" a="1"/>
  <c r="S414" i="2" s="1"/>
  <c r="BG420" i="2" a="1"/>
  <c r="BG420" i="2" s="1"/>
  <c r="CC438" i="2" a="1"/>
  <c r="CC438" i="2" s="1"/>
  <c r="AT422" i="2" a="1"/>
  <c r="AT422" i="2" s="1"/>
  <c r="AC447" i="2" a="1"/>
  <c r="AC447" i="2" s="1"/>
  <c r="CL423" i="2" a="1"/>
  <c r="CL423" i="2" s="1"/>
  <c r="AJ476" i="2" a="1"/>
  <c r="AJ476" i="2" s="1"/>
  <c r="BB441" i="2" a="1"/>
  <c r="BB441" i="2" s="1"/>
  <c r="CK402" i="2" a="1"/>
  <c r="CK402" i="2" s="1"/>
  <c r="BJ428" i="2" a="1"/>
  <c r="BJ428" i="2" s="1"/>
  <c r="CG4" i="2" a="1"/>
  <c r="CG4" i="2" s="1"/>
  <c r="CE10" i="2" a="1"/>
  <c r="CE10" i="2" s="1"/>
  <c r="AC23" i="2" a="1"/>
  <c r="AC23" i="2" s="1"/>
  <c r="BG25" i="2" a="1"/>
  <c r="BG25" i="2" s="1"/>
  <c r="CS29" i="2" a="1"/>
  <c r="CS29" i="2" s="1"/>
  <c r="AH19" i="2" a="1"/>
  <c r="AH19" i="2" s="1"/>
  <c r="BJ28" i="2" a="1"/>
  <c r="BJ28" i="2" s="1"/>
  <c r="CJ29" i="2" a="1"/>
  <c r="CJ29" i="2" s="1"/>
  <c r="BS38" i="2" a="1"/>
  <c r="BS38" i="2" s="1"/>
  <c r="CM22" i="2" a="1"/>
  <c r="CM22" i="2" s="1"/>
  <c r="AC71" i="2" a="1"/>
  <c r="AC71" i="2" s="1"/>
  <c r="CT65" i="2" a="1"/>
  <c r="CT65" i="2" s="1"/>
  <c r="BS92" i="2" a="1"/>
  <c r="BS92" i="2" s="1"/>
  <c r="CA77" i="2" a="1"/>
  <c r="CA77" i="2" s="1"/>
  <c r="AW93" i="2" a="1"/>
  <c r="AW93" i="2" s="1"/>
  <c r="AQ101" i="2" a="1"/>
  <c r="AQ101" i="2" s="1"/>
  <c r="AK103" i="2" a="1"/>
  <c r="AK103" i="2" s="1"/>
  <c r="BK144" i="2" a="1"/>
  <c r="BK144" i="2" s="1"/>
  <c r="BT133" i="2" a="1"/>
  <c r="BT133" i="2" s="1"/>
  <c r="AL160" i="2" a="1"/>
  <c r="AL160" i="2" s="1"/>
  <c r="BB163" i="2" a="1"/>
  <c r="BB163" i="2" s="1"/>
  <c r="AG164" i="2" a="1"/>
  <c r="AG164" i="2" s="1"/>
  <c r="BW161" i="2" a="1"/>
  <c r="BW161" i="2" s="1"/>
  <c r="CI174" i="2" a="1"/>
  <c r="CI174" i="2" s="1"/>
  <c r="AD177" i="2" a="1"/>
  <c r="AD177" i="2" s="1"/>
  <c r="BN182" i="2" a="1"/>
  <c r="BN182" i="2" s="1"/>
  <c r="AC187" i="2" a="1"/>
  <c r="AC187" i="2" s="1"/>
  <c r="AU198" i="2" a="1"/>
  <c r="AU198" i="2" s="1"/>
  <c r="BX205" i="2" a="1"/>
  <c r="BX205" i="2" s="1"/>
  <c r="Y188" i="2" a="1"/>
  <c r="Y188" i="2" s="1"/>
  <c r="CQ197" i="2" a="1"/>
  <c r="CQ197" i="2" s="1"/>
  <c r="AA213" i="2" a="1"/>
  <c r="AA213" i="2" s="1"/>
  <c r="BF212" i="2" a="1"/>
  <c r="BF212" i="2" s="1"/>
  <c r="AD218" i="2" a="1"/>
  <c r="AD218" i="2" s="1"/>
  <c r="X220" i="2" a="1"/>
  <c r="X220" i="2" s="1"/>
  <c r="AU231" i="2" a="1"/>
  <c r="AU231" i="2" s="1"/>
  <c r="CN250" i="2" a="1"/>
  <c r="CN250" i="2" s="1"/>
  <c r="CW281" i="2" a="1"/>
  <c r="CW281" i="2" s="1"/>
  <c r="AJ283" i="2" a="1"/>
  <c r="AJ283" i="2" s="1"/>
  <c r="BU310" i="2" a="1"/>
  <c r="BU310" i="2" s="1"/>
  <c r="BW329" i="2" a="1"/>
  <c r="BW329" i="2" s="1"/>
  <c r="W338" i="2" a="1"/>
  <c r="W338" i="2" s="1"/>
  <c r="W314" i="2" a="1"/>
  <c r="W314" i="2" s="1"/>
  <c r="S357" i="2" a="1"/>
  <c r="S357" i="2" s="1"/>
  <c r="BL356" i="2" a="1"/>
  <c r="BL356" i="2" s="1"/>
  <c r="BF376" i="2" a="1"/>
  <c r="BF376" i="2" s="1"/>
  <c r="AA404" i="2" a="1"/>
  <c r="AA404" i="2" s="1"/>
  <c r="CS402" i="2" a="1"/>
  <c r="CS402" i="2" s="1"/>
  <c r="BX400" i="2" a="1"/>
  <c r="BX400" i="2" s="1"/>
  <c r="CV437" i="2" a="1"/>
  <c r="CV437" i="2" s="1"/>
  <c r="BL413" i="2" a="1"/>
  <c r="BL413" i="2" s="1"/>
  <c r="BO439" i="2" a="1"/>
  <c r="BO439" i="2" s="1"/>
  <c r="BK406" i="2" a="1"/>
  <c r="BK406" i="2" s="1"/>
  <c r="AZ426" i="2" a="1"/>
  <c r="AZ426" i="2" s="1"/>
  <c r="AR432" i="2" a="1"/>
  <c r="AR432" i="2" s="1"/>
  <c r="AR464" i="2" a="1"/>
  <c r="AR464" i="2" s="1"/>
  <c r="AP445" i="2" a="1"/>
  <c r="AP445" i="2" s="1"/>
  <c r="BG454" i="2" a="1"/>
  <c r="BG454" i="2" s="1"/>
  <c r="BL477" i="2" a="1"/>
  <c r="BL477" i="2" s="1"/>
  <c r="BQ404" i="2" a="1"/>
  <c r="BQ404" i="2" s="1"/>
  <c r="Z3" i="2" a="1"/>
  <c r="Z3" i="2" s="1"/>
  <c r="CW6" i="2" a="1"/>
  <c r="CW6" i="2" s="1"/>
  <c r="CO14" i="2" a="1"/>
  <c r="CO14" i="2" s="1"/>
  <c r="BY15" i="2" a="1"/>
  <c r="BY15" i="2" s="1"/>
  <c r="BP17" i="2" a="1"/>
  <c r="BP17" i="2" s="1"/>
  <c r="CJ40" i="2" a="1"/>
  <c r="CJ40" i="2" s="1"/>
  <c r="BY48" i="2" a="1"/>
  <c r="BY48" i="2" s="1"/>
  <c r="Y55" i="2" a="1"/>
  <c r="Y55" i="2" s="1"/>
  <c r="AL69" i="2" a="1"/>
  <c r="AL69" i="2" s="1"/>
  <c r="CK61" i="2" a="1"/>
  <c r="CK61" i="2" s="1"/>
  <c r="BD74" i="2" a="1"/>
  <c r="BD74" i="2" s="1"/>
  <c r="BZ84" i="2" a="1"/>
  <c r="BZ84" i="2" s="1"/>
  <c r="AZ94" i="2" a="1"/>
  <c r="AZ94" i="2" s="1"/>
  <c r="AJ93" i="2" a="1"/>
  <c r="AJ93" i="2" s="1"/>
  <c r="AD107" i="2" a="1"/>
  <c r="AD107" i="2" s="1"/>
  <c r="BD126" i="2" a="1"/>
  <c r="BD126" i="2" s="1"/>
  <c r="CG121" i="2" a="1"/>
  <c r="CG121" i="2" s="1"/>
  <c r="CE133" i="2" a="1"/>
  <c r="CE133" i="2" s="1"/>
  <c r="CP146" i="2" a="1"/>
  <c r="CP146" i="2" s="1"/>
  <c r="BE147" i="2" a="1"/>
  <c r="BE147" i="2" s="1"/>
  <c r="Z141" i="2" a="1"/>
  <c r="Z141" i="2" s="1"/>
  <c r="AV167" i="2" a="1"/>
  <c r="AV167" i="2" s="1"/>
  <c r="BA158" i="2" a="1"/>
  <c r="BA158" i="2" s="1"/>
  <c r="CC156" i="2" a="1"/>
  <c r="CC156" i="2" s="1"/>
  <c r="BB157" i="2" a="1"/>
  <c r="BB157" i="2" s="1"/>
  <c r="BQ158" i="2" a="1"/>
  <c r="BQ158" i="2" s="1"/>
  <c r="BZ147" i="2" a="1"/>
  <c r="BZ147" i="2" s="1"/>
  <c r="BJ157" i="2" a="1"/>
  <c r="BJ157" i="2" s="1"/>
  <c r="BS187" i="2" a="1"/>
  <c r="BS187" i="2" s="1"/>
  <c r="X170" i="2" a="1"/>
  <c r="X170" i="2" s="1"/>
  <c r="CL176" i="2" a="1"/>
  <c r="CL176" i="2" s="1"/>
  <c r="BH173" i="2" a="1"/>
  <c r="BH173" i="2" s="1"/>
  <c r="BS196" i="2" a="1"/>
  <c r="BS196" i="2" s="1"/>
  <c r="AH196" i="2" a="1"/>
  <c r="AH196" i="2" s="1"/>
  <c r="S209" i="2" a="1"/>
  <c r="S209" i="2" s="1"/>
  <c r="AA226" i="2" a="1"/>
  <c r="AA226" i="2" s="1"/>
  <c r="BL240" i="2" a="1"/>
  <c r="BL240" i="2" s="1"/>
  <c r="BN178" i="2" a="1"/>
  <c r="BN178" i="2" s="1"/>
  <c r="AF229" i="2" a="1"/>
  <c r="AF229" i="2" s="1"/>
  <c r="AI250" i="2" a="1"/>
  <c r="AI250" i="2" s="1"/>
  <c r="V251" i="2" a="1"/>
  <c r="V251" i="2" s="1"/>
  <c r="W237" i="2" a="1"/>
  <c r="W237" i="2" s="1"/>
  <c r="AI244" i="2" a="1"/>
  <c r="AI244" i="2" s="1"/>
  <c r="CT266" i="2" a="1"/>
  <c r="CT266" i="2" s="1"/>
  <c r="W299" i="2" a="1"/>
  <c r="W299" i="2" s="1"/>
  <c r="AO313" i="2" a="1"/>
  <c r="AO313" i="2" s="1"/>
  <c r="AX289" i="2" a="1"/>
  <c r="AX289" i="2" s="1"/>
  <c r="AV295" i="2" a="1"/>
  <c r="AV295" i="2" s="1"/>
  <c r="CW328" i="2" a="1"/>
  <c r="CW328" i="2" s="1"/>
  <c r="AV325" i="2" a="1"/>
  <c r="AV325" i="2" s="1"/>
  <c r="CR333" i="2" a="1"/>
  <c r="CR333" i="2" s="1"/>
  <c r="BU336" i="2" a="1"/>
  <c r="BU336" i="2" s="1"/>
  <c r="BF348" i="2" a="1"/>
  <c r="BF348" i="2" s="1"/>
  <c r="BK344" i="2" a="1"/>
  <c r="BK344" i="2" s="1"/>
  <c r="AQ341" i="2" a="1"/>
  <c r="AQ341" i="2" s="1"/>
  <c r="AF368" i="2" a="1"/>
  <c r="AF368" i="2" s="1"/>
  <c r="AW342" i="2" a="1"/>
  <c r="AW342" i="2" s="1"/>
  <c r="CP344" i="2" a="1"/>
  <c r="CP344" i="2" s="1"/>
  <c r="CO379" i="2" a="1"/>
  <c r="CO379" i="2" s="1"/>
  <c r="CS380" i="2" a="1"/>
  <c r="CS380" i="2" s="1"/>
  <c r="AQ385" i="2" a="1"/>
  <c r="AQ385" i="2" s="1"/>
  <c r="R390" i="2" a="1"/>
  <c r="R390" i="2" s="1"/>
  <c r="AY440" i="2" a="1"/>
  <c r="AY440" i="2" s="1"/>
  <c r="BG440" i="2" a="1"/>
  <c r="BG440" i="2" s="1"/>
  <c r="BE407" i="2" a="1"/>
  <c r="BE407" i="2" s="1"/>
  <c r="AT423" i="2" a="1"/>
  <c r="AT423" i="2" s="1"/>
  <c r="AF389" i="2" a="1"/>
  <c r="AF389" i="2" s="1"/>
  <c r="AF457" i="2" a="1"/>
  <c r="AF457" i="2" s="1"/>
  <c r="BD465" i="2" a="1"/>
  <c r="BD465" i="2" s="1"/>
  <c r="W448" i="2" a="1"/>
  <c r="W448" i="2" s="1"/>
  <c r="AV467" i="2" a="1"/>
  <c r="AV467" i="2" s="1"/>
  <c r="AO467" i="2" a="1"/>
  <c r="AO467" i="2" s="1"/>
  <c r="CD410" i="2" a="1"/>
  <c r="CD410" i="2" s="1"/>
  <c r="AI454" i="2" a="1"/>
  <c r="AI454" i="2" s="1"/>
  <c r="CL11" i="2" a="1"/>
  <c r="CL11" i="2" s="1"/>
  <c r="CU19" i="2" a="1"/>
  <c r="CU19" i="2" s="1"/>
  <c r="V31" i="2" a="1"/>
  <c r="V31" i="2" s="1"/>
  <c r="AC28" i="2" a="1"/>
  <c r="AC28" i="2" s="1"/>
  <c r="CP40" i="2" a="1"/>
  <c r="CP40" i="2" s="1"/>
  <c r="BS39" i="2" a="1"/>
  <c r="BS39" i="2" s="1"/>
  <c r="AR26" i="2" a="1"/>
  <c r="AR26" i="2" s="1"/>
  <c r="CF40" i="2" a="1"/>
  <c r="CF40" i="2" s="1"/>
  <c r="BX55" i="2" a="1"/>
  <c r="BX55" i="2" s="1"/>
  <c r="CB58" i="2" a="1"/>
  <c r="CB58" i="2" s="1"/>
  <c r="BU68" i="2" a="1"/>
  <c r="BU68" i="2" s="1"/>
  <c r="CX66" i="2" a="1"/>
  <c r="CX66" i="2" s="1"/>
  <c r="BY94" i="2" a="1"/>
  <c r="BY94" i="2" s="1"/>
  <c r="CE96" i="2" a="1"/>
  <c r="CE96" i="2" s="1"/>
  <c r="AA92" i="2" a="1"/>
  <c r="AA92" i="2" s="1"/>
  <c r="AR90" i="2" a="1"/>
  <c r="AR90" i="2" s="1"/>
  <c r="BJ89" i="2" a="1"/>
  <c r="BJ89" i="2" s="1"/>
  <c r="AP106" i="2" a="1"/>
  <c r="AP106" i="2" s="1"/>
  <c r="BD100" i="2" a="1"/>
  <c r="BD100" i="2" s="1"/>
  <c r="CT102" i="2" a="1"/>
  <c r="CT102" i="2" s="1"/>
  <c r="CW127" i="2" a="1"/>
  <c r="CW127" i="2" s="1"/>
  <c r="AU130" i="2" a="1"/>
  <c r="AU130" i="2" s="1"/>
  <c r="BU143" i="2" a="1"/>
  <c r="BU143" i="2" s="1"/>
  <c r="BV125" i="2" a="1"/>
  <c r="BV125" i="2" s="1"/>
  <c r="AG111" i="2" a="1"/>
  <c r="AG111" i="2" s="1"/>
  <c r="CN142" i="2" a="1"/>
  <c r="CN142" i="2" s="1"/>
  <c r="CN137" i="2" a="1"/>
  <c r="CN137" i="2" s="1"/>
  <c r="BV130" i="2" a="1"/>
  <c r="BV130" i="2" s="1"/>
  <c r="AV148" i="2" a="1"/>
  <c r="AV148" i="2" s="1"/>
  <c r="AD157" i="2" a="1"/>
  <c r="AD157" i="2" s="1"/>
  <c r="AD161" i="2" a="1"/>
  <c r="AD161" i="2" s="1"/>
  <c r="CS179" i="2" a="1"/>
  <c r="CS179" i="2" s="1"/>
  <c r="AW155" i="2" a="1"/>
  <c r="AW155" i="2" s="1"/>
  <c r="CL152" i="2" a="1"/>
  <c r="CL152" i="2" s="1"/>
  <c r="CR186" i="2" a="1"/>
  <c r="CR186" i="2" s="1"/>
  <c r="AJ203" i="2" a="1"/>
  <c r="AJ203" i="2" s="1"/>
  <c r="CJ193" i="2" a="1"/>
  <c r="CJ193" i="2" s="1"/>
  <c r="CT196" i="2" a="1"/>
  <c r="CT196" i="2" s="1"/>
  <c r="BP209" i="2" a="1"/>
  <c r="BP209" i="2" s="1"/>
  <c r="BD222" i="2" a="1"/>
  <c r="BD222" i="2" s="1"/>
  <c r="BY244" i="2" a="1"/>
  <c r="BY244" i="2" s="1"/>
  <c r="V261" i="2" a="1"/>
  <c r="V261" i="2" s="1"/>
  <c r="AY262" i="2" a="1"/>
  <c r="AY262" i="2" s="1"/>
  <c r="AC282" i="2" a="1"/>
  <c r="AC282" i="2" s="1"/>
  <c r="AV293" i="2" a="1"/>
  <c r="AV293" i="2" s="1"/>
  <c r="AV274" i="2" a="1"/>
  <c r="AV274" i="2" s="1"/>
  <c r="BM287" i="2" a="1"/>
  <c r="BM287" i="2" s="1"/>
  <c r="CI252" i="2" a="1"/>
  <c r="CI252" i="2" s="1"/>
  <c r="CW271" i="2" a="1"/>
  <c r="CW271" i="2" s="1"/>
  <c r="BS254" i="2" a="1"/>
  <c r="BS254" i="2" s="1"/>
  <c r="CS268" i="2" a="1"/>
  <c r="CS268" i="2" s="1"/>
  <c r="BN309" i="2" a="1"/>
  <c r="BN309" i="2" s="1"/>
  <c r="AO318" i="2" a="1"/>
  <c r="AO318" i="2" s="1"/>
  <c r="AD346" i="2" a="1"/>
  <c r="AD346" i="2" s="1"/>
  <c r="AN370" i="2" a="1"/>
  <c r="AN370" i="2" s="1"/>
  <c r="AT346" i="2" a="1"/>
  <c r="AT346" i="2" s="1"/>
  <c r="CQ369" i="2" a="1"/>
  <c r="CQ369" i="2" s="1"/>
  <c r="AI371" i="2" a="1"/>
  <c r="AI371" i="2" s="1"/>
  <c r="BC353" i="2" a="1"/>
  <c r="BC353" i="2" s="1"/>
  <c r="BD353" i="2" a="1"/>
  <c r="BD353" i="2" s="1"/>
  <c r="AR353" i="2" a="1"/>
  <c r="AR353" i="2" s="1"/>
  <c r="AA371" i="2" a="1"/>
  <c r="AA371" i="2" s="1"/>
  <c r="AE362" i="2" a="1"/>
  <c r="AE362" i="2" s="1"/>
  <c r="AV379" i="2" a="1"/>
  <c r="AV379" i="2" s="1"/>
  <c r="AD402" i="2" a="1"/>
  <c r="AD402" i="2" s="1"/>
  <c r="CS378" i="2" a="1"/>
  <c r="CS378" i="2" s="1"/>
  <c r="AE404" i="2" a="1"/>
  <c r="AE404" i="2" s="1"/>
  <c r="BU400" i="2" a="1"/>
  <c r="BU400" i="2" s="1"/>
  <c r="BD407" i="2" a="1"/>
  <c r="BD407" i="2" s="1"/>
  <c r="AI418" i="2" a="1"/>
  <c r="AI418" i="2" s="1"/>
  <c r="BE420" i="2" a="1"/>
  <c r="BE420" i="2" s="1"/>
  <c r="BH427" i="2" a="1"/>
  <c r="BH427" i="2" s="1"/>
  <c r="AX402" i="2" a="1"/>
  <c r="AX402" i="2" s="1"/>
  <c r="CC455" i="2" a="1"/>
  <c r="CC455" i="2" s="1"/>
  <c r="R468" i="2" a="1"/>
  <c r="R468" i="2" s="1"/>
  <c r="CW466" i="2" a="1"/>
  <c r="CW466" i="2" s="1"/>
  <c r="BY481" i="2" a="1"/>
  <c r="BY481" i="2" s="1"/>
  <c r="T3" i="2" a="1"/>
  <c r="T3" i="2" s="1"/>
  <c r="CH7" i="2" a="1"/>
  <c r="CH7" i="2" s="1"/>
  <c r="CD7" i="2" a="1"/>
  <c r="CD7" i="2" s="1"/>
  <c r="CI8" i="2" a="1"/>
  <c r="CI8" i="2" s="1"/>
  <c r="AC18" i="2" a="1"/>
  <c r="AC18" i="2" s="1"/>
  <c r="AC21" i="2" a="1"/>
  <c r="AC21" i="2" s="1"/>
  <c r="BD24" i="2" a="1"/>
  <c r="BD24" i="2" s="1"/>
  <c r="CM27" i="2" a="1"/>
  <c r="CM27" i="2" s="1"/>
  <c r="CN31" i="2" a="1"/>
  <c r="CN31" i="2" s="1"/>
  <c r="AP29" i="2" a="1"/>
  <c r="AP29" i="2" s="1"/>
  <c r="BG32" i="2" a="1"/>
  <c r="BG32" i="2" s="1"/>
  <c r="AD43" i="2" a="1"/>
  <c r="AD43" i="2" s="1"/>
  <c r="BK57" i="2" a="1"/>
  <c r="BK57" i="2" s="1"/>
  <c r="BW53" i="2" a="1"/>
  <c r="BW53" i="2" s="1"/>
  <c r="AF70" i="2" a="1"/>
  <c r="AF70" i="2" s="1"/>
  <c r="X72" i="2" a="1"/>
  <c r="X72" i="2" s="1"/>
  <c r="BJ66" i="2" a="1"/>
  <c r="BJ66" i="2" s="1"/>
  <c r="BG96" i="2" a="1"/>
  <c r="BG96" i="2" s="1"/>
  <c r="CH98" i="2" a="1"/>
  <c r="CH98" i="2" s="1"/>
  <c r="BU124" i="2" a="1"/>
  <c r="BU124" i="2" s="1"/>
  <c r="CD120" i="2" a="1"/>
  <c r="CD120" i="2" s="1"/>
  <c r="AR143" i="2" a="1"/>
  <c r="AR143" i="2" s="1"/>
  <c r="AX147" i="2" a="1"/>
  <c r="AX147" i="2" s="1"/>
  <c r="BD164" i="2" a="1"/>
  <c r="BD164" i="2" s="1"/>
  <c r="Z155" i="2" a="1"/>
  <c r="Z155" i="2" s="1"/>
  <c r="BQ156" i="2" a="1"/>
  <c r="BQ156" i="2" s="1"/>
  <c r="AH182" i="2" a="1"/>
  <c r="AH182" i="2" s="1"/>
  <c r="CK191" i="2" a="1"/>
  <c r="CK191" i="2" s="1"/>
  <c r="BF202" i="2" a="1"/>
  <c r="BF202" i="2" s="1"/>
  <c r="CP192" i="2" a="1"/>
  <c r="CP192" i="2" s="1"/>
  <c r="AX214" i="2" a="1"/>
  <c r="AX214" i="2" s="1"/>
  <c r="Z203" i="2" a="1"/>
  <c r="Z203" i="2" s="1"/>
  <c r="BC236" i="2" a="1"/>
  <c r="BC236" i="2" s="1"/>
  <c r="CE227" i="2" a="1"/>
  <c r="CE227" i="2" s="1"/>
  <c r="V223" i="2" a="1"/>
  <c r="V223" i="2" s="1"/>
  <c r="BZ256" i="2" a="1"/>
  <c r="BZ256" i="2" s="1"/>
  <c r="Y276" i="2" a="1"/>
  <c r="Y276" i="2" s="1"/>
  <c r="AI276" i="2" a="1"/>
  <c r="AI276" i="2" s="1"/>
  <c r="CC278" i="2" a="1"/>
  <c r="CC278" i="2" s="1"/>
  <c r="AJ279" i="2" a="1"/>
  <c r="AJ279" i="2" s="1"/>
  <c r="BR259" i="2" a="1"/>
  <c r="BR259" i="2" s="1"/>
  <c r="AF274" i="2" a="1"/>
  <c r="AF274" i="2" s="1"/>
  <c r="BV263" i="2" a="1"/>
  <c r="BV263" i="2" s="1"/>
  <c r="CU258" i="2" a="1"/>
  <c r="CU258" i="2" s="1"/>
  <c r="AF313" i="2" a="1"/>
  <c r="AF313" i="2" s="1"/>
  <c r="CU296" i="2" a="1"/>
  <c r="CU296" i="2" s="1"/>
  <c r="Z299" i="2" a="1"/>
  <c r="Z299" i="2" s="1"/>
  <c r="AS303" i="2" a="1"/>
  <c r="AS303" i="2" s="1"/>
  <c r="AQ308" i="2" a="1"/>
  <c r="AQ308" i="2" s="1"/>
  <c r="CK301" i="2" a="1"/>
  <c r="CK301" i="2" s="1"/>
  <c r="Z312" i="2" a="1"/>
  <c r="Z312" i="2" s="1"/>
  <c r="BU271" i="2" a="1"/>
  <c r="BU271" i="2" s="1"/>
  <c r="CK334" i="2" a="1"/>
  <c r="CK334" i="2" s="1"/>
  <c r="CI297" i="2" a="1"/>
  <c r="CI297" i="2" s="1"/>
  <c r="X279" i="2" a="1"/>
  <c r="X279" i="2" s="1"/>
  <c r="CH316" i="2" a="1"/>
  <c r="CH316" i="2" s="1"/>
  <c r="AW341" i="2" a="1"/>
  <c r="AW341" i="2" s="1"/>
  <c r="BN314" i="2" a="1"/>
  <c r="BN314" i="2" s="1"/>
  <c r="BX320" i="2" a="1"/>
  <c r="BX320" i="2" s="1"/>
  <c r="BE327" i="2" a="1"/>
  <c r="BE327" i="2" s="1"/>
  <c r="CL358" i="2" a="1"/>
  <c r="CL358" i="2" s="1"/>
  <c r="CM365" i="2" a="1"/>
  <c r="CM365" i="2" s="1"/>
  <c r="BI359" i="2" a="1"/>
  <c r="BI359" i="2" s="1"/>
  <c r="BK336" i="2" a="1"/>
  <c r="BK336" i="2" s="1"/>
  <c r="AY366" i="2" a="1"/>
  <c r="AY366" i="2" s="1"/>
  <c r="BA369" i="2" a="1"/>
  <c r="BA369" i="2" s="1"/>
  <c r="AU342" i="2" a="1"/>
  <c r="AU342" i="2" s="1"/>
  <c r="CQ352" i="2" a="1"/>
  <c r="CQ352" i="2" s="1"/>
  <c r="AF361" i="2" a="1"/>
  <c r="AF361" i="2" s="1"/>
  <c r="AH379" i="2" a="1"/>
  <c r="AH379" i="2" s="1"/>
  <c r="CL389" i="2" a="1"/>
  <c r="CL389" i="2" s="1"/>
  <c r="BT403" i="2" a="1"/>
  <c r="BT403" i="2" s="1"/>
  <c r="BV425" i="2" a="1"/>
  <c r="BV425" i="2" s="1"/>
  <c r="BK383" i="2" a="1"/>
  <c r="BK383" i="2" s="1"/>
  <c r="AR427" i="2" a="1"/>
  <c r="AR427" i="2" s="1"/>
  <c r="BS383" i="2" a="1"/>
  <c r="BS383" i="2" s="1"/>
  <c r="CI410" i="2" a="1"/>
  <c r="CI410" i="2" s="1"/>
  <c r="AW434" i="2" a="1"/>
  <c r="AW434" i="2" s="1"/>
  <c r="BK437" i="2" a="1"/>
  <c r="BK437" i="2" s="1"/>
  <c r="CS409" i="2" a="1"/>
  <c r="CS409" i="2" s="1"/>
  <c r="AR421" i="2" a="1"/>
  <c r="AR421" i="2" s="1"/>
  <c r="X444" i="2" a="1"/>
  <c r="X444" i="2" s="1"/>
  <c r="CU458" i="2" a="1"/>
  <c r="CU458" i="2" s="1"/>
  <c r="AC469" i="2" a="1"/>
  <c r="AC469" i="2" s="1"/>
  <c r="CJ447" i="2" a="1"/>
  <c r="CJ447" i="2" s="1"/>
  <c r="U450" i="2" a="1"/>
  <c r="U450" i="2" s="1"/>
  <c r="BZ446" i="2" a="1"/>
  <c r="BZ446" i="2" s="1"/>
  <c r="BI14" i="2" a="1"/>
  <c r="BI14" i="2" s="1"/>
  <c r="CJ23" i="2" a="1"/>
  <c r="CJ23" i="2" s="1"/>
  <c r="BX23" i="2" a="1"/>
  <c r="BX23" i="2" s="1"/>
  <c r="AE25" i="2" a="1"/>
  <c r="AE25" i="2" s="1"/>
  <c r="BS43" i="2" a="1"/>
  <c r="BS43" i="2" s="1"/>
  <c r="BC42" i="2" a="1"/>
  <c r="BC42" i="2" s="1"/>
  <c r="AN53" i="2" a="1"/>
  <c r="AN53" i="2" s="1"/>
  <c r="CG56" i="2" a="1"/>
  <c r="CG56" i="2" s="1"/>
  <c r="CP41" i="2" a="1"/>
  <c r="CP41" i="2" s="1"/>
  <c r="V49" i="2" a="1"/>
  <c r="V49" i="2" s="1"/>
  <c r="AL57" i="2" a="1"/>
  <c r="AL57" i="2" s="1"/>
  <c r="BA59" i="2" a="1"/>
  <c r="BA59" i="2" s="1"/>
  <c r="CB61" i="2" a="1"/>
  <c r="CB61" i="2" s="1"/>
  <c r="CH58" i="2" a="1"/>
  <c r="CH58" i="2" s="1"/>
  <c r="BE70" i="2" a="1"/>
  <c r="BE70" i="2" s="1"/>
  <c r="CB76" i="2" a="1"/>
  <c r="CB76" i="2" s="1"/>
  <c r="AH85" i="2" a="1"/>
  <c r="AH85" i="2" s="1"/>
  <c r="CS77" i="2" a="1"/>
  <c r="CS77" i="2" s="1"/>
  <c r="BE79" i="2" a="1"/>
  <c r="BE79" i="2" s="1"/>
  <c r="CG82" i="2" a="1"/>
  <c r="CG82" i="2" s="1"/>
  <c r="BT83" i="2" a="1"/>
  <c r="BT83" i="2" s="1"/>
  <c r="CX101" i="2" a="1"/>
  <c r="CX101" i="2" s="1"/>
  <c r="CT120" i="2" a="1"/>
  <c r="CT120" i="2" s="1"/>
  <c r="BG137" i="2" a="1"/>
  <c r="BG137" i="2" s="1"/>
  <c r="CF133" i="2" a="1"/>
  <c r="CF133" i="2" s="1"/>
  <c r="CT125" i="2" a="1"/>
  <c r="CT125" i="2" s="1"/>
  <c r="AF149" i="2" a="1"/>
  <c r="AF149" i="2" s="1"/>
  <c r="S133" i="2" a="1"/>
  <c r="S133" i="2" s="1"/>
  <c r="CC138" i="2" a="1"/>
  <c r="CC138" i="2" s="1"/>
  <c r="BP165" i="2" a="1"/>
  <c r="BP165" i="2" s="1"/>
  <c r="CA166" i="2" a="1"/>
  <c r="CA166" i="2" s="1"/>
  <c r="BH156" i="2" a="1"/>
  <c r="BH156" i="2" s="1"/>
  <c r="BW153" i="2" a="1"/>
  <c r="BW153" i="2" s="1"/>
  <c r="CH186" i="2" a="1"/>
  <c r="CH186" i="2" s="1"/>
  <c r="BT221" i="2" a="1"/>
  <c r="BT221" i="2" s="1"/>
  <c r="CJ194" i="2" a="1"/>
  <c r="CJ194" i="2" s="1"/>
  <c r="CL213" i="2" a="1"/>
  <c r="CL213" i="2" s="1"/>
  <c r="T212" i="2" a="1"/>
  <c r="T212" i="2" s="1"/>
  <c r="CO217" i="2" a="1"/>
  <c r="CO217" i="2" s="1"/>
  <c r="AA220" i="2" a="1"/>
  <c r="AA220" i="2" s="1"/>
  <c r="CN209" i="2" a="1"/>
  <c r="CN209" i="2" s="1"/>
  <c r="CM226" i="2" a="1"/>
  <c r="CM226" i="2" s="1"/>
  <c r="CQ236" i="2" a="1"/>
  <c r="CQ236" i="2" s="1"/>
  <c r="AD238" i="2" a="1"/>
  <c r="AD238" i="2" s="1"/>
  <c r="AC245" i="2" a="1"/>
  <c r="AC245" i="2" s="1"/>
  <c r="CC246" i="2" a="1"/>
  <c r="CC246" i="2" s="1"/>
  <c r="CA248" i="2" a="1"/>
  <c r="CA248" i="2" s="1"/>
  <c r="CG256" i="2" a="1"/>
  <c r="CG256" i="2" s="1"/>
  <c r="AM265" i="2" a="1"/>
  <c r="AM265" i="2" s="1"/>
  <c r="CL270" i="2" a="1"/>
  <c r="CL270" i="2" s="1"/>
  <c r="CP279" i="2" a="1"/>
  <c r="CP279" i="2" s="1"/>
  <c r="CN254" i="2" a="1"/>
  <c r="CN254" i="2" s="1"/>
  <c r="AN276" i="2" a="1"/>
  <c r="AN276" i="2" s="1"/>
  <c r="CC300" i="2" a="1"/>
  <c r="CC300" i="2" s="1"/>
  <c r="CQ300" i="2" a="1"/>
  <c r="CQ300" i="2" s="1"/>
  <c r="AS253" i="2" a="1"/>
  <c r="AS253" i="2" s="1"/>
  <c r="BD299" i="2" a="1"/>
  <c r="BD299" i="2" s="1"/>
  <c r="AC312" i="2" a="1"/>
  <c r="AC312" i="2" s="1"/>
  <c r="AE326" i="2" a="1"/>
  <c r="AE326" i="2" s="1"/>
  <c r="Z295" i="2" a="1"/>
  <c r="Z295" i="2" s="1"/>
  <c r="AN306" i="2" a="1"/>
  <c r="AN306" i="2" s="1"/>
  <c r="BO321" i="2" a="1"/>
  <c r="BO321" i="2" s="1"/>
  <c r="CK323" i="2" a="1"/>
  <c r="CK323" i="2" s="1"/>
  <c r="AR348" i="2" a="1"/>
  <c r="AR348" i="2" s="1"/>
  <c r="BF346" i="2" a="1"/>
  <c r="BF346" i="2" s="1"/>
  <c r="AI350" i="2" a="1"/>
  <c r="AI350" i="2" s="1"/>
  <c r="BY345" i="2" a="1"/>
  <c r="BY345" i="2" s="1"/>
  <c r="X319" i="2" a="1"/>
  <c r="X319" i="2" s="1"/>
  <c r="BL346" i="2" a="1"/>
  <c r="BL346" i="2" s="1"/>
  <c r="BB348" i="2" a="1"/>
  <c r="BB348" i="2" s="1"/>
  <c r="BR355" i="2" a="1"/>
  <c r="BR355" i="2" s="1"/>
  <c r="BQ382" i="2" a="1"/>
  <c r="BQ382" i="2" s="1"/>
  <c r="CA393" i="2" a="1"/>
  <c r="CA393" i="2" s="1"/>
  <c r="CQ332" i="2" a="1"/>
  <c r="CQ332" i="2" s="1"/>
  <c r="CJ384" i="2" a="1"/>
  <c r="CJ384" i="2" s="1"/>
  <c r="AR388" i="2" a="1"/>
  <c r="AR388" i="2" s="1"/>
  <c r="CI389" i="2" a="1"/>
  <c r="CI389" i="2" s="1"/>
  <c r="CU433" i="2" a="1"/>
  <c r="CU433" i="2" s="1"/>
  <c r="BL419" i="2" a="1"/>
  <c r="BL419" i="2" s="1"/>
  <c r="BF403" i="2" a="1"/>
  <c r="BF403" i="2" s="1"/>
  <c r="S406" i="2" a="1"/>
  <c r="S406" i="2" s="1"/>
  <c r="BY424" i="2" a="1"/>
  <c r="BY424" i="2" s="1"/>
  <c r="AW433" i="2" a="1"/>
  <c r="AW433" i="2" s="1"/>
  <c r="BH439" i="2" a="1"/>
  <c r="BH439" i="2" s="1"/>
  <c r="BW420" i="2" a="1"/>
  <c r="BW420" i="2" s="1"/>
  <c r="BA435" i="2" a="1"/>
  <c r="BA435" i="2" s="1"/>
  <c r="BN435" i="2" a="1"/>
  <c r="BN435" i="2" s="1"/>
  <c r="AC412" i="2" a="1"/>
  <c r="AC412" i="2" s="1"/>
  <c r="AK455" i="2" a="1"/>
  <c r="AK455" i="2" s="1"/>
  <c r="BF467" i="2" a="1"/>
  <c r="BF467" i="2" s="1"/>
  <c r="CG468" i="2" a="1"/>
  <c r="CG468" i="2" s="1"/>
  <c r="CS416" i="2" a="1"/>
  <c r="CS416" i="2" s="1"/>
  <c r="CA446" i="2" a="1"/>
  <c r="CA446" i="2" s="1"/>
  <c r="AL33" i="2" a="1"/>
  <c r="AL33" i="2" s="1"/>
  <c r="AK27" i="2" a="1"/>
  <c r="AK27" i="2" s="1"/>
  <c r="CP39" i="2" a="1"/>
  <c r="CP39" i="2" s="1"/>
  <c r="AD50" i="2" a="1"/>
  <c r="AD50" i="2" s="1"/>
  <c r="AE39" i="2" a="1"/>
  <c r="AE39" i="2" s="1"/>
  <c r="CL61" i="2" a="1"/>
  <c r="CL61" i="2" s="1"/>
  <c r="AN67" i="2" a="1"/>
  <c r="AN67" i="2" s="1"/>
  <c r="AA69" i="2" a="1"/>
  <c r="AA69" i="2" s="1"/>
  <c r="CB78" i="2" a="1"/>
  <c r="CB78" i="2" s="1"/>
  <c r="BN79" i="2" a="1"/>
  <c r="BN79" i="2" s="1"/>
  <c r="AH76" i="2" a="1"/>
  <c r="AH76" i="2" s="1"/>
  <c r="BQ85" i="2" a="1"/>
  <c r="BQ85" i="2" s="1"/>
  <c r="AP92" i="2" a="1"/>
  <c r="AP92" i="2" s="1"/>
  <c r="CF95" i="2" a="1"/>
  <c r="CF95" i="2" s="1"/>
  <c r="CI88" i="2" a="1"/>
  <c r="CI88" i="2" s="1"/>
  <c r="CE97" i="2" a="1"/>
  <c r="CE97" i="2" s="1"/>
  <c r="U105" i="2" a="1"/>
  <c r="U105" i="2" s="1"/>
  <c r="BC108" i="2" a="1"/>
  <c r="BC108" i="2" s="1"/>
  <c r="BK110" i="2" a="1"/>
  <c r="BK110" i="2" s="1"/>
  <c r="CI107" i="2" a="1"/>
  <c r="CI107" i="2" s="1"/>
  <c r="BG111" i="2" a="1"/>
  <c r="BG111" i="2" s="1"/>
  <c r="AR117" i="2" a="1"/>
  <c r="AR117" i="2" s="1"/>
  <c r="CB122" i="2" a="1"/>
  <c r="CB122" i="2" s="1"/>
  <c r="CV137" i="2" a="1"/>
  <c r="CV137" i="2" s="1"/>
  <c r="BY121" i="2" a="1"/>
  <c r="BY121" i="2" s="1"/>
  <c r="AE164" i="2" a="1"/>
  <c r="AE164" i="2" s="1"/>
  <c r="X159" i="2" a="1"/>
  <c r="X159" i="2" s="1"/>
  <c r="BF155" i="2" a="1"/>
  <c r="BF155" i="2" s="1"/>
  <c r="BH153" i="2" a="1"/>
  <c r="BH153" i="2" s="1"/>
  <c r="BM172" i="2" a="1"/>
  <c r="BM172" i="2" s="1"/>
  <c r="AF182" i="2" a="1"/>
  <c r="AF182" i="2" s="1"/>
  <c r="BY178" i="2" a="1"/>
  <c r="BY178" i="2" s="1"/>
  <c r="CU194" i="2" a="1"/>
  <c r="CU194" i="2" s="1"/>
  <c r="AF202" i="2" a="1"/>
  <c r="AF202" i="2" s="1"/>
  <c r="AU208" i="2" a="1"/>
  <c r="AU208" i="2" s="1"/>
  <c r="CO199" i="2" a="1"/>
  <c r="CO199" i="2" s="1"/>
  <c r="CM205" i="2" a="1"/>
  <c r="CM205" i="2" s="1"/>
  <c r="CX218" i="2" a="1"/>
  <c r="CX218" i="2" s="1"/>
  <c r="AO230" i="2" a="1"/>
  <c r="AO230" i="2" s="1"/>
  <c r="CB207" i="2" a="1"/>
  <c r="CB207" i="2" s="1"/>
  <c r="BF229" i="2" a="1"/>
  <c r="BF229" i="2" s="1"/>
  <c r="BK207" i="2" a="1"/>
  <c r="BK207" i="2" s="1"/>
  <c r="BM227" i="2" a="1"/>
  <c r="BM227" i="2" s="1"/>
  <c r="CN222" i="2" a="1"/>
  <c r="CN222" i="2" s="1"/>
  <c r="BQ251" i="2" a="1"/>
  <c r="BQ251" i="2" s="1"/>
  <c r="AN252" i="2" a="1"/>
  <c r="AN252" i="2" s="1"/>
  <c r="T250" i="2" a="1"/>
  <c r="T250" i="2" s="1"/>
  <c r="BC244" i="2" a="1"/>
  <c r="BC244" i="2" s="1"/>
  <c r="CL261" i="2" a="1"/>
  <c r="CL261" i="2" s="1"/>
  <c r="BH270" i="2" a="1"/>
  <c r="BH270" i="2" s="1"/>
  <c r="AK261" i="2" a="1"/>
  <c r="AK261" i="2" s="1"/>
  <c r="BA259" i="2" a="1"/>
  <c r="BA259" i="2" s="1"/>
  <c r="CE263" i="2" a="1"/>
  <c r="CE263" i="2" s="1"/>
  <c r="AG288" i="2" a="1"/>
  <c r="AG288" i="2" s="1"/>
  <c r="X282" i="2" a="1"/>
  <c r="X282" i="2" s="1"/>
  <c r="S283" i="2" a="1"/>
  <c r="S283" i="2" s="1"/>
  <c r="CA284" i="2" a="1"/>
  <c r="CA284" i="2" s="1"/>
  <c r="CW312" i="2" a="1"/>
  <c r="CW312" i="2" s="1"/>
  <c r="AB314" i="2" a="1"/>
  <c r="AB314" i="2" s="1"/>
  <c r="CJ304" i="2" a="1"/>
  <c r="CJ304" i="2" s="1"/>
  <c r="Z293" i="2" a="1"/>
  <c r="Z293" i="2" s="1"/>
  <c r="AD331" i="2" a="1"/>
  <c r="AD331" i="2" s="1"/>
  <c r="AS317" i="2" a="1"/>
  <c r="AS317" i="2" s="1"/>
  <c r="AK332" i="2" a="1"/>
  <c r="AK332" i="2" s="1"/>
  <c r="AS332" i="2" a="1"/>
  <c r="AS332" i="2" s="1"/>
  <c r="AQ323" i="2" a="1"/>
  <c r="AQ323" i="2" s="1"/>
  <c r="X324" i="2" a="1"/>
  <c r="X324" i="2" s="1"/>
  <c r="AU361" i="2" a="1"/>
  <c r="AU361" i="2" s="1"/>
  <c r="CO318" i="2" a="1"/>
  <c r="CO318" i="2" s="1"/>
  <c r="U371" i="2" a="1"/>
  <c r="U371" i="2" s="1"/>
  <c r="AZ343" i="2" a="1"/>
  <c r="AZ343" i="2" s="1"/>
  <c r="CT362" i="2" a="1"/>
  <c r="CT362" i="2" s="1"/>
  <c r="BI363" i="2" a="1"/>
  <c r="BI363" i="2" s="1"/>
  <c r="CT393" i="2" a="1"/>
  <c r="CT393" i="2" s="1"/>
  <c r="X419" i="2" a="1"/>
  <c r="X419" i="2" s="1"/>
  <c r="BS438" i="2" a="1"/>
  <c r="BS438" i="2" s="1"/>
  <c r="AL406" i="2" a="1"/>
  <c r="AL406" i="2" s="1"/>
  <c r="BI437" i="2" a="1"/>
  <c r="BI437" i="2" s="1"/>
  <c r="T405" i="2" a="1"/>
  <c r="T405" i="2" s="1"/>
  <c r="W440" i="2" a="1"/>
  <c r="W440" i="2" s="1"/>
  <c r="AP402" i="2" a="1"/>
  <c r="AP402" i="2" s="1"/>
  <c r="BN412" i="2" a="1"/>
  <c r="BN412" i="2" s="1"/>
  <c r="BD454" i="2" a="1"/>
  <c r="BD454" i="2" s="1"/>
  <c r="BZ474" i="2" a="1"/>
  <c r="BZ474" i="2" s="1"/>
  <c r="AO429" i="2" a="1"/>
  <c r="AO429" i="2" s="1"/>
  <c r="BN475" i="2" a="1"/>
  <c r="BN475" i="2" s="1"/>
  <c r="CG28" i="2" a="1"/>
  <c r="CG28" i="2" s="1"/>
  <c r="AF29" i="2" a="1"/>
  <c r="AF29" i="2" s="1"/>
  <c r="AM30" i="2" a="1"/>
  <c r="AM30" i="2" s="1"/>
  <c r="AE41" i="2" a="1"/>
  <c r="AE41" i="2" s="1"/>
  <c r="BN45" i="2" a="1"/>
  <c r="BN45" i="2" s="1"/>
  <c r="BJ44" i="2" a="1"/>
  <c r="BJ44" i="2" s="1"/>
  <c r="CT51" i="2" a="1"/>
  <c r="CT51" i="2" s="1"/>
  <c r="CR49" i="2" a="1"/>
  <c r="CR49" i="2" s="1"/>
  <c r="CI66" i="2" a="1"/>
  <c r="CI66" i="2" s="1"/>
  <c r="AG84" i="2" a="1"/>
  <c r="AG84" i="2" s="1"/>
  <c r="BU76" i="2" a="1"/>
  <c r="BU76" i="2" s="1"/>
  <c r="Y91" i="2" a="1"/>
  <c r="Y91" i="2" s="1"/>
  <c r="AQ98" i="2" a="1"/>
  <c r="AQ98" i="2" s="1"/>
  <c r="BE91" i="2" a="1"/>
  <c r="BE91" i="2" s="1"/>
  <c r="CX95" i="2" a="1"/>
  <c r="CX95" i="2" s="1"/>
  <c r="CL110" i="2" a="1"/>
  <c r="CL110" i="2" s="1"/>
  <c r="Y120" i="2" a="1"/>
  <c r="Y120" i="2" s="1"/>
  <c r="AS122" i="2" a="1"/>
  <c r="AS122" i="2" s="1"/>
  <c r="BJ130" i="2" a="1"/>
  <c r="BJ130" i="2" s="1"/>
  <c r="BP112" i="2" a="1"/>
  <c r="BP112" i="2" s="1"/>
  <c r="CA115" i="2" a="1"/>
  <c r="CA115" i="2" s="1"/>
  <c r="BK118" i="2" a="1"/>
  <c r="BK118" i="2" s="1"/>
  <c r="AQ139" i="2" a="1"/>
  <c r="AQ139" i="2" s="1"/>
  <c r="BF131" i="2" a="1"/>
  <c r="BF131" i="2" s="1"/>
  <c r="AF143" i="2" a="1"/>
  <c r="AF143" i="2" s="1"/>
  <c r="CO155" i="2" a="1"/>
  <c r="CO155" i="2" s="1"/>
  <c r="BH149" i="2" a="1"/>
  <c r="BH149" i="2" s="1"/>
  <c r="S151" i="2" a="1"/>
  <c r="S151" i="2" s="1"/>
  <c r="BK161" i="2" a="1"/>
  <c r="BK161" i="2" s="1"/>
  <c r="BF180" i="2" a="1"/>
  <c r="BF180" i="2" s="1"/>
  <c r="BR184" i="2" a="1"/>
  <c r="BR184" i="2" s="1"/>
  <c r="BX177" i="2" a="1"/>
  <c r="BX177" i="2" s="1"/>
  <c r="BN188" i="2" a="1"/>
  <c r="BN188" i="2" s="1"/>
  <c r="CS210" i="2" a="1"/>
  <c r="CS210" i="2" s="1"/>
  <c r="CT209" i="2" a="1"/>
  <c r="CT209" i="2" s="1"/>
  <c r="BL225" i="2" a="1"/>
  <c r="BL225" i="2" s="1"/>
  <c r="U229" i="2" a="1"/>
  <c r="U229" i="2" s="1"/>
  <c r="AI215" i="2" a="1"/>
  <c r="AI215" i="2" s="1"/>
  <c r="AM228" i="2" a="1"/>
  <c r="AM228" i="2" s="1"/>
  <c r="AJ236" i="2" a="1"/>
  <c r="AJ236" i="2" s="1"/>
  <c r="CR212" i="2" a="1"/>
  <c r="CR212" i="2" s="1"/>
  <c r="AZ247" i="2" a="1"/>
  <c r="AZ247" i="2" s="1"/>
  <c r="BJ277" i="2" a="1"/>
  <c r="BJ277" i="2" s="1"/>
  <c r="AR265" i="2" a="1"/>
  <c r="AR265" i="2" s="1"/>
  <c r="BH262" i="2" a="1"/>
  <c r="BH262" i="2" s="1"/>
  <c r="AY302" i="2" a="1"/>
  <c r="AY302" i="2" s="1"/>
  <c r="CS290" i="2" a="1"/>
  <c r="CS290" i="2" s="1"/>
  <c r="BG313" i="2" a="1"/>
  <c r="BG313" i="2" s="1"/>
  <c r="CL303" i="2" a="1"/>
  <c r="CL303" i="2" s="1"/>
  <c r="BH317" i="2" a="1"/>
  <c r="BH317" i="2" s="1"/>
  <c r="BP324" i="2" a="1"/>
  <c r="BP324" i="2" s="1"/>
  <c r="BL325" i="2" a="1"/>
  <c r="BL325" i="2" s="1"/>
  <c r="T357" i="2" a="1"/>
  <c r="T357" i="2" s="1"/>
  <c r="R368" i="2" a="1"/>
  <c r="R368" i="2" s="1"/>
  <c r="AV352" i="2" a="1"/>
  <c r="AV352" i="2" s="1"/>
  <c r="CM353" i="2" a="1"/>
  <c r="CM353" i="2" s="1"/>
  <c r="CQ357" i="2" a="1"/>
  <c r="CQ357" i="2" s="1"/>
  <c r="X359" i="2" a="1"/>
  <c r="X359" i="2" s="1"/>
  <c r="CW354" i="2" a="1"/>
  <c r="CW354" i="2" s="1"/>
  <c r="BP435" i="2" a="1"/>
  <c r="BP435" i="2" s="1"/>
  <c r="AJ421" i="2" a="1"/>
  <c r="AJ421" i="2" s="1"/>
  <c r="CR438" i="2" a="1"/>
  <c r="CR438" i="2" s="1"/>
  <c r="AH395" i="2" a="1"/>
  <c r="AH395" i="2" s="1"/>
  <c r="AJ409" i="2" a="1"/>
  <c r="AJ409" i="2" s="1"/>
  <c r="AZ406" i="2" a="1"/>
  <c r="AZ406" i="2" s="1"/>
  <c r="S447" i="2" a="1"/>
  <c r="S447" i="2" s="1"/>
  <c r="AX457" i="2" a="1"/>
  <c r="AX457" i="2" s="1"/>
  <c r="CT473" i="2" a="1"/>
  <c r="CT473" i="2" s="1"/>
  <c r="CW445" i="2" a="1"/>
  <c r="CW445" i="2" s="1"/>
  <c r="U447" i="2" a="1"/>
  <c r="U447" i="2" s="1"/>
  <c r="AU446" i="2" a="1"/>
  <c r="AU446" i="2" s="1"/>
  <c r="AZ454" i="2" a="1"/>
  <c r="AZ454" i="2" s="1"/>
  <c r="BG459" i="2" a="1"/>
  <c r="BG459" i="2" s="1"/>
  <c r="AU463" i="2" a="1"/>
  <c r="AU463" i="2" s="1"/>
  <c r="AI11" i="2" a="1"/>
  <c r="AI11" i="2" s="1"/>
  <c r="CI7" i="2" a="1"/>
  <c r="CI7" i="2" s="1"/>
  <c r="CR12" i="2" a="1"/>
  <c r="CR12" i="2" s="1"/>
  <c r="BJ18" i="2" a="1"/>
  <c r="BJ18" i="2" s="1"/>
  <c r="AU33" i="2" a="1"/>
  <c r="AU33" i="2" s="1"/>
  <c r="CD23" i="2" a="1"/>
  <c r="CD23" i="2" s="1"/>
  <c r="CE32" i="2" a="1"/>
  <c r="CE32" i="2" s="1"/>
  <c r="AJ34" i="2" a="1"/>
  <c r="AJ34" i="2" s="1"/>
  <c r="CS33" i="2" a="1"/>
  <c r="CS33" i="2" s="1"/>
  <c r="BS44" i="2" a="1"/>
  <c r="BS44" i="2" s="1"/>
  <c r="CU66" i="2" a="1"/>
  <c r="CU66" i="2" s="1"/>
  <c r="BB72" i="2" a="1"/>
  <c r="BB72" i="2" s="1"/>
  <c r="CV82" i="2" a="1"/>
  <c r="CV82" i="2" s="1"/>
  <c r="Y85" i="2" a="1"/>
  <c r="Y85" i="2" s="1"/>
  <c r="AU86" i="2" a="1"/>
  <c r="AU86" i="2" s="1"/>
  <c r="BC89" i="2" a="1"/>
  <c r="BC89" i="2" s="1"/>
  <c r="S107" i="2" a="1"/>
  <c r="S107" i="2" s="1"/>
  <c r="CO125" i="2" a="1"/>
  <c r="CO125" i="2" s="1"/>
  <c r="AL116" i="2" a="1"/>
  <c r="AL116" i="2" s="1"/>
  <c r="AZ116" i="2" a="1"/>
  <c r="AZ116" i="2" s="1"/>
  <c r="S123" i="2" a="1"/>
  <c r="S123" i="2" s="1"/>
  <c r="BB139" i="2" a="1"/>
  <c r="BB139" i="2" s="1"/>
  <c r="CI141" i="2" a="1"/>
  <c r="CI141" i="2" s="1"/>
  <c r="CD127" i="2" a="1"/>
  <c r="CD127" i="2" s="1"/>
  <c r="Y116" i="2" a="1"/>
  <c r="Y116" i="2" s="1"/>
  <c r="BB156" i="2" a="1"/>
  <c r="BB156" i="2" s="1"/>
  <c r="AS158" i="2" a="1"/>
  <c r="AS158" i="2" s="1"/>
  <c r="AU150" i="2" a="1"/>
  <c r="AU150" i="2" s="1"/>
  <c r="Z183" i="2" a="1"/>
  <c r="Z183" i="2" s="1"/>
  <c r="S190" i="2" a="1"/>
  <c r="S190" i="2" s="1"/>
  <c r="BX174" i="2" a="1"/>
  <c r="BX174" i="2" s="1"/>
  <c r="AP168" i="2" a="1"/>
  <c r="AP168" i="2" s="1"/>
  <c r="BG170" i="2" a="1"/>
  <c r="BG170" i="2" s="1"/>
  <c r="AZ198" i="2" a="1"/>
  <c r="AZ198" i="2" s="1"/>
  <c r="CO201" i="2" a="1"/>
  <c r="CO201" i="2" s="1"/>
  <c r="CA203" i="2" a="1"/>
  <c r="CA203" i="2" s="1"/>
  <c r="BE208" i="2" a="1"/>
  <c r="BE208" i="2" s="1"/>
  <c r="CS223" i="2" a="1"/>
  <c r="CS223" i="2" s="1"/>
  <c r="AR223" i="2" a="1"/>
  <c r="AR223" i="2" s="1"/>
  <c r="BS245" i="2" a="1"/>
  <c r="BS245" i="2" s="1"/>
  <c r="CV254" i="2" a="1"/>
  <c r="CV254" i="2" s="1"/>
  <c r="BL268" i="2" a="1"/>
  <c r="BL268" i="2" s="1"/>
  <c r="BN281" i="2" a="1"/>
  <c r="BN281" i="2" s="1"/>
  <c r="T276" i="2" a="1"/>
  <c r="T276" i="2" s="1"/>
  <c r="AJ284" i="2" a="1"/>
  <c r="AJ284" i="2" s="1"/>
  <c r="AA265" i="2" a="1"/>
  <c r="AA265" i="2" s="1"/>
  <c r="AJ258" i="2" a="1"/>
  <c r="AJ258" i="2" s="1"/>
  <c r="AI286" i="2" a="1"/>
  <c r="AI286" i="2" s="1"/>
  <c r="AR259" i="2" a="1"/>
  <c r="AR259" i="2" s="1"/>
  <c r="BF295" i="2" a="1"/>
  <c r="BF295" i="2" s="1"/>
  <c r="BP308" i="2" a="1"/>
  <c r="BP308" i="2" s="1"/>
  <c r="Z324" i="2" a="1"/>
  <c r="Z324" i="2" s="1"/>
  <c r="AF328" i="2" a="1"/>
  <c r="AF328" i="2" s="1"/>
  <c r="X315" i="2" a="1"/>
  <c r="X315" i="2" s="1"/>
  <c r="AW354" i="2" a="1"/>
  <c r="AW354" i="2" s="1"/>
  <c r="BV359" i="2" a="1"/>
  <c r="BV359" i="2" s="1"/>
  <c r="T346" i="2" a="1"/>
  <c r="T346" i="2" s="1"/>
  <c r="BM349" i="2" a="1"/>
  <c r="BM349" i="2" s="1"/>
  <c r="AO358" i="2" a="1"/>
  <c r="AO358" i="2" s="1"/>
  <c r="BC352" i="2" a="1"/>
  <c r="BC352" i="2" s="1"/>
  <c r="AH360" i="2" a="1"/>
  <c r="AH360" i="2" s="1"/>
  <c r="CD346" i="2" a="1"/>
  <c r="CD346" i="2" s="1"/>
  <c r="BJ393" i="2" a="1"/>
  <c r="BJ393" i="2" s="1"/>
  <c r="BP395" i="2" a="1"/>
  <c r="BP395" i="2" s="1"/>
  <c r="CK383" i="2" a="1"/>
  <c r="CK383" i="2" s="1"/>
  <c r="BH380" i="2" a="1"/>
  <c r="BH380" i="2" s="1"/>
  <c r="CO389" i="2" a="1"/>
  <c r="CO389" i="2" s="1"/>
  <c r="AV360" i="2" a="1"/>
  <c r="AV360" i="2" s="1"/>
  <c r="BC389" i="2" a="1"/>
  <c r="BC389" i="2" s="1"/>
  <c r="CU434" i="2" a="1"/>
  <c r="CU434" i="2" s="1"/>
  <c r="CS404" i="2" a="1"/>
  <c r="CS404" i="2" s="1"/>
  <c r="BV408" i="2" a="1"/>
  <c r="BV408" i="2" s="1"/>
  <c r="X427" i="2" a="1"/>
  <c r="X427" i="2" s="1"/>
  <c r="CD417" i="2" a="1"/>
  <c r="CD417" i="2" s="1"/>
  <c r="BM381" i="2" a="1"/>
  <c r="BM381" i="2" s="1"/>
  <c r="CU417" i="2" a="1"/>
  <c r="CU417" i="2" s="1"/>
  <c r="AH411" i="2" a="1"/>
  <c r="AH411" i="2" s="1"/>
  <c r="S416" i="2" a="1"/>
  <c r="S416" i="2" s="1"/>
  <c r="AB453" i="2" a="1"/>
  <c r="AB453" i="2" s="1"/>
  <c r="AX473" i="2" a="1"/>
  <c r="AX473" i="2" s="1"/>
  <c r="CE476" i="2" a="1"/>
  <c r="CE476" i="2" s="1"/>
  <c r="BF478" i="2" a="1"/>
  <c r="BF478" i="2" s="1"/>
  <c r="BV478" i="2" a="1"/>
  <c r="BV478" i="2" s="1"/>
  <c r="AQ434" i="2" a="1"/>
  <c r="AQ434" i="2" s="1"/>
  <c r="BH473" i="2" a="1"/>
  <c r="BH473" i="2" s="1"/>
  <c r="CB466" i="2" a="1"/>
  <c r="CB466" i="2" s="1"/>
  <c r="CC469" i="2" a="1"/>
  <c r="CC469" i="2" s="1"/>
  <c r="AI7" i="2" a="1"/>
  <c r="AI7" i="2" s="1"/>
  <c r="AM14" i="2" a="1"/>
  <c r="AM14" i="2" s="1"/>
  <c r="BB25" i="2" a="1"/>
  <c r="BB25" i="2" s="1"/>
  <c r="AQ55" i="2" a="1"/>
  <c r="AQ55" i="2" s="1"/>
  <c r="BE55" i="2" a="1"/>
  <c r="BE55" i="2" s="1"/>
  <c r="W62" i="2" a="1"/>
  <c r="W62" i="2" s="1"/>
  <c r="CU58" i="2" a="1"/>
  <c r="CU58" i="2" s="1"/>
  <c r="AP59" i="2" a="1"/>
  <c r="AP59" i="2" s="1"/>
  <c r="BF67" i="2" a="1"/>
  <c r="BF67" i="2" s="1"/>
  <c r="BQ70" i="2" a="1"/>
  <c r="BQ70" i="2" s="1"/>
  <c r="BD71" i="2" a="1"/>
  <c r="BD71" i="2" s="1"/>
  <c r="BF85" i="2" a="1"/>
  <c r="BF85" i="2" s="1"/>
  <c r="CX80" i="2" a="1"/>
  <c r="CX80" i="2" s="1"/>
  <c r="AY89" i="2" a="1"/>
  <c r="AY89" i="2" s="1"/>
  <c r="R98" i="2" a="1"/>
  <c r="R98" i="2" s="1"/>
  <c r="AT90" i="2" a="1"/>
  <c r="AT90" i="2" s="1"/>
  <c r="CH104" i="2" a="1"/>
  <c r="CH104" i="2" s="1"/>
  <c r="CX92" i="2" a="1"/>
  <c r="CX92" i="2" s="1"/>
  <c r="CU113" i="2" a="1"/>
  <c r="CU113" i="2" s="1"/>
  <c r="CX117" i="2" a="1"/>
  <c r="CX117" i="2" s="1"/>
  <c r="AA122" i="2" a="1"/>
  <c r="AA122" i="2" s="1"/>
  <c r="AK116" i="2" a="1"/>
  <c r="AK116" i="2" s="1"/>
  <c r="CD136" i="2" a="1"/>
  <c r="CD136" i="2" s="1"/>
  <c r="CO131" i="2" a="1"/>
  <c r="CO131" i="2" s="1"/>
  <c r="CI144" i="2" a="1"/>
  <c r="CI144" i="2" s="1"/>
  <c r="BU137" i="2" a="1"/>
  <c r="BU137" i="2" s="1"/>
  <c r="CE168" i="2" a="1"/>
  <c r="CE168" i="2" s="1"/>
  <c r="S165" i="2" a="1"/>
  <c r="S165" i="2" s="1"/>
  <c r="CA150" i="2" a="1"/>
  <c r="CA150" i="2" s="1"/>
  <c r="R155" i="2" a="1"/>
  <c r="R155" i="2" s="1"/>
  <c r="BY182" i="2" a="1"/>
  <c r="BY182" i="2" s="1"/>
  <c r="Y175" i="2" a="1"/>
  <c r="Y175" i="2" s="1"/>
  <c r="CR187" i="2" a="1"/>
  <c r="CR187" i="2" s="1"/>
  <c r="BC195" i="2" a="1"/>
  <c r="BC195" i="2" s="1"/>
  <c r="CP200" i="2" a="1"/>
  <c r="CP200" i="2" s="1"/>
  <c r="CA205" i="2" a="1"/>
  <c r="CA205" i="2" s="1"/>
  <c r="AW200" i="2" a="1"/>
  <c r="AW200" i="2" s="1"/>
  <c r="CF219" i="2" a="1"/>
  <c r="CF219" i="2" s="1"/>
  <c r="AX223" i="2" a="1"/>
  <c r="AX223" i="2" s="1"/>
  <c r="BW210" i="2" a="1"/>
  <c r="BW210" i="2" s="1"/>
  <c r="BG222" i="2" a="1"/>
  <c r="BG222" i="2" s="1"/>
  <c r="V233" i="2" a="1"/>
  <c r="V233" i="2" s="1"/>
  <c r="BS231" i="2" a="1"/>
  <c r="BS231" i="2" s="1"/>
  <c r="BF242" i="2" a="1"/>
  <c r="BF242" i="2" s="1"/>
  <c r="CE247" i="2" a="1"/>
  <c r="CE247" i="2" s="1"/>
  <c r="AW243" i="2" a="1"/>
  <c r="AW243" i="2" s="1"/>
  <c r="AI264" i="2" a="1"/>
  <c r="AI264" i="2" s="1"/>
  <c r="BT250" i="2" a="1"/>
  <c r="BT250" i="2" s="1"/>
  <c r="BD271" i="2" a="1"/>
  <c r="BD271" i="2" s="1"/>
  <c r="BK282" i="2" a="1"/>
  <c r="BK282" i="2" s="1"/>
  <c r="X285" i="2" a="1"/>
  <c r="X285" i="2" s="1"/>
  <c r="CU263" i="2" a="1"/>
  <c r="CU263" i="2" s="1"/>
  <c r="AN294" i="2" a="1"/>
  <c r="AN294" i="2" s="1"/>
  <c r="BN290" i="2" a="1"/>
  <c r="BN290" i="2" s="1"/>
  <c r="BO314" i="2" a="1"/>
  <c r="BO314" i="2" s="1"/>
  <c r="CL319" i="2" a="1"/>
  <c r="CL319" i="2" s="1"/>
  <c r="BL321" i="2" a="1"/>
  <c r="BL321" i="2" s="1"/>
  <c r="CP323" i="2" a="1"/>
  <c r="CP323" i="2" s="1"/>
  <c r="AT331" i="2" a="1"/>
  <c r="AT331" i="2" s="1"/>
  <c r="BF316" i="2" a="1"/>
  <c r="BF316" i="2" s="1"/>
  <c r="BO312" i="2" a="1"/>
  <c r="BO312" i="2" s="1"/>
  <c r="X344" i="2" a="1"/>
  <c r="X344" i="2" s="1"/>
  <c r="BI353" i="2" a="1"/>
  <c r="BI353" i="2" s="1"/>
  <c r="CX365" i="2" a="1"/>
  <c r="CX365" i="2" s="1"/>
  <c r="BU294" i="2" a="1"/>
  <c r="BU294" i="2" s="1"/>
  <c r="BU361" i="2" a="1"/>
  <c r="BU361" i="2" s="1"/>
  <c r="T348" i="2" a="1"/>
  <c r="T348" i="2" s="1"/>
  <c r="AL374" i="2" a="1"/>
  <c r="AL374" i="2" s="1"/>
  <c r="CF379" i="2" a="1"/>
  <c r="CF379" i="2" s="1"/>
  <c r="AT357" i="2" a="1"/>
  <c r="AT357" i="2" s="1"/>
  <c r="AN403" i="2" a="1"/>
  <c r="AN403" i="2" s="1"/>
  <c r="CV403" i="2" a="1"/>
  <c r="CV403" i="2" s="1"/>
  <c r="CL416" i="2" a="1"/>
  <c r="CL416" i="2" s="1"/>
  <c r="CP413" i="2" a="1"/>
  <c r="CP413" i="2" s="1"/>
  <c r="AB415" i="2" a="1"/>
  <c r="AB415" i="2" s="1"/>
  <c r="AM459" i="2" a="1"/>
  <c r="AM459" i="2" s="1"/>
  <c r="BC456" i="2" a="1"/>
  <c r="BC456" i="2" s="1"/>
  <c r="BL456" i="2" a="1"/>
  <c r="BL456" i="2" s="1"/>
  <c r="U10" i="2" a="1"/>
  <c r="U10" i="2" s="1"/>
  <c r="BD23" i="2" a="1"/>
  <c r="BD23" i="2" s="1"/>
  <c r="BZ38" i="2" a="1"/>
  <c r="BZ38" i="2" s="1"/>
  <c r="CU25" i="2" a="1"/>
  <c r="CU25" i="2" s="1"/>
  <c r="BQ43" i="2" a="1"/>
  <c r="BQ43" i="2" s="1"/>
  <c r="BR32" i="2" a="1"/>
  <c r="BR32" i="2" s="1"/>
  <c r="S38" i="2" a="1"/>
  <c r="S38" i="2" s="1"/>
  <c r="AA70" i="2" a="1"/>
  <c r="AA70" i="2" s="1"/>
  <c r="BZ89" i="2" a="1"/>
  <c r="BZ89" i="2" s="1"/>
  <c r="CJ97" i="2" a="1"/>
  <c r="CJ97" i="2" s="1"/>
  <c r="AD88" i="2" a="1"/>
  <c r="AD88" i="2" s="1"/>
  <c r="AL102" i="2" a="1"/>
  <c r="AL102" i="2" s="1"/>
  <c r="AM102" i="2" a="1"/>
  <c r="AM102" i="2" s="1"/>
  <c r="AP102" i="2" a="1"/>
  <c r="AP102" i="2" s="1"/>
  <c r="BJ105" i="2" a="1"/>
  <c r="BJ105" i="2" s="1"/>
  <c r="CU119" i="2" a="1"/>
  <c r="CU119" i="2" s="1"/>
  <c r="AA115" i="2" a="1"/>
  <c r="AA115" i="2" s="1"/>
  <c r="AM118" i="2" a="1"/>
  <c r="AM118" i="2" s="1"/>
  <c r="CT131" i="2" a="1"/>
  <c r="CT131" i="2" s="1"/>
  <c r="CT129" i="2" a="1"/>
  <c r="CT129" i="2" s="1"/>
  <c r="AE136" i="2" a="1"/>
  <c r="AE136" i="2" s="1"/>
  <c r="CB149" i="2" a="1"/>
  <c r="CB149" i="2" s="1"/>
  <c r="CA124" i="2" a="1"/>
  <c r="CA124" i="2" s="1"/>
  <c r="AF151" i="2" a="1"/>
  <c r="AF151" i="2" s="1"/>
  <c r="BB158" i="2" a="1"/>
  <c r="BB158" i="2" s="1"/>
  <c r="AN150" i="2" a="1"/>
  <c r="AN150" i="2" s="1"/>
  <c r="CH164" i="2" a="1"/>
  <c r="CH164" i="2" s="1"/>
  <c r="CM173" i="2" a="1"/>
  <c r="CM173" i="2" s="1"/>
  <c r="BP183" i="2" a="1"/>
  <c r="BP183" i="2" s="1"/>
  <c r="AO197" i="2" a="1"/>
  <c r="AO197" i="2" s="1"/>
  <c r="CE194" i="2" a="1"/>
  <c r="CE194" i="2" s="1"/>
  <c r="BB218" i="2" a="1"/>
  <c r="BB218" i="2" s="1"/>
  <c r="CH234" i="2" a="1"/>
  <c r="CH234" i="2" s="1"/>
  <c r="AL245" i="2" a="1"/>
  <c r="AL245" i="2" s="1"/>
  <c r="CS254" i="2" a="1"/>
  <c r="CS254" i="2" s="1"/>
  <c r="Y259" i="2" a="1"/>
  <c r="Y259" i="2" s="1"/>
  <c r="AZ281" i="2" a="1"/>
  <c r="AZ281" i="2" s="1"/>
  <c r="CV289" i="2" a="1"/>
  <c r="CV289" i="2" s="1"/>
  <c r="CF271" i="2" a="1"/>
  <c r="CF271" i="2" s="1"/>
  <c r="AP270" i="2" a="1"/>
  <c r="AP270" i="2" s="1"/>
  <c r="AS304" i="2" a="1"/>
  <c r="AS304" i="2" s="1"/>
  <c r="AR295" i="2" a="1"/>
  <c r="AR295" i="2" s="1"/>
  <c r="BV290" i="2" a="1"/>
  <c r="BV290" i="2" s="1"/>
  <c r="BD300" i="2" a="1"/>
  <c r="BD300" i="2" s="1"/>
  <c r="CE305" i="2" a="1"/>
  <c r="CE305" i="2" s="1"/>
  <c r="BB328" i="2" a="1"/>
  <c r="BB328" i="2" s="1"/>
  <c r="AE315" i="2" a="1"/>
  <c r="AE315" i="2" s="1"/>
  <c r="CA333" i="2" a="1"/>
  <c r="CA333" i="2" s="1"/>
  <c r="CM370" i="2" a="1"/>
  <c r="CM370" i="2" s="1"/>
  <c r="AI356" i="2" a="1"/>
  <c r="AI356" i="2" s="1"/>
  <c r="BM358" i="2" a="1"/>
  <c r="BM358" i="2" s="1"/>
  <c r="CO362" i="2" a="1"/>
  <c r="CO362" i="2" s="1"/>
  <c r="CQ346" i="2" a="1"/>
  <c r="CQ346" i="2" s="1"/>
  <c r="CR349" i="2" a="1"/>
  <c r="CR349" i="2" s="1"/>
  <c r="CV358" i="2" a="1"/>
  <c r="CV358" i="2" s="1"/>
  <c r="CV371" i="2" a="1"/>
  <c r="CV371" i="2" s="1"/>
  <c r="CV387" i="2" a="1"/>
  <c r="CV387" i="2" s="1"/>
  <c r="Z386" i="2" a="1"/>
  <c r="Z386" i="2" s="1"/>
  <c r="BJ377" i="2" a="1"/>
  <c r="BJ377" i="2" s="1"/>
  <c r="Z388" i="2" a="1"/>
  <c r="Z388" i="2" s="1"/>
  <c r="T379" i="2" a="1"/>
  <c r="T379" i="2" s="1"/>
  <c r="BC384" i="2" a="1"/>
  <c r="BC384" i="2" s="1"/>
  <c r="BM398" i="2" a="1"/>
  <c r="BM398" i="2" s="1"/>
  <c r="BM426" i="2" a="1"/>
  <c r="BM426" i="2" s="1"/>
  <c r="CJ427" i="2" a="1"/>
  <c r="CJ427" i="2" s="1"/>
  <c r="CX433" i="2" a="1"/>
  <c r="CX433" i="2" s="1"/>
  <c r="BC440" i="2" a="1"/>
  <c r="BC440" i="2" s="1"/>
  <c r="AY429" i="2" a="1"/>
  <c r="AY429" i="2" s="1"/>
  <c r="AW425" i="2" a="1"/>
  <c r="AW425" i="2" s="1"/>
  <c r="BV433" i="2" a="1"/>
  <c r="BV433" i="2" s="1"/>
  <c r="AW440" i="2" a="1"/>
  <c r="AW440" i="2" s="1"/>
  <c r="CJ401" i="2" a="1"/>
  <c r="CJ401" i="2" s="1"/>
  <c r="AG456" i="2" a="1"/>
  <c r="AG456" i="2" s="1"/>
  <c r="BD458" i="2" a="1"/>
  <c r="BD458" i="2" s="1"/>
  <c r="CI463" i="2" a="1"/>
  <c r="CI463" i="2" s="1"/>
  <c r="T9" i="2" a="1"/>
  <c r="T9" i="2" s="1"/>
  <c r="BQ17" i="2" a="1"/>
  <c r="BQ17" i="2" s="1"/>
  <c r="BQ27" i="2" a="1"/>
  <c r="BQ27" i="2" s="1"/>
  <c r="BW16" i="2" a="1"/>
  <c r="BW16" i="2" s="1"/>
  <c r="CX18" i="2" a="1"/>
  <c r="CX18" i="2" s="1"/>
  <c r="AJ40" i="2" a="1"/>
  <c r="AJ40" i="2" s="1"/>
  <c r="CT42" i="2" a="1"/>
  <c r="CT42" i="2" s="1"/>
  <c r="AR48" i="2" a="1"/>
  <c r="AR48" i="2" s="1"/>
  <c r="AC45" i="2" a="1"/>
  <c r="AC45" i="2" s="1"/>
  <c r="AH45" i="2" a="1"/>
  <c r="AH45" i="2" s="1"/>
  <c r="CH52" i="2" a="1"/>
  <c r="CH52" i="2" s="1"/>
  <c r="AK51" i="2" a="1"/>
  <c r="AK51" i="2" s="1"/>
  <c r="BF48" i="2" a="1"/>
  <c r="BF48" i="2" s="1"/>
  <c r="CB63" i="2" a="1"/>
  <c r="CB63" i="2" s="1"/>
  <c r="AX72" i="2" a="1"/>
  <c r="AX72" i="2" s="1"/>
  <c r="U74" i="2" a="1"/>
  <c r="U74" i="2" s="1"/>
  <c r="CO93" i="2" a="1"/>
  <c r="CO93" i="2" s="1"/>
  <c r="BK93" i="2" a="1"/>
  <c r="BK93" i="2" s="1"/>
  <c r="U93" i="2" a="1"/>
  <c r="U93" i="2" s="1"/>
  <c r="CM91" i="2" a="1"/>
  <c r="CM91" i="2" s="1"/>
  <c r="BU126" i="2" a="1"/>
  <c r="BU126" i="2" s="1"/>
  <c r="AI126" i="2" a="1"/>
  <c r="AI126" i="2" s="1"/>
  <c r="CK127" i="2" a="1"/>
  <c r="CK127" i="2" s="1"/>
  <c r="BM132" i="2" a="1"/>
  <c r="BM132" i="2" s="1"/>
  <c r="CN128" i="2" a="1"/>
  <c r="CN128" i="2" s="1"/>
  <c r="CR130" i="2" a="1"/>
  <c r="CR130" i="2" s="1"/>
  <c r="AN136" i="2" a="1"/>
  <c r="AN136" i="2" s="1"/>
  <c r="BC155" i="2" a="1"/>
  <c r="BC155" i="2" s="1"/>
  <c r="CV179" i="2" a="1"/>
  <c r="CV179" i="2" s="1"/>
  <c r="AX183" i="2" a="1"/>
  <c r="AX183" i="2" s="1"/>
  <c r="BD174" i="2" a="1"/>
  <c r="BD174" i="2" s="1"/>
  <c r="U189" i="2" a="1"/>
  <c r="U189" i="2" s="1"/>
  <c r="U220" i="2" a="1"/>
  <c r="U220" i="2" s="1"/>
  <c r="AR210" i="2" a="1"/>
  <c r="AR210" i="2" s="1"/>
  <c r="AL219" i="2" a="1"/>
  <c r="AL219" i="2" s="1"/>
  <c r="AH217" i="2" a="1"/>
  <c r="AH217" i="2" s="1"/>
  <c r="CS205" i="2" a="1"/>
  <c r="CS205" i="2" s="1"/>
  <c r="CI239" i="2" a="1"/>
  <c r="CI239" i="2" s="1"/>
  <c r="Y211" i="2" a="1"/>
  <c r="Y211" i="2" s="1"/>
  <c r="BH238" i="2" a="1"/>
  <c r="BH238" i="2" s="1"/>
  <c r="R233" i="2" a="1"/>
  <c r="R233" i="2" s="1"/>
  <c r="CJ232" i="2" a="1"/>
  <c r="CJ232" i="2" s="1"/>
  <c r="BZ223" i="2" a="1"/>
  <c r="BZ223" i="2" s="1"/>
  <c r="AN244" i="2" a="1"/>
  <c r="AN244" i="2" s="1"/>
  <c r="BP230" i="2" a="1"/>
  <c r="BP230" i="2" s="1"/>
  <c r="CV276" i="2" a="1"/>
  <c r="CV276" i="2" s="1"/>
  <c r="AZ240" i="2" a="1"/>
  <c r="AZ240" i="2" s="1"/>
  <c r="BO286" i="2" a="1"/>
  <c r="BO286" i="2" s="1"/>
  <c r="BW304" i="2" a="1"/>
  <c r="BW304" i="2" s="1"/>
  <c r="AO242" i="2" a="1"/>
  <c r="AO242" i="2" s="1"/>
  <c r="AK291" i="2" a="1"/>
  <c r="AK291" i="2" s="1"/>
  <c r="BE267" i="2" a="1"/>
  <c r="BE267" i="2" s="1"/>
  <c r="W305" i="2" a="1"/>
  <c r="W305" i="2" s="1"/>
  <c r="BJ305" i="2" a="1"/>
  <c r="BJ305" i="2" s="1"/>
  <c r="BJ297" i="2" a="1"/>
  <c r="BJ297" i="2" s="1"/>
  <c r="CD318" i="2" a="1"/>
  <c r="CD318" i="2" s="1"/>
  <c r="CX303" i="2" a="1"/>
  <c r="CX303" i="2" s="1"/>
  <c r="CL331" i="2" a="1"/>
  <c r="CL331" i="2" s="1"/>
  <c r="CS317" i="2" a="1"/>
  <c r="CS317" i="2" s="1"/>
  <c r="BZ332" i="2" a="1"/>
  <c r="BZ332" i="2" s="1"/>
  <c r="CJ300" i="2" a="1"/>
  <c r="CJ300" i="2" s="1"/>
  <c r="CO315" i="2" a="1"/>
  <c r="CO315" i="2" s="1"/>
  <c r="BN322" i="2" a="1"/>
  <c r="BN322" i="2" s="1"/>
  <c r="T352" i="2" a="1"/>
  <c r="T352" i="2" s="1"/>
  <c r="CG338" i="2" a="1"/>
  <c r="CG338" i="2" s="1"/>
  <c r="BY350" i="2" a="1"/>
  <c r="BY350" i="2" s="1"/>
  <c r="CN360" i="2" a="1"/>
  <c r="CN360" i="2" s="1"/>
  <c r="X372" i="2" a="1"/>
  <c r="X372" i="2" s="1"/>
  <c r="AK371" i="2" a="1"/>
  <c r="AK371" i="2" s="1"/>
  <c r="BK393" i="2" a="1"/>
  <c r="BK393" i="2" s="1"/>
  <c r="BH389" i="2" a="1"/>
  <c r="BH389" i="2" s="1"/>
  <c r="CM394" i="2" a="1"/>
  <c r="CM394" i="2" s="1"/>
  <c r="CJ390" i="2" a="1"/>
  <c r="CJ390" i="2" s="1"/>
  <c r="BO396" i="2" a="1"/>
  <c r="BO396" i="2" s="1"/>
  <c r="CE393" i="2" a="1"/>
  <c r="CE393" i="2" s="1"/>
  <c r="CS342" i="2" a="1"/>
  <c r="CS342" i="2" s="1"/>
  <c r="AR431" i="2" a="1"/>
  <c r="AR431" i="2" s="1"/>
  <c r="BP417" i="2" a="1"/>
  <c r="BP417" i="2" s="1"/>
  <c r="CA402" i="2" a="1"/>
  <c r="CA402" i="2" s="1"/>
  <c r="AI423" i="2" a="1"/>
  <c r="AI423" i="2" s="1"/>
  <c r="BJ423" i="2" a="1"/>
  <c r="BJ423" i="2" s="1"/>
  <c r="CE432" i="2" a="1"/>
  <c r="CE432" i="2" s="1"/>
  <c r="BN409" i="2" a="1"/>
  <c r="BN409" i="2" s="1"/>
  <c r="CS363" i="2" a="1"/>
  <c r="CS363" i="2" s="1"/>
  <c r="BW422" i="2" a="1"/>
  <c r="BW422" i="2" s="1"/>
  <c r="CP454" i="2" a="1"/>
  <c r="CP454" i="2" s="1"/>
  <c r="AE399" i="2" a="1"/>
  <c r="AE399" i="2" s="1"/>
  <c r="BB437" i="2" a="1"/>
  <c r="BB437" i="2" s="1"/>
  <c r="AM442" i="2" a="1"/>
  <c r="AM442" i="2" s="1"/>
  <c r="CV444" i="2" a="1"/>
  <c r="CV444" i="2" s="1"/>
  <c r="AX459" i="2" a="1"/>
  <c r="AX459" i="2" s="1"/>
  <c r="S478" i="2" a="1"/>
  <c r="S478" i="2" s="1"/>
  <c r="CO473" i="2" a="1"/>
  <c r="CO473" i="2" s="1"/>
  <c r="AX3" i="2" a="1"/>
  <c r="AX3" i="2" s="1"/>
  <c r="CG5" i="2" a="1"/>
  <c r="CG5" i="2" s="1"/>
  <c r="CB4" i="2" a="1"/>
  <c r="CB4" i="2" s="1"/>
  <c r="AU20" i="2" a="1"/>
  <c r="AU20" i="2" s="1"/>
  <c r="CM25" i="2" a="1"/>
  <c r="CM25" i="2" s="1"/>
  <c r="BE19" i="2" a="1"/>
  <c r="BE19" i="2" s="1"/>
  <c r="CP30" i="2" a="1"/>
  <c r="CP30" i="2" s="1"/>
  <c r="CH27" i="2" a="1"/>
  <c r="CH27" i="2" s="1"/>
  <c r="AE51" i="2" a="1"/>
  <c r="AE51" i="2" s="1"/>
  <c r="CE44" i="2" a="1"/>
  <c r="CE44" i="2" s="1"/>
  <c r="AA52" i="2" a="1"/>
  <c r="AA52" i="2" s="1"/>
  <c r="R58" i="2" a="1"/>
  <c r="R58" i="2" s="1"/>
  <c r="AB64" i="2" a="1"/>
  <c r="AB64" i="2" s="1"/>
  <c r="BK68" i="2" a="1"/>
  <c r="BK68" i="2" s="1"/>
  <c r="CR75" i="2" a="1"/>
  <c r="CR75" i="2" s="1"/>
  <c r="BJ74" i="2" a="1"/>
  <c r="BJ74" i="2" s="1"/>
  <c r="BD82" i="2" a="1"/>
  <c r="BD82" i="2" s="1"/>
  <c r="AE93" i="2" a="1"/>
  <c r="AE93" i="2" s="1"/>
  <c r="R97" i="2" a="1"/>
  <c r="R97" i="2" s="1"/>
  <c r="CT105" i="2" a="1"/>
  <c r="CT105" i="2" s="1"/>
  <c r="BY112" i="2" a="1"/>
  <c r="BY112" i="2" s="1"/>
  <c r="BJ114" i="2" a="1"/>
  <c r="BJ114" i="2" s="1"/>
  <c r="T118" i="2" a="1"/>
  <c r="T118" i="2" s="1"/>
  <c r="CF144" i="2" a="1"/>
  <c r="CF144" i="2" s="1"/>
  <c r="AB135" i="2" a="1"/>
  <c r="AB135" i="2" s="1"/>
  <c r="AX139" i="2" a="1"/>
  <c r="AX139" i="2" s="1"/>
  <c r="U154" i="2" a="1"/>
  <c r="U154" i="2" s="1"/>
  <c r="CT185" i="2" a="1"/>
  <c r="CT185" i="2" s="1"/>
  <c r="BQ193" i="2" a="1"/>
  <c r="BQ193" i="2" s="1"/>
  <c r="BD214" i="2" a="1"/>
  <c r="BD214" i="2" s="1"/>
  <c r="AI224" i="2" a="1"/>
  <c r="AI224" i="2" s="1"/>
  <c r="CN220" i="2" a="1"/>
  <c r="CN220" i="2" s="1"/>
  <c r="BI216" i="2" a="1"/>
  <c r="BI216" i="2" s="1"/>
  <c r="Z228" i="2" a="1"/>
  <c r="Z228" i="2" s="1"/>
  <c r="CF220" i="2" a="1"/>
  <c r="CF220" i="2" s="1"/>
  <c r="AL194" i="2" a="1"/>
  <c r="AL194" i="2" s="1"/>
  <c r="CF241" i="2" a="1"/>
  <c r="CF241" i="2" s="1"/>
  <c r="CF249" i="2" a="1"/>
  <c r="CF249" i="2" s="1"/>
  <c r="T241" i="2" a="1"/>
  <c r="T241" i="2" s="1"/>
  <c r="BP284" i="2" a="1"/>
  <c r="BP284" i="2" s="1"/>
  <c r="BM291" i="2" a="1"/>
  <c r="BM291" i="2" s="1"/>
  <c r="AP264" i="2" a="1"/>
  <c r="AP264" i="2" s="1"/>
  <c r="CW262" i="2" a="1"/>
  <c r="CW262" i="2" s="1"/>
  <c r="Y324" i="2" a="1"/>
  <c r="Y324" i="2" s="1"/>
  <c r="BF329" i="2" a="1"/>
  <c r="BF329" i="2" s="1"/>
  <c r="AY321" i="2" a="1"/>
  <c r="AY321" i="2" s="1"/>
  <c r="AG299" i="2" a="1"/>
  <c r="AG299" i="2" s="1"/>
  <c r="BV323" i="2" a="1"/>
  <c r="BV323" i="2" s="1"/>
  <c r="CV334" i="2" a="1"/>
  <c r="CV334" i="2" s="1"/>
  <c r="AK339" i="2" a="1"/>
  <c r="AK339" i="2" s="1"/>
  <c r="BV352" i="2" a="1"/>
  <c r="BV352" i="2" s="1"/>
  <c r="BR329" i="2" a="1"/>
  <c r="BR329" i="2" s="1"/>
  <c r="AS360" i="2" a="1"/>
  <c r="AS360" i="2" s="1"/>
  <c r="X369" i="2" a="1"/>
  <c r="X369" i="2" s="1"/>
  <c r="CC383" i="2" a="1"/>
  <c r="CC383" i="2" s="1"/>
  <c r="AO403" i="2" a="1"/>
  <c r="AO403" i="2" s="1"/>
  <c r="BK418" i="2" a="1"/>
  <c r="BK418" i="2" s="1"/>
  <c r="BT436" i="2" a="1"/>
  <c r="BT436" i="2" s="1"/>
  <c r="CE435" i="2" a="1"/>
  <c r="CE435" i="2" s="1"/>
  <c r="S436" i="2" a="1"/>
  <c r="S436" i="2" s="1"/>
  <c r="AC393" i="2" a="1"/>
  <c r="AC393" i="2" s="1"/>
  <c r="BY456" i="2" a="1"/>
  <c r="BY456" i="2" s="1"/>
  <c r="BY464" i="2" a="1"/>
  <c r="BY464" i="2" s="1"/>
  <c r="AC443" i="2" a="1"/>
  <c r="AC443" i="2" s="1"/>
  <c r="Z452" i="2" a="1"/>
  <c r="Z452" i="2" s="1"/>
  <c r="BF449" i="2" a="1"/>
  <c r="BF449" i="2" s="1"/>
  <c r="AK476" i="2" a="1"/>
  <c r="AK476" i="2" s="1"/>
  <c r="BP385" i="2" a="1"/>
  <c r="BP385" i="2" s="1"/>
  <c r="CU4" i="2" a="1"/>
  <c r="CU4" i="2" s="1"/>
  <c r="AH10" i="2" a="1"/>
  <c r="AH10" i="2" s="1"/>
  <c r="CC12" i="2" a="1"/>
  <c r="CC12" i="2" s="1"/>
  <c r="AX12" i="2" a="1"/>
  <c r="AX12" i="2" s="1"/>
  <c r="AU17" i="2" a="1"/>
  <c r="AU17" i="2" s="1"/>
  <c r="BJ29" i="2" a="1"/>
  <c r="BJ29" i="2" s="1"/>
  <c r="BG30" i="2" a="1"/>
  <c r="BG30" i="2" s="1"/>
  <c r="BX42" i="2" a="1"/>
  <c r="BX42" i="2" s="1"/>
  <c r="T45" i="2" a="1"/>
  <c r="T45" i="2" s="1"/>
  <c r="AH62" i="2" a="1"/>
  <c r="AH62" i="2" s="1"/>
  <c r="AC82" i="2" a="1"/>
  <c r="AC82" i="2" s="1"/>
  <c r="AX86" i="2" a="1"/>
  <c r="AX86" i="2" s="1"/>
  <c r="V78" i="2" a="1"/>
  <c r="V78" i="2" s="1"/>
  <c r="CR88" i="2" a="1"/>
  <c r="CR88" i="2" s="1"/>
  <c r="W96" i="2" a="1"/>
  <c r="W96" i="2" s="1"/>
  <c r="AV98" i="2" a="1"/>
  <c r="AV98" i="2" s="1"/>
  <c r="CK112" i="2" a="1"/>
  <c r="CK112" i="2" s="1"/>
  <c r="CL115" i="2" a="1"/>
  <c r="CL115" i="2" s="1"/>
  <c r="BZ135" i="2" a="1"/>
  <c r="BZ135" i="2" s="1"/>
  <c r="BI132" i="2" a="1"/>
  <c r="BI132" i="2" s="1"/>
  <c r="T142" i="2" a="1"/>
  <c r="T142" i="2" s="1"/>
  <c r="BW148" i="2" a="1"/>
  <c r="BW148" i="2" s="1"/>
  <c r="BL133" i="2" a="1"/>
  <c r="BL133" i="2" s="1"/>
  <c r="CD151" i="2" a="1"/>
  <c r="CD151" i="2" s="1"/>
  <c r="BU168" i="2" a="1"/>
  <c r="BU168" i="2" s="1"/>
  <c r="CL153" i="2" a="1"/>
  <c r="CL153" i="2" s="1"/>
  <c r="CG176" i="2" a="1"/>
  <c r="CG176" i="2" s="1"/>
  <c r="CC186" i="2" a="1"/>
  <c r="CC186" i="2" s="1"/>
  <c r="AI202" i="2" a="1"/>
  <c r="AI202" i="2" s="1"/>
  <c r="AX225" i="2" a="1"/>
  <c r="AX225" i="2" s="1"/>
  <c r="AT218" i="2" a="1"/>
  <c r="AT218" i="2" s="1"/>
  <c r="BY237" i="2" a="1"/>
  <c r="BY237" i="2" s="1"/>
  <c r="S227" i="2" a="1"/>
  <c r="S227" i="2" s="1"/>
  <c r="BR248" i="2" a="1"/>
  <c r="BR248" i="2" s="1"/>
  <c r="AE241" i="2" a="1"/>
  <c r="AE241" i="2" s="1"/>
  <c r="AE243" i="2" a="1"/>
  <c r="AE243" i="2" s="1"/>
  <c r="CU254" i="2" a="1"/>
  <c r="CU254" i="2" s="1"/>
  <c r="S279" i="2" a="1"/>
  <c r="S279" i="2" s="1"/>
  <c r="CM268" i="2" a="1"/>
  <c r="CM268" i="2" s="1"/>
  <c r="CW257" i="2" a="1"/>
  <c r="CW257" i="2" s="1"/>
  <c r="AT272" i="2" a="1"/>
  <c r="AT272" i="2" s="1"/>
  <c r="AM293" i="2" a="1"/>
  <c r="AM293" i="2" s="1"/>
  <c r="AK253" i="2" a="1"/>
  <c r="AK253" i="2" s="1"/>
  <c r="CX261" i="2" a="1"/>
  <c r="CX261" i="2" s="1"/>
  <c r="BL307" i="2" a="1"/>
  <c r="BL307" i="2" s="1"/>
  <c r="BH311" i="2" a="1"/>
  <c r="BH311" i="2" s="1"/>
  <c r="AB304" i="2" a="1"/>
  <c r="AB304" i="2" s="1"/>
  <c r="AZ322" i="2" a="1"/>
  <c r="AZ322" i="2" s="1"/>
  <c r="BP337" i="2" a="1"/>
  <c r="BP337" i="2" s="1"/>
  <c r="BQ337" i="2" a="1"/>
  <c r="BQ337" i="2" s="1"/>
  <c r="R373" i="2" a="1"/>
  <c r="R373" i="2" s="1"/>
  <c r="BK350" i="2" a="1"/>
  <c r="BK350" i="2" s="1"/>
  <c r="CB350" i="2" a="1"/>
  <c r="CB350" i="2" s="1"/>
  <c r="AK346" i="2" a="1"/>
  <c r="AK346" i="2" s="1"/>
  <c r="AJ366" i="2" a="1"/>
  <c r="AJ366" i="2" s="1"/>
  <c r="AQ349" i="2" a="1"/>
  <c r="AQ349" i="2" s="1"/>
  <c r="AH391" i="2" a="1"/>
  <c r="AH391" i="2" s="1"/>
  <c r="AF382" i="2" a="1"/>
  <c r="AF382" i="2" s="1"/>
  <c r="BC403" i="2" a="1"/>
  <c r="BC403" i="2" s="1"/>
  <c r="AC399" i="2" a="1"/>
  <c r="AC399" i="2" s="1"/>
  <c r="BD404" i="2" a="1"/>
  <c r="BD404" i="2" s="1"/>
  <c r="AZ379" i="2" a="1"/>
  <c r="AZ379" i="2" s="1"/>
  <c r="W422" i="2" a="1"/>
  <c r="W422" i="2" s="1"/>
  <c r="BC436" i="2" a="1"/>
  <c r="BC436" i="2" s="1"/>
  <c r="BT460" i="2" a="1"/>
  <c r="BT460" i="2" s="1"/>
  <c r="BB464" i="2" a="1"/>
  <c r="BB464" i="2" s="1"/>
  <c r="CN466" i="2" a="1"/>
  <c r="CN466" i="2" s="1"/>
  <c r="BC3" i="2" a="1"/>
  <c r="BC3" i="2" s="1"/>
  <c r="CB448" i="2" a="1"/>
  <c r="CB448" i="2" s="1"/>
  <c r="BI473" i="2" a="1"/>
  <c r="BI473" i="2" s="1"/>
  <c r="BL10" i="2" a="1"/>
  <c r="BL10" i="2" s="1"/>
  <c r="BU7" i="2" a="1"/>
  <c r="BU7" i="2" s="1"/>
  <c r="AA9" i="2" a="1"/>
  <c r="AA9" i="2" s="1"/>
  <c r="BX10" i="2" a="1"/>
  <c r="BX10" i="2" s="1"/>
  <c r="AK25" i="2" a="1"/>
  <c r="AK25" i="2" s="1"/>
  <c r="AA41" i="2" a="1"/>
  <c r="AA41" i="2" s="1"/>
  <c r="V41" i="2" a="1"/>
  <c r="V41" i="2" s="1"/>
  <c r="BF49" i="2" a="1"/>
  <c r="BF49" i="2" s="1"/>
  <c r="AT52" i="2" a="1"/>
  <c r="AT52" i="2" s="1"/>
  <c r="BI57" i="2" a="1"/>
  <c r="BI57" i="2" s="1"/>
  <c r="AZ54" i="2" a="1"/>
  <c r="AZ54" i="2" s="1"/>
  <c r="AU46" i="2" a="1"/>
  <c r="AU46" i="2" s="1"/>
  <c r="BO68" i="2" a="1"/>
  <c r="BO68" i="2" s="1"/>
  <c r="AW83" i="2" a="1"/>
  <c r="AW83" i="2" s="1"/>
  <c r="CL77" i="2" a="1"/>
  <c r="CL77" i="2" s="1"/>
  <c r="AR73" i="2" a="1"/>
  <c r="AR73" i="2" s="1"/>
  <c r="CE87" i="2" a="1"/>
  <c r="CE87" i="2" s="1"/>
  <c r="CK89" i="2" a="1"/>
  <c r="CK89" i="2" s="1"/>
  <c r="CL106" i="2" a="1"/>
  <c r="CL106" i="2" s="1"/>
  <c r="AV92" i="2" a="1"/>
  <c r="AV92" i="2" s="1"/>
  <c r="BN105" i="2" a="1"/>
  <c r="BN105" i="2" s="1"/>
  <c r="BK145" i="2" a="1"/>
  <c r="BK145" i="2" s="1"/>
  <c r="BT136" i="2" a="1"/>
  <c r="BT136" i="2" s="1"/>
  <c r="CN138" i="2" a="1"/>
  <c r="CN138" i="2" s="1"/>
  <c r="BK142" i="2" a="1"/>
  <c r="BK142" i="2" s="1"/>
  <c r="CD134" i="2" a="1"/>
  <c r="CD134" i="2" s="1"/>
  <c r="BP137" i="2" a="1"/>
  <c r="BP137" i="2" s="1"/>
  <c r="T143" i="2" a="1"/>
  <c r="T143" i="2" s="1"/>
  <c r="BX132" i="2" a="1"/>
  <c r="BX132" i="2" s="1"/>
  <c r="CK151" i="2" a="1"/>
  <c r="CK151" i="2" s="1"/>
  <c r="AQ153" i="2" a="1"/>
  <c r="AQ153" i="2" s="1"/>
  <c r="BF187" i="2" a="1"/>
  <c r="BF187" i="2" s="1"/>
  <c r="T220" i="2" a="1"/>
  <c r="T220" i="2" s="1"/>
  <c r="AL225" i="2" a="1"/>
  <c r="AL225" i="2" s="1"/>
  <c r="CH229" i="2" a="1"/>
  <c r="CH229" i="2" s="1"/>
  <c r="BB226" i="2" a="1"/>
  <c r="BB226" i="2" s="1"/>
  <c r="CV231" i="2" a="1"/>
  <c r="CV231" i="2" s="1"/>
  <c r="AR233" i="2" a="1"/>
  <c r="AR233" i="2" s="1"/>
  <c r="BW242" i="2" a="1"/>
  <c r="BW242" i="2" s="1"/>
  <c r="X262" i="2" a="1"/>
  <c r="X262" i="2" s="1"/>
  <c r="Y267" i="2" a="1"/>
  <c r="Y267" i="2" s="1"/>
  <c r="AJ289" i="2" a="1"/>
  <c r="AJ289" i="2" s="1"/>
  <c r="AZ294" i="2" a="1"/>
  <c r="AZ294" i="2" s="1"/>
  <c r="BX275" i="2" a="1"/>
  <c r="BX275" i="2" s="1"/>
  <c r="CU310" i="2" a="1"/>
  <c r="CU310" i="2" s="1"/>
  <c r="AQ306" i="2" a="1"/>
  <c r="AQ306" i="2" s="1"/>
  <c r="CG278" i="2" a="1"/>
  <c r="CG278" i="2" s="1"/>
  <c r="CW299" i="2" a="1"/>
  <c r="CW299" i="2" s="1"/>
  <c r="X310" i="2" a="1"/>
  <c r="X310" i="2" s="1"/>
  <c r="CL285" i="2" a="1"/>
  <c r="CL285" i="2" s="1"/>
  <c r="AL293" i="2" a="1"/>
  <c r="AL293" i="2" s="1"/>
  <c r="AV309" i="2" a="1"/>
  <c r="AV309" i="2" s="1"/>
  <c r="AJ298" i="2" a="1"/>
  <c r="AJ298" i="2" s="1"/>
  <c r="BA310" i="2" a="1"/>
  <c r="BA310" i="2" s="1"/>
  <c r="CT277" i="2" a="1"/>
  <c r="CT277" i="2" s="1"/>
  <c r="Y298" i="2" a="1"/>
  <c r="Y298" i="2" s="1"/>
  <c r="AW286" i="2" a="1"/>
  <c r="AW286" i="2" s="1"/>
  <c r="BL329" i="2" a="1"/>
  <c r="BL329" i="2" s="1"/>
  <c r="W334" i="2" a="1"/>
  <c r="W334" i="2" s="1"/>
  <c r="AN309" i="2" a="1"/>
  <c r="AN309" i="2" s="1"/>
  <c r="BD322" i="2" a="1"/>
  <c r="BD322" i="2" s="1"/>
  <c r="AG374" i="2" a="1"/>
  <c r="AG374" i="2" s="1"/>
  <c r="CL340" i="2" a="1"/>
  <c r="CL340" i="2" s="1"/>
  <c r="CE358" i="2" a="1"/>
  <c r="CE358" i="2" s="1"/>
  <c r="CG349" i="2" a="1"/>
  <c r="CG349" i="2" s="1"/>
  <c r="CI396" i="2" a="1"/>
  <c r="CI396" i="2" s="1"/>
  <c r="BJ382" i="2" a="1"/>
  <c r="BJ382" i="2" s="1"/>
  <c r="BD366" i="2" a="1"/>
  <c r="BD366" i="2" s="1"/>
  <c r="BU357" i="2" a="1"/>
  <c r="BU357" i="2" s="1"/>
  <c r="CE345" i="2" a="1"/>
  <c r="CE345" i="2" s="1"/>
  <c r="AW387" i="2" a="1"/>
  <c r="AW387" i="2" s="1"/>
  <c r="BL425" i="2" a="1"/>
  <c r="BL425" i="2" s="1"/>
  <c r="CN416" i="2" a="1"/>
  <c r="CN416" i="2" s="1"/>
  <c r="BS413" i="2" a="1"/>
  <c r="BS413" i="2" s="1"/>
  <c r="AK411" i="2" a="1"/>
  <c r="AK411" i="2" s="1"/>
  <c r="BC433" i="2" a="1"/>
  <c r="BC433" i="2" s="1"/>
  <c r="BI467" i="2" a="1"/>
  <c r="BI467" i="2" s="1"/>
  <c r="AJ458" i="2" a="1"/>
  <c r="AJ458" i="2" s="1"/>
  <c r="CL480" i="2" a="1"/>
  <c r="CL480" i="2" s="1"/>
  <c r="BR9" i="2" a="1"/>
  <c r="BR9" i="2" s="1"/>
  <c r="BG13" i="2" a="1"/>
  <c r="BG13" i="2" s="1"/>
  <c r="AK15" i="2" a="1"/>
  <c r="AK15" i="2" s="1"/>
  <c r="BE6" i="2" a="1"/>
  <c r="BE6" i="2" s="1"/>
  <c r="CD22" i="2" a="1"/>
  <c r="CD22" i="2" s="1"/>
  <c r="CQ30" i="2" a="1"/>
  <c r="CQ30" i="2" s="1"/>
  <c r="AR37" i="2" a="1"/>
  <c r="AR37" i="2" s="1"/>
  <c r="W39" i="2" a="1"/>
  <c r="W39" i="2" s="1"/>
  <c r="AA54" i="2" a="1"/>
  <c r="AA54" i="2" s="1"/>
  <c r="BL62" i="2" a="1"/>
  <c r="BL62" i="2" s="1"/>
  <c r="AV61" i="2" a="1"/>
  <c r="AV61" i="2" s="1"/>
  <c r="CT63" i="2" a="1"/>
  <c r="CT63" i="2" s="1"/>
  <c r="CV59" i="2" a="1"/>
  <c r="CV59" i="2" s="1"/>
  <c r="BY68" i="2" a="1"/>
  <c r="BY68" i="2" s="1"/>
  <c r="BE84" i="2" a="1"/>
  <c r="BE84" i="2" s="1"/>
  <c r="CA85" i="2" a="1"/>
  <c r="CA85" i="2" s="1"/>
  <c r="AF85" i="2" a="1"/>
  <c r="AF85" i="2" s="1"/>
  <c r="CV89" i="2" a="1"/>
  <c r="CV89" i="2" s="1"/>
  <c r="AD91" i="2" a="1"/>
  <c r="AD91" i="2" s="1"/>
  <c r="AG88" i="2" a="1"/>
  <c r="AG88" i="2" s="1"/>
  <c r="AG101" i="2" a="1"/>
  <c r="AG101" i="2" s="1"/>
  <c r="BO107" i="2" a="1"/>
  <c r="BO107" i="2" s="1"/>
  <c r="BZ110" i="2" a="1"/>
  <c r="BZ110" i="2" s="1"/>
  <c r="CO108" i="2" a="1"/>
  <c r="CO108" i="2" s="1"/>
  <c r="CL102" i="2" a="1"/>
  <c r="CL102" i="2" s="1"/>
  <c r="W99" i="2" a="1"/>
  <c r="W99" i="2" s="1"/>
  <c r="CV110" i="2" a="1"/>
  <c r="CV110" i="2" s="1"/>
  <c r="X146" i="2" a="1"/>
  <c r="X146" i="2" s="1"/>
  <c r="CV123" i="2" a="1"/>
  <c r="CV123" i="2" s="1"/>
  <c r="CX158" i="2" a="1"/>
  <c r="CX158" i="2" s="1"/>
  <c r="CS177" i="2" a="1"/>
  <c r="CS177" i="2" s="1"/>
  <c r="BZ182" i="2" a="1"/>
  <c r="BZ182" i="2" s="1"/>
  <c r="AG153" i="2" a="1"/>
  <c r="AG153" i="2" s="1"/>
  <c r="AJ188" i="2" a="1"/>
  <c r="AJ188" i="2" s="1"/>
  <c r="BF198" i="2" a="1"/>
  <c r="BF198" i="2" s="1"/>
  <c r="CV216" i="2" a="1"/>
  <c r="CV216" i="2" s="1"/>
  <c r="AE222" i="2" a="1"/>
  <c r="AE222" i="2" s="1"/>
  <c r="BN233" i="2" a="1"/>
  <c r="BN233" i="2" s="1"/>
  <c r="Y228" i="2" a="1"/>
  <c r="Y228" i="2" s="1"/>
  <c r="AG254" i="2" a="1"/>
  <c r="AG254" i="2" s="1"/>
  <c r="AE250" i="2" a="1"/>
  <c r="AE250" i="2" s="1"/>
  <c r="CM262" i="2" a="1"/>
  <c r="CM262" i="2" s="1"/>
  <c r="CT267" i="2" a="1"/>
  <c r="CT267" i="2" s="1"/>
  <c r="CI275" i="2" a="1"/>
  <c r="CI275" i="2" s="1"/>
  <c r="CO259" i="2" a="1"/>
  <c r="CO259" i="2" s="1"/>
  <c r="AN260" i="2" a="1"/>
  <c r="AN260" i="2" s="1"/>
  <c r="BT307" i="2" a="1"/>
  <c r="BT307" i="2" s="1"/>
  <c r="AD306" i="2" a="1"/>
  <c r="AD306" i="2" s="1"/>
  <c r="BK299" i="2" a="1"/>
  <c r="BK299" i="2" s="1"/>
  <c r="BM310" i="2" a="1"/>
  <c r="BM310" i="2" s="1"/>
  <c r="T288" i="2" a="1"/>
  <c r="T288" i="2" s="1"/>
  <c r="BA322" i="2" a="1"/>
  <c r="BA322" i="2" s="1"/>
  <c r="AF331" i="2" a="1"/>
  <c r="AF331" i="2" s="1"/>
  <c r="AE325" i="2" a="1"/>
  <c r="AE325" i="2" s="1"/>
  <c r="AQ337" i="2" a="1"/>
  <c r="AQ337" i="2" s="1"/>
  <c r="CX340" i="2" a="1"/>
  <c r="CX340" i="2" s="1"/>
  <c r="AB363" i="2" a="1"/>
  <c r="AB363" i="2" s="1"/>
  <c r="CR356" i="2" a="1"/>
  <c r="CR356" i="2" s="1"/>
  <c r="CS362" i="2" a="1"/>
  <c r="CS362" i="2" s="1"/>
  <c r="AB357" i="2" a="1"/>
  <c r="AB357" i="2" s="1"/>
  <c r="CO359" i="2" a="1"/>
  <c r="CO359" i="2" s="1"/>
  <c r="AB374" i="2" a="1"/>
  <c r="AB374" i="2" s="1"/>
  <c r="U392" i="2" a="1"/>
  <c r="U392" i="2" s="1"/>
  <c r="BH407" i="2" a="1"/>
  <c r="BH407" i="2" s="1"/>
  <c r="CK369" i="2" a="1"/>
  <c r="CK369" i="2" s="1"/>
  <c r="CL379" i="2" a="1"/>
  <c r="CL379" i="2" s="1"/>
  <c r="CU430" i="2" a="1"/>
  <c r="CU430" i="2" s="1"/>
  <c r="CP388" i="2" a="1"/>
  <c r="CP388" i="2" s="1"/>
  <c r="Y429" i="2" a="1"/>
  <c r="Y429" i="2" s="1"/>
  <c r="BH405" i="2" a="1"/>
  <c r="BH405" i="2" s="1"/>
  <c r="BF399" i="2" a="1"/>
  <c r="BF399" i="2" s="1"/>
  <c r="BJ403" i="2" a="1"/>
  <c r="BJ403" i="2" s="1"/>
  <c r="AA418" i="2" a="1"/>
  <c r="AA418" i="2" s="1"/>
  <c r="CA439" i="2" a="1"/>
  <c r="CA439" i="2" s="1"/>
  <c r="V451" i="2" a="1"/>
  <c r="V451" i="2" s="1"/>
  <c r="BO473" i="2" a="1"/>
  <c r="BO473" i="2" s="1"/>
  <c r="AJ6" i="2" a="1"/>
  <c r="AJ6" i="2" s="1"/>
  <c r="BC16" i="2" a="1"/>
  <c r="BC16" i="2" s="1"/>
  <c r="BH14" i="2" a="1"/>
  <c r="BH14" i="2" s="1"/>
  <c r="CQ19" i="2" a="1"/>
  <c r="CQ19" i="2" s="1"/>
  <c r="CH35" i="2" a="1"/>
  <c r="CH35" i="2" s="1"/>
  <c r="CH42" i="2" a="1"/>
  <c r="CH42" i="2" s="1"/>
  <c r="W41" i="2" a="1"/>
  <c r="W41" i="2" s="1"/>
  <c r="BN52" i="2" a="1"/>
  <c r="BN52" i="2" s="1"/>
  <c r="BS58" i="2" a="1"/>
  <c r="BS58" i="2" s="1"/>
  <c r="CW55" i="2" a="1"/>
  <c r="CW55" i="2" s="1"/>
  <c r="BM64" i="2" a="1"/>
  <c r="BM64" i="2" s="1"/>
  <c r="AC64" i="2" a="1"/>
  <c r="AC64" i="2" s="1"/>
  <c r="BM76" i="2" a="1"/>
  <c r="BM76" i="2" s="1"/>
  <c r="BG70" i="2" a="1"/>
  <c r="BG70" i="2" s="1"/>
  <c r="BU77" i="2" a="1"/>
  <c r="BU77" i="2" s="1"/>
  <c r="BV87" i="2" a="1"/>
  <c r="BV87" i="2" s="1"/>
  <c r="AZ95" i="2" a="1"/>
  <c r="AZ95" i="2" s="1"/>
  <c r="AN96" i="2" a="1"/>
  <c r="AN96" i="2" s="1"/>
  <c r="BI116" i="2" a="1"/>
  <c r="BI116" i="2" s="1"/>
  <c r="S115" i="2" a="1"/>
  <c r="S115" i="2" s="1"/>
  <c r="AZ115" i="2" a="1"/>
  <c r="AZ115" i="2" s="1"/>
  <c r="CA141" i="2" a="1"/>
  <c r="CA141" i="2" s="1"/>
  <c r="X141" i="2" a="1"/>
  <c r="X141" i="2" s="1"/>
  <c r="BJ168" i="2" a="1"/>
  <c r="BJ168" i="2" s="1"/>
  <c r="BF162" i="2" a="1"/>
  <c r="BF162" i="2" s="1"/>
  <c r="CJ163" i="2" a="1"/>
  <c r="CJ163" i="2" s="1"/>
  <c r="BL151" i="2" a="1"/>
  <c r="BL151" i="2" s="1"/>
  <c r="AU170" i="2" a="1"/>
  <c r="AU170" i="2" s="1"/>
  <c r="BM151" i="2" a="1"/>
  <c r="BM151" i="2" s="1"/>
  <c r="BH183" i="2" a="1"/>
  <c r="BH183" i="2" s="1"/>
  <c r="AN202" i="2" a="1"/>
  <c r="AN202" i="2" s="1"/>
  <c r="CC191" i="2" a="1"/>
  <c r="CC191" i="2" s="1"/>
  <c r="CQ192" i="2" a="1"/>
  <c r="CQ192" i="2" s="1"/>
  <c r="BC211" i="2" a="1"/>
  <c r="BC211" i="2" s="1"/>
  <c r="AK222" i="2" a="1"/>
  <c r="AK222" i="2" s="1"/>
  <c r="AU227" i="2" a="1"/>
  <c r="AU227" i="2" s="1"/>
  <c r="CQ215" i="2" a="1"/>
  <c r="CQ215" i="2" s="1"/>
  <c r="AK238" i="2" a="1"/>
  <c r="AK238" i="2" s="1"/>
  <c r="AC252" i="2" a="1"/>
  <c r="AC252" i="2" s="1"/>
  <c r="AG276" i="2" a="1"/>
  <c r="AG276" i="2" s="1"/>
  <c r="CK273" i="2" a="1"/>
  <c r="CK273" i="2" s="1"/>
  <c r="AN275" i="2" a="1"/>
  <c r="AN275" i="2" s="1"/>
  <c r="BZ290" i="2" a="1"/>
  <c r="BZ290" i="2" s="1"/>
  <c r="BQ268" i="2" a="1"/>
  <c r="BQ268" i="2" s="1"/>
  <c r="AD266" i="2" a="1"/>
  <c r="AD266" i="2" s="1"/>
  <c r="AS275" i="2" a="1"/>
  <c r="AS275" i="2" s="1"/>
  <c r="AV276" i="2" a="1"/>
  <c r="AV276" i="2" s="1"/>
  <c r="CM330" i="2" a="1"/>
  <c r="CM330" i="2" s="1"/>
  <c r="AY332" i="2" a="1"/>
  <c r="AY332" i="2" s="1"/>
  <c r="BS302" i="2" a="1"/>
  <c r="BS302" i="2" s="1"/>
  <c r="BO334" i="2" a="1"/>
  <c r="BO334" i="2" s="1"/>
  <c r="AD372" i="2" a="1"/>
  <c r="AD372" i="2" s="1"/>
  <c r="BH362" i="2" a="1"/>
  <c r="BH362" i="2" s="1"/>
  <c r="BV364" i="2" a="1"/>
  <c r="BV364" i="2" s="1"/>
  <c r="CT351" i="2" a="1"/>
  <c r="CT351" i="2" s="1"/>
  <c r="BC364" i="2" a="1"/>
  <c r="BC364" i="2" s="1"/>
  <c r="AI360" i="2" a="1"/>
  <c r="AI360" i="2" s="1"/>
  <c r="AQ383" i="2" a="1"/>
  <c r="AQ383" i="2" s="1"/>
  <c r="AK404" i="2" a="1"/>
  <c r="AK404" i="2" s="1"/>
  <c r="AB433" i="2" a="1"/>
  <c r="AB433" i="2" s="1"/>
  <c r="CK412" i="2" a="1"/>
  <c r="CK412" i="2" s="1"/>
  <c r="AJ463" i="2" a="1"/>
  <c r="AJ463" i="2" s="1"/>
  <c r="AM477" i="2" a="1"/>
  <c r="AM477" i="2" s="1"/>
  <c r="CJ480" i="2" a="1"/>
  <c r="CJ480" i="2" s="1"/>
  <c r="BR479" i="2" a="1"/>
  <c r="BR479" i="2" s="1"/>
  <c r="AE482" i="2" a="1"/>
  <c r="AE482" i="2" s="1"/>
  <c r="BA19" i="2" a="1"/>
  <c r="BA19" i="2" s="1"/>
  <c r="CN20" i="2" a="1"/>
  <c r="CN20" i="2" s="1"/>
  <c r="AH35" i="2" a="1"/>
  <c r="AH35" i="2" s="1"/>
  <c r="AO25" i="2" a="1"/>
  <c r="AO25" i="2" s="1"/>
  <c r="AS44" i="2" a="1"/>
  <c r="AS44" i="2" s="1"/>
  <c r="AL48" i="2" a="1"/>
  <c r="AL48" i="2" s="1"/>
  <c r="BI46" i="2" a="1"/>
  <c r="BI46" i="2" s="1"/>
  <c r="S51" i="2" a="1"/>
  <c r="S51" i="2" s="1"/>
  <c r="AV69" i="2" a="1"/>
  <c r="AV69" i="2" s="1"/>
  <c r="BN86" i="2" a="1"/>
  <c r="BN86" i="2" s="1"/>
  <c r="CM75" i="2" a="1"/>
  <c r="CM75" i="2" s="1"/>
  <c r="AI98" i="2" a="1"/>
  <c r="AI98" i="2" s="1"/>
  <c r="Y97" i="2" a="1"/>
  <c r="Y97" i="2" s="1"/>
  <c r="AR93" i="2" a="1"/>
  <c r="AR93" i="2" s="1"/>
  <c r="CW88" i="2" a="1"/>
  <c r="CW88" i="2" s="1"/>
  <c r="CK92" i="2" a="1"/>
  <c r="CK92" i="2" s="1"/>
  <c r="W98" i="2" a="1"/>
  <c r="W98" i="2" s="1"/>
  <c r="AY106" i="2" a="1"/>
  <c r="AY106" i="2" s="1"/>
  <c r="AO100" i="2" a="1"/>
  <c r="AO100" i="2" s="1"/>
  <c r="Z123" i="2" a="1"/>
  <c r="Z123" i="2" s="1"/>
  <c r="Y143" i="2" a="1"/>
  <c r="Y143" i="2" s="1"/>
  <c r="BV146" i="2" a="1"/>
  <c r="BV146" i="2" s="1"/>
  <c r="BO132" i="2" a="1"/>
  <c r="BO132" i="2" s="1"/>
  <c r="U139" i="2" a="1"/>
  <c r="U139" i="2" s="1"/>
  <c r="AC160" i="2" a="1"/>
  <c r="AC160" i="2" s="1"/>
  <c r="AC176" i="2" a="1"/>
  <c r="AC176" i="2" s="1"/>
  <c r="AW176" i="2" a="1"/>
  <c r="AW176" i="2" s="1"/>
  <c r="W179" i="2" a="1"/>
  <c r="W179" i="2" s="1"/>
  <c r="CI197" i="2" a="1"/>
  <c r="CI197" i="2" s="1"/>
  <c r="CE212" i="2" a="1"/>
  <c r="CE212" i="2" s="1"/>
  <c r="BU211" i="2" a="1"/>
  <c r="BU211" i="2" s="1"/>
  <c r="BZ207" i="2" a="1"/>
  <c r="BZ207" i="2" s="1"/>
  <c r="BT197" i="2" a="1"/>
  <c r="BT197" i="2" s="1"/>
  <c r="AS189" i="2" a="1"/>
  <c r="AS189" i="2" s="1"/>
  <c r="CN212" i="2" a="1"/>
  <c r="CN212" i="2" s="1"/>
  <c r="BB193" i="2" a="1"/>
  <c r="BB193" i="2" s="1"/>
  <c r="AY229" i="2" a="1"/>
  <c r="AY229" i="2" s="1"/>
  <c r="CD252" i="2" a="1"/>
  <c r="CD252" i="2" s="1"/>
  <c r="CD251" i="2" a="1"/>
  <c r="CD251" i="2" s="1"/>
  <c r="CN277" i="2" a="1"/>
  <c r="CN277" i="2" s="1"/>
  <c r="R287" i="2" a="1"/>
  <c r="R287" i="2" s="1"/>
  <c r="BI285" i="2" a="1"/>
  <c r="BI285" i="2" s="1"/>
  <c r="CE266" i="2" a="1"/>
  <c r="CE266" i="2" s="1"/>
  <c r="CX270" i="2" a="1"/>
  <c r="CX270" i="2" s="1"/>
  <c r="CH282" i="2" a="1"/>
  <c r="CH282" i="2" s="1"/>
  <c r="Y255" i="2" a="1"/>
  <c r="Y255" i="2" s="1"/>
  <c r="BF275" i="2" a="1"/>
  <c r="BF275" i="2" s="1"/>
  <c r="CH279" i="2" a="1"/>
  <c r="CH279" i="2" s="1"/>
  <c r="CI281" i="2" a="1"/>
  <c r="CI281" i="2" s="1"/>
  <c r="CA310" i="2" a="1"/>
  <c r="CA310" i="2" s="1"/>
  <c r="CD290" i="2" a="1"/>
  <c r="CD290" i="2" s="1"/>
  <c r="AG305" i="2" a="1"/>
  <c r="AG305" i="2" s="1"/>
  <c r="BM289" i="2" a="1"/>
  <c r="BM289" i="2" s="1"/>
  <c r="AH296" i="2" a="1"/>
  <c r="AH296" i="2" s="1"/>
  <c r="BM334" i="2" a="1"/>
  <c r="BM334" i="2" s="1"/>
  <c r="BU334" i="2" a="1"/>
  <c r="BU334" i="2" s="1"/>
  <c r="BT328" i="2" a="1"/>
  <c r="BT328" i="2" s="1"/>
  <c r="CO335" i="2" a="1"/>
  <c r="CO335" i="2" s="1"/>
  <c r="CF314" i="2" a="1"/>
  <c r="CF314" i="2" s="1"/>
  <c r="BV353" i="2" a="1"/>
  <c r="BV353" i="2" s="1"/>
  <c r="R356" i="2" a="1"/>
  <c r="R356" i="2" s="1"/>
  <c r="BD360" i="2" a="1"/>
  <c r="BD360" i="2" s="1"/>
  <c r="CP379" i="2" a="1"/>
  <c r="CP379" i="2" s="1"/>
  <c r="BG381" i="2" a="1"/>
  <c r="BG381" i="2" s="1"/>
  <c r="CE391" i="2" a="1"/>
  <c r="CE391" i="2" s="1"/>
  <c r="AV406" i="2" a="1"/>
  <c r="AV406" i="2" s="1"/>
  <c r="BI360" i="2" a="1"/>
  <c r="BI360" i="2" s="1"/>
  <c r="BD434" i="2" a="1"/>
  <c r="BD434" i="2" s="1"/>
  <c r="BZ401" i="2" a="1"/>
  <c r="BZ401" i="2" s="1"/>
  <c r="AU428" i="2" a="1"/>
  <c r="AU428" i="2" s="1"/>
  <c r="AL428" i="2" a="1"/>
  <c r="AL428" i="2" s="1"/>
  <c r="BY338" i="2" a="1"/>
  <c r="BY338" i="2" s="1"/>
  <c r="CB409" i="2" a="1"/>
  <c r="CB409" i="2" s="1"/>
  <c r="AP392" i="2" a="1"/>
  <c r="AP392" i="2" s="1"/>
  <c r="CR429" i="2" a="1"/>
  <c r="CR429" i="2" s="1"/>
  <c r="AB393" i="2" a="1"/>
  <c r="AB393" i="2" s="1"/>
  <c r="BQ444" i="2" a="1"/>
  <c r="BQ444" i="2" s="1"/>
  <c r="BT448" i="2" a="1"/>
  <c r="BT448" i="2" s="1"/>
  <c r="CW13" i="2" a="1"/>
  <c r="CW13" i="2" s="1"/>
  <c r="CO11" i="2" a="1"/>
  <c r="CO11" i="2" s="1"/>
  <c r="CB18" i="2" a="1"/>
  <c r="CB18" i="2" s="1"/>
  <c r="CL18" i="2" a="1"/>
  <c r="CL18" i="2" s="1"/>
  <c r="CF4" i="2" a="1"/>
  <c r="CF4" i="2" s="1"/>
  <c r="CS13" i="2" a="1"/>
  <c r="CS13" i="2" s="1"/>
  <c r="BD33" i="2" a="1"/>
  <c r="BD33" i="2" s="1"/>
  <c r="BL31" i="2" a="1"/>
  <c r="BL31" i="2" s="1"/>
  <c r="AH28" i="2" a="1"/>
  <c r="AH28" i="2" s="1"/>
  <c r="CW47" i="2" a="1"/>
  <c r="CW47" i="2" s="1"/>
  <c r="AF52" i="2" a="1"/>
  <c r="AF52" i="2" s="1"/>
  <c r="BS60" i="2" a="1"/>
  <c r="BS60" i="2" s="1"/>
  <c r="BC50" i="2" a="1"/>
  <c r="BC50" i="2" s="1"/>
  <c r="CA63" i="2" a="1"/>
  <c r="CA63" i="2" s="1"/>
  <c r="BT69" i="2" a="1"/>
  <c r="BT69" i="2" s="1"/>
  <c r="BG64" i="2" a="1"/>
  <c r="BG64" i="2" s="1"/>
  <c r="CT80" i="2" a="1"/>
  <c r="CT80" i="2" s="1"/>
  <c r="CS92" i="2" a="1"/>
  <c r="CS92" i="2" s="1"/>
  <c r="CC123" i="2" a="1"/>
  <c r="CC123" i="2" s="1"/>
  <c r="BQ129" i="2" a="1"/>
  <c r="BQ129" i="2" s="1"/>
  <c r="BR131" i="2" a="1"/>
  <c r="BR131" i="2" s="1"/>
  <c r="BT187" i="2" a="1"/>
  <c r="BT187" i="2" s="1"/>
  <c r="CX180" i="2" a="1"/>
  <c r="CX180" i="2" s="1"/>
  <c r="T157" i="2" a="1"/>
  <c r="T157" i="2" s="1"/>
  <c r="BA183" i="2" a="1"/>
  <c r="BA183" i="2" s="1"/>
  <c r="BF173" i="2" a="1"/>
  <c r="BF173" i="2" s="1"/>
  <c r="CN178" i="2" a="1"/>
  <c r="CN178" i="2" s="1"/>
  <c r="CE171" i="2" a="1"/>
  <c r="CE171" i="2" s="1"/>
  <c r="BL176" i="2" a="1"/>
  <c r="BL176" i="2" s="1"/>
  <c r="AB203" i="2" a="1"/>
  <c r="AB203" i="2" s="1"/>
  <c r="CA167" i="2" a="1"/>
  <c r="CA167" i="2" s="1"/>
  <c r="BB200" i="2" a="1"/>
  <c r="BB200" i="2" s="1"/>
  <c r="CV207" i="2" a="1"/>
  <c r="CV207" i="2" s="1"/>
  <c r="AR217" i="2" a="1"/>
  <c r="AR217" i="2" s="1"/>
  <c r="CA227" i="2" a="1"/>
  <c r="CA227" i="2" s="1"/>
  <c r="AF235" i="2" a="1"/>
  <c r="AF235" i="2" s="1"/>
  <c r="CH235" i="2" a="1"/>
  <c r="CH235" i="2" s="1"/>
  <c r="Y231" i="2" a="1"/>
  <c r="Y231" i="2" s="1"/>
  <c r="BZ242" i="2" a="1"/>
  <c r="BZ242" i="2" s="1"/>
  <c r="AX251" i="2" a="1"/>
  <c r="AX251" i="2" s="1"/>
  <c r="CL259" i="2" a="1"/>
  <c r="CL259" i="2" s="1"/>
  <c r="CR273" i="2" a="1"/>
  <c r="CR273" i="2" s="1"/>
  <c r="AX253" i="2" a="1"/>
  <c r="AX253" i="2" s="1"/>
  <c r="BQ249" i="2" a="1"/>
  <c r="BQ249" i="2" s="1"/>
  <c r="CB247" i="2" a="1"/>
  <c r="CB247" i="2" s="1"/>
  <c r="BE265" i="2" a="1"/>
  <c r="BE265" i="2" s="1"/>
  <c r="AD291" i="2" a="1"/>
  <c r="AD291" i="2" s="1"/>
  <c r="BF285" i="2" a="1"/>
  <c r="BF285" i="2" s="1"/>
  <c r="AJ313" i="2" a="1"/>
  <c r="AJ313" i="2" s="1"/>
  <c r="AY287" i="2" a="1"/>
  <c r="AY287" i="2" s="1"/>
  <c r="BE299" i="2" a="1"/>
  <c r="BE299" i="2" s="1"/>
  <c r="BF261" i="2" a="1"/>
  <c r="BF261" i="2" s="1"/>
  <c r="BD334" i="2" a="1"/>
  <c r="BD334" i="2" s="1"/>
  <c r="CJ334" i="2" a="1"/>
  <c r="CJ334" i="2" s="1"/>
  <c r="AY335" i="2" a="1"/>
  <c r="AY335" i="2" s="1"/>
  <c r="CD339" i="2" a="1"/>
  <c r="CD339" i="2" s="1"/>
  <c r="BX318" i="2" a="1"/>
  <c r="BX318" i="2" s="1"/>
  <c r="CO323" i="2" a="1"/>
  <c r="CO323" i="2" s="1"/>
  <c r="BG343" i="2" a="1"/>
  <c r="BG343" i="2" s="1"/>
  <c r="AG351" i="2" a="1"/>
  <c r="AG351" i="2" s="1"/>
  <c r="T353" i="2" a="1"/>
  <c r="T353" i="2" s="1"/>
  <c r="CQ362" i="2" a="1"/>
  <c r="CQ362" i="2" s="1"/>
  <c r="AS374" i="2" a="1"/>
  <c r="AS374" i="2" s="1"/>
  <c r="AC377" i="2" a="1"/>
  <c r="AC377" i="2" s="1"/>
  <c r="BS355" i="2" a="1"/>
  <c r="BS355" i="2" s="1"/>
  <c r="AF383" i="2" a="1"/>
  <c r="AF383" i="2" s="1"/>
  <c r="CM361" i="2" a="1"/>
  <c r="CM361" i="2" s="1"/>
  <c r="AS434" i="2" a="1"/>
  <c r="AS434" i="2" s="1"/>
  <c r="AJ434" i="2" a="1"/>
  <c r="AJ434" i="2" s="1"/>
  <c r="AJ405" i="2" a="1"/>
  <c r="AJ405" i="2" s="1"/>
  <c r="BF405" i="2" a="1"/>
  <c r="BF405" i="2" s="1"/>
  <c r="BM419" i="2" a="1"/>
  <c r="BM419" i="2" s="1"/>
  <c r="CC389" i="2" a="1"/>
  <c r="CC389" i="2" s="1"/>
  <c r="CX412" i="2" a="1"/>
  <c r="CX412" i="2" s="1"/>
  <c r="CU414" i="2" a="1"/>
  <c r="CU414" i="2" s="1"/>
  <c r="BE421" i="2" a="1"/>
  <c r="BE421" i="2" s="1"/>
  <c r="CW442" i="2" a="1"/>
  <c r="CW442" i="2" s="1"/>
  <c r="AQ450" i="2" a="1"/>
  <c r="AQ450" i="2" s="1"/>
  <c r="BY441" i="2" a="1"/>
  <c r="BY441" i="2" s="1"/>
  <c r="AY448" i="2" a="1"/>
  <c r="AY448" i="2" s="1"/>
  <c r="BE465" i="2" a="1"/>
  <c r="BE465" i="2" s="1"/>
  <c r="AR466" i="2" a="1"/>
  <c r="AR466" i="2" s="1"/>
  <c r="BN442" i="2" a="1"/>
  <c r="BN442" i="2" s="1"/>
  <c r="CA444" i="2" a="1"/>
  <c r="CA444" i="2" s="1"/>
  <c r="BZ458" i="2" a="1"/>
  <c r="BZ458" i="2" s="1"/>
  <c r="CH458" i="2" a="1"/>
  <c r="CH458" i="2" s="1"/>
  <c r="CW417" i="2" a="1"/>
  <c r="CW417" i="2" s="1"/>
  <c r="AU6" i="2" a="1"/>
  <c r="AU6" i="2" s="1"/>
  <c r="BA6" i="2" a="1"/>
  <c r="BA6" i="2" s="1"/>
  <c r="BG16" i="2" a="1"/>
  <c r="BG16" i="2" s="1"/>
  <c r="BW36" i="2" a="1"/>
  <c r="BW36" i="2" s="1"/>
  <c r="CJ38" i="2" a="1"/>
  <c r="CJ38" i="2" s="1"/>
  <c r="R27" i="2" a="1"/>
  <c r="R27" i="2" s="1"/>
  <c r="AP46" i="2" a="1"/>
  <c r="AP46" i="2" s="1"/>
  <c r="CA37" i="2" a="1"/>
  <c r="CA37" i="2" s="1"/>
  <c r="AZ57" i="2" a="1"/>
  <c r="AZ57" i="2" s="1"/>
  <c r="BM63" i="2" a="1"/>
  <c r="BM63" i="2" s="1"/>
  <c r="BX62" i="2" a="1"/>
  <c r="BX62" i="2" s="1"/>
  <c r="CS78" i="2" a="1"/>
  <c r="CS78" i="2" s="1"/>
  <c r="R75" i="2" a="1"/>
  <c r="R75" i="2" s="1"/>
  <c r="CQ93" i="2" a="1"/>
  <c r="CQ93" i="2" s="1"/>
  <c r="S87" i="2" a="1"/>
  <c r="S87" i="2" s="1"/>
  <c r="CG108" i="2" a="1"/>
  <c r="CG108" i="2" s="1"/>
  <c r="AN125" i="2" a="1"/>
  <c r="AN125" i="2" s="1"/>
  <c r="BA144" i="2" a="1"/>
  <c r="BA144" i="2" s="1"/>
  <c r="BY144" i="2" a="1"/>
  <c r="BY144" i="2" s="1"/>
  <c r="CK133" i="2" a="1"/>
  <c r="CK133" i="2" s="1"/>
  <c r="BG168" i="2" a="1"/>
  <c r="BG168" i="2" s="1"/>
  <c r="AP152" i="2" a="1"/>
  <c r="AP152" i="2" s="1"/>
  <c r="CH149" i="2" a="1"/>
  <c r="CH149" i="2" s="1"/>
  <c r="AO189" i="2" a="1"/>
  <c r="AO189" i="2" s="1"/>
  <c r="CX198" i="2" a="1"/>
  <c r="CX198" i="2" s="1"/>
  <c r="BZ195" i="2" a="1"/>
  <c r="BZ195" i="2" s="1"/>
  <c r="BK208" i="2" a="1"/>
  <c r="BK208" i="2" s="1"/>
  <c r="BP204" i="2" a="1"/>
  <c r="BP204" i="2" s="1"/>
  <c r="S220" i="2" a="1"/>
  <c r="S220" i="2" s="1"/>
  <c r="CB204" i="2" a="1"/>
  <c r="CB204" i="2" s="1"/>
  <c r="BL215" i="2" a="1"/>
  <c r="BL215" i="2" s="1"/>
  <c r="BH201" i="2" a="1"/>
  <c r="BH201" i="2" s="1"/>
  <c r="BO214" i="2" a="1"/>
  <c r="BO214" i="2" s="1"/>
  <c r="BH234" i="2" a="1"/>
  <c r="BH234" i="2" s="1"/>
  <c r="AD275" i="2" a="1"/>
  <c r="AD275" i="2" s="1"/>
  <c r="BI270" i="2" a="1"/>
  <c r="BI270" i="2" s="1"/>
  <c r="BR249" i="2" a="1"/>
  <c r="BR249" i="2" s="1"/>
  <c r="T258" i="2" a="1"/>
  <c r="T258" i="2" s="1"/>
  <c r="AR281" i="2" a="1"/>
  <c r="AR281" i="2" s="1"/>
  <c r="CL253" i="2" a="1"/>
  <c r="CL253" i="2" s="1"/>
  <c r="BS287" i="2" a="1"/>
  <c r="BS287" i="2" s="1"/>
  <c r="AO293" i="2" a="1"/>
  <c r="AO293" i="2" s="1"/>
  <c r="BL287" i="2" a="1"/>
  <c r="BL287" i="2" s="1"/>
  <c r="AT278" i="2" a="1"/>
  <c r="AT278" i="2" s="1"/>
  <c r="BC308" i="2" a="1"/>
  <c r="BC308" i="2" s="1"/>
  <c r="R282" i="2" a="1"/>
  <c r="R282" i="2" s="1"/>
  <c r="CC296" i="2" a="1"/>
  <c r="CC296" i="2" s="1"/>
  <c r="CH331" i="2" a="1"/>
  <c r="CH331" i="2" s="1"/>
  <c r="BX322" i="2" a="1"/>
  <c r="BX322" i="2" s="1"/>
  <c r="BC319" i="2" a="1"/>
  <c r="BC319" i="2" s="1"/>
  <c r="AG319" i="2" a="1"/>
  <c r="AG319" i="2" s="1"/>
  <c r="AK367" i="2" a="1"/>
  <c r="AK367" i="2" s="1"/>
  <c r="CD368" i="2" a="1"/>
  <c r="CD368" i="2" s="1"/>
  <c r="CH342" i="2" a="1"/>
  <c r="CH342" i="2" s="1"/>
  <c r="S377" i="2" a="1"/>
  <c r="S377" i="2" s="1"/>
  <c r="AE361" i="2" a="1"/>
  <c r="AE361" i="2" s="1"/>
  <c r="AG366" i="2" a="1"/>
  <c r="AG366" i="2" s="1"/>
  <c r="Y365" i="2" a="1"/>
  <c r="Y365" i="2" s="1"/>
  <c r="BN381" i="2" a="1"/>
  <c r="BN381" i="2" s="1"/>
  <c r="AA379" i="2" a="1"/>
  <c r="AA379" i="2" s="1"/>
  <c r="AW388" i="2" a="1"/>
  <c r="AW388" i="2" s="1"/>
  <c r="CV354" i="2" a="1"/>
  <c r="CV354" i="2" s="1"/>
  <c r="CQ403" i="2" a="1"/>
  <c r="CQ403" i="2" s="1"/>
  <c r="BB394" i="2" a="1"/>
  <c r="BB394" i="2" s="1"/>
  <c r="CH402" i="2" a="1"/>
  <c r="CH402" i="2" s="1"/>
  <c r="CB420" i="2" a="1"/>
  <c r="CB420" i="2" s="1"/>
  <c r="BC420" i="2" a="1"/>
  <c r="BC420" i="2" s="1"/>
  <c r="CW413" i="2" a="1"/>
  <c r="CW413" i="2" s="1"/>
  <c r="CA431" i="2" a="1"/>
  <c r="CA431" i="2" s="1"/>
  <c r="BR420" i="2" a="1"/>
  <c r="BR420" i="2" s="1"/>
  <c r="CM429" i="2" a="1"/>
  <c r="CM429" i="2" s="1"/>
  <c r="CW429" i="2" a="1"/>
  <c r="CW429" i="2" s="1"/>
  <c r="AE416" i="2" a="1"/>
  <c r="AE416" i="2" s="1"/>
  <c r="BV431" i="2" a="1"/>
  <c r="BV431" i="2" s="1"/>
  <c r="AY476" i="2" a="1"/>
  <c r="AY476" i="2" s="1"/>
  <c r="CE449" i="2" a="1"/>
  <c r="CE449" i="2" s="1"/>
  <c r="AH467" i="2" a="1"/>
  <c r="AH467" i="2" s="1"/>
  <c r="M41" i="2" a="1"/>
  <c r="M41" i="2" s="1"/>
  <c r="S10" i="2" a="1"/>
  <c r="S10" i="2" s="1"/>
  <c r="AK21" i="2" a="1"/>
  <c r="AK21" i="2" s="1"/>
  <c r="CO10" i="2" a="1"/>
  <c r="CO10" i="2" s="1"/>
  <c r="CA13" i="2" a="1"/>
  <c r="CA13" i="2" s="1"/>
  <c r="V47" i="2" a="1"/>
  <c r="V47" i="2" s="1"/>
  <c r="CU42" i="2" a="1"/>
  <c r="CU42" i="2" s="1"/>
  <c r="AX57" i="2" a="1"/>
  <c r="AX57" i="2" s="1"/>
  <c r="AJ59" i="2" a="1"/>
  <c r="AJ59" i="2" s="1"/>
  <c r="CT64" i="2" a="1"/>
  <c r="CT64" i="2" s="1"/>
  <c r="BA65" i="2" a="1"/>
  <c r="BA65" i="2" s="1"/>
  <c r="AB72" i="2" a="1"/>
  <c r="AB72" i="2" s="1"/>
  <c r="AK85" i="2" a="1"/>
  <c r="AK85" i="2" s="1"/>
  <c r="BE72" i="2" a="1"/>
  <c r="BE72" i="2" s="1"/>
  <c r="AH99" i="2" a="1"/>
  <c r="AH99" i="2" s="1"/>
  <c r="CB103" i="2" a="1"/>
  <c r="CB103" i="2" s="1"/>
  <c r="BR105" i="2" a="1"/>
  <c r="BR105" i="2" s="1"/>
  <c r="AM109" i="2" a="1"/>
  <c r="AM109" i="2" s="1"/>
  <c r="AS120" i="2" a="1"/>
  <c r="AS120" i="2" s="1"/>
  <c r="T112" i="2" a="1"/>
  <c r="T112" i="2" s="1"/>
  <c r="AF111" i="2" a="1"/>
  <c r="AF111" i="2" s="1"/>
  <c r="AT124" i="2" a="1"/>
  <c r="AT124" i="2" s="1"/>
  <c r="AW125" i="2" a="1"/>
  <c r="AW125" i="2" s="1"/>
  <c r="AQ130" i="2" a="1"/>
  <c r="AQ130" i="2" s="1"/>
  <c r="BR145" i="2" a="1"/>
  <c r="BR145" i="2" s="1"/>
  <c r="AM164" i="2" a="1"/>
  <c r="AM164" i="2" s="1"/>
  <c r="BC162" i="2" a="1"/>
  <c r="BC162" i="2" s="1"/>
  <c r="BG162" i="2" a="1"/>
  <c r="BG162" i="2" s="1"/>
  <c r="CB175" i="2" a="1"/>
  <c r="CB175" i="2" s="1"/>
  <c r="AL182" i="2" a="1"/>
  <c r="AL182" i="2" s="1"/>
  <c r="BH166" i="2" a="1"/>
  <c r="BH166" i="2" s="1"/>
  <c r="AH192" i="2" a="1"/>
  <c r="AH192" i="2" s="1"/>
  <c r="BY192" i="2" a="1"/>
  <c r="BY192" i="2" s="1"/>
  <c r="BA198" i="2" a="1"/>
  <c r="BA198" i="2" s="1"/>
  <c r="AB201" i="2" a="1"/>
  <c r="AB201" i="2" s="1"/>
  <c r="CV211" i="2" a="1"/>
  <c r="CV211" i="2" s="1"/>
  <c r="BT213" i="2" a="1"/>
  <c r="BT213" i="2" s="1"/>
  <c r="T215" i="2" a="1"/>
  <c r="T215" i="2" s="1"/>
  <c r="CL225" i="2" a="1"/>
  <c r="CL225" i="2" s="1"/>
  <c r="CP175" i="2" a="1"/>
  <c r="CP175" i="2" s="1"/>
  <c r="BL231" i="2" a="1"/>
  <c r="BL231" i="2" s="1"/>
  <c r="BI243" i="2" a="1"/>
  <c r="BI243" i="2" s="1"/>
  <c r="AZ265" i="2" a="1"/>
  <c r="AZ265" i="2" s="1"/>
  <c r="AA251" i="2" a="1"/>
  <c r="AA251" i="2" s="1"/>
  <c r="CS260" i="2" a="1"/>
  <c r="CS260" i="2" s="1"/>
  <c r="CF281" i="2" a="1"/>
  <c r="CF281" i="2" s="1"/>
  <c r="CH260" i="2" a="1"/>
  <c r="CH260" i="2" s="1"/>
  <c r="AB259" i="2" a="1"/>
  <c r="AB259" i="2" s="1"/>
  <c r="R303" i="2" a="1"/>
  <c r="R303" i="2" s="1"/>
  <c r="CI247" i="2" a="1"/>
  <c r="CI247" i="2" s="1"/>
  <c r="CL304" i="2" a="1"/>
  <c r="CL304" i="2" s="1"/>
  <c r="BU312" i="2" a="1"/>
  <c r="BU312" i="2" s="1"/>
  <c r="AY327" i="2" a="1"/>
  <c r="AY327" i="2" s="1"/>
  <c r="AE314" i="2" a="1"/>
  <c r="AE314" i="2" s="1"/>
  <c r="AW334" i="2" a="1"/>
  <c r="AW334" i="2" s="1"/>
  <c r="AK311" i="2" a="1"/>
  <c r="AK311" i="2" s="1"/>
  <c r="BI358" i="2" a="1"/>
  <c r="BI358" i="2" s="1"/>
  <c r="BZ345" i="2" a="1"/>
  <c r="BZ345" i="2" s="1"/>
  <c r="V365" i="2" a="1"/>
  <c r="V365" i="2" s="1"/>
  <c r="BR378" i="2" a="1"/>
  <c r="BR378" i="2" s="1"/>
  <c r="CK357" i="2" a="1"/>
  <c r="CK357" i="2" s="1"/>
  <c r="AL397" i="2" a="1"/>
  <c r="AL397" i="2" s="1"/>
  <c r="AQ359" i="2" a="1"/>
  <c r="AQ359" i="2" s="1"/>
  <c r="T388" i="2" a="1"/>
  <c r="T388" i="2" s="1"/>
  <c r="AC423" i="2" a="1"/>
  <c r="AC423" i="2" s="1"/>
  <c r="AR409" i="2" a="1"/>
  <c r="AR409" i="2" s="1"/>
  <c r="BY427" i="2" a="1"/>
  <c r="BY427" i="2" s="1"/>
  <c r="AY424" i="2" a="1"/>
  <c r="AY424" i="2" s="1"/>
  <c r="BH432" i="2" a="1"/>
  <c r="BH432" i="2" s="1"/>
  <c r="CF360" i="2" a="1"/>
  <c r="CF360" i="2" s="1"/>
  <c r="BT351" i="2" a="1"/>
  <c r="BT351" i="2" s="1"/>
  <c r="CW448" i="2" a="1"/>
  <c r="CW448" i="2" s="1"/>
  <c r="BI450" i="2" a="1"/>
  <c r="BI450" i="2" s="1"/>
  <c r="AA476" i="2" a="1"/>
  <c r="AA476" i="2" s="1"/>
  <c r="AK471" i="2" a="1"/>
  <c r="AK471" i="2" s="1"/>
  <c r="BY440" i="2" a="1"/>
  <c r="BY440" i="2" s="1"/>
  <c r="AQ447" i="2" a="1"/>
  <c r="AQ447" i="2" s="1"/>
  <c r="CO4" i="2" a="1"/>
  <c r="CO4" i="2" s="1"/>
  <c r="CC10" i="2" a="1"/>
  <c r="CC10" i="2" s="1"/>
  <c r="CC27" i="2" a="1"/>
  <c r="CC27" i="2" s="1"/>
  <c r="BG36" i="2" a="1"/>
  <c r="BG36" i="2" s="1"/>
  <c r="AZ42" i="2" a="1"/>
  <c r="AZ42" i="2" s="1"/>
  <c r="BS28" i="2" a="1"/>
  <c r="BS28" i="2" s="1"/>
  <c r="CR45" i="2" a="1"/>
  <c r="CR45" i="2" s="1"/>
  <c r="BC51" i="2" a="1"/>
  <c r="BC51" i="2" s="1"/>
  <c r="AY52" i="2" a="1"/>
  <c r="AY52" i="2" s="1"/>
  <c r="AI82" i="2" a="1"/>
  <c r="AI82" i="2" s="1"/>
  <c r="CV80" i="2" a="1"/>
  <c r="CV80" i="2" s="1"/>
  <c r="BC83" i="2" a="1"/>
  <c r="BC83" i="2" s="1"/>
  <c r="BC97" i="2" a="1"/>
  <c r="BC97" i="2" s="1"/>
  <c r="CQ107" i="2" a="1"/>
  <c r="CQ107" i="2" s="1"/>
  <c r="CB107" i="2" a="1"/>
  <c r="CB107" i="2" s="1"/>
  <c r="CH114" i="2" a="1"/>
  <c r="CH114" i="2" s="1"/>
  <c r="BH115" i="2" a="1"/>
  <c r="BH115" i="2" s="1"/>
  <c r="CM118" i="2" a="1"/>
  <c r="CM118" i="2" s="1"/>
  <c r="Z132" i="2" a="1"/>
  <c r="Z132" i="2" s="1"/>
  <c r="AP129" i="2" a="1"/>
  <c r="AP129" i="2" s="1"/>
  <c r="CG142" i="2" a="1"/>
  <c r="CG142" i="2" s="1"/>
  <c r="BN155" i="2" a="1"/>
  <c r="BN155" i="2" s="1"/>
  <c r="CB152" i="2" a="1"/>
  <c r="CB152" i="2" s="1"/>
  <c r="CE164" i="2" a="1"/>
  <c r="CE164" i="2" s="1"/>
  <c r="AH174" i="2" a="1"/>
  <c r="AH174" i="2" s="1"/>
  <c r="AJ182" i="2" a="1"/>
  <c r="AJ182" i="2" s="1"/>
  <c r="BL190" i="2" a="1"/>
  <c r="BL190" i="2" s="1"/>
  <c r="AC216" i="2" a="1"/>
  <c r="AC216" i="2" s="1"/>
  <c r="AN218" i="2" a="1"/>
  <c r="AN218" i="2" s="1"/>
  <c r="CV221" i="2" a="1"/>
  <c r="CV221" i="2" s="1"/>
  <c r="CJ211" i="2" a="1"/>
  <c r="CJ211" i="2" s="1"/>
  <c r="AX228" i="2" a="1"/>
  <c r="AX228" i="2" s="1"/>
  <c r="BZ229" i="2" a="1"/>
  <c r="BZ229" i="2" s="1"/>
  <c r="V236" i="2" a="1"/>
  <c r="V236" i="2" s="1"/>
  <c r="CV234" i="2" a="1"/>
  <c r="CV234" i="2" s="1"/>
  <c r="AD233" i="2" a="1"/>
  <c r="AD233" i="2" s="1"/>
  <c r="AT267" i="2" a="1"/>
  <c r="AT267" i="2" s="1"/>
  <c r="CX282" i="2" a="1"/>
  <c r="CX282" i="2" s="1"/>
  <c r="CN292" i="2" a="1"/>
  <c r="CN292" i="2" s="1"/>
  <c r="BZ294" i="2" a="1"/>
  <c r="BZ294" i="2" s="1"/>
  <c r="CS298" i="2" a="1"/>
  <c r="CS298" i="2" s="1"/>
  <c r="CQ289" i="2" a="1"/>
  <c r="CQ289" i="2" s="1"/>
  <c r="BH291" i="2" a="1"/>
  <c r="BH291" i="2" s="1"/>
  <c r="AL295" i="2" a="1"/>
  <c r="AL295" i="2" s="1"/>
  <c r="Y318" i="2" a="1"/>
  <c r="Y318" i="2" s="1"/>
  <c r="U340" i="2" a="1"/>
  <c r="U340" i="2" s="1"/>
  <c r="X364" i="2" a="1"/>
  <c r="X364" i="2" s="1"/>
  <c r="Y361" i="2" a="1"/>
  <c r="Y361" i="2" s="1"/>
  <c r="AZ371" i="2" a="1"/>
  <c r="AZ371" i="2" s="1"/>
  <c r="BC314" i="2" a="1"/>
  <c r="BC314" i="2" s="1"/>
  <c r="BG362" i="2" a="1"/>
  <c r="BG362" i="2" s="1"/>
  <c r="AC344" i="2" a="1"/>
  <c r="AC344" i="2" s="1"/>
  <c r="BN370" i="2" a="1"/>
  <c r="BN370" i="2" s="1"/>
  <c r="T360" i="2" a="1"/>
  <c r="T360" i="2" s="1"/>
  <c r="BO372" i="2" a="1"/>
  <c r="BO372" i="2" s="1"/>
  <c r="AT370" i="2" a="1"/>
  <c r="AT370" i="2" s="1"/>
  <c r="BM394" i="2" a="1"/>
  <c r="BM394" i="2" s="1"/>
  <c r="AE396" i="2" a="1"/>
  <c r="AE396" i="2" s="1"/>
  <c r="AH388" i="2" a="1"/>
  <c r="AH388" i="2" s="1"/>
  <c r="AD405" i="2" a="1"/>
  <c r="AD405" i="2" s="1"/>
  <c r="BC340" i="2" a="1"/>
  <c r="BC340" i="2" s="1"/>
  <c r="BT327" i="2" a="1"/>
  <c r="BT327" i="2" s="1"/>
  <c r="BA404" i="2" a="1"/>
  <c r="BA404" i="2" s="1"/>
  <c r="CH440" i="2" a="1"/>
  <c r="CH440" i="2" s="1"/>
  <c r="W402" i="2" a="1"/>
  <c r="W402" i="2" s="1"/>
  <c r="Y417" i="2" a="1"/>
  <c r="Y417" i="2" s="1"/>
  <c r="CG467" i="2" a="1"/>
  <c r="CG467" i="2" s="1"/>
  <c r="BP401" i="2" a="1"/>
  <c r="BP401" i="2" s="1"/>
  <c r="U419" i="2" a="1"/>
  <c r="U419" i="2" s="1"/>
  <c r="CQ441" i="2" a="1"/>
  <c r="CQ441" i="2" s="1"/>
  <c r="BZ450" i="2" a="1"/>
  <c r="BZ450" i="2" s="1"/>
  <c r="U463" i="2" a="1"/>
  <c r="U463" i="2" s="1"/>
  <c r="AK449" i="2" a="1"/>
  <c r="AK449" i="2" s="1"/>
  <c r="AK457" i="2" a="1"/>
  <c r="AK457" i="2" s="1"/>
  <c r="AV443" i="2" a="1"/>
  <c r="AV443" i="2" s="1"/>
  <c r="AU448" i="2" a="1"/>
  <c r="AU448" i="2" s="1"/>
  <c r="AN4" i="2" a="1"/>
  <c r="AN4" i="2" s="1"/>
  <c r="BK14" i="2" a="1"/>
  <c r="BK14" i="2" s="1"/>
  <c r="BI19" i="2" a="1"/>
  <c r="BI19" i="2" s="1"/>
  <c r="BM18" i="2" a="1"/>
  <c r="BM18" i="2" s="1"/>
  <c r="BU46" i="2" a="1"/>
  <c r="BU46" i="2" s="1"/>
  <c r="CK56" i="2" a="1"/>
  <c r="CK56" i="2" s="1"/>
  <c r="S55" i="2" a="1"/>
  <c r="S55" i="2" s="1"/>
  <c r="AE65" i="2" a="1"/>
  <c r="AE65" i="2" s="1"/>
  <c r="BD67" i="2" a="1"/>
  <c r="BD67" i="2" s="1"/>
  <c r="CK67" i="2" a="1"/>
  <c r="CK67" i="2" s="1"/>
  <c r="AO82" i="2" a="1"/>
  <c r="AO82" i="2" s="1"/>
  <c r="BC78" i="2" a="1"/>
  <c r="BC78" i="2" s="1"/>
  <c r="CA91" i="2" a="1"/>
  <c r="CA91" i="2" s="1"/>
  <c r="AS96" i="2" a="1"/>
  <c r="AS96" i="2" s="1"/>
  <c r="BU101" i="2" a="1"/>
  <c r="BU101" i="2" s="1"/>
  <c r="CE103" i="2" a="1"/>
  <c r="CE103" i="2" s="1"/>
  <c r="CV103" i="2" a="1"/>
  <c r="CV103" i="2" s="1"/>
  <c r="Z127" i="2" a="1"/>
  <c r="Z127" i="2" s="1"/>
  <c r="CX116" i="2" a="1"/>
  <c r="CX116" i="2" s="1"/>
  <c r="BV113" i="2" a="1"/>
  <c r="BV113" i="2" s="1"/>
  <c r="CK126" i="2" a="1"/>
  <c r="CK126" i="2" s="1"/>
  <c r="CJ143" i="2" a="1"/>
  <c r="CJ143" i="2" s="1"/>
  <c r="AP155" i="2" a="1"/>
  <c r="AP155" i="2" s="1"/>
  <c r="V149" i="2" a="1"/>
  <c r="V149" i="2" s="1"/>
  <c r="CI179" i="2" a="1"/>
  <c r="CI179" i="2" s="1"/>
  <c r="AX186" i="2" a="1"/>
  <c r="AX186" i="2" s="1"/>
  <c r="CQ188" i="2" a="1"/>
  <c r="CQ188" i="2" s="1"/>
  <c r="CJ147" i="2" a="1"/>
  <c r="CJ147" i="2" s="1"/>
  <c r="CN188" i="2" a="1"/>
  <c r="CN188" i="2" s="1"/>
  <c r="CR203" i="2" a="1"/>
  <c r="CR203" i="2" s="1"/>
  <c r="AO192" i="2" a="1"/>
  <c r="AO192" i="2" s="1"/>
  <c r="CW199" i="2" a="1"/>
  <c r="CW199" i="2" s="1"/>
  <c r="CH215" i="2" a="1"/>
  <c r="CH215" i="2" s="1"/>
  <c r="BQ233" i="2" a="1"/>
  <c r="BQ233" i="2" s="1"/>
  <c r="BK228" i="2" a="1"/>
  <c r="BK228" i="2" s="1"/>
  <c r="AK234" i="2" a="1"/>
  <c r="AK234" i="2" s="1"/>
  <c r="AE242" i="2" a="1"/>
  <c r="AE242" i="2" s="1"/>
  <c r="T248" i="2" a="1"/>
  <c r="T248" i="2" s="1"/>
  <c r="BY265" i="2" a="1"/>
  <c r="BY265" i="2" s="1"/>
  <c r="AH248" i="2" a="1"/>
  <c r="AH248" i="2" s="1"/>
  <c r="CQ242" i="2" a="1"/>
  <c r="CQ242" i="2" s="1"/>
  <c r="CS259" i="2" a="1"/>
  <c r="CS259" i="2" s="1"/>
  <c r="AT265" i="2" a="1"/>
  <c r="AT265" i="2" s="1"/>
  <c r="CH296" i="2" a="1"/>
  <c r="CH296" i="2" s="1"/>
  <c r="AK296" i="2" a="1"/>
  <c r="AK296" i="2" s="1"/>
  <c r="AU276" i="2" a="1"/>
  <c r="AU276" i="2" s="1"/>
  <c r="CW278" i="2" a="1"/>
  <c r="CW278" i="2" s="1"/>
  <c r="CW309" i="2" a="1"/>
  <c r="CW309" i="2" s="1"/>
  <c r="AY298" i="2" a="1"/>
  <c r="AY298" i="2" s="1"/>
  <c r="AN315" i="2" a="1"/>
  <c r="AN315" i="2" s="1"/>
  <c r="AW331" i="2" a="1"/>
  <c r="AW331" i="2" s="1"/>
  <c r="BA321" i="2" a="1"/>
  <c r="BA321" i="2" s="1"/>
  <c r="BT271" i="2" a="1"/>
  <c r="BT271" i="2" s="1"/>
  <c r="BP365" i="2" a="1"/>
  <c r="BP365" i="2" s="1"/>
  <c r="BJ354" i="2" a="1"/>
  <c r="BJ354" i="2" s="1"/>
  <c r="T338" i="2" a="1"/>
  <c r="T338" i="2" s="1"/>
  <c r="CC350" i="2" a="1"/>
  <c r="CC350" i="2" s="1"/>
  <c r="CJ370" i="2" a="1"/>
  <c r="CJ370" i="2" s="1"/>
  <c r="CU371" i="2" a="1"/>
  <c r="CU371" i="2" s="1"/>
  <c r="CG357" i="2" a="1"/>
  <c r="CG357" i="2" s="1"/>
  <c r="CJ358" i="2" a="1"/>
  <c r="CJ358" i="2" s="1"/>
  <c r="BO380" i="2" a="1"/>
  <c r="BO380" i="2" s="1"/>
  <c r="BF383" i="2" a="1"/>
  <c r="BF383" i="2" s="1"/>
  <c r="BW375" i="2" a="1"/>
  <c r="BW375" i="2" s="1"/>
  <c r="CJ395" i="2" a="1"/>
  <c r="CJ395" i="2" s="1"/>
  <c r="CN388" i="2" a="1"/>
  <c r="CN388" i="2" s="1"/>
  <c r="AP408" i="2" a="1"/>
  <c r="AP408" i="2" s="1"/>
  <c r="W419" i="2" a="1"/>
  <c r="W419" i="2" s="1"/>
  <c r="CM379" i="2" a="1"/>
  <c r="CM379" i="2" s="1"/>
  <c r="AP413" i="2" a="1"/>
  <c r="AP413" i="2" s="1"/>
  <c r="BV420" i="2" a="1"/>
  <c r="BV420" i="2" s="1"/>
  <c r="CE387" i="2" a="1"/>
  <c r="CE387" i="2" s="1"/>
  <c r="AS436" i="2" a="1"/>
  <c r="AS436" i="2" s="1"/>
  <c r="BD452" i="2" a="1"/>
  <c r="BD452" i="2" s="1"/>
  <c r="CC407" i="2" a="1"/>
  <c r="CC407" i="2" s="1"/>
  <c r="AF451" i="2" a="1"/>
  <c r="AF451" i="2" s="1"/>
  <c r="BE462" i="2" a="1"/>
  <c r="BE462" i="2" s="1"/>
  <c r="AX454" i="2" a="1"/>
  <c r="AX454" i="2" s="1"/>
  <c r="BH457" i="2" a="1"/>
  <c r="BH457" i="2" s="1"/>
  <c r="BG446" i="2" a="1"/>
  <c r="BG446" i="2" s="1"/>
  <c r="R11" i="2" a="1"/>
  <c r="R11" i="2" s="1"/>
  <c r="AN27" i="2" a="1"/>
  <c r="AN27" i="2" s="1"/>
  <c r="BS52" i="2" a="1"/>
  <c r="BS52" i="2" s="1"/>
  <c r="BU58" i="2" a="1"/>
  <c r="BU58" i="2" s="1"/>
  <c r="BL58" i="2" a="1"/>
  <c r="BL58" i="2" s="1"/>
  <c r="BW57" i="2" a="1"/>
  <c r="BW57" i="2" s="1"/>
  <c r="AO65" i="2" a="1"/>
  <c r="AO65" i="2" s="1"/>
  <c r="CU77" i="2" a="1"/>
  <c r="CU77" i="2" s="1"/>
  <c r="CL108" i="2" a="1"/>
  <c r="CL108" i="2" s="1"/>
  <c r="CB112" i="2" a="1"/>
  <c r="CB112" i="2" s="1"/>
  <c r="BE109" i="2" a="1"/>
  <c r="BE109" i="2" s="1"/>
  <c r="CI126" i="2" a="1"/>
  <c r="CI126" i="2" s="1"/>
  <c r="CL127" i="2" a="1"/>
  <c r="CL127" i="2" s="1"/>
  <c r="BQ132" i="2" a="1"/>
  <c r="BQ132" i="2" s="1"/>
  <c r="CS139" i="2" a="1"/>
  <c r="CS139" i="2" s="1"/>
  <c r="CW133" i="2" a="1"/>
  <c r="CW133" i="2" s="1"/>
  <c r="U166" i="2" a="1"/>
  <c r="U166" i="2" s="1"/>
  <c r="T168" i="2" a="1"/>
  <c r="T168" i="2" s="1"/>
  <c r="AP167" i="2" a="1"/>
  <c r="AP167" i="2" s="1"/>
  <c r="BL168" i="2" a="1"/>
  <c r="BL168" i="2" s="1"/>
  <c r="CU184" i="2" a="1"/>
  <c r="CU184" i="2" s="1"/>
  <c r="AG197" i="2" a="1"/>
  <c r="AG197" i="2" s="1"/>
  <c r="BQ212" i="2" a="1"/>
  <c r="BQ212" i="2" s="1"/>
  <c r="CR191" i="2" a="1"/>
  <c r="CR191" i="2" s="1"/>
  <c r="BF239" i="2" a="1"/>
  <c r="BF239" i="2" s="1"/>
  <c r="CE253" i="2" a="1"/>
  <c r="CE253" i="2" s="1"/>
  <c r="AN242" i="2" a="1"/>
  <c r="AN242" i="2" s="1"/>
  <c r="BX277" i="2" a="1"/>
  <c r="BX277" i="2" s="1"/>
  <c r="BV287" i="2" a="1"/>
  <c r="BV287" i="2" s="1"/>
  <c r="CO277" i="2" a="1"/>
  <c r="CO277" i="2" s="1"/>
  <c r="BF281" i="2" a="1"/>
  <c r="BF281" i="2" s="1"/>
  <c r="AZ260" i="2" a="1"/>
  <c r="AZ260" i="2" s="1"/>
  <c r="CQ262" i="2" a="1"/>
  <c r="CQ262" i="2" s="1"/>
  <c r="BI236" i="2" a="1"/>
  <c r="BI236" i="2" s="1"/>
  <c r="CD271" i="2" a="1"/>
  <c r="CD271" i="2" s="1"/>
  <c r="AV296" i="2" a="1"/>
  <c r="AV296" i="2" s="1"/>
  <c r="AB290" i="2" a="1"/>
  <c r="AB290" i="2" s="1"/>
  <c r="CX314" i="2" a="1"/>
  <c r="CX314" i="2" s="1"/>
  <c r="T297" i="2" a="1"/>
  <c r="T297" i="2" s="1"/>
  <c r="AE305" i="2" a="1"/>
  <c r="AE305" i="2" s="1"/>
  <c r="CP254" i="2" a="1"/>
  <c r="CP254" i="2" s="1"/>
  <c r="BK313" i="2" a="1"/>
  <c r="BK313" i="2" s="1"/>
  <c r="AD317" i="2" a="1"/>
  <c r="AD317" i="2" s="1"/>
  <c r="BN339" i="2" a="1"/>
  <c r="BN339" i="2" s="1"/>
  <c r="CH343" i="2" a="1"/>
  <c r="CH343" i="2" s="1"/>
  <c r="CW321" i="2" a="1"/>
  <c r="CW321" i="2" s="1"/>
  <c r="BO317" i="2" a="1"/>
  <c r="BO317" i="2" s="1"/>
  <c r="T358" i="2" a="1"/>
  <c r="T358" i="2" s="1"/>
  <c r="CF361" i="2" a="1"/>
  <c r="CF361" i="2" s="1"/>
  <c r="AP370" i="2" a="1"/>
  <c r="AP370" i="2" s="1"/>
  <c r="AJ331" i="2" a="1"/>
  <c r="AJ331" i="2" s="1"/>
  <c r="BT337" i="2" a="1"/>
  <c r="BT337" i="2" s="1"/>
  <c r="BN361" i="2" a="1"/>
  <c r="BN361" i="2" s="1"/>
  <c r="BH363" i="2" a="1"/>
  <c r="BH363" i="2" s="1"/>
  <c r="BW300" i="2" a="1"/>
  <c r="BW300" i="2" s="1"/>
  <c r="BN389" i="2" a="1"/>
  <c r="BN389" i="2" s="1"/>
  <c r="CT389" i="2" a="1"/>
  <c r="CT389" i="2" s="1"/>
  <c r="Z398" i="2" a="1"/>
  <c r="Z398" i="2" s="1"/>
  <c r="BV333" i="2" a="1"/>
  <c r="BV333" i="2" s="1"/>
  <c r="AW424" i="2" a="1"/>
  <c r="AW424" i="2" s="1"/>
  <c r="CK392" i="2" a="1"/>
  <c r="CK392" i="2" s="1"/>
  <c r="BP422" i="2" a="1"/>
  <c r="BP422" i="2" s="1"/>
  <c r="CM424" i="2" a="1"/>
  <c r="CM424" i="2" s="1"/>
  <c r="U442" i="2" a="1"/>
  <c r="U442" i="2" s="1"/>
  <c r="CE422" i="2" a="1"/>
  <c r="CE422" i="2" s="1"/>
  <c r="BQ416" i="2" a="1"/>
  <c r="BQ416" i="2" s="1"/>
  <c r="AP435" i="2" a="1"/>
  <c r="AP435" i="2" s="1"/>
  <c r="AX403" i="2" a="1"/>
  <c r="AX403" i="2" s="1"/>
  <c r="CC418" i="2" a="1"/>
  <c r="CC418" i="2" s="1"/>
  <c r="BX479" i="2" a="1"/>
  <c r="BX479" i="2" s="1"/>
  <c r="T449" i="2" a="1"/>
  <c r="T449" i="2" s="1"/>
  <c r="BA430" i="2" a="1"/>
  <c r="BA430" i="2" s="1"/>
  <c r="AA459" i="2" a="1"/>
  <c r="AA459" i="2" s="1"/>
  <c r="AK473" i="2" a="1"/>
  <c r="AK473" i="2" s="1"/>
  <c r="AB11" i="2" a="1"/>
  <c r="AB11" i="2" s="1"/>
  <c r="Y8" i="2" a="1"/>
  <c r="Y8" i="2" s="1"/>
  <c r="BS12" i="2" a="1"/>
  <c r="BS12" i="2" s="1"/>
  <c r="BA22" i="2" a="1"/>
  <c r="BA22" i="2" s="1"/>
  <c r="BL37" i="2" a="1"/>
  <c r="BL37" i="2" s="1"/>
  <c r="CP38" i="2" a="1"/>
  <c r="CP38" i="2" s="1"/>
  <c r="CS40" i="2" a="1"/>
  <c r="CS40" i="2" s="1"/>
  <c r="AP42" i="2" a="1"/>
  <c r="AP42" i="2" s="1"/>
  <c r="CF53" i="2" a="1"/>
  <c r="CF53" i="2" s="1"/>
  <c r="CO46" i="2" a="1"/>
  <c r="CO46" i="2" s="1"/>
  <c r="CV69" i="2" a="1"/>
  <c r="CV69" i="2" s="1"/>
  <c r="AQ79" i="2" a="1"/>
  <c r="AQ79" i="2" s="1"/>
  <c r="BY85" i="2" a="1"/>
  <c r="BY85" i="2" s="1"/>
  <c r="BS110" i="2" a="1"/>
  <c r="BS110" i="2" s="1"/>
  <c r="AE106" i="2" a="1"/>
  <c r="AE106" i="2" s="1"/>
  <c r="BX120" i="2" a="1"/>
  <c r="BX120" i="2" s="1"/>
  <c r="BC126" i="2" a="1"/>
  <c r="BC126" i="2" s="1"/>
  <c r="AT116" i="2" a="1"/>
  <c r="AT116" i="2" s="1"/>
  <c r="BA121" i="2" a="1"/>
  <c r="BA121" i="2" s="1"/>
  <c r="AR126" i="2" a="1"/>
  <c r="AR126" i="2" s="1"/>
  <c r="BP130" i="2" a="1"/>
  <c r="BP130" i="2" s="1"/>
  <c r="CE127" i="2" a="1"/>
  <c r="CE127" i="2" s="1"/>
  <c r="U155" i="2" a="1"/>
  <c r="U155" i="2" s="1"/>
  <c r="AL158" i="2" a="1"/>
  <c r="AL158" i="2" s="1"/>
  <c r="AI165" i="2" a="1"/>
  <c r="AI165" i="2" s="1"/>
  <c r="CE154" i="2" a="1"/>
  <c r="CE154" i="2" s="1"/>
  <c r="BW137" i="2" a="1"/>
  <c r="BW137" i="2" s="1"/>
  <c r="U159" i="2" a="1"/>
  <c r="U159" i="2" s="1"/>
  <c r="AV183" i="2" a="1"/>
  <c r="AV183" i="2" s="1"/>
  <c r="CF184" i="2" a="1"/>
  <c r="CF184" i="2" s="1"/>
  <c r="W180" i="2" a="1"/>
  <c r="W180" i="2" s="1"/>
  <c r="CA194" i="2" a="1"/>
  <c r="CA194" i="2" s="1"/>
  <c r="CC204" i="2" a="1"/>
  <c r="CC204" i="2" s="1"/>
  <c r="AI163" i="2" a="1"/>
  <c r="AI163" i="2" s="1"/>
  <c r="AQ210" i="2" a="1"/>
  <c r="AQ210" i="2" s="1"/>
  <c r="S236" i="2" a="1"/>
  <c r="S236" i="2" s="1"/>
  <c r="BA212" i="2" a="1"/>
  <c r="BA212" i="2" s="1"/>
  <c r="BW244" i="2" a="1"/>
  <c r="BW244" i="2" s="1"/>
  <c r="BV253" i="2" a="1"/>
  <c r="BV253" i="2" s="1"/>
  <c r="AC277" i="2" a="1"/>
  <c r="AC277" i="2" s="1"/>
  <c r="AY286" i="2" a="1"/>
  <c r="AY286" i="2" s="1"/>
  <c r="AS268" i="2" a="1"/>
  <c r="AS268" i="2" s="1"/>
  <c r="X258" i="2" a="1"/>
  <c r="X258" i="2" s="1"/>
  <c r="BT263" i="2" a="1"/>
  <c r="BT263" i="2" s="1"/>
  <c r="CN287" i="2" a="1"/>
  <c r="CN287" i="2" s="1"/>
  <c r="BO294" i="2" a="1"/>
  <c r="BO294" i="2" s="1"/>
  <c r="Y300" i="2" a="1"/>
  <c r="Y300" i="2" s="1"/>
  <c r="CE293" i="2" a="1"/>
  <c r="CE293" i="2" s="1"/>
  <c r="AK300" i="2" a="1"/>
  <c r="AK300" i="2" s="1"/>
  <c r="AP315" i="2" a="1"/>
  <c r="AP315" i="2" s="1"/>
  <c r="AX320" i="2" a="1"/>
  <c r="AX320" i="2" s="1"/>
  <c r="Y325" i="2" a="1"/>
  <c r="Y325" i="2" s="1"/>
  <c r="AV330" i="2" a="1"/>
  <c r="AV330" i="2" s="1"/>
  <c r="CC374" i="2" a="1"/>
  <c r="CC374" i="2" s="1"/>
  <c r="AP333" i="2" a="1"/>
  <c r="AP333" i="2" s="1"/>
  <c r="BO357" i="2" a="1"/>
  <c r="BO357" i="2" s="1"/>
  <c r="AL329" i="2" a="1"/>
  <c r="AL329" i="2" s="1"/>
  <c r="AZ387" i="2" a="1"/>
  <c r="AZ387" i="2" s="1"/>
  <c r="BX300" i="2" a="1"/>
  <c r="BX300" i="2" s="1"/>
  <c r="BM388" i="2" a="1"/>
  <c r="BM388" i="2" s="1"/>
  <c r="AY399" i="2" a="1"/>
  <c r="AY399" i="2" s="1"/>
  <c r="AE378" i="2" a="1"/>
  <c r="AE378" i="2" s="1"/>
  <c r="V388" i="2" a="1"/>
  <c r="V388" i="2" s="1"/>
  <c r="BB396" i="2" a="1"/>
  <c r="BB396" i="2" s="1"/>
  <c r="AE408" i="2" a="1"/>
  <c r="AE408" i="2" s="1"/>
  <c r="AP377" i="2" a="1"/>
  <c r="AP377" i="2" s="1"/>
  <c r="BX433" i="2" a="1"/>
  <c r="BX433" i="2" s="1"/>
  <c r="AX425" i="2" a="1"/>
  <c r="AX425" i="2" s="1"/>
  <c r="CA443" i="2" a="1"/>
  <c r="CA443" i="2" s="1"/>
  <c r="BS477" i="2" a="1"/>
  <c r="BS477" i="2" s="1"/>
  <c r="AZ430" i="2" a="1"/>
  <c r="AZ430" i="2" s="1"/>
  <c r="AY7" i="2" a="1"/>
  <c r="AY7" i="2" s="1"/>
  <c r="AM8" i="2" a="1"/>
  <c r="AM8" i="2" s="1"/>
  <c r="CE4" i="2" a="1"/>
  <c r="CE4" i="2" s="1"/>
  <c r="CO15" i="2" a="1"/>
  <c r="CO15" i="2" s="1"/>
  <c r="CR20" i="2" a="1"/>
  <c r="CR20" i="2" s="1"/>
  <c r="BS31" i="2" a="1"/>
  <c r="BS31" i="2" s="1"/>
  <c r="BY27" i="2" a="1"/>
  <c r="BY27" i="2" s="1"/>
  <c r="CM30" i="2" a="1"/>
  <c r="CM30" i="2" s="1"/>
  <c r="Z32" i="2" a="1"/>
  <c r="Z32" i="2" s="1"/>
  <c r="AS54" i="2" a="1"/>
  <c r="AS54" i="2" s="1"/>
  <c r="AU50" i="2" a="1"/>
  <c r="AU50" i="2" s="1"/>
  <c r="CX54" i="2" a="1"/>
  <c r="CX54" i="2" s="1"/>
  <c r="CX36" i="2" a="1"/>
  <c r="CX36" i="2" s="1"/>
  <c r="BK49" i="2" a="1"/>
  <c r="BK49" i="2" s="1"/>
  <c r="CM62" i="2" a="1"/>
  <c r="CM62" i="2" s="1"/>
  <c r="CF77" i="2" a="1"/>
  <c r="CF77" i="2" s="1"/>
  <c r="BX77" i="2" a="1"/>
  <c r="BX77" i="2" s="1"/>
  <c r="AP89" i="2" a="1"/>
  <c r="AP89" i="2" s="1"/>
  <c r="BD99" i="2" a="1"/>
  <c r="BD99" i="2" s="1"/>
  <c r="BS107" i="2" a="1"/>
  <c r="BS107" i="2" s="1"/>
  <c r="AS119" i="2" a="1"/>
  <c r="AS119" i="2" s="1"/>
  <c r="BQ137" i="2" a="1"/>
  <c r="BQ137" i="2" s="1"/>
  <c r="AW167" i="2" a="1"/>
  <c r="AW167" i="2" s="1"/>
  <c r="CG160" i="2" a="1"/>
  <c r="CG160" i="2" s="1"/>
  <c r="AN160" i="2" a="1"/>
  <c r="AN160" i="2" s="1"/>
  <c r="AU168" i="2" a="1"/>
  <c r="AU168" i="2" s="1"/>
  <c r="BX185" i="2" a="1"/>
  <c r="BX185" i="2" s="1"/>
  <c r="S170" i="2" a="1"/>
  <c r="S170" i="2" s="1"/>
  <c r="AJ159" i="2" a="1"/>
  <c r="AJ159" i="2" s="1"/>
  <c r="CI186" i="2" a="1"/>
  <c r="CI186" i="2" s="1"/>
  <c r="AI158" i="2" a="1"/>
  <c r="AI158" i="2" s="1"/>
  <c r="BG175" i="2" a="1"/>
  <c r="BG175" i="2" s="1"/>
  <c r="CN155" i="2" a="1"/>
  <c r="CN155" i="2" s="1"/>
  <c r="BU194" i="2" a="1"/>
  <c r="BU194" i="2" s="1"/>
  <c r="CX206" i="2" a="1"/>
  <c r="CX206" i="2" s="1"/>
  <c r="BN223" i="2" a="1"/>
  <c r="BN223" i="2" s="1"/>
  <c r="S226" i="2" a="1"/>
  <c r="S226" i="2" s="1"/>
  <c r="AF213" i="2" a="1"/>
  <c r="AF213" i="2" s="1"/>
  <c r="AC228" i="2" a="1"/>
  <c r="AC228" i="2" s="1"/>
  <c r="AV243" i="2" a="1"/>
  <c r="AV243" i="2" s="1"/>
  <c r="AU248" i="2" a="1"/>
  <c r="AU248" i="2" s="1"/>
  <c r="Z231" i="2" a="1"/>
  <c r="Z231" i="2" s="1"/>
  <c r="AM234" i="2" a="1"/>
  <c r="AM234" i="2" s="1"/>
  <c r="CA262" i="2" a="1"/>
  <c r="CA262" i="2" s="1"/>
  <c r="S300" i="2" a="1"/>
  <c r="S300" i="2" s="1"/>
  <c r="BC312" i="2" a="1"/>
  <c r="BC312" i="2" s="1"/>
  <c r="AM315" i="2" a="1"/>
  <c r="AM315" i="2" s="1"/>
  <c r="AJ342" i="2" a="1"/>
  <c r="AJ342" i="2" s="1"/>
  <c r="BU348" i="2" a="1"/>
  <c r="BU348" i="2" s="1"/>
  <c r="AM336" i="2" a="1"/>
  <c r="AM336" i="2" s="1"/>
  <c r="AG373" i="2" a="1"/>
  <c r="AG373" i="2" s="1"/>
  <c r="BW366" i="2" a="1"/>
  <c r="BW366" i="2" s="1"/>
  <c r="CS368" i="2" a="1"/>
  <c r="CS368" i="2" s="1"/>
  <c r="BP351" i="2" a="1"/>
  <c r="BP351" i="2" s="1"/>
  <c r="Y379" i="2" a="1"/>
  <c r="Y379" i="2" s="1"/>
  <c r="AW383" i="2" a="1"/>
  <c r="AW383" i="2" s="1"/>
  <c r="V360" i="2" a="1"/>
  <c r="V360" i="2" s="1"/>
  <c r="BB387" i="2" a="1"/>
  <c r="BB387" i="2" s="1"/>
  <c r="AA388" i="2" a="1"/>
  <c r="AA388" i="2" s="1"/>
  <c r="CF399" i="2" a="1"/>
  <c r="CF399" i="2" s="1"/>
  <c r="AS402" i="2" a="1"/>
  <c r="AS402" i="2" s="1"/>
  <c r="CJ366" i="2" a="1"/>
  <c r="CJ366" i="2" s="1"/>
  <c r="AS355" i="2" a="1"/>
  <c r="AS355" i="2" s="1"/>
  <c r="CF380" i="2" a="1"/>
  <c r="CF380" i="2" s="1"/>
  <c r="AF414" i="2" a="1"/>
  <c r="AF414" i="2" s="1"/>
  <c r="BV436" i="2" a="1"/>
  <c r="BV436" i="2" s="1"/>
  <c r="BO407" i="2" a="1"/>
  <c r="BO407" i="2" s="1"/>
  <c r="CE426" i="2" a="1"/>
  <c r="CE426" i="2" s="1"/>
  <c r="BG465" i="2" a="1"/>
  <c r="BG465" i="2" s="1"/>
  <c r="BT447" i="2" a="1"/>
  <c r="BT447" i="2" s="1"/>
  <c r="BM453" i="2" a="1"/>
  <c r="BM453" i="2" s="1"/>
  <c r="CD4" i="2" a="1"/>
  <c r="CD4" i="2" s="1"/>
  <c r="AA7" i="2" a="1"/>
  <c r="AA7" i="2" s="1"/>
  <c r="AR8" i="2" a="1"/>
  <c r="AR8" i="2" s="1"/>
  <c r="AO6" i="2" a="1"/>
  <c r="AO6" i="2" s="1"/>
  <c r="AG17" i="2" a="1"/>
  <c r="AG17" i="2" s="1"/>
  <c r="BH24" i="2" a="1"/>
  <c r="BH24" i="2" s="1"/>
  <c r="V12" i="2" a="1"/>
  <c r="V12" i="2" s="1"/>
  <c r="BO29" i="2" a="1"/>
  <c r="BO29" i="2" s="1"/>
  <c r="AY48" i="2" a="1"/>
  <c r="AY48" i="2" s="1"/>
  <c r="BM54" i="2" a="1"/>
  <c r="BM54" i="2" s="1"/>
  <c r="CB54" i="2" a="1"/>
  <c r="CB54" i="2" s="1"/>
  <c r="AA74" i="2" a="1"/>
  <c r="AA74" i="2" s="1"/>
  <c r="BU81" i="2" a="1"/>
  <c r="BU81" i="2" s="1"/>
  <c r="BZ71" i="2" a="1"/>
  <c r="BZ71" i="2" s="1"/>
  <c r="AX92" i="2" a="1"/>
  <c r="AX92" i="2" s="1"/>
  <c r="BT105" i="2" a="1"/>
  <c r="BT105" i="2" s="1"/>
  <c r="U106" i="2" a="1"/>
  <c r="U106" i="2" s="1"/>
  <c r="CT117" i="2" a="1"/>
  <c r="CT117" i="2" s="1"/>
  <c r="CX121" i="2" a="1"/>
  <c r="CX121" i="2" s="1"/>
  <c r="BP129" i="2" a="1"/>
  <c r="BP129" i="2" s="1"/>
  <c r="BP119" i="2" a="1"/>
  <c r="BP119" i="2" s="1"/>
  <c r="CH124" i="2" a="1"/>
  <c r="CH124" i="2" s="1"/>
  <c r="BG141" i="2" a="1"/>
  <c r="BG141" i="2" s="1"/>
  <c r="AH146" i="2" a="1"/>
  <c r="AH146" i="2" s="1"/>
  <c r="CS136" i="2" a="1"/>
  <c r="CS136" i="2" s="1"/>
  <c r="AK163" i="2" a="1"/>
  <c r="AK163" i="2" s="1"/>
  <c r="BQ157" i="2" a="1"/>
  <c r="BQ157" i="2" s="1"/>
  <c r="BF151" i="2" a="1"/>
  <c r="BF151" i="2" s="1"/>
  <c r="CB147" i="2" a="1"/>
  <c r="CB147" i="2" s="1"/>
  <c r="AT174" i="2" a="1"/>
  <c r="AT174" i="2" s="1"/>
  <c r="AO179" i="2" a="1"/>
  <c r="AO179" i="2" s="1"/>
  <c r="BV182" i="2" a="1"/>
  <c r="BV182" i="2" s="1"/>
  <c r="CW177" i="2" a="1"/>
  <c r="CW177" i="2" s="1"/>
  <c r="BD169" i="2" a="1"/>
  <c r="BD169" i="2" s="1"/>
  <c r="CP190" i="2" a="1"/>
  <c r="CP190" i="2" s="1"/>
  <c r="AD196" i="2" a="1"/>
  <c r="AD196" i="2" s="1"/>
  <c r="CT210" i="2" a="1"/>
  <c r="CT210" i="2" s="1"/>
  <c r="BD211" i="2" a="1"/>
  <c r="BD211" i="2" s="1"/>
  <c r="CG221" i="2" a="1"/>
  <c r="CG221" i="2" s="1"/>
  <c r="AY215" i="2" a="1"/>
  <c r="AY215" i="2" s="1"/>
  <c r="AC227" i="2" a="1"/>
  <c r="AC227" i="2" s="1"/>
  <c r="CM236" i="2" a="1"/>
  <c r="CM236" i="2" s="1"/>
  <c r="CA241" i="2" a="1"/>
  <c r="CA241" i="2" s="1"/>
  <c r="W234" i="2" a="1"/>
  <c r="W234" i="2" s="1"/>
  <c r="BK233" i="2" a="1"/>
  <c r="BK233" i="2" s="1"/>
  <c r="AA245" i="2" a="1"/>
  <c r="AA245" i="2" s="1"/>
  <c r="CW251" i="2" a="1"/>
  <c r="CW251" i="2" s="1"/>
  <c r="CW247" i="2" a="1"/>
  <c r="CW247" i="2" s="1"/>
  <c r="BB255" i="2" a="1"/>
  <c r="BB255" i="2" s="1"/>
  <c r="CK261" i="2" a="1"/>
  <c r="CK261" i="2" s="1"/>
  <c r="BT281" i="2" a="1"/>
  <c r="BT281" i="2" s="1"/>
  <c r="CB254" i="2" a="1"/>
  <c r="CB254" i="2" s="1"/>
  <c r="W261" i="2" a="1"/>
  <c r="W261" i="2" s="1"/>
  <c r="CF264" i="2" a="1"/>
  <c r="CF264" i="2" s="1"/>
  <c r="AP291" i="2" a="1"/>
  <c r="AP291" i="2" s="1"/>
  <c r="CA267" i="2" a="1"/>
  <c r="CA267" i="2" s="1"/>
  <c r="BV299" i="2" a="1"/>
  <c r="BV299" i="2" s="1"/>
  <c r="BH298" i="2" a="1"/>
  <c r="BH298" i="2" s="1"/>
  <c r="CW307" i="2" a="1"/>
  <c r="CW307" i="2" s="1"/>
  <c r="S313" i="2" a="1"/>
  <c r="S313" i="2" s="1"/>
  <c r="CJ247" i="2" a="1"/>
  <c r="CJ247" i="2" s="1"/>
  <c r="BF282" i="2" a="1"/>
  <c r="BF282" i="2" s="1"/>
  <c r="AP296" i="2" a="1"/>
  <c r="AP296" i="2" s="1"/>
  <c r="BJ289" i="2" a="1"/>
  <c r="BJ289" i="2" s="1"/>
  <c r="CM312" i="2" a="1"/>
  <c r="CM312" i="2" s="1"/>
  <c r="BP364" i="2" a="1"/>
  <c r="BP364" i="2" s="1"/>
  <c r="BY354" i="2" a="1"/>
  <c r="BY354" i="2" s="1"/>
  <c r="BR365" i="2" a="1"/>
  <c r="BR365" i="2" s="1"/>
  <c r="CG361" i="2" a="1"/>
  <c r="CG361" i="2" s="1"/>
  <c r="BR334" i="2" a="1"/>
  <c r="BR334" i="2" s="1"/>
  <c r="BV368" i="2" a="1"/>
  <c r="BV368" i="2" s="1"/>
  <c r="AB336" i="2" a="1"/>
  <c r="AB336" i="2" s="1"/>
  <c r="CS367" i="2" a="1"/>
  <c r="CS367" i="2" s="1"/>
  <c r="CL370" i="2" a="1"/>
  <c r="CL370" i="2" s="1"/>
  <c r="CN376" i="2" a="1"/>
  <c r="CN376" i="2" s="1"/>
  <c r="BE383" i="2" a="1"/>
  <c r="BE383" i="2" s="1"/>
  <c r="AJ407" i="2" a="1"/>
  <c r="AJ407" i="2" s="1"/>
  <c r="BM377" i="2" a="1"/>
  <c r="BM377" i="2" s="1"/>
  <c r="X365" i="2" a="1"/>
  <c r="X365" i="2" s="1"/>
  <c r="CE415" i="2" a="1"/>
  <c r="CE415" i="2" s="1"/>
  <c r="Y424" i="2" a="1"/>
  <c r="Y424" i="2" s="1"/>
  <c r="CT441" i="2" a="1"/>
  <c r="CT441" i="2" s="1"/>
  <c r="BB388" i="2" a="1"/>
  <c r="BB388" i="2" s="1"/>
  <c r="T425" i="2" a="1"/>
  <c r="T425" i="2" s="1"/>
  <c r="AP436" i="2" a="1"/>
  <c r="AP436" i="2" s="1"/>
  <c r="CO404" i="2" a="1"/>
  <c r="CO404" i="2" s="1"/>
  <c r="AG413" i="2" a="1"/>
  <c r="AG413" i="2" s="1"/>
  <c r="CI465" i="2" a="1"/>
  <c r="CI465" i="2" s="1"/>
  <c r="CT465" i="2" a="1"/>
  <c r="CT465" i="2" s="1"/>
  <c r="CB453" i="2" a="1"/>
  <c r="CB453" i="2" s="1"/>
  <c r="CD440" i="2" a="1"/>
  <c r="CD440" i="2" s="1"/>
  <c r="BS5" i="2" a="1"/>
  <c r="BS5" i="2" s="1"/>
  <c r="AZ26" i="2" a="1"/>
  <c r="AZ26" i="2" s="1"/>
  <c r="CS16" i="2" a="1"/>
  <c r="CS16" i="2" s="1"/>
  <c r="CT48" i="2" a="1"/>
  <c r="CT48" i="2" s="1"/>
  <c r="BH50" i="2" a="1"/>
  <c r="BH50" i="2" s="1"/>
  <c r="CB33" i="2" a="1"/>
  <c r="CB33" i="2" s="1"/>
  <c r="AG42" i="2" a="1"/>
  <c r="AG42" i="2" s="1"/>
  <c r="BZ55" i="2" a="1"/>
  <c r="BZ55" i="2" s="1"/>
  <c r="BI58" i="2" a="1"/>
  <c r="BI58" i="2" s="1"/>
  <c r="CH61" i="2" a="1"/>
  <c r="CH61" i="2" s="1"/>
  <c r="CM52" i="2" a="1"/>
  <c r="CM52" i="2" s="1"/>
  <c r="CU72" i="2" a="1"/>
  <c r="CU72" i="2" s="1"/>
  <c r="CT79" i="2" a="1"/>
  <c r="CT79" i="2" s="1"/>
  <c r="BE98" i="2" a="1"/>
  <c r="BE98" i="2" s="1"/>
  <c r="BK98" i="2" a="1"/>
  <c r="BK98" i="2" s="1"/>
  <c r="BC122" i="2" a="1"/>
  <c r="BC122" i="2" s="1"/>
  <c r="CJ110" i="2" a="1"/>
  <c r="CJ110" i="2" s="1"/>
  <c r="U151" i="2" a="1"/>
  <c r="U151" i="2" s="1"/>
  <c r="BH145" i="2" a="1"/>
  <c r="BH145" i="2" s="1"/>
  <c r="BI133" i="2" a="1"/>
  <c r="BI133" i="2" s="1"/>
  <c r="AS161" i="2" a="1"/>
  <c r="AS161" i="2" s="1"/>
  <c r="AC159" i="2" a="1"/>
  <c r="AC159" i="2" s="1"/>
  <c r="CN160" i="2" a="1"/>
  <c r="CN160" i="2" s="1"/>
  <c r="Z182" i="2" a="1"/>
  <c r="Z182" i="2" s="1"/>
  <c r="BY181" i="2" a="1"/>
  <c r="BY181" i="2" s="1"/>
  <c r="CJ185" i="2" a="1"/>
  <c r="CJ185" i="2" s="1"/>
  <c r="BX180" i="2" a="1"/>
  <c r="BX180" i="2" s="1"/>
  <c r="AO165" i="2" a="1"/>
  <c r="AO165" i="2" s="1"/>
  <c r="BQ201" i="2" a="1"/>
  <c r="BQ201" i="2" s="1"/>
  <c r="W204" i="2" a="1"/>
  <c r="W204" i="2" s="1"/>
  <c r="CH181" i="2" a="1"/>
  <c r="CH181" i="2" s="1"/>
  <c r="AT194" i="2" a="1"/>
  <c r="AT194" i="2" s="1"/>
  <c r="CU214" i="2" a="1"/>
  <c r="CU214" i="2" s="1"/>
  <c r="CU209" i="2" a="1"/>
  <c r="CU209" i="2" s="1"/>
  <c r="CG212" i="2" a="1"/>
  <c r="CG212" i="2" s="1"/>
  <c r="AC223" i="2" a="1"/>
  <c r="AC223" i="2" s="1"/>
  <c r="BA236" i="2" a="1"/>
  <c r="BA236" i="2" s="1"/>
  <c r="BA216" i="2" a="1"/>
  <c r="BA216" i="2" s="1"/>
  <c r="S222" i="2" a="1"/>
  <c r="S222" i="2" s="1"/>
  <c r="AX266" i="2" a="1"/>
  <c r="AX266" i="2" s="1"/>
  <c r="CA260" i="2" a="1"/>
  <c r="CA260" i="2" s="1"/>
  <c r="BC262" i="2" a="1"/>
  <c r="BC262" i="2" s="1"/>
  <c r="BR292" i="2" a="1"/>
  <c r="BR292" i="2" s="1"/>
  <c r="CB279" i="2" a="1"/>
  <c r="CB279" i="2" s="1"/>
  <c r="U308" i="2" a="1"/>
  <c r="U308" i="2" s="1"/>
  <c r="BJ288" i="2" a="1"/>
  <c r="BJ288" i="2" s="1"/>
  <c r="BR296" i="2" a="1"/>
  <c r="BR296" i="2" s="1"/>
  <c r="CN316" i="2" a="1"/>
  <c r="CN316" i="2" s="1"/>
  <c r="AV317" i="2" a="1"/>
  <c r="AV317" i="2" s="1"/>
  <c r="AC293" i="2" a="1"/>
  <c r="AC293" i="2" s="1"/>
  <c r="AP367" i="2" a="1"/>
  <c r="AP367" i="2" s="1"/>
  <c r="BX371" i="2" a="1"/>
  <c r="BX371" i="2" s="1"/>
  <c r="BY373" i="2" a="1"/>
  <c r="BY373" i="2" s="1"/>
  <c r="BB353" i="2" a="1"/>
  <c r="BB353" i="2" s="1"/>
  <c r="CQ342" i="2" a="1"/>
  <c r="CQ342" i="2" s="1"/>
  <c r="BP372" i="2" a="1"/>
  <c r="BP372" i="2" s="1"/>
  <c r="BQ361" i="2" a="1"/>
  <c r="BQ361" i="2" s="1"/>
  <c r="CW395" i="2" a="1"/>
  <c r="CW395" i="2" s="1"/>
  <c r="CF402" i="2" a="1"/>
  <c r="CF402" i="2" s="1"/>
  <c r="AC386" i="2" a="1"/>
  <c r="AC386" i="2" s="1"/>
  <c r="BK397" i="2" a="1"/>
  <c r="BK397" i="2" s="1"/>
  <c r="X366" i="2" a="1"/>
  <c r="X366" i="2" s="1"/>
  <c r="BR377" i="2" a="1"/>
  <c r="BR377" i="2" s="1"/>
  <c r="CN417" i="2" a="1"/>
  <c r="CN417" i="2" s="1"/>
  <c r="CK409" i="2" a="1"/>
  <c r="CK409" i="2" s="1"/>
  <c r="BI404" i="2" a="1"/>
  <c r="BI404" i="2" s="1"/>
  <c r="AF438" i="2" a="1"/>
  <c r="AF438" i="2" s="1"/>
  <c r="BU360" i="2" a="1"/>
  <c r="BU360" i="2" s="1"/>
  <c r="AZ439" i="2" a="1"/>
  <c r="AZ439" i="2" s="1"/>
  <c r="AK456" i="2" a="1"/>
  <c r="AK456" i="2" s="1"/>
  <c r="BV468" i="2" a="1"/>
  <c r="BV468" i="2" s="1"/>
  <c r="AX478" i="2" a="1"/>
  <c r="AX478" i="2" s="1"/>
  <c r="CE481" i="2" a="1"/>
  <c r="CE481" i="2" s="1"/>
  <c r="Y445" i="2" a="1"/>
  <c r="Y445" i="2" s="1"/>
  <c r="BN451" i="2" a="1"/>
  <c r="BN451" i="2" s="1"/>
  <c r="BK466" i="2" a="1"/>
  <c r="BK466" i="2" s="1"/>
  <c r="BB434" i="2" a="1"/>
  <c r="BB434" i="2" s="1"/>
  <c r="BL474" i="2" a="1"/>
  <c r="BL474" i="2" s="1"/>
  <c r="CR4" i="2" a="1"/>
  <c r="CR4" i="2" s="1"/>
  <c r="BK6" i="2" a="1"/>
  <c r="BK6" i="2" s="1"/>
  <c r="R7" i="2" a="1"/>
  <c r="R7" i="2" s="1"/>
  <c r="X9" i="2" a="1"/>
  <c r="X9" i="2" s="1"/>
  <c r="BQ33" i="2" a="1"/>
  <c r="BQ33" i="2" s="1"/>
  <c r="CX39" i="2" a="1"/>
  <c r="CX39" i="2" s="1"/>
  <c r="BY51" i="2" a="1"/>
  <c r="BY51" i="2" s="1"/>
  <c r="AW40" i="2" a="1"/>
  <c r="AW40" i="2" s="1"/>
  <c r="AD60" i="2" a="1"/>
  <c r="AD60" i="2" s="1"/>
  <c r="BJ67" i="2" a="1"/>
  <c r="BJ67" i="2" s="1"/>
  <c r="W70" i="2" a="1"/>
  <c r="W70" i="2" s="1"/>
  <c r="BM61" i="2" a="1"/>
  <c r="BM61" i="2" s="1"/>
  <c r="BD69" i="2" a="1"/>
  <c r="BD69" i="2" s="1"/>
  <c r="AN77" i="2" a="1"/>
  <c r="AN77" i="2" s="1"/>
  <c r="BZ76" i="2" a="1"/>
  <c r="BZ76" i="2" s="1"/>
  <c r="AX103" i="2" a="1"/>
  <c r="AX103" i="2" s="1"/>
  <c r="AR99" i="2" a="1"/>
  <c r="AR99" i="2" s="1"/>
  <c r="T104" i="2" a="1"/>
  <c r="T104" i="2" s="1"/>
  <c r="U119" i="2" a="1"/>
  <c r="U119" i="2" s="1"/>
  <c r="CH117" i="2" a="1"/>
  <c r="CH117" i="2" s="1"/>
  <c r="Y145" i="2" a="1"/>
  <c r="Y145" i="2" s="1"/>
  <c r="BW136" i="2" a="1"/>
  <c r="BW136" i="2" s="1"/>
  <c r="CH141" i="2" a="1"/>
  <c r="CH141" i="2" s="1"/>
  <c r="CH132" i="2" a="1"/>
  <c r="CH132" i="2" s="1"/>
  <c r="CD142" i="2" a="1"/>
  <c r="CD142" i="2" s="1"/>
  <c r="BI134" i="2" a="1"/>
  <c r="BI134" i="2" s="1"/>
  <c r="BI170" i="2" a="1"/>
  <c r="BI170" i="2" s="1"/>
  <c r="BE174" i="2" a="1"/>
  <c r="BE174" i="2" s="1"/>
  <c r="R166" i="2" a="1"/>
  <c r="R166" i="2" s="1"/>
  <c r="AU171" i="2" a="1"/>
  <c r="AU171" i="2" s="1"/>
  <c r="CB192" i="2" a="1"/>
  <c r="CB192" i="2" s="1"/>
  <c r="T188" i="2" a="1"/>
  <c r="T188" i="2" s="1"/>
  <c r="AZ179" i="2" a="1"/>
  <c r="AZ179" i="2" s="1"/>
  <c r="AC205" i="2" a="1"/>
  <c r="AC205" i="2" s="1"/>
  <c r="AM230" i="2" a="1"/>
  <c r="AM230" i="2" s="1"/>
  <c r="AY230" i="2" a="1"/>
  <c r="AY230" i="2" s="1"/>
  <c r="AD253" i="2" a="1"/>
  <c r="AD253" i="2" s="1"/>
  <c r="BU238" i="2" a="1"/>
  <c r="BU238" i="2" s="1"/>
  <c r="X273" i="2" a="1"/>
  <c r="X273" i="2" s="1"/>
  <c r="AX284" i="2" a="1"/>
  <c r="AX284" i="2" s="1"/>
  <c r="BO263" i="2" a="1"/>
  <c r="BO263" i="2" s="1"/>
  <c r="AW257" i="2" a="1"/>
  <c r="AW257" i="2" s="1"/>
  <c r="AI268" i="2" a="1"/>
  <c r="AI268" i="2" s="1"/>
  <c r="BL294" i="2" a="1"/>
  <c r="BL294" i="2" s="1"/>
  <c r="CM305" i="2" a="1"/>
  <c r="CM305" i="2" s="1"/>
  <c r="BA299" i="2" a="1"/>
  <c r="BA299" i="2" s="1"/>
  <c r="AM289" i="2" a="1"/>
  <c r="AM289" i="2" s="1"/>
  <c r="U330" i="2" a="1"/>
  <c r="U330" i="2" s="1"/>
  <c r="BH353" i="2" a="1"/>
  <c r="BH353" i="2" s="1"/>
  <c r="CJ351" i="2" a="1"/>
  <c r="CJ351" i="2" s="1"/>
  <c r="CC369" i="2" a="1"/>
  <c r="CC369" i="2" s="1"/>
  <c r="R350" i="2" a="1"/>
  <c r="R350" i="2" s="1"/>
  <c r="CC366" i="2" a="1"/>
  <c r="CC366" i="2" s="1"/>
  <c r="U353" i="2" a="1"/>
  <c r="U353" i="2" s="1"/>
  <c r="AD364" i="2" a="1"/>
  <c r="AD364" i="2" s="1"/>
  <c r="AZ351" i="2" a="1"/>
  <c r="AZ351" i="2" s="1"/>
  <c r="BM370" i="2" a="1"/>
  <c r="BM370" i="2" s="1"/>
  <c r="AY343" i="2" a="1"/>
  <c r="AY343" i="2" s="1"/>
  <c r="CR350" i="2" a="1"/>
  <c r="CR350" i="2" s="1"/>
  <c r="AJ323" i="2" a="1"/>
  <c r="AJ323" i="2" s="1"/>
  <c r="AW393" i="2" a="1"/>
  <c r="AW393" i="2" s="1"/>
  <c r="S396" i="2" a="1"/>
  <c r="S396" i="2" s="1"/>
  <c r="CK406" i="2" a="1"/>
  <c r="CK406" i="2" s="1"/>
  <c r="BS348" i="2" a="1"/>
  <c r="BS348" i="2" s="1"/>
  <c r="BQ438" i="2" a="1"/>
  <c r="BQ438" i="2" s="1"/>
  <c r="CB432" i="2" a="1"/>
  <c r="CB432" i="2" s="1"/>
  <c r="AU408" i="2" a="1"/>
  <c r="AU408" i="2" s="1"/>
  <c r="CO413" i="2" a="1"/>
  <c r="CO413" i="2" s="1"/>
  <c r="BA423" i="2" a="1"/>
  <c r="BA423" i="2" s="1"/>
  <c r="AE426" i="2" a="1"/>
  <c r="AE426" i="2" s="1"/>
  <c r="CD437" i="2" a="1"/>
  <c r="CD437" i="2" s="1"/>
  <c r="BR416" i="2" a="1"/>
  <c r="BR416" i="2" s="1"/>
  <c r="BM467" i="2" a="1"/>
  <c r="BM467" i="2" s="1"/>
  <c r="BD443" i="2" a="1"/>
  <c r="BD443" i="2" s="1"/>
  <c r="BH481" i="2" a="1"/>
  <c r="BH481" i="2" s="1"/>
  <c r="AL460" i="2" a="1"/>
  <c r="AL460" i="2" s="1"/>
  <c r="CH476" i="2" a="1"/>
  <c r="CH476" i="2" s="1"/>
  <c r="AL6" i="2" a="1"/>
  <c r="AL6" i="2" s="1"/>
  <c r="AY6" i="2" a="1"/>
  <c r="AY6" i="2" s="1"/>
  <c r="AB9" i="2" a="1"/>
  <c r="AB9" i="2" s="1"/>
  <c r="BL14" i="2" a="1"/>
  <c r="BL14" i="2" s="1"/>
  <c r="BA26" i="2" a="1"/>
  <c r="BA26" i="2" s="1"/>
  <c r="S22" i="2" a="1"/>
  <c r="S22" i="2" s="1"/>
  <c r="BI30" i="2" a="1"/>
  <c r="BI30" i="2" s="1"/>
  <c r="BI28" i="2" a="1"/>
  <c r="BI28" i="2" s="1"/>
  <c r="BS34" i="2" a="1"/>
  <c r="BS34" i="2" s="1"/>
  <c r="BL36" i="2" a="1"/>
  <c r="BL36" i="2" s="1"/>
  <c r="AG35" i="2" a="1"/>
  <c r="AG35" i="2" s="1"/>
  <c r="AW42" i="2" a="1"/>
  <c r="AW42" i="2" s="1"/>
  <c r="BS36" i="2" a="1"/>
  <c r="BS36" i="2" s="1"/>
  <c r="BZ46" i="2" a="1"/>
  <c r="BZ46" i="2" s="1"/>
  <c r="Y56" i="2" a="1"/>
  <c r="Y56" i="2" s="1"/>
  <c r="CB70" i="2" a="1"/>
  <c r="CB70" i="2" s="1"/>
  <c r="AD81" i="2" a="1"/>
  <c r="AD81" i="2" s="1"/>
  <c r="AF97" i="2" a="1"/>
  <c r="AF97" i="2" s="1"/>
  <c r="AF96" i="2" a="1"/>
  <c r="AF96" i="2" s="1"/>
  <c r="CQ95" i="2" a="1"/>
  <c r="CQ95" i="2" s="1"/>
  <c r="CS101" i="2" a="1"/>
  <c r="CS101" i="2" s="1"/>
  <c r="AG112" i="2" a="1"/>
  <c r="AG112" i="2" s="1"/>
  <c r="AA111" i="2" a="1"/>
  <c r="AA111" i="2" s="1"/>
  <c r="CO136" i="2" a="1"/>
  <c r="CO136" i="2" s="1"/>
  <c r="CI142" i="2" a="1"/>
  <c r="CI142" i="2" s="1"/>
  <c r="CR114" i="2" a="1"/>
  <c r="CR114" i="2" s="1"/>
  <c r="CB146" i="2" a="1"/>
  <c r="CB146" i="2" s="1"/>
  <c r="CM146" i="2" a="1"/>
  <c r="CM146" i="2" s="1"/>
  <c r="BS155" i="2" a="1"/>
  <c r="BS155" i="2" s="1"/>
  <c r="AR158" i="2" a="1"/>
  <c r="AR158" i="2" s="1"/>
  <c r="AP177" i="2" a="1"/>
  <c r="AP177" i="2" s="1"/>
  <c r="AV186" i="2" a="1"/>
  <c r="AV186" i="2" s="1"/>
  <c r="BP147" i="2" a="1"/>
  <c r="BP147" i="2" s="1"/>
  <c r="AV180" i="2" a="1"/>
  <c r="AV180" i="2" s="1"/>
  <c r="CM175" i="2" a="1"/>
  <c r="CM175" i="2" s="1"/>
  <c r="BI191" i="2" a="1"/>
  <c r="BI191" i="2" s="1"/>
  <c r="BW204" i="2" a="1"/>
  <c r="BW204" i="2" s="1"/>
  <c r="CJ208" i="2" a="1"/>
  <c r="CJ208" i="2" s="1"/>
  <c r="AX203" i="2" a="1"/>
  <c r="AX203" i="2" s="1"/>
  <c r="AZ206" i="2" a="1"/>
  <c r="AZ206" i="2" s="1"/>
  <c r="AG221" i="2" a="1"/>
  <c r="AG221" i="2" s="1"/>
  <c r="AP238" i="2" a="1"/>
  <c r="AP238" i="2" s="1"/>
  <c r="AJ242" i="2" a="1"/>
  <c r="AJ242" i="2" s="1"/>
  <c r="CN241" i="2" a="1"/>
  <c r="CN241" i="2" s="1"/>
  <c r="BV243" i="2" a="1"/>
  <c r="BV243" i="2" s="1"/>
  <c r="AZ245" i="2" a="1"/>
  <c r="AZ245" i="2" s="1"/>
  <c r="U232" i="2" a="1"/>
  <c r="U232" i="2" s="1"/>
  <c r="AI260" i="2" a="1"/>
  <c r="AI260" i="2" s="1"/>
  <c r="CX290" i="2" a="1"/>
  <c r="CX290" i="2" s="1"/>
  <c r="Z255" i="2" a="1"/>
  <c r="Z255" i="2" s="1"/>
  <c r="AV254" i="2" a="1"/>
  <c r="AV254" i="2" s="1"/>
  <c r="CV263" i="2" a="1"/>
  <c r="CV263" i="2" s="1"/>
  <c r="AB307" i="2" a="1"/>
  <c r="AB307" i="2" s="1"/>
  <c r="CS296" i="2" a="1"/>
  <c r="CS296" i="2" s="1"/>
  <c r="X297" i="2" a="1"/>
  <c r="X297" i="2" s="1"/>
  <c r="AZ303" i="2" a="1"/>
  <c r="AZ303" i="2" s="1"/>
  <c r="AD298" i="2" a="1"/>
  <c r="AD298" i="2" s="1"/>
  <c r="X320" i="2" a="1"/>
  <c r="X320" i="2" s="1"/>
  <c r="BY316" i="2" a="1"/>
  <c r="BY316" i="2" s="1"/>
  <c r="CR341" i="2" a="1"/>
  <c r="CR341" i="2" s="1"/>
  <c r="AJ326" i="2" a="1"/>
  <c r="AJ326" i="2" s="1"/>
  <c r="BF347" i="2" a="1"/>
  <c r="BF347" i="2" s="1"/>
  <c r="BW354" i="2" a="1"/>
  <c r="BW354" i="2" s="1"/>
  <c r="CT370" i="2" a="1"/>
  <c r="CT370" i="2" s="1"/>
  <c r="BE350" i="2" a="1"/>
  <c r="BE350" i="2" s="1"/>
  <c r="AT390" i="2" a="1"/>
  <c r="AT390" i="2" s="1"/>
  <c r="AE398" i="2" a="1"/>
  <c r="AE398" i="2" s="1"/>
  <c r="BO399" i="2" a="1"/>
  <c r="BO399" i="2" s="1"/>
  <c r="CH378" i="2" a="1"/>
  <c r="CH378" i="2" s="1"/>
  <c r="CW438" i="2" a="1"/>
  <c r="CW438" i="2" s="1"/>
  <c r="Y436" i="2" a="1"/>
  <c r="Y436" i="2" s="1"/>
  <c r="BN411" i="2" a="1"/>
  <c r="BN411" i="2" s="1"/>
  <c r="AL388" i="2" a="1"/>
  <c r="AL388" i="2" s="1"/>
  <c r="CE400" i="2" a="1"/>
  <c r="CE400" i="2" s="1"/>
  <c r="CD421" i="2" a="1"/>
  <c r="CD421" i="2" s="1"/>
  <c r="CQ425" i="2" a="1"/>
  <c r="CQ425" i="2" s="1"/>
  <c r="AT439" i="2" a="1"/>
  <c r="AT439" i="2" s="1"/>
  <c r="BR470" i="2" a="1"/>
  <c r="BR470" i="2" s="1"/>
  <c r="AA387" i="2" a="1"/>
  <c r="AA387" i="2" s="1"/>
  <c r="BM444" i="2" a="1"/>
  <c r="BM444" i="2" s="1"/>
  <c r="CA467" i="2" a="1"/>
  <c r="CA467" i="2" s="1"/>
  <c r="AZ452" i="2" a="1"/>
  <c r="AZ452" i="2" s="1"/>
  <c r="BJ466" i="2" a="1"/>
  <c r="BJ466" i="2" s="1"/>
  <c r="BX12" i="2" a="1"/>
  <c r="BX12" i="2" s="1"/>
  <c r="BV6" i="2" a="1"/>
  <c r="BV6" i="2" s="1"/>
  <c r="U11" i="2" a="1"/>
  <c r="U11" i="2" s="1"/>
  <c r="AJ26" i="2" a="1"/>
  <c r="AJ26" i="2" s="1"/>
  <c r="AH25" i="2" a="1"/>
  <c r="AH25" i="2" s="1"/>
  <c r="W37" i="2" a="1"/>
  <c r="W37" i="2" s="1"/>
  <c r="CT37" i="2" a="1"/>
  <c r="CT37" i="2" s="1"/>
  <c r="BU35" i="2" a="1"/>
  <c r="BU35" i="2" s="1"/>
  <c r="AL47" i="2" a="1"/>
  <c r="AL47" i="2" s="1"/>
  <c r="BB36" i="2" a="1"/>
  <c r="BB36" i="2" s="1"/>
  <c r="BH45" i="2" a="1"/>
  <c r="BH45" i="2" s="1"/>
  <c r="CQ44" i="2" a="1"/>
  <c r="CQ44" i="2" s="1"/>
  <c r="U52" i="2" a="1"/>
  <c r="U52" i="2" s="1"/>
  <c r="T57" i="2" a="1"/>
  <c r="T57" i="2" s="1"/>
  <c r="BV60" i="2" a="1"/>
  <c r="BV60" i="2" s="1"/>
  <c r="BB66" i="2" a="1"/>
  <c r="BB66" i="2" s="1"/>
  <c r="CG67" i="2" a="1"/>
  <c r="CG67" i="2" s="1"/>
  <c r="AB81" i="2" a="1"/>
  <c r="AB81" i="2" s="1"/>
  <c r="BN99" i="2" a="1"/>
  <c r="BN99" i="2" s="1"/>
  <c r="CL99" i="2" a="1"/>
  <c r="CL99" i="2" s="1"/>
  <c r="CO110" i="2" a="1"/>
  <c r="CO110" i="2" s="1"/>
  <c r="CO101" i="2" a="1"/>
  <c r="CO101" i="2" s="1"/>
  <c r="AC113" i="2" a="1"/>
  <c r="AC113" i="2" s="1"/>
  <c r="AQ122" i="2" a="1"/>
  <c r="AQ122" i="2" s="1"/>
  <c r="AP111" i="2" a="1"/>
  <c r="AP111" i="2" s="1"/>
  <c r="AX111" i="2" a="1"/>
  <c r="AX111" i="2" s="1"/>
  <c r="AY114" i="2" a="1"/>
  <c r="AY114" i="2" s="1"/>
  <c r="CV126" i="2" a="1"/>
  <c r="CV126" i="2" s="1"/>
  <c r="AJ138" i="2" a="1"/>
  <c r="AJ138" i="2" s="1"/>
  <c r="CN143" i="2" a="1"/>
  <c r="CN143" i="2" s="1"/>
  <c r="AP136" i="2" a="1"/>
  <c r="AP136" i="2" s="1"/>
  <c r="U126" i="2" a="1"/>
  <c r="U126" i="2" s="1"/>
  <c r="AR159" i="2" a="1"/>
  <c r="AR159" i="2" s="1"/>
  <c r="CK166" i="2" a="1"/>
  <c r="CK166" i="2" s="1"/>
  <c r="BO169" i="2" a="1"/>
  <c r="BO169" i="2" s="1"/>
  <c r="CE169" i="2" a="1"/>
  <c r="CE169" i="2" s="1"/>
  <c r="CK185" i="2" a="1"/>
  <c r="CK185" i="2" s="1"/>
  <c r="BJ155" i="2" a="1"/>
  <c r="BJ155" i="2" s="1"/>
  <c r="AP183" i="2" a="1"/>
  <c r="AP183" i="2" s="1"/>
  <c r="CF174" i="2" a="1"/>
  <c r="CF174" i="2" s="1"/>
  <c r="CP189" i="2" a="1"/>
  <c r="CP189" i="2" s="1"/>
  <c r="BP202" i="2" a="1"/>
  <c r="BP202" i="2" s="1"/>
  <c r="BB185" i="2" a="1"/>
  <c r="BB185" i="2" s="1"/>
  <c r="BP194" i="2" a="1"/>
  <c r="BP194" i="2" s="1"/>
  <c r="BI214" i="2" a="1"/>
  <c r="BI214" i="2" s="1"/>
  <c r="CU208" i="2" a="1"/>
  <c r="CU208" i="2" s="1"/>
  <c r="BC235" i="2" a="1"/>
  <c r="BC235" i="2" s="1"/>
  <c r="S248" i="2" a="1"/>
  <c r="S248" i="2" s="1"/>
  <c r="BL261" i="2" a="1"/>
  <c r="BL261" i="2" s="1"/>
  <c r="BA235" i="2" a="1"/>
  <c r="BA235" i="2" s="1"/>
  <c r="AP278" i="2" a="1"/>
  <c r="AP278" i="2" s="1"/>
  <c r="CF284" i="2" a="1"/>
  <c r="CF284" i="2" s="1"/>
  <c r="CF266" i="2" a="1"/>
  <c r="CF266" i="2" s="1"/>
  <c r="BC279" i="2" a="1"/>
  <c r="BC279" i="2" s="1"/>
  <c r="AT291" i="2" a="1"/>
  <c r="AT291" i="2" s="1"/>
  <c r="AX292" i="2" a="1"/>
  <c r="AX292" i="2" s="1"/>
  <c r="CT306" i="2" a="1"/>
  <c r="CT306" i="2" s="1"/>
  <c r="AA293" i="2" a="1"/>
  <c r="AA293" i="2" s="1"/>
  <c r="BV308" i="2" a="1"/>
  <c r="BV308" i="2" s="1"/>
  <c r="BM316" i="2" a="1"/>
  <c r="BM316" i="2" s="1"/>
  <c r="BK317" i="2" a="1"/>
  <c r="BK317" i="2" s="1"/>
  <c r="AI321" i="2" a="1"/>
  <c r="AI321" i="2" s="1"/>
  <c r="CG332" i="2" a="1"/>
  <c r="CG332" i="2" s="1"/>
  <c r="BL322" i="2" a="1"/>
  <c r="BL322" i="2" s="1"/>
  <c r="BR332" i="2" a="1"/>
  <c r="BR332" i="2" s="1"/>
  <c r="CW323" i="2" a="1"/>
  <c r="CW323" i="2" s="1"/>
  <c r="AP335" i="2" a="1"/>
  <c r="AP335" i="2" s="1"/>
  <c r="R352" i="2" a="1"/>
  <c r="R352" i="2" s="1"/>
  <c r="AF352" i="2" a="1"/>
  <c r="AF352" i="2" s="1"/>
  <c r="CA362" i="2" a="1"/>
  <c r="CA362" i="2" s="1"/>
  <c r="CM367" i="2" a="1"/>
  <c r="CM367" i="2" s="1"/>
  <c r="BV346" i="2" a="1"/>
  <c r="BV346" i="2" s="1"/>
  <c r="AO360" i="2" a="1"/>
  <c r="AO360" i="2" s="1"/>
  <c r="BN337" i="2" a="1"/>
  <c r="BN337" i="2" s="1"/>
  <c r="AJ347" i="2" a="1"/>
  <c r="AJ347" i="2" s="1"/>
  <c r="BQ360" i="2" a="1"/>
  <c r="BQ360" i="2" s="1"/>
  <c r="AZ339" i="2" a="1"/>
  <c r="AZ339" i="2" s="1"/>
  <c r="BZ433" i="2" a="1"/>
  <c r="BZ433" i="2" s="1"/>
  <c r="AU421" i="2" a="1"/>
  <c r="AU421" i="2" s="1"/>
  <c r="CX436" i="2" a="1"/>
  <c r="CX436" i="2" s="1"/>
  <c r="BQ417" i="2" a="1"/>
  <c r="BQ417" i="2" s="1"/>
  <c r="T423" i="2" a="1"/>
  <c r="T423" i="2" s="1"/>
  <c r="CD402" i="2" a="1"/>
  <c r="CD402" i="2" s="1"/>
  <c r="AK418" i="2" a="1"/>
  <c r="AK418" i="2" s="1"/>
  <c r="AI420" i="2" a="1"/>
  <c r="AI420" i="2" s="1"/>
  <c r="AQ441" i="2" a="1"/>
  <c r="AQ441" i="2" s="1"/>
  <c r="AS435" i="2" a="1"/>
  <c r="AS435" i="2" s="1"/>
  <c r="AU386" i="2" a="1"/>
  <c r="AU386" i="2" s="1"/>
  <c r="S469" i="2" a="1"/>
  <c r="S469" i="2" s="1"/>
  <c r="CG458" i="2" a="1"/>
  <c r="CG458" i="2" s="1"/>
  <c r="AF472" i="2" a="1"/>
  <c r="AF472" i="2" s="1"/>
  <c r="BS439" i="2" a="1"/>
  <c r="BS439" i="2" s="1"/>
  <c r="AR462" i="2" a="1"/>
  <c r="AR462" i="2" s="1"/>
  <c r="AL9" i="2" a="1"/>
  <c r="AL9" i="2" s="1"/>
  <c r="AB19" i="2" a="1"/>
  <c r="AB19" i="2" s="1"/>
  <c r="AK20" i="2" a="1"/>
  <c r="AK20" i="2" s="1"/>
  <c r="CK14" i="2" a="1"/>
  <c r="CK14" i="2" s="1"/>
  <c r="BB23" i="2" a="1"/>
  <c r="BB23" i="2" s="1"/>
  <c r="AS49" i="2" a="1"/>
  <c r="AS49" i="2" s="1"/>
  <c r="AG52" i="2" a="1"/>
  <c r="AG52" i="2" s="1"/>
  <c r="AL63" i="2" a="1"/>
  <c r="AL63" i="2" s="1"/>
  <c r="AO68" i="2" a="1"/>
  <c r="AO68" i="2" s="1"/>
  <c r="AH70" i="2" a="1"/>
  <c r="AH70" i="2" s="1"/>
  <c r="BG63" i="2" a="1"/>
  <c r="BG63" i="2" s="1"/>
  <c r="AX77" i="2" a="1"/>
  <c r="AX77" i="2" s="1"/>
  <c r="CM87" i="2" a="1"/>
  <c r="CM87" i="2" s="1"/>
  <c r="AY91" i="2" a="1"/>
  <c r="AY91" i="2" s="1"/>
  <c r="BA100" i="2" a="1"/>
  <c r="BA100" i="2" s="1"/>
  <c r="R96" i="2" a="1"/>
  <c r="R96" i="2" s="1"/>
  <c r="AO103" i="2" a="1"/>
  <c r="AO103" i="2" s="1"/>
  <c r="AQ113" i="2" a="1"/>
  <c r="AQ113" i="2" s="1"/>
  <c r="X132" i="2" a="1"/>
  <c r="X132" i="2" s="1"/>
  <c r="CK135" i="2" a="1"/>
  <c r="CK135" i="2" s="1"/>
  <c r="AQ132" i="2" a="1"/>
  <c r="AQ132" i="2" s="1"/>
  <c r="BJ140" i="2" a="1"/>
  <c r="BJ140" i="2" s="1"/>
  <c r="CH166" i="2" a="1"/>
  <c r="CH166" i="2" s="1"/>
  <c r="U170" i="2" a="1"/>
  <c r="U170" i="2" s="1"/>
  <c r="AM150" i="2" a="1"/>
  <c r="AM150" i="2" s="1"/>
  <c r="AB179" i="2" a="1"/>
  <c r="AB179" i="2" s="1"/>
  <c r="R182" i="2" a="1"/>
  <c r="R182" i="2" s="1"/>
  <c r="CB186" i="2" a="1"/>
  <c r="CB186" i="2" s="1"/>
  <c r="T174" i="2" a="1"/>
  <c r="T174" i="2" s="1"/>
  <c r="AQ183" i="2" a="1"/>
  <c r="AQ183" i="2" s="1"/>
  <c r="CR169" i="2" a="1"/>
  <c r="CR169" i="2" s="1"/>
  <c r="CB227" i="2" a="1"/>
  <c r="CB227" i="2" s="1"/>
  <c r="AF195" i="2" a="1"/>
  <c r="AF195" i="2" s="1"/>
  <c r="CE237" i="2" a="1"/>
  <c r="CE237" i="2" s="1"/>
  <c r="CX235" i="2" a="1"/>
  <c r="CX235" i="2" s="1"/>
  <c r="AY231" i="2" a="1"/>
  <c r="AY231" i="2" s="1"/>
  <c r="AR257" i="2" a="1"/>
  <c r="AR257" i="2" s="1"/>
  <c r="BF256" i="2" a="1"/>
  <c r="BF256" i="2" s="1"/>
  <c r="AX265" i="2" a="1"/>
  <c r="AX265" i="2" s="1"/>
  <c r="BA285" i="2" a="1"/>
  <c r="BA285" i="2" s="1"/>
  <c r="AL266" i="2" a="1"/>
  <c r="AL266" i="2" s="1"/>
  <c r="CU276" i="2" a="1"/>
  <c r="CU276" i="2" s="1"/>
  <c r="CS278" i="2" a="1"/>
  <c r="CS278" i="2" s="1"/>
  <c r="CK267" i="2" a="1"/>
  <c r="CK267" i="2" s="1"/>
  <c r="CG279" i="2" a="1"/>
  <c r="CG279" i="2" s="1"/>
  <c r="AZ258" i="2" a="1"/>
  <c r="AZ258" i="2" s="1"/>
  <c r="AR273" i="2" a="1"/>
  <c r="AR273" i="2" s="1"/>
  <c r="CT259" i="2" a="1"/>
  <c r="CT259" i="2" s="1"/>
  <c r="BE285" i="2" a="1"/>
  <c r="BE285" i="2" s="1"/>
  <c r="Z297" i="2" a="1"/>
  <c r="Z297" i="2" s="1"/>
  <c r="BR309" i="2" a="1"/>
  <c r="BR309" i="2" s="1"/>
  <c r="CH285" i="2" a="1"/>
  <c r="CH285" i="2" s="1"/>
  <c r="AF306" i="2" a="1"/>
  <c r="AF306" i="2" s="1"/>
  <c r="AO305" i="2" a="1"/>
  <c r="AO305" i="2" s="1"/>
  <c r="BA283" i="2" a="1"/>
  <c r="BA283" i="2" s="1"/>
  <c r="AI303" i="2" a="1"/>
  <c r="AI303" i="2" s="1"/>
  <c r="BX306" i="2" a="1"/>
  <c r="BX306" i="2" s="1"/>
  <c r="BQ275" i="2" a="1"/>
  <c r="BQ275" i="2" s="1"/>
  <c r="CR321" i="2" a="1"/>
  <c r="CR321" i="2" s="1"/>
  <c r="CS332" i="2" a="1"/>
  <c r="CS332" i="2" s="1"/>
  <c r="CC304" i="2" a="1"/>
  <c r="CC304" i="2" s="1"/>
  <c r="AM319" i="2" a="1"/>
  <c r="AM319" i="2" s="1"/>
  <c r="AJ365" i="2" a="1"/>
  <c r="AJ365" i="2" s="1"/>
  <c r="AD310" i="2" a="1"/>
  <c r="AD310" i="2" s="1"/>
  <c r="AM340" i="2" a="1"/>
  <c r="AM340" i="2" s="1"/>
  <c r="BI348" i="2" a="1"/>
  <c r="BI348" i="2" s="1"/>
  <c r="R335" i="2" a="1"/>
  <c r="R335" i="2" s="1"/>
  <c r="X353" i="2" a="1"/>
  <c r="X353" i="2" s="1"/>
  <c r="AG371" i="2" a="1"/>
  <c r="AG371" i="2" s="1"/>
  <c r="X350" i="2" a="1"/>
  <c r="X350" i="2" s="1"/>
  <c r="BA349" i="2" a="1"/>
  <c r="BA349" i="2" s="1"/>
  <c r="AO298" i="2" a="1"/>
  <c r="AO298" i="2" s="1"/>
  <c r="BD352" i="2" a="1"/>
  <c r="BD352" i="2" s="1"/>
  <c r="CG348" i="2" a="1"/>
  <c r="CG348" i="2" s="1"/>
  <c r="AA373" i="2" a="1"/>
  <c r="AA373" i="2" s="1"/>
  <c r="CW389" i="2" a="1"/>
  <c r="CW389" i="2" s="1"/>
  <c r="BQ405" i="2" a="1"/>
  <c r="BQ405" i="2" s="1"/>
  <c r="BA386" i="2" a="1"/>
  <c r="BA386" i="2" s="1"/>
  <c r="BZ397" i="2" a="1"/>
  <c r="BZ397" i="2" s="1"/>
  <c r="CV370" i="2" a="1"/>
  <c r="CV370" i="2" s="1"/>
  <c r="CI430" i="2" a="1"/>
  <c r="CI430" i="2" s="1"/>
  <c r="AT399" i="2" a="1"/>
  <c r="AT399" i="2" s="1"/>
  <c r="CW407" i="2" a="1"/>
  <c r="CW407" i="2" s="1"/>
  <c r="BY400" i="2" a="1"/>
  <c r="BY400" i="2" s="1"/>
  <c r="AG410" i="2" a="1"/>
  <c r="AG410" i="2" s="1"/>
  <c r="BU441" i="2" a="1"/>
  <c r="BU441" i="2" s="1"/>
  <c r="AC400" i="2" a="1"/>
  <c r="AC400" i="2" s="1"/>
  <c r="AU427" i="2" a="1"/>
  <c r="AU427" i="2" s="1"/>
  <c r="CU336" i="2" a="1"/>
  <c r="CU336" i="2" s="1"/>
  <c r="BE425" i="2" a="1"/>
  <c r="BE425" i="2" s="1"/>
  <c r="V431" i="2" a="1"/>
  <c r="V431" i="2" s="1"/>
  <c r="BJ425" i="2" a="1"/>
  <c r="BJ425" i="2" s="1"/>
  <c r="AT447" i="2" a="1"/>
  <c r="AT447" i="2" s="1"/>
  <c r="BZ467" i="2" a="1"/>
  <c r="BZ467" i="2" s="1"/>
  <c r="AT464" i="2" a="1"/>
  <c r="AT464" i="2" s="1"/>
  <c r="BT459" i="2" a="1"/>
  <c r="BT459" i="2" s="1"/>
  <c r="CI472" i="2" a="1"/>
  <c r="CI472" i="2" s="1"/>
  <c r="CG482" i="2" a="1"/>
  <c r="CG482" i="2" s="1"/>
  <c r="Y451" i="2" a="1"/>
  <c r="Y451" i="2" s="1"/>
  <c r="CF460" i="2" a="1"/>
  <c r="CF460" i="2" s="1"/>
  <c r="BI468" i="2" a="1"/>
  <c r="BI468" i="2" s="1"/>
  <c r="CH471" i="2" a="1"/>
  <c r="CH471" i="2" s="1"/>
  <c r="AJ470" i="2" a="1"/>
  <c r="AJ470" i="2" s="1"/>
  <c r="CW473" i="2" a="1"/>
  <c r="CW473" i="2" s="1"/>
  <c r="BA408" i="2" a="1"/>
  <c r="BA408" i="2" s="1"/>
  <c r="AU26" i="2" a="1"/>
  <c r="AU26" i="2" s="1"/>
  <c r="CV18" i="2" a="1"/>
  <c r="CV18" i="2" s="1"/>
  <c r="BJ21" i="2" a="1"/>
  <c r="BJ21" i="2" s="1"/>
  <c r="BJ14" i="2" a="1"/>
  <c r="BJ14" i="2" s="1"/>
  <c r="AI23" i="2" a="1"/>
  <c r="AI23" i="2" s="1"/>
  <c r="AC40" i="2" a="1"/>
  <c r="AC40" i="2" s="1"/>
  <c r="AM39" i="2" a="1"/>
  <c r="AM39" i="2" s="1"/>
  <c r="CM51" i="2" a="1"/>
  <c r="CM51" i="2" s="1"/>
  <c r="BJ58" i="2" a="1"/>
  <c r="BJ58" i="2" s="1"/>
  <c r="BV56" i="2" a="1"/>
  <c r="BV56" i="2" s="1"/>
  <c r="CM69" i="2" a="1"/>
  <c r="CM69" i="2" s="1"/>
  <c r="BB83" i="2" a="1"/>
  <c r="BB83" i="2" s="1"/>
  <c r="CC98" i="2" a="1"/>
  <c r="CC98" i="2" s="1"/>
  <c r="CJ96" i="2" a="1"/>
  <c r="CJ96" i="2" s="1"/>
  <c r="CG110" i="2" a="1"/>
  <c r="CG110" i="2" s="1"/>
  <c r="AR113" i="2" a="1"/>
  <c r="AR113" i="2" s="1"/>
  <c r="BV118" i="2" a="1"/>
  <c r="BV118" i="2" s="1"/>
  <c r="AF129" i="2" a="1"/>
  <c r="AF129" i="2" s="1"/>
  <c r="CI134" i="2" a="1"/>
  <c r="CI134" i="2" s="1"/>
  <c r="BB140" i="2" a="1"/>
  <c r="BB140" i="2" s="1"/>
  <c r="BC151" i="2" a="1"/>
  <c r="BC151" i="2" s="1"/>
  <c r="AU137" i="2" a="1"/>
  <c r="AU137" i="2" s="1"/>
  <c r="BM159" i="2" a="1"/>
  <c r="BM159" i="2" s="1"/>
  <c r="BY147" i="2" a="1"/>
  <c r="BY147" i="2" s="1"/>
  <c r="AK150" i="2" a="1"/>
  <c r="AK150" i="2" s="1"/>
  <c r="X151" i="2" a="1"/>
  <c r="X151" i="2" s="1"/>
  <c r="T184" i="2" a="1"/>
  <c r="T184" i="2" s="1"/>
  <c r="CT177" i="2" a="1"/>
  <c r="CT177" i="2" s="1"/>
  <c r="CL170" i="2" a="1"/>
  <c r="CL170" i="2" s="1"/>
  <c r="BH203" i="2" a="1"/>
  <c r="BH203" i="2" s="1"/>
  <c r="BE226" i="2" a="1"/>
  <c r="BE226" i="2" s="1"/>
  <c r="BD221" i="2" a="1"/>
  <c r="BD221" i="2" s="1"/>
  <c r="BA219" i="2" a="1"/>
  <c r="BA219" i="2" s="1"/>
  <c r="CS239" i="2" a="1"/>
  <c r="CS239" i="2" s="1"/>
  <c r="AJ238" i="2" a="1"/>
  <c r="AJ238" i="2" s="1"/>
  <c r="AA246" i="2" a="1"/>
  <c r="AA246" i="2" s="1"/>
  <c r="BC250" i="2" a="1"/>
  <c r="BC250" i="2" s="1"/>
  <c r="AO284" i="2" a="1"/>
  <c r="AO284" i="2" s="1"/>
  <c r="CD272" i="2" a="1"/>
  <c r="CD272" i="2" s="1"/>
  <c r="T254" i="2" a="1"/>
  <c r="T254" i="2" s="1"/>
  <c r="BB266" i="2" a="1"/>
  <c r="BB266" i="2" s="1"/>
  <c r="BU283" i="2" a="1"/>
  <c r="BU283" i="2" s="1"/>
  <c r="AO263" i="2" a="1"/>
  <c r="AO263" i="2" s="1"/>
  <c r="CQ282" i="2" a="1"/>
  <c r="CQ282" i="2" s="1"/>
  <c r="BK287" i="2" a="1"/>
  <c r="BK287" i="2" s="1"/>
  <c r="BG304" i="2" a="1"/>
  <c r="BG304" i="2" s="1"/>
  <c r="T314" i="2" a="1"/>
  <c r="T314" i="2" s="1"/>
  <c r="AB267" i="2" a="1"/>
  <c r="AB267" i="2" s="1"/>
  <c r="AS305" i="2" a="1"/>
  <c r="AS305" i="2" s="1"/>
  <c r="CC289" i="2" a="1"/>
  <c r="CC289" i="2" s="1"/>
  <c r="BF324" i="2" a="1"/>
  <c r="BF324" i="2" s="1"/>
  <c r="AQ316" i="2" a="1"/>
  <c r="AQ316" i="2" s="1"/>
  <c r="BG323" i="2" a="1"/>
  <c r="BG323" i="2" s="1"/>
  <c r="AP344" i="2" a="1"/>
  <c r="AP344" i="2" s="1"/>
  <c r="CI339" i="2" a="1"/>
  <c r="CI339" i="2" s="1"/>
  <c r="BI375" i="2" a="1"/>
  <c r="BI375" i="2" s="1"/>
  <c r="BN376" i="2" a="1"/>
  <c r="BN376" i="2" s="1"/>
  <c r="U390" i="2" a="1"/>
  <c r="U390" i="2" s="1"/>
  <c r="R383" i="2" a="1"/>
  <c r="R383" i="2" s="1"/>
  <c r="AK392" i="2" a="1"/>
  <c r="AK392" i="2" s="1"/>
  <c r="BW385" i="2" a="1"/>
  <c r="BW385" i="2" s="1"/>
  <c r="CP438" i="2" a="1"/>
  <c r="CP438" i="2" s="1"/>
  <c r="CT402" i="2" a="1"/>
  <c r="CT402" i="2" s="1"/>
  <c r="AK435" i="2" a="1"/>
  <c r="AK435" i="2" s="1"/>
  <c r="CA406" i="2" a="1"/>
  <c r="CA406" i="2" s="1"/>
  <c r="CT415" i="2" a="1"/>
  <c r="CT415" i="2" s="1"/>
  <c r="AK432" i="2" a="1"/>
  <c r="AK432" i="2" s="1"/>
  <c r="BR429" i="2" a="1"/>
  <c r="BR429" i="2" s="1"/>
  <c r="CC416" i="2" a="1"/>
  <c r="CC416" i="2" s="1"/>
  <c r="CL415" i="2" a="1"/>
  <c r="CL415" i="2" s="1"/>
  <c r="X423" i="2" a="1"/>
  <c r="X423" i="2" s="1"/>
  <c r="BU455" i="2" a="1"/>
  <c r="BU455" i="2" s="1"/>
  <c r="AD459" i="2" a="1"/>
  <c r="AD459" i="2" s="1"/>
  <c r="BZ466" i="2" a="1"/>
  <c r="BZ466" i="2" s="1"/>
  <c r="CT12" i="2" a="1"/>
  <c r="CT12" i="2" s="1"/>
  <c r="BD10" i="2" a="1"/>
  <c r="BD10" i="2" s="1"/>
  <c r="AC14" i="2" a="1"/>
  <c r="AC14" i="2" s="1"/>
  <c r="CE26" i="2" a="1"/>
  <c r="CE26" i="2" s="1"/>
  <c r="BD29" i="2" a="1"/>
  <c r="BD29" i="2" s="1"/>
  <c r="AG39" i="2" a="1"/>
  <c r="AG39" i="2" s="1"/>
  <c r="S41" i="2" a="1"/>
  <c r="S41" i="2" s="1"/>
  <c r="CB29" i="2" a="1"/>
  <c r="CB29" i="2" s="1"/>
  <c r="BV46" i="2" a="1"/>
  <c r="BV46" i="2" s="1"/>
  <c r="AL64" i="2" a="1"/>
  <c r="AL64" i="2" s="1"/>
  <c r="AX64" i="2" a="1"/>
  <c r="AX64" i="2" s="1"/>
  <c r="AJ62" i="2" a="1"/>
  <c r="AJ62" i="2" s="1"/>
  <c r="CL67" i="2" a="1"/>
  <c r="CL67" i="2" s="1"/>
  <c r="BO79" i="2" a="1"/>
  <c r="BO79" i="2" s="1"/>
  <c r="BF76" i="2" a="1"/>
  <c r="BF76" i="2" s="1"/>
  <c r="BX79" i="2" a="1"/>
  <c r="BX79" i="2" s="1"/>
  <c r="S86" i="2" a="1"/>
  <c r="S86" i="2" s="1"/>
  <c r="U80" i="2" a="1"/>
  <c r="U80" i="2" s="1"/>
  <c r="BJ97" i="2" a="1"/>
  <c r="BJ97" i="2" s="1"/>
  <c r="BU95" i="2" a="1"/>
  <c r="BU95" i="2" s="1"/>
  <c r="AC98" i="2" a="1"/>
  <c r="AC98" i="2" s="1"/>
  <c r="BO109" i="2" a="1"/>
  <c r="BO109" i="2" s="1"/>
  <c r="CD114" i="2" a="1"/>
  <c r="CD114" i="2" s="1"/>
  <c r="BT119" i="2" a="1"/>
  <c r="BT119" i="2" s="1"/>
  <c r="BI112" i="2" a="1"/>
  <c r="BI112" i="2" s="1"/>
  <c r="AJ116" i="2" a="1"/>
  <c r="AJ116" i="2" s="1"/>
  <c r="AY117" i="2" a="1"/>
  <c r="AY117" i="2" s="1"/>
  <c r="S126" i="2" a="1"/>
  <c r="S126" i="2" s="1"/>
  <c r="AE127" i="2" a="1"/>
  <c r="AE127" i="2" s="1"/>
  <c r="BT127" i="2" a="1"/>
  <c r="BT127" i="2" s="1"/>
  <c r="BH148" i="2" a="1"/>
  <c r="BH148" i="2" s="1"/>
  <c r="CP157" i="2" a="1"/>
  <c r="CP157" i="2" s="1"/>
  <c r="CP150" i="2" a="1"/>
  <c r="CP150" i="2" s="1"/>
  <c r="BO158" i="2" a="1"/>
  <c r="BO158" i="2" s="1"/>
  <c r="Y166" i="2" a="1"/>
  <c r="Y166" i="2" s="1"/>
  <c r="AN161" i="2" a="1"/>
  <c r="AN161" i="2" s="1"/>
  <c r="AS169" i="2" a="1"/>
  <c r="AS169" i="2" s="1"/>
  <c r="BT170" i="2" a="1"/>
  <c r="BT170" i="2" s="1"/>
  <c r="AS179" i="2" a="1"/>
  <c r="AS179" i="2" s="1"/>
  <c r="AK173" i="2" a="1"/>
  <c r="AK173" i="2" s="1"/>
  <c r="CI198" i="2" a="1"/>
  <c r="CI198" i="2" s="1"/>
  <c r="BS192" i="2" a="1"/>
  <c r="BS192" i="2" s="1"/>
  <c r="BF217" i="2" a="1"/>
  <c r="BF217" i="2" s="1"/>
  <c r="AX208" i="2" a="1"/>
  <c r="AX208" i="2" s="1"/>
  <c r="CB214" i="2" a="1"/>
  <c r="CB214" i="2" s="1"/>
  <c r="Y205" i="2" a="1"/>
  <c r="Y205" i="2" s="1"/>
  <c r="AA236" i="2" a="1"/>
  <c r="AA236" i="2" s="1"/>
  <c r="BG194" i="2" a="1"/>
  <c r="BG194" i="2" s="1"/>
  <c r="CO242" i="2" a="1"/>
  <c r="CO242" i="2" s="1"/>
  <c r="CG252" i="2" a="1"/>
  <c r="CG252" i="2" s="1"/>
  <c r="CN265" i="2" a="1"/>
  <c r="CN265" i="2" s="1"/>
  <c r="AM277" i="2" a="1"/>
  <c r="AM277" i="2" s="1"/>
  <c r="BE277" i="2" a="1"/>
  <c r="BE277" i="2" s="1"/>
  <c r="W279" i="2" a="1"/>
  <c r="W279" i="2" s="1"/>
  <c r="AF265" i="2" a="1"/>
  <c r="AF265" i="2" s="1"/>
  <c r="AP277" i="2" a="1"/>
  <c r="AP277" i="2" s="1"/>
  <c r="BO316" i="2" a="1"/>
  <c r="BO316" i="2" s="1"/>
  <c r="AY318" i="2" a="1"/>
  <c r="AY318" i="2" s="1"/>
  <c r="AJ337" i="2" a="1"/>
  <c r="AJ337" i="2" s="1"/>
  <c r="BG342" i="2" a="1"/>
  <c r="BG342" i="2" s="1"/>
  <c r="AI317" i="2" a="1"/>
  <c r="AI317" i="2" s="1"/>
  <c r="BF340" i="2" a="1"/>
  <c r="BF340" i="2" s="1"/>
  <c r="BH352" i="2" a="1"/>
  <c r="BH352" i="2" s="1"/>
  <c r="AQ375" i="2" a="1"/>
  <c r="AQ375" i="2" s="1"/>
  <c r="CO347" i="2" a="1"/>
  <c r="CO347" i="2" s="1"/>
  <c r="CS358" i="2" a="1"/>
  <c r="CS358" i="2" s="1"/>
  <c r="AA392" i="2" a="1"/>
  <c r="AA392" i="2" s="1"/>
  <c r="AV390" i="2" a="1"/>
  <c r="AV390" i="2" s="1"/>
  <c r="BS403" i="2" a="1"/>
  <c r="BS403" i="2" s="1"/>
  <c r="CG405" i="2" a="1"/>
  <c r="CG405" i="2" s="1"/>
  <c r="BX404" i="2" a="1"/>
  <c r="BX404" i="2" s="1"/>
  <c r="CT410" i="2" a="1"/>
  <c r="CT410" i="2" s="1"/>
  <c r="CU413" i="2" a="1"/>
  <c r="CU413" i="2" s="1"/>
  <c r="BU410" i="2" a="1"/>
  <c r="BU410" i="2" s="1"/>
  <c r="BQ423" i="2" a="1"/>
  <c r="BQ423" i="2" s="1"/>
  <c r="CF405" i="2" a="1"/>
  <c r="CF405" i="2" s="1"/>
  <c r="CW423" i="2" a="1"/>
  <c r="CW423" i="2" s="1"/>
  <c r="BF425" i="2" a="1"/>
  <c r="BF425" i="2" s="1"/>
  <c r="AR433" i="2" a="1"/>
  <c r="AR433" i="2" s="1"/>
  <c r="AA408" i="2" a="1"/>
  <c r="AA408" i="2" s="1"/>
  <c r="AK445" i="2" a="1"/>
  <c r="AK445" i="2" s="1"/>
  <c r="CI352" i="2" a="1"/>
  <c r="CI352" i="2" s="1"/>
  <c r="BD462" i="2" a="1"/>
  <c r="BD462" i="2" s="1"/>
  <c r="CI464" i="2" a="1"/>
  <c r="CI464" i="2" s="1"/>
  <c r="AV469" i="2" a="1"/>
  <c r="AV469" i="2" s="1"/>
  <c r="CM447" i="2" a="1"/>
  <c r="CM447" i="2" s="1"/>
  <c r="CP452" i="2" a="1"/>
  <c r="CP452" i="2" s="1"/>
  <c r="BG8" i="2" a="1"/>
  <c r="BG8" i="2" s="1"/>
  <c r="CG6" i="2" a="1"/>
  <c r="CG6" i="2" s="1"/>
  <c r="AT8" i="2" a="1"/>
  <c r="AT8" i="2" s="1"/>
  <c r="AS20" i="2" a="1"/>
  <c r="AS20" i="2" s="1"/>
  <c r="CB19" i="2" a="1"/>
  <c r="CB19" i="2" s="1"/>
  <c r="CL19" i="2" a="1"/>
  <c r="CL19" i="2" s="1"/>
  <c r="AU37" i="2" a="1"/>
  <c r="AU37" i="2" s="1"/>
  <c r="CD30" i="2" a="1"/>
  <c r="CD30" i="2" s="1"/>
  <c r="BO30" i="2" a="1"/>
  <c r="BO30" i="2" s="1"/>
  <c r="CF50" i="2" a="1"/>
  <c r="CF50" i="2" s="1"/>
  <c r="BB41" i="2" a="1"/>
  <c r="BB41" i="2" s="1"/>
  <c r="AZ29" i="2" a="1"/>
  <c r="AZ29" i="2" s="1"/>
  <c r="BT55" i="2" a="1"/>
  <c r="BT55" i="2" s="1"/>
  <c r="CA60" i="2" a="1"/>
  <c r="CA60" i="2" s="1"/>
  <c r="CQ64" i="2" a="1"/>
  <c r="CQ64" i="2" s="1"/>
  <c r="CK84" i="2" a="1"/>
  <c r="CK84" i="2" s="1"/>
  <c r="S79" i="2" a="1"/>
  <c r="S79" i="2" s="1"/>
  <c r="CF86" i="2" a="1"/>
  <c r="CF86" i="2" s="1"/>
  <c r="CE90" i="2" a="1"/>
  <c r="CE90" i="2" s="1"/>
  <c r="U98" i="2" a="1"/>
  <c r="U98" i="2" s="1"/>
  <c r="BF95" i="2" a="1"/>
  <c r="BF95" i="2" s="1"/>
  <c r="AX110" i="2" a="1"/>
  <c r="AX110" i="2" s="1"/>
  <c r="T106" i="2" a="1"/>
  <c r="T106" i="2" s="1"/>
  <c r="BM115" i="2" a="1"/>
  <c r="BM115" i="2" s="1"/>
  <c r="BH137" i="2" a="1"/>
  <c r="BH137" i="2" s="1"/>
  <c r="AR140" i="2" a="1"/>
  <c r="AR140" i="2" s="1"/>
  <c r="AI161" i="2" a="1"/>
  <c r="AI161" i="2" s="1"/>
  <c r="BO166" i="2" a="1"/>
  <c r="BO166" i="2" s="1"/>
  <c r="BF182" i="2" a="1"/>
  <c r="BF182" i="2" s="1"/>
  <c r="CE189" i="2" a="1"/>
  <c r="CE189" i="2" s="1"/>
  <c r="BS198" i="2" a="1"/>
  <c r="BS198" i="2" s="1"/>
  <c r="CC201" i="2" a="1"/>
  <c r="CC201" i="2" s="1"/>
  <c r="CF208" i="2" a="1"/>
  <c r="CF208" i="2" s="1"/>
  <c r="BV225" i="2" a="1"/>
  <c r="BV225" i="2" s="1"/>
  <c r="BM186" i="2" a="1"/>
  <c r="BM186" i="2" s="1"/>
  <c r="AF228" i="2" a="1"/>
  <c r="AF228" i="2" s="1"/>
  <c r="T232" i="2" a="1"/>
  <c r="T232" i="2" s="1"/>
  <c r="CF247" i="2" a="1"/>
  <c r="CF247" i="2" s="1"/>
  <c r="BT272" i="2" a="1"/>
  <c r="BT272" i="2" s="1"/>
  <c r="AM247" i="2" a="1"/>
  <c r="AM247" i="2" s="1"/>
  <c r="BY308" i="2" a="1"/>
  <c r="BY308" i="2" s="1"/>
  <c r="CG232" i="2" a="1"/>
  <c r="CG232" i="2" s="1"/>
  <c r="BG264" i="2" a="1"/>
  <c r="BG264" i="2" s="1"/>
  <c r="BY307" i="2" a="1"/>
  <c r="BY307" i="2" s="1"/>
  <c r="BH275" i="2" a="1"/>
  <c r="BH275" i="2" s="1"/>
  <c r="CK297" i="2" a="1"/>
  <c r="CK297" i="2" s="1"/>
  <c r="CG314" i="2" a="1"/>
  <c r="CG314" i="2" s="1"/>
  <c r="BQ327" i="2" a="1"/>
  <c r="BQ327" i="2" s="1"/>
  <c r="CN355" i="2" a="1"/>
  <c r="CN355" i="2" s="1"/>
  <c r="BV294" i="2" a="1"/>
  <c r="BV294" i="2" s="1"/>
  <c r="AR341" i="2" a="1"/>
  <c r="AR341" i="2" s="1"/>
  <c r="V371" i="2" a="1"/>
  <c r="V371" i="2" s="1"/>
  <c r="CM336" i="2" a="1"/>
  <c r="CM336" i="2" s="1"/>
  <c r="CF358" i="2" a="1"/>
  <c r="CF358" i="2" s="1"/>
  <c r="BC367" i="2" a="1"/>
  <c r="BC367" i="2" s="1"/>
  <c r="CX355" i="2" a="1"/>
  <c r="CX355" i="2" s="1"/>
  <c r="CG379" i="2" a="1"/>
  <c r="CG379" i="2" s="1"/>
  <c r="BF394" i="2" a="1"/>
  <c r="BF394" i="2" s="1"/>
  <c r="BB362" i="2" a="1"/>
  <c r="BB362" i="2" s="1"/>
  <c r="CN380" i="2" a="1"/>
  <c r="CN380" i="2" s="1"/>
  <c r="AV400" i="2" a="1"/>
  <c r="AV400" i="2" s="1"/>
  <c r="AE377" i="2" a="1"/>
  <c r="AE377" i="2" s="1"/>
  <c r="S382" i="2" a="1"/>
  <c r="S382" i="2" s="1"/>
  <c r="BC407" i="2" a="1"/>
  <c r="BC407" i="2" s="1"/>
  <c r="BZ408" i="2" a="1"/>
  <c r="BZ408" i="2" s="1"/>
  <c r="CE429" i="2" a="1"/>
  <c r="CE429" i="2" s="1"/>
  <c r="AM462" i="2" a="1"/>
  <c r="AM462" i="2" s="1"/>
  <c r="BU449" i="2" a="1"/>
  <c r="BU449" i="2" s="1"/>
  <c r="CR475" i="2" a="1"/>
  <c r="CR475" i="2" s="1"/>
  <c r="CI477" i="2" a="1"/>
  <c r="CI477" i="2" s="1"/>
  <c r="CI446" i="2" a="1"/>
  <c r="CI446" i="2" s="1"/>
  <c r="BM445" i="2" a="1"/>
  <c r="BM445" i="2" s="1"/>
  <c r="R464" i="2" a="1"/>
  <c r="R464" i="2" s="1"/>
  <c r="AB14" i="2" a="1"/>
  <c r="AB14" i="2" s="1"/>
  <c r="BY7" i="2" a="1"/>
  <c r="BY7" i="2" s="1"/>
  <c r="CW36" i="2" a="1"/>
  <c r="CW36" i="2" s="1"/>
  <c r="BY25" i="2" a="1"/>
  <c r="BY25" i="2" s="1"/>
  <c r="AN41" i="2" a="1"/>
  <c r="AN41" i="2" s="1"/>
  <c r="CP36" i="2" a="1"/>
  <c r="CP36" i="2" s="1"/>
  <c r="AS38" i="2" a="1"/>
  <c r="AS38" i="2" s="1"/>
  <c r="AQ42" i="2" a="1"/>
  <c r="AQ42" i="2" s="1"/>
  <c r="BU55" i="2" a="1"/>
  <c r="BU55" i="2" s="1"/>
  <c r="CM59" i="2" a="1"/>
  <c r="CM59" i="2" s="1"/>
  <c r="BP61" i="2" a="1"/>
  <c r="BP61" i="2" s="1"/>
  <c r="CC75" i="2" a="1"/>
  <c r="CC75" i="2" s="1"/>
  <c r="CF80" i="2" a="1"/>
  <c r="CF80" i="2" s="1"/>
  <c r="CG77" i="2" a="1"/>
  <c r="CG77" i="2" s="1"/>
  <c r="AD79" i="2" a="1"/>
  <c r="AD79" i="2" s="1"/>
  <c r="BW78" i="2" a="1"/>
  <c r="BW78" i="2" s="1"/>
  <c r="BM78" i="2" a="1"/>
  <c r="BM78" i="2" s="1"/>
  <c r="BN92" i="2" a="1"/>
  <c r="BN92" i="2" s="1"/>
  <c r="CE94" i="2" a="1"/>
  <c r="CE94" i="2" s="1"/>
  <c r="BW97" i="2" a="1"/>
  <c r="BW97" i="2" s="1"/>
  <c r="V92" i="2" a="1"/>
  <c r="V92" i="2" s="1"/>
  <c r="AG107" i="2" a="1"/>
  <c r="AG107" i="2" s="1"/>
  <c r="BZ120" i="2" a="1"/>
  <c r="BZ120" i="2" s="1"/>
  <c r="CX118" i="2" a="1"/>
  <c r="CX118" i="2" s="1"/>
  <c r="BB130" i="2" a="1"/>
  <c r="BB130" i="2" s="1"/>
  <c r="BD111" i="2" a="1"/>
  <c r="BD111" i="2" s="1"/>
  <c r="Z146" i="2" a="1"/>
  <c r="Z146" i="2" s="1"/>
  <c r="Z143" i="2" a="1"/>
  <c r="Z143" i="2" s="1"/>
  <c r="BL142" i="2" a="1"/>
  <c r="BL142" i="2" s="1"/>
  <c r="AZ128" i="2" a="1"/>
  <c r="AZ128" i="2" s="1"/>
  <c r="AZ145" i="2" a="1"/>
  <c r="AZ145" i="2" s="1"/>
  <c r="AT161" i="2" a="1"/>
  <c r="AT161" i="2" s="1"/>
  <c r="CE159" i="2" a="1"/>
  <c r="CE159" i="2" s="1"/>
  <c r="AN183" i="2" a="1"/>
  <c r="AN183" i="2" s="1"/>
  <c r="AE204" i="2" a="1"/>
  <c r="AE204" i="2" s="1"/>
  <c r="AV192" i="2" a="1"/>
  <c r="AV192" i="2" s="1"/>
  <c r="AE195" i="2" a="1"/>
  <c r="AE195" i="2" s="1"/>
  <c r="CH192" i="2" a="1"/>
  <c r="CH192" i="2" s="1"/>
  <c r="BD210" i="2" a="1"/>
  <c r="BD210" i="2" s="1"/>
  <c r="CQ225" i="2" a="1"/>
  <c r="CQ225" i="2" s="1"/>
  <c r="CJ216" i="2" a="1"/>
  <c r="CJ216" i="2" s="1"/>
  <c r="W224" i="2" a="1"/>
  <c r="W224" i="2" s="1"/>
  <c r="T211" i="2" a="1"/>
  <c r="T211" i="2" s="1"/>
  <c r="CV219" i="2" a="1"/>
  <c r="CV219" i="2" s="1"/>
  <c r="CP214" i="2" a="1"/>
  <c r="CP214" i="2" s="1"/>
  <c r="BM231" i="2" a="1"/>
  <c r="BM231" i="2" s="1"/>
  <c r="CV220" i="2" a="1"/>
  <c r="CV220" i="2" s="1"/>
  <c r="V230" i="2" a="1"/>
  <c r="V230" i="2" s="1"/>
  <c r="AH252" i="2" a="1"/>
  <c r="AH252" i="2" s="1"/>
  <c r="BL242" i="2" a="1"/>
  <c r="BL242" i="2" s="1"/>
  <c r="BS283" i="2" a="1"/>
  <c r="BS283" i="2" s="1"/>
  <c r="BZ287" i="2" a="1"/>
  <c r="BZ287" i="2" s="1"/>
  <c r="AO288" i="2" a="1"/>
  <c r="AO288" i="2" s="1"/>
  <c r="AH291" i="2" a="1"/>
  <c r="AH291" i="2" s="1"/>
  <c r="CV286" i="2" a="1"/>
  <c r="CV286" i="2" s="1"/>
  <c r="S270" i="2" a="1"/>
  <c r="S270" i="2" s="1"/>
  <c r="BZ308" i="2" a="1"/>
  <c r="BZ308" i="2" s="1"/>
  <c r="X299" i="2" a="1"/>
  <c r="X299" i="2" s="1"/>
  <c r="BC273" i="2" a="1"/>
  <c r="BC273" i="2" s="1"/>
  <c r="CK298" i="2" a="1"/>
  <c r="CK298" i="2" s="1"/>
  <c r="W300" i="2" a="1"/>
  <c r="W300" i="2" s="1"/>
  <c r="CL327" i="2" a="1"/>
  <c r="CL327" i="2" s="1"/>
  <c r="CL314" i="2" a="1"/>
  <c r="CL314" i="2" s="1"/>
  <c r="BG318" i="2" a="1"/>
  <c r="BG318" i="2" s="1"/>
  <c r="CT350" i="2" a="1"/>
  <c r="CT350" i="2" s="1"/>
  <c r="AQ384" i="2" a="1"/>
  <c r="AQ384" i="2" s="1"/>
  <c r="Y378" i="2" a="1"/>
  <c r="Y378" i="2" s="1"/>
  <c r="BQ345" i="2" a="1"/>
  <c r="BQ345" i="2" s="1"/>
  <c r="BA389" i="2" a="1"/>
  <c r="BA389" i="2" s="1"/>
  <c r="AM395" i="2" a="1"/>
  <c r="AM395" i="2" s="1"/>
  <c r="AM403" i="2" a="1"/>
  <c r="AM403" i="2" s="1"/>
  <c r="AL405" i="2" a="1"/>
  <c r="AL405" i="2" s="1"/>
  <c r="AL402" i="2" a="1"/>
  <c r="AL402" i="2" s="1"/>
  <c r="Y434" i="2" a="1"/>
  <c r="Y434" i="2" s="1"/>
  <c r="BL416" i="2" a="1"/>
  <c r="BL416" i="2" s="1"/>
  <c r="CI438" i="2" a="1"/>
  <c r="CI438" i="2" s="1"/>
  <c r="R439" i="2" a="1"/>
  <c r="R439" i="2" s="1"/>
  <c r="CE403" i="2" a="1"/>
  <c r="CE403" i="2" s="1"/>
  <c r="AG400" i="2" a="1"/>
  <c r="AG400" i="2" s="1"/>
  <c r="AD416" i="2" a="1"/>
  <c r="AD416" i="2" s="1"/>
  <c r="BM415" i="2" a="1"/>
  <c r="BM415" i="2" s="1"/>
  <c r="BC444" i="2" a="1"/>
  <c r="BC444" i="2" s="1"/>
  <c r="CQ444" i="2" a="1"/>
  <c r="CQ444" i="2" s="1"/>
  <c r="BN452" i="2" a="1"/>
  <c r="BN452" i="2" s="1"/>
  <c r="CS467" i="2" a="1"/>
  <c r="CS467" i="2" s="1"/>
  <c r="CG452" i="2" a="1"/>
  <c r="CG452" i="2" s="1"/>
  <c r="CJ474" i="2" a="1"/>
  <c r="CJ474" i="2" s="1"/>
  <c r="AP5" i="2" a="1"/>
  <c r="AP5" i="2" s="1"/>
  <c r="BB20" i="2" a="1"/>
  <c r="BB20" i="2" s="1"/>
  <c r="CJ17" i="2" a="1"/>
  <c r="CJ17" i="2" s="1"/>
  <c r="CE21" i="2" a="1"/>
  <c r="CE21" i="2" s="1"/>
  <c r="AY28" i="2" a="1"/>
  <c r="AY28" i="2" s="1"/>
  <c r="AN37" i="2" a="1"/>
  <c r="AN37" i="2" s="1"/>
  <c r="BZ37" i="2" a="1"/>
  <c r="BZ37" i="2" s="1"/>
  <c r="AL42" i="2" a="1"/>
  <c r="AL42" i="2" s="1"/>
  <c r="AP30" i="2" a="1"/>
  <c r="AP30" i="2" s="1"/>
  <c r="AS46" i="2" a="1"/>
  <c r="AS46" i="2" s="1"/>
  <c r="BC46" i="2" a="1"/>
  <c r="BC46" i="2" s="1"/>
  <c r="BX54" i="2" a="1"/>
  <c r="BX54" i="2" s="1"/>
  <c r="BW49" i="2" a="1"/>
  <c r="BW49" i="2" s="1"/>
  <c r="AQ50" i="2" a="1"/>
  <c r="AQ50" i="2" s="1"/>
  <c r="AK61" i="2" a="1"/>
  <c r="AK61" i="2" s="1"/>
  <c r="U57" i="2" a="1"/>
  <c r="U57" i="2" s="1"/>
  <c r="CA84" i="2" a="1"/>
  <c r="CA84" i="2" s="1"/>
  <c r="CA80" i="2" a="1"/>
  <c r="CA80" i="2" s="1"/>
  <c r="AL91" i="2" a="1"/>
  <c r="AL91" i="2" s="1"/>
  <c r="AP98" i="2" a="1"/>
  <c r="AP98" i="2" s="1"/>
  <c r="T94" i="2" a="1"/>
  <c r="T94" i="2" s="1"/>
  <c r="AR106" i="2" a="1"/>
  <c r="AR106" i="2" s="1"/>
  <c r="BF108" i="2" a="1"/>
  <c r="BF108" i="2" s="1"/>
  <c r="AG119" i="2" a="1"/>
  <c r="AG119" i="2" s="1"/>
  <c r="BV126" i="2" a="1"/>
  <c r="BV126" i="2" s="1"/>
  <c r="BY129" i="2" a="1"/>
  <c r="BY129" i="2" s="1"/>
  <c r="AU135" i="2" a="1"/>
  <c r="AU135" i="2" s="1"/>
  <c r="BY140" i="2" a="1"/>
  <c r="BY140" i="2" s="1"/>
  <c r="CX140" i="2" a="1"/>
  <c r="CX140" i="2" s="1"/>
  <c r="CT153" i="2" a="1"/>
  <c r="CT153" i="2" s="1"/>
  <c r="AP149" i="2" a="1"/>
  <c r="AP149" i="2" s="1"/>
  <c r="V171" i="2" a="1"/>
  <c r="V171" i="2" s="1"/>
  <c r="CD168" i="2" a="1"/>
  <c r="CD168" i="2" s="1"/>
  <c r="BA187" i="2" a="1"/>
  <c r="BA187" i="2" s="1"/>
  <c r="BR214" i="2" a="1"/>
  <c r="BR214" i="2" s="1"/>
  <c r="CX207" i="2" a="1"/>
  <c r="CX207" i="2" s="1"/>
  <c r="BX226" i="2" a="1"/>
  <c r="BX226" i="2" s="1"/>
  <c r="AB219" i="2" a="1"/>
  <c r="AB219" i="2" s="1"/>
  <c r="AQ232" i="2" a="1"/>
  <c r="AQ232" i="2" s="1"/>
  <c r="AY241" i="2" a="1"/>
  <c r="AY241" i="2" s="1"/>
  <c r="AX242" i="2" a="1"/>
  <c r="AX242" i="2" s="1"/>
  <c r="BD251" i="2" a="1"/>
  <c r="BD251" i="2" s="1"/>
  <c r="CO244" i="2" a="1"/>
  <c r="CO244" i="2" s="1"/>
  <c r="BC240" i="2" a="1"/>
  <c r="BC240" i="2" s="1"/>
  <c r="BC292" i="2" a="1"/>
  <c r="BC292" i="2" s="1"/>
  <c r="BK306" i="2" a="1"/>
  <c r="BK306" i="2" s="1"/>
  <c r="AM291" i="2" a="1"/>
  <c r="AM291" i="2" s="1"/>
  <c r="BW292" i="2" a="1"/>
  <c r="BW292" i="2" s="1"/>
  <c r="BX294" i="2" a="1"/>
  <c r="BX294" i="2" s="1"/>
  <c r="BK323" i="2" a="1"/>
  <c r="BK323" i="2" s="1"/>
  <c r="BT316" i="2" a="1"/>
  <c r="BT316" i="2" s="1"/>
  <c r="Y338" i="2" a="1"/>
  <c r="Y338" i="2" s="1"/>
  <c r="CK338" i="2" a="1"/>
  <c r="CK338" i="2" s="1"/>
  <c r="CO348" i="2" a="1"/>
  <c r="CO348" i="2" s="1"/>
  <c r="AT336" i="2" a="1"/>
  <c r="AT336" i="2" s="1"/>
  <c r="BC350" i="2" a="1"/>
  <c r="BC350" i="2" s="1"/>
  <c r="BW362" i="2" a="1"/>
  <c r="BW362" i="2" s="1"/>
  <c r="BZ344" i="2" a="1"/>
  <c r="BZ344" i="2" s="1"/>
  <c r="BT353" i="2" a="1"/>
  <c r="BT353" i="2" s="1"/>
  <c r="AZ391" i="2" a="1"/>
  <c r="AZ391" i="2" s="1"/>
  <c r="BB402" i="2" a="1"/>
  <c r="BB402" i="2" s="1"/>
  <c r="BI393" i="2" a="1"/>
  <c r="BI393" i="2" s="1"/>
  <c r="CH399" i="2" a="1"/>
  <c r="CH399" i="2" s="1"/>
  <c r="CB404" i="2" a="1"/>
  <c r="CB404" i="2" s="1"/>
  <c r="BP425" i="2" a="1"/>
  <c r="BP425" i="2" s="1"/>
  <c r="AY434" i="2" a="1"/>
  <c r="AY434" i="2" s="1"/>
  <c r="BX464" i="2" a="1"/>
  <c r="BX464" i="2" s="1"/>
  <c r="CV453" i="2" a="1"/>
  <c r="CV453" i="2" s="1"/>
  <c r="AP481" i="2" a="1"/>
  <c r="AP481" i="2" s="1"/>
  <c r="AV389" i="2" a="1"/>
  <c r="AV389" i="2" s="1"/>
  <c r="AK468" i="2" a="1"/>
  <c r="AK468" i="2" s="1"/>
  <c r="BF456" i="2" a="1"/>
  <c r="BF456" i="2" s="1"/>
  <c r="BQ5" i="2" a="1"/>
  <c r="BQ5" i="2" s="1"/>
  <c r="BW17" i="2" a="1"/>
  <c r="BW17" i="2" s="1"/>
  <c r="AV18" i="2" a="1"/>
  <c r="AV18" i="2" s="1"/>
  <c r="BY28" i="2" a="1"/>
  <c r="BY28" i="2" s="1"/>
  <c r="BQ32" i="2" a="1"/>
  <c r="BQ32" i="2" s="1"/>
  <c r="AQ27" i="2" a="1"/>
  <c r="AQ27" i="2" s="1"/>
  <c r="BD30" i="2" a="1"/>
  <c r="BD30" i="2" s="1"/>
  <c r="CX38" i="2" a="1"/>
  <c r="CX38" i="2" s="1"/>
  <c r="S46" i="2" a="1"/>
  <c r="S46" i="2" s="1"/>
  <c r="AM46" i="2" a="1"/>
  <c r="AM46" i="2" s="1"/>
  <c r="CU51" i="2" a="1"/>
  <c r="CU51" i="2" s="1"/>
  <c r="BZ53" i="2" a="1"/>
  <c r="BZ53" i="2" s="1"/>
  <c r="BF71" i="2" a="1"/>
  <c r="BF71" i="2" s="1"/>
  <c r="BP71" i="2" a="1"/>
  <c r="BP71" i="2" s="1"/>
  <c r="AV77" i="2" a="1"/>
  <c r="AV77" i="2" s="1"/>
  <c r="AV86" i="2" a="1"/>
  <c r="AV86" i="2" s="1"/>
  <c r="T87" i="2" a="1"/>
  <c r="T87" i="2" s="1"/>
  <c r="T109" i="2" a="1"/>
  <c r="T109" i="2" s="1"/>
  <c r="CT100" i="2" a="1"/>
  <c r="CT100" i="2" s="1"/>
  <c r="AG110" i="2" a="1"/>
  <c r="AG110" i="2" s="1"/>
  <c r="CI103" i="2" a="1"/>
  <c r="CI103" i="2" s="1"/>
  <c r="BL100" i="2" a="1"/>
  <c r="BL100" i="2" s="1"/>
  <c r="AG103" i="2" a="1"/>
  <c r="AG103" i="2" s="1"/>
  <c r="BR108" i="2" a="1"/>
  <c r="BR108" i="2" s="1"/>
  <c r="CP120" i="2" a="1"/>
  <c r="CP120" i="2" s="1"/>
  <c r="AC120" i="2" a="1"/>
  <c r="AC120" i="2" s="1"/>
  <c r="AG126" i="2" a="1"/>
  <c r="AG126" i="2" s="1"/>
  <c r="AC124" i="2" a="1"/>
  <c r="AC124" i="2" s="1"/>
  <c r="CK128" i="2" a="1"/>
  <c r="CK128" i="2" s="1"/>
  <c r="AX140" i="2" a="1"/>
  <c r="AX140" i="2" s="1"/>
  <c r="CB144" i="2" a="1"/>
  <c r="CB144" i="2" s="1"/>
  <c r="CN152" i="2" a="1"/>
  <c r="CN152" i="2" s="1"/>
  <c r="BS168" i="2" a="1"/>
  <c r="BS168" i="2" s="1"/>
  <c r="R174" i="2" a="1"/>
  <c r="R174" i="2" s="1"/>
  <c r="CQ162" i="2" a="1"/>
  <c r="CQ162" i="2" s="1"/>
  <c r="AO161" i="2" a="1"/>
  <c r="AO161" i="2" s="1"/>
  <c r="CR179" i="2" a="1"/>
  <c r="CR179" i="2" s="1"/>
  <c r="CC165" i="2" a="1"/>
  <c r="CC165" i="2" s="1"/>
  <c r="AQ200" i="2" a="1"/>
  <c r="AQ200" i="2" s="1"/>
  <c r="CK192" i="2" a="1"/>
  <c r="CK192" i="2" s="1"/>
  <c r="BG195" i="2" a="1"/>
  <c r="BG195" i="2" s="1"/>
  <c r="AC206" i="2" a="1"/>
  <c r="AC206" i="2" s="1"/>
  <c r="BJ234" i="2" a="1"/>
  <c r="BJ234" i="2" s="1"/>
  <c r="AO228" i="2" a="1"/>
  <c r="AO228" i="2" s="1"/>
  <c r="AB245" i="2" a="1"/>
  <c r="AB245" i="2" s="1"/>
  <c r="CV245" i="2" a="1"/>
  <c r="CV245" i="2" s="1"/>
  <c r="BN240" i="2" a="1"/>
  <c r="BN240" i="2" s="1"/>
  <c r="CU251" i="2" a="1"/>
  <c r="CU251" i="2" s="1"/>
  <c r="BY254" i="2" a="1"/>
  <c r="BY254" i="2" s="1"/>
  <c r="BY274" i="2" a="1"/>
  <c r="BY274" i="2" s="1"/>
  <c r="AG278" i="2" a="1"/>
  <c r="AG278" i="2" s="1"/>
  <c r="CR264" i="2" a="1"/>
  <c r="CR264" i="2" s="1"/>
  <c r="AJ276" i="2" a="1"/>
  <c r="AJ276" i="2" s="1"/>
  <c r="AO283" i="2" a="1"/>
  <c r="AO283" i="2" s="1"/>
  <c r="AI272" i="2" a="1"/>
  <c r="AI272" i="2" s="1"/>
  <c r="AX312" i="2" a="1"/>
  <c r="AX312" i="2" s="1"/>
  <c r="BI303" i="2" a="1"/>
  <c r="BI303" i="2" s="1"/>
  <c r="U311" i="2" a="1"/>
  <c r="U311" i="2" s="1"/>
  <c r="V286" i="2" a="1"/>
  <c r="V286" i="2" s="1"/>
  <c r="AZ314" i="2" a="1"/>
  <c r="AZ314" i="2" s="1"/>
  <c r="AA334" i="2" a="1"/>
  <c r="AA334" i="2" s="1"/>
  <c r="AE319" i="2" a="1"/>
  <c r="AE319" i="2" s="1"/>
  <c r="BC327" i="2" a="1"/>
  <c r="BC327" i="2" s="1"/>
  <c r="BB363" i="2" a="1"/>
  <c r="BB363" i="2" s="1"/>
  <c r="BV372" i="2" a="1"/>
  <c r="BV372" i="2" s="1"/>
  <c r="W353" i="2" a="1"/>
  <c r="W353" i="2" s="1"/>
  <c r="CE356" i="2" a="1"/>
  <c r="CE356" i="2" s="1"/>
  <c r="AU388" i="2" a="1"/>
  <c r="AU388" i="2" s="1"/>
  <c r="AW396" i="2" a="1"/>
  <c r="AW396" i="2" s="1"/>
  <c r="U402" i="2" a="1"/>
  <c r="U402" i="2" s="1"/>
  <c r="BM427" i="2" a="1"/>
  <c r="BM427" i="2" s="1"/>
  <c r="CX409" i="2" a="1"/>
  <c r="CX409" i="2" s="1"/>
  <c r="AK388" i="2" a="1"/>
  <c r="AK388" i="2" s="1"/>
  <c r="R420" i="2" a="1"/>
  <c r="R420" i="2" s="1"/>
  <c r="BH382" i="2" a="1"/>
  <c r="BH382" i="2" s="1"/>
  <c r="AQ418" i="2" a="1"/>
  <c r="AQ418" i="2" s="1"/>
  <c r="BU419" i="2" a="1"/>
  <c r="BU419" i="2" s="1"/>
  <c r="CU469" i="2" a="1"/>
  <c r="CU469" i="2" s="1"/>
  <c r="AM447" i="2" a="1"/>
  <c r="AM447" i="2" s="1"/>
  <c r="AZ463" i="2" a="1"/>
  <c r="AZ463" i="2" s="1"/>
  <c r="BI463" i="2" a="1"/>
  <c r="BI463" i="2" s="1"/>
  <c r="CU444" i="2" a="1"/>
  <c r="CU444" i="2" s="1"/>
  <c r="BZ452" i="2" a="1"/>
  <c r="BZ452" i="2" s="1"/>
  <c r="AS481" i="2" a="1"/>
  <c r="AS481" i="2" s="1"/>
  <c r="AZ8" i="2" a="1"/>
  <c r="AZ8" i="2" s="1"/>
  <c r="BK27" i="2" a="1"/>
  <c r="BK27" i="2" s="1"/>
  <c r="BK34" i="2" a="1"/>
  <c r="BK34" i="2" s="1"/>
  <c r="CJ30" i="2" a="1"/>
  <c r="CJ30" i="2" s="1"/>
  <c r="CR27" i="2" a="1"/>
  <c r="CR27" i="2" s="1"/>
  <c r="Y37" i="2" a="1"/>
  <c r="Y37" i="2" s="1"/>
  <c r="BY34" i="2" a="1"/>
  <c r="BY34" i="2" s="1"/>
  <c r="AQ46" i="2" a="1"/>
  <c r="AQ46" i="2" s="1"/>
  <c r="BN59" i="2" a="1"/>
  <c r="BN59" i="2" s="1"/>
  <c r="BL98" i="2" a="1"/>
  <c r="BL98" i="2" s="1"/>
  <c r="BD102" i="2" a="1"/>
  <c r="BD102" i="2" s="1"/>
  <c r="S102" i="2" a="1"/>
  <c r="S102" i="2" s="1"/>
  <c r="AE120" i="2" a="1"/>
  <c r="AE120" i="2" s="1"/>
  <c r="BQ124" i="2" a="1"/>
  <c r="BQ124" i="2" s="1"/>
  <c r="CS125" i="2" a="1"/>
  <c r="CS125" i="2" s="1"/>
  <c r="BX137" i="2" a="1"/>
  <c r="BX137" i="2" s="1"/>
  <c r="BK139" i="2" a="1"/>
  <c r="BK139" i="2" s="1"/>
  <c r="AS137" i="2" a="1"/>
  <c r="AS137" i="2" s="1"/>
  <c r="BM149" i="2" a="1"/>
  <c r="BM149" i="2" s="1"/>
  <c r="BY134" i="2" a="1"/>
  <c r="BY134" i="2" s="1"/>
  <c r="BT161" i="2" a="1"/>
  <c r="BT161" i="2" s="1"/>
  <c r="BF169" i="2" a="1"/>
  <c r="BF169" i="2" s="1"/>
  <c r="CR162" i="2" a="1"/>
  <c r="CR162" i="2" s="1"/>
  <c r="AM162" i="2" a="1"/>
  <c r="AM162" i="2" s="1"/>
  <c r="X193" i="2" a="1"/>
  <c r="X193" i="2" s="1"/>
  <c r="AX199" i="2" a="1"/>
  <c r="AX199" i="2" s="1"/>
  <c r="BM204" i="2" a="1"/>
  <c r="BM204" i="2" s="1"/>
  <c r="AM207" i="2" a="1"/>
  <c r="AM207" i="2" s="1"/>
  <c r="BZ228" i="2" a="1"/>
  <c r="BZ228" i="2" s="1"/>
  <c r="AL214" i="2" a="1"/>
  <c r="AL214" i="2" s="1"/>
  <c r="S250" i="2" a="1"/>
  <c r="S250" i="2" s="1"/>
  <c r="V237" i="2" a="1"/>
  <c r="V237" i="2" s="1"/>
  <c r="BY245" i="2" a="1"/>
  <c r="BY245" i="2" s="1"/>
  <c r="BY261" i="2" a="1"/>
  <c r="BY261" i="2" s="1"/>
  <c r="AP269" i="2" a="1"/>
  <c r="AP269" i="2" s="1"/>
  <c r="BY259" i="2" a="1"/>
  <c r="BY259" i="2" s="1"/>
  <c r="Z276" i="2" a="1"/>
  <c r="Z276" i="2" s="1"/>
  <c r="AC254" i="2" a="1"/>
  <c r="AC254" i="2" s="1"/>
  <c r="Z258" i="2" a="1"/>
  <c r="Z258" i="2" s="1"/>
  <c r="BW290" i="2" a="1"/>
  <c r="BW290" i="2" s="1"/>
  <c r="CV298" i="2" a="1"/>
  <c r="CV298" i="2" s="1"/>
  <c r="AZ287" i="2" a="1"/>
  <c r="AZ287" i="2" s="1"/>
  <c r="R292" i="2" a="1"/>
  <c r="R292" i="2" s="1"/>
  <c r="AL297" i="2" a="1"/>
  <c r="AL297" i="2" s="1"/>
  <c r="CX300" i="2" a="1"/>
  <c r="CX300" i="2" s="1"/>
  <c r="BM332" i="2" a="1"/>
  <c r="BM332" i="2" s="1"/>
  <c r="S312" i="2" a="1"/>
  <c r="S312" i="2" s="1"/>
  <c r="BU333" i="2" a="1"/>
  <c r="BU333" i="2" s="1"/>
  <c r="X284" i="2" a="1"/>
  <c r="X284" i="2" s="1"/>
  <c r="R353" i="2" a="1"/>
  <c r="R353" i="2" s="1"/>
  <c r="U339" i="2" a="1"/>
  <c r="U339" i="2" s="1"/>
  <c r="BX348" i="2" a="1"/>
  <c r="BX348" i="2" s="1"/>
  <c r="Z361" i="2" a="1"/>
  <c r="Z361" i="2" s="1"/>
  <c r="CO368" i="2" a="1"/>
  <c r="CO368" i="2" s="1"/>
  <c r="CA316" i="2" a="1"/>
  <c r="CA316" i="2" s="1"/>
  <c r="Y349" i="2" a="1"/>
  <c r="Y349" i="2" s="1"/>
  <c r="Z351" i="2" a="1"/>
  <c r="Z351" i="2" s="1"/>
  <c r="CA396" i="2" a="1"/>
  <c r="CA396" i="2" s="1"/>
  <c r="CU391" i="2" a="1"/>
  <c r="CU391" i="2" s="1"/>
  <c r="CJ392" i="2" a="1"/>
  <c r="CJ392" i="2" s="1"/>
  <c r="BO393" i="2" a="1"/>
  <c r="BO393" i="2" s="1"/>
  <c r="Y427" i="2" a="1"/>
  <c r="Y427" i="2" s="1"/>
  <c r="AE414" i="2" a="1"/>
  <c r="AE414" i="2" s="1"/>
  <c r="CN439" i="2" a="1"/>
  <c r="CN439" i="2" s="1"/>
  <c r="AQ405" i="2" a="1"/>
  <c r="AQ405" i="2" s="1"/>
  <c r="AM426" i="2" a="1"/>
  <c r="AM426" i="2" s="1"/>
  <c r="BT416" i="2" a="1"/>
  <c r="BT416" i="2" s="1"/>
  <c r="AX458" i="2" a="1"/>
  <c r="AX458" i="2" s="1"/>
  <c r="BY459" i="2" a="1"/>
  <c r="BY459" i="2" s="1"/>
  <c r="BP410" i="2" a="1"/>
  <c r="BP410" i="2" s="1"/>
  <c r="CQ442" i="2" a="1"/>
  <c r="CQ442" i="2" s="1"/>
  <c r="BU451" i="2" a="1"/>
  <c r="BU451" i="2" s="1"/>
  <c r="BD466" i="2" a="1"/>
  <c r="BD466" i="2" s="1"/>
  <c r="AK4" i="2" a="1"/>
  <c r="AK4" i="2" s="1"/>
  <c r="BS6" i="2" a="1"/>
  <c r="BS6" i="2" s="1"/>
  <c r="AG14" i="2" a="1"/>
  <c r="AG14" i="2" s="1"/>
  <c r="AT17" i="2" a="1"/>
  <c r="AT17" i="2" s="1"/>
  <c r="BS19" i="2" a="1"/>
  <c r="BS19" i="2" s="1"/>
  <c r="BB30" i="2" a="1"/>
  <c r="BB30" i="2" s="1"/>
  <c r="BV26" i="2" a="1"/>
  <c r="BV26" i="2" s="1"/>
  <c r="BA29" i="2" a="1"/>
  <c r="BA29" i="2" s="1"/>
  <c r="CE36" i="2" a="1"/>
  <c r="CE36" i="2" s="1"/>
  <c r="Z31" i="2" a="1"/>
  <c r="Z31" i="2" s="1"/>
  <c r="CF54" i="2" a="1"/>
  <c r="CF54" i="2" s="1"/>
  <c r="CV58" i="2" a="1"/>
  <c r="CV58" i="2" s="1"/>
  <c r="BX72" i="2" a="1"/>
  <c r="BX72" i="2" s="1"/>
  <c r="Z81" i="2" a="1"/>
  <c r="Z81" i="2" s="1"/>
  <c r="AN104" i="2" a="1"/>
  <c r="AN104" i="2" s="1"/>
  <c r="AF105" i="2" a="1"/>
  <c r="AF105" i="2" s="1"/>
  <c r="AS115" i="2" a="1"/>
  <c r="AS115" i="2" s="1"/>
  <c r="BH114" i="2" a="1"/>
  <c r="BH114" i="2" s="1"/>
  <c r="AZ126" i="2" a="1"/>
  <c r="AZ126" i="2" s="1"/>
  <c r="U138" i="2" a="1"/>
  <c r="U138" i="2" s="1"/>
  <c r="BS144" i="2" a="1"/>
  <c r="BS144" i="2" s="1"/>
  <c r="BD132" i="2" a="1"/>
  <c r="BD132" i="2" s="1"/>
  <c r="BW142" i="2" a="1"/>
  <c r="BW142" i="2" s="1"/>
  <c r="S134" i="2" a="1"/>
  <c r="S134" i="2" s="1"/>
  <c r="BV137" i="2" a="1"/>
  <c r="BV137" i="2" s="1"/>
  <c r="V153" i="2" a="1"/>
  <c r="V153" i="2" s="1"/>
  <c r="CE149" i="2" a="1"/>
  <c r="CE149" i="2" s="1"/>
  <c r="BT162" i="2" a="1"/>
  <c r="BT162" i="2" s="1"/>
  <c r="BU162" i="2" a="1"/>
  <c r="BU162" i="2" s="1"/>
  <c r="BI182" i="2" a="1"/>
  <c r="BI182" i="2" s="1"/>
  <c r="CJ174" i="2" a="1"/>
  <c r="CJ174" i="2" s="1"/>
  <c r="CW184" i="2" a="1"/>
  <c r="CW184" i="2" s="1"/>
  <c r="AV176" i="2" a="1"/>
  <c r="AV176" i="2" s="1"/>
  <c r="CG151" i="2" a="1"/>
  <c r="CG151" i="2" s="1"/>
  <c r="AR197" i="2" a="1"/>
  <c r="AR197" i="2" s="1"/>
  <c r="AM225" i="2" a="1"/>
  <c r="AM225" i="2" s="1"/>
  <c r="S228" i="2" a="1"/>
  <c r="S228" i="2" s="1"/>
  <c r="AZ228" i="2" a="1"/>
  <c r="AZ228" i="2" s="1"/>
  <c r="BG230" i="2" a="1"/>
  <c r="BG230" i="2" s="1"/>
  <c r="CR232" i="2" a="1"/>
  <c r="CR232" i="2" s="1"/>
  <c r="AP247" i="2" a="1"/>
  <c r="AP247" i="2" s="1"/>
  <c r="BS256" i="2" a="1"/>
  <c r="BS256" i="2" s="1"/>
  <c r="V274" i="2" a="1"/>
  <c r="V274" i="2" s="1"/>
  <c r="BQ279" i="2" a="1"/>
  <c r="BQ279" i="2" s="1"/>
  <c r="AS287" i="2" a="1"/>
  <c r="AS287" i="2" s="1"/>
  <c r="BX246" i="2" a="1"/>
  <c r="BX246" i="2" s="1"/>
  <c r="AJ281" i="2" a="1"/>
  <c r="AJ281" i="2" s="1"/>
  <c r="CC250" i="2" a="1"/>
  <c r="CC250" i="2" s="1"/>
  <c r="AB270" i="2" a="1"/>
  <c r="AB270" i="2" s="1"/>
  <c r="BI310" i="2" a="1"/>
  <c r="BI310" i="2" s="1"/>
  <c r="CX312" i="2" a="1"/>
  <c r="CX312" i="2" s="1"/>
  <c r="AS297" i="2" a="1"/>
  <c r="AS297" i="2" s="1"/>
  <c r="BR297" i="2" a="1"/>
  <c r="BR297" i="2" s="1"/>
  <c r="CW290" i="2" a="1"/>
  <c r="CW290" i="2" s="1"/>
  <c r="BF294" i="2" a="1"/>
  <c r="BF294" i="2" s="1"/>
  <c r="AJ303" i="2" a="1"/>
  <c r="AJ303" i="2" s="1"/>
  <c r="BW303" i="2" a="1"/>
  <c r="BW303" i="2" s="1"/>
  <c r="AU302" i="2" a="1"/>
  <c r="AU302" i="2" s="1"/>
  <c r="CV342" i="2" a="1"/>
  <c r="CV342" i="2" s="1"/>
  <c r="CC362" i="2" a="1"/>
  <c r="CC362" i="2" s="1"/>
  <c r="AE370" i="2" a="1"/>
  <c r="AE370" i="2" s="1"/>
  <c r="U346" i="2" a="1"/>
  <c r="U346" i="2" s="1"/>
  <c r="W375" i="2" a="1"/>
  <c r="W375" i="2" s="1"/>
  <c r="BQ377" i="2" a="1"/>
  <c r="BQ377" i="2" s="1"/>
  <c r="AC358" i="2" a="1"/>
  <c r="AC358" i="2" s="1"/>
  <c r="CM375" i="2" a="1"/>
  <c r="CM375" i="2" s="1"/>
  <c r="AG393" i="2" a="1"/>
  <c r="AG393" i="2" s="1"/>
  <c r="BE403" i="2" a="1"/>
  <c r="BE403" i="2" s="1"/>
  <c r="BX427" i="2" a="1"/>
  <c r="BX427" i="2" s="1"/>
  <c r="BA420" i="2" a="1"/>
  <c r="BA420" i="2" s="1"/>
  <c r="Y455" i="2" a="1"/>
  <c r="Y455" i="2" s="1"/>
  <c r="S426" i="2" a="1"/>
  <c r="S426" i="2" s="1"/>
  <c r="CN460" i="2" a="1"/>
  <c r="CN460" i="2" s="1"/>
  <c r="AX451" i="2" a="1"/>
  <c r="AX451" i="2" s="1"/>
  <c r="BO451" i="2" a="1"/>
  <c r="BO451" i="2" s="1"/>
  <c r="BT12" i="2" a="1"/>
  <c r="BT12" i="2" s="1"/>
  <c r="CI16" i="2" a="1"/>
  <c r="CI16" i="2" s="1"/>
  <c r="X13" i="2" a="1"/>
  <c r="X13" i="2" s="1"/>
  <c r="Y13" i="2" a="1"/>
  <c r="Y13" i="2" s="1"/>
  <c r="S23" i="2" a="1"/>
  <c r="S23" i="2" s="1"/>
  <c r="AW41" i="2" a="1"/>
  <c r="AW41" i="2" s="1"/>
  <c r="CF38" i="2" a="1"/>
  <c r="CF38" i="2" s="1"/>
  <c r="AG43" i="2" a="1"/>
  <c r="AG43" i="2" s="1"/>
  <c r="X35" i="2" a="1"/>
  <c r="X35" i="2" s="1"/>
  <c r="BD57" i="2" a="1"/>
  <c r="BD57" i="2" s="1"/>
  <c r="AO58" i="2" a="1"/>
  <c r="AO58" i="2" s="1"/>
  <c r="CJ65" i="2" a="1"/>
  <c r="CJ65" i="2" s="1"/>
  <c r="AY66" i="2" a="1"/>
  <c r="AY66" i="2" s="1"/>
  <c r="BR72" i="2" a="1"/>
  <c r="BR72" i="2" s="1"/>
  <c r="W67" i="2" a="1"/>
  <c r="W67" i="2" s="1"/>
  <c r="AZ82" i="2" a="1"/>
  <c r="AZ82" i="2" s="1"/>
  <c r="U84" i="2" a="1"/>
  <c r="U84" i="2" s="1"/>
  <c r="BK77" i="2" a="1"/>
  <c r="BK77" i="2" s="1"/>
  <c r="AY97" i="2" a="1"/>
  <c r="AY97" i="2" s="1"/>
  <c r="AY107" i="2" a="1"/>
  <c r="AY107" i="2" s="1"/>
  <c r="CV117" i="2" a="1"/>
  <c r="CV117" i="2" s="1"/>
  <c r="AZ117" i="2" a="1"/>
  <c r="AZ117" i="2" s="1"/>
  <c r="BF133" i="2" a="1"/>
  <c r="BF133" i="2" s="1"/>
  <c r="CL134" i="2" a="1"/>
  <c r="CL134" i="2" s="1"/>
  <c r="CP154" i="2" a="1"/>
  <c r="CP154" i="2" s="1"/>
  <c r="BZ163" i="2" a="1"/>
  <c r="BZ163" i="2" s="1"/>
  <c r="CF156" i="2" a="1"/>
  <c r="CF156" i="2" s="1"/>
  <c r="BJ167" i="2" a="1"/>
  <c r="BJ167" i="2" s="1"/>
  <c r="BO174" i="2" a="1"/>
  <c r="BO174" i="2" s="1"/>
  <c r="CT201" i="2" a="1"/>
  <c r="CT201" i="2" s="1"/>
  <c r="AW207" i="2" a="1"/>
  <c r="AW207" i="2" s="1"/>
  <c r="BY236" i="2" a="1"/>
  <c r="BY236" i="2" s="1"/>
  <c r="AN228" i="2" a="1"/>
  <c r="AN228" i="2" s="1"/>
  <c r="AO234" i="2" a="1"/>
  <c r="AO234" i="2" s="1"/>
  <c r="CH242" i="2" a="1"/>
  <c r="CH242" i="2" s="1"/>
  <c r="CS246" i="2" a="1"/>
  <c r="CS246" i="2" s="1"/>
  <c r="AS250" i="2" a="1"/>
  <c r="AS250" i="2" s="1"/>
  <c r="AW236" i="2" a="1"/>
  <c r="AW236" i="2" s="1"/>
  <c r="W263" i="2" a="1"/>
  <c r="W263" i="2" s="1"/>
  <c r="CJ283" i="2" a="1"/>
  <c r="CJ283" i="2" s="1"/>
  <c r="CR280" i="2" a="1"/>
  <c r="CR280" i="2" s="1"/>
  <c r="BH289" i="2" a="1"/>
  <c r="BH289" i="2" s="1"/>
  <c r="CJ261" i="2" a="1"/>
  <c r="CJ261" i="2" s="1"/>
  <c r="AQ313" i="2" a="1"/>
  <c r="AQ313" i="2" s="1"/>
  <c r="AZ307" i="2" a="1"/>
  <c r="AZ307" i="2" s="1"/>
  <c r="AM313" i="2" a="1"/>
  <c r="AM313" i="2" s="1"/>
  <c r="AX319" i="2" a="1"/>
  <c r="AX319" i="2" s="1"/>
  <c r="CN327" i="2" a="1"/>
  <c r="CN327" i="2" s="1"/>
  <c r="BQ253" i="2" a="1"/>
  <c r="BQ253" i="2" s="1"/>
  <c r="BY332" i="2" a="1"/>
  <c r="BY332" i="2" s="1"/>
  <c r="BU347" i="2" a="1"/>
  <c r="BU347" i="2" s="1"/>
  <c r="AO370" i="2" a="1"/>
  <c r="AO370" i="2" s="1"/>
  <c r="BQ356" i="2" a="1"/>
  <c r="BQ356" i="2" s="1"/>
  <c r="AU370" i="2" a="1"/>
  <c r="AU370" i="2" s="1"/>
  <c r="BI392" i="2" a="1"/>
  <c r="BI392" i="2" s="1"/>
  <c r="BT406" i="2" a="1"/>
  <c r="BT406" i="2" s="1"/>
  <c r="BQ379" i="2" a="1"/>
  <c r="BQ379" i="2" s="1"/>
  <c r="AU392" i="2" a="1"/>
  <c r="AU392" i="2" s="1"/>
  <c r="CD401" i="2" a="1"/>
  <c r="CD401" i="2" s="1"/>
  <c r="BV398" i="2" a="1"/>
  <c r="BV398" i="2" s="1"/>
  <c r="BC380" i="2" a="1"/>
  <c r="BC380" i="2" s="1"/>
  <c r="BO423" i="2" a="1"/>
  <c r="BO423" i="2" s="1"/>
  <c r="BM389" i="2" a="1"/>
  <c r="BM389" i="2" s="1"/>
  <c r="AH407" i="2" a="1"/>
  <c r="AH407" i="2" s="1"/>
  <c r="BC411" i="2" a="1"/>
  <c r="BC411" i="2" s="1"/>
  <c r="BD422" i="2" a="1"/>
  <c r="BD422" i="2" s="1"/>
  <c r="AJ410" i="2" a="1"/>
  <c r="AJ410" i="2" s="1"/>
  <c r="AI390" i="2" a="1"/>
  <c r="AI390" i="2" s="1"/>
  <c r="BM433" i="2" a="1"/>
  <c r="BM433" i="2" s="1"/>
  <c r="AG463" i="2" a="1"/>
  <c r="AG463" i="2" s="1"/>
  <c r="S481" i="2" a="1"/>
  <c r="S481" i="2" s="1"/>
  <c r="CG473" i="2" a="1"/>
  <c r="CG473" i="2" s="1"/>
  <c r="BN13" i="2" a="1"/>
  <c r="BN13" i="2" s="1"/>
  <c r="AK23" i="2" a="1"/>
  <c r="AK23" i="2" s="1"/>
  <c r="BV34" i="2" a="1"/>
  <c r="BV34" i="2" s="1"/>
  <c r="CK24" i="2" a="1"/>
  <c r="CK24" i="2" s="1"/>
  <c r="AJ45" i="2" a="1"/>
  <c r="AJ45" i="2" s="1"/>
  <c r="AA56" i="2" a="1"/>
  <c r="AA56" i="2" s="1"/>
  <c r="BA72" i="2" a="1"/>
  <c r="BA72" i="2" s="1"/>
  <c r="Z70" i="2" a="1"/>
  <c r="Z70" i="2" s="1"/>
  <c r="AZ79" i="2" a="1"/>
  <c r="AZ79" i="2" s="1"/>
  <c r="AK83" i="2" a="1"/>
  <c r="AK83" i="2" s="1"/>
  <c r="AW84" i="2" a="1"/>
  <c r="AW84" i="2" s="1"/>
  <c r="AB96" i="2" a="1"/>
  <c r="AB96" i="2" s="1"/>
  <c r="AM98" i="2" a="1"/>
  <c r="AM98" i="2" s="1"/>
  <c r="CQ111" i="2" a="1"/>
  <c r="CQ111" i="2" s="1"/>
  <c r="CT122" i="2" a="1"/>
  <c r="CT122" i="2" s="1"/>
  <c r="BM119" i="2" a="1"/>
  <c r="BM119" i="2" s="1"/>
  <c r="AM117" i="2" a="1"/>
  <c r="AM117" i="2" s="1"/>
  <c r="BR128" i="2" a="1"/>
  <c r="BR128" i="2" s="1"/>
  <c r="BV145" i="2" a="1"/>
  <c r="BV145" i="2" s="1"/>
  <c r="AF130" i="2" a="1"/>
  <c r="AF130" i="2" s="1"/>
  <c r="AK126" i="2" a="1"/>
  <c r="AK126" i="2" s="1"/>
  <c r="CI164" i="2" a="1"/>
  <c r="CI164" i="2" s="1"/>
  <c r="AI148" i="2" a="1"/>
  <c r="AI148" i="2" s="1"/>
  <c r="Z162" i="2" a="1"/>
  <c r="Z162" i="2" s="1"/>
  <c r="BX181" i="2" a="1"/>
  <c r="BX181" i="2" s="1"/>
  <c r="CK165" i="2" a="1"/>
  <c r="CK165" i="2" s="1"/>
  <c r="BG182" i="2" a="1"/>
  <c r="BG182" i="2" s="1"/>
  <c r="AQ188" i="2" a="1"/>
  <c r="AQ188" i="2" s="1"/>
  <c r="CM192" i="2" a="1"/>
  <c r="CM192" i="2" s="1"/>
  <c r="AA193" i="2" a="1"/>
  <c r="AA193" i="2" s="1"/>
  <c r="S202" i="2" a="1"/>
  <c r="S202" i="2" s="1"/>
  <c r="BR209" i="2" a="1"/>
  <c r="BR209" i="2" s="1"/>
  <c r="CR225" i="2" a="1"/>
  <c r="CR225" i="2" s="1"/>
  <c r="AV207" i="2" a="1"/>
  <c r="AV207" i="2" s="1"/>
  <c r="AI230" i="2" a="1"/>
  <c r="AI230" i="2" s="1"/>
  <c r="BH243" i="2" a="1"/>
  <c r="BH243" i="2" s="1"/>
  <c r="AD250" i="2" a="1"/>
  <c r="AD250" i="2" s="1"/>
  <c r="BP237" i="2" a="1"/>
  <c r="BP237" i="2" s="1"/>
  <c r="BT266" i="2" a="1"/>
  <c r="BT266" i="2" s="1"/>
  <c r="BC270" i="2" a="1"/>
  <c r="BC270" i="2" s="1"/>
  <c r="BU264" i="2" a="1"/>
  <c r="BU264" i="2" s="1"/>
  <c r="BR286" i="2" a="1"/>
  <c r="BR286" i="2" s="1"/>
  <c r="AW312" i="2" a="1"/>
  <c r="AW312" i="2" s="1"/>
  <c r="BO310" i="2" a="1"/>
  <c r="BO310" i="2" s="1"/>
  <c r="CK263" i="2" a="1"/>
  <c r="CK263" i="2" s="1"/>
  <c r="BF290" i="2" a="1"/>
  <c r="BF290" i="2" s="1"/>
  <c r="BW285" i="2" a="1"/>
  <c r="BW285" i="2" s="1"/>
  <c r="BE301" i="2" a="1"/>
  <c r="BE301" i="2" s="1"/>
  <c r="AC301" i="2" a="1"/>
  <c r="AC301" i="2" s="1"/>
  <c r="AP312" i="2" a="1"/>
  <c r="AP312" i="2" s="1"/>
  <c r="CH330" i="2" a="1"/>
  <c r="CH330" i="2" s="1"/>
  <c r="CG340" i="2" a="1"/>
  <c r="CG340" i="2" s="1"/>
  <c r="BG315" i="2" a="1"/>
  <c r="BG315" i="2" s="1"/>
  <c r="CM323" i="2" a="1"/>
  <c r="CM323" i="2" s="1"/>
  <c r="CL328" i="2" a="1"/>
  <c r="CL328" i="2" s="1"/>
  <c r="Y341" i="2" a="1"/>
  <c r="Y341" i="2" s="1"/>
  <c r="BI345" i="2" a="1"/>
  <c r="BI345" i="2" s="1"/>
  <c r="AK358" i="2" a="1"/>
  <c r="AK358" i="2" s="1"/>
  <c r="CB355" i="2" a="1"/>
  <c r="CB355" i="2" s="1"/>
  <c r="AM375" i="2" a="1"/>
  <c r="AM375" i="2" s="1"/>
  <c r="AM346" i="2" a="1"/>
  <c r="AM346" i="2" s="1"/>
  <c r="BV382" i="2" a="1"/>
  <c r="BV382" i="2" s="1"/>
  <c r="BD431" i="2" a="1"/>
  <c r="BD431" i="2" s="1"/>
  <c r="BZ321" i="2" a="1"/>
  <c r="BZ321" i="2" s="1"/>
  <c r="CU410" i="2" a="1"/>
  <c r="CU410" i="2" s="1"/>
  <c r="AF423" i="2" a="1"/>
  <c r="AF423" i="2" s="1"/>
  <c r="AU415" i="2" a="1"/>
  <c r="AU415" i="2" s="1"/>
  <c r="AI411" i="2" a="1"/>
  <c r="AI411" i="2" s="1"/>
  <c r="CF461" i="2" a="1"/>
  <c r="CF461" i="2" s="1"/>
  <c r="AX481" i="2" a="1"/>
  <c r="AX481" i="2" s="1"/>
  <c r="AV477" i="2" a="1"/>
  <c r="AV477" i="2" s="1"/>
  <c r="CW444" i="2" a="1"/>
  <c r="CW444" i="2" s="1"/>
  <c r="AS445" i="2" a="1"/>
  <c r="AS445" i="2" s="1"/>
  <c r="BH470" i="2" a="1"/>
  <c r="BH470" i="2" s="1"/>
  <c r="CT480" i="2" a="1"/>
  <c r="CT480" i="2" s="1"/>
  <c r="CM4" i="2" a="1"/>
  <c r="CM4" i="2" s="1"/>
  <c r="BZ16" i="2" a="1"/>
  <c r="BZ16" i="2" s="1"/>
  <c r="CG30" i="2" a="1"/>
  <c r="CG30" i="2" s="1"/>
  <c r="BK41" i="2" a="1"/>
  <c r="BK41" i="2" s="1"/>
  <c r="BB46" i="2" a="1"/>
  <c r="BB46" i="2" s="1"/>
  <c r="BM57" i="2" a="1"/>
  <c r="BM57" i="2" s="1"/>
  <c r="CA49" i="2" a="1"/>
  <c r="CA49" i="2" s="1"/>
  <c r="AS59" i="2" a="1"/>
  <c r="AS59" i="2" s="1"/>
  <c r="CO60" i="2" a="1"/>
  <c r="CO60" i="2" s="1"/>
  <c r="AJ60" i="2" a="1"/>
  <c r="AJ60" i="2" s="1"/>
  <c r="CH69" i="2" a="1"/>
  <c r="CH69" i="2" s="1"/>
  <c r="CT72" i="2" a="1"/>
  <c r="CT72" i="2" s="1"/>
  <c r="Y67" i="2" a="1"/>
  <c r="Y67" i="2" s="1"/>
  <c r="CF75" i="2" a="1"/>
  <c r="CF75" i="2" s="1"/>
  <c r="BH80" i="2" a="1"/>
  <c r="BH80" i="2" s="1"/>
  <c r="AI86" i="2" a="1"/>
  <c r="AI86" i="2" s="1"/>
  <c r="CX96" i="2" a="1"/>
  <c r="CX96" i="2" s="1"/>
  <c r="AE98" i="2" a="1"/>
  <c r="AE98" i="2" s="1"/>
  <c r="CV111" i="2" a="1"/>
  <c r="CV111" i="2" s="1"/>
  <c r="BZ111" i="2" a="1"/>
  <c r="BZ111" i="2" s="1"/>
  <c r="CX110" i="2" a="1"/>
  <c r="CX110" i="2" s="1"/>
  <c r="BW124" i="2" a="1"/>
  <c r="BW124" i="2" s="1"/>
  <c r="BJ136" i="2" a="1"/>
  <c r="BJ136" i="2" s="1"/>
  <c r="AT141" i="2" a="1"/>
  <c r="AT141" i="2" s="1"/>
  <c r="BY150" i="2" a="1"/>
  <c r="BY150" i="2" s="1"/>
  <c r="CC176" i="2" a="1"/>
  <c r="CC176" i="2" s="1"/>
  <c r="BZ157" i="2" a="1"/>
  <c r="BZ157" i="2" s="1"/>
  <c r="AA178" i="2" a="1"/>
  <c r="AA178" i="2" s="1"/>
  <c r="AN204" i="2" a="1"/>
  <c r="AN204" i="2" s="1"/>
  <c r="CU190" i="2" a="1"/>
  <c r="CU190" i="2" s="1"/>
  <c r="BT192" i="2" a="1"/>
  <c r="BT192" i="2" s="1"/>
  <c r="AP209" i="2" a="1"/>
  <c r="AP209" i="2" s="1"/>
  <c r="U174" i="2" a="1"/>
  <c r="U174" i="2" s="1"/>
  <c r="V219" i="2" a="1"/>
  <c r="V219" i="2" s="1"/>
  <c r="W193" i="2" a="1"/>
  <c r="W193" i="2" s="1"/>
  <c r="CI224" i="2" a="1"/>
  <c r="CI224" i="2" s="1"/>
  <c r="AG219" i="2" a="1"/>
  <c r="AG219" i="2" s="1"/>
  <c r="T239" i="2" a="1"/>
  <c r="T239" i="2" s="1"/>
  <c r="R254" i="2" a="1"/>
  <c r="R254" i="2" s="1"/>
  <c r="BM248" i="2" a="1"/>
  <c r="BM248" i="2" s="1"/>
  <c r="CR265" i="2" a="1"/>
  <c r="CR265" i="2" s="1"/>
  <c r="CG272" i="2" a="1"/>
  <c r="CG272" i="2" s="1"/>
  <c r="CH265" i="2" a="1"/>
  <c r="CH265" i="2" s="1"/>
  <c r="AV271" i="2" a="1"/>
  <c r="AV271" i="2" s="1"/>
  <c r="BQ291" i="2" a="1"/>
  <c r="BQ291" i="2" s="1"/>
  <c r="AY290" i="2" a="1"/>
  <c r="AY290" i="2" s="1"/>
  <c r="AL307" i="2" a="1"/>
  <c r="AL307" i="2" s="1"/>
  <c r="AB309" i="2" a="1"/>
  <c r="AB309" i="2" s="1"/>
  <c r="CT296" i="2" a="1"/>
  <c r="CT296" i="2" s="1"/>
  <c r="AL310" i="2" a="1"/>
  <c r="AL310" i="2" s="1"/>
  <c r="AD328" i="2" a="1"/>
  <c r="AD328" i="2" s="1"/>
  <c r="BD328" i="2" a="1"/>
  <c r="BD328" i="2" s="1"/>
  <c r="AX336" i="2" a="1"/>
  <c r="AX336" i="2" s="1"/>
  <c r="CO371" i="2" a="1"/>
  <c r="CO371" i="2" s="1"/>
  <c r="U372" i="2" a="1"/>
  <c r="U372" i="2" s="1"/>
  <c r="BV369" i="2" a="1"/>
  <c r="BV369" i="2" s="1"/>
  <c r="BA344" i="2" a="1"/>
  <c r="BA344" i="2" s="1"/>
  <c r="AD357" i="2" a="1"/>
  <c r="AD357" i="2" s="1"/>
  <c r="CS386" i="2" a="1"/>
  <c r="CS386" i="2" s="1"/>
  <c r="BT378" i="2" a="1"/>
  <c r="BT378" i="2" s="1"/>
  <c r="BS353" i="2" a="1"/>
  <c r="BS353" i="2" s="1"/>
  <c r="BE390" i="2" a="1"/>
  <c r="BE390" i="2" s="1"/>
  <c r="CK422" i="2" a="1"/>
  <c r="CK422" i="2" s="1"/>
  <c r="BW416" i="2" a="1"/>
  <c r="BW416" i="2" s="1"/>
  <c r="CP417" i="2" a="1"/>
  <c r="CP417" i="2" s="1"/>
  <c r="AM413" i="2" a="1"/>
  <c r="AM413" i="2" s="1"/>
  <c r="CG428" i="2" a="1"/>
  <c r="CG428" i="2" s="1"/>
  <c r="BN450" i="2" a="1"/>
  <c r="BN450" i="2" s="1"/>
  <c r="CD450" i="2" a="1"/>
  <c r="CD450" i="2" s="1"/>
  <c r="CH454" i="2" a="1"/>
  <c r="CH454" i="2" s="1"/>
  <c r="AM437" i="2" a="1"/>
  <c r="AM437" i="2" s="1"/>
  <c r="AR437" i="2" a="1"/>
  <c r="AR437" i="2" s="1"/>
  <c r="AG459" i="2" a="1"/>
  <c r="AG459" i="2" s="1"/>
  <c r="BV459" i="2" a="1"/>
  <c r="BV459" i="2" s="1"/>
  <c r="BQ6" i="2" a="1"/>
  <c r="BQ6" i="2" s="1"/>
  <c r="AA16" i="2" a="1"/>
  <c r="AA16" i="2" s="1"/>
  <c r="BF6" i="2" a="1"/>
  <c r="BF6" i="2" s="1"/>
  <c r="Z29" i="2" a="1"/>
  <c r="Z29" i="2" s="1"/>
  <c r="BP44" i="2" a="1"/>
  <c r="BP44" i="2" s="1"/>
  <c r="CB41" i="2" a="1"/>
  <c r="CB41" i="2" s="1"/>
  <c r="AI51" i="2" a="1"/>
  <c r="AI51" i="2" s="1"/>
  <c r="CJ58" i="2" a="1"/>
  <c r="CJ58" i="2" s="1"/>
  <c r="AI57" i="2" a="1"/>
  <c r="AI57" i="2" s="1"/>
  <c r="CO70" i="2" a="1"/>
  <c r="CO70" i="2" s="1"/>
  <c r="BH64" i="2" a="1"/>
  <c r="BH64" i="2" s="1"/>
  <c r="BK82" i="2" a="1"/>
  <c r="BK82" i="2" s="1"/>
  <c r="AT84" i="2" a="1"/>
  <c r="AT84" i="2" s="1"/>
  <c r="AL86" i="2" a="1"/>
  <c r="AL86" i="2" s="1"/>
  <c r="CM106" i="2" a="1"/>
  <c r="CM106" i="2" s="1"/>
  <c r="AK86" i="2" a="1"/>
  <c r="AK86" i="2" s="1"/>
  <c r="AC106" i="2" a="1"/>
  <c r="AC106" i="2" s="1"/>
  <c r="AH103" i="2" a="1"/>
  <c r="AH103" i="2" s="1"/>
  <c r="CK109" i="2" a="1"/>
  <c r="CK109" i="2" s="1"/>
  <c r="AV121" i="2" a="1"/>
  <c r="AV121" i="2" s="1"/>
  <c r="BD113" i="2" a="1"/>
  <c r="BD113" i="2" s="1"/>
  <c r="BC128" i="2" a="1"/>
  <c r="BC128" i="2" s="1"/>
  <c r="AJ160" i="2" a="1"/>
  <c r="AJ160" i="2" s="1"/>
  <c r="CS152" i="2" a="1"/>
  <c r="CS152" i="2" s="1"/>
  <c r="AR169" i="2" a="1"/>
  <c r="AR169" i="2" s="1"/>
  <c r="BP169" i="2" a="1"/>
  <c r="BP169" i="2" s="1"/>
  <c r="BR180" i="2" a="1"/>
  <c r="BR180" i="2" s="1"/>
  <c r="AV170" i="2" a="1"/>
  <c r="AV170" i="2" s="1"/>
  <c r="BY183" i="2" a="1"/>
  <c r="BY183" i="2" s="1"/>
  <c r="CM176" i="2" a="1"/>
  <c r="CM176" i="2" s="1"/>
  <c r="CK194" i="2" a="1"/>
  <c r="CK194" i="2" s="1"/>
  <c r="CX204" i="2" a="1"/>
  <c r="CX204" i="2" s="1"/>
  <c r="AR200" i="2" a="1"/>
  <c r="AR200" i="2" s="1"/>
  <c r="BD190" i="2" a="1"/>
  <c r="BD190" i="2" s="1"/>
  <c r="AI194" i="2" a="1"/>
  <c r="AI194" i="2" s="1"/>
  <c r="AD208" i="2" a="1"/>
  <c r="AD208" i="2" s="1"/>
  <c r="AY188" i="2" a="1"/>
  <c r="AY188" i="2" s="1"/>
  <c r="BT203" i="2" a="1"/>
  <c r="BT203" i="2" s="1"/>
  <c r="CU212" i="2" a="1"/>
  <c r="CU212" i="2" s="1"/>
  <c r="CH218" i="2" a="1"/>
  <c r="CH218" i="2" s="1"/>
  <c r="BG198" i="2" a="1"/>
  <c r="BG198" i="2" s="1"/>
  <c r="BB227" i="2" a="1"/>
  <c r="BB227" i="2" s="1"/>
  <c r="BW222" i="2" a="1"/>
  <c r="BW222" i="2" s="1"/>
  <c r="CF244" i="2" a="1"/>
  <c r="CF244" i="2" s="1"/>
  <c r="BK267" i="2" a="1"/>
  <c r="BK267" i="2" s="1"/>
  <c r="CT286" i="2" a="1"/>
  <c r="CT286" i="2" s="1"/>
  <c r="AB281" i="2" a="1"/>
  <c r="AB281" i="2" s="1"/>
  <c r="CD291" i="2" a="1"/>
  <c r="CD291" i="2" s="1"/>
  <c r="CB290" i="2" a="1"/>
  <c r="CB290" i="2" s="1"/>
  <c r="BX302" i="2" a="1"/>
  <c r="BX302" i="2" s="1"/>
  <c r="BL308" i="2" a="1"/>
  <c r="BL308" i="2" s="1"/>
  <c r="BG329" i="2" a="1"/>
  <c r="BG329" i="2" s="1"/>
  <c r="AC304" i="2" a="1"/>
  <c r="AC304" i="2" s="1"/>
  <c r="BK342" i="2" a="1"/>
  <c r="BK342" i="2" s="1"/>
  <c r="CN365" i="2" a="1"/>
  <c r="CN365" i="2" s="1"/>
  <c r="BY348" i="2" a="1"/>
  <c r="BY348" i="2" s="1"/>
  <c r="AX343" i="2" a="1"/>
  <c r="AX343" i="2" s="1"/>
  <c r="CC363" i="2" a="1"/>
  <c r="CC363" i="2" s="1"/>
  <c r="BZ372" i="2" a="1"/>
  <c r="BZ372" i="2" s="1"/>
  <c r="W388" i="2" a="1"/>
  <c r="W388" i="2" s="1"/>
  <c r="BM376" i="2" a="1"/>
  <c r="BM376" i="2" s="1"/>
  <c r="BB376" i="2" a="1"/>
  <c r="BB376" i="2" s="1"/>
  <c r="CC385" i="2" a="1"/>
  <c r="CC385" i="2" s="1"/>
  <c r="CJ406" i="2" a="1"/>
  <c r="CJ406" i="2" s="1"/>
  <c r="AQ396" i="2" a="1"/>
  <c r="AQ396" i="2" s="1"/>
  <c r="AH398" i="2" a="1"/>
  <c r="AH398" i="2" s="1"/>
  <c r="AY379" i="2" a="1"/>
  <c r="AY379" i="2" s="1"/>
  <c r="BR407" i="2" a="1"/>
  <c r="BR407" i="2" s="1"/>
  <c r="BK425" i="2" a="1"/>
  <c r="BK425" i="2" s="1"/>
  <c r="CQ391" i="2" a="1"/>
  <c r="CQ391" i="2" s="1"/>
  <c r="Y400" i="2" a="1"/>
  <c r="Y400" i="2" s="1"/>
  <c r="AT408" i="2" a="1"/>
  <c r="AT408" i="2" s="1"/>
  <c r="AB424" i="2" a="1"/>
  <c r="AB424" i="2" s="1"/>
  <c r="CN427" i="2" a="1"/>
  <c r="CN427" i="2" s="1"/>
  <c r="AH414" i="2" a="1"/>
  <c r="AH414" i="2" s="1"/>
  <c r="AE465" i="2" a="1"/>
  <c r="AE465" i="2" s="1"/>
  <c r="CK449" i="2" a="1"/>
  <c r="CK449" i="2" s="1"/>
  <c r="AK461" i="2" a="1"/>
  <c r="AK461" i="2" s="1"/>
  <c r="BT470" i="2" a="1"/>
  <c r="BT470" i="2" s="1"/>
  <c r="BB474" i="2" a="1"/>
  <c r="BB474" i="2" s="1"/>
  <c r="CX5" i="2" a="1"/>
  <c r="CX5" i="2" s="1"/>
  <c r="CI19" i="2" a="1"/>
  <c r="CI19" i="2" s="1"/>
  <c r="AF23" i="2" a="1"/>
  <c r="AF23" i="2" s="1"/>
  <c r="BR20" i="2" a="1"/>
  <c r="BR20" i="2" s="1"/>
  <c r="AT23" i="2" a="1"/>
  <c r="AT23" i="2" s="1"/>
  <c r="BF28" i="2" a="1"/>
  <c r="BF28" i="2" s="1"/>
  <c r="CI14" i="2" a="1"/>
  <c r="CI14" i="2" s="1"/>
  <c r="CE33" i="2" a="1"/>
  <c r="CE33" i="2" s="1"/>
  <c r="S34" i="2" a="1"/>
  <c r="S34" i="2" s="1"/>
  <c r="AL28" i="2" a="1"/>
  <c r="AL28" i="2" s="1"/>
  <c r="BX58" i="2" a="1"/>
  <c r="BX58" i="2" s="1"/>
  <c r="AP63" i="2" a="1"/>
  <c r="AP63" i="2" s="1"/>
  <c r="CO63" i="2" a="1"/>
  <c r="CO63" i="2" s="1"/>
  <c r="AJ68" i="2" a="1"/>
  <c r="AJ68" i="2" s="1"/>
  <c r="AC73" i="2" a="1"/>
  <c r="AC73" i="2" s="1"/>
  <c r="AJ83" i="2" a="1"/>
  <c r="AJ83" i="2" s="1"/>
  <c r="AA79" i="2" a="1"/>
  <c r="AA79" i="2" s="1"/>
  <c r="BD73" i="2" a="1"/>
  <c r="BD73" i="2" s="1"/>
  <c r="BU78" i="2" a="1"/>
  <c r="BU78" i="2" s="1"/>
  <c r="V90" i="2" a="1"/>
  <c r="V90" i="2" s="1"/>
  <c r="BO95" i="2" a="1"/>
  <c r="BO95" i="2" s="1"/>
  <c r="AZ109" i="2" a="1"/>
  <c r="AZ109" i="2" s="1"/>
  <c r="T113" i="2" a="1"/>
  <c r="T113" i="2" s="1"/>
  <c r="AB141" i="2" a="1"/>
  <c r="AB141" i="2" s="1"/>
  <c r="U122" i="2" a="1"/>
  <c r="U122" i="2" s="1"/>
  <c r="BN136" i="2" a="1"/>
  <c r="BN136" i="2" s="1"/>
  <c r="CA146" i="2" a="1"/>
  <c r="CA146" i="2" s="1"/>
  <c r="CX134" i="2" a="1"/>
  <c r="CX134" i="2" s="1"/>
  <c r="AO159" i="2" a="1"/>
  <c r="AO159" i="2" s="1"/>
  <c r="AP153" i="2" a="1"/>
  <c r="AP153" i="2" s="1"/>
  <c r="CN156" i="2" a="1"/>
  <c r="CN156" i="2" s="1"/>
  <c r="CV168" i="2" a="1"/>
  <c r="CV168" i="2" s="1"/>
  <c r="BI174" i="2" a="1"/>
  <c r="BI174" i="2" s="1"/>
  <c r="AJ194" i="2" a="1"/>
  <c r="AJ194" i="2" s="1"/>
  <c r="CQ179" i="2" a="1"/>
  <c r="CQ179" i="2" s="1"/>
  <c r="CV213" i="2" a="1"/>
  <c r="CV213" i="2" s="1"/>
  <c r="AS214" i="2" a="1"/>
  <c r="AS214" i="2" s="1"/>
  <c r="V193" i="2" a="1"/>
  <c r="V193" i="2" s="1"/>
  <c r="CR220" i="2" a="1"/>
  <c r="CR220" i="2" s="1"/>
  <c r="CP213" i="2" a="1"/>
  <c r="CP213" i="2" s="1"/>
  <c r="CP212" i="2" a="1"/>
  <c r="CP212" i="2" s="1"/>
  <c r="BC258" i="2" a="1"/>
  <c r="BC258" i="2" s="1"/>
  <c r="BW268" i="2" a="1"/>
  <c r="BW268" i="2" s="1"/>
  <c r="AT283" i="2" a="1"/>
  <c r="AT283" i="2" s="1"/>
  <c r="CT257" i="2" a="1"/>
  <c r="CT257" i="2" s="1"/>
  <c r="T262" i="2" a="1"/>
  <c r="T262" i="2" s="1"/>
  <c r="AG283" i="2" a="1"/>
  <c r="AG283" i="2" s="1"/>
  <c r="BD265" i="2" a="1"/>
  <c r="BD265" i="2" s="1"/>
  <c r="CC280" i="2" a="1"/>
  <c r="CC280" i="2" s="1"/>
  <c r="AU254" i="2" a="1"/>
  <c r="AU254" i="2" s="1"/>
  <c r="AO258" i="2" a="1"/>
  <c r="AO258" i="2" s="1"/>
  <c r="CS301" i="2" a="1"/>
  <c r="CS301" i="2" s="1"/>
  <c r="CS306" i="2" a="1"/>
  <c r="CS306" i="2" s="1"/>
  <c r="BD291" i="2" a="1"/>
  <c r="BD291" i="2" s="1"/>
  <c r="BV303" i="2" a="1"/>
  <c r="BV303" i="2" s="1"/>
  <c r="BV266" i="2" a="1"/>
  <c r="BV266" i="2" s="1"/>
  <c r="BX332" i="2" a="1"/>
  <c r="BX332" i="2" s="1"/>
  <c r="BA343" i="2" a="1"/>
  <c r="BA343" i="2" s="1"/>
  <c r="AQ334" i="2" a="1"/>
  <c r="AQ334" i="2" s="1"/>
  <c r="S325" i="2" a="1"/>
  <c r="S325" i="2" s="1"/>
  <c r="BI336" i="2" a="1"/>
  <c r="BI336" i="2" s="1"/>
  <c r="CN367" i="2" a="1"/>
  <c r="CN367" i="2" s="1"/>
  <c r="BS362" i="2" a="1"/>
  <c r="BS362" i="2" s="1"/>
  <c r="BI305" i="2" a="1"/>
  <c r="BI305" i="2" s="1"/>
  <c r="AE403" i="2" a="1"/>
  <c r="AE403" i="2" s="1"/>
  <c r="CV388" i="2" a="1"/>
  <c r="CV388" i="2" s="1"/>
  <c r="S401" i="2" a="1"/>
  <c r="S401" i="2" s="1"/>
  <c r="CU408" i="2" a="1"/>
  <c r="CU408" i="2" s="1"/>
  <c r="V418" i="2" a="1"/>
  <c r="V418" i="2" s="1"/>
  <c r="R409" i="2" a="1"/>
  <c r="R409" i="2" s="1"/>
  <c r="BG430" i="2" a="1"/>
  <c r="BG430" i="2" s="1"/>
  <c r="CD429" i="2" a="1"/>
  <c r="CD429" i="2" s="1"/>
  <c r="CT387" i="2" a="1"/>
  <c r="CT387" i="2" s="1"/>
  <c r="CM423" i="2" a="1"/>
  <c r="CM423" i="2" s="1"/>
  <c r="AP455" i="2" a="1"/>
  <c r="AP455" i="2" s="1"/>
  <c r="CE478" i="2" a="1"/>
  <c r="CE478" i="2" s="1"/>
  <c r="AV425" i="2" a="1"/>
  <c r="AV425" i="2" s="1"/>
  <c r="AK8" i="2" a="1"/>
  <c r="AK8" i="2" s="1"/>
  <c r="BO6" i="2" a="1"/>
  <c r="BO6" i="2" s="1"/>
  <c r="AX28" i="2" a="1"/>
  <c r="AX28" i="2" s="1"/>
  <c r="T19" i="2" a="1"/>
  <c r="T19" i="2" s="1"/>
  <c r="AR41" i="2" a="1"/>
  <c r="AR41" i="2" s="1"/>
  <c r="BO32" i="2" a="1"/>
  <c r="BO32" i="2" s="1"/>
  <c r="BH69" i="2" a="1"/>
  <c r="BH69" i="2" s="1"/>
  <c r="CG70" i="2" a="1"/>
  <c r="CG70" i="2" s="1"/>
  <c r="Z85" i="2" a="1"/>
  <c r="Z85" i="2" s="1"/>
  <c r="BL79" i="2" a="1"/>
  <c r="BL79" i="2" s="1"/>
  <c r="AS94" i="2" a="1"/>
  <c r="AS94" i="2" s="1"/>
  <c r="CK106" i="2" a="1"/>
  <c r="CK106" i="2" s="1"/>
  <c r="AC102" i="2" a="1"/>
  <c r="AC102" i="2" s="1"/>
  <c r="BV122" i="2" a="1"/>
  <c r="BV122" i="2" s="1"/>
  <c r="CL124" i="2" a="1"/>
  <c r="CL124" i="2" s="1"/>
  <c r="AV120" i="2" a="1"/>
  <c r="AV120" i="2" s="1"/>
  <c r="Y126" i="2" a="1"/>
  <c r="Y126" i="2" s="1"/>
  <c r="AT129" i="2" a="1"/>
  <c r="AT129" i="2" s="1"/>
  <c r="BZ146" i="2" a="1"/>
  <c r="BZ146" i="2" s="1"/>
  <c r="BF147" i="2" a="1"/>
  <c r="BF147" i="2" s="1"/>
  <c r="U148" i="2" a="1"/>
  <c r="U148" i="2" s="1"/>
  <c r="CF160" i="2" a="1"/>
  <c r="CF160" i="2" s="1"/>
  <c r="CL169" i="2" a="1"/>
  <c r="CL169" i="2" s="1"/>
  <c r="CV152" i="2" a="1"/>
  <c r="CV152" i="2" s="1"/>
  <c r="AW182" i="2" a="1"/>
  <c r="AW182" i="2" s="1"/>
  <c r="CX175" i="2" a="1"/>
  <c r="CX175" i="2" s="1"/>
  <c r="AG201" i="2" a="1"/>
  <c r="AG201" i="2" s="1"/>
  <c r="CI187" i="2" a="1"/>
  <c r="CI187" i="2" s="1"/>
  <c r="CG210" i="2" a="1"/>
  <c r="CG210" i="2" s="1"/>
  <c r="BO217" i="2" a="1"/>
  <c r="BO217" i="2" s="1"/>
  <c r="AM214" i="2" a="1"/>
  <c r="AM214" i="2" s="1"/>
  <c r="BB217" i="2" a="1"/>
  <c r="BB217" i="2" s="1"/>
  <c r="Z224" i="2" a="1"/>
  <c r="Z224" i="2" s="1"/>
  <c r="CC209" i="2" a="1"/>
  <c r="CC209" i="2" s="1"/>
  <c r="CP233" i="2" a="1"/>
  <c r="CP233" i="2" s="1"/>
  <c r="R240" i="2" a="1"/>
  <c r="R240" i="2" s="1"/>
  <c r="R250" i="2" a="1"/>
  <c r="R250" i="2" s="1"/>
  <c r="AD245" i="2" a="1"/>
  <c r="AD245" i="2" s="1"/>
  <c r="AZ244" i="2" a="1"/>
  <c r="AZ244" i="2" s="1"/>
  <c r="BJ268" i="2" a="1"/>
  <c r="BJ268" i="2" s="1"/>
  <c r="CS284" i="2" a="1"/>
  <c r="CS284" i="2" s="1"/>
  <c r="BL266" i="2" a="1"/>
  <c r="BL266" i="2" s="1"/>
  <c r="BA277" i="2" a="1"/>
  <c r="BA277" i="2" s="1"/>
  <c r="W252" i="2" a="1"/>
  <c r="W252" i="2" s="1"/>
  <c r="AS279" i="2" a="1"/>
  <c r="AS279" i="2" s="1"/>
  <c r="CJ254" i="2" a="1"/>
  <c r="CJ254" i="2" s="1"/>
  <c r="V279" i="2" a="1"/>
  <c r="V279" i="2" s="1"/>
  <c r="CI271" i="2" a="1"/>
  <c r="CI271" i="2" s="1"/>
  <c r="CB294" i="2" a="1"/>
  <c r="CB294" i="2" s="1"/>
  <c r="AY296" i="2" a="1"/>
  <c r="AY296" i="2" s="1"/>
  <c r="BQ294" i="2" a="1"/>
  <c r="BQ294" i="2" s="1"/>
  <c r="AT308" i="2" a="1"/>
  <c r="AT308" i="2" s="1"/>
  <c r="BK281" i="2" a="1"/>
  <c r="BK281" i="2" s="1"/>
  <c r="CJ297" i="2" a="1"/>
  <c r="CJ297" i="2" s="1"/>
  <c r="BI317" i="2" a="1"/>
  <c r="BI317" i="2" s="1"/>
  <c r="AZ340" i="2" a="1"/>
  <c r="AZ340" i="2" s="1"/>
  <c r="CV314" i="2" a="1"/>
  <c r="CV314" i="2" s="1"/>
  <c r="AM351" i="2" a="1"/>
  <c r="AM351" i="2" s="1"/>
  <c r="CN335" i="2" a="1"/>
  <c r="CN335" i="2" s="1"/>
  <c r="AO386" i="2" a="1"/>
  <c r="AO386" i="2" s="1"/>
  <c r="AZ381" i="2" a="1"/>
  <c r="AZ381" i="2" s="1"/>
  <c r="BP381" i="2" a="1"/>
  <c r="BP381" i="2" s="1"/>
  <c r="CU380" i="2" a="1"/>
  <c r="CU380" i="2" s="1"/>
  <c r="CU320" i="2" a="1"/>
  <c r="CU320" i="2" s="1"/>
  <c r="BT384" i="2" a="1"/>
  <c r="BT384" i="2" s="1"/>
  <c r="CC403" i="2" a="1"/>
  <c r="CC403" i="2" s="1"/>
  <c r="BL422" i="2" a="1"/>
  <c r="BL422" i="2" s="1"/>
  <c r="V410" i="2" a="1"/>
  <c r="V410" i="2" s="1"/>
  <c r="AB428" i="2" a="1"/>
  <c r="AB428" i="2" s="1"/>
  <c r="BQ439" i="2" a="1"/>
  <c r="BQ439" i="2" s="1"/>
  <c r="BJ420" i="2" a="1"/>
  <c r="BJ420" i="2" s="1"/>
  <c r="CX417" i="2" a="1"/>
  <c r="CX417" i="2" s="1"/>
  <c r="CM461" i="2" a="1"/>
  <c r="CM461" i="2" s="1"/>
  <c r="AR446" i="2" a="1"/>
  <c r="AR446" i="2" s="1"/>
  <c r="CR432" i="2" a="1"/>
  <c r="CR432" i="2" s="1"/>
  <c r="CF416" i="2" a="1"/>
  <c r="CF416" i="2" s="1"/>
  <c r="AJ425" i="2" a="1"/>
  <c r="AJ425" i="2" s="1"/>
  <c r="AY462" i="2" a="1"/>
  <c r="AY462" i="2" s="1"/>
  <c r="CS472" i="2" a="1"/>
  <c r="CS472" i="2" s="1"/>
  <c r="AG447" i="2" a="1"/>
  <c r="AG447" i="2" s="1"/>
  <c r="AG461" i="2" a="1"/>
  <c r="AG461" i="2" s="1"/>
  <c r="BN472" i="2" a="1"/>
  <c r="BN472" i="2" s="1"/>
  <c r="AV474" i="2" a="1"/>
  <c r="AV474" i="2" s="1"/>
  <c r="AV4" i="2" a="1"/>
  <c r="AV4" i="2" s="1"/>
  <c r="BR6" i="2" a="1"/>
  <c r="BR6" i="2" s="1"/>
  <c r="AM21" i="2" a="1"/>
  <c r="AM21" i="2" s="1"/>
  <c r="Z24" i="2" a="1"/>
  <c r="Z24" i="2" s="1"/>
  <c r="CQ29" i="2" a="1"/>
  <c r="CQ29" i="2" s="1"/>
  <c r="BW23" i="2" a="1"/>
  <c r="BW23" i="2" s="1"/>
  <c r="U32" i="2" a="1"/>
  <c r="U32" i="2" s="1"/>
  <c r="CI41" i="2" a="1"/>
  <c r="CI41" i="2" s="1"/>
  <c r="R52" i="2" a="1"/>
  <c r="R52" i="2" s="1"/>
  <c r="CL58" i="2" a="1"/>
  <c r="CL58" i="2" s="1"/>
  <c r="BQ61" i="2" a="1"/>
  <c r="BQ61" i="2" s="1"/>
  <c r="BQ58" i="2" a="1"/>
  <c r="BQ58" i="2" s="1"/>
  <c r="AM81" i="2" a="1"/>
  <c r="AM81" i="2" s="1"/>
  <c r="BG84" i="2" a="1"/>
  <c r="BG84" i="2" s="1"/>
  <c r="CB88" i="2" a="1"/>
  <c r="CB88" i="2" s="1"/>
  <c r="X93" i="2" a="1"/>
  <c r="X93" i="2" s="1"/>
  <c r="AV101" i="2" a="1"/>
  <c r="AV101" i="2" s="1"/>
  <c r="CI109" i="2" a="1"/>
  <c r="CI109" i="2" s="1"/>
  <c r="BA111" i="2" a="1"/>
  <c r="BA111" i="2" s="1"/>
  <c r="CK103" i="2" a="1"/>
  <c r="CK103" i="2" s="1"/>
  <c r="CU110" i="2" a="1"/>
  <c r="CU110" i="2" s="1"/>
  <c r="AL120" i="2" a="1"/>
  <c r="AL120" i="2" s="1"/>
  <c r="BM123" i="2" a="1"/>
  <c r="BM123" i="2" s="1"/>
  <c r="V101" i="2" a="1"/>
  <c r="V101" i="2" s="1"/>
  <c r="BL130" i="2" a="1"/>
  <c r="BL130" i="2" s="1"/>
  <c r="BR135" i="2" a="1"/>
  <c r="BR135" i="2" s="1"/>
  <c r="AF165" i="2" a="1"/>
  <c r="AF165" i="2" s="1"/>
  <c r="BN181" i="2" a="1"/>
  <c r="BN181" i="2" s="1"/>
  <c r="Y185" i="2" a="1"/>
  <c r="Y185" i="2" s="1"/>
  <c r="BI184" i="2" a="1"/>
  <c r="BI184" i="2" s="1"/>
  <c r="CP185" i="2" a="1"/>
  <c r="CP185" i="2" s="1"/>
  <c r="BX198" i="2" a="1"/>
  <c r="BX198" i="2" s="1"/>
  <c r="AI197" i="2" a="1"/>
  <c r="AI197" i="2" s="1"/>
  <c r="BO180" i="2" a="1"/>
  <c r="BO180" i="2" s="1"/>
  <c r="AN200" i="2" a="1"/>
  <c r="AN200" i="2" s="1"/>
  <c r="AP203" i="2" a="1"/>
  <c r="AP203" i="2" s="1"/>
  <c r="AZ209" i="2" a="1"/>
  <c r="AZ209" i="2" s="1"/>
  <c r="BR220" i="2" a="1"/>
  <c r="BR220" i="2" s="1"/>
  <c r="AY198" i="2" a="1"/>
  <c r="AY198" i="2" s="1"/>
  <c r="BV203" i="2" a="1"/>
  <c r="BV203" i="2" s="1"/>
  <c r="BK213" i="2" a="1"/>
  <c r="BK213" i="2" s="1"/>
  <c r="CP209" i="2" a="1"/>
  <c r="CP209" i="2" s="1"/>
  <c r="AA229" i="2" a="1"/>
  <c r="AA229" i="2" s="1"/>
  <c r="AX230" i="2" a="1"/>
  <c r="AX230" i="2" s="1"/>
  <c r="W223" i="2" a="1"/>
  <c r="W223" i="2" s="1"/>
  <c r="AQ253" i="2" a="1"/>
  <c r="AQ253" i="2" s="1"/>
  <c r="CM243" i="2" a="1"/>
  <c r="CM243" i="2" s="1"/>
  <c r="AQ258" i="2" a="1"/>
  <c r="AQ258" i="2" s="1"/>
  <c r="R261" i="2" a="1"/>
  <c r="R261" i="2" s="1"/>
  <c r="AC246" i="2" a="1"/>
  <c r="AC246" i="2" s="1"/>
  <c r="CO267" i="2" a="1"/>
  <c r="CO267" i="2" s="1"/>
  <c r="AL304" i="2" a="1"/>
  <c r="AL304" i="2" s="1"/>
  <c r="AQ260" i="2" a="1"/>
  <c r="AQ260" i="2" s="1"/>
  <c r="BH288" i="2" a="1"/>
  <c r="BH288" i="2" s="1"/>
  <c r="AR291" i="2" a="1"/>
  <c r="AR291" i="2" s="1"/>
  <c r="T317" i="2" a="1"/>
  <c r="T317" i="2" s="1"/>
  <c r="AH316" i="2" a="1"/>
  <c r="AH316" i="2" s="1"/>
  <c r="AG333" i="2" a="1"/>
  <c r="AG333" i="2" s="1"/>
  <c r="CC340" i="2" a="1"/>
  <c r="CC340" i="2" s="1"/>
  <c r="BI355" i="2" a="1"/>
  <c r="BI355" i="2" s="1"/>
  <c r="U358" i="2" a="1"/>
  <c r="U358" i="2" s="1"/>
  <c r="AW364" i="2" a="1"/>
  <c r="AW364" i="2" s="1"/>
  <c r="CA363" i="2" a="1"/>
  <c r="CA363" i="2" s="1"/>
  <c r="AU339" i="2" a="1"/>
  <c r="AU339" i="2" s="1"/>
  <c r="AA343" i="2" a="1"/>
  <c r="AA343" i="2" s="1"/>
  <c r="BX395" i="2" a="1"/>
  <c r="BX395" i="2" s="1"/>
  <c r="AL382" i="2" a="1"/>
  <c r="AL382" i="2" s="1"/>
  <c r="AK381" i="2" a="1"/>
  <c r="AK381" i="2" s="1"/>
  <c r="BC342" i="2" a="1"/>
  <c r="BC342" i="2" s="1"/>
  <c r="CV404" i="2" a="1"/>
  <c r="CV404" i="2" s="1"/>
  <c r="AM399" i="2" a="1"/>
  <c r="AM399" i="2" s="1"/>
  <c r="AT409" i="2" a="1"/>
  <c r="AT409" i="2" s="1"/>
  <c r="AV432" i="2" a="1"/>
  <c r="AV432" i="2" s="1"/>
  <c r="V407" i="2" a="1"/>
  <c r="V407" i="2" s="1"/>
  <c r="AW426" i="2" a="1"/>
  <c r="AW426" i="2" s="1"/>
  <c r="BU414" i="2" a="1"/>
  <c r="BU414" i="2" s="1"/>
  <c r="CW467" i="2" a="1"/>
  <c r="CW467" i="2" s="1"/>
  <c r="CF446" i="2" a="1"/>
  <c r="CF446" i="2" s="1"/>
  <c r="BP460" i="2" a="1"/>
  <c r="BP460" i="2" s="1"/>
  <c r="BR474" i="2" a="1"/>
  <c r="BR474" i="2" s="1"/>
  <c r="AK460" i="2" a="1"/>
  <c r="AK460" i="2" s="1"/>
  <c r="BK455" i="2" a="1"/>
  <c r="BK455" i="2" s="1"/>
  <c r="AP17" i="2" a="1"/>
  <c r="AP17" i="2" s="1"/>
  <c r="BD22" i="2" a="1"/>
  <c r="BD22" i="2" s="1"/>
  <c r="BL22" i="2" a="1"/>
  <c r="BL22" i="2" s="1"/>
  <c r="AU19" i="2" a="1"/>
  <c r="AU19" i="2" s="1"/>
  <c r="BF20" i="2" a="1"/>
  <c r="BF20" i="2" s="1"/>
  <c r="AX30" i="2" a="1"/>
  <c r="AX30" i="2" s="1"/>
  <c r="CI38" i="2" a="1"/>
  <c r="CI38" i="2" s="1"/>
  <c r="CH44" i="2" a="1"/>
  <c r="CH44" i="2" s="1"/>
  <c r="AF55" i="2" a="1"/>
  <c r="AF55" i="2" s="1"/>
  <c r="CX67" i="2" a="1"/>
  <c r="CX67" i="2" s="1"/>
  <c r="CG79" i="2" a="1"/>
  <c r="CG79" i="2" s="1"/>
  <c r="BV78" i="2" a="1"/>
  <c r="BV78" i="2" s="1"/>
  <c r="BB84" i="2" a="1"/>
  <c r="BB84" i="2" s="1"/>
  <c r="BM98" i="2" a="1"/>
  <c r="BM98" i="2" s="1"/>
  <c r="AS100" i="2" a="1"/>
  <c r="AS100" i="2" s="1"/>
  <c r="CR108" i="2" a="1"/>
  <c r="CR108" i="2" s="1"/>
  <c r="AU104" i="2" a="1"/>
  <c r="AU104" i="2" s="1"/>
  <c r="BO122" i="2" a="1"/>
  <c r="BO122" i="2" s="1"/>
  <c r="AO125" i="2" a="1"/>
  <c r="AO125" i="2" s="1"/>
  <c r="AS138" i="2" a="1"/>
  <c r="AS138" i="2" s="1"/>
  <c r="CT135" i="2" a="1"/>
  <c r="CT135" i="2" s="1"/>
  <c r="AJ140" i="2" a="1"/>
  <c r="AJ140" i="2" s="1"/>
  <c r="AM115" i="2" a="1"/>
  <c r="AM115" i="2" s="1"/>
  <c r="AT134" i="2" a="1"/>
  <c r="AT134" i="2" s="1"/>
  <c r="BC143" i="2" a="1"/>
  <c r="BC143" i="2" s="1"/>
  <c r="AF146" i="2" a="1"/>
  <c r="AF146" i="2" s="1"/>
  <c r="AG168" i="2" a="1"/>
  <c r="AG168" i="2" s="1"/>
  <c r="CI176" i="2" a="1"/>
  <c r="CI176" i="2" s="1"/>
  <c r="AS176" i="2" a="1"/>
  <c r="AS176" i="2" s="1"/>
  <c r="R179" i="2" a="1"/>
  <c r="R179" i="2" s="1"/>
  <c r="CI169" i="2" a="1"/>
  <c r="CI169" i="2" s="1"/>
  <c r="U200" i="2" a="1"/>
  <c r="U200" i="2" s="1"/>
  <c r="CF171" i="2" a="1"/>
  <c r="CF171" i="2" s="1"/>
  <c r="CU210" i="2" a="1"/>
  <c r="CU210" i="2" s="1"/>
  <c r="AT217" i="2" a="1"/>
  <c r="AT217" i="2" s="1"/>
  <c r="AQ198" i="2" a="1"/>
  <c r="AQ198" i="2" s="1"/>
  <c r="AG193" i="2" a="1"/>
  <c r="AG193" i="2" s="1"/>
  <c r="AX217" i="2" a="1"/>
  <c r="AX217" i="2" s="1"/>
  <c r="BA225" i="2" a="1"/>
  <c r="BA225" i="2" s="1"/>
  <c r="BC234" i="2" a="1"/>
  <c r="BC234" i="2" s="1"/>
  <c r="CO251" i="2" a="1"/>
  <c r="CO251" i="2" s="1"/>
  <c r="Z208" i="2" a="1"/>
  <c r="Z208" i="2" s="1"/>
  <c r="AF259" i="2" a="1"/>
  <c r="AF259" i="2" s="1"/>
  <c r="CO269" i="2" a="1"/>
  <c r="CO269" i="2" s="1"/>
  <c r="CX275" i="2" a="1"/>
  <c r="CX275" i="2" s="1"/>
  <c r="AO276" i="2" a="1"/>
  <c r="AO276" i="2" s="1"/>
  <c r="CH252" i="2" a="1"/>
  <c r="CH252" i="2" s="1"/>
  <c r="CT272" i="2" a="1"/>
  <c r="CT272" i="2" s="1"/>
  <c r="BV296" i="2" a="1"/>
  <c r="BV296" i="2" s="1"/>
  <c r="CE309" i="2" a="1"/>
  <c r="CE309" i="2" s="1"/>
  <c r="AU295" i="2" a="1"/>
  <c r="AU295" i="2" s="1"/>
  <c r="AC295" i="2" a="1"/>
  <c r="AC295" i="2" s="1"/>
  <c r="CV294" i="2" a="1"/>
  <c r="CV294" i="2" s="1"/>
  <c r="BS338" i="2" a="1"/>
  <c r="BS338" i="2" s="1"/>
  <c r="Y327" i="2" a="1"/>
  <c r="Y327" i="2" s="1"/>
  <c r="AE329" i="2" a="1"/>
  <c r="AE329" i="2" s="1"/>
  <c r="BG340" i="2" a="1"/>
  <c r="BG340" i="2" s="1"/>
  <c r="CU344" i="2" a="1"/>
  <c r="CU344" i="2" s="1"/>
  <c r="V358" i="2" a="1"/>
  <c r="V358" i="2" s="1"/>
  <c r="CQ358" i="2" a="1"/>
  <c r="CQ358" i="2" s="1"/>
  <c r="AL348" i="2" a="1"/>
  <c r="AL348" i="2" s="1"/>
  <c r="CD307" i="2" a="1"/>
  <c r="CD307" i="2" s="1"/>
  <c r="CX329" i="2" a="1"/>
  <c r="CX329" i="2" s="1"/>
  <c r="BV396" i="2" a="1"/>
  <c r="BV396" i="2" s="1"/>
  <c r="BD359" i="2" a="1"/>
  <c r="BD359" i="2" s="1"/>
  <c r="CT364" i="2" a="1"/>
  <c r="CT364" i="2" s="1"/>
  <c r="AL424" i="2" a="1"/>
  <c r="AL424" i="2" s="1"/>
  <c r="AW408" i="2" a="1"/>
  <c r="AW408" i="2" s="1"/>
  <c r="BL402" i="2" a="1"/>
  <c r="BL402" i="2" s="1"/>
  <c r="BJ435" i="2" a="1"/>
  <c r="BJ435" i="2" s="1"/>
  <c r="AE435" i="2" a="1"/>
  <c r="AE435" i="2" s="1"/>
  <c r="BW458" i="2" a="1"/>
  <c r="BW458" i="2" s="1"/>
  <c r="AB469" i="2" a="1"/>
  <c r="AB469" i="2" s="1"/>
  <c r="CW482" i="2" a="1"/>
  <c r="CW482" i="2" s="1"/>
  <c r="BO449" i="2" a="1"/>
  <c r="BO449" i="2" s="1"/>
  <c r="BX457" i="2" a="1"/>
  <c r="BX457" i="2" s="1"/>
  <c r="BB435" i="2" a="1"/>
  <c r="BB435" i="2" s="1"/>
  <c r="AT476" i="2" a="1"/>
  <c r="AT476" i="2" s="1"/>
  <c r="CB9" i="2" a="1"/>
  <c r="CB9" i="2" s="1"/>
  <c r="CT5" i="2" a="1"/>
  <c r="CT5" i="2" s="1"/>
  <c r="AR14" i="2" a="1"/>
  <c r="AR14" i="2" s="1"/>
  <c r="CA24" i="2" a="1"/>
  <c r="CA24" i="2" s="1"/>
  <c r="AM17" i="2" a="1"/>
  <c r="AM17" i="2" s="1"/>
  <c r="AZ34" i="2" a="1"/>
  <c r="AZ34" i="2" s="1"/>
  <c r="CH39" i="2" a="1"/>
  <c r="CH39" i="2" s="1"/>
  <c r="CO32" i="2" a="1"/>
  <c r="CO32" i="2" s="1"/>
  <c r="BQ62" i="2" a="1"/>
  <c r="BQ62" i="2" s="1"/>
  <c r="AT63" i="2" a="1"/>
  <c r="AT63" i="2" s="1"/>
  <c r="CS65" i="2" a="1"/>
  <c r="CS65" i="2" s="1"/>
  <c r="BA77" i="2" a="1"/>
  <c r="BA77" i="2" s="1"/>
  <c r="CG84" i="2" a="1"/>
  <c r="CG84" i="2" s="1"/>
  <c r="BR96" i="2" a="1"/>
  <c r="BR96" i="2" s="1"/>
  <c r="CX98" i="2" a="1"/>
  <c r="CX98" i="2" s="1"/>
  <c r="AL109" i="2" a="1"/>
  <c r="AL109" i="2" s="1"/>
  <c r="CI113" i="2" a="1"/>
  <c r="CI113" i="2" s="1"/>
  <c r="AB145" i="2" a="1"/>
  <c r="AB145" i="2" s="1"/>
  <c r="BX142" i="2" a="1"/>
  <c r="BX142" i="2" s="1"/>
  <c r="AE135" i="2" a="1"/>
  <c r="AE135" i="2" s="1"/>
  <c r="CD164" i="2" a="1"/>
  <c r="CD164" i="2" s="1"/>
  <c r="BI178" i="2" a="1"/>
  <c r="BI178" i="2" s="1"/>
  <c r="BI194" i="2" a="1"/>
  <c r="BI194" i="2" s="1"/>
  <c r="CW213" i="2" a="1"/>
  <c r="CW213" i="2" s="1"/>
  <c r="BJ219" i="2" a="1"/>
  <c r="BJ219" i="2" s="1"/>
  <c r="AV215" i="2" a="1"/>
  <c r="AV215" i="2" s="1"/>
  <c r="BV208" i="2" a="1"/>
  <c r="BV208" i="2" s="1"/>
  <c r="BP238" i="2" a="1"/>
  <c r="BP238" i="2" s="1"/>
  <c r="BS286" i="2" a="1"/>
  <c r="BS286" i="2" s="1"/>
  <c r="V270" i="2" a="1"/>
  <c r="V270" i="2" s="1"/>
  <c r="CL296" i="2" a="1"/>
  <c r="CL296" i="2" s="1"/>
  <c r="BB294" i="2" a="1"/>
  <c r="BB294" i="2" s="1"/>
  <c r="AH290" i="2" a="1"/>
  <c r="AH290" i="2" s="1"/>
  <c r="BJ281" i="2" a="1"/>
  <c r="BJ281" i="2" s="1"/>
  <c r="BV292" i="2" a="1"/>
  <c r="BV292" i="2" s="1"/>
  <c r="X331" i="2" a="1"/>
  <c r="X331" i="2" s="1"/>
  <c r="BS325" i="2" a="1"/>
  <c r="BS325" i="2" s="1"/>
  <c r="CW343" i="2" a="1"/>
  <c r="CW343" i="2" s="1"/>
  <c r="AD335" i="2" a="1"/>
  <c r="AD335" i="2" s="1"/>
  <c r="AX322" i="2" a="1"/>
  <c r="AX322" i="2" s="1"/>
  <c r="AK331" i="2" a="1"/>
  <c r="AK331" i="2" s="1"/>
  <c r="AD348" i="2" a="1"/>
  <c r="AD348" i="2" s="1"/>
  <c r="AD371" i="2" a="1"/>
  <c r="AD371" i="2" s="1"/>
  <c r="Y351" i="2" a="1"/>
  <c r="Y351" i="2" s="1"/>
  <c r="U360" i="2" a="1"/>
  <c r="U360" i="2" s="1"/>
  <c r="BR359" i="2" a="1"/>
  <c r="BR359" i="2" s="1"/>
  <c r="R381" i="2" a="1"/>
  <c r="R381" i="2" s="1"/>
  <c r="BY387" i="2" a="1"/>
  <c r="BY387" i="2" s="1"/>
  <c r="CE389" i="2" a="1"/>
  <c r="CE389" i="2" s="1"/>
  <c r="V390" i="2" a="1"/>
  <c r="V390" i="2" s="1"/>
  <c r="AL392" i="2" a="1"/>
  <c r="AL392" i="2" s="1"/>
  <c r="CT390" i="2" a="1"/>
  <c r="CT390" i="2" s="1"/>
  <c r="BA422" i="2" a="1"/>
  <c r="BA422" i="2" s="1"/>
  <c r="CS423" i="2" a="1"/>
  <c r="CS423" i="2" s="1"/>
  <c r="BK421" i="2" a="1"/>
  <c r="BK421" i="2" s="1"/>
  <c r="BD438" i="2" a="1"/>
  <c r="BD438" i="2" s="1"/>
  <c r="CO433" i="2" a="1"/>
  <c r="CO433" i="2" s="1"/>
  <c r="AS437" i="2" a="1"/>
  <c r="AS437" i="2" s="1"/>
  <c r="AQ469" i="2" a="1"/>
  <c r="AQ469" i="2" s="1"/>
  <c r="CG446" i="2" a="1"/>
  <c r="CG446" i="2" s="1"/>
  <c r="R481" i="2" a="1"/>
  <c r="R481" i="2" s="1"/>
  <c r="AR413" i="2" a="1"/>
  <c r="AR413" i="2" s="1"/>
  <c r="AE424" i="2" a="1"/>
  <c r="AE424" i="2" s="1"/>
  <c r="BE7" i="2" a="1"/>
  <c r="BE7" i="2" s="1"/>
  <c r="AW11" i="2" a="1"/>
  <c r="AW11" i="2" s="1"/>
  <c r="CR17" i="2" a="1"/>
  <c r="CR17" i="2" s="1"/>
  <c r="BE31" i="2" a="1"/>
  <c r="BE31" i="2" s="1"/>
  <c r="CA42" i="2" a="1"/>
  <c r="CA42" i="2" s="1"/>
  <c r="BP38" i="2" a="1"/>
  <c r="BP38" i="2" s="1"/>
  <c r="CN51" i="2" a="1"/>
  <c r="CN51" i="2" s="1"/>
  <c r="AO55" i="2" a="1"/>
  <c r="AO55" i="2" s="1"/>
  <c r="U51" i="2" a="1"/>
  <c r="U51" i="2" s="1"/>
  <c r="CR48" i="2" a="1"/>
  <c r="CR48" i="2" s="1"/>
  <c r="AG62" i="2" a="1"/>
  <c r="AG62" i="2" s="1"/>
  <c r="BY69" i="2" a="1"/>
  <c r="BY69" i="2" s="1"/>
  <c r="CX68" i="2" a="1"/>
  <c r="CX68" i="2" s="1"/>
  <c r="V71" i="2" a="1"/>
  <c r="V71" i="2" s="1"/>
  <c r="BI67" i="2" a="1"/>
  <c r="BI67" i="2" s="1"/>
  <c r="CJ79" i="2" a="1"/>
  <c r="CJ79" i="2" s="1"/>
  <c r="CN78" i="2" a="1"/>
  <c r="CN78" i="2" s="1"/>
  <c r="AJ86" i="2" a="1"/>
  <c r="AJ86" i="2" s="1"/>
  <c r="BD91" i="2" a="1"/>
  <c r="BD91" i="2" s="1"/>
  <c r="AH102" i="2" a="1"/>
  <c r="AH102" i="2" s="1"/>
  <c r="CW121" i="2" a="1"/>
  <c r="CW121" i="2" s="1"/>
  <c r="BG120" i="2" a="1"/>
  <c r="BG120" i="2" s="1"/>
  <c r="AU113" i="2" a="1"/>
  <c r="AU113" i="2" s="1"/>
  <c r="CR128" i="2" a="1"/>
  <c r="CR128" i="2" s="1"/>
  <c r="BH141" i="2" a="1"/>
  <c r="BH141" i="2" s="1"/>
  <c r="BP133" i="2" a="1"/>
  <c r="BP133" i="2" s="1"/>
  <c r="AD128" i="2" a="1"/>
  <c r="AD128" i="2" s="1"/>
  <c r="Y135" i="2" a="1"/>
  <c r="Y135" i="2" s="1"/>
  <c r="BN167" i="2" a="1"/>
  <c r="BN167" i="2" s="1"/>
  <c r="CI129" i="2" a="1"/>
  <c r="CI129" i="2" s="1"/>
  <c r="AN163" i="2" a="1"/>
  <c r="AN163" i="2" s="1"/>
  <c r="BU171" i="2" a="1"/>
  <c r="BU171" i="2" s="1"/>
  <c r="CL174" i="2" a="1"/>
  <c r="CL174" i="2" s="1"/>
  <c r="AQ174" i="2" a="1"/>
  <c r="AQ174" i="2" s="1"/>
  <c r="CG180" i="2" a="1"/>
  <c r="CG180" i="2" s="1"/>
  <c r="AK183" i="2" a="1"/>
  <c r="AK183" i="2" s="1"/>
  <c r="AO187" i="2" a="1"/>
  <c r="AO187" i="2" s="1"/>
  <c r="BK185" i="2" a="1"/>
  <c r="BK185" i="2" s="1"/>
  <c r="AT175" i="2" a="1"/>
  <c r="AT175" i="2" s="1"/>
  <c r="CC180" i="2" a="1"/>
  <c r="CC180" i="2" s="1"/>
  <c r="BQ213" i="2" a="1"/>
  <c r="BQ213" i="2" s="1"/>
  <c r="CG218" i="2" a="1"/>
  <c r="CG218" i="2" s="1"/>
  <c r="CL220" i="2" a="1"/>
  <c r="CL220" i="2" s="1"/>
  <c r="BT211" i="2" a="1"/>
  <c r="BT211" i="2" s="1"/>
  <c r="AG211" i="2" a="1"/>
  <c r="AG211" i="2" s="1"/>
  <c r="U217" i="2" a="1"/>
  <c r="U217" i="2" s="1"/>
  <c r="BU230" i="2" a="1"/>
  <c r="BU230" i="2" s="1"/>
  <c r="AD207" i="2" a="1"/>
  <c r="AD207" i="2" s="1"/>
  <c r="CP232" i="2" a="1"/>
  <c r="CP232" i="2" s="1"/>
  <c r="BO236" i="2" a="1"/>
  <c r="BO236" i="2" s="1"/>
  <c r="BF241" i="2" a="1"/>
  <c r="BF241" i="2" s="1"/>
  <c r="BS249" i="2" a="1"/>
  <c r="BS249" i="2" s="1"/>
  <c r="U245" i="2" a="1"/>
  <c r="U245" i="2" s="1"/>
  <c r="AQ249" i="2" a="1"/>
  <c r="AQ249" i="2" s="1"/>
  <c r="AF256" i="2" a="1"/>
  <c r="AF256" i="2" s="1"/>
  <c r="V266" i="2" a="1"/>
  <c r="V266" i="2" s="1"/>
  <c r="AF269" i="2" a="1"/>
  <c r="AF269" i="2" s="1"/>
  <c r="X267" i="2" a="1"/>
  <c r="X267" i="2" s="1"/>
  <c r="S273" i="2" a="1"/>
  <c r="S273" i="2" s="1"/>
  <c r="AK249" i="2" a="1"/>
  <c r="AK249" i="2" s="1"/>
  <c r="CU262" i="2" a="1"/>
  <c r="CU262" i="2" s="1"/>
  <c r="U304" i="2" a="1"/>
  <c r="U304" i="2" s="1"/>
  <c r="S306" i="2" a="1"/>
  <c r="S306" i="2" s="1"/>
  <c r="BS294" i="2" a="1"/>
  <c r="BS294" i="2" s="1"/>
  <c r="AD265" i="2" a="1"/>
  <c r="AD265" i="2" s="1"/>
  <c r="CP338" i="2" a="1"/>
  <c r="CP338" i="2" s="1"/>
  <c r="CU342" i="2" a="1"/>
  <c r="CU342" i="2" s="1"/>
  <c r="BJ332" i="2" a="1"/>
  <c r="BJ332" i="2" s="1"/>
  <c r="AI375" i="2" a="1"/>
  <c r="AI375" i="2" s="1"/>
  <c r="AV350" i="2" a="1"/>
  <c r="AV350" i="2" s="1"/>
  <c r="CO364" i="2" a="1"/>
  <c r="CO364" i="2" s="1"/>
  <c r="CW360" i="2" a="1"/>
  <c r="CW360" i="2" s="1"/>
  <c r="BL369" i="2" a="1"/>
  <c r="BL369" i="2" s="1"/>
  <c r="X351" i="2" a="1"/>
  <c r="X351" i="2" s="1"/>
  <c r="BC355" i="2" a="1"/>
  <c r="BC355" i="2" s="1"/>
  <c r="AA351" i="2" a="1"/>
  <c r="AA351" i="2" s="1"/>
  <c r="CL391" i="2" a="1"/>
  <c r="CL391" i="2" s="1"/>
  <c r="AT395" i="2" a="1"/>
  <c r="AT395" i="2" s="1"/>
  <c r="AO396" i="2" a="1"/>
  <c r="AO396" i="2" s="1"/>
  <c r="BZ400" i="2" a="1"/>
  <c r="BZ400" i="2" s="1"/>
  <c r="CQ389" i="2" a="1"/>
  <c r="CQ389" i="2" s="1"/>
  <c r="AA432" i="2" a="1"/>
  <c r="AA432" i="2" s="1"/>
  <c r="BL375" i="2" a="1"/>
  <c r="BL375" i="2" s="1"/>
  <c r="AN430" i="2" a="1"/>
  <c r="AN430" i="2" s="1"/>
  <c r="R421" i="2" a="1"/>
  <c r="R421" i="2" s="1"/>
  <c r="AC461" i="2" a="1"/>
  <c r="AC461" i="2" s="1"/>
  <c r="U433" i="2" a="1"/>
  <c r="U433" i="2" s="1"/>
  <c r="S484" i="2" a="1"/>
  <c r="S484" i="2" s="1"/>
  <c r="BK477" i="2" a="1"/>
  <c r="BK477" i="2" s="1"/>
  <c r="AW472" i="2" a="1"/>
  <c r="AW472" i="2" s="1"/>
  <c r="CU459" i="2" a="1"/>
  <c r="CU459" i="2" s="1"/>
  <c r="AB478" i="2" a="1"/>
  <c r="AB478" i="2" s="1"/>
  <c r="BZ10" i="2" a="1"/>
  <c r="BZ10" i="2" s="1"/>
  <c r="AL21" i="2" a="1"/>
  <c r="AL21" i="2" s="1"/>
  <c r="BP26" i="2" a="1"/>
  <c r="BP26" i="2" s="1"/>
  <c r="BR24" i="2" a="1"/>
  <c r="BR24" i="2" s="1"/>
  <c r="CD33" i="2" a="1"/>
  <c r="CD33" i="2" s="1"/>
  <c r="AO40" i="2" a="1"/>
  <c r="AO40" i="2" s="1"/>
  <c r="AI39" i="2" a="1"/>
  <c r="AI39" i="2" s="1"/>
  <c r="CR46" i="2" a="1"/>
  <c r="CR46" i="2" s="1"/>
  <c r="CB46" i="2" a="1"/>
  <c r="CB46" i="2" s="1"/>
  <c r="CD45" i="2" a="1"/>
  <c r="CD45" i="2" s="1"/>
  <c r="AV52" i="2" a="1"/>
  <c r="AV52" i="2" s="1"/>
  <c r="U86" i="2" a="1"/>
  <c r="U86" i="2" s="1"/>
  <c r="BR78" i="2" a="1"/>
  <c r="BR78" i="2" s="1"/>
  <c r="BR75" i="2" a="1"/>
  <c r="BR75" i="2" s="1"/>
  <c r="BJ78" i="2" a="1"/>
  <c r="BJ78" i="2" s="1"/>
  <c r="AD96" i="2" a="1"/>
  <c r="AD96" i="2" s="1"/>
  <c r="AN99" i="2" a="1"/>
  <c r="AN99" i="2" s="1"/>
  <c r="BB86" i="2" a="1"/>
  <c r="BB86" i="2" s="1"/>
  <c r="CB86" i="2" a="1"/>
  <c r="CB86" i="2" s="1"/>
  <c r="CL96" i="2" a="1"/>
  <c r="CL96" i="2" s="1"/>
  <c r="CR105" i="2" a="1"/>
  <c r="CR105" i="2" s="1"/>
  <c r="BQ127" i="2" a="1"/>
  <c r="BQ127" i="2" s="1"/>
  <c r="BV121" i="2" a="1"/>
  <c r="BV121" i="2" s="1"/>
  <c r="AL114" i="2" a="1"/>
  <c r="AL114" i="2" s="1"/>
  <c r="T138" i="2" a="1"/>
  <c r="T138" i="2" s="1"/>
  <c r="V158" i="2" a="1"/>
  <c r="V158" i="2" s="1"/>
  <c r="BM160" i="2" a="1"/>
  <c r="BM160" i="2" s="1"/>
  <c r="V165" i="2" a="1"/>
  <c r="V165" i="2" s="1"/>
  <c r="CW146" i="2" a="1"/>
  <c r="CW146" i="2" s="1"/>
  <c r="AR155" i="2" a="1"/>
  <c r="AR155" i="2" s="1"/>
  <c r="BB164" i="2" a="1"/>
  <c r="BB164" i="2" s="1"/>
  <c r="BC167" i="2" a="1"/>
  <c r="BC167" i="2" s="1"/>
  <c r="AC189" i="2" a="1"/>
  <c r="AC189" i="2" s="1"/>
  <c r="BJ171" i="2" a="1"/>
  <c r="BJ171" i="2" s="1"/>
  <c r="BH202" i="2" a="1"/>
  <c r="BH202" i="2" s="1"/>
  <c r="T192" i="2" a="1"/>
  <c r="T192" i="2" s="1"/>
  <c r="AO210" i="2" a="1"/>
  <c r="AO210" i="2" s="1"/>
  <c r="BK227" i="2" a="1"/>
  <c r="BK227" i="2" s="1"/>
  <c r="CW229" i="2" a="1"/>
  <c r="CW229" i="2" s="1"/>
  <c r="AH235" i="2" a="1"/>
  <c r="AH235" i="2" s="1"/>
  <c r="Y221" i="2" a="1"/>
  <c r="Y221" i="2" s="1"/>
  <c r="AR243" i="2" a="1"/>
  <c r="AR243" i="2" s="1"/>
  <c r="CB273" i="2" a="1"/>
  <c r="CB273" i="2" s="1"/>
  <c r="AJ285" i="2" a="1"/>
  <c r="AJ285" i="2" s="1"/>
  <c r="U271" i="2" a="1"/>
  <c r="U271" i="2" s="1"/>
  <c r="BY281" i="2" a="1"/>
  <c r="BY281" i="2" s="1"/>
  <c r="BV271" i="2" a="1"/>
  <c r="BV271" i="2" s="1"/>
  <c r="BD313" i="2" a="1"/>
  <c r="BD313" i="2" s="1"/>
  <c r="CU280" i="2" a="1"/>
  <c r="CU280" i="2" s="1"/>
  <c r="CL312" i="2" a="1"/>
  <c r="CL312" i="2" s="1"/>
  <c r="BQ299" i="2" a="1"/>
  <c r="BQ299" i="2" s="1"/>
  <c r="S307" i="2" a="1"/>
  <c r="S307" i="2" s="1"/>
  <c r="Y329" i="2" a="1"/>
  <c r="Y329" i="2" s="1"/>
  <c r="BH327" i="2" a="1"/>
  <c r="BH327" i="2" s="1"/>
  <c r="AY337" i="2" a="1"/>
  <c r="AY337" i="2" s="1"/>
  <c r="CQ310" i="2" a="1"/>
  <c r="CQ310" i="2" s="1"/>
  <c r="CW331" i="2" a="1"/>
  <c r="CW331" i="2" s="1"/>
  <c r="BD332" i="2" a="1"/>
  <c r="BD332" i="2" s="1"/>
  <c r="V334" i="2" a="1"/>
  <c r="V334" i="2" s="1"/>
  <c r="BH366" i="2" a="1"/>
  <c r="BH366" i="2" s="1"/>
  <c r="CP362" i="2" a="1"/>
  <c r="CP362" i="2" s="1"/>
  <c r="AT341" i="2" a="1"/>
  <c r="AT341" i="2" s="1"/>
  <c r="CH352" i="2" a="1"/>
  <c r="CH352" i="2" s="1"/>
  <c r="AS358" i="2" a="1"/>
  <c r="AS358" i="2" s="1"/>
  <c r="AB384" i="2" a="1"/>
  <c r="AB384" i="2" s="1"/>
  <c r="BV378" i="2" a="1"/>
  <c r="BV378" i="2" s="1"/>
  <c r="CS418" i="2" a="1"/>
  <c r="CS418" i="2" s="1"/>
  <c r="CW385" i="2" a="1"/>
  <c r="CW385" i="2" s="1"/>
  <c r="AF440" i="2" a="1"/>
  <c r="AF440" i="2" s="1"/>
  <c r="CI433" i="2" a="1"/>
  <c r="CI433" i="2" s="1"/>
  <c r="BU429" i="2" a="1"/>
  <c r="BU429" i="2" s="1"/>
  <c r="T416" i="2" a="1"/>
  <c r="T416" i="2" s="1"/>
  <c r="BX456" i="2" a="1"/>
  <c r="BX456" i="2" s="1"/>
  <c r="AS416" i="2" a="1"/>
  <c r="AS416" i="2" s="1"/>
  <c r="CF458" i="2" a="1"/>
  <c r="CF458" i="2" s="1"/>
  <c r="CR462" i="2" a="1"/>
  <c r="CR462" i="2" s="1"/>
  <c r="BC467" i="2" a="1"/>
  <c r="BC467" i="2" s="1"/>
  <c r="BP382" i="2" a="1"/>
  <c r="BP382" i="2" s="1"/>
  <c r="BT445" i="2" a="1"/>
  <c r="BT445" i="2" s="1"/>
  <c r="BY450" i="2" a="1"/>
  <c r="BY450" i="2" s="1"/>
  <c r="CR448" i="2" a="1"/>
  <c r="CR448" i="2" s="1"/>
  <c r="AF456" i="2" a="1"/>
  <c r="AF456" i="2" s="1"/>
  <c r="CU457" i="2" a="1"/>
  <c r="CU457" i="2" s="1"/>
  <c r="CV465" i="2" a="1"/>
  <c r="CV465" i="2" s="1"/>
  <c r="CU3" i="2" a="1"/>
  <c r="CU3" i="2" s="1"/>
  <c r="BI12" i="2" a="1"/>
  <c r="BI12" i="2" s="1"/>
  <c r="CC11" i="2" a="1"/>
  <c r="CC11" i="2" s="1"/>
  <c r="W18" i="2" a="1"/>
  <c r="W18" i="2" s="1"/>
  <c r="Y29" i="2" a="1"/>
  <c r="Y29" i="2" s="1"/>
  <c r="CX17" i="2" a="1"/>
  <c r="CX17" i="2" s="1"/>
  <c r="BP33" i="2" a="1"/>
  <c r="BP33" i="2" s="1"/>
  <c r="AA32" i="2" a="1"/>
  <c r="AA32" i="2" s="1"/>
  <c r="BF38" i="2" a="1"/>
  <c r="BF38" i="2" s="1"/>
  <c r="AB51" i="2" a="1"/>
  <c r="AB51" i="2" s="1"/>
  <c r="CQ53" i="2" a="1"/>
  <c r="CQ53" i="2" s="1"/>
  <c r="BC57" i="2" a="1"/>
  <c r="BC57" i="2" s="1"/>
  <c r="AT45" i="2" a="1"/>
  <c r="AT45" i="2" s="1"/>
  <c r="BG58" i="2" a="1"/>
  <c r="BG58" i="2" s="1"/>
  <c r="CC64" i="2" a="1"/>
  <c r="CC64" i="2" s="1"/>
  <c r="CS84" i="2" a="1"/>
  <c r="CS84" i="2" s="1"/>
  <c r="AK92" i="2" a="1"/>
  <c r="AK92" i="2" s="1"/>
  <c r="BY89" i="2" a="1"/>
  <c r="BY89" i="2" s="1"/>
  <c r="AY101" i="2" a="1"/>
  <c r="AY101" i="2" s="1"/>
  <c r="S103" i="2" a="1"/>
  <c r="S103" i="2" s="1"/>
  <c r="CS105" i="2" a="1"/>
  <c r="CS105" i="2" s="1"/>
  <c r="CP137" i="2" a="1"/>
  <c r="CP137" i="2" s="1"/>
  <c r="BW140" i="2" a="1"/>
  <c r="BW140" i="2" s="1"/>
  <c r="AP156" i="2" a="1"/>
  <c r="AP156" i="2" s="1"/>
  <c r="U173" i="2" a="1"/>
  <c r="U173" i="2" s="1"/>
  <c r="CI172" i="2" a="1"/>
  <c r="CI172" i="2" s="1"/>
  <c r="AY175" i="2" a="1"/>
  <c r="AY175" i="2" s="1"/>
  <c r="AM175" i="2" a="1"/>
  <c r="AM175" i="2" s="1"/>
  <c r="CN181" i="2" a="1"/>
  <c r="CN181" i="2" s="1"/>
  <c r="AU177" i="2" a="1"/>
  <c r="AU177" i="2" s="1"/>
  <c r="BS199" i="2" a="1"/>
  <c r="BS199" i="2" s="1"/>
  <c r="CC187" i="2" a="1"/>
  <c r="CC187" i="2" s="1"/>
  <c r="AS202" i="2" a="1"/>
  <c r="AS202" i="2" s="1"/>
  <c r="CO222" i="2" a="1"/>
  <c r="CO222" i="2" s="1"/>
  <c r="BW224" i="2" a="1"/>
  <c r="BW224" i="2" s="1"/>
  <c r="AS204" i="2" a="1"/>
  <c r="AS204" i="2" s="1"/>
  <c r="AH214" i="2" a="1"/>
  <c r="AH214" i="2" s="1"/>
  <c r="T216" i="2" a="1"/>
  <c r="T216" i="2" s="1"/>
  <c r="R222" i="2" a="1"/>
  <c r="R222" i="2" s="1"/>
  <c r="BO225" i="2" a="1"/>
  <c r="BO225" i="2" s="1"/>
  <c r="CB239" i="2" a="1"/>
  <c r="CB239" i="2" s="1"/>
  <c r="AX244" i="2" a="1"/>
  <c r="AX244" i="2" s="1"/>
  <c r="BF244" i="2" a="1"/>
  <c r="BF244" i="2" s="1"/>
  <c r="U263" i="2" a="1"/>
  <c r="U263" i="2" s="1"/>
  <c r="AY261" i="2" a="1"/>
  <c r="AY261" i="2" s="1"/>
  <c r="AB268" i="2" a="1"/>
  <c r="AB268" i="2" s="1"/>
  <c r="BR264" i="2" a="1"/>
  <c r="BR264" i="2" s="1"/>
  <c r="AG279" i="2" a="1"/>
  <c r="AG279" i="2" s="1"/>
  <c r="AC300" i="2" a="1"/>
  <c r="AC300" i="2" s="1"/>
  <c r="BB297" i="2" a="1"/>
  <c r="BB297" i="2" s="1"/>
  <c r="BK304" i="2" a="1"/>
  <c r="BK304" i="2" s="1"/>
  <c r="AL298" i="2" a="1"/>
  <c r="AL298" i="2" s="1"/>
  <c r="AY322" i="2" a="1"/>
  <c r="AY322" i="2" s="1"/>
  <c r="T325" i="2" a="1"/>
  <c r="T325" i="2" s="1"/>
  <c r="AT310" i="2" a="1"/>
  <c r="AT310" i="2" s="1"/>
  <c r="AB335" i="2" a="1"/>
  <c r="AB335" i="2" s="1"/>
  <c r="AB332" i="2" a="1"/>
  <c r="AB332" i="2" s="1"/>
  <c r="AX334" i="2" a="1"/>
  <c r="AX334" i="2" s="1"/>
  <c r="CF321" i="2" a="1"/>
  <c r="CF321" i="2" s="1"/>
  <c r="Y314" i="2" a="1"/>
  <c r="Y314" i="2" s="1"/>
  <c r="AJ352" i="2" a="1"/>
  <c r="AJ352" i="2" s="1"/>
  <c r="AF369" i="2" a="1"/>
  <c r="AF369" i="2" s="1"/>
  <c r="AT375" i="2" a="1"/>
  <c r="AT375" i="2" s="1"/>
  <c r="BC357" i="2" a="1"/>
  <c r="BC357" i="2" s="1"/>
  <c r="BM367" i="2" a="1"/>
  <c r="BM367" i="2" s="1"/>
  <c r="AH389" i="2" a="1"/>
  <c r="AH389" i="2" s="1"/>
  <c r="AR357" i="2" a="1"/>
  <c r="AR357" i="2" s="1"/>
  <c r="AG377" i="2" a="1"/>
  <c r="AG377" i="2" s="1"/>
  <c r="AR384" i="2" a="1"/>
  <c r="AR384" i="2" s="1"/>
  <c r="AK387" i="2" a="1"/>
  <c r="AK387" i="2" s="1"/>
  <c r="BI395" i="2" a="1"/>
  <c r="BI395" i="2" s="1"/>
  <c r="BA397" i="2" a="1"/>
  <c r="BA397" i="2" s="1"/>
  <c r="AW382" i="2" a="1"/>
  <c r="AW382" i="2" s="1"/>
  <c r="CT398" i="2" a="1"/>
  <c r="CT398" i="2" s="1"/>
  <c r="CU364" i="2" a="1"/>
  <c r="CU364" i="2" s="1"/>
  <c r="AP417" i="2" a="1"/>
  <c r="AP417" i="2" s="1"/>
  <c r="AU435" i="2" a="1"/>
  <c r="AU435" i="2" s="1"/>
  <c r="CR417" i="2" a="1"/>
  <c r="CR417" i="2" s="1"/>
  <c r="BK404" i="2" a="1"/>
  <c r="BK404" i="2" s="1"/>
  <c r="AI409" i="2" a="1"/>
  <c r="AI409" i="2" s="1"/>
  <c r="BY439" i="2" a="1"/>
  <c r="BY439" i="2" s="1"/>
  <c r="Z417" i="2" a="1"/>
  <c r="Z417" i="2" s="1"/>
  <c r="AL451" i="2" a="1"/>
  <c r="AL451" i="2" s="1"/>
  <c r="CE468" i="2" a="1"/>
  <c r="CE468" i="2" s="1"/>
  <c r="AJ457" i="2" a="1"/>
  <c r="AJ457" i="2" s="1"/>
  <c r="BA444" i="2" a="1"/>
  <c r="BA444" i="2" s="1"/>
  <c r="AX4" i="2" a="1"/>
  <c r="AX4" i="2" s="1"/>
  <c r="AG8" i="2" a="1"/>
  <c r="AG8" i="2" s="1"/>
  <c r="CT6" i="2" a="1"/>
  <c r="CT6" i="2" s="1"/>
  <c r="BK31" i="2" a="1"/>
  <c r="BK31" i="2" s="1"/>
  <c r="BE32" i="2" a="1"/>
  <c r="BE32" i="2" s="1"/>
  <c r="BW47" i="2" a="1"/>
  <c r="BW47" i="2" s="1"/>
  <c r="CL38" i="2" a="1"/>
  <c r="CL38" i="2" s="1"/>
  <c r="AC62" i="2" a="1"/>
  <c r="AC62" i="2" s="1"/>
  <c r="BH49" i="2" a="1"/>
  <c r="BH49" i="2" s="1"/>
  <c r="AN66" i="2" a="1"/>
  <c r="AN66" i="2" s="1"/>
  <c r="CW82" i="2" a="1"/>
  <c r="CW82" i="2" s="1"/>
  <c r="W108" i="2" a="1"/>
  <c r="W108" i="2" s="1"/>
  <c r="BO137" i="2" a="1"/>
  <c r="BO137" i="2" s="1"/>
  <c r="AZ133" i="2" a="1"/>
  <c r="AZ133" i="2" s="1"/>
  <c r="AO133" i="2" a="1"/>
  <c r="AO133" i="2" s="1"/>
  <c r="BC133" i="2" a="1"/>
  <c r="BC133" i="2" s="1"/>
  <c r="AN138" i="2" a="1"/>
  <c r="AN138" i="2" s="1"/>
  <c r="AL129" i="2" a="1"/>
  <c r="AL129" i="2" s="1"/>
  <c r="CR153" i="2" a="1"/>
  <c r="CR153" i="2" s="1"/>
  <c r="BR152" i="2" a="1"/>
  <c r="BR152" i="2" s="1"/>
  <c r="AL149" i="2" a="1"/>
  <c r="AL149" i="2" s="1"/>
  <c r="BG156" i="2" a="1"/>
  <c r="BG156" i="2" s="1"/>
  <c r="BS165" i="2" a="1"/>
  <c r="BS165" i="2" s="1"/>
  <c r="CJ155" i="2" a="1"/>
  <c r="CJ155" i="2" s="1"/>
  <c r="AF187" i="2" a="1"/>
  <c r="AF187" i="2" s="1"/>
  <c r="AX173" i="2" a="1"/>
  <c r="AX173" i="2" s="1"/>
  <c r="AS147" i="2" a="1"/>
  <c r="AS147" i="2" s="1"/>
  <c r="AO173" i="2" a="1"/>
  <c r="AO173" i="2" s="1"/>
  <c r="CW191" i="2" a="1"/>
  <c r="CW191" i="2" s="1"/>
  <c r="CV195" i="2" a="1"/>
  <c r="CV195" i="2" s="1"/>
  <c r="BQ209" i="2" a="1"/>
  <c r="BQ209" i="2" s="1"/>
  <c r="AA218" i="2" a="1"/>
  <c r="AA218" i="2" s="1"/>
  <c r="BR219" i="2" a="1"/>
  <c r="BR219" i="2" s="1"/>
  <c r="CT218" i="2" a="1"/>
  <c r="CT218" i="2" s="1"/>
  <c r="CO206" i="2" a="1"/>
  <c r="CO206" i="2" s="1"/>
  <c r="AA239" i="2" a="1"/>
  <c r="AA239" i="2" s="1"/>
  <c r="BD252" i="2" a="1"/>
  <c r="BD252" i="2" s="1"/>
  <c r="R247" i="2" a="1"/>
  <c r="R247" i="2" s="1"/>
  <c r="AO252" i="2" a="1"/>
  <c r="AO252" i="2" s="1"/>
  <c r="AJ225" i="2" a="1"/>
  <c r="AJ225" i="2" s="1"/>
  <c r="Z236" i="2" a="1"/>
  <c r="Z236" i="2" s="1"/>
  <c r="AQ254" i="2" a="1"/>
  <c r="AQ254" i="2" s="1"/>
  <c r="CL262" i="2" a="1"/>
  <c r="CL262" i="2" s="1"/>
  <c r="AI267" i="2" a="1"/>
  <c r="AI267" i="2" s="1"/>
  <c r="X275" i="2" a="1"/>
  <c r="X275" i="2" s="1"/>
  <c r="BG272" i="2" a="1"/>
  <c r="BG272" i="2" s="1"/>
  <c r="BV245" i="2" a="1"/>
  <c r="BV245" i="2" s="1"/>
  <c r="Y307" i="2" a="1"/>
  <c r="Y307" i="2" s="1"/>
  <c r="BP301" i="2" a="1"/>
  <c r="BP301" i="2" s="1"/>
  <c r="AI327" i="2" a="1"/>
  <c r="AI327" i="2" s="1"/>
  <c r="CR320" i="2" a="1"/>
  <c r="CR320" i="2" s="1"/>
  <c r="BH329" i="2" a="1"/>
  <c r="BH329" i="2" s="1"/>
  <c r="U345" i="2" a="1"/>
  <c r="U345" i="2" s="1"/>
  <c r="BN362" i="2" a="1"/>
  <c r="BN362" i="2" s="1"/>
  <c r="T372" i="2" a="1"/>
  <c r="T372" i="2" s="1"/>
  <c r="CB352" i="2" a="1"/>
  <c r="CB352" i="2" s="1"/>
  <c r="CX358" i="2" a="1"/>
  <c r="CX358" i="2" s="1"/>
  <c r="AL372" i="2" a="1"/>
  <c r="AL372" i="2" s="1"/>
  <c r="BB339" i="2" a="1"/>
  <c r="BB339" i="2" s="1"/>
  <c r="BG380" i="2" a="1"/>
  <c r="BG380" i="2" s="1"/>
  <c r="CL396" i="2" a="1"/>
  <c r="CL396" i="2" s="1"/>
  <c r="CG376" i="2" a="1"/>
  <c r="CG376" i="2" s="1"/>
  <c r="AC394" i="2" a="1"/>
  <c r="AC394" i="2" s="1"/>
  <c r="X380" i="2" a="1"/>
  <c r="X380" i="2" s="1"/>
  <c r="CI391" i="2" a="1"/>
  <c r="CI391" i="2" s="1"/>
  <c r="CP412" i="2" a="1"/>
  <c r="CP412" i="2" s="1"/>
  <c r="AV413" i="2" a="1"/>
  <c r="AV413" i="2" s="1"/>
  <c r="AK401" i="2" a="1"/>
  <c r="AK401" i="2" s="1"/>
  <c r="V415" i="2" a="1"/>
  <c r="V415" i="2" s="1"/>
  <c r="BX424" i="2" a="1"/>
  <c r="BX424" i="2" s="1"/>
  <c r="AP419" i="2" a="1"/>
  <c r="AP419" i="2" s="1"/>
  <c r="Y407" i="2" a="1"/>
  <c r="Y407" i="2" s="1"/>
  <c r="AR416" i="2" a="1"/>
  <c r="AR416" i="2" s="1"/>
  <c r="S376" i="2" a="1"/>
  <c r="S376" i="2" s="1"/>
  <c r="CJ436" i="2" a="1"/>
  <c r="CJ436" i="2" s="1"/>
  <c r="AY461" i="2" a="1"/>
  <c r="AY461" i="2" s="1"/>
  <c r="BO455" i="2" a="1"/>
  <c r="BO455" i="2" s="1"/>
  <c r="CD460" i="2" a="1"/>
  <c r="CD460" i="2" s="1"/>
  <c r="AV414" i="2" a="1"/>
  <c r="AV414" i="2" s="1"/>
  <c r="V452" i="2" a="1"/>
  <c r="V452" i="2" s="1"/>
  <c r="BH454" i="2" a="1"/>
  <c r="BH454" i="2" s="1"/>
  <c r="CE11" i="2" a="1"/>
  <c r="CE11" i="2" s="1"/>
  <c r="AC7" i="2" a="1"/>
  <c r="AC7" i="2" s="1"/>
  <c r="BB6" i="2" a="1"/>
  <c r="BB6" i="2" s="1"/>
  <c r="AT26" i="2" a="1"/>
  <c r="AT26" i="2" s="1"/>
  <c r="CF25" i="2" a="1"/>
  <c r="CF25" i="2" s="1"/>
  <c r="AV29" i="2" a="1"/>
  <c r="AV29" i="2" s="1"/>
  <c r="CO41" i="2" a="1"/>
  <c r="CO41" i="2" s="1"/>
  <c r="AM53" i="2" a="1"/>
  <c r="AM53" i="2" s="1"/>
  <c r="AO54" i="2" a="1"/>
  <c r="AO54" i="2" s="1"/>
  <c r="AA43" i="2" a="1"/>
  <c r="AA43" i="2" s="1"/>
  <c r="BT64" i="2" a="1"/>
  <c r="BT64" i="2" s="1"/>
  <c r="AI60" i="2" a="1"/>
  <c r="AI60" i="2" s="1"/>
  <c r="AK71" i="2" a="1"/>
  <c r="AK71" i="2" s="1"/>
  <c r="AV71" i="2" a="1"/>
  <c r="AV71" i="2" s="1"/>
  <c r="AB83" i="2" a="1"/>
  <c r="AB83" i="2" s="1"/>
  <c r="AZ73" i="2" a="1"/>
  <c r="AZ73" i="2" s="1"/>
  <c r="AN73" i="2" a="1"/>
  <c r="AN73" i="2" s="1"/>
  <c r="BD81" i="2" a="1"/>
  <c r="BD81" i="2" s="1"/>
  <c r="BI84" i="2" a="1"/>
  <c r="BI84" i="2" s="1"/>
  <c r="CM98" i="2" a="1"/>
  <c r="CM98" i="2" s="1"/>
  <c r="AV89" i="2" a="1"/>
  <c r="AV89" i="2" s="1"/>
  <c r="CO107" i="2" a="1"/>
  <c r="CO107" i="2" s="1"/>
  <c r="CM105" i="2" a="1"/>
  <c r="CM105" i="2" s="1"/>
  <c r="AM123" i="2" a="1"/>
  <c r="AM123" i="2" s="1"/>
  <c r="CW125" i="2" a="1"/>
  <c r="CW125" i="2" s="1"/>
  <c r="BN133" i="2" a="1"/>
  <c r="BN133" i="2" s="1"/>
  <c r="BI144" i="2" a="1"/>
  <c r="BI144" i="2" s="1"/>
  <c r="BW143" i="2" a="1"/>
  <c r="BW143" i="2" s="1"/>
  <c r="AJ157" i="2" a="1"/>
  <c r="AJ157" i="2" s="1"/>
  <c r="CA157" i="2" a="1"/>
  <c r="CA157" i="2" s="1"/>
  <c r="CM161" i="2" a="1"/>
  <c r="CM161" i="2" s="1"/>
  <c r="AF166" i="2" a="1"/>
  <c r="AF166" i="2" s="1"/>
  <c r="BD155" i="2" a="1"/>
  <c r="BD155" i="2" s="1"/>
  <c r="CX153" i="2" a="1"/>
  <c r="CX153" i="2" s="1"/>
  <c r="BF183" i="2" a="1"/>
  <c r="BF183" i="2" s="1"/>
  <c r="AH181" i="2" a="1"/>
  <c r="AH181" i="2" s="1"/>
  <c r="AW181" i="2" a="1"/>
  <c r="AW181" i="2" s="1"/>
  <c r="BY197" i="2" a="1"/>
  <c r="BY197" i="2" s="1"/>
  <c r="AL197" i="2" a="1"/>
  <c r="AL197" i="2" s="1"/>
  <c r="AE192" i="2" a="1"/>
  <c r="AE192" i="2" s="1"/>
  <c r="BS195" i="2" a="1"/>
  <c r="BS195" i="2" s="1"/>
  <c r="AG188" i="2" a="1"/>
  <c r="AG188" i="2" s="1"/>
  <c r="BE210" i="2" a="1"/>
  <c r="BE210" i="2" s="1"/>
  <c r="CK211" i="2" a="1"/>
  <c r="CK211" i="2" s="1"/>
  <c r="S216" i="2" a="1"/>
  <c r="S216" i="2" s="1"/>
  <c r="AQ230" i="2" a="1"/>
  <c r="AQ230" i="2" s="1"/>
  <c r="BS251" i="2" a="1"/>
  <c r="BS251" i="2" s="1"/>
  <c r="BE272" i="2" a="1"/>
  <c r="BE272" i="2" s="1"/>
  <c r="BC280" i="2" a="1"/>
  <c r="BC280" i="2" s="1"/>
  <c r="CF253" i="2" a="1"/>
  <c r="CF253" i="2" s="1"/>
  <c r="BP271" i="2" a="1"/>
  <c r="BP271" i="2" s="1"/>
  <c r="BH253" i="2" a="1"/>
  <c r="BH253" i="2" s="1"/>
  <c r="BE291" i="2" a="1"/>
  <c r="BE291" i="2" s="1"/>
  <c r="BC282" i="2" a="1"/>
  <c r="BC282" i="2" s="1"/>
  <c r="BQ254" i="2" a="1"/>
  <c r="BQ254" i="2" s="1"/>
  <c r="AP263" i="2" a="1"/>
  <c r="AP263" i="2" s="1"/>
  <c r="BL274" i="2" a="1"/>
  <c r="BL274" i="2" s="1"/>
  <c r="BE312" i="2" a="1"/>
  <c r="BE312" i="2" s="1"/>
  <c r="CV258" i="2" a="1"/>
  <c r="CV258" i="2" s="1"/>
  <c r="AF298" i="2" a="1"/>
  <c r="AF298" i="2" s="1"/>
  <c r="AI293" i="2" a="1"/>
  <c r="AI293" i="2" s="1"/>
  <c r="CT295" i="2" a="1"/>
  <c r="CT295" i="2" s="1"/>
  <c r="CF303" i="2" a="1"/>
  <c r="CF303" i="2" s="1"/>
  <c r="AH268" i="2" a="1"/>
  <c r="AH268" i="2" s="1"/>
  <c r="CV305" i="2" a="1"/>
  <c r="CV305" i="2" s="1"/>
  <c r="AW308" i="2" a="1"/>
  <c r="AW308" i="2" s="1"/>
  <c r="AX327" i="2" a="1"/>
  <c r="AX327" i="2" s="1"/>
  <c r="CT332" i="2" a="1"/>
  <c r="CT332" i="2" s="1"/>
  <c r="AH331" i="2" a="1"/>
  <c r="AH331" i="2" s="1"/>
  <c r="AQ325" i="2" a="1"/>
  <c r="AQ325" i="2" s="1"/>
  <c r="CO301" i="2" a="1"/>
  <c r="CO301" i="2" s="1"/>
  <c r="BK373" i="2" a="1"/>
  <c r="BK373" i="2" s="1"/>
  <c r="CF331" i="2" a="1"/>
  <c r="CF331" i="2" s="1"/>
  <c r="CJ359" i="2" a="1"/>
  <c r="CJ359" i="2" s="1"/>
  <c r="CB356" i="2" a="1"/>
  <c r="CB356" i="2" s="1"/>
  <c r="AI346" i="2" a="1"/>
  <c r="AI346" i="2" s="1"/>
  <c r="X347" i="2" a="1"/>
  <c r="X347" i="2" s="1"/>
  <c r="BC349" i="2" a="1"/>
  <c r="BC349" i="2" s="1"/>
  <c r="CN383" i="2" a="1"/>
  <c r="CN383" i="2" s="1"/>
  <c r="Z411" i="2" a="1"/>
  <c r="Z411" i="2" s="1"/>
  <c r="BB426" i="2" a="1"/>
  <c r="BB426" i="2" s="1"/>
  <c r="CV436" i="2" a="1"/>
  <c r="CV436" i="2" s="1"/>
  <c r="BF433" i="2" a="1"/>
  <c r="BF433" i="2" s="1"/>
  <c r="AO436" i="2" a="1"/>
  <c r="AO436" i="2" s="1"/>
  <c r="CQ416" i="2" a="1"/>
  <c r="CQ416" i="2" s="1"/>
  <c r="AU425" i="2" a="1"/>
  <c r="AU425" i="2" s="1"/>
  <c r="AQ438" i="2" a="1"/>
  <c r="AQ438" i="2" s="1"/>
  <c r="CE444" i="2" a="1"/>
  <c r="CE444" i="2" s="1"/>
  <c r="AQ463" i="2" a="1"/>
  <c r="AQ463" i="2" s="1"/>
  <c r="AD464" i="2" a="1"/>
  <c r="AD464" i="2" s="1"/>
  <c r="BX455" i="2" a="1"/>
  <c r="BX455" i="2" s="1"/>
  <c r="AW462" i="2" a="1"/>
  <c r="AW462" i="2" s="1"/>
  <c r="BU478" i="2" a="1"/>
  <c r="BU478" i="2" s="1"/>
  <c r="BX440" i="2" a="1"/>
  <c r="BX440" i="2" s="1"/>
  <c r="AC468" i="2" a="1"/>
  <c r="AC468" i="2" s="1"/>
  <c r="R456" i="2" a="1"/>
  <c r="R456" i="2" s="1"/>
  <c r="BS18" i="2" a="1"/>
  <c r="BS18" i="2" s="1"/>
  <c r="BC26" i="2" a="1"/>
  <c r="BC26" i="2" s="1"/>
  <c r="CT29" i="2" a="1"/>
  <c r="CT29" i="2" s="1"/>
  <c r="BN42" i="2" a="1"/>
  <c r="BN42" i="2" s="1"/>
  <c r="CQ36" i="2" a="1"/>
  <c r="CQ36" i="2" s="1"/>
  <c r="AL37" i="2" a="1"/>
  <c r="AL37" i="2" s="1"/>
  <c r="BZ49" i="2" a="1"/>
  <c r="BZ49" i="2" s="1"/>
  <c r="BT49" i="2" a="1"/>
  <c r="BT49" i="2" s="1"/>
  <c r="BL63" i="2" a="1"/>
  <c r="BL63" i="2" s="1"/>
  <c r="CD65" i="2" a="1"/>
  <c r="CD65" i="2" s="1"/>
  <c r="BS81" i="2" a="1"/>
  <c r="BS81" i="2" s="1"/>
  <c r="AB90" i="2" a="1"/>
  <c r="AB90" i="2" s="1"/>
  <c r="CO94" i="2" a="1"/>
  <c r="CO94" i="2" s="1"/>
  <c r="W112" i="2" a="1"/>
  <c r="W112" i="2" s="1"/>
  <c r="AZ105" i="2" a="1"/>
  <c r="AZ105" i="2" s="1"/>
  <c r="AE105" i="2" a="1"/>
  <c r="AE105" i="2" s="1"/>
  <c r="CQ141" i="2" a="1"/>
  <c r="CQ141" i="2" s="1"/>
  <c r="AJ128" i="2" a="1"/>
  <c r="AJ128" i="2" s="1"/>
  <c r="AE147" i="2" a="1"/>
  <c r="AE147" i="2" s="1"/>
  <c r="BC159" i="2" a="1"/>
  <c r="BC159" i="2" s="1"/>
  <c r="BZ168" i="2" a="1"/>
  <c r="BZ168" i="2" s="1"/>
  <c r="CJ160" i="2" a="1"/>
  <c r="CJ160" i="2" s="1"/>
  <c r="AN168" i="2" a="1"/>
  <c r="AN168" i="2" s="1"/>
  <c r="BA171" i="2" a="1"/>
  <c r="BA171" i="2" s="1"/>
  <c r="AU176" i="2" a="1"/>
  <c r="AU176" i="2" s="1"/>
  <c r="CO190" i="2" a="1"/>
  <c r="CO190" i="2" s="1"/>
  <c r="Z200" i="2" a="1"/>
  <c r="Z200" i="2" s="1"/>
  <c r="CH195" i="2" a="1"/>
  <c r="CH195" i="2" s="1"/>
  <c r="CJ201" i="2" a="1"/>
  <c r="CJ201" i="2" s="1"/>
  <c r="AO212" i="2" a="1"/>
  <c r="AO212" i="2" s="1"/>
  <c r="AP214" i="2" a="1"/>
  <c r="AP214" i="2" s="1"/>
  <c r="AB210" i="2" a="1"/>
  <c r="AB210" i="2" s="1"/>
  <c r="AO208" i="2" a="1"/>
  <c r="AO208" i="2" s="1"/>
  <c r="CC222" i="2" a="1"/>
  <c r="CC222" i="2" s="1"/>
  <c r="W233" i="2" a="1"/>
  <c r="W233" i="2" s="1"/>
  <c r="CC210" i="2" a="1"/>
  <c r="CC210" i="2" s="1"/>
  <c r="CU247" i="2" a="1"/>
  <c r="CU247" i="2" s="1"/>
  <c r="BZ245" i="2" a="1"/>
  <c r="BZ245" i="2" s="1"/>
  <c r="BM251" i="2" a="1"/>
  <c r="BM251" i="2" s="1"/>
  <c r="AA257" i="2" a="1"/>
  <c r="AA257" i="2" s="1"/>
  <c r="X281" i="2" a="1"/>
  <c r="X281" i="2" s="1"/>
  <c r="AW260" i="2" a="1"/>
  <c r="AW260" i="2" s="1"/>
  <c r="BG279" i="2" a="1"/>
  <c r="BG279" i="2" s="1"/>
  <c r="AN254" i="2" a="1"/>
  <c r="AN254" i="2" s="1"/>
  <c r="CD281" i="2" a="1"/>
  <c r="CD281" i="2" s="1"/>
  <c r="BB263" i="2" a="1"/>
  <c r="BB263" i="2" s="1"/>
  <c r="AO275" i="2" a="1"/>
  <c r="AO275" i="2" s="1"/>
  <c r="CS272" i="2" a="1"/>
  <c r="CS272" i="2" s="1"/>
  <c r="BC290" i="2" a="1"/>
  <c r="BC290" i="2" s="1"/>
  <c r="U243" i="2" a="1"/>
  <c r="U243" i="2" s="1"/>
  <c r="CO288" i="2" a="1"/>
  <c r="CO288" i="2" s="1"/>
  <c r="BR270" i="2" a="1"/>
  <c r="BR270" i="2" s="1"/>
  <c r="CV272" i="2" a="1"/>
  <c r="CV272" i="2" s="1"/>
  <c r="AN314" i="2" a="1"/>
  <c r="AN314" i="2" s="1"/>
  <c r="CN317" i="2" a="1"/>
  <c r="CN317" i="2" s="1"/>
  <c r="AW318" i="2" a="1"/>
  <c r="AW318" i="2" s="1"/>
  <c r="BN318" i="2" a="1"/>
  <c r="BN318" i="2" s="1"/>
  <c r="AW333" i="2" a="1"/>
  <c r="AW333" i="2" s="1"/>
  <c r="AN316" i="2" a="1"/>
  <c r="AN316" i="2" s="1"/>
  <c r="AV349" i="2" a="1"/>
  <c r="AV349" i="2" s="1"/>
  <c r="X343" i="2" a="1"/>
  <c r="X343" i="2" s="1"/>
  <c r="AU337" i="2" a="1"/>
  <c r="AU337" i="2" s="1"/>
  <c r="CS370" i="2" a="1"/>
  <c r="CS370" i="2" s="1"/>
  <c r="AN349" i="2" a="1"/>
  <c r="AN349" i="2" s="1"/>
  <c r="BC346" i="2" a="1"/>
  <c r="BC346" i="2" s="1"/>
  <c r="BY379" i="2" a="1"/>
  <c r="BY379" i="2" s="1"/>
  <c r="AT381" i="2" a="1"/>
  <c r="AT381" i="2" s="1"/>
  <c r="BR414" i="2" a="1"/>
  <c r="BR414" i="2" s="1"/>
  <c r="BE438" i="2" a="1"/>
  <c r="BE438" i="2" s="1"/>
  <c r="CJ404" i="2" a="1"/>
  <c r="CJ404" i="2" s="1"/>
  <c r="V432" i="2" a="1"/>
  <c r="V432" i="2" s="1"/>
  <c r="CX458" i="2" a="1"/>
  <c r="CX458" i="2" s="1"/>
  <c r="BH437" i="2" a="1"/>
  <c r="BH437" i="2" s="1"/>
  <c r="CO452" i="2" a="1"/>
  <c r="CO452" i="2" s="1"/>
  <c r="AZ457" i="2" a="1"/>
  <c r="AZ457" i="2" s="1"/>
  <c r="BO475" i="2" a="1"/>
  <c r="BO475" i="2" s="1"/>
  <c r="U29" i="2" a="1"/>
  <c r="U29" i="2" s="1"/>
  <c r="AP44" i="2" a="1"/>
  <c r="AP44" i="2" s="1"/>
  <c r="AP43" i="2" a="1"/>
  <c r="AP43" i="2" s="1"/>
  <c r="BX40" i="2" a="1"/>
  <c r="BX40" i="2" s="1"/>
  <c r="BT46" i="2" a="1"/>
  <c r="BT46" i="2" s="1"/>
  <c r="CF56" i="2" a="1"/>
  <c r="CF56" i="2" s="1"/>
  <c r="CL51" i="2" a="1"/>
  <c r="CL51" i="2" s="1"/>
  <c r="BS54" i="2" a="1"/>
  <c r="BS54" i="2" s="1"/>
  <c r="CP69" i="2" a="1"/>
  <c r="CP69" i="2" s="1"/>
  <c r="CE67" i="2" a="1"/>
  <c r="CE67" i="2" s="1"/>
  <c r="AL81" i="2" a="1"/>
  <c r="AL81" i="2" s="1"/>
  <c r="AO80" i="2" a="1"/>
  <c r="AO80" i="2" s="1"/>
  <c r="R79" i="2" a="1"/>
  <c r="R79" i="2" s="1"/>
  <c r="BY96" i="2" a="1"/>
  <c r="BY96" i="2" s="1"/>
  <c r="BE99" i="2" a="1"/>
  <c r="BE99" i="2" s="1"/>
  <c r="BZ106" i="2" a="1"/>
  <c r="BZ106" i="2" s="1"/>
  <c r="AM126" i="2" a="1"/>
  <c r="AM126" i="2" s="1"/>
  <c r="X139" i="2" a="1"/>
  <c r="X139" i="2" s="1"/>
  <c r="CH146" i="2" a="1"/>
  <c r="CH146" i="2" s="1"/>
  <c r="CE160" i="2" a="1"/>
  <c r="CE160" i="2" s="1"/>
  <c r="CV163" i="2" a="1"/>
  <c r="CV163" i="2" s="1"/>
  <c r="CO161" i="2" a="1"/>
  <c r="CO161" i="2" s="1"/>
  <c r="BE162" i="2" a="1"/>
  <c r="BE162" i="2" s="1"/>
  <c r="CV156" i="2" a="1"/>
  <c r="CV156" i="2" s="1"/>
  <c r="CM159" i="2" a="1"/>
  <c r="CM159" i="2" s="1"/>
  <c r="AJ162" i="2" a="1"/>
  <c r="AJ162" i="2" s="1"/>
  <c r="BN148" i="2" a="1"/>
  <c r="BN148" i="2" s="1"/>
  <c r="BE186" i="2" a="1"/>
  <c r="BE186" i="2" s="1"/>
  <c r="AH204" i="2" a="1"/>
  <c r="AH204" i="2" s="1"/>
  <c r="X206" i="2" a="1"/>
  <c r="X206" i="2" s="1"/>
  <c r="CT206" i="2" a="1"/>
  <c r="CT206" i="2" s="1"/>
  <c r="BU226" i="2" a="1"/>
  <c r="BU226" i="2" s="1"/>
  <c r="CB220" i="2" a="1"/>
  <c r="CB220" i="2" s="1"/>
  <c r="AM217" i="2" a="1"/>
  <c r="AM217" i="2" s="1"/>
  <c r="BC230" i="2" a="1"/>
  <c r="BC230" i="2" s="1"/>
  <c r="AV240" i="2" a="1"/>
  <c r="AV240" i="2" s="1"/>
  <c r="AS241" i="2" a="1"/>
  <c r="AS241" i="2" s="1"/>
  <c r="S243" i="2" a="1"/>
  <c r="S243" i="2" s="1"/>
  <c r="AU280" i="2" a="1"/>
  <c r="AU280" i="2" s="1"/>
  <c r="AW269" i="2" a="1"/>
  <c r="AW269" i="2" s="1"/>
  <c r="AY288" i="2" a="1"/>
  <c r="AY288" i="2" s="1"/>
  <c r="AX285" i="2" a="1"/>
  <c r="AX285" i="2" s="1"/>
  <c r="CU295" i="2" a="1"/>
  <c r="CU295" i="2" s="1"/>
  <c r="BL314" i="2" a="1"/>
  <c r="BL314" i="2" s="1"/>
  <c r="AQ290" i="2" a="1"/>
  <c r="AQ290" i="2" s="1"/>
  <c r="AT338" i="2" a="1"/>
  <c r="AT338" i="2" s="1"/>
  <c r="R328" i="2" a="1"/>
  <c r="R328" i="2" s="1"/>
  <c r="CH313" i="2" a="1"/>
  <c r="CH313" i="2" s="1"/>
  <c r="AK341" i="2" a="1"/>
  <c r="AK341" i="2" s="1"/>
  <c r="Y360" i="2" a="1"/>
  <c r="Y360" i="2" s="1"/>
  <c r="AI361" i="2" a="1"/>
  <c r="AI361" i="2" s="1"/>
  <c r="AG352" i="2" a="1"/>
  <c r="AG352" i="2" s="1"/>
  <c r="BY353" i="2" a="1"/>
  <c r="BY353" i="2" s="1"/>
  <c r="BL342" i="2" a="1"/>
  <c r="BL342" i="2" s="1"/>
  <c r="CN351" i="2" a="1"/>
  <c r="CN351" i="2" s="1"/>
  <c r="AX359" i="2" a="1"/>
  <c r="AX359" i="2" s="1"/>
  <c r="Z337" i="2" a="1"/>
  <c r="Z337" i="2" s="1"/>
  <c r="AA362" i="2" a="1"/>
  <c r="AA362" i="2" s="1"/>
  <c r="BM330" i="2" a="1"/>
  <c r="BM330" i="2" s="1"/>
  <c r="BP347" i="2" a="1"/>
  <c r="BP347" i="2" s="1"/>
  <c r="BZ380" i="2" a="1"/>
  <c r="BZ380" i="2" s="1"/>
  <c r="T389" i="2" a="1"/>
  <c r="T389" i="2" s="1"/>
  <c r="BF379" i="2" a="1"/>
  <c r="BF379" i="2" s="1"/>
  <c r="AC402" i="2" a="1"/>
  <c r="AC402" i="2" s="1"/>
  <c r="CB384" i="2" a="1"/>
  <c r="CB384" i="2" s="1"/>
  <c r="AW416" i="2" a="1"/>
  <c r="AW416" i="2" s="1"/>
  <c r="AB435" i="2" a="1"/>
  <c r="AB435" i="2" s="1"/>
  <c r="BL424" i="2" a="1"/>
  <c r="BL424" i="2" s="1"/>
  <c r="AW412" i="2" a="1"/>
  <c r="AW412" i="2" s="1"/>
  <c r="CH406" i="2" a="1"/>
  <c r="CH406" i="2" s="1"/>
  <c r="CL418" i="2" a="1"/>
  <c r="CL418" i="2" s="1"/>
  <c r="CU420" i="2" a="1"/>
  <c r="CU420" i="2" s="1"/>
  <c r="CA394" i="2" a="1"/>
  <c r="CA394" i="2" s="1"/>
  <c r="BH448" i="2" a="1"/>
  <c r="BH448" i="2" s="1"/>
  <c r="CD424" i="2" a="1"/>
  <c r="CD424" i="2" s="1"/>
  <c r="BV440" i="2" a="1"/>
  <c r="BV440" i="2" s="1"/>
  <c r="AW451" i="2" a="1"/>
  <c r="AW451" i="2" s="1"/>
  <c r="CM444" i="2" a="1"/>
  <c r="CM444" i="2" s="1"/>
  <c r="CL448" i="2" a="1"/>
  <c r="CL448" i="2" s="1"/>
  <c r="CJ466" i="2" a="1"/>
  <c r="CJ466" i="2" s="1"/>
  <c r="BJ4" i="2" a="1"/>
  <c r="BJ4" i="2" s="1"/>
  <c r="AE12" i="2" a="1"/>
  <c r="AE12" i="2" s="1"/>
  <c r="BL9" i="2" a="1"/>
  <c r="BL9" i="2" s="1"/>
  <c r="CK22" i="2" a="1"/>
  <c r="CK22" i="2" s="1"/>
  <c r="AK57" i="2" a="1"/>
  <c r="AK57" i="2" s="1"/>
  <c r="CO58" i="2" a="1"/>
  <c r="CO58" i="2" s="1"/>
  <c r="CJ62" i="2" a="1"/>
  <c r="CJ62" i="2" s="1"/>
  <c r="CL71" i="2" a="1"/>
  <c r="CL71" i="2" s="1"/>
  <c r="AV70" i="2" a="1"/>
  <c r="AV70" i="2" s="1"/>
  <c r="BO75" i="2" a="1"/>
  <c r="BO75" i="2" s="1"/>
  <c r="X75" i="2" a="1"/>
  <c r="X75" i="2" s="1"/>
  <c r="AJ79" i="2" a="1"/>
  <c r="AJ79" i="2" s="1"/>
  <c r="AX79" i="2" a="1"/>
  <c r="AX79" i="2" s="1"/>
  <c r="BM99" i="2" a="1"/>
  <c r="BM99" i="2" s="1"/>
  <c r="CT108" i="2" a="1"/>
  <c r="CT108" i="2" s="1"/>
  <c r="BT110" i="2" a="1"/>
  <c r="BT110" i="2" s="1"/>
  <c r="AV117" i="2" a="1"/>
  <c r="AV117" i="2" s="1"/>
  <c r="BJ125" i="2" a="1"/>
  <c r="BJ125" i="2" s="1"/>
  <c r="BV111" i="2" a="1"/>
  <c r="BV111" i="2" s="1"/>
  <c r="AV128" i="2" a="1"/>
  <c r="AV128" i="2" s="1"/>
  <c r="AC136" i="2" a="1"/>
  <c r="AC136" i="2" s="1"/>
  <c r="AW133" i="2" a="1"/>
  <c r="AW133" i="2" s="1"/>
  <c r="BY149" i="2" a="1"/>
  <c r="BY149" i="2" s="1"/>
  <c r="AS162" i="2" a="1"/>
  <c r="AS162" i="2" s="1"/>
  <c r="AE157" i="2" a="1"/>
  <c r="AE157" i="2" s="1"/>
  <c r="CN183" i="2" a="1"/>
  <c r="CN183" i="2" s="1"/>
  <c r="AM187" i="2" a="1"/>
  <c r="AM187" i="2" s="1"/>
  <c r="AJ185" i="2" a="1"/>
  <c r="AJ185" i="2" s="1"/>
  <c r="BJ183" i="2" a="1"/>
  <c r="BJ183" i="2" s="1"/>
  <c r="BU184" i="2" a="1"/>
  <c r="BU184" i="2" s="1"/>
  <c r="BD204" i="2" a="1"/>
  <c r="BD204" i="2" s="1"/>
  <c r="V185" i="2" a="1"/>
  <c r="V185" i="2" s="1"/>
  <c r="CT181" i="2" a="1"/>
  <c r="CT181" i="2" s="1"/>
  <c r="AN192" i="2" a="1"/>
  <c r="AN192" i="2" s="1"/>
  <c r="AP226" i="2" a="1"/>
  <c r="AP226" i="2" s="1"/>
  <c r="CP229" i="2" a="1"/>
  <c r="CP229" i="2" s="1"/>
  <c r="BS221" i="2" a="1"/>
  <c r="BS221" i="2" s="1"/>
  <c r="CU233" i="2" a="1"/>
  <c r="CU233" i="2" s="1"/>
  <c r="AK233" i="2" a="1"/>
  <c r="AK233" i="2" s="1"/>
  <c r="W240" i="2" a="1"/>
  <c r="W240" i="2" s="1"/>
  <c r="CI232" i="2" a="1"/>
  <c r="CI232" i="2" s="1"/>
  <c r="CF242" i="2" a="1"/>
  <c r="CF242" i="2" s="1"/>
  <c r="BX264" i="2" a="1"/>
  <c r="BX264" i="2" s="1"/>
  <c r="BF279" i="2" a="1"/>
  <c r="BF279" i="2" s="1"/>
  <c r="AG281" i="2" a="1"/>
  <c r="AG281" i="2" s="1"/>
  <c r="BK254" i="2" a="1"/>
  <c r="BK254" i="2" s="1"/>
  <c r="AU272" i="2" a="1"/>
  <c r="AU272" i="2" s="1"/>
  <c r="AC289" i="2" a="1"/>
  <c r="AC289" i="2" s="1"/>
  <c r="CI276" i="2" a="1"/>
  <c r="CI276" i="2" s="1"/>
  <c r="AZ300" i="2" a="1"/>
  <c r="AZ300" i="2" s="1"/>
  <c r="CJ265" i="2" a="1"/>
  <c r="CJ265" i="2" s="1"/>
  <c r="CT305" i="2" a="1"/>
  <c r="CT305" i="2" s="1"/>
  <c r="CG327" i="2" a="1"/>
  <c r="CG327" i="2" s="1"/>
  <c r="AR340" i="2" a="1"/>
  <c r="AR340" i="2" s="1"/>
  <c r="CK333" i="2" a="1"/>
  <c r="CK333" i="2" s="1"/>
  <c r="CV320" i="2" a="1"/>
  <c r="CV320" i="2" s="1"/>
  <c r="W340" i="2" a="1"/>
  <c r="W340" i="2" s="1"/>
  <c r="CJ343" i="2" a="1"/>
  <c r="CJ343" i="2" s="1"/>
  <c r="BJ365" i="2" a="1"/>
  <c r="BJ365" i="2" s="1"/>
  <c r="BV366" i="2" a="1"/>
  <c r="BV366" i="2" s="1"/>
  <c r="CP345" i="2" a="1"/>
  <c r="CP345" i="2" s="1"/>
  <c r="CT367" i="2" a="1"/>
  <c r="CT367" i="2" s="1"/>
  <c r="BX399" i="2" a="1"/>
  <c r="BX399" i="2" s="1"/>
  <c r="BM422" i="2" a="1"/>
  <c r="BM422" i="2" s="1"/>
  <c r="AC422" i="2" a="1"/>
  <c r="AC422" i="2" s="1"/>
  <c r="T406" i="2" a="1"/>
  <c r="T406" i="2" s="1"/>
  <c r="CP450" i="2" a="1"/>
  <c r="CP450" i="2" s="1"/>
  <c r="AP454" i="2" a="1"/>
  <c r="AP454" i="2" s="1"/>
  <c r="BF459" i="2" a="1"/>
  <c r="BF459" i="2" s="1"/>
  <c r="CG10" i="2" a="1"/>
  <c r="CG10" i="2" s="1"/>
  <c r="AD10" i="2" a="1"/>
  <c r="AD10" i="2" s="1"/>
  <c r="CC16" i="2" a="1"/>
  <c r="CC16" i="2" s="1"/>
  <c r="AD29" i="2" a="1"/>
  <c r="AD29" i="2" s="1"/>
  <c r="CD26" i="2" a="1"/>
  <c r="CD26" i="2" s="1"/>
  <c r="BL35" i="2" a="1"/>
  <c r="BL35" i="2" s="1"/>
  <c r="CI28" i="2" a="1"/>
  <c r="CI28" i="2" s="1"/>
  <c r="BD37" i="2" a="1"/>
  <c r="BD37" i="2" s="1"/>
  <c r="AQ25" i="2" a="1"/>
  <c r="AQ25" i="2" s="1"/>
  <c r="BE42" i="2" a="1"/>
  <c r="BE42" i="2" s="1"/>
  <c r="CX61" i="2" a="1"/>
  <c r="CX61" i="2" s="1"/>
  <c r="BM62" i="2" a="1"/>
  <c r="BM62" i="2" s="1"/>
  <c r="AM65" i="2" a="1"/>
  <c r="AM65" i="2" s="1"/>
  <c r="BC70" i="2" a="1"/>
  <c r="BC70" i="2" s="1"/>
  <c r="CA81" i="2" a="1"/>
  <c r="CA81" i="2" s="1"/>
  <c r="BH73" i="2" a="1"/>
  <c r="BH73" i="2" s="1"/>
  <c r="CR99" i="2" a="1"/>
  <c r="CR99" i="2" s="1"/>
  <c r="Y96" i="2" a="1"/>
  <c r="Y96" i="2" s="1"/>
  <c r="AB104" i="2" a="1"/>
  <c r="AB104" i="2" s="1"/>
  <c r="BX111" i="2" a="1"/>
  <c r="BX111" i="2" s="1"/>
  <c r="CF101" i="2" a="1"/>
  <c r="CF101" i="2" s="1"/>
  <c r="CP122" i="2" a="1"/>
  <c r="CP122" i="2" s="1"/>
  <c r="CW124" i="2" a="1"/>
  <c r="CW124" i="2" s="1"/>
  <c r="BV128" i="2" a="1"/>
  <c r="BV128" i="2" s="1"/>
  <c r="AO137" i="2" a="1"/>
  <c r="AO137" i="2" s="1"/>
  <c r="AE149" i="2" a="1"/>
  <c r="AE149" i="2" s="1"/>
  <c r="AI142" i="2" a="1"/>
  <c r="AI142" i="2" s="1"/>
  <c r="AE152" i="2" a="1"/>
  <c r="AE152" i="2" s="1"/>
  <c r="BC182" i="2" a="1"/>
  <c r="BC182" i="2" s="1"/>
  <c r="CX171" i="2" a="1"/>
  <c r="CX171" i="2" s="1"/>
  <c r="Y199" i="2" a="1"/>
  <c r="Y199" i="2" s="1"/>
  <c r="AR191" i="2" a="1"/>
  <c r="AR191" i="2" s="1"/>
  <c r="BS208" i="2" a="1"/>
  <c r="BS208" i="2" s="1"/>
  <c r="BJ202" i="2" a="1"/>
  <c r="BJ202" i="2" s="1"/>
  <c r="R208" i="2" a="1"/>
  <c r="R208" i="2" s="1"/>
  <c r="CM209" i="2" a="1"/>
  <c r="CM209" i="2" s="1"/>
  <c r="CQ211" i="2" a="1"/>
  <c r="CQ211" i="2" s="1"/>
  <c r="AD234" i="2" a="1"/>
  <c r="AD234" i="2" s="1"/>
  <c r="CW239" i="2" a="1"/>
  <c r="CW239" i="2" s="1"/>
  <c r="AC225" i="2" a="1"/>
  <c r="AC225" i="2" s="1"/>
  <c r="R242" i="2" a="1"/>
  <c r="R242" i="2" s="1"/>
  <c r="BG253" i="2" a="1"/>
  <c r="BG253" i="2" s="1"/>
  <c r="AA274" i="2" a="1"/>
  <c r="AA274" i="2" s="1"/>
  <c r="BL258" i="2" a="1"/>
  <c r="BL258" i="2" s="1"/>
  <c r="CN268" i="2" a="1"/>
  <c r="CN268" i="2" s="1"/>
  <c r="CI257" i="2" a="1"/>
  <c r="CI257" i="2" s="1"/>
  <c r="BP261" i="2" a="1"/>
  <c r="BP261" i="2" s="1"/>
  <c r="BS255" i="2" a="1"/>
  <c r="BS255" i="2" s="1"/>
  <c r="CK265" i="2" a="1"/>
  <c r="CK265" i="2" s="1"/>
  <c r="BD295" i="2" a="1"/>
  <c r="BD295" i="2" s="1"/>
  <c r="CG304" i="2" a="1"/>
  <c r="CG304" i="2" s="1"/>
  <c r="CG283" i="2" a="1"/>
  <c r="CG283" i="2" s="1"/>
  <c r="AZ302" i="2" a="1"/>
  <c r="AZ302" i="2" s="1"/>
  <c r="AR303" i="2" a="1"/>
  <c r="AR303" i="2" s="1"/>
  <c r="AH313" i="2" a="1"/>
  <c r="AH313" i="2" s="1"/>
  <c r="BA304" i="2" a="1"/>
  <c r="BA304" i="2" s="1"/>
  <c r="BG310" i="2" a="1"/>
  <c r="BG310" i="2" s="1"/>
  <c r="V323" i="2" a="1"/>
  <c r="V323" i="2" s="1"/>
  <c r="BY328" i="2" a="1"/>
  <c r="BY328" i="2" s="1"/>
  <c r="BY303" i="2" a="1"/>
  <c r="BY303" i="2" s="1"/>
  <c r="AF323" i="2" a="1"/>
  <c r="AF323" i="2" s="1"/>
  <c r="AM371" i="2" a="1"/>
  <c r="AM371" i="2" s="1"/>
  <c r="CD340" i="2" a="1"/>
  <c r="CD340" i="2" s="1"/>
  <c r="CJ376" i="2" a="1"/>
  <c r="CJ376" i="2" s="1"/>
  <c r="Z340" i="2" a="1"/>
  <c r="Z340" i="2" s="1"/>
  <c r="CA359" i="2" a="1"/>
  <c r="CA359" i="2" s="1"/>
  <c r="BB352" i="2" a="1"/>
  <c r="BB352" i="2" s="1"/>
  <c r="AJ379" i="2" a="1"/>
  <c r="AJ379" i="2" s="1"/>
  <c r="BP384" i="2" a="1"/>
  <c r="BP384" i="2" s="1"/>
  <c r="BA387" i="2" a="1"/>
  <c r="BA387" i="2" s="1"/>
  <c r="AI340" i="2" a="1"/>
  <c r="AI340" i="2" s="1"/>
  <c r="AU381" i="2" a="1"/>
  <c r="AU381" i="2" s="1"/>
  <c r="CK430" i="2" a="1"/>
  <c r="CK430" i="2" s="1"/>
  <c r="CD400" i="2" a="1"/>
  <c r="CD400" i="2" s="1"/>
  <c r="BY408" i="2" a="1"/>
  <c r="BY408" i="2" s="1"/>
  <c r="BT381" i="2" a="1"/>
  <c r="BT381" i="2" s="1"/>
  <c r="U403" i="2" a="1"/>
  <c r="U403" i="2" s="1"/>
  <c r="BK399" i="2" a="1"/>
  <c r="BK399" i="2" s="1"/>
  <c r="AX450" i="2" a="1"/>
  <c r="AX450" i="2" s="1"/>
  <c r="AO445" i="2" a="1"/>
  <c r="AO445" i="2" s="1"/>
  <c r="BF468" i="2" a="1"/>
  <c r="BF468" i="2" s="1"/>
  <c r="AC440" i="2" a="1"/>
  <c r="AC440" i="2" s="1"/>
  <c r="BC445" i="2" a="1"/>
  <c r="BC445" i="2" s="1"/>
  <c r="BU469" i="2" a="1"/>
  <c r="BU469" i="2" s="1"/>
  <c r="BI4" i="2" a="1"/>
  <c r="BI4" i="2" s="1"/>
  <c r="CA4" i="2" a="1"/>
  <c r="CA4" i="2" s="1"/>
  <c r="BK4" i="2" a="1"/>
  <c r="BK4" i="2" s="1"/>
  <c r="BD11" i="2" a="1"/>
  <c r="BD11" i="2" s="1"/>
  <c r="AU15" i="2" a="1"/>
  <c r="AU15" i="2" s="1"/>
  <c r="AA24" i="2" a="1"/>
  <c r="AA24" i="2" s="1"/>
  <c r="W20" i="2" a="1"/>
  <c r="W20" i="2" s="1"/>
  <c r="BS26" i="2" a="1"/>
  <c r="BS26" i="2" s="1"/>
  <c r="AD30" i="2" a="1"/>
  <c r="AD30" i="2" s="1"/>
  <c r="AB18" i="2" a="1"/>
  <c r="AB18" i="2" s="1"/>
  <c r="AE42" i="2" a="1"/>
  <c r="AE42" i="2" s="1"/>
  <c r="CA41" i="2" a="1"/>
  <c r="CA41" i="2" s="1"/>
  <c r="AZ40" i="2" a="1"/>
  <c r="AZ40" i="2" s="1"/>
  <c r="CE52" i="2" a="1"/>
  <c r="CE52" i="2" s="1"/>
  <c r="AB60" i="2" a="1"/>
  <c r="AB60" i="2" s="1"/>
  <c r="AS72" i="2" a="1"/>
  <c r="AS72" i="2" s="1"/>
  <c r="AO67" i="2" a="1"/>
  <c r="AO67" i="2" s="1"/>
  <c r="BP80" i="2" a="1"/>
  <c r="BP80" i="2" s="1"/>
  <c r="BW84" i="2" a="1"/>
  <c r="BW84" i="2" s="1"/>
  <c r="AV80" i="2" a="1"/>
  <c r="AV80" i="2" s="1"/>
  <c r="AW76" i="2" a="1"/>
  <c r="AW76" i="2" s="1"/>
  <c r="CG91" i="2" a="1"/>
  <c r="CG91" i="2" s="1"/>
  <c r="AT95" i="2" a="1"/>
  <c r="AT95" i="2" s="1"/>
  <c r="BI98" i="2" a="1"/>
  <c r="BI98" i="2" s="1"/>
  <c r="BY91" i="2" a="1"/>
  <c r="BY91" i="2" s="1"/>
  <c r="CN101" i="2" a="1"/>
  <c r="CN101" i="2" s="1"/>
  <c r="CS104" i="2" a="1"/>
  <c r="CS104" i="2" s="1"/>
  <c r="AM106" i="2" a="1"/>
  <c r="AM106" i="2" s="1"/>
  <c r="CH108" i="2" a="1"/>
  <c r="CH108" i="2" s="1"/>
  <c r="BT126" i="2" a="1"/>
  <c r="BT126" i="2" s="1"/>
  <c r="BF140" i="2" a="1"/>
  <c r="BF140" i="2" s="1"/>
  <c r="CK122" i="2" a="1"/>
  <c r="CK122" i="2" s="1"/>
  <c r="Z145" i="2" a="1"/>
  <c r="Z145" i="2" s="1"/>
  <c r="Y138" i="2" a="1"/>
  <c r="Y138" i="2" s="1"/>
  <c r="CO147" i="2" a="1"/>
  <c r="CO147" i="2" s="1"/>
  <c r="U168" i="2" a="1"/>
  <c r="U168" i="2" s="1"/>
  <c r="AI172" i="2" a="1"/>
  <c r="AI172" i="2" s="1"/>
  <c r="CI167" i="2" a="1"/>
  <c r="CI167" i="2" s="1"/>
  <c r="AM194" i="2" a="1"/>
  <c r="AM194" i="2" s="1"/>
  <c r="AD189" i="2" a="1"/>
  <c r="AD189" i="2" s="1"/>
  <c r="CO208" i="2" a="1"/>
  <c r="CO208" i="2" s="1"/>
  <c r="AP191" i="2" a="1"/>
  <c r="AP191" i="2" s="1"/>
  <c r="AZ196" i="2" a="1"/>
  <c r="AZ196" i="2" s="1"/>
  <c r="BI189" i="2" a="1"/>
  <c r="BI189" i="2" s="1"/>
  <c r="BG201" i="2" a="1"/>
  <c r="BG201" i="2" s="1"/>
  <c r="AP206" i="2" a="1"/>
  <c r="AP206" i="2" s="1"/>
  <c r="AB221" i="2" a="1"/>
  <c r="AB221" i="2" s="1"/>
  <c r="CM198" i="2" a="1"/>
  <c r="CM198" i="2" s="1"/>
  <c r="BG217" i="2" a="1"/>
  <c r="BG217" i="2" s="1"/>
  <c r="CQ193" i="2" a="1"/>
  <c r="CQ193" i="2" s="1"/>
  <c r="AD209" i="2" a="1"/>
  <c r="AD209" i="2" s="1"/>
  <c r="AR174" i="2" a="1"/>
  <c r="AR174" i="2" s="1"/>
  <c r="CR229" i="2" a="1"/>
  <c r="CR229" i="2" s="1"/>
  <c r="CU241" i="2" a="1"/>
  <c r="CU241" i="2" s="1"/>
  <c r="CR216" i="2" a="1"/>
  <c r="CR216" i="2" s="1"/>
  <c r="AA253" i="2" a="1"/>
  <c r="AA253" i="2" s="1"/>
  <c r="CB246" i="2" a="1"/>
  <c r="CB246" i="2" s="1"/>
  <c r="W242" i="2" a="1"/>
  <c r="W242" i="2" s="1"/>
  <c r="AF273" i="2" a="1"/>
  <c r="AF273" i="2" s="1"/>
  <c r="AL256" i="2" a="1"/>
  <c r="AL256" i="2" s="1"/>
  <c r="AN271" i="2" a="1"/>
  <c r="AN271" i="2" s="1"/>
  <c r="CK270" i="2" a="1"/>
  <c r="CK270" i="2" s="1"/>
  <c r="CH290" i="2" a="1"/>
  <c r="CH290" i="2" s="1"/>
  <c r="CS292" i="2" a="1"/>
  <c r="CS292" i="2" s="1"/>
  <c r="BN293" i="2" a="1"/>
  <c r="BN293" i="2" s="1"/>
  <c r="CG317" i="2" a="1"/>
  <c r="CG317" i="2" s="1"/>
  <c r="AR330" i="2" a="1"/>
  <c r="AR330" i="2" s="1"/>
  <c r="U327" i="2" a="1"/>
  <c r="U327" i="2" s="1"/>
  <c r="R334" i="2" a="1"/>
  <c r="R334" i="2" s="1"/>
  <c r="BQ357" i="2" a="1"/>
  <c r="BQ357" i="2" s="1"/>
  <c r="BE377" i="2" a="1"/>
  <c r="BE377" i="2" s="1"/>
  <c r="Y376" i="2" a="1"/>
  <c r="Y376" i="2" s="1"/>
  <c r="CF383" i="2" a="1"/>
  <c r="CF383" i="2" s="1"/>
  <c r="AX393" i="2" a="1"/>
  <c r="AX393" i="2" s="1"/>
  <c r="AT435" i="2" a="1"/>
  <c r="AT435" i="2" s="1"/>
  <c r="AD438" i="2" a="1"/>
  <c r="AD438" i="2" s="1"/>
  <c r="CQ423" i="2" a="1"/>
  <c r="CQ423" i="2" s="1"/>
  <c r="AX408" i="2" a="1"/>
  <c r="AX408" i="2" s="1"/>
  <c r="BV435" i="2" a="1"/>
  <c r="BV435" i="2" s="1"/>
  <c r="AA410" i="2" a="1"/>
  <c r="AA410" i="2" s="1"/>
  <c r="AV405" i="2" a="1"/>
  <c r="AV405" i="2" s="1"/>
  <c r="BK451" i="2" a="1"/>
  <c r="BK451" i="2" s="1"/>
  <c r="BB450" i="2" a="1"/>
  <c r="BB450" i="2" s="1"/>
  <c r="R470" i="2" a="1"/>
  <c r="R470" i="2" s="1"/>
  <c r="BN464" i="2" a="1"/>
  <c r="BN464" i="2" s="1"/>
  <c r="V476" i="2" a="1"/>
  <c r="V476" i="2" s="1"/>
  <c r="AY27" i="2" a="1"/>
  <c r="AY27" i="2" s="1"/>
  <c r="T29" i="2" a="1"/>
  <c r="T29" i="2" s="1"/>
  <c r="CA28" i="2" a="1"/>
  <c r="CA28" i="2" s="1"/>
  <c r="AM31" i="2" a="1"/>
  <c r="AM31" i="2" s="1"/>
  <c r="BC41" i="2" a="1"/>
  <c r="BC41" i="2" s="1"/>
  <c r="BG44" i="2" a="1"/>
  <c r="BG44" i="2" s="1"/>
  <c r="BW42" i="2" a="1"/>
  <c r="BW42" i="2" s="1"/>
  <c r="AK52" i="2" a="1"/>
  <c r="AK52" i="2" s="1"/>
  <c r="CV39" i="2" a="1"/>
  <c r="CV39" i="2" s="1"/>
  <c r="BY63" i="2" a="1"/>
  <c r="BY63" i="2" s="1"/>
  <c r="AZ69" i="2" a="1"/>
  <c r="AZ69" i="2" s="1"/>
  <c r="CT75" i="2" a="1"/>
  <c r="CT75" i="2" s="1"/>
  <c r="Y72" i="2" a="1"/>
  <c r="Y72" i="2" s="1"/>
  <c r="AS82" i="2" a="1"/>
  <c r="AS82" i="2" s="1"/>
  <c r="W93" i="2" a="1"/>
  <c r="W93" i="2" s="1"/>
  <c r="U107" i="2" a="1"/>
  <c r="U107" i="2" s="1"/>
  <c r="BE100" i="2" a="1"/>
  <c r="BE100" i="2" s="1"/>
  <c r="AU99" i="2" a="1"/>
  <c r="AU99" i="2" s="1"/>
  <c r="U108" i="2" a="1"/>
  <c r="U108" i="2" s="1"/>
  <c r="AN114" i="2" a="1"/>
  <c r="AN114" i="2" s="1"/>
  <c r="AG127" i="2" a="1"/>
  <c r="AG127" i="2" s="1"/>
  <c r="BS116" i="2" a="1"/>
  <c r="BS116" i="2" s="1"/>
  <c r="AR116" i="2" a="1"/>
  <c r="AR116" i="2" s="1"/>
  <c r="AX114" i="2" a="1"/>
  <c r="AX114" i="2" s="1"/>
  <c r="U130" i="2" a="1"/>
  <c r="U130" i="2" s="1"/>
  <c r="CE138" i="2" a="1"/>
  <c r="CE138" i="2" s="1"/>
  <c r="CX146" i="2" a="1"/>
  <c r="CX146" i="2" s="1"/>
  <c r="AO122" i="2" a="1"/>
  <c r="AO122" i="2" s="1"/>
  <c r="CA153" i="2" a="1"/>
  <c r="CA153" i="2" s="1"/>
  <c r="BW149" i="2" a="1"/>
  <c r="BW149" i="2" s="1"/>
  <c r="CW162" i="2" a="1"/>
  <c r="CW162" i="2" s="1"/>
  <c r="BX165" i="2" a="1"/>
  <c r="BX165" i="2" s="1"/>
  <c r="AH148" i="2" a="1"/>
  <c r="AH148" i="2" s="1"/>
  <c r="AI164" i="2" a="1"/>
  <c r="AI164" i="2" s="1"/>
  <c r="Y174" i="2" a="1"/>
  <c r="Y174" i="2" s="1"/>
  <c r="AW171" i="2" a="1"/>
  <c r="AW171" i="2" s="1"/>
  <c r="BH157" i="2" a="1"/>
  <c r="BH157" i="2" s="1"/>
  <c r="BL173" i="2" a="1"/>
  <c r="BL173" i="2" s="1"/>
  <c r="BF181" i="2" a="1"/>
  <c r="BF181" i="2" s="1"/>
  <c r="AT181" i="2" a="1"/>
  <c r="AT181" i="2" s="1"/>
  <c r="AJ180" i="2" a="1"/>
  <c r="AJ180" i="2" s="1"/>
  <c r="AO188" i="2" a="1"/>
  <c r="AO188" i="2" s="1"/>
  <c r="BS203" i="2" a="1"/>
  <c r="BS203" i="2" s="1"/>
  <c r="AF225" i="2" a="1"/>
  <c r="AF225" i="2" s="1"/>
  <c r="BX209" i="2" a="1"/>
  <c r="BX209" i="2" s="1"/>
  <c r="BE219" i="2" a="1"/>
  <c r="BE219" i="2" s="1"/>
  <c r="AI241" i="2" a="1"/>
  <c r="AI241" i="2" s="1"/>
  <c r="BL228" i="2" a="1"/>
  <c r="BL228" i="2" s="1"/>
  <c r="BO240" i="2" a="1"/>
  <c r="BO240" i="2" s="1"/>
  <c r="W248" i="2" a="1"/>
  <c r="W248" i="2" s="1"/>
  <c r="CN249" i="2" a="1"/>
  <c r="CN249" i="2" s="1"/>
  <c r="BK266" i="2" a="1"/>
  <c r="BK266" i="2" s="1"/>
  <c r="V249" i="2" a="1"/>
  <c r="V249" i="2" s="1"/>
  <c r="CC253" i="2" a="1"/>
  <c r="CC253" i="2" s="1"/>
  <c r="AA268" i="2" a="1"/>
  <c r="AA268" i="2" s="1"/>
  <c r="U254" i="2" a="1"/>
  <c r="U254" i="2" s="1"/>
  <c r="BC264" i="2" a="1"/>
  <c r="BC264" i="2" s="1"/>
  <c r="V304" i="2" a="1"/>
  <c r="V304" i="2" s="1"/>
  <c r="CO290" i="2" a="1"/>
  <c r="CO290" i="2" s="1"/>
  <c r="W298" i="2" a="1"/>
  <c r="W298" i="2" s="1"/>
  <c r="BP305" i="2" a="1"/>
  <c r="BP305" i="2" s="1"/>
  <c r="CS289" i="2" a="1"/>
  <c r="CS289" i="2" s="1"/>
  <c r="BA313" i="2" a="1"/>
  <c r="BA313" i="2" s="1"/>
  <c r="CU322" i="2" a="1"/>
  <c r="CU322" i="2" s="1"/>
  <c r="Y282" i="2" a="1"/>
  <c r="Y282" i="2" s="1"/>
  <c r="U323" i="2" a="1"/>
  <c r="U323" i="2" s="1"/>
  <c r="AR349" i="2" a="1"/>
  <c r="AR349" i="2" s="1"/>
  <c r="S358" i="2" a="1"/>
  <c r="S358" i="2" s="1"/>
  <c r="AW372" i="2" a="1"/>
  <c r="AW372" i="2" s="1"/>
  <c r="AJ361" i="2" a="1"/>
  <c r="AJ361" i="2" s="1"/>
  <c r="AN337" i="2" a="1"/>
  <c r="AN337" i="2" s="1"/>
  <c r="BJ345" i="2" a="1"/>
  <c r="BJ345" i="2" s="1"/>
  <c r="CN343" i="2" a="1"/>
  <c r="CN343" i="2" s="1"/>
  <c r="CG334" i="2" a="1"/>
  <c r="CG334" i="2" s="1"/>
  <c r="CH365" i="2" a="1"/>
  <c r="CH365" i="2" s="1"/>
  <c r="CE348" i="2" a="1"/>
  <c r="CE348" i="2" s="1"/>
  <c r="BS350" i="2" a="1"/>
  <c r="BS350" i="2" s="1"/>
  <c r="BD339" i="2" a="1"/>
  <c r="BD339" i="2" s="1"/>
  <c r="CR384" i="2" a="1"/>
  <c r="CR384" i="2" s="1"/>
  <c r="CS400" i="2" a="1"/>
  <c r="CS400" i="2" s="1"/>
  <c r="W424" i="2" a="1"/>
  <c r="W424" i="2" s="1"/>
  <c r="Y389" i="2" a="1"/>
  <c r="Y389" i="2" s="1"/>
  <c r="BA424" i="2" a="1"/>
  <c r="BA424" i="2" s="1"/>
  <c r="BR428" i="2" a="1"/>
  <c r="BR428" i="2" s="1"/>
  <c r="CU395" i="2" a="1"/>
  <c r="CU395" i="2" s="1"/>
  <c r="CJ412" i="2" a="1"/>
  <c r="CJ412" i="2" s="1"/>
  <c r="BS429" i="2" a="1"/>
  <c r="BS429" i="2" s="1"/>
  <c r="AB438" i="2" a="1"/>
  <c r="AB438" i="2" s="1"/>
  <c r="BC415" i="2" a="1"/>
  <c r="BC415" i="2" s="1"/>
  <c r="CX474" i="2" a="1"/>
  <c r="CX474" i="2" s="1"/>
  <c r="V9" i="2" a="1"/>
  <c r="V9" i="2" s="1"/>
  <c r="AU24" i="2" a="1"/>
  <c r="AU24" i="2" s="1"/>
  <c r="CV30" i="2" a="1"/>
  <c r="CV30" i="2" s="1"/>
  <c r="BP25" i="2" a="1"/>
  <c r="BP25" i="2" s="1"/>
  <c r="CI52" i="2" a="1"/>
  <c r="CI52" i="2" s="1"/>
  <c r="BY38" i="2" a="1"/>
  <c r="BY38" i="2" s="1"/>
  <c r="CV47" i="2" a="1"/>
  <c r="CV47" i="2" s="1"/>
  <c r="V56" i="2" a="1"/>
  <c r="V56" i="2" s="1"/>
  <c r="AO60" i="2" a="1"/>
  <c r="AO60" i="2" s="1"/>
  <c r="AO62" i="2" a="1"/>
  <c r="AO62" i="2" s="1"/>
  <c r="BM68" i="2" a="1"/>
  <c r="BM68" i="2" s="1"/>
  <c r="AQ68" i="2" a="1"/>
  <c r="AQ68" i="2" s="1"/>
  <c r="BW54" i="2" a="1"/>
  <c r="BW54" i="2" s="1"/>
  <c r="CE81" i="2" a="1"/>
  <c r="CE81" i="2" s="1"/>
  <c r="CO90" i="2" a="1"/>
  <c r="CO90" i="2" s="1"/>
  <c r="CP94" i="2" a="1"/>
  <c r="CP94" i="2" s="1"/>
  <c r="BU113" i="2" a="1"/>
  <c r="BU113" i="2" s="1"/>
  <c r="BC125" i="2" a="1"/>
  <c r="BC125" i="2" s="1"/>
  <c r="CF129" i="2" a="1"/>
  <c r="CF129" i="2" s="1"/>
  <c r="BQ142" i="2" a="1"/>
  <c r="BQ142" i="2" s="1"/>
  <c r="BN158" i="2" a="1"/>
  <c r="BN158" i="2" s="1"/>
  <c r="AZ153" i="2" a="1"/>
  <c r="AZ153" i="2" s="1"/>
  <c r="BG167" i="2" a="1"/>
  <c r="BG167" i="2" s="1"/>
  <c r="CW158" i="2" a="1"/>
  <c r="CW158" i="2" s="1"/>
  <c r="CC163" i="2" a="1"/>
  <c r="CC163" i="2" s="1"/>
  <c r="AQ151" i="2" a="1"/>
  <c r="AQ151" i="2" s="1"/>
  <c r="AV174" i="2" a="1"/>
  <c r="AV174" i="2" s="1"/>
  <c r="BF179" i="2" a="1"/>
  <c r="BF179" i="2" s="1"/>
  <c r="AI188" i="2" a="1"/>
  <c r="AI188" i="2" s="1"/>
  <c r="AB189" i="2" a="1"/>
  <c r="AB189" i="2" s="1"/>
  <c r="BM178" i="2" a="1"/>
  <c r="BM178" i="2" s="1"/>
  <c r="CL240" i="2" a="1"/>
  <c r="CL240" i="2" s="1"/>
  <c r="AG249" i="2" a="1"/>
  <c r="AG249" i="2" s="1"/>
  <c r="BR255" i="2" a="1"/>
  <c r="BR255" i="2" s="1"/>
  <c r="BR282" i="2" a="1"/>
  <c r="BR282" i="2" s="1"/>
  <c r="BS289" i="2" a="1"/>
  <c r="BS289" i="2" s="1"/>
  <c r="U295" i="2" a="1"/>
  <c r="U295" i="2" s="1"/>
  <c r="AY313" i="2" a="1"/>
  <c r="AY313" i="2" s="1"/>
  <c r="AF311" i="2" a="1"/>
  <c r="AF311" i="2" s="1"/>
  <c r="BY295" i="2" a="1"/>
  <c r="BY295" i="2" s="1"/>
  <c r="CN312" i="2" a="1"/>
  <c r="CN312" i="2" s="1"/>
  <c r="BS326" i="2" a="1"/>
  <c r="BS326" i="2" s="1"/>
  <c r="CS307" i="2" a="1"/>
  <c r="CS307" i="2" s="1"/>
  <c r="BA333" i="2" a="1"/>
  <c r="BA333" i="2" s="1"/>
  <c r="BE334" i="2" a="1"/>
  <c r="BE334" i="2" s="1"/>
  <c r="BZ362" i="2" a="1"/>
  <c r="BZ362" i="2" s="1"/>
  <c r="AX317" i="2" a="1"/>
  <c r="AX317" i="2" s="1"/>
  <c r="BU365" i="2" a="1"/>
  <c r="BU365" i="2" s="1"/>
  <c r="AQ360" i="2" a="1"/>
  <c r="AQ360" i="2" s="1"/>
  <c r="BA365" i="2" a="1"/>
  <c r="BA365" i="2" s="1"/>
  <c r="W396" i="2" a="1"/>
  <c r="W396" i="2" s="1"/>
  <c r="BA392" i="2" a="1"/>
  <c r="BA392" i="2" s="1"/>
  <c r="AZ397" i="2" a="1"/>
  <c r="AZ397" i="2" s="1"/>
  <c r="CT379" i="2" a="1"/>
  <c r="CT379" i="2" s="1"/>
  <c r="CJ365" i="2" a="1"/>
  <c r="CJ365" i="2" s="1"/>
  <c r="BM387" i="2" a="1"/>
  <c r="BM387" i="2" s="1"/>
  <c r="AU413" i="2" a="1"/>
  <c r="AU413" i="2" s="1"/>
  <c r="BC438" i="2" a="1"/>
  <c r="BC438" i="2" s="1"/>
  <c r="BR422" i="2" a="1"/>
  <c r="BR422" i="2" s="1"/>
  <c r="AM430" i="2" a="1"/>
  <c r="AM430" i="2" s="1"/>
  <c r="X407" i="2" a="1"/>
  <c r="X407" i="2" s="1"/>
  <c r="BV432" i="2" a="1"/>
  <c r="BV432" i="2" s="1"/>
  <c r="T476" i="2" a="1"/>
  <c r="T476" i="2" s="1"/>
  <c r="V447" i="2" a="1"/>
  <c r="V447" i="2" s="1"/>
  <c r="AF474" i="2" a="1"/>
  <c r="AF474" i="2" s="1"/>
  <c r="AH480" i="2" a="1"/>
  <c r="AH480" i="2" s="1"/>
  <c r="CN444" i="2" a="1"/>
  <c r="CN444" i="2" s="1"/>
  <c r="CI11" i="2" a="1"/>
  <c r="CI11" i="2" s="1"/>
  <c r="BM24" i="2" a="1"/>
  <c r="BM24" i="2" s="1"/>
  <c r="BC38" i="2" a="1"/>
  <c r="BC38" i="2" s="1"/>
  <c r="X45" i="2" a="1"/>
  <c r="X45" i="2" s="1"/>
  <c r="AO24" i="2" a="1"/>
  <c r="AO24" i="2" s="1"/>
  <c r="AU41" i="2" a="1"/>
  <c r="AU41" i="2" s="1"/>
  <c r="CC47" i="2" a="1"/>
  <c r="CC47" i="2" s="1"/>
  <c r="CO69" i="2" a="1"/>
  <c r="CO69" i="2" s="1"/>
  <c r="V68" i="2" a="1"/>
  <c r="V68" i="2" s="1"/>
  <c r="Y73" i="2" a="1"/>
  <c r="Y73" i="2" s="1"/>
  <c r="U85" i="2" a="1"/>
  <c r="U85" i="2" s="1"/>
  <c r="AJ74" i="2" a="1"/>
  <c r="AJ74" i="2" s="1"/>
  <c r="AG81" i="2" a="1"/>
  <c r="AG81" i="2" s="1"/>
  <c r="AJ78" i="2" a="1"/>
  <c r="AJ78" i="2" s="1"/>
  <c r="AZ89" i="2" a="1"/>
  <c r="AZ89" i="2" s="1"/>
  <c r="AR92" i="2" a="1"/>
  <c r="AR92" i="2" s="1"/>
  <c r="AQ97" i="2" a="1"/>
  <c r="AQ97" i="2" s="1"/>
  <c r="CX88" i="2" a="1"/>
  <c r="CX88" i="2" s="1"/>
  <c r="BQ97" i="2" a="1"/>
  <c r="BQ97" i="2" s="1"/>
  <c r="BI101" i="2" a="1"/>
  <c r="BI101" i="2" s="1"/>
  <c r="BZ101" i="2" a="1"/>
  <c r="BZ101" i="2" s="1"/>
  <c r="AJ101" i="2" a="1"/>
  <c r="AJ101" i="2" s="1"/>
  <c r="V155" i="2" a="1"/>
  <c r="V155" i="2" s="1"/>
  <c r="U160" i="2" a="1"/>
  <c r="U160" i="2" s="1"/>
  <c r="AR171" i="2" a="1"/>
  <c r="AR171" i="2" s="1"/>
  <c r="BZ156" i="2" a="1"/>
  <c r="BZ156" i="2" s="1"/>
  <c r="BV189" i="2" a="1"/>
  <c r="BV189" i="2" s="1"/>
  <c r="AE201" i="2" a="1"/>
  <c r="AE201" i="2" s="1"/>
  <c r="BS201" i="2" a="1"/>
  <c r="BS201" i="2" s="1"/>
  <c r="CB180" i="2" a="1"/>
  <c r="CB180" i="2" s="1"/>
  <c r="Y182" i="2" a="1"/>
  <c r="Y182" i="2" s="1"/>
  <c r="BH195" i="2" a="1"/>
  <c r="BH195" i="2" s="1"/>
  <c r="Y206" i="2" a="1"/>
  <c r="Y206" i="2" s="1"/>
  <c r="CE211" i="2" a="1"/>
  <c r="CE211" i="2" s="1"/>
  <c r="AC215" i="2" a="1"/>
  <c r="AC215" i="2" s="1"/>
  <c r="AF216" i="2" a="1"/>
  <c r="AF216" i="2" s="1"/>
  <c r="CM210" i="2" a="1"/>
  <c r="CM210" i="2" s="1"/>
  <c r="BQ236" i="2" a="1"/>
  <c r="BQ236" i="2" s="1"/>
  <c r="BF236" i="2" a="1"/>
  <c r="BF236" i="2" s="1"/>
  <c r="CI230" i="2" a="1"/>
  <c r="CI230" i="2" s="1"/>
  <c r="CO247" i="2" a="1"/>
  <c r="CO247" i="2" s="1"/>
  <c r="AT259" i="2" a="1"/>
  <c r="AT259" i="2" s="1"/>
  <c r="T266" i="2" a="1"/>
  <c r="T266" i="2" s="1"/>
  <c r="AX279" i="2" a="1"/>
  <c r="AX279" i="2" s="1"/>
  <c r="BQ264" i="2" a="1"/>
  <c r="BQ264" i="2" s="1"/>
  <c r="AD276" i="2" a="1"/>
  <c r="AD276" i="2" s="1"/>
  <c r="AE254" i="2" a="1"/>
  <c r="AE254" i="2" s="1"/>
  <c r="AS259" i="2" a="1"/>
  <c r="AS259" i="2" s="1"/>
  <c r="Z274" i="2" a="1"/>
  <c r="Z274" i="2" s="1"/>
  <c r="AY272" i="2" a="1"/>
  <c r="AY272" i="2" s="1"/>
  <c r="AZ295" i="2" a="1"/>
  <c r="AZ295" i="2" s="1"/>
  <c r="AI311" i="2" a="1"/>
  <c r="AI311" i="2" s="1"/>
  <c r="R336" i="2" a="1"/>
  <c r="R336" i="2" s="1"/>
  <c r="BY337" i="2" a="1"/>
  <c r="BY337" i="2" s="1"/>
  <c r="AJ297" i="2" a="1"/>
  <c r="AJ297" i="2" s="1"/>
  <c r="BH320" i="2" a="1"/>
  <c r="BH320" i="2" s="1"/>
  <c r="CX349" i="2" a="1"/>
  <c r="CX349" i="2" s="1"/>
  <c r="BJ364" i="2" a="1"/>
  <c r="BJ364" i="2" s="1"/>
  <c r="Y355" i="2" a="1"/>
  <c r="Y355" i="2" s="1"/>
  <c r="CR366" i="2" a="1"/>
  <c r="CR366" i="2" s="1"/>
  <c r="BW364" i="2" a="1"/>
  <c r="BW364" i="2" s="1"/>
  <c r="BT383" i="2" a="1"/>
  <c r="BT383" i="2" s="1"/>
  <c r="AF396" i="2" a="1"/>
  <c r="AF396" i="2" s="1"/>
  <c r="BY384" i="2" a="1"/>
  <c r="BY384" i="2" s="1"/>
  <c r="CF376" i="2" a="1"/>
  <c r="CF376" i="2" s="1"/>
  <c r="AK389" i="2" a="1"/>
  <c r="AK389" i="2" s="1"/>
  <c r="BZ375" i="2" a="1"/>
  <c r="BZ375" i="2" s="1"/>
  <c r="BP361" i="2" a="1"/>
  <c r="BP361" i="2" s="1"/>
  <c r="BZ434" i="2" a="1"/>
  <c r="BZ434" i="2" s="1"/>
  <c r="BQ420" i="2" a="1"/>
  <c r="BQ420" i="2" s="1"/>
  <c r="AF417" i="2" a="1"/>
  <c r="AF417" i="2" s="1"/>
  <c r="BQ428" i="2" a="1"/>
  <c r="BQ428" i="2" s="1"/>
  <c r="Y441" i="2" a="1"/>
  <c r="Y441" i="2" s="1"/>
  <c r="BN384" i="2" a="1"/>
  <c r="BN384" i="2" s="1"/>
  <c r="BL421" i="2" a="1"/>
  <c r="BL421" i="2" s="1"/>
  <c r="R425" i="2" a="1"/>
  <c r="R425" i="2" s="1"/>
  <c r="V396" i="2" a="1"/>
  <c r="V396" i="2" s="1"/>
  <c r="CG451" i="2" a="1"/>
  <c r="CG451" i="2" s="1"/>
  <c r="CE450" i="2" a="1"/>
  <c r="CE450" i="2" s="1"/>
  <c r="CX435" i="2" a="1"/>
  <c r="CX435" i="2" s="1"/>
  <c r="Y404" i="2" a="1"/>
  <c r="Y404" i="2" s="1"/>
  <c r="AZ445" i="2" a="1"/>
  <c r="AZ445" i="2" s="1"/>
  <c r="AK5" i="2" a="1"/>
  <c r="AK5" i="2" s="1"/>
  <c r="CS4" i="2" a="1"/>
  <c r="CS4" i="2" s="1"/>
  <c r="BR5" i="2" a="1"/>
  <c r="BR5" i="2" s="1"/>
  <c r="CP18" i="2" a="1"/>
  <c r="CP18" i="2" s="1"/>
  <c r="AS23" i="2" a="1"/>
  <c r="AS23" i="2" s="1"/>
  <c r="CX32" i="2" a="1"/>
  <c r="CX32" i="2" s="1"/>
  <c r="CR42" i="2" a="1"/>
  <c r="CR42" i="2" s="1"/>
  <c r="AT62" i="2" a="1"/>
  <c r="AT62" i="2" s="1"/>
  <c r="CN66" i="2" a="1"/>
  <c r="CN66" i="2" s="1"/>
  <c r="AG55" i="2" a="1"/>
  <c r="AG55" i="2" s="1"/>
  <c r="BD76" i="2" a="1"/>
  <c r="BD76" i="2" s="1"/>
  <c r="BY74" i="2" a="1"/>
  <c r="BY74" i="2" s="1"/>
  <c r="AL87" i="2" a="1"/>
  <c r="AL87" i="2" s="1"/>
  <c r="BY76" i="2" a="1"/>
  <c r="BY76" i="2" s="1"/>
  <c r="W89" i="2" a="1"/>
  <c r="W89" i="2" s="1"/>
  <c r="BQ89" i="2" a="1"/>
  <c r="BQ89" i="2" s="1"/>
  <c r="CX86" i="2" a="1"/>
  <c r="CX86" i="2" s="1"/>
  <c r="AA104" i="2" a="1"/>
  <c r="AA104" i="2" s="1"/>
  <c r="CI104" i="2" a="1"/>
  <c r="CI104" i="2" s="1"/>
  <c r="CJ103" i="2" a="1"/>
  <c r="CJ103" i="2" s="1"/>
  <c r="CQ117" i="2" a="1"/>
  <c r="CQ117" i="2" s="1"/>
  <c r="AE116" i="2" a="1"/>
  <c r="AE116" i="2" s="1"/>
  <c r="AS146" i="2" a="1"/>
  <c r="AS146" i="2" s="1"/>
  <c r="CU127" i="2" a="1"/>
  <c r="CU127" i="2" s="1"/>
  <c r="CF142" i="2" a="1"/>
  <c r="CF142" i="2" s="1"/>
  <c r="AP160" i="2" a="1"/>
  <c r="AP160" i="2" s="1"/>
  <c r="CH147" i="2" a="1"/>
  <c r="CH147" i="2" s="1"/>
  <c r="CF170" i="2" a="1"/>
  <c r="CF170" i="2" s="1"/>
  <c r="BK176" i="2" a="1"/>
  <c r="BK176" i="2" s="1"/>
  <c r="BH200" i="2" a="1"/>
  <c r="BH200" i="2" s="1"/>
  <c r="BV228" i="2" a="1"/>
  <c r="BV228" i="2" s="1"/>
  <c r="AX236" i="2" a="1"/>
  <c r="AX236" i="2" s="1"/>
  <c r="CD237" i="2" a="1"/>
  <c r="CD237" i="2" s="1"/>
  <c r="W244" i="2" a="1"/>
  <c r="W244" i="2" s="1"/>
  <c r="CT249" i="2" a="1"/>
  <c r="CT249" i="2" s="1"/>
  <c r="AT250" i="2" a="1"/>
  <c r="AT250" i="2" s="1"/>
  <c r="AI257" i="2" a="1"/>
  <c r="AI257" i="2" s="1"/>
  <c r="BQ272" i="2" a="1"/>
  <c r="BQ272" i="2" s="1"/>
  <c r="V264" i="2" a="1"/>
  <c r="V264" i="2" s="1"/>
  <c r="BJ274" i="2" a="1"/>
  <c r="BJ274" i="2" s="1"/>
  <c r="CT269" i="2" a="1"/>
  <c r="CT269" i="2" s="1"/>
  <c r="BB284" i="2" a="1"/>
  <c r="BB284" i="2" s="1"/>
  <c r="CC285" i="2" a="1"/>
  <c r="CC285" i="2" s="1"/>
  <c r="V292" i="2" a="1"/>
  <c r="V292" i="2" s="1"/>
  <c r="W271" i="2" a="1"/>
  <c r="W271" i="2" s="1"/>
  <c r="AG304" i="2" a="1"/>
  <c r="AG304" i="2" s="1"/>
  <c r="CK272" i="2" a="1"/>
  <c r="CK272" i="2" s="1"/>
  <c r="CQ284" i="2" a="1"/>
  <c r="CQ284" i="2" s="1"/>
  <c r="AK298" i="2" a="1"/>
  <c r="AK298" i="2" s="1"/>
  <c r="AW271" i="2" a="1"/>
  <c r="AW271" i="2" s="1"/>
  <c r="R299" i="2" a="1"/>
  <c r="R299" i="2" s="1"/>
  <c r="CO320" i="2" a="1"/>
  <c r="CO320" i="2" s="1"/>
  <c r="CK321" i="2" a="1"/>
  <c r="CK321" i="2" s="1"/>
  <c r="CE324" i="2" a="1"/>
  <c r="CE324" i="2" s="1"/>
  <c r="R329" i="2" a="1"/>
  <c r="R329" i="2" s="1"/>
  <c r="CO330" i="2" a="1"/>
  <c r="CO330" i="2" s="1"/>
  <c r="BB318" i="2" a="1"/>
  <c r="BB318" i="2" s="1"/>
  <c r="BK316" i="2" a="1"/>
  <c r="BK316" i="2" s="1"/>
  <c r="AF345" i="2" a="1"/>
  <c r="AF345" i="2" s="1"/>
  <c r="S320" i="2" a="1"/>
  <c r="S320" i="2" s="1"/>
  <c r="AK378" i="2" a="1"/>
  <c r="AK378" i="2" s="1"/>
  <c r="AR356" i="2" a="1"/>
  <c r="AR356" i="2" s="1"/>
  <c r="CI357" i="2" a="1"/>
  <c r="CI357" i="2" s="1"/>
  <c r="CK398" i="2" a="1"/>
  <c r="CK398" i="2" s="1"/>
  <c r="CQ381" i="2" a="1"/>
  <c r="CQ381" i="2" s="1"/>
  <c r="CD398" i="2" a="1"/>
  <c r="CD398" i="2" s="1"/>
  <c r="AS438" i="2" a="1"/>
  <c r="AS438" i="2" s="1"/>
  <c r="CM414" i="2" a="1"/>
  <c r="CM414" i="2" s="1"/>
  <c r="AV381" i="2" a="1"/>
  <c r="AV381" i="2" s="1"/>
  <c r="BY401" i="2" a="1"/>
  <c r="BY401" i="2" s="1"/>
  <c r="CJ426" i="2" a="1"/>
  <c r="CJ426" i="2" s="1"/>
  <c r="BV439" i="2" a="1"/>
  <c r="BV439" i="2" s="1"/>
  <c r="BS347" i="2" a="1"/>
  <c r="BS347" i="2" s="1"/>
  <c r="BN441" i="2" a="1"/>
  <c r="BN441" i="2" s="1"/>
  <c r="BX415" i="2" a="1"/>
  <c r="BX415" i="2" s="1"/>
  <c r="AG384" i="2" a="1"/>
  <c r="AG384" i="2" s="1"/>
  <c r="BX385" i="2" a="1"/>
  <c r="BX385" i="2" s="1"/>
  <c r="AZ420" i="2" a="1"/>
  <c r="AZ420" i="2" s="1"/>
  <c r="BD460" i="2" a="1"/>
  <c r="BD460" i="2" s="1"/>
  <c r="CL387" i="2" a="1"/>
  <c r="CL387" i="2" s="1"/>
  <c r="CR467" i="2" a="1"/>
  <c r="CR467" i="2" s="1"/>
  <c r="AS479" i="2" a="1"/>
  <c r="AS479" i="2" s="1"/>
  <c r="AU474" i="2" a="1"/>
  <c r="AU474" i="2" s="1"/>
  <c r="AF450" i="2" a="1"/>
  <c r="AF450" i="2" s="1"/>
  <c r="AJ9" i="2" a="1"/>
  <c r="AJ9" i="2" s="1"/>
  <c r="AJ12" i="2" a="1"/>
  <c r="AJ12" i="2" s="1"/>
  <c r="BZ17" i="2" a="1"/>
  <c r="BZ17" i="2" s="1"/>
  <c r="CR15" i="2" a="1"/>
  <c r="CR15" i="2" s="1"/>
  <c r="AD23" i="2" a="1"/>
  <c r="AD23" i="2" s="1"/>
  <c r="AK28" i="2" a="1"/>
  <c r="AK28" i="2" s="1"/>
  <c r="AO39" i="2" a="1"/>
  <c r="AO39" i="2" s="1"/>
  <c r="AY32" i="2" a="1"/>
  <c r="AY32" i="2" s="1"/>
  <c r="Y36" i="2" a="1"/>
  <c r="Y36" i="2" s="1"/>
  <c r="BM48" i="2" a="1"/>
  <c r="BM48" i="2" s="1"/>
  <c r="AD48" i="2" a="1"/>
  <c r="AD48" i="2" s="1"/>
  <c r="BE38" i="2" a="1"/>
  <c r="BE38" i="2" s="1"/>
  <c r="AY42" i="2" a="1"/>
  <c r="AY42" i="2" s="1"/>
  <c r="CN62" i="2" a="1"/>
  <c r="CN62" i="2" s="1"/>
  <c r="CJ56" i="2" a="1"/>
  <c r="CJ56" i="2" s="1"/>
  <c r="BW68" i="2" a="1"/>
  <c r="BW68" i="2" s="1"/>
  <c r="CJ71" i="2" a="1"/>
  <c r="CJ71" i="2" s="1"/>
  <c r="BL84" i="2" a="1"/>
  <c r="BL84" i="2" s="1"/>
  <c r="CN79" i="2" a="1"/>
  <c r="CN79" i="2" s="1"/>
  <c r="CU70" i="2" a="1"/>
  <c r="CU70" i="2" s="1"/>
  <c r="BJ95" i="2" a="1"/>
  <c r="BJ95" i="2" s="1"/>
  <c r="AI87" i="2" a="1"/>
  <c r="AI87" i="2" s="1"/>
  <c r="CI90" i="2" a="1"/>
  <c r="CI90" i="2" s="1"/>
  <c r="BY101" i="2" a="1"/>
  <c r="BY101" i="2" s="1"/>
  <c r="CA110" i="2" a="1"/>
  <c r="CA110" i="2" s="1"/>
  <c r="CN108" i="2" a="1"/>
  <c r="CN108" i="2" s="1"/>
  <c r="CO123" i="2" a="1"/>
  <c r="CO123" i="2" s="1"/>
  <c r="Z130" i="2" a="1"/>
  <c r="Z130" i="2" s="1"/>
  <c r="AD143" i="2" a="1"/>
  <c r="AD143" i="2" s="1"/>
  <c r="Z137" i="2" a="1"/>
  <c r="Z137" i="2" s="1"/>
  <c r="CM149" i="2" a="1"/>
  <c r="CM149" i="2" s="1"/>
  <c r="BP164" i="2" a="1"/>
  <c r="BP164" i="2" s="1"/>
  <c r="BP172" i="2" a="1"/>
  <c r="BP172" i="2" s="1"/>
  <c r="BT173" i="2" a="1"/>
  <c r="BT173" i="2" s="1"/>
  <c r="BY131" i="2" a="1"/>
  <c r="BY131" i="2" s="1"/>
  <c r="Z191" i="2" a="1"/>
  <c r="Z191" i="2" s="1"/>
  <c r="CE198" i="2" a="1"/>
  <c r="CE198" i="2" s="1"/>
  <c r="AM219" i="2" a="1"/>
  <c r="AM219" i="2" s="1"/>
  <c r="AK217" i="2" a="1"/>
  <c r="AK217" i="2" s="1"/>
  <c r="BL239" i="2" a="1"/>
  <c r="BL239" i="2" s="1"/>
  <c r="AS228" i="2" a="1"/>
  <c r="AS228" i="2" s="1"/>
  <c r="CQ243" i="2" a="1"/>
  <c r="CQ243" i="2" s="1"/>
  <c r="CN248" i="2" a="1"/>
  <c r="CN248" i="2" s="1"/>
  <c r="CR249" i="2" a="1"/>
  <c r="CR249" i="2" s="1"/>
  <c r="Z246" i="2" a="1"/>
  <c r="Z246" i="2" s="1"/>
  <c r="BD242" i="2" a="1"/>
  <c r="BD242" i="2" s="1"/>
  <c r="BP285" i="2" a="1"/>
  <c r="BP285" i="2" s="1"/>
  <c r="BL286" i="2" a="1"/>
  <c r="BL286" i="2" s="1"/>
  <c r="CT263" i="2" a="1"/>
  <c r="CT263" i="2" s="1"/>
  <c r="AF290" i="2" a="1"/>
  <c r="AF290" i="2" s="1"/>
  <c r="CX294" i="2" a="1"/>
  <c r="CX294" i="2" s="1"/>
  <c r="BT291" i="2" a="1"/>
  <c r="BT291" i="2" s="1"/>
  <c r="AS308" i="2" a="1"/>
  <c r="AS308" i="2" s="1"/>
  <c r="AG332" i="2" a="1"/>
  <c r="AG332" i="2" s="1"/>
  <c r="CC339" i="2" a="1"/>
  <c r="CC339" i="2" s="1"/>
  <c r="BQ310" i="2" a="1"/>
  <c r="BQ310" i="2" s="1"/>
  <c r="S317" i="2" a="1"/>
  <c r="S317" i="2" s="1"/>
  <c r="AS323" i="2" a="1"/>
  <c r="AS323" i="2" s="1"/>
  <c r="BN341" i="2" a="1"/>
  <c r="BN341" i="2" s="1"/>
  <c r="BL351" i="2" a="1"/>
  <c r="BL351" i="2" s="1"/>
  <c r="AW346" i="2" a="1"/>
  <c r="AW346" i="2" s="1"/>
  <c r="BY334" i="2" a="1"/>
  <c r="BY334" i="2" s="1"/>
  <c r="CT325" i="2" a="1"/>
  <c r="CT325" i="2" s="1"/>
  <c r="BE330" i="2" a="1"/>
  <c r="BE330" i="2" s="1"/>
  <c r="AV337" i="2" a="1"/>
  <c r="AV337" i="2" s="1"/>
  <c r="CK372" i="2" a="1"/>
  <c r="CK372" i="2" s="1"/>
  <c r="AM390" i="2" a="1"/>
  <c r="AM390" i="2" s="1"/>
  <c r="CW392" i="2" a="1"/>
  <c r="CW392" i="2" s="1"/>
  <c r="CQ378" i="2" a="1"/>
  <c r="CQ378" i="2" s="1"/>
  <c r="BJ381" i="2" a="1"/>
  <c r="BJ381" i="2" s="1"/>
  <c r="BE406" i="2" a="1"/>
  <c r="BE406" i="2" s="1"/>
  <c r="CU352" i="2" a="1"/>
  <c r="CU352" i="2" s="1"/>
  <c r="AS396" i="2" a="1"/>
  <c r="AS396" i="2" s="1"/>
  <c r="AZ405" i="2" a="1"/>
  <c r="AZ405" i="2" s="1"/>
  <c r="BS409" i="2" a="1"/>
  <c r="BS409" i="2" s="1"/>
  <c r="T418" i="2" a="1"/>
  <c r="T418" i="2" s="1"/>
  <c r="CU431" i="2" a="1"/>
  <c r="CU431" i="2" s="1"/>
  <c r="BI428" i="2" a="1"/>
  <c r="BI428" i="2" s="1"/>
  <c r="AT461" i="2" a="1"/>
  <c r="AT461" i="2" s="1"/>
  <c r="CQ472" i="2" a="1"/>
  <c r="CQ472" i="2" s="1"/>
  <c r="AU404" i="2" a="1"/>
  <c r="AU404" i="2" s="1"/>
  <c r="AX456" i="2" a="1"/>
  <c r="AX456" i="2" s="1"/>
  <c r="AJ445" i="2" a="1"/>
  <c r="AJ445" i="2" s="1"/>
  <c r="R10" i="2" a="1"/>
  <c r="R10" i="2" s="1"/>
  <c r="X15" i="2" a="1"/>
  <c r="X15" i="2" s="1"/>
  <c r="CT16" i="2" a="1"/>
  <c r="CT16" i="2" s="1"/>
  <c r="BU33" i="2" a="1"/>
  <c r="BU33" i="2" s="1"/>
  <c r="BS48" i="2" a="1"/>
  <c r="BS48" i="2" s="1"/>
  <c r="BO26" i="2" a="1"/>
  <c r="BO26" i="2" s="1"/>
  <c r="AB53" i="2" a="1"/>
  <c r="AB53" i="2" s="1"/>
  <c r="AV59" i="2" a="1"/>
  <c r="AV59" i="2" s="1"/>
  <c r="AB49" i="2" a="1"/>
  <c r="AB49" i="2" s="1"/>
  <c r="BT61" i="2" a="1"/>
  <c r="BT61" i="2" s="1"/>
  <c r="AN83" i="2" a="1"/>
  <c r="AN83" i="2" s="1"/>
  <c r="AQ86" i="2" a="1"/>
  <c r="AQ86" i="2" s="1"/>
  <c r="BP94" i="2" a="1"/>
  <c r="BP94" i="2" s="1"/>
  <c r="BT93" i="2" a="1"/>
  <c r="BT93" i="2" s="1"/>
  <c r="BO98" i="2" a="1"/>
  <c r="BO98" i="2" s="1"/>
  <c r="AI121" i="2" a="1"/>
  <c r="AI121" i="2" s="1"/>
  <c r="AP128" i="2" a="1"/>
  <c r="AP128" i="2" s="1"/>
  <c r="CE140" i="2" a="1"/>
  <c r="CE140" i="2" s="1"/>
  <c r="BW127" i="2" a="1"/>
  <c r="BW127" i="2" s="1"/>
  <c r="BB136" i="2" a="1"/>
  <c r="BB136" i="2" s="1"/>
  <c r="CG156" i="2" a="1"/>
  <c r="CG156" i="2" s="1"/>
  <c r="CA147" i="2" a="1"/>
  <c r="CA147" i="2" s="1"/>
  <c r="AT153" i="2" a="1"/>
  <c r="AT153" i="2" s="1"/>
  <c r="BI172" i="2" a="1"/>
  <c r="BI172" i="2" s="1"/>
  <c r="CS184" i="2" a="1"/>
  <c r="CS184" i="2" s="1"/>
  <c r="BX184" i="2" a="1"/>
  <c r="BX184" i="2" s="1"/>
  <c r="AU152" i="2" a="1"/>
  <c r="AU152" i="2" s="1"/>
  <c r="Z176" i="2" a="1"/>
  <c r="Z176" i="2" s="1"/>
  <c r="X147" i="2" a="1"/>
  <c r="X147" i="2" s="1"/>
  <c r="CH208" i="2" a="1"/>
  <c r="CH208" i="2" s="1"/>
  <c r="V197" i="2" a="1"/>
  <c r="V197" i="2" s="1"/>
  <c r="AM210" i="2" a="1"/>
  <c r="AM210" i="2" s="1"/>
  <c r="AS224" i="2" a="1"/>
  <c r="AS224" i="2" s="1"/>
  <c r="W207" i="2" a="1"/>
  <c r="W207" i="2" s="1"/>
  <c r="AJ206" i="2" a="1"/>
  <c r="AJ206" i="2" s="1"/>
  <c r="U211" i="2" a="1"/>
  <c r="U211" i="2" s="1"/>
  <c r="AZ214" i="2" a="1"/>
  <c r="AZ214" i="2" s="1"/>
  <c r="CE234" i="2" a="1"/>
  <c r="CE234" i="2" s="1"/>
  <c r="AR228" i="2" a="1"/>
  <c r="AR228" i="2" s="1"/>
  <c r="X226" i="2" a="1"/>
  <c r="X226" i="2" s="1"/>
  <c r="CL249" i="2" a="1"/>
  <c r="CL249" i="2" s="1"/>
  <c r="CM249" i="2" a="1"/>
  <c r="CM249" i="2" s="1"/>
  <c r="CT254" i="2" a="1"/>
  <c r="CT254" i="2" s="1"/>
  <c r="BZ247" i="2" a="1"/>
  <c r="BZ247" i="2" s="1"/>
  <c r="BY266" i="2" a="1"/>
  <c r="BY266" i="2" s="1"/>
  <c r="AQ275" i="2" a="1"/>
  <c r="AQ275" i="2" s="1"/>
  <c r="CN251" i="2" a="1"/>
  <c r="CN251" i="2" s="1"/>
  <c r="CC305" i="2" a="1"/>
  <c r="CC305" i="2" s="1"/>
  <c r="BH297" i="2" a="1"/>
  <c r="BH297" i="2" s="1"/>
  <c r="CR250" i="2" a="1"/>
  <c r="CR250" i="2" s="1"/>
  <c r="CQ318" i="2" a="1"/>
  <c r="CQ318" i="2" s="1"/>
  <c r="AZ333" i="2" a="1"/>
  <c r="AZ333" i="2" s="1"/>
  <c r="CE296" i="2" a="1"/>
  <c r="CE296" i="2" s="1"/>
  <c r="AU354" i="2" a="1"/>
  <c r="AU354" i="2" s="1"/>
  <c r="AL361" i="2" a="1"/>
  <c r="AL361" i="2" s="1"/>
  <c r="CL346" i="2" a="1"/>
  <c r="CL346" i="2" s="1"/>
  <c r="BV317" i="2" a="1"/>
  <c r="BV317" i="2" s="1"/>
  <c r="BS390" i="2" a="1"/>
  <c r="BS390" i="2" s="1"/>
  <c r="BF385" i="2" a="1"/>
  <c r="BF385" i="2" s="1"/>
  <c r="CS340" i="2" a="1"/>
  <c r="CS340" i="2" s="1"/>
  <c r="BQ359" i="2" a="1"/>
  <c r="BQ359" i="2" s="1"/>
  <c r="W429" i="2" a="1"/>
  <c r="W429" i="2" s="1"/>
  <c r="BT437" i="2" a="1"/>
  <c r="BT437" i="2" s="1"/>
  <c r="T439" i="2" a="1"/>
  <c r="T439" i="2" s="1"/>
  <c r="BD394" i="2" a="1"/>
  <c r="BD394" i="2" s="1"/>
  <c r="AI444" i="2" a="1"/>
  <c r="AI444" i="2" s="1"/>
  <c r="CJ449" i="2" a="1"/>
  <c r="CJ449" i="2" s="1"/>
  <c r="BA453" i="2" a="1"/>
  <c r="BA453" i="2" s="1"/>
  <c r="U457" i="2" a="1"/>
  <c r="U457" i="2" s="1"/>
  <c r="BM469" i="2" a="1"/>
  <c r="BM469" i="2" s="1"/>
  <c r="AW12" i="2" a="1"/>
  <c r="AW12" i="2" s="1"/>
  <c r="BW18" i="2" a="1"/>
  <c r="BW18" i="2" s="1"/>
  <c r="BA11" i="2" a="1"/>
  <c r="BA11" i="2" s="1"/>
  <c r="AH23" i="2" a="1"/>
  <c r="AH23" i="2" s="1"/>
  <c r="CP23" i="2" a="1"/>
  <c r="CP23" i="2" s="1"/>
  <c r="AQ28" i="2" a="1"/>
  <c r="AQ28" i="2" s="1"/>
  <c r="AY31" i="2" a="1"/>
  <c r="AY31" i="2" s="1"/>
  <c r="AN35" i="2" a="1"/>
  <c r="AN35" i="2" s="1"/>
  <c r="CU43" i="2" a="1"/>
  <c r="CU43" i="2" s="1"/>
  <c r="AN47" i="2" a="1"/>
  <c r="AN47" i="2" s="1"/>
  <c r="AQ47" i="2" a="1"/>
  <c r="AQ47" i="2" s="1"/>
  <c r="Z47" i="2" a="1"/>
  <c r="Z47" i="2" s="1"/>
  <c r="AA60" i="2" a="1"/>
  <c r="AA60" i="2" s="1"/>
  <c r="BT56" i="2" a="1"/>
  <c r="BT56" i="2" s="1"/>
  <c r="AZ60" i="2" a="1"/>
  <c r="AZ60" i="2" s="1"/>
  <c r="BJ72" i="2" a="1"/>
  <c r="BJ72" i="2" s="1"/>
  <c r="R80" i="2" a="1"/>
  <c r="R80" i="2" s="1"/>
  <c r="AX90" i="2" a="1"/>
  <c r="AX90" i="2" s="1"/>
  <c r="BH95" i="2" a="1"/>
  <c r="BH95" i="2" s="1"/>
  <c r="CU85" i="2" a="1"/>
  <c r="CU85" i="2" s="1"/>
  <c r="CK95" i="2" a="1"/>
  <c r="CK95" i="2" s="1"/>
  <c r="CI97" i="2" a="1"/>
  <c r="CI97" i="2" s="1"/>
  <c r="X95" i="2" a="1"/>
  <c r="X95" i="2" s="1"/>
  <c r="CG89" i="2" a="1"/>
  <c r="CG89" i="2" s="1"/>
  <c r="BQ98" i="2" a="1"/>
  <c r="BQ98" i="2" s="1"/>
  <c r="W123" i="2" a="1"/>
  <c r="W123" i="2" s="1"/>
  <c r="Y125" i="2" a="1"/>
  <c r="Y125" i="2" s="1"/>
  <c r="AK129" i="2" a="1"/>
  <c r="AK129" i="2" s="1"/>
  <c r="CJ136" i="2" a="1"/>
  <c r="CJ136" i="2" s="1"/>
  <c r="AU146" i="2" a="1"/>
  <c r="AU146" i="2" s="1"/>
  <c r="AP157" i="2" a="1"/>
  <c r="AP157" i="2" s="1"/>
  <c r="BN173" i="2" a="1"/>
  <c r="BN173" i="2" s="1"/>
  <c r="CT176" i="2" a="1"/>
  <c r="CT176" i="2" s="1"/>
  <c r="CS189" i="2" a="1"/>
  <c r="CS189" i="2" s="1"/>
  <c r="BK178" i="2" a="1"/>
  <c r="BK178" i="2" s="1"/>
  <c r="CG190" i="2" a="1"/>
  <c r="CG190" i="2" s="1"/>
  <c r="AV190" i="2" a="1"/>
  <c r="AV190" i="2" s="1"/>
  <c r="BK172" i="2" a="1"/>
  <c r="BK172" i="2" s="1"/>
  <c r="BR189" i="2" a="1"/>
  <c r="BR189" i="2" s="1"/>
  <c r="AJ198" i="2" a="1"/>
  <c r="AJ198" i="2" s="1"/>
  <c r="AI195" i="2" a="1"/>
  <c r="AI195" i="2" s="1"/>
  <c r="AR220" i="2" a="1"/>
  <c r="AR220" i="2" s="1"/>
  <c r="CG204" i="2" a="1"/>
  <c r="CG204" i="2" s="1"/>
  <c r="AI205" i="2" a="1"/>
  <c r="AI205" i="2" s="1"/>
  <c r="BT219" i="2" a="1"/>
  <c r="BT219" i="2" s="1"/>
  <c r="CJ212" i="2" a="1"/>
  <c r="CJ212" i="2" s="1"/>
  <c r="BO223" i="2" a="1"/>
  <c r="BO223" i="2" s="1"/>
  <c r="AU226" i="2" a="1"/>
  <c r="AU226" i="2" s="1"/>
  <c r="U228" i="2" a="1"/>
  <c r="U228" i="2" s="1"/>
  <c r="CL229" i="2" a="1"/>
  <c r="CL229" i="2" s="1"/>
  <c r="CD246" i="2" a="1"/>
  <c r="CD246" i="2" s="1"/>
  <c r="BM242" i="2" a="1"/>
  <c r="BM242" i="2" s="1"/>
  <c r="BB259" i="2" a="1"/>
  <c r="BB259" i="2" s="1"/>
  <c r="AN293" i="2" a="1"/>
  <c r="AN293" i="2" s="1"/>
  <c r="AS301" i="2" a="1"/>
  <c r="AS301" i="2" s="1"/>
  <c r="AT252" i="2" a="1"/>
  <c r="AT252" i="2" s="1"/>
  <c r="AE306" i="2" a="1"/>
  <c r="AE306" i="2" s="1"/>
  <c r="CP314" i="2" a="1"/>
  <c r="CP314" i="2" s="1"/>
  <c r="U283" i="2" a="1"/>
  <c r="U283" i="2" s="1"/>
  <c r="CE299" i="2" a="1"/>
  <c r="CE299" i="2" s="1"/>
  <c r="BG268" i="2" a="1"/>
  <c r="BG268" i="2" s="1"/>
  <c r="BX312" i="2" a="1"/>
  <c r="BX312" i="2" s="1"/>
  <c r="AR290" i="2" a="1"/>
  <c r="AR290" i="2" s="1"/>
  <c r="AM334" i="2" a="1"/>
  <c r="AM334" i="2" s="1"/>
  <c r="AG341" i="2" a="1"/>
  <c r="AG341" i="2" s="1"/>
  <c r="BJ369" i="2" a="1"/>
  <c r="BJ369" i="2" s="1"/>
  <c r="CU328" i="2" a="1"/>
  <c r="CU328" i="2" s="1"/>
  <c r="BK324" i="2" a="1"/>
  <c r="BK324" i="2" s="1"/>
  <c r="BC379" i="2" a="1"/>
  <c r="BC379" i="2" s="1"/>
  <c r="BE391" i="2" a="1"/>
  <c r="BE391" i="2" s="1"/>
  <c r="BW312" i="2" a="1"/>
  <c r="BW312" i="2" s="1"/>
  <c r="AF387" i="2" a="1"/>
  <c r="AF387" i="2" s="1"/>
  <c r="CT406" i="2" a="1"/>
  <c r="CT406" i="2" s="1"/>
  <c r="Z400" i="2" a="1"/>
  <c r="Z400" i="2" s="1"/>
  <c r="CV412" i="2" a="1"/>
  <c r="CV412" i="2" s="1"/>
  <c r="AB439" i="2" a="1"/>
  <c r="AB439" i="2" s="1"/>
  <c r="BA442" i="2" a="1"/>
  <c r="BA442" i="2" s="1"/>
  <c r="CB407" i="2" a="1"/>
  <c r="CB407" i="2" s="1"/>
  <c r="CE410" i="2" a="1"/>
  <c r="CE410" i="2" s="1"/>
  <c r="BV419" i="2" a="1"/>
  <c r="BV419" i="2" s="1"/>
  <c r="AX392" i="2" a="1"/>
  <c r="AX392" i="2" s="1"/>
  <c r="BI451" i="2" a="1"/>
  <c r="BI451" i="2" s="1"/>
  <c r="CM387" i="2" a="1"/>
  <c r="CM387" i="2" s="1"/>
  <c r="CQ428" i="2" a="1"/>
  <c r="CQ428" i="2" s="1"/>
  <c r="AP448" i="2" a="1"/>
  <c r="AP448" i="2" s="1"/>
  <c r="CO453" i="2" a="1"/>
  <c r="CO453" i="2" s="1"/>
  <c r="CP477" i="2" a="1"/>
  <c r="CP477" i="2" s="1"/>
  <c r="U443" i="2" a="1"/>
  <c r="U443" i="2" s="1"/>
  <c r="AW444" i="2" a="1"/>
  <c r="AW444" i="2" s="1"/>
  <c r="CX7" i="2" a="1"/>
  <c r="CX7" i="2" s="1"/>
  <c r="CF6" i="2" a="1"/>
  <c r="CF6" i="2" s="1"/>
  <c r="CW20" i="2" a="1"/>
  <c r="CW20" i="2" s="1"/>
  <c r="BV13" i="2" a="1"/>
  <c r="BV13" i="2" s="1"/>
  <c r="AJ25" i="2" a="1"/>
  <c r="AJ25" i="2" s="1"/>
  <c r="CR19" i="2" a="1"/>
  <c r="CR19" i="2" s="1"/>
  <c r="AS13" i="2" a="1"/>
  <c r="AS13" i="2" s="1"/>
  <c r="CQ25" i="2" a="1"/>
  <c r="CQ25" i="2" s="1"/>
  <c r="BC40" i="2" a="1"/>
  <c r="BC40" i="2" s="1"/>
  <c r="AF46" i="2" a="1"/>
  <c r="AF46" i="2" s="1"/>
  <c r="BH47" i="2" a="1"/>
  <c r="BH47" i="2" s="1"/>
  <c r="CV46" i="2" a="1"/>
  <c r="CV46" i="2" s="1"/>
  <c r="CU61" i="2" a="1"/>
  <c r="CU61" i="2" s="1"/>
  <c r="AS64" i="2" a="1"/>
  <c r="AS64" i="2" s="1"/>
  <c r="BO69" i="2" a="1"/>
  <c r="BO69" i="2" s="1"/>
  <c r="BT84" i="2" a="1"/>
  <c r="BT84" i="2" s="1"/>
  <c r="AE74" i="2" a="1"/>
  <c r="AE74" i="2" s="1"/>
  <c r="BY82" i="2" a="1"/>
  <c r="BY82" i="2" s="1"/>
  <c r="CD86" i="2" a="1"/>
  <c r="CD86" i="2" s="1"/>
  <c r="BH86" i="2" a="1"/>
  <c r="BH86" i="2" s="1"/>
  <c r="AC90" i="2" a="1"/>
  <c r="AC90" i="2" s="1"/>
  <c r="BP93" i="2" a="1"/>
  <c r="BP93" i="2" s="1"/>
  <c r="X106" i="2" a="1"/>
  <c r="X106" i="2" s="1"/>
  <c r="AW107" i="2" a="1"/>
  <c r="AW107" i="2" s="1"/>
  <c r="CO99" i="2" a="1"/>
  <c r="CO99" i="2" s="1"/>
  <c r="AT117" i="2" a="1"/>
  <c r="AT117" i="2" s="1"/>
  <c r="BM126" i="2" a="1"/>
  <c r="BM126" i="2" s="1"/>
  <c r="CB125" i="2" a="1"/>
  <c r="CB125" i="2" s="1"/>
  <c r="AD142" i="2" a="1"/>
  <c r="AD142" i="2" s="1"/>
  <c r="BT145" i="2" a="1"/>
  <c r="BT145" i="2" s="1"/>
  <c r="CK147" i="2" a="1"/>
  <c r="CK147" i="2" s="1"/>
  <c r="CN135" i="2" a="1"/>
  <c r="CN135" i="2" s="1"/>
  <c r="AH136" i="2" a="1"/>
  <c r="AH136" i="2" s="1"/>
  <c r="BV149" i="2" a="1"/>
  <c r="BV149" i="2" s="1"/>
  <c r="BI160" i="2" a="1"/>
  <c r="BI160" i="2" s="1"/>
  <c r="CK154" i="2" a="1"/>
  <c r="CK154" i="2" s="1"/>
  <c r="BT175" i="2" a="1"/>
  <c r="BT175" i="2" s="1"/>
  <c r="CK193" i="2" a="1"/>
  <c r="CK193" i="2" s="1"/>
  <c r="CU195" i="2" a="1"/>
  <c r="CU195" i="2" s="1"/>
  <c r="BB206" i="2" a="1"/>
  <c r="BB206" i="2" s="1"/>
  <c r="BR218" i="2" a="1"/>
  <c r="BR218" i="2" s="1"/>
  <c r="AW237" i="2" a="1"/>
  <c r="AW237" i="2" s="1"/>
  <c r="BK245" i="2" a="1"/>
  <c r="BK245" i="2" s="1"/>
  <c r="BU275" i="2" a="1"/>
  <c r="BU275" i="2" s="1"/>
  <c r="CC291" i="2" a="1"/>
  <c r="CC291" i="2" s="1"/>
  <c r="AT256" i="2" a="1"/>
  <c r="AT256" i="2" s="1"/>
  <c r="AQ251" i="2" a="1"/>
  <c r="AQ251" i="2" s="1"/>
  <c r="BN253" i="2" a="1"/>
  <c r="BN253" i="2" s="1"/>
  <c r="CW289" i="2" a="1"/>
  <c r="CW289" i="2" s="1"/>
  <c r="BA308" i="2" a="1"/>
  <c r="BA308" i="2" s="1"/>
  <c r="AS278" i="2" a="1"/>
  <c r="AS278" i="2" s="1"/>
  <c r="BC288" i="2" a="1"/>
  <c r="BC288" i="2" s="1"/>
  <c r="CW283" i="2" a="1"/>
  <c r="CW283" i="2" s="1"/>
  <c r="BR307" i="2" a="1"/>
  <c r="BR307" i="2" s="1"/>
  <c r="BG330" i="2" a="1"/>
  <c r="BG330" i="2" s="1"/>
  <c r="BD325" i="2" a="1"/>
  <c r="BD325" i="2" s="1"/>
  <c r="AT318" i="2" a="1"/>
  <c r="AT318" i="2" s="1"/>
  <c r="AN332" i="2" a="1"/>
  <c r="AN332" i="2" s="1"/>
  <c r="BJ353" i="2" a="1"/>
  <c r="BJ353" i="2" s="1"/>
  <c r="CB319" i="2" a="1"/>
  <c r="CB319" i="2" s="1"/>
  <c r="AJ354" i="2" a="1"/>
  <c r="AJ354" i="2" s="1"/>
  <c r="W336" i="2" a="1"/>
  <c r="W336" i="2" s="1"/>
  <c r="V363" i="2" a="1"/>
  <c r="V363" i="2" s="1"/>
  <c r="BC368" i="2" a="1"/>
  <c r="BC368" i="2" s="1"/>
  <c r="CK370" i="2" a="1"/>
  <c r="CK370" i="2" s="1"/>
  <c r="AU367" i="2" a="1"/>
  <c r="AU367" i="2" s="1"/>
  <c r="CP384" i="2" a="1"/>
  <c r="CP384" i="2" s="1"/>
  <c r="BW428" i="2" a="1"/>
  <c r="BW428" i="2" s="1"/>
  <c r="BZ399" i="2" a="1"/>
  <c r="BZ399" i="2" s="1"/>
  <c r="BP423" i="2" a="1"/>
  <c r="BP423" i="2" s="1"/>
  <c r="R395" i="2" a="1"/>
  <c r="R395" i="2" s="1"/>
  <c r="CP415" i="2" a="1"/>
  <c r="CP415" i="2" s="1"/>
  <c r="CF447" i="2" a="1"/>
  <c r="CF447" i="2" s="1"/>
  <c r="CS463" i="2" a="1"/>
  <c r="CS463" i="2" s="1"/>
  <c r="CX470" i="2" a="1"/>
  <c r="CX470" i="2" s="1"/>
  <c r="CP439" i="2" a="1"/>
  <c r="CP439" i="2" s="1"/>
  <c r="V471" i="2" a="1"/>
  <c r="V471" i="2" s="1"/>
  <c r="AU482" i="2" a="1"/>
  <c r="AU482" i="2" s="1"/>
  <c r="BK18" i="2" a="1"/>
  <c r="BK18" i="2" s="1"/>
  <c r="CM17" i="2" a="1"/>
  <c r="CM17" i="2" s="1"/>
  <c r="CH9" i="2" a="1"/>
  <c r="CH9" i="2" s="1"/>
  <c r="AF13" i="2" a="1"/>
  <c r="AF13" i="2" s="1"/>
  <c r="BW34" i="2" a="1"/>
  <c r="BW34" i="2" s="1"/>
  <c r="CG35" i="2" a="1"/>
  <c r="CG35" i="2" s="1"/>
  <c r="R26" i="2" a="1"/>
  <c r="R26" i="2" s="1"/>
  <c r="BV45" i="2" a="1"/>
  <c r="BV45" i="2" s="1"/>
  <c r="AF59" i="2" a="1"/>
  <c r="AF59" i="2" s="1"/>
  <c r="BL66" i="2" a="1"/>
  <c r="BL66" i="2" s="1"/>
  <c r="AY73" i="2" a="1"/>
  <c r="AY73" i="2" s="1"/>
  <c r="BF78" i="2" a="1"/>
  <c r="BF78" i="2" s="1"/>
  <c r="BH76" i="2" a="1"/>
  <c r="BH76" i="2" s="1"/>
  <c r="CK105" i="2" a="1"/>
  <c r="CK105" i="2" s="1"/>
  <c r="AF107" i="2" a="1"/>
  <c r="AF107" i="2" s="1"/>
  <c r="Y110" i="2" a="1"/>
  <c r="Y110" i="2" s="1"/>
  <c r="BS119" i="2" a="1"/>
  <c r="BS119" i="2" s="1"/>
  <c r="AL123" i="2" a="1"/>
  <c r="AL123" i="2" s="1"/>
  <c r="CA132" i="2" a="1"/>
  <c r="CA132" i="2" s="1"/>
  <c r="AF145" i="2" a="1"/>
  <c r="AF145" i="2" s="1"/>
  <c r="BY142" i="2" a="1"/>
  <c r="BY142" i="2" s="1"/>
  <c r="BL162" i="2" a="1"/>
  <c r="BL162" i="2" s="1"/>
  <c r="CB153" i="2" a="1"/>
  <c r="CB153" i="2" s="1"/>
  <c r="BQ168" i="2" a="1"/>
  <c r="BQ168" i="2" s="1"/>
  <c r="CG168" i="2" a="1"/>
  <c r="CG168" i="2" s="1"/>
  <c r="CS148" i="2" a="1"/>
  <c r="CS148" i="2" s="1"/>
  <c r="CN167" i="2" a="1"/>
  <c r="CN167" i="2" s="1"/>
  <c r="CS163" i="2" a="1"/>
  <c r="CS163" i="2" s="1"/>
  <c r="CP170" i="2" a="1"/>
  <c r="CP170" i="2" s="1"/>
  <c r="AC152" i="2" a="1"/>
  <c r="AC152" i="2" s="1"/>
  <c r="AW173" i="2" a="1"/>
  <c r="AW173" i="2" s="1"/>
  <c r="BU159" i="2" a="1"/>
  <c r="BU159" i="2" s="1"/>
  <c r="S176" i="2" a="1"/>
  <c r="S176" i="2" s="1"/>
  <c r="BH187" i="2" a="1"/>
  <c r="BH187" i="2" s="1"/>
  <c r="U177" i="2" a="1"/>
  <c r="U177" i="2" s="1"/>
  <c r="CU163" i="2" a="1"/>
  <c r="CU163" i="2" s="1"/>
  <c r="CV210" i="2" a="1"/>
  <c r="CV210" i="2" s="1"/>
  <c r="BJ237" i="2" a="1"/>
  <c r="BJ237" i="2" s="1"/>
  <c r="BO231" i="2" a="1"/>
  <c r="BO231" i="2" s="1"/>
  <c r="AT239" i="2" a="1"/>
  <c r="AT239" i="2" s="1"/>
  <c r="W232" i="2" a="1"/>
  <c r="W232" i="2" s="1"/>
  <c r="CH226" i="2" a="1"/>
  <c r="CH226" i="2" s="1"/>
  <c r="R244" i="2" a="1"/>
  <c r="R244" i="2" s="1"/>
  <c r="BO272" i="2" a="1"/>
  <c r="BO272" i="2" s="1"/>
  <c r="AV286" i="2" a="1"/>
  <c r="AV286" i="2" s="1"/>
  <c r="Y250" i="2" a="1"/>
  <c r="Y250" i="2" s="1"/>
  <c r="CR263" i="2" a="1"/>
  <c r="CR263" i="2" s="1"/>
  <c r="BR291" i="2" a="1"/>
  <c r="BR291" i="2" s="1"/>
  <c r="BO292" i="2" a="1"/>
  <c r="BO292" i="2" s="1"/>
  <c r="BI304" i="2" a="1"/>
  <c r="BI304" i="2" s="1"/>
  <c r="CM310" i="2" a="1"/>
  <c r="CM310" i="2" s="1"/>
  <c r="BW295" i="2" a="1"/>
  <c r="BW295" i="2" s="1"/>
  <c r="BG259" i="2" a="1"/>
  <c r="BG259" i="2" s="1"/>
  <c r="V313" i="2" a="1"/>
  <c r="V313" i="2" s="1"/>
  <c r="AZ317" i="2" a="1"/>
  <c r="AZ317" i="2" s="1"/>
  <c r="CX333" i="2" a="1"/>
  <c r="CX333" i="2" s="1"/>
  <c r="AK343" i="2" a="1"/>
  <c r="AK343" i="2" s="1"/>
  <c r="BV320" i="2" a="1"/>
  <c r="BV320" i="2" s="1"/>
  <c r="AT355" i="2" a="1"/>
  <c r="AT355" i="2" s="1"/>
  <c r="CC367" i="2" a="1"/>
  <c r="CC367" i="2" s="1"/>
  <c r="S352" i="2" a="1"/>
  <c r="S352" i="2" s="1"/>
  <c r="CN352" i="2" a="1"/>
  <c r="CN352" i="2" s="1"/>
  <c r="V374" i="2" a="1"/>
  <c r="V374" i="2" s="1"/>
  <c r="CP348" i="2" a="1"/>
  <c r="CP348" i="2" s="1"/>
  <c r="BT343" i="2" a="1"/>
  <c r="BT343" i="2" s="1"/>
  <c r="CD354" i="2" a="1"/>
  <c r="CD354" i="2" s="1"/>
  <c r="AP386" i="2" a="1"/>
  <c r="AP386" i="2" s="1"/>
  <c r="BN388" i="2" a="1"/>
  <c r="BN388" i="2" s="1"/>
  <c r="CN391" i="2" a="1"/>
  <c r="CN391" i="2" s="1"/>
  <c r="CJ403" i="2" a="1"/>
  <c r="CJ403" i="2" s="1"/>
  <c r="BA336" i="2" a="1"/>
  <c r="BA336" i="2" s="1"/>
  <c r="BT355" i="2" a="1"/>
  <c r="BT355" i="2" s="1"/>
  <c r="BY438" i="2" a="1"/>
  <c r="BY438" i="2" s="1"/>
  <c r="CK434" i="2" a="1"/>
  <c r="CK434" i="2" s="1"/>
  <c r="BG414" i="2" a="1"/>
  <c r="BG414" i="2" s="1"/>
  <c r="AG455" i="2" a="1"/>
  <c r="AG455" i="2" s="1"/>
  <c r="BG458" i="2" a="1"/>
  <c r="BG458" i="2" s="1"/>
  <c r="BM423" i="2" a="1"/>
  <c r="BM423" i="2" s="1"/>
  <c r="AM480" i="2" a="1"/>
  <c r="AM480" i="2" s="1"/>
  <c r="S449" i="2" a="1"/>
  <c r="S449" i="2" s="1"/>
  <c r="R462" i="2" a="1"/>
  <c r="R462" i="2" s="1"/>
  <c r="AN480" i="2" a="1"/>
  <c r="AN480" i="2" s="1"/>
  <c r="AJ449" i="2" a="1"/>
  <c r="AJ449" i="2" s="1"/>
  <c r="BW445" i="2" a="1"/>
  <c r="BW445" i="2" s="1"/>
  <c r="AM6" i="2" a="1"/>
  <c r="AM6" i="2" s="1"/>
  <c r="S19" i="2" a="1"/>
  <c r="S19" i="2" s="1"/>
  <c r="CQ32" i="2" a="1"/>
  <c r="CQ32" i="2" s="1"/>
  <c r="BH34" i="2" a="1"/>
  <c r="BH34" i="2" s="1"/>
  <c r="AK32" i="2" a="1"/>
  <c r="AK32" i="2" s="1"/>
  <c r="BT50" i="2" a="1"/>
  <c r="BT50" i="2" s="1"/>
  <c r="BZ52" i="2" a="1"/>
  <c r="BZ52" i="2" s="1"/>
  <c r="BF82" i="2" a="1"/>
  <c r="BF82" i="2" s="1"/>
  <c r="CJ92" i="2" a="1"/>
  <c r="CJ92" i="2" s="1"/>
  <c r="AN102" i="2" a="1"/>
  <c r="AN102" i="2" s="1"/>
  <c r="BT102" i="2" a="1"/>
  <c r="BT102" i="2" s="1"/>
  <c r="AN124" i="2" a="1"/>
  <c r="AN124" i="2" s="1"/>
  <c r="X140" i="2" a="1"/>
  <c r="X140" i="2" s="1"/>
  <c r="BJ135" i="2" a="1"/>
  <c r="BJ135" i="2" s="1"/>
  <c r="BB131" i="2" a="1"/>
  <c r="BB131" i="2" s="1"/>
  <c r="CL145" i="2" a="1"/>
  <c r="CL145" i="2" s="1"/>
  <c r="AF138" i="2" a="1"/>
  <c r="AF138" i="2" s="1"/>
  <c r="CI132" i="2" a="1"/>
  <c r="CI132" i="2" s="1"/>
  <c r="BV131" i="2" a="1"/>
  <c r="BV131" i="2" s="1"/>
  <c r="Y141" i="2" a="1"/>
  <c r="Y141" i="2" s="1"/>
  <c r="W136" i="2" a="1"/>
  <c r="W136" i="2" s="1"/>
  <c r="V157" i="2" a="1"/>
  <c r="V157" i="2" s="1"/>
  <c r="AL163" i="2" a="1"/>
  <c r="AL163" i="2" s="1"/>
  <c r="AN155" i="2" a="1"/>
  <c r="AN155" i="2" s="1"/>
  <c r="CT148" i="2" a="1"/>
  <c r="CT148" i="2" s="1"/>
  <c r="AJ167" i="2" a="1"/>
  <c r="AJ167" i="2" s="1"/>
  <c r="CW157" i="2" a="1"/>
  <c r="CW157" i="2" s="1"/>
  <c r="CI148" i="2" a="1"/>
  <c r="CI148" i="2" s="1"/>
  <c r="BK170" i="2" a="1"/>
  <c r="BK170" i="2" s="1"/>
  <c r="AT183" i="2" a="1"/>
  <c r="AT183" i="2" s="1"/>
  <c r="BO173" i="2" a="1"/>
  <c r="BO173" i="2" s="1"/>
  <c r="BR182" i="2" a="1"/>
  <c r="BR182" i="2" s="1"/>
  <c r="AY181" i="2" a="1"/>
  <c r="AY181" i="2" s="1"/>
  <c r="BG196" i="2" a="1"/>
  <c r="BG196" i="2" s="1"/>
  <c r="BT194" i="2" a="1"/>
  <c r="BT194" i="2" s="1"/>
  <c r="CC199" i="2" a="1"/>
  <c r="CC199" i="2" s="1"/>
  <c r="BI200" i="2" a="1"/>
  <c r="BI200" i="2" s="1"/>
  <c r="BS216" i="2" a="1"/>
  <c r="BS216" i="2" s="1"/>
  <c r="BT212" i="2" a="1"/>
  <c r="BT212" i="2" s="1"/>
  <c r="CW218" i="2" a="1"/>
  <c r="CW218" i="2" s="1"/>
  <c r="BE222" i="2" a="1"/>
  <c r="BE222" i="2" s="1"/>
  <c r="BV238" i="2" a="1"/>
  <c r="BV238" i="2" s="1"/>
  <c r="CW227" i="2" a="1"/>
  <c r="CW227" i="2" s="1"/>
  <c r="BZ240" i="2" a="1"/>
  <c r="BZ240" i="2" s="1"/>
  <c r="CL268" i="2" a="1"/>
  <c r="CL268" i="2" s="1"/>
  <c r="V259" i="2" a="1"/>
  <c r="V259" i="2" s="1"/>
  <c r="AB246" i="2" a="1"/>
  <c r="AB246" i="2" s="1"/>
  <c r="AL258" i="2" a="1"/>
  <c r="AL258" i="2" s="1"/>
  <c r="AB278" i="2" a="1"/>
  <c r="AB278" i="2" s="1"/>
  <c r="BV280" i="2" a="1"/>
  <c r="BV280" i="2" s="1"/>
  <c r="BO291" i="2" a="1"/>
  <c r="BO291" i="2" s="1"/>
  <c r="W304" i="2" a="1"/>
  <c r="W304" i="2" s="1"/>
  <c r="CN305" i="2" a="1"/>
  <c r="CN305" i="2" s="1"/>
  <c r="AX313" i="2" a="1"/>
  <c r="AX313" i="2" s="1"/>
  <c r="T293" i="2" a="1"/>
  <c r="T293" i="2" s="1"/>
  <c r="AS300" i="2" a="1"/>
  <c r="AS300" i="2" s="1"/>
  <c r="CV288" i="2" a="1"/>
  <c r="CV288" i="2" s="1"/>
  <c r="CW263" i="2" a="1"/>
  <c r="CW263" i="2" s="1"/>
  <c r="BB256" i="2" a="1"/>
  <c r="BB256" i="2" s="1"/>
  <c r="AI332" i="2" a="1"/>
  <c r="AI332" i="2" s="1"/>
  <c r="CC320" i="2" a="1"/>
  <c r="CC320" i="2" s="1"/>
  <c r="CR344" i="2" a="1"/>
  <c r="CR344" i="2" s="1"/>
  <c r="BJ334" i="2" a="1"/>
  <c r="BJ334" i="2" s="1"/>
  <c r="CM350" i="2" a="1"/>
  <c r="CM350" i="2" s="1"/>
  <c r="CT310" i="2" a="1"/>
  <c r="CT310" i="2" s="1"/>
  <c r="AV343" i="2" a="1"/>
  <c r="AV343" i="2" s="1"/>
  <c r="BD374" i="2" a="1"/>
  <c r="BD374" i="2" s="1"/>
  <c r="AL363" i="2" a="1"/>
  <c r="AL363" i="2" s="1"/>
  <c r="AI378" i="2" a="1"/>
  <c r="AI378" i="2" s="1"/>
  <c r="BG353" i="2" a="1"/>
  <c r="BG353" i="2" s="1"/>
  <c r="AF385" i="2" a="1"/>
  <c r="AF385" i="2" s="1"/>
  <c r="AX406" i="2" a="1"/>
  <c r="AX406" i="2" s="1"/>
  <c r="AQ398" i="2" a="1"/>
  <c r="AQ398" i="2" s="1"/>
  <c r="CH408" i="2" a="1"/>
  <c r="CH408" i="2" s="1"/>
  <c r="AN422" i="2" a="1"/>
  <c r="AN422" i="2" s="1"/>
  <c r="AG417" i="2" a="1"/>
  <c r="AG417" i="2" s="1"/>
  <c r="AY409" i="2" a="1"/>
  <c r="AY409" i="2" s="1"/>
  <c r="CB424" i="2" a="1"/>
  <c r="CB424" i="2" s="1"/>
  <c r="BR413" i="2" a="1"/>
  <c r="BR413" i="2" s="1"/>
  <c r="BU446" i="2" a="1"/>
  <c r="BU446" i="2" s="1"/>
  <c r="BG463" i="2" a="1"/>
  <c r="BG463" i="2" s="1"/>
  <c r="CT447" i="2" a="1"/>
  <c r="CT447" i="2" s="1"/>
  <c r="CS459" i="2" a="1"/>
  <c r="CS459" i="2" s="1"/>
  <c r="BQ446" i="2" a="1"/>
  <c r="BQ446" i="2" s="1"/>
  <c r="AR454" i="2" a="1"/>
  <c r="AR454" i="2" s="1"/>
  <c r="AF21" i="2" a="1"/>
  <c r="AF21" i="2" s="1"/>
  <c r="AW22" i="2" a="1"/>
  <c r="AW22" i="2" s="1"/>
  <c r="AH30" i="2" a="1"/>
  <c r="AH30" i="2" s="1"/>
  <c r="BM11" i="2" a="1"/>
  <c r="BM11" i="2" s="1"/>
  <c r="R40" i="2" a="1"/>
  <c r="R40" i="2" s="1"/>
  <c r="CV51" i="2" a="1"/>
  <c r="CV51" i="2" s="1"/>
  <c r="BR52" i="2" a="1"/>
  <c r="BR52" i="2" s="1"/>
  <c r="BN39" i="2" a="1"/>
  <c r="BN39" i="2" s="1"/>
  <c r="BN71" i="2" a="1"/>
  <c r="BN71" i="2" s="1"/>
  <c r="BK67" i="2" a="1"/>
  <c r="BK67" i="2" s="1"/>
  <c r="CL66" i="2" a="1"/>
  <c r="CL66" i="2" s="1"/>
  <c r="R82" i="2" a="1"/>
  <c r="R82" i="2" s="1"/>
  <c r="BY83" i="2" a="1"/>
  <c r="BY83" i="2" s="1"/>
  <c r="CE77" i="2" a="1"/>
  <c r="CE77" i="2" s="1"/>
  <c r="AV79" i="2" a="1"/>
  <c r="AV79" i="2" s="1"/>
  <c r="BY75" i="2" a="1"/>
  <c r="BY75" i="2" s="1"/>
  <c r="AY80" i="2" a="1"/>
  <c r="AY80" i="2" s="1"/>
  <c r="CS94" i="2" a="1"/>
  <c r="CS94" i="2" s="1"/>
  <c r="AZ104" i="2" a="1"/>
  <c r="AZ104" i="2" s="1"/>
  <c r="BF104" i="2" a="1"/>
  <c r="BF104" i="2" s="1"/>
  <c r="T108" i="2" a="1"/>
  <c r="T108" i="2" s="1"/>
  <c r="T119" i="2" a="1"/>
  <c r="T119" i="2" s="1"/>
  <c r="BQ122" i="2" a="1"/>
  <c r="BQ122" i="2" s="1"/>
  <c r="AV122" i="2" a="1"/>
  <c r="AV122" i="2" s="1"/>
  <c r="BM130" i="2" a="1"/>
  <c r="BM130" i="2" s="1"/>
  <c r="BE142" i="2" a="1"/>
  <c r="BE142" i="2" s="1"/>
  <c r="AM151" i="2" a="1"/>
  <c r="AM151" i="2" s="1"/>
  <c r="AT163" i="2" a="1"/>
  <c r="AT163" i="2" s="1"/>
  <c r="S160" i="2" a="1"/>
  <c r="S160" i="2" s="1"/>
  <c r="AT155" i="2" a="1"/>
  <c r="AT155" i="2" s="1"/>
  <c r="BW154" i="2" a="1"/>
  <c r="BW154" i="2" s="1"/>
  <c r="CL156" i="2" a="1"/>
  <c r="CL156" i="2" s="1"/>
  <c r="CN186" i="2" a="1"/>
  <c r="CN186" i="2" s="1"/>
  <c r="BP170" i="2" a="1"/>
  <c r="BP170" i="2" s="1"/>
  <c r="AC177" i="2" a="1"/>
  <c r="AC177" i="2" s="1"/>
  <c r="CI178" i="2" a="1"/>
  <c r="CI178" i="2" s="1"/>
  <c r="CC173" i="2" a="1"/>
  <c r="CC173" i="2" s="1"/>
  <c r="X179" i="2" a="1"/>
  <c r="X179" i="2" s="1"/>
  <c r="BK190" i="2" a="1"/>
  <c r="BK190" i="2" s="1"/>
  <c r="BP218" i="2" a="1"/>
  <c r="BP218" i="2" s="1"/>
  <c r="V215" i="2" a="1"/>
  <c r="V215" i="2" s="1"/>
  <c r="AZ195" i="2" a="1"/>
  <c r="AZ195" i="2" s="1"/>
  <c r="AW240" i="2" a="1"/>
  <c r="AW240" i="2" s="1"/>
  <c r="BE247" i="2" a="1"/>
  <c r="BE247" i="2" s="1"/>
  <c r="CR243" i="2" a="1"/>
  <c r="CR243" i="2" s="1"/>
  <c r="AB255" i="2" a="1"/>
  <c r="AB255" i="2" s="1"/>
  <c r="AU245" i="2" a="1"/>
  <c r="AU245" i="2" s="1"/>
  <c r="S261" i="2" a="1"/>
  <c r="S261" i="2" s="1"/>
  <c r="CM261" i="2" a="1"/>
  <c r="CM261" i="2" s="1"/>
  <c r="AR274" i="2" a="1"/>
  <c r="AR274" i="2" s="1"/>
  <c r="BP311" i="2" a="1"/>
  <c r="BP311" i="2" s="1"/>
  <c r="BT284" i="2" a="1"/>
  <c r="BT284" i="2" s="1"/>
  <c r="BB323" i="2" a="1"/>
  <c r="BB323" i="2" s="1"/>
  <c r="CE330" i="2" a="1"/>
  <c r="CE330" i="2" s="1"/>
  <c r="BY325" i="2" a="1"/>
  <c r="BY325" i="2" s="1"/>
  <c r="AC333" i="2" a="1"/>
  <c r="AC333" i="2" s="1"/>
  <c r="AY306" i="2" a="1"/>
  <c r="AY306" i="2" s="1"/>
  <c r="AG314" i="2" a="1"/>
  <c r="AG314" i="2" s="1"/>
  <c r="CB333" i="2" a="1"/>
  <c r="CB333" i="2" s="1"/>
  <c r="BY329" i="2" a="1"/>
  <c r="BY329" i="2" s="1"/>
  <c r="AL318" i="2" a="1"/>
  <c r="AL318" i="2" s="1"/>
  <c r="CA321" i="2" a="1"/>
  <c r="CA321" i="2" s="1"/>
  <c r="CT335" i="2" a="1"/>
  <c r="CT335" i="2" s="1"/>
  <c r="BE351" i="2" a="1"/>
  <c r="BE351" i="2" s="1"/>
  <c r="AY376" i="2" a="1"/>
  <c r="AY376" i="2" s="1"/>
  <c r="CF395" i="2" a="1"/>
  <c r="CF395" i="2" s="1"/>
  <c r="CB406" i="2" a="1"/>
  <c r="CB406" i="2" s="1"/>
  <c r="CD385" i="2" a="1"/>
  <c r="CD385" i="2" s="1"/>
  <c r="CM320" i="2" a="1"/>
  <c r="CM320" i="2" s="1"/>
  <c r="CS375" i="2" a="1"/>
  <c r="CS375" i="2" s="1"/>
  <c r="BV399" i="2" a="1"/>
  <c r="BV399" i="2" s="1"/>
  <c r="BX411" i="2" a="1"/>
  <c r="BX411" i="2" s="1"/>
  <c r="AY390" i="2" a="1"/>
  <c r="AY390" i="2" s="1"/>
  <c r="BZ431" i="2" a="1"/>
  <c r="BZ431" i="2" s="1"/>
  <c r="BH408" i="2" a="1"/>
  <c r="BH408" i="2" s="1"/>
  <c r="CW431" i="2" a="1"/>
  <c r="CW431" i="2" s="1"/>
  <c r="CH423" i="2" a="1"/>
  <c r="CH423" i="2" s="1"/>
  <c r="CL425" i="2" a="1"/>
  <c r="CL425" i="2" s="1"/>
  <c r="AE419" i="2" a="1"/>
  <c r="AE419" i="2" s="1"/>
  <c r="BW423" i="2" a="1"/>
  <c r="BW423" i="2" s="1"/>
  <c r="AT425" i="2" a="1"/>
  <c r="AT425" i="2" s="1"/>
  <c r="BF419" i="2" a="1"/>
  <c r="BF419" i="2" s="1"/>
  <c r="BD389" i="2" a="1"/>
  <c r="BD389" i="2" s="1"/>
  <c r="CN423" i="2" a="1"/>
  <c r="CN423" i="2" s="1"/>
  <c r="AE427" i="2" a="1"/>
  <c r="AE427" i="2" s="1"/>
  <c r="BB459" i="2" a="1"/>
  <c r="BB459" i="2" s="1"/>
  <c r="CC460" i="2" a="1"/>
  <c r="CC460" i="2" s="1"/>
  <c r="BR388" i="2" a="1"/>
  <c r="BR388" i="2" s="1"/>
  <c r="Y478" i="2" a="1"/>
  <c r="Y478" i="2" s="1"/>
  <c r="BB443" i="2" a="1"/>
  <c r="BB443" i="2" s="1"/>
  <c r="AK400" i="2" a="1"/>
  <c r="AK400" i="2" s="1"/>
  <c r="CK5" i="2" a="1"/>
  <c r="CK5" i="2" s="1"/>
  <c r="BG23" i="2" a="1"/>
  <c r="BG23" i="2" s="1"/>
  <c r="CU23" i="2" a="1"/>
  <c r="CU23" i="2" s="1"/>
  <c r="CW28" i="2" a="1"/>
  <c r="CW28" i="2" s="1"/>
  <c r="AZ25" i="2" a="1"/>
  <c r="AZ25" i="2" s="1"/>
  <c r="CV35" i="2" a="1"/>
  <c r="CV35" i="2" s="1"/>
  <c r="X44" i="2" a="1"/>
  <c r="X44" i="2" s="1"/>
  <c r="AY49" i="2" a="1"/>
  <c r="AY49" i="2" s="1"/>
  <c r="CB59" i="2" a="1"/>
  <c r="CB59" i="2" s="1"/>
  <c r="BY58" i="2" a="1"/>
  <c r="BY58" i="2" s="1"/>
  <c r="BX61" i="2" a="1"/>
  <c r="BX61" i="2" s="1"/>
  <c r="BG71" i="2" a="1"/>
  <c r="BG71" i="2" s="1"/>
  <c r="CJ68" i="2" a="1"/>
  <c r="CJ68" i="2" s="1"/>
  <c r="BC85" i="2" a="1"/>
  <c r="BC85" i="2" s="1"/>
  <c r="AJ91" i="2" a="1"/>
  <c r="AJ91" i="2" s="1"/>
  <c r="BN89" i="2" a="1"/>
  <c r="BN89" i="2" s="1"/>
  <c r="AT89" i="2" a="1"/>
  <c r="AT89" i="2" s="1"/>
  <c r="BI99" i="2" a="1"/>
  <c r="BI99" i="2" s="1"/>
  <c r="AP108" i="2" a="1"/>
  <c r="AP108" i="2" s="1"/>
  <c r="BK111" i="2" a="1"/>
  <c r="BK111" i="2" s="1"/>
  <c r="CB128" i="2" a="1"/>
  <c r="CB128" i="2" s="1"/>
  <c r="CO139" i="2" a="1"/>
  <c r="CO139" i="2" s="1"/>
  <c r="AT138" i="2" a="1"/>
  <c r="AT138" i="2" s="1"/>
  <c r="CC114" i="2" a="1"/>
  <c r="CC114" i="2" s="1"/>
  <c r="BO145" i="2" a="1"/>
  <c r="BO145" i="2" s="1"/>
  <c r="AJ161" i="2" a="1"/>
  <c r="AJ161" i="2" s="1"/>
  <c r="BF153" i="2" a="1"/>
  <c r="BF153" i="2" s="1"/>
  <c r="AX174" i="2" a="1"/>
  <c r="AX174" i="2" s="1"/>
  <c r="BK171" i="2" a="1"/>
  <c r="BK171" i="2" s="1"/>
  <c r="S184" i="2" a="1"/>
  <c r="S184" i="2" s="1"/>
  <c r="BC187" i="2" a="1"/>
  <c r="BC187" i="2" s="1"/>
  <c r="AT184" i="2" a="1"/>
  <c r="AT184" i="2" s="1"/>
  <c r="CB184" i="2" a="1"/>
  <c r="CB184" i="2" s="1"/>
  <c r="BW177" i="2" a="1"/>
  <c r="BW177" i="2" s="1"/>
  <c r="AP202" i="2" a="1"/>
  <c r="AP202" i="2" s="1"/>
  <c r="AW192" i="2" a="1"/>
  <c r="AW192" i="2" s="1"/>
  <c r="AZ224" i="2" a="1"/>
  <c r="AZ224" i="2" s="1"/>
  <c r="AJ226" i="2" a="1"/>
  <c r="AJ226" i="2" s="1"/>
  <c r="BO221" i="2" a="1"/>
  <c r="BO221" i="2" s="1"/>
  <c r="CN213" i="2" a="1"/>
  <c r="CN213" i="2" s="1"/>
  <c r="AI227" i="2" a="1"/>
  <c r="AI227" i="2" s="1"/>
  <c r="AI234" i="2" a="1"/>
  <c r="AI234" i="2" s="1"/>
  <c r="CP236" i="2" a="1"/>
  <c r="CP236" i="2" s="1"/>
  <c r="X252" i="2" a="1"/>
  <c r="X252" i="2" s="1"/>
  <c r="AP276" i="2" a="1"/>
  <c r="AP276" i="2" s="1"/>
  <c r="AO265" i="2" a="1"/>
  <c r="AO265" i="2" s="1"/>
  <c r="CE270" i="2" a="1"/>
  <c r="CE270" i="2" s="1"/>
  <c r="BC255" i="2" a="1"/>
  <c r="BC255" i="2" s="1"/>
  <c r="BN313" i="2" a="1"/>
  <c r="BN313" i="2" s="1"/>
  <c r="AA310" i="2" a="1"/>
  <c r="AA310" i="2" s="1"/>
  <c r="AW295" i="2" a="1"/>
  <c r="AW295" i="2" s="1"/>
  <c r="BN295" i="2" a="1"/>
  <c r="BN295" i="2" s="1"/>
  <c r="BF361" i="2" a="1"/>
  <c r="BF361" i="2" s="1"/>
  <c r="AU364" i="2" a="1"/>
  <c r="AU364" i="2" s="1"/>
  <c r="AR347" i="2" a="1"/>
  <c r="AR347" i="2" s="1"/>
  <c r="AO337" i="2" a="1"/>
  <c r="AO337" i="2" s="1"/>
  <c r="CW318" i="2" a="1"/>
  <c r="CW318" i="2" s="1"/>
  <c r="AQ369" i="2" a="1"/>
  <c r="AQ369" i="2" s="1"/>
  <c r="AW340" i="2" a="1"/>
  <c r="AW340" i="2" s="1"/>
  <c r="BX374" i="2" a="1"/>
  <c r="BX374" i="2" s="1"/>
  <c r="CF347" i="2" a="1"/>
  <c r="CF347" i="2" s="1"/>
  <c r="AR379" i="2" a="1"/>
  <c r="AR379" i="2" s="1"/>
  <c r="BV383" i="2" a="1"/>
  <c r="BV383" i="2" s="1"/>
  <c r="BJ416" i="2" a="1"/>
  <c r="BJ416" i="2" s="1"/>
  <c r="BW424" i="2" a="1"/>
  <c r="BW424" i="2" s="1"/>
  <c r="BW409" i="2" a="1"/>
  <c r="BW409" i="2" s="1"/>
  <c r="BS422" i="2" a="1"/>
  <c r="BS422" i="2" s="1"/>
  <c r="X470" i="2" a="1"/>
  <c r="X470" i="2" s="1"/>
  <c r="CC478" i="2" a="1"/>
  <c r="CC478" i="2" s="1"/>
  <c r="BD483" i="2" a="1"/>
  <c r="BD483" i="2" s="1"/>
  <c r="CI474" i="2" a="1"/>
  <c r="CI474" i="2" s="1"/>
  <c r="AS476" i="2" a="1"/>
  <c r="AS476" i="2" s="1"/>
  <c r="BD482" i="2" a="1"/>
  <c r="BD482" i="2" s="1"/>
  <c r="AB12" i="2" a="1"/>
  <c r="AB12" i="2" s="1"/>
  <c r="AS15" i="2" a="1"/>
  <c r="AS15" i="2" s="1"/>
  <c r="BP12" i="2" a="1"/>
  <c r="BP12" i="2" s="1"/>
  <c r="AQ26" i="2" a="1"/>
  <c r="AQ26" i="2" s="1"/>
  <c r="AR19" i="2" a="1"/>
  <c r="AR19" i="2" s="1"/>
  <c r="AJ31" i="2" a="1"/>
  <c r="AJ31" i="2" s="1"/>
  <c r="BK20" i="2" a="1"/>
  <c r="BK20" i="2" s="1"/>
  <c r="CX27" i="2" a="1"/>
  <c r="CX27" i="2" s="1"/>
  <c r="BX19" i="2" a="1"/>
  <c r="BX19" i="2" s="1"/>
  <c r="BE18" i="2" a="1"/>
  <c r="BE18" i="2" s="1"/>
  <c r="BD48" i="2" a="1"/>
  <c r="BD48" i="2" s="1"/>
  <c r="BB52" i="2" a="1"/>
  <c r="BB52" i="2" s="1"/>
  <c r="CH56" i="2" a="1"/>
  <c r="CH56" i="2" s="1"/>
  <c r="AZ55" i="2" a="1"/>
  <c r="AZ55" i="2" s="1"/>
  <c r="AL72" i="2" a="1"/>
  <c r="AL72" i="2" s="1"/>
  <c r="CV68" i="2" a="1"/>
  <c r="CV68" i="2" s="1"/>
  <c r="X91" i="2" a="1"/>
  <c r="X91" i="2" s="1"/>
  <c r="AK96" i="2" a="1"/>
  <c r="AK96" i="2" s="1"/>
  <c r="BZ100" i="2" a="1"/>
  <c r="BZ100" i="2" s="1"/>
  <c r="BU100" i="2" a="1"/>
  <c r="BU100" i="2" s="1"/>
  <c r="AT110" i="2" a="1"/>
  <c r="AT110" i="2" s="1"/>
  <c r="BK109" i="2" a="1"/>
  <c r="BK109" i="2" s="1"/>
  <c r="CR113" i="2" a="1"/>
  <c r="CR113" i="2" s="1"/>
  <c r="BW125" i="2" a="1"/>
  <c r="BW125" i="2" s="1"/>
  <c r="AJ118" i="2" a="1"/>
  <c r="AJ118" i="2" s="1"/>
  <c r="AB118" i="2" a="1"/>
  <c r="AB118" i="2" s="1"/>
  <c r="W125" i="2" a="1"/>
  <c r="W125" i="2" s="1"/>
  <c r="R126" i="2" a="1"/>
  <c r="R126" i="2" s="1"/>
  <c r="AY113" i="2" a="1"/>
  <c r="AY113" i="2" s="1"/>
  <c r="BD133" i="2" a="1"/>
  <c r="BD133" i="2" s="1"/>
  <c r="BC141" i="2" a="1"/>
  <c r="BC141" i="2" s="1"/>
  <c r="CD150" i="2" a="1"/>
  <c r="CD150" i="2" s="1"/>
  <c r="CU150" i="2" a="1"/>
  <c r="CU150" i="2" s="1"/>
  <c r="CV150" i="2" a="1"/>
  <c r="CV150" i="2" s="1"/>
  <c r="U153" i="2" a="1"/>
  <c r="U153" i="2" s="1"/>
  <c r="AF161" i="2" a="1"/>
  <c r="AF161" i="2" s="1"/>
  <c r="Y167" i="2" a="1"/>
  <c r="Y167" i="2" s="1"/>
  <c r="CL151" i="2" a="1"/>
  <c r="CL151" i="2" s="1"/>
  <c r="U165" i="2" a="1"/>
  <c r="U165" i="2" s="1"/>
  <c r="CF181" i="2" a="1"/>
  <c r="CF181" i="2" s="1"/>
  <c r="Y191" i="2" a="1"/>
  <c r="Y191" i="2" s="1"/>
  <c r="AG191" i="2" a="1"/>
  <c r="AG191" i="2" s="1"/>
  <c r="BD220" i="2" a="1"/>
  <c r="BD220" i="2" s="1"/>
  <c r="BH206" i="2" a="1"/>
  <c r="BH206" i="2" s="1"/>
  <c r="AV211" i="2" a="1"/>
  <c r="AV211" i="2" s="1"/>
  <c r="BN215" i="2" a="1"/>
  <c r="BN215" i="2" s="1"/>
  <c r="AH229" i="2" a="1"/>
  <c r="AH229" i="2" s="1"/>
  <c r="CP210" i="2" a="1"/>
  <c r="CP210" i="2" s="1"/>
  <c r="CG227" i="2" a="1"/>
  <c r="CG227" i="2" s="1"/>
  <c r="BT249" i="2" a="1"/>
  <c r="BT249" i="2" s="1"/>
  <c r="AG242" i="2" a="1"/>
  <c r="AG242" i="2" s="1"/>
  <c r="CM247" i="2" a="1"/>
  <c r="CM247" i="2" s="1"/>
  <c r="BV257" i="2" a="1"/>
  <c r="BV257" i="2" s="1"/>
  <c r="CJ228" i="2" a="1"/>
  <c r="CJ228" i="2" s="1"/>
  <c r="AP243" i="2" a="1"/>
  <c r="AP243" i="2" s="1"/>
  <c r="Y268" i="2" a="1"/>
  <c r="Y268" i="2" s="1"/>
  <c r="Z268" i="2" a="1"/>
  <c r="Z268" i="2" s="1"/>
  <c r="CU281" i="2" a="1"/>
  <c r="CU281" i="2" s="1"/>
  <c r="AD254" i="2" a="1"/>
  <c r="AD254" i="2" s="1"/>
  <c r="CK302" i="2" a="1"/>
  <c r="CK302" i="2" s="1"/>
  <c r="AL286" i="2" a="1"/>
  <c r="AL286" i="2" s="1"/>
  <c r="BI293" i="2" a="1"/>
  <c r="BI293" i="2" s="1"/>
  <c r="BF274" i="2" a="1"/>
  <c r="BF274" i="2" s="1"/>
  <c r="BT299" i="2" a="1"/>
  <c r="BT299" i="2" s="1"/>
  <c r="CU294" i="2" a="1"/>
  <c r="CU294" i="2" s="1"/>
  <c r="AB319" i="2" a="1"/>
  <c r="AB319" i="2" s="1"/>
  <c r="CB336" i="2" a="1"/>
  <c r="CB336" i="2" s="1"/>
  <c r="AG320" i="2" a="1"/>
  <c r="AG320" i="2" s="1"/>
  <c r="AL316" i="2" a="1"/>
  <c r="AL316" i="2" s="1"/>
  <c r="AU358" i="2" a="1"/>
  <c r="AU358" i="2" s="1"/>
  <c r="AZ360" i="2" a="1"/>
  <c r="AZ360" i="2" s="1"/>
  <c r="V357" i="2" a="1"/>
  <c r="V357" i="2" s="1"/>
  <c r="AG364" i="2" a="1"/>
  <c r="AG364" i="2" s="1"/>
  <c r="AF339" i="2" a="1"/>
  <c r="AF339" i="2" s="1"/>
  <c r="AS361" i="2" a="1"/>
  <c r="AS361" i="2" s="1"/>
  <c r="BQ373" i="2" a="1"/>
  <c r="BQ373" i="2" s="1"/>
  <c r="CJ398" i="2" a="1"/>
  <c r="CJ398" i="2" s="1"/>
  <c r="BK405" i="2" a="1"/>
  <c r="BK405" i="2" s="1"/>
  <c r="CQ344" i="2" a="1"/>
  <c r="CQ344" i="2" s="1"/>
  <c r="CJ431" i="2" a="1"/>
  <c r="CJ431" i="2" s="1"/>
  <c r="AI421" i="2" a="1"/>
  <c r="AI421" i="2" s="1"/>
  <c r="BD401" i="2" a="1"/>
  <c r="BD401" i="2" s="1"/>
  <c r="BH418" i="2" a="1"/>
  <c r="BH418" i="2" s="1"/>
  <c r="BB399" i="2" a="1"/>
  <c r="BB399" i="2" s="1"/>
  <c r="AC416" i="2" a="1"/>
  <c r="AC416" i="2" s="1"/>
  <c r="CI423" i="2" a="1"/>
  <c r="CI423" i="2" s="1"/>
  <c r="AW455" i="2" a="1"/>
  <c r="AW455" i="2" s="1"/>
  <c r="CB451" i="2" a="1"/>
  <c r="CB451" i="2" s="1"/>
  <c r="BC437" i="2" a="1"/>
  <c r="BC437" i="2" s="1"/>
  <c r="CF468" i="2" a="1"/>
  <c r="CF468" i="2" s="1"/>
  <c r="CV468" i="2" a="1"/>
  <c r="CV468" i="2" s="1"/>
  <c r="AC452" i="2" a="1"/>
  <c r="AC452" i="2" s="1"/>
  <c r="W458" i="2" a="1"/>
  <c r="W458" i="2" s="1"/>
  <c r="CS443" i="2" a="1"/>
  <c r="CS443" i="2" s="1"/>
  <c r="AO477" i="2" a="1"/>
  <c r="AO477" i="2" s="1"/>
  <c r="BY5" i="2" a="1"/>
  <c r="BY5" i="2" s="1"/>
  <c r="AJ11" i="2" a="1"/>
  <c r="AJ11" i="2" s="1"/>
  <c r="AP6" i="2" a="1"/>
  <c r="AP6" i="2" s="1"/>
  <c r="CE17" i="2" a="1"/>
  <c r="CE17" i="2" s="1"/>
  <c r="AI15" i="2" a="1"/>
  <c r="AI15" i="2" s="1"/>
  <c r="BS30" i="2" a="1"/>
  <c r="BS30" i="2" s="1"/>
  <c r="AW39" i="2" a="1"/>
  <c r="AW39" i="2" s="1"/>
  <c r="U28" i="2" a="1"/>
  <c r="U28" i="2" s="1"/>
  <c r="CK48" i="2" a="1"/>
  <c r="CK48" i="2" s="1"/>
  <c r="BG61" i="2" a="1"/>
  <c r="BG61" i="2" s="1"/>
  <c r="AX63" i="2" a="1"/>
  <c r="AX63" i="2" s="1"/>
  <c r="AN72" i="2" a="1"/>
  <c r="AN72" i="2" s="1"/>
  <c r="CV72" i="2" a="1"/>
  <c r="CV72" i="2" s="1"/>
  <c r="Y82" i="2" a="1"/>
  <c r="Y82" i="2" s="1"/>
  <c r="BT75" i="2" a="1"/>
  <c r="BT75" i="2" s="1"/>
  <c r="BA86" i="2" a="1"/>
  <c r="BA86" i="2" s="1"/>
  <c r="CI91" i="2" a="1"/>
  <c r="CI91" i="2" s="1"/>
  <c r="BG95" i="2" a="1"/>
  <c r="BG95" i="2" s="1"/>
  <c r="AB102" i="2" a="1"/>
  <c r="AB102" i="2" s="1"/>
  <c r="BD120" i="2" a="1"/>
  <c r="BD120" i="2" s="1"/>
  <c r="AD114" i="2" a="1"/>
  <c r="AD114" i="2" s="1"/>
  <c r="BE143" i="2" a="1"/>
  <c r="BE143" i="2" s="1"/>
  <c r="CS138" i="2" a="1"/>
  <c r="CS138" i="2" s="1"/>
  <c r="BI131" i="2" a="1"/>
  <c r="BI131" i="2" s="1"/>
  <c r="AV134" i="2" a="1"/>
  <c r="AV134" i="2" s="1"/>
  <c r="S162" i="2" a="1"/>
  <c r="S162" i="2" s="1"/>
  <c r="CO151" i="2" a="1"/>
  <c r="CO151" i="2" s="1"/>
  <c r="CF154" i="2" a="1"/>
  <c r="CF154" i="2" s="1"/>
  <c r="CV155" i="2" a="1"/>
  <c r="CV155" i="2" s="1"/>
  <c r="CS151" i="2" a="1"/>
  <c r="CS151" i="2" s="1"/>
  <c r="BJ162" i="2" a="1"/>
  <c r="BJ162" i="2" s="1"/>
  <c r="BA190" i="2" a="1"/>
  <c r="BA190" i="2" s="1"/>
  <c r="BG173" i="2" a="1"/>
  <c r="BG173" i="2" s="1"/>
  <c r="AU206" i="2" a="1"/>
  <c r="AU206" i="2" s="1"/>
  <c r="U183" i="2" a="1"/>
  <c r="U183" i="2" s="1"/>
  <c r="BV204" i="2" a="1"/>
  <c r="BV204" i="2" s="1"/>
  <c r="AP218" i="2" a="1"/>
  <c r="AP218" i="2" s="1"/>
  <c r="AT224" i="2" a="1"/>
  <c r="AT224" i="2" s="1"/>
  <c r="AQ205" i="2" a="1"/>
  <c r="AQ205" i="2" s="1"/>
  <c r="AJ217" i="2" a="1"/>
  <c r="AJ217" i="2" s="1"/>
  <c r="CQ237" i="2" a="1"/>
  <c r="CQ237" i="2" s="1"/>
  <c r="CN236" i="2" a="1"/>
  <c r="CN236" i="2" s="1"/>
  <c r="AP230" i="2" a="1"/>
  <c r="AP230" i="2" s="1"/>
  <c r="AJ234" i="2" a="1"/>
  <c r="AJ234" i="2" s="1"/>
  <c r="BG239" i="2" a="1"/>
  <c r="BG239" i="2" s="1"/>
  <c r="AW241" i="2" a="1"/>
  <c r="AW241" i="2" s="1"/>
  <c r="AD235" i="2" a="1"/>
  <c r="AD235" i="2" s="1"/>
  <c r="BB248" i="2" a="1"/>
  <c r="BB248" i="2" s="1"/>
  <c r="CR233" i="2" a="1"/>
  <c r="CR233" i="2" s="1"/>
  <c r="BJ252" i="2" a="1"/>
  <c r="BJ252" i="2" s="1"/>
  <c r="V252" i="2" a="1"/>
  <c r="V252" i="2" s="1"/>
  <c r="AN250" i="2" a="1"/>
  <c r="AN250" i="2" s="1"/>
  <c r="Y272" i="2" a="1"/>
  <c r="Y272" i="2" s="1"/>
  <c r="BZ272" i="2" a="1"/>
  <c r="BZ272" i="2" s="1"/>
  <c r="BR314" i="2" a="1"/>
  <c r="BR314" i="2" s="1"/>
  <c r="AK295" i="2" a="1"/>
  <c r="AK295" i="2" s="1"/>
  <c r="BG288" i="2" a="1"/>
  <c r="BG288" i="2" s="1"/>
  <c r="V311" i="2" a="1"/>
  <c r="V311" i="2" s="1"/>
  <c r="CC342" i="2" a="1"/>
  <c r="CC342" i="2" s="1"/>
  <c r="AT349" i="2" a="1"/>
  <c r="AT349" i="2" s="1"/>
  <c r="AJ350" i="2" a="1"/>
  <c r="AJ350" i="2" s="1"/>
  <c r="CH372" i="2" a="1"/>
  <c r="CH372" i="2" s="1"/>
  <c r="BQ339" i="2" a="1"/>
  <c r="BQ339" i="2" s="1"/>
  <c r="AS369" i="2" a="1"/>
  <c r="AS369" i="2" s="1"/>
  <c r="BY369" i="2" a="1"/>
  <c r="BY369" i="2" s="1"/>
  <c r="Y363" i="2" a="1"/>
  <c r="Y363" i="2" s="1"/>
  <c r="AT369" i="2" a="1"/>
  <c r="AT369" i="2" s="1"/>
  <c r="BQ370" i="2" a="1"/>
  <c r="BQ370" i="2" s="1"/>
  <c r="CF394" i="2" a="1"/>
  <c r="CF394" i="2" s="1"/>
  <c r="AY378" i="2" a="1"/>
  <c r="AY378" i="2" s="1"/>
  <c r="AR393" i="2" a="1"/>
  <c r="AR393" i="2" s="1"/>
  <c r="CT413" i="2" a="1"/>
  <c r="CT413" i="2" s="1"/>
  <c r="U421" i="2" a="1"/>
  <c r="U421" i="2" s="1"/>
  <c r="BQ432" i="2" a="1"/>
  <c r="BQ432" i="2" s="1"/>
  <c r="BO416" i="2" a="1"/>
  <c r="BO416" i="2" s="1"/>
  <c r="AU420" i="2" a="1"/>
  <c r="AU420" i="2" s="1"/>
  <c r="AO392" i="2" a="1"/>
  <c r="AO392" i="2" s="1"/>
  <c r="AK410" i="2" a="1"/>
  <c r="AK410" i="2" s="1"/>
  <c r="BI419" i="2" a="1"/>
  <c r="BI419" i="2" s="1"/>
  <c r="BF424" i="2" a="1"/>
  <c r="BF424" i="2" s="1"/>
  <c r="BX432" i="2" a="1"/>
  <c r="BX432" i="2" s="1"/>
  <c r="BQ469" i="2" a="1"/>
  <c r="BQ469" i="2" s="1"/>
  <c r="CL449" i="2" a="1"/>
  <c r="CL449" i="2" s="1"/>
  <c r="CJ451" i="2" a="1"/>
  <c r="CJ451" i="2" s="1"/>
  <c r="AD479" i="2" a="1"/>
  <c r="AD479" i="2" s="1"/>
  <c r="Z445" i="2" a="1"/>
  <c r="Z445" i="2" s="1"/>
  <c r="BL466" i="2" a="1"/>
  <c r="BL466" i="2" s="1"/>
  <c r="AM13" i="2" a="1"/>
  <c r="AM13" i="2" s="1"/>
  <c r="CJ18" i="2" a="1"/>
  <c r="CJ18" i="2" s="1"/>
  <c r="CM24" i="2" a="1"/>
  <c r="CM24" i="2" s="1"/>
  <c r="CB13" i="2" a="1"/>
  <c r="CB13" i="2" s="1"/>
  <c r="AY35" i="2" a="1"/>
  <c r="AY35" i="2" s="1"/>
  <c r="BH42" i="2" a="1"/>
  <c r="BH42" i="2" s="1"/>
  <c r="CK23" i="2" a="1"/>
  <c r="CK23" i="2" s="1"/>
  <c r="BA43" i="2" a="1"/>
  <c r="BA43" i="2" s="1"/>
  <c r="S45" i="2" a="1"/>
  <c r="S45" i="2" s="1"/>
  <c r="CC49" i="2" a="1"/>
  <c r="CC49" i="2" s="1"/>
  <c r="CL46" i="2" a="1"/>
  <c r="CL46" i="2" s="1"/>
  <c r="BT42" i="2" a="1"/>
  <c r="BT42" i="2" s="1"/>
  <c r="AL58" i="2" a="1"/>
  <c r="AL58" i="2" s="1"/>
  <c r="AS75" i="2" a="1"/>
  <c r="AS75" i="2" s="1"/>
  <c r="CJ76" i="2" a="1"/>
  <c r="CJ76" i="2" s="1"/>
  <c r="CK78" i="2" a="1"/>
  <c r="CK78" i="2" s="1"/>
  <c r="BM73" i="2" a="1"/>
  <c r="BM73" i="2" s="1"/>
  <c r="BC91" i="2" a="1"/>
  <c r="BC91" i="2" s="1"/>
  <c r="BY93" i="2" a="1"/>
  <c r="BY93" i="2" s="1"/>
  <c r="AF89" i="2" a="1"/>
  <c r="AF89" i="2" s="1"/>
  <c r="T89" i="2" a="1"/>
  <c r="T89" i="2" s="1"/>
  <c r="BM94" i="2" a="1"/>
  <c r="BM94" i="2" s="1"/>
  <c r="CE114" i="2" a="1"/>
  <c r="CE114" i="2" s="1"/>
  <c r="AW111" i="2" a="1"/>
  <c r="AW111" i="2" s="1"/>
  <c r="AL117" i="2" a="1"/>
  <c r="AL117" i="2" s="1"/>
  <c r="CS132" i="2" a="1"/>
  <c r="CS132" i="2" s="1"/>
  <c r="CC137" i="2" a="1"/>
  <c r="CC137" i="2" s="1"/>
  <c r="BE183" i="2" a="1"/>
  <c r="BE183" i="2" s="1"/>
  <c r="CP186" i="2" a="1"/>
  <c r="CP186" i="2" s="1"/>
  <c r="AA189" i="2" a="1"/>
  <c r="AA189" i="2" s="1"/>
  <c r="CO198" i="2" a="1"/>
  <c r="CO198" i="2" s="1"/>
  <c r="BA191" i="2" a="1"/>
  <c r="BA191" i="2" s="1"/>
  <c r="BO195" i="2" a="1"/>
  <c r="BO195" i="2" s="1"/>
  <c r="AF198" i="2" a="1"/>
  <c r="AF198" i="2" s="1"/>
  <c r="AS219" i="2" a="1"/>
  <c r="AS219" i="2" s="1"/>
  <c r="AX157" i="2" a="1"/>
  <c r="AX157" i="2" s="1"/>
  <c r="AF220" i="2" a="1"/>
  <c r="AF220" i="2" s="1"/>
  <c r="R219" i="2" a="1"/>
  <c r="R219" i="2" s="1"/>
  <c r="CR221" i="2" a="1"/>
  <c r="CR221" i="2" s="1"/>
  <c r="BS235" i="2" a="1"/>
  <c r="BS235" i="2" s="1"/>
  <c r="CB236" i="2" a="1"/>
  <c r="CB236" i="2" s="1"/>
  <c r="BO252" i="2" a="1"/>
  <c r="BO252" i="2" s="1"/>
  <c r="X210" i="2" a="1"/>
  <c r="X210" i="2" s="1"/>
  <c r="BO254" i="2" a="1"/>
  <c r="BO254" i="2" s="1"/>
  <c r="AR282" i="2" a="1"/>
  <c r="AR282" i="2" s="1"/>
  <c r="AR292" i="2" a="1"/>
  <c r="AR292" i="2" s="1"/>
  <c r="BH273" i="2" a="1"/>
  <c r="BH273" i="2" s="1"/>
  <c r="AN274" i="2" a="1"/>
  <c r="AN274" i="2" s="1"/>
  <c r="CL280" i="2" a="1"/>
  <c r="CL280" i="2" s="1"/>
  <c r="AJ286" i="2" a="1"/>
  <c r="AJ286" i="2" s="1"/>
  <c r="BJ307" i="2" a="1"/>
  <c r="BJ307" i="2" s="1"/>
  <c r="CX296" i="2" a="1"/>
  <c r="CX296" i="2" s="1"/>
  <c r="BR300" i="2" a="1"/>
  <c r="BR300" i="2" s="1"/>
  <c r="CG258" i="2" a="1"/>
  <c r="CG258" i="2" s="1"/>
  <c r="AG324" i="2" a="1"/>
  <c r="AG324" i="2" s="1"/>
  <c r="AK322" i="2" a="1"/>
  <c r="AK322" i="2" s="1"/>
  <c r="CC314" i="2" a="1"/>
  <c r="CC314" i="2" s="1"/>
  <c r="CW338" i="2" a="1"/>
  <c r="CW338" i="2" s="1"/>
  <c r="BK345" i="2" a="1"/>
  <c r="BK345" i="2" s="1"/>
  <c r="BB349" i="2" a="1"/>
  <c r="BB349" i="2" s="1"/>
  <c r="AO352" i="2" a="1"/>
  <c r="AO352" i="2" s="1"/>
  <c r="AQ358" i="2" a="1"/>
  <c r="AQ358" i="2" s="1"/>
  <c r="AM396" i="2" a="1"/>
  <c r="AM396" i="2" s="1"/>
  <c r="BF380" i="2" a="1"/>
  <c r="BF380" i="2" s="1"/>
  <c r="CO384" i="2" a="1"/>
  <c r="CO384" i="2" s="1"/>
  <c r="BX402" i="2" a="1"/>
  <c r="BX402" i="2" s="1"/>
  <c r="AI407" i="2" a="1"/>
  <c r="AI407" i="2" s="1"/>
  <c r="Z385" i="2" a="1"/>
  <c r="Z385" i="2" s="1"/>
  <c r="BD405" i="2" a="1"/>
  <c r="BD405" i="2" s="1"/>
  <c r="AH427" i="2" a="1"/>
  <c r="AH427" i="2" s="1"/>
  <c r="AT431" i="2" a="1"/>
  <c r="AT431" i="2" s="1"/>
  <c r="CS425" i="2" a="1"/>
  <c r="CS425" i="2" s="1"/>
  <c r="BV418" i="2" a="1"/>
  <c r="BV418" i="2" s="1"/>
  <c r="AO437" i="2" a="1"/>
  <c r="AO437" i="2" s="1"/>
  <c r="CI402" i="2" a="1"/>
  <c r="CI402" i="2" s="1"/>
  <c r="S387" i="2" a="1"/>
  <c r="S387" i="2" s="1"/>
  <c r="BP440" i="2" a="1"/>
  <c r="BP440" i="2" s="1"/>
  <c r="BX447" i="2" a="1"/>
  <c r="BX447" i="2" s="1"/>
  <c r="AT459" i="2" a="1"/>
  <c r="AT459" i="2" s="1"/>
  <c r="AK440" i="2" a="1"/>
  <c r="AK440" i="2" s="1"/>
  <c r="CR442" i="2" a="1"/>
  <c r="CR442" i="2" s="1"/>
  <c r="CX479" i="2" a="1"/>
  <c r="CX479" i="2" s="1"/>
  <c r="AS8" i="2" a="1"/>
  <c r="AS8" i="2" s="1"/>
  <c r="BG10" i="2" a="1"/>
  <c r="BG10" i="2" s="1"/>
  <c r="CD20" i="2" a="1"/>
  <c r="CD20" i="2" s="1"/>
  <c r="AH15" i="2" a="1"/>
  <c r="AH15" i="2" s="1"/>
  <c r="T20" i="2" a="1"/>
  <c r="T20" i="2" s="1"/>
  <c r="AL31" i="2" a="1"/>
  <c r="AL31" i="2" s="1"/>
  <c r="CN47" i="2" a="1"/>
  <c r="CN47" i="2" s="1"/>
  <c r="AF49" i="2" a="1"/>
  <c r="AF49" i="2" s="1"/>
  <c r="AJ49" i="2" a="1"/>
  <c r="AJ49" i="2" s="1"/>
  <c r="AW50" i="2" a="1"/>
  <c r="AW50" i="2" s="1"/>
  <c r="BO52" i="2" a="1"/>
  <c r="BO52" i="2" s="1"/>
  <c r="S50" i="2" a="1"/>
  <c r="S50" i="2" s="1"/>
  <c r="CI56" i="2" a="1"/>
  <c r="CI56" i="2" s="1"/>
  <c r="AT54" i="2" a="1"/>
  <c r="AT54" i="2" s="1"/>
  <c r="CH66" i="2" a="1"/>
  <c r="CH66" i="2" s="1"/>
  <c r="AQ69" i="2" a="1"/>
  <c r="AQ69" i="2" s="1"/>
  <c r="BL83" i="2" a="1"/>
  <c r="BL83" i="2" s="1"/>
  <c r="BP84" i="2" a="1"/>
  <c r="BP84" i="2" s="1"/>
  <c r="BX81" i="2" a="1"/>
  <c r="BX81" i="2" s="1"/>
  <c r="CU96" i="2" a="1"/>
  <c r="CU96" i="2" s="1"/>
  <c r="AO93" i="2" a="1"/>
  <c r="AO93" i="2" s="1"/>
  <c r="BR110" i="2" a="1"/>
  <c r="BR110" i="2" s="1"/>
  <c r="AQ121" i="2" a="1"/>
  <c r="AQ121" i="2" s="1"/>
  <c r="BM142" i="2" a="1"/>
  <c r="BM142" i="2" s="1"/>
  <c r="CU139" i="2" a="1"/>
  <c r="CU139" i="2" s="1"/>
  <c r="AW151" i="2" a="1"/>
  <c r="AW151" i="2" s="1"/>
  <c r="BH146" i="2" a="1"/>
  <c r="BH146" i="2" s="1"/>
  <c r="AA159" i="2" a="1"/>
  <c r="AA159" i="2" s="1"/>
  <c r="CL159" i="2" a="1"/>
  <c r="CL159" i="2" s="1"/>
  <c r="AE168" i="2" a="1"/>
  <c r="AE168" i="2" s="1"/>
  <c r="AG160" i="2" a="1"/>
  <c r="AG160" i="2" s="1"/>
  <c r="AG185" i="2" a="1"/>
  <c r="AG185" i="2" s="1"/>
  <c r="CX164" i="2" a="1"/>
  <c r="CX164" i="2" s="1"/>
  <c r="BR176" i="2" a="1"/>
  <c r="BR176" i="2" s="1"/>
  <c r="AY187" i="2" a="1"/>
  <c r="AY187" i="2" s="1"/>
  <c r="S177" i="2" a="1"/>
  <c r="S177" i="2" s="1"/>
  <c r="BR197" i="2" a="1"/>
  <c r="BR197" i="2" s="1"/>
  <c r="BS214" i="2" a="1"/>
  <c r="BS214" i="2" s="1"/>
  <c r="U213" i="2" a="1"/>
  <c r="U213" i="2" s="1"/>
  <c r="AB233" i="2" a="1"/>
  <c r="AB233" i="2" s="1"/>
  <c r="BX233" i="2" a="1"/>
  <c r="BX233" i="2" s="1"/>
  <c r="AD248" i="2" a="1"/>
  <c r="AD248" i="2" s="1"/>
  <c r="BT245" i="2" a="1"/>
  <c r="BT245" i="2" s="1"/>
  <c r="BD253" i="2" a="1"/>
  <c r="BD253" i="2" s="1"/>
  <c r="AW264" i="2" a="1"/>
  <c r="AW264" i="2" s="1"/>
  <c r="BN287" i="2" a="1"/>
  <c r="BN287" i="2" s="1"/>
  <c r="BZ264" i="2" a="1"/>
  <c r="BZ264" i="2" s="1"/>
  <c r="BJ285" i="2" a="1"/>
  <c r="BJ285" i="2" s="1"/>
  <c r="AL262" i="2" a="1"/>
  <c r="AL262" i="2" s="1"/>
  <c r="CC262" i="2" a="1"/>
  <c r="CC262" i="2" s="1"/>
  <c r="CP271" i="2" a="1"/>
  <c r="CP271" i="2" s="1"/>
  <c r="U287" i="2" a="1"/>
  <c r="U287" i="2" s="1"/>
  <c r="CH269" i="2" a="1"/>
  <c r="CH269" i="2" s="1"/>
  <c r="BJ279" i="2" a="1"/>
  <c r="BJ279" i="2" s="1"/>
  <c r="AG309" i="2" a="1"/>
  <c r="AG309" i="2" s="1"/>
  <c r="U298" i="2" a="1"/>
  <c r="U298" i="2" s="1"/>
  <c r="AB302" i="2" a="1"/>
  <c r="AB302" i="2" s="1"/>
  <c r="CW291" i="2" a="1"/>
  <c r="CW291" i="2" s="1"/>
  <c r="CV287" i="2" a="1"/>
  <c r="CV287" i="2" s="1"/>
  <c r="AM298" i="2" a="1"/>
  <c r="AM298" i="2" s="1"/>
  <c r="CQ292" i="2" a="1"/>
  <c r="CQ292" i="2" s="1"/>
  <c r="CJ321" i="2" a="1"/>
  <c r="CJ321" i="2" s="1"/>
  <c r="AS328" i="2" a="1"/>
  <c r="AS328" i="2" s="1"/>
  <c r="AK323" i="2" a="1"/>
  <c r="AK323" i="2" s="1"/>
  <c r="AZ363" i="2" a="1"/>
  <c r="AZ363" i="2" s="1"/>
  <c r="Y364" i="2" a="1"/>
  <c r="Y364" i="2" s="1"/>
  <c r="BT369" i="2" a="1"/>
  <c r="BT369" i="2" s="1"/>
  <c r="AN376" i="2" a="1"/>
  <c r="AN376" i="2" s="1"/>
  <c r="CT371" i="2" a="1"/>
  <c r="CT371" i="2" s="1"/>
  <c r="AL347" i="2" a="1"/>
  <c r="AL347" i="2" s="1"/>
  <c r="BI377" i="2" a="1"/>
  <c r="BI377" i="2" s="1"/>
  <c r="AB355" i="2" a="1"/>
  <c r="AB355" i="2" s="1"/>
  <c r="CJ367" i="2" a="1"/>
  <c r="CJ367" i="2" s="1"/>
  <c r="CJ357" i="2" a="1"/>
  <c r="CJ357" i="2" s="1"/>
  <c r="R404" i="2" a="1"/>
  <c r="R404" i="2" s="1"/>
  <c r="AK383" i="2" a="1"/>
  <c r="AK383" i="2" s="1"/>
  <c r="BZ386" i="2" a="1"/>
  <c r="BZ386" i="2" s="1"/>
  <c r="CO400" i="2" a="1"/>
  <c r="CO400" i="2" s="1"/>
  <c r="CS415" i="2" a="1"/>
  <c r="CS415" i="2" s="1"/>
  <c r="AA427" i="2" a="1"/>
  <c r="AA427" i="2" s="1"/>
  <c r="CE390" i="2" a="1"/>
  <c r="CE390" i="2" s="1"/>
  <c r="CK465" i="2" a="1"/>
  <c r="CK465" i="2" s="1"/>
  <c r="BJ439" i="2" a="1"/>
  <c r="BJ439" i="2" s="1"/>
  <c r="AN467" i="2" a="1"/>
  <c r="AN467" i="2" s="1"/>
  <c r="W445" i="2" a="1"/>
  <c r="W445" i="2" s="1"/>
  <c r="BW462" i="2" a="1"/>
  <c r="BW462" i="2" s="1"/>
  <c r="AM466" i="2" a="1"/>
  <c r="AM466" i="2" s="1"/>
  <c r="BK24" i="2" a="1"/>
  <c r="BK24" i="2" s="1"/>
  <c r="BV29" i="2" a="1"/>
  <c r="BV29" i="2" s="1"/>
  <c r="BL27" i="2" a="1"/>
  <c r="BL27" i="2" s="1"/>
  <c r="CQ61" i="2" a="1"/>
  <c r="CQ61" i="2" s="1"/>
  <c r="U73" i="2" a="1"/>
  <c r="U73" i="2" s="1"/>
  <c r="Z75" i="2" a="1"/>
  <c r="Z75" i="2" s="1"/>
  <c r="CU94" i="2" a="1"/>
  <c r="CU94" i="2" s="1"/>
  <c r="AY108" i="2" a="1"/>
  <c r="AY108" i="2" s="1"/>
  <c r="CL119" i="2" a="1"/>
  <c r="CL119" i="2" s="1"/>
  <c r="BX125" i="2" a="1"/>
  <c r="BX125" i="2" s="1"/>
  <c r="AU114" i="2" a="1"/>
  <c r="AU114" i="2" s="1"/>
  <c r="CN115" i="2" a="1"/>
  <c r="CN115" i="2" s="1"/>
  <c r="AQ126" i="2" a="1"/>
  <c r="AQ126" i="2" s="1"/>
  <c r="V113" i="2" a="1"/>
  <c r="V113" i="2" s="1"/>
  <c r="CQ137" i="2" a="1"/>
  <c r="CQ137" i="2" s="1"/>
  <c r="BC142" i="2" a="1"/>
  <c r="BC142" i="2" s="1"/>
  <c r="AS144" i="2" a="1"/>
  <c r="AS144" i="2" s="1"/>
  <c r="BV135" i="2" a="1"/>
  <c r="BV135" i="2" s="1"/>
  <c r="CK149" i="2" a="1"/>
  <c r="CK149" i="2" s="1"/>
  <c r="AH149" i="2" a="1"/>
  <c r="AH149" i="2" s="1"/>
  <c r="BU158" i="2" a="1"/>
  <c r="BU158" i="2" s="1"/>
  <c r="BA177" i="2" a="1"/>
  <c r="BA177" i="2" s="1"/>
  <c r="AI185" i="2" a="1"/>
  <c r="AI185" i="2" s="1"/>
  <c r="CP172" i="2" a="1"/>
  <c r="CP172" i="2" s="1"/>
  <c r="BN187" i="2" a="1"/>
  <c r="BN187" i="2" s="1"/>
  <c r="T183" i="2" a="1"/>
  <c r="T183" i="2" s="1"/>
  <c r="AQ203" i="2" a="1"/>
  <c r="AQ203" i="2" s="1"/>
  <c r="CG198" i="2" a="1"/>
  <c r="CG198" i="2" s="1"/>
  <c r="BZ210" i="2" a="1"/>
  <c r="BZ210" i="2" s="1"/>
  <c r="CT236" i="2" a="1"/>
  <c r="CT236" i="2" s="1"/>
  <c r="AQ233" i="2" a="1"/>
  <c r="AQ233" i="2" s="1"/>
  <c r="BY234" i="2" a="1"/>
  <c r="BY234" i="2" s="1"/>
  <c r="BM234" i="2" a="1"/>
  <c r="BM234" i="2" s="1"/>
  <c r="AQ247" i="2" a="1"/>
  <c r="AQ247" i="2" s="1"/>
  <c r="BG252" i="2" a="1"/>
  <c r="BG252" i="2" s="1"/>
  <c r="BI244" i="2" a="1"/>
  <c r="BI244" i="2" s="1"/>
  <c r="AS252" i="2" a="1"/>
  <c r="AS252" i="2" s="1"/>
  <c r="AH263" i="2" a="1"/>
  <c r="AH263" i="2" s="1"/>
  <c r="BM260" i="2" a="1"/>
  <c r="BM260" i="2" s="1"/>
  <c r="X259" i="2" a="1"/>
  <c r="X259" i="2" s="1"/>
  <c r="X274" i="2" a="1"/>
  <c r="X274" i="2" s="1"/>
  <c r="AX248" i="2" a="1"/>
  <c r="AX248" i="2" s="1"/>
  <c r="BP290" i="2" a="1"/>
  <c r="BP290" i="2" s="1"/>
  <c r="BS291" i="2" a="1"/>
  <c r="BS291" i="2" s="1"/>
  <c r="V293" i="2" a="1"/>
  <c r="V293" i="2" s="1"/>
  <c r="BE305" i="2" a="1"/>
  <c r="BE305" i="2" s="1"/>
  <c r="BY309" i="2" a="1"/>
  <c r="BY309" i="2" s="1"/>
  <c r="Y331" i="2" a="1"/>
  <c r="Y331" i="2" s="1"/>
  <c r="BU339" i="2" a="1"/>
  <c r="BU339" i="2" s="1"/>
  <c r="AN341" i="2" a="1"/>
  <c r="AN341" i="2" s="1"/>
  <c r="AL340" i="2" a="1"/>
  <c r="AL340" i="2" s="1"/>
  <c r="BY357" i="2" a="1"/>
  <c r="BY357" i="2" s="1"/>
  <c r="BK340" i="2" a="1"/>
  <c r="BK340" i="2" s="1"/>
  <c r="BX365" i="2" a="1"/>
  <c r="BX365" i="2" s="1"/>
  <c r="BY341" i="2" a="1"/>
  <c r="BY341" i="2" s="1"/>
  <c r="CV339" i="2" a="1"/>
  <c r="CV339" i="2" s="1"/>
  <c r="CV341" i="2" a="1"/>
  <c r="CV341" i="2" s="1"/>
  <c r="AF359" i="2" a="1"/>
  <c r="AF359" i="2" s="1"/>
  <c r="CU366" i="2" a="1"/>
  <c r="CU366" i="2" s="1"/>
  <c r="BA406" i="2" a="1"/>
  <c r="BA406" i="2" s="1"/>
  <c r="AG418" i="2" a="1"/>
  <c r="AG418" i="2" s="1"/>
  <c r="BY429" i="2" a="1"/>
  <c r="BY429" i="2" s="1"/>
  <c r="CP434" i="2" a="1"/>
  <c r="CP434" i="2" s="1"/>
  <c r="AI462" i="2" a="1"/>
  <c r="AI462" i="2" s="1"/>
  <c r="AR465" i="2" a="1"/>
  <c r="AR465" i="2" s="1"/>
  <c r="CW468" i="2" a="1"/>
  <c r="CW468" i="2" s="1"/>
  <c r="CX471" i="2" a="1"/>
  <c r="CX471" i="2" s="1"/>
  <c r="CU478" i="2" a="1"/>
  <c r="CU478" i="2" s="1"/>
  <c r="CW502" i="2" a="1"/>
  <c r="CW502" i="2" s="1"/>
  <c r="CK502" i="2" a="1"/>
  <c r="CK502" i="2" s="1"/>
  <c r="BN502" i="2" a="1"/>
  <c r="BN502" i="2" s="1"/>
  <c r="AQ502" i="2" a="1"/>
  <c r="AQ502" i="2" s="1"/>
  <c r="AE502" i="2" a="1"/>
  <c r="AE502" i="2" s="1"/>
  <c r="T502" i="2" a="1"/>
  <c r="T502" i="2" s="1"/>
  <c r="BQ501" i="2" a="1"/>
  <c r="BQ501" i="2" s="1"/>
  <c r="BF501" i="2" a="1"/>
  <c r="BF501" i="2" s="1"/>
  <c r="AT501" i="2" a="1"/>
  <c r="AT501" i="2" s="1"/>
  <c r="CO500" i="2" a="1"/>
  <c r="CO500" i="2" s="1"/>
  <c r="CB500" i="2" a="1"/>
  <c r="CB500" i="2" s="1"/>
  <c r="BO500" i="2" a="1"/>
  <c r="BO500" i="2" s="1"/>
  <c r="AC500" i="2" a="1"/>
  <c r="AC500" i="2" s="1"/>
  <c r="CW499" i="2" a="1"/>
  <c r="CW499" i="2" s="1"/>
  <c r="CI499" i="2" a="1"/>
  <c r="CI499" i="2" s="1"/>
  <c r="AR499" i="2" a="1"/>
  <c r="AR499" i="2" s="1"/>
  <c r="CW498" i="2" a="1"/>
  <c r="CW498" i="2" s="1"/>
  <c r="CI498" i="2" a="1"/>
  <c r="CI498" i="2" s="1"/>
  <c r="BF498" i="2" a="1"/>
  <c r="BF498" i="2" s="1"/>
  <c r="AD498" i="2" a="1"/>
  <c r="AD498" i="2" s="1"/>
  <c r="CW497" i="2" a="1"/>
  <c r="CW497" i="2" s="1"/>
  <c r="CH497" i="2" a="1"/>
  <c r="CH497" i="2" s="1"/>
  <c r="BT497" i="2" a="1"/>
  <c r="BT497" i="2" s="1"/>
  <c r="BF497" i="2" a="1"/>
  <c r="BF497" i="2" s="1"/>
  <c r="CV496" i="2" a="1"/>
  <c r="CV496" i="2" s="1"/>
  <c r="CH496" i="2" a="1"/>
  <c r="CH496" i="2" s="1"/>
  <c r="BT496" i="2" a="1"/>
  <c r="BT496" i="2" s="1"/>
  <c r="BE496" i="2" a="1"/>
  <c r="BE496" i="2" s="1"/>
  <c r="AO496" i="2" a="1"/>
  <c r="AO496" i="2" s="1"/>
  <c r="Y496" i="2" a="1"/>
  <c r="Y496" i="2" s="1"/>
  <c r="CP495" i="2" a="1"/>
  <c r="CP495" i="2" s="1"/>
  <c r="BZ495" i="2" a="1"/>
  <c r="BZ495" i="2" s="1"/>
  <c r="BJ495" i="2" a="1"/>
  <c r="BJ495" i="2" s="1"/>
  <c r="AT495" i="2" a="1"/>
  <c r="AT495" i="2" s="1"/>
  <c r="AD495" i="2" a="1"/>
  <c r="AD495" i="2" s="1"/>
  <c r="CU494" i="2" a="1"/>
  <c r="CU494" i="2" s="1"/>
  <c r="CE494" i="2" a="1"/>
  <c r="CE494" i="2" s="1"/>
  <c r="BO494" i="2" a="1"/>
  <c r="BO494" i="2" s="1"/>
  <c r="AY494" i="2" a="1"/>
  <c r="AY494" i="2" s="1"/>
  <c r="AI494" i="2" a="1"/>
  <c r="AI494" i="2" s="1"/>
  <c r="S494" i="2" a="1"/>
  <c r="S494" i="2" s="1"/>
  <c r="CJ493" i="2" a="1"/>
  <c r="CJ493" i="2" s="1"/>
  <c r="BT493" i="2" a="1"/>
  <c r="BT493" i="2" s="1"/>
  <c r="BD493" i="2" a="1"/>
  <c r="BD493" i="2" s="1"/>
  <c r="AN493" i="2" a="1"/>
  <c r="AN493" i="2" s="1"/>
  <c r="CO492" i="2" a="1"/>
  <c r="CO492" i="2" s="1"/>
  <c r="BY492" i="2" a="1"/>
  <c r="BY492" i="2" s="1"/>
  <c r="BI492" i="2" a="1"/>
  <c r="BI492" i="2" s="1"/>
  <c r="AC492" i="2" a="1"/>
  <c r="AC492" i="2" s="1"/>
  <c r="CT491" i="2" a="1"/>
  <c r="CT491" i="2" s="1"/>
  <c r="CD491" i="2" a="1"/>
  <c r="CD491" i="2" s="1"/>
  <c r="BN491" i="2" a="1"/>
  <c r="BN491" i="2" s="1"/>
  <c r="AX491" i="2" a="1"/>
  <c r="AX491" i="2" s="1"/>
  <c r="AH491" i="2" a="1"/>
  <c r="AH491" i="2" s="1"/>
  <c r="R491" i="2" a="1"/>
  <c r="R491" i="2" s="1"/>
  <c r="CI490" i="2" a="1"/>
  <c r="CI490" i="2" s="1"/>
  <c r="BS490" i="2" a="1"/>
  <c r="BS490" i="2" s="1"/>
  <c r="BC490" i="2" a="1"/>
  <c r="BC490" i="2" s="1"/>
  <c r="AM490" i="2" a="1"/>
  <c r="AM490" i="2" s="1"/>
  <c r="W490" i="2" a="1"/>
  <c r="W490" i="2" s="1"/>
  <c r="BH489" i="2" a="1"/>
  <c r="BH489" i="2" s="1"/>
  <c r="AR489" i="2" a="1"/>
  <c r="AR489" i="2" s="1"/>
  <c r="AB489" i="2" a="1"/>
  <c r="AB489" i="2" s="1"/>
  <c r="CS488" i="2" a="1"/>
  <c r="CS488" i="2" s="1"/>
  <c r="CC488" i="2" a="1"/>
  <c r="CC488" i="2" s="1"/>
  <c r="BM488" i="2" a="1"/>
  <c r="BM488" i="2" s="1"/>
  <c r="AG488" i="2" a="1"/>
  <c r="AG488" i="2" s="1"/>
  <c r="CX487" i="2" a="1"/>
  <c r="CX487" i="2" s="1"/>
  <c r="BR487" i="2" a="1"/>
  <c r="BR487" i="2" s="1"/>
  <c r="BB487" i="2" a="1"/>
  <c r="BB487" i="2" s="1"/>
  <c r="AL487" i="2" a="1"/>
  <c r="AL487" i="2" s="1"/>
  <c r="CM486" i="2" a="1"/>
  <c r="CM486" i="2" s="1"/>
  <c r="BW486" i="2" a="1"/>
  <c r="BW486" i="2" s="1"/>
  <c r="BG486" i="2" a="1"/>
  <c r="BG486" i="2" s="1"/>
  <c r="AA486" i="2" a="1"/>
  <c r="AA486" i="2" s="1"/>
  <c r="CR485" i="2" a="1"/>
  <c r="CR485" i="2" s="1"/>
  <c r="CB485" i="2" a="1"/>
  <c r="CB485" i="2" s="1"/>
  <c r="BL485" i="2" a="1"/>
  <c r="BL485" i="2" s="1"/>
  <c r="AF485" i="2" a="1"/>
  <c r="AF485" i="2" s="1"/>
  <c r="CW484" i="2" a="1"/>
  <c r="CW484" i="2" s="1"/>
  <c r="CG484" i="2" a="1"/>
  <c r="CG484" i="2" s="1"/>
  <c r="BQ484" i="2" a="1"/>
  <c r="BQ484" i="2" s="1"/>
  <c r="BA484" i="2" a="1"/>
  <c r="BA484" i="2" s="1"/>
  <c r="AK484" i="2" a="1"/>
  <c r="AK484" i="2" s="1"/>
  <c r="CH483" i="2" a="1"/>
  <c r="CH483" i="2" s="1"/>
  <c r="BP483" i="2" a="1"/>
  <c r="BP483" i="2" s="1"/>
  <c r="AX483" i="2" a="1"/>
  <c r="AX483" i="2" s="1"/>
  <c r="AE483" i="2" a="1"/>
  <c r="AE483" i="2" s="1"/>
  <c r="CS482" i="2" a="1"/>
  <c r="CS482" i="2" s="1"/>
  <c r="CQ481" i="2" a="1"/>
  <c r="CQ481" i="2" s="1"/>
  <c r="BK481" i="2" a="1"/>
  <c r="BK481" i="2" s="1"/>
  <c r="AE481" i="2" a="1"/>
  <c r="AE481" i="2" s="1"/>
  <c r="CF480" i="2" a="1"/>
  <c r="CF480" i="2" s="1"/>
  <c r="BA480" i="2" a="1"/>
  <c r="BA480" i="2" s="1"/>
  <c r="U480" i="2" a="1"/>
  <c r="U480" i="2" s="1"/>
  <c r="BW479" i="2" a="1"/>
  <c r="BW479" i="2" s="1"/>
  <c r="CR478" i="2" a="1"/>
  <c r="CR478" i="2" s="1"/>
  <c r="BQ478" i="2" a="1"/>
  <c r="BQ478" i="2" s="1"/>
  <c r="AK478" i="2" a="1"/>
  <c r="AK478" i="2" s="1"/>
  <c r="CL477" i="2" a="1"/>
  <c r="CL477" i="2" s="1"/>
  <c r="BF477" i="2" a="1"/>
  <c r="BF477" i="2" s="1"/>
  <c r="AA477" i="2" a="1"/>
  <c r="AA477" i="2" s="1"/>
  <c r="CB476" i="2" a="1"/>
  <c r="CB476" i="2" s="1"/>
  <c r="AV476" i="2" a="1"/>
  <c r="AV476" i="2" s="1"/>
  <c r="CW475" i="2" a="1"/>
  <c r="CW475" i="2" s="1"/>
  <c r="BR475" i="2" a="1"/>
  <c r="BR475" i="2" s="1"/>
  <c r="AL475" i="2" a="1"/>
  <c r="AL475" i="2" s="1"/>
  <c r="CN474" i="2" a="1"/>
  <c r="CN474" i="2" s="1"/>
  <c r="BH474" i="2" a="1"/>
  <c r="BH474" i="2" s="1"/>
  <c r="AG474" i="2" a="1"/>
  <c r="AG474" i="2" s="1"/>
  <c r="CH473" i="2" a="1"/>
  <c r="CH473" i="2" s="1"/>
  <c r="BC473" i="2" a="1"/>
  <c r="BC473" i="2" s="1"/>
  <c r="W473" i="2" a="1"/>
  <c r="W473" i="2" s="1"/>
  <c r="BX472" i="2" a="1"/>
  <c r="BX472" i="2" s="1"/>
  <c r="AR472" i="2" a="1"/>
  <c r="AR472" i="2" s="1"/>
  <c r="CS471" i="2" a="1"/>
  <c r="CS471" i="2" s="1"/>
  <c r="BM471" i="2" a="1"/>
  <c r="BM471" i="2" s="1"/>
  <c r="X471" i="2" a="1"/>
  <c r="X471" i="2" s="1"/>
  <c r="AU470" i="2" a="1"/>
  <c r="AU470" i="2" s="1"/>
  <c r="BV469" i="2" a="1"/>
  <c r="BV469" i="2" s="1"/>
  <c r="AM468" i="2" a="1"/>
  <c r="AM468" i="2" s="1"/>
  <c r="CK466" i="2" a="1"/>
  <c r="CK466" i="2" s="1"/>
  <c r="AT465" i="2" a="1"/>
  <c r="AT465" i="2" s="1"/>
  <c r="CR463" i="2" a="1"/>
  <c r="CR463" i="2" s="1"/>
  <c r="CQ460" i="2" a="1"/>
  <c r="CQ460" i="2" s="1"/>
  <c r="CP457" i="2" a="1"/>
  <c r="CP457" i="2" s="1"/>
  <c r="AY456" i="2" a="1"/>
  <c r="AY456" i="2" s="1"/>
  <c r="CO454" i="2" a="1"/>
  <c r="CO454" i="2" s="1"/>
  <c r="CN451" i="2" a="1"/>
  <c r="CN451" i="2" s="1"/>
  <c r="AW450" i="2" a="1"/>
  <c r="AW450" i="2" s="1"/>
  <c r="CM448" i="2" a="1"/>
  <c r="CM448" i="2" s="1"/>
  <c r="AW443" i="2" a="1"/>
  <c r="AW443" i="2" s="1"/>
  <c r="CF440" i="2" a="1"/>
  <c r="CF440" i="2" s="1"/>
  <c r="BK430" i="2" a="1"/>
  <c r="BK430" i="2" s="1"/>
  <c r="AN412" i="2" a="1"/>
  <c r="AN412" i="2" s="1"/>
  <c r="CJ502" i="2" a="1"/>
  <c r="CJ502" i="2" s="1"/>
  <c r="BY502" i="2" a="1"/>
  <c r="BY502" i="2" s="1"/>
  <c r="BM502" i="2" a="1"/>
  <c r="BM502" i="2" s="1"/>
  <c r="BB502" i="2" a="1"/>
  <c r="BB502" i="2" s="1"/>
  <c r="AP502" i="2" a="1"/>
  <c r="AP502" i="2" s="1"/>
  <c r="S502" i="2" a="1"/>
  <c r="S502" i="2" s="1"/>
  <c r="CC501" i="2" a="1"/>
  <c r="CC501" i="2" s="1"/>
  <c r="AS501" i="2" a="1"/>
  <c r="AS501" i="2" s="1"/>
  <c r="AG501" i="2" a="1"/>
  <c r="AG501" i="2" s="1"/>
  <c r="CN500" i="2" a="1"/>
  <c r="CN500" i="2" s="1"/>
  <c r="CA500" i="2" a="1"/>
  <c r="CA500" i="2" s="1"/>
  <c r="BN500" i="2" a="1"/>
  <c r="BN500" i="2" s="1"/>
  <c r="BB500" i="2" a="1"/>
  <c r="BB500" i="2" s="1"/>
  <c r="AO500" i="2" a="1"/>
  <c r="AO500" i="2" s="1"/>
  <c r="AB500" i="2" a="1"/>
  <c r="AB500" i="2" s="1"/>
  <c r="CV499" i="2" a="1"/>
  <c r="CV499" i="2" s="1"/>
  <c r="BF499" i="2" a="1"/>
  <c r="BF499" i="2" s="1"/>
  <c r="AC499" i="2" a="1"/>
  <c r="AC499" i="2" s="1"/>
  <c r="CV498" i="2" a="1"/>
  <c r="CV498" i="2" s="1"/>
  <c r="CH498" i="2" a="1"/>
  <c r="CH498" i="2" s="1"/>
  <c r="BT498" i="2" a="1"/>
  <c r="BT498" i="2" s="1"/>
  <c r="BE498" i="2" a="1"/>
  <c r="BE498" i="2" s="1"/>
  <c r="AC498" i="2" a="1"/>
  <c r="AC498" i="2" s="1"/>
  <c r="CV497" i="2" a="1"/>
  <c r="CV497" i="2" s="1"/>
  <c r="BS497" i="2" a="1"/>
  <c r="BS497" i="2" s="1"/>
  <c r="BE497" i="2" a="1"/>
  <c r="BE497" i="2" s="1"/>
  <c r="AC497" i="2" a="1"/>
  <c r="AC497" i="2" s="1"/>
  <c r="CU496" i="2" a="1"/>
  <c r="CU496" i="2" s="1"/>
  <c r="CG496" i="2" a="1"/>
  <c r="CG496" i="2" s="1"/>
  <c r="BD496" i="2" a="1"/>
  <c r="BD496" i="2" s="1"/>
  <c r="AN496" i="2" a="1"/>
  <c r="AN496" i="2" s="1"/>
  <c r="X496" i="2" a="1"/>
  <c r="X496" i="2" s="1"/>
  <c r="CO495" i="2" a="1"/>
  <c r="CO495" i="2" s="1"/>
  <c r="BY495" i="2" a="1"/>
  <c r="BY495" i="2" s="1"/>
  <c r="BI495" i="2" a="1"/>
  <c r="BI495" i="2" s="1"/>
  <c r="AS495" i="2" a="1"/>
  <c r="AS495" i="2" s="1"/>
  <c r="AC495" i="2" a="1"/>
  <c r="AC495" i="2" s="1"/>
  <c r="CT494" i="2" a="1"/>
  <c r="CT494" i="2" s="1"/>
  <c r="CD494" i="2" a="1"/>
  <c r="CD494" i="2" s="1"/>
  <c r="BN494" i="2" a="1"/>
  <c r="BN494" i="2" s="1"/>
  <c r="AX494" i="2" a="1"/>
  <c r="AX494" i="2" s="1"/>
  <c r="AH494" i="2" a="1"/>
  <c r="AH494" i="2" s="1"/>
  <c r="R494" i="2" a="1"/>
  <c r="R494" i="2" s="1"/>
  <c r="CI493" i="2" a="1"/>
  <c r="CI493" i="2" s="1"/>
  <c r="BS493" i="2" a="1"/>
  <c r="BS493" i="2" s="1"/>
  <c r="BC493" i="2" a="1"/>
  <c r="BC493" i="2" s="1"/>
  <c r="AM493" i="2" a="1"/>
  <c r="AM493" i="2" s="1"/>
  <c r="CN492" i="2" a="1"/>
  <c r="CN492" i="2" s="1"/>
  <c r="BX492" i="2" a="1"/>
  <c r="BX492" i="2" s="1"/>
  <c r="BH492" i="2" a="1"/>
  <c r="BH492" i="2" s="1"/>
  <c r="AR492" i="2" a="1"/>
  <c r="AR492" i="2" s="1"/>
  <c r="AB492" i="2" a="1"/>
  <c r="AB492" i="2" s="1"/>
  <c r="CS491" i="2" a="1"/>
  <c r="CS491" i="2" s="1"/>
  <c r="CC491" i="2" a="1"/>
  <c r="CC491" i="2" s="1"/>
  <c r="BM491" i="2" a="1"/>
  <c r="BM491" i="2" s="1"/>
  <c r="AW491" i="2" a="1"/>
  <c r="AW491" i="2" s="1"/>
  <c r="CH490" i="2" a="1"/>
  <c r="CH490" i="2" s="1"/>
  <c r="BR490" i="2" a="1"/>
  <c r="BR490" i="2" s="1"/>
  <c r="BB490" i="2" a="1"/>
  <c r="BB490" i="2" s="1"/>
  <c r="AL490" i="2" a="1"/>
  <c r="AL490" i="2" s="1"/>
  <c r="V490" i="2" a="1"/>
  <c r="V490" i="2" s="1"/>
  <c r="CM489" i="2" a="1"/>
  <c r="CM489" i="2" s="1"/>
  <c r="BW489" i="2" a="1"/>
  <c r="BW489" i="2" s="1"/>
  <c r="BG489" i="2" a="1"/>
  <c r="BG489" i="2" s="1"/>
  <c r="AQ489" i="2" a="1"/>
  <c r="AQ489" i="2" s="1"/>
  <c r="AA489" i="2" a="1"/>
  <c r="AA489" i="2" s="1"/>
  <c r="CR488" i="2" a="1"/>
  <c r="CR488" i="2" s="1"/>
  <c r="BL488" i="2" a="1"/>
  <c r="BL488" i="2" s="1"/>
  <c r="AV488" i="2" a="1"/>
  <c r="AV488" i="2" s="1"/>
  <c r="AF488" i="2" a="1"/>
  <c r="AF488" i="2" s="1"/>
  <c r="CW487" i="2" a="1"/>
  <c r="CW487" i="2" s="1"/>
  <c r="CG487" i="2" a="1"/>
  <c r="CG487" i="2" s="1"/>
  <c r="BQ487" i="2" a="1"/>
  <c r="BQ487" i="2" s="1"/>
  <c r="AK487" i="2" a="1"/>
  <c r="AK487" i="2" s="1"/>
  <c r="U487" i="2" a="1"/>
  <c r="U487" i="2" s="1"/>
  <c r="CL486" i="2" a="1"/>
  <c r="CL486" i="2" s="1"/>
  <c r="BF486" i="2" a="1"/>
  <c r="BF486" i="2" s="1"/>
  <c r="AP486" i="2" a="1"/>
  <c r="AP486" i="2" s="1"/>
  <c r="Z486" i="2" a="1"/>
  <c r="Z486" i="2" s="1"/>
  <c r="CQ485" i="2" a="1"/>
  <c r="CQ485" i="2" s="1"/>
  <c r="CA485" i="2" a="1"/>
  <c r="CA485" i="2" s="1"/>
  <c r="BK485" i="2" a="1"/>
  <c r="BK485" i="2" s="1"/>
  <c r="AU485" i="2" a="1"/>
  <c r="AU485" i="2" s="1"/>
  <c r="AE485" i="2" a="1"/>
  <c r="AE485" i="2" s="1"/>
  <c r="CV484" i="2" a="1"/>
  <c r="CV484" i="2" s="1"/>
  <c r="CF484" i="2" a="1"/>
  <c r="CF484" i="2" s="1"/>
  <c r="BP484" i="2" a="1"/>
  <c r="BP484" i="2" s="1"/>
  <c r="AZ484" i="2" a="1"/>
  <c r="AZ484" i="2" s="1"/>
  <c r="AJ484" i="2" a="1"/>
  <c r="AJ484" i="2" s="1"/>
  <c r="R484" i="2" a="1"/>
  <c r="R484" i="2" s="1"/>
  <c r="CG483" i="2" a="1"/>
  <c r="CG483" i="2" s="1"/>
  <c r="BO483" i="2" a="1"/>
  <c r="BO483" i="2" s="1"/>
  <c r="AD483" i="2" a="1"/>
  <c r="AD483" i="2" s="1"/>
  <c r="CR482" i="2" a="1"/>
  <c r="CR482" i="2" s="1"/>
  <c r="BU482" i="2" a="1"/>
  <c r="BU482" i="2" s="1"/>
  <c r="AO482" i="2" a="1"/>
  <c r="AO482" i="2" s="1"/>
  <c r="CP481" i="2" a="1"/>
  <c r="CP481" i="2" s="1"/>
  <c r="BJ481" i="2" a="1"/>
  <c r="BJ481" i="2" s="1"/>
  <c r="AD481" i="2" a="1"/>
  <c r="AD481" i="2" s="1"/>
  <c r="CE480" i="2" a="1"/>
  <c r="CE480" i="2" s="1"/>
  <c r="AZ480" i="2" a="1"/>
  <c r="AZ480" i="2" s="1"/>
  <c r="T480" i="2" a="1"/>
  <c r="T480" i="2" s="1"/>
  <c r="BV479" i="2" a="1"/>
  <c r="BV479" i="2" s="1"/>
  <c r="CQ478" i="2" a="1"/>
  <c r="CQ478" i="2" s="1"/>
  <c r="BL478" i="2" a="1"/>
  <c r="BL478" i="2" s="1"/>
  <c r="AF478" i="2" a="1"/>
  <c r="AF478" i="2" s="1"/>
  <c r="CG477" i="2" a="1"/>
  <c r="CG477" i="2" s="1"/>
  <c r="CA476" i="2" a="1"/>
  <c r="CA476" i="2" s="1"/>
  <c r="AU476" i="2" a="1"/>
  <c r="AU476" i="2" s="1"/>
  <c r="CV475" i="2" a="1"/>
  <c r="CV475" i="2" s="1"/>
  <c r="BQ475" i="2" a="1"/>
  <c r="BQ475" i="2" s="1"/>
  <c r="AK475" i="2" a="1"/>
  <c r="AK475" i="2" s="1"/>
  <c r="CM474" i="2" a="1"/>
  <c r="CM474" i="2" s="1"/>
  <c r="BG474" i="2" a="1"/>
  <c r="BG474" i="2" s="1"/>
  <c r="AB474" i="2" a="1"/>
  <c r="AB474" i="2" s="1"/>
  <c r="CC473" i="2" a="1"/>
  <c r="CC473" i="2" s="1"/>
  <c r="BB473" i="2" a="1"/>
  <c r="BB473" i="2" s="1"/>
  <c r="BW472" i="2" a="1"/>
  <c r="BW472" i="2" s="1"/>
  <c r="AQ472" i="2" a="1"/>
  <c r="AQ472" i="2" s="1"/>
  <c r="CR471" i="2" a="1"/>
  <c r="CR471" i="2" s="1"/>
  <c r="S471" i="2" a="1"/>
  <c r="S471" i="2" s="1"/>
  <c r="AS470" i="2" a="1"/>
  <c r="AS470" i="2" s="1"/>
  <c r="CC466" i="2" a="1"/>
  <c r="CC466" i="2" s="1"/>
  <c r="AL465" i="2" a="1"/>
  <c r="AL465" i="2" s="1"/>
  <c r="CJ463" i="2" a="1"/>
  <c r="CJ463" i="2" s="1"/>
  <c r="AS462" i="2" a="1"/>
  <c r="AS462" i="2" s="1"/>
  <c r="CI460" i="2" a="1"/>
  <c r="CI460" i="2" s="1"/>
  <c r="AR459" i="2" a="1"/>
  <c r="AR459" i="2" s="1"/>
  <c r="CH457" i="2" a="1"/>
  <c r="CH457" i="2" s="1"/>
  <c r="CG454" i="2" a="1"/>
  <c r="CG454" i="2" s="1"/>
  <c r="CF451" i="2" a="1"/>
  <c r="CF451" i="2" s="1"/>
  <c r="AO450" i="2" a="1"/>
  <c r="AO450" i="2" s="1"/>
  <c r="CE448" i="2" a="1"/>
  <c r="CE448" i="2" s="1"/>
  <c r="CV446" i="2" a="1"/>
  <c r="CV446" i="2" s="1"/>
  <c r="AA445" i="2" a="1"/>
  <c r="AA445" i="2" s="1"/>
  <c r="AK443" i="2" a="1"/>
  <c r="AK443" i="2" s="1"/>
  <c r="BK429" i="2" a="1"/>
  <c r="BK429" i="2" s="1"/>
  <c r="Q9" i="2" a="1"/>
  <c r="Q9" i="2" s="1"/>
  <c r="CV502" i="2" a="1"/>
  <c r="CV502" i="2" s="1"/>
  <c r="AO502" i="2" a="1"/>
  <c r="AO502" i="2" s="1"/>
  <c r="AD502" i="2" a="1"/>
  <c r="AD502" i="2" s="1"/>
  <c r="R502" i="2" a="1"/>
  <c r="R502" i="2" s="1"/>
  <c r="CB501" i="2" a="1"/>
  <c r="CB501" i="2" s="1"/>
  <c r="AF501" i="2" a="1"/>
  <c r="AF501" i="2" s="1"/>
  <c r="S501" i="2" a="1"/>
  <c r="S501" i="2" s="1"/>
  <c r="CM500" i="2" a="1"/>
  <c r="CM500" i="2" s="1"/>
  <c r="BA500" i="2" a="1"/>
  <c r="BA500" i="2" s="1"/>
  <c r="AA500" i="2" a="1"/>
  <c r="AA500" i="2" s="1"/>
  <c r="BE499" i="2" a="1"/>
  <c r="BE499" i="2" s="1"/>
  <c r="AQ499" i="2" a="1"/>
  <c r="AQ499" i="2" s="1"/>
  <c r="AB499" i="2" a="1"/>
  <c r="AB499" i="2" s="1"/>
  <c r="CU498" i="2" a="1"/>
  <c r="CU498" i="2" s="1"/>
  <c r="BS498" i="2" a="1"/>
  <c r="BS498" i="2" s="1"/>
  <c r="CU497" i="2" a="1"/>
  <c r="CU497" i="2" s="1"/>
  <c r="CG497" i="2" a="1"/>
  <c r="CG497" i="2" s="1"/>
  <c r="BR497" i="2" a="1"/>
  <c r="BR497" i="2" s="1"/>
  <c r="BD497" i="2" a="1"/>
  <c r="BD497" i="2" s="1"/>
  <c r="AP497" i="2" a="1"/>
  <c r="AP497" i="2" s="1"/>
  <c r="BR496" i="2" a="1"/>
  <c r="BR496" i="2" s="1"/>
  <c r="BC496" i="2" a="1"/>
  <c r="BC496" i="2" s="1"/>
  <c r="AM496" i="2" a="1"/>
  <c r="AM496" i="2" s="1"/>
  <c r="W496" i="2" a="1"/>
  <c r="W496" i="2" s="1"/>
  <c r="CN495" i="2" a="1"/>
  <c r="CN495" i="2" s="1"/>
  <c r="BX495" i="2" a="1"/>
  <c r="BX495" i="2" s="1"/>
  <c r="BH495" i="2" a="1"/>
  <c r="BH495" i="2" s="1"/>
  <c r="AR495" i="2" a="1"/>
  <c r="AR495" i="2" s="1"/>
  <c r="CC494" i="2" a="1"/>
  <c r="CC494" i="2" s="1"/>
  <c r="BM494" i="2" a="1"/>
  <c r="BM494" i="2" s="1"/>
  <c r="AW494" i="2" a="1"/>
  <c r="AW494" i="2" s="1"/>
  <c r="AG494" i="2" a="1"/>
  <c r="AG494" i="2" s="1"/>
  <c r="CX493" i="2" a="1"/>
  <c r="CX493" i="2" s="1"/>
  <c r="BR493" i="2" a="1"/>
  <c r="BR493" i="2" s="1"/>
  <c r="AL493" i="2" a="1"/>
  <c r="AL493" i="2" s="1"/>
  <c r="CM492" i="2" a="1"/>
  <c r="CM492" i="2" s="1"/>
  <c r="BW492" i="2" a="1"/>
  <c r="BW492" i="2" s="1"/>
  <c r="BG492" i="2" a="1"/>
  <c r="BG492" i="2" s="1"/>
  <c r="AA492" i="2" a="1"/>
  <c r="AA492" i="2" s="1"/>
  <c r="CR491" i="2" a="1"/>
  <c r="CR491" i="2" s="1"/>
  <c r="CB491" i="2" a="1"/>
  <c r="CB491" i="2" s="1"/>
  <c r="BL491" i="2" a="1"/>
  <c r="BL491" i="2" s="1"/>
  <c r="AV491" i="2" a="1"/>
  <c r="AV491" i="2" s="1"/>
  <c r="AF491" i="2" a="1"/>
  <c r="AF491" i="2" s="1"/>
  <c r="CW490" i="2" a="1"/>
  <c r="CW490" i="2" s="1"/>
  <c r="CG490" i="2" a="1"/>
  <c r="CG490" i="2" s="1"/>
  <c r="BQ490" i="2" a="1"/>
  <c r="BQ490" i="2" s="1"/>
  <c r="BA490" i="2" a="1"/>
  <c r="BA490" i="2" s="1"/>
  <c r="U490" i="2" a="1"/>
  <c r="U490" i="2" s="1"/>
  <c r="CL489" i="2" a="1"/>
  <c r="CL489" i="2" s="1"/>
  <c r="BV489" i="2" a="1"/>
  <c r="BV489" i="2" s="1"/>
  <c r="BF489" i="2" a="1"/>
  <c r="BF489" i="2" s="1"/>
  <c r="AP489" i="2" a="1"/>
  <c r="AP489" i="2" s="1"/>
  <c r="Z489" i="2" a="1"/>
  <c r="Z489" i="2" s="1"/>
  <c r="CA488" i="2" a="1"/>
  <c r="CA488" i="2" s="1"/>
  <c r="BK488" i="2" a="1"/>
  <c r="BK488" i="2" s="1"/>
  <c r="AE488" i="2" a="1"/>
  <c r="AE488" i="2" s="1"/>
  <c r="CV487" i="2" a="1"/>
  <c r="CV487" i="2" s="1"/>
  <c r="CF487" i="2" a="1"/>
  <c r="CF487" i="2" s="1"/>
  <c r="AZ487" i="2" a="1"/>
  <c r="AZ487" i="2" s="1"/>
  <c r="AJ487" i="2" a="1"/>
  <c r="AJ487" i="2" s="1"/>
  <c r="T487" i="2" a="1"/>
  <c r="T487" i="2" s="1"/>
  <c r="CK486" i="2" a="1"/>
  <c r="CK486" i="2" s="1"/>
  <c r="BU486" i="2" a="1"/>
  <c r="BU486" i="2" s="1"/>
  <c r="AO486" i="2" a="1"/>
  <c r="AO486" i="2" s="1"/>
  <c r="CP485" i="2" a="1"/>
  <c r="CP485" i="2" s="1"/>
  <c r="BZ485" i="2" a="1"/>
  <c r="BZ485" i="2" s="1"/>
  <c r="AD485" i="2" a="1"/>
  <c r="AD485" i="2" s="1"/>
  <c r="CU484" i="2" a="1"/>
  <c r="CU484" i="2" s="1"/>
  <c r="CE484" i="2" a="1"/>
  <c r="CE484" i="2" s="1"/>
  <c r="AY484" i="2" a="1"/>
  <c r="AY484" i="2" s="1"/>
  <c r="CX483" i="2" a="1"/>
  <c r="CX483" i="2" s="1"/>
  <c r="CF483" i="2" a="1"/>
  <c r="CF483" i="2" s="1"/>
  <c r="BN483" i="2" a="1"/>
  <c r="BN483" i="2" s="1"/>
  <c r="BP482" i="2" a="1"/>
  <c r="BP482" i="2" s="1"/>
  <c r="AJ482" i="2" a="1"/>
  <c r="AJ482" i="2" s="1"/>
  <c r="CK481" i="2" a="1"/>
  <c r="CK481" i="2" s="1"/>
  <c r="BE481" i="2" a="1"/>
  <c r="BE481" i="2" s="1"/>
  <c r="Y481" i="2" a="1"/>
  <c r="Y481" i="2" s="1"/>
  <c r="AY480" i="2" a="1"/>
  <c r="AY480" i="2" s="1"/>
  <c r="S480" i="2" a="1"/>
  <c r="S480" i="2" s="1"/>
  <c r="BU479" i="2" a="1"/>
  <c r="BU479" i="2" s="1"/>
  <c r="AO479" i="2" a="1"/>
  <c r="AO479" i="2" s="1"/>
  <c r="BK478" i="2" a="1"/>
  <c r="BK478" i="2" s="1"/>
  <c r="AE478" i="2" a="1"/>
  <c r="AE478" i="2" s="1"/>
  <c r="BA477" i="2" a="1"/>
  <c r="BA477" i="2" s="1"/>
  <c r="BV476" i="2" a="1"/>
  <c r="BV476" i="2" s="1"/>
  <c r="AP476" i="2" a="1"/>
  <c r="AP476" i="2" s="1"/>
  <c r="BP475" i="2" a="1"/>
  <c r="BP475" i="2" s="1"/>
  <c r="AJ475" i="2" a="1"/>
  <c r="AJ475" i="2" s="1"/>
  <c r="AA474" i="2" a="1"/>
  <c r="AA474" i="2" s="1"/>
  <c r="AW473" i="2" a="1"/>
  <c r="AW473" i="2" s="1"/>
  <c r="CX472" i="2" a="1"/>
  <c r="CX472" i="2" s="1"/>
  <c r="BR472" i="2" a="1"/>
  <c r="BR472" i="2" s="1"/>
  <c r="AL472" i="2" a="1"/>
  <c r="AL472" i="2" s="1"/>
  <c r="CM471" i="2" a="1"/>
  <c r="CM471" i="2" s="1"/>
  <c r="AM470" i="2" a="1"/>
  <c r="AM470" i="2" s="1"/>
  <c r="BN469" i="2" a="1"/>
  <c r="BN469" i="2" s="1"/>
  <c r="AE468" i="2" a="1"/>
  <c r="AE468" i="2" s="1"/>
  <c r="BU466" i="2" a="1"/>
  <c r="BU466" i="2" s="1"/>
  <c r="AK462" i="2" a="1"/>
  <c r="AK462" i="2" s="1"/>
  <c r="CA460" i="2" a="1"/>
  <c r="CA460" i="2" s="1"/>
  <c r="AJ459" i="2" a="1"/>
  <c r="AJ459" i="2" s="1"/>
  <c r="BZ457" i="2" a="1"/>
  <c r="BZ457" i="2" s="1"/>
  <c r="AI456" i="2" a="1"/>
  <c r="AI456" i="2" s="1"/>
  <c r="BY454" i="2" a="1"/>
  <c r="BY454" i="2" s="1"/>
  <c r="AH453" i="2" a="1"/>
  <c r="AH453" i="2" s="1"/>
  <c r="BX451" i="2" a="1"/>
  <c r="BX451" i="2" s="1"/>
  <c r="AG450" i="2" a="1"/>
  <c r="AG450" i="2" s="1"/>
  <c r="BW448" i="2" a="1"/>
  <c r="BW448" i="2" s="1"/>
  <c r="CL446" i="2" a="1"/>
  <c r="CL446" i="2" s="1"/>
  <c r="Z443" i="2" a="1"/>
  <c r="Z443" i="2" s="1"/>
  <c r="AP440" i="2" a="1"/>
  <c r="AP440" i="2" s="1"/>
  <c r="BK428" i="2" a="1"/>
  <c r="BK428" i="2" s="1"/>
  <c r="N162" i="2" a="1"/>
  <c r="N162" i="2" s="1"/>
  <c r="CU502" i="2" a="1"/>
  <c r="CU502" i="2" s="1"/>
  <c r="CI502" i="2" a="1"/>
  <c r="CI502" i="2" s="1"/>
  <c r="BX502" i="2" a="1"/>
  <c r="BX502" i="2" s="1"/>
  <c r="CM501" i="2" a="1"/>
  <c r="CM501" i="2" s="1"/>
  <c r="CA501" i="2" a="1"/>
  <c r="CA501" i="2" s="1"/>
  <c r="BD501" i="2" a="1"/>
  <c r="BD501" i="2" s="1"/>
  <c r="R501" i="2" a="1"/>
  <c r="R501" i="2" s="1"/>
  <c r="CL500" i="2" a="1"/>
  <c r="CL500" i="2" s="1"/>
  <c r="BZ500" i="2" a="1"/>
  <c r="BZ500" i="2" s="1"/>
  <c r="BM500" i="2" a="1"/>
  <c r="BM500" i="2" s="1"/>
  <c r="AM500" i="2" a="1"/>
  <c r="AM500" i="2" s="1"/>
  <c r="Z500" i="2" a="1"/>
  <c r="Z500" i="2" s="1"/>
  <c r="CU499" i="2" a="1"/>
  <c r="CU499" i="2" s="1"/>
  <c r="CF499" i="2" a="1"/>
  <c r="CF499" i="2" s="1"/>
  <c r="BR499" i="2" a="1"/>
  <c r="BR499" i="2" s="1"/>
  <c r="BD499" i="2" a="1"/>
  <c r="BD499" i="2" s="1"/>
  <c r="AP499" i="2" a="1"/>
  <c r="AP499" i="2" s="1"/>
  <c r="CT498" i="2" a="1"/>
  <c r="CT498" i="2" s="1"/>
  <c r="CF498" i="2" a="1"/>
  <c r="CF498" i="2" s="1"/>
  <c r="BR498" i="2" a="1"/>
  <c r="BR498" i="2" s="1"/>
  <c r="CT497" i="2" a="1"/>
  <c r="CT497" i="2" s="1"/>
  <c r="BC497" i="2" a="1"/>
  <c r="BC497" i="2" s="1"/>
  <c r="AA497" i="2" a="1"/>
  <c r="AA497" i="2" s="1"/>
  <c r="CT496" i="2" a="1"/>
  <c r="CT496" i="2" s="1"/>
  <c r="BQ496" i="2" a="1"/>
  <c r="BQ496" i="2" s="1"/>
  <c r="BB496" i="2" a="1"/>
  <c r="BB496" i="2" s="1"/>
  <c r="V496" i="2" a="1"/>
  <c r="V496" i="2" s="1"/>
  <c r="CM495" i="2" a="1"/>
  <c r="CM495" i="2" s="1"/>
  <c r="BW495" i="2" a="1"/>
  <c r="BW495" i="2" s="1"/>
  <c r="BG495" i="2" a="1"/>
  <c r="BG495" i="2" s="1"/>
  <c r="AQ495" i="2" a="1"/>
  <c r="AQ495" i="2" s="1"/>
  <c r="AA495" i="2" a="1"/>
  <c r="AA495" i="2" s="1"/>
  <c r="CB494" i="2" a="1"/>
  <c r="CB494" i="2" s="1"/>
  <c r="AV494" i="2" a="1"/>
  <c r="AV494" i="2" s="1"/>
  <c r="AF494" i="2" a="1"/>
  <c r="AF494" i="2" s="1"/>
  <c r="CW493" i="2" a="1"/>
  <c r="CW493" i="2" s="1"/>
  <c r="BA493" i="2" a="1"/>
  <c r="BA493" i="2" s="1"/>
  <c r="AK493" i="2" a="1"/>
  <c r="AK493" i="2" s="1"/>
  <c r="U493" i="2" a="1"/>
  <c r="U493" i="2" s="1"/>
  <c r="CL492" i="2" a="1"/>
  <c r="CL492" i="2" s="1"/>
  <c r="BV492" i="2" a="1"/>
  <c r="BV492" i="2" s="1"/>
  <c r="AP492" i="2" a="1"/>
  <c r="AP492" i="2" s="1"/>
  <c r="Z492" i="2" a="1"/>
  <c r="Z492" i="2" s="1"/>
  <c r="CQ491" i="2" a="1"/>
  <c r="CQ491" i="2" s="1"/>
  <c r="CA491" i="2" a="1"/>
  <c r="CA491" i="2" s="1"/>
  <c r="BK491" i="2" a="1"/>
  <c r="BK491" i="2" s="1"/>
  <c r="AE491" i="2" a="1"/>
  <c r="AE491" i="2" s="1"/>
  <c r="CV490" i="2" a="1"/>
  <c r="CV490" i="2" s="1"/>
  <c r="BP490" i="2" a="1"/>
  <c r="BP490" i="2" s="1"/>
  <c r="AZ490" i="2" a="1"/>
  <c r="AZ490" i="2" s="1"/>
  <c r="AJ490" i="2" a="1"/>
  <c r="AJ490" i="2" s="1"/>
  <c r="CK489" i="2" a="1"/>
  <c r="CK489" i="2" s="1"/>
  <c r="Y489" i="2" a="1"/>
  <c r="Y489" i="2" s="1"/>
  <c r="CP488" i="2" a="1"/>
  <c r="CP488" i="2" s="1"/>
  <c r="BZ488" i="2" a="1"/>
  <c r="BZ488" i="2" s="1"/>
  <c r="BJ488" i="2" a="1"/>
  <c r="BJ488" i="2" s="1"/>
  <c r="AD488" i="2" a="1"/>
  <c r="AD488" i="2" s="1"/>
  <c r="CU487" i="2" a="1"/>
  <c r="CU487" i="2" s="1"/>
  <c r="CE487" i="2" a="1"/>
  <c r="CE487" i="2" s="1"/>
  <c r="BO487" i="2" a="1"/>
  <c r="BO487" i="2" s="1"/>
  <c r="AI487" i="2" a="1"/>
  <c r="AI487" i="2" s="1"/>
  <c r="S487" i="2" a="1"/>
  <c r="S487" i="2" s="1"/>
  <c r="BT486" i="2" a="1"/>
  <c r="BT486" i="2" s="1"/>
  <c r="BY485" i="2" a="1"/>
  <c r="BY485" i="2" s="1"/>
  <c r="BI485" i="2" a="1"/>
  <c r="BI485" i="2" s="1"/>
  <c r="AC485" i="2" a="1"/>
  <c r="AC485" i="2" s="1"/>
  <c r="CD484" i="2" a="1"/>
  <c r="CD484" i="2" s="1"/>
  <c r="BN484" i="2" a="1"/>
  <c r="BN484" i="2" s="1"/>
  <c r="AX484" i="2" a="1"/>
  <c r="AX484" i="2" s="1"/>
  <c r="CE483" i="2" a="1"/>
  <c r="CE483" i="2" s="1"/>
  <c r="AT483" i="2" a="1"/>
  <c r="AT483" i="2" s="1"/>
  <c r="BO482" i="2" a="1"/>
  <c r="BO482" i="2" s="1"/>
  <c r="BD481" i="2" a="1"/>
  <c r="BD481" i="2" s="1"/>
  <c r="X481" i="2" a="1"/>
  <c r="X481" i="2" s="1"/>
  <c r="BY480" i="2" a="1"/>
  <c r="BY480" i="2" s="1"/>
  <c r="CU479" i="2" a="1"/>
  <c r="CU479" i="2" s="1"/>
  <c r="AN479" i="2" a="1"/>
  <c r="AN479" i="2" s="1"/>
  <c r="CO478" i="2" a="1"/>
  <c r="CO478" i="2" s="1"/>
  <c r="BJ478" i="2" a="1"/>
  <c r="BJ478" i="2" s="1"/>
  <c r="AD478" i="2" a="1"/>
  <c r="AD478" i="2" s="1"/>
  <c r="CE477" i="2" a="1"/>
  <c r="CE477" i="2" s="1"/>
  <c r="T477" i="2" a="1"/>
  <c r="T477" i="2" s="1"/>
  <c r="AO476" i="2" a="1"/>
  <c r="AO476" i="2" s="1"/>
  <c r="CQ475" i="2" a="1"/>
  <c r="CQ475" i="2" s="1"/>
  <c r="BK475" i="2" a="1"/>
  <c r="BK475" i="2" s="1"/>
  <c r="AE475" i="2" a="1"/>
  <c r="AE475" i="2" s="1"/>
  <c r="BE474" i="2" a="1"/>
  <c r="BE474" i="2" s="1"/>
  <c r="Z474" i="2" a="1"/>
  <c r="Z474" i="2" s="1"/>
  <c r="AV473" i="2" a="1"/>
  <c r="AV473" i="2" s="1"/>
  <c r="BQ472" i="2" a="1"/>
  <c r="BQ472" i="2" s="1"/>
  <c r="AK472" i="2" a="1"/>
  <c r="AK472" i="2" s="1"/>
  <c r="BF469" i="2" a="1"/>
  <c r="BF469" i="2" s="1"/>
  <c r="W468" i="2" a="1"/>
  <c r="W468" i="2" s="1"/>
  <c r="BM466" i="2" a="1"/>
  <c r="BM466" i="2" s="1"/>
  <c r="V465" i="2" a="1"/>
  <c r="V465" i="2" s="1"/>
  <c r="BT463" i="2" a="1"/>
  <c r="BT463" i="2" s="1"/>
  <c r="BS460" i="2" a="1"/>
  <c r="BS460" i="2" s="1"/>
  <c r="AB459" i="2" a="1"/>
  <c r="AB459" i="2" s="1"/>
  <c r="BR457" i="2" a="1"/>
  <c r="BR457" i="2" s="1"/>
  <c r="AA456" i="2" a="1"/>
  <c r="AA456" i="2" s="1"/>
  <c r="BQ454" i="2" a="1"/>
  <c r="BQ454" i="2" s="1"/>
  <c r="Z453" i="2" a="1"/>
  <c r="Z453" i="2" s="1"/>
  <c r="BP451" i="2" a="1"/>
  <c r="BP451" i="2" s="1"/>
  <c r="BJ427" i="2" a="1"/>
  <c r="BJ427" i="2" s="1"/>
  <c r="M419" i="2" a="1"/>
  <c r="M419" i="2" s="1"/>
  <c r="AF15" i="2" a="1"/>
  <c r="AF15" i="2" s="1"/>
  <c r="BZ25" i="2" a="1"/>
  <c r="BZ25" i="2" s="1"/>
  <c r="AE28" i="2" a="1"/>
  <c r="AE28" i="2" s="1"/>
  <c r="CS23" i="2" a="1"/>
  <c r="CS23" i="2" s="1"/>
  <c r="BA27" i="2" a="1"/>
  <c r="BA27" i="2" s="1"/>
  <c r="Y48" i="2" a="1"/>
  <c r="Y48" i="2" s="1"/>
  <c r="BA46" i="2" a="1"/>
  <c r="BA46" i="2" s="1"/>
  <c r="BD53" i="2" a="1"/>
  <c r="BD53" i="2" s="1"/>
  <c r="CM65" i="2" a="1"/>
  <c r="CM65" i="2" s="1"/>
  <c r="CJ69" i="2" a="1"/>
  <c r="CJ69" i="2" s="1"/>
  <c r="BM65" i="2" a="1"/>
  <c r="BM65" i="2" s="1"/>
  <c r="CB74" i="2" a="1"/>
  <c r="CB74" i="2" s="1"/>
  <c r="CC99" i="2" a="1"/>
  <c r="CC99" i="2" s="1"/>
  <c r="CL91" i="2" a="1"/>
  <c r="CL91" i="2" s="1"/>
  <c r="AF108" i="2" a="1"/>
  <c r="AF108" i="2" s="1"/>
  <c r="CW108" i="2" a="1"/>
  <c r="CW108" i="2" s="1"/>
  <c r="AR120" i="2" a="1"/>
  <c r="AR120" i="2" s="1"/>
  <c r="AI125" i="2" a="1"/>
  <c r="AI125" i="2" s="1"/>
  <c r="AX126" i="2" a="1"/>
  <c r="AX126" i="2" s="1"/>
  <c r="CF121" i="2" a="1"/>
  <c r="CF121" i="2" s="1"/>
  <c r="AU142" i="2" a="1"/>
  <c r="AU142" i="2" s="1"/>
  <c r="AJ130" i="2" a="1"/>
  <c r="AJ130" i="2" s="1"/>
  <c r="CA140" i="2" a="1"/>
  <c r="CA140" i="2" s="1"/>
  <c r="AM152" i="2" a="1"/>
  <c r="AM152" i="2" s="1"/>
  <c r="CO165" i="2" a="1"/>
  <c r="CO165" i="2" s="1"/>
  <c r="BS156" i="2" a="1"/>
  <c r="BS156" i="2" s="1"/>
  <c r="AS152" i="2" a="1"/>
  <c r="AS152" i="2" s="1"/>
  <c r="BI153" i="2" a="1"/>
  <c r="BI153" i="2" s="1"/>
  <c r="CG173" i="2" a="1"/>
  <c r="CG173" i="2" s="1"/>
  <c r="AA170" i="2" a="1"/>
  <c r="AA170" i="2" s="1"/>
  <c r="Y189" i="2" a="1"/>
  <c r="Y189" i="2" s="1"/>
  <c r="AZ185" i="2" a="1"/>
  <c r="AZ185" i="2" s="1"/>
  <c r="AU196" i="2" a="1"/>
  <c r="AU196" i="2" s="1"/>
  <c r="CT190" i="2" a="1"/>
  <c r="CT190" i="2" s="1"/>
  <c r="X178" i="2" a="1"/>
  <c r="X178" i="2" s="1"/>
  <c r="AC197" i="2" a="1"/>
  <c r="AC197" i="2" s="1"/>
  <c r="CM201" i="2" a="1"/>
  <c r="CM201" i="2" s="1"/>
  <c r="BB212" i="2" a="1"/>
  <c r="BB212" i="2" s="1"/>
  <c r="CN223" i="2" a="1"/>
  <c r="CN223" i="2" s="1"/>
  <c r="AY210" i="2" a="1"/>
  <c r="AY210" i="2" s="1"/>
  <c r="BV227" i="2" a="1"/>
  <c r="BV227" i="2" s="1"/>
  <c r="BF232" i="2" a="1"/>
  <c r="BF232" i="2" s="1"/>
  <c r="BP219" i="2" a="1"/>
  <c r="BP219" i="2" s="1"/>
  <c r="CA228" i="2" a="1"/>
  <c r="CA228" i="2" s="1"/>
  <c r="AW229" i="2" a="1"/>
  <c r="AW229" i="2" s="1"/>
  <c r="BH285" i="2" a="1"/>
  <c r="BH285" i="2" s="1"/>
  <c r="BX279" i="2" a="1"/>
  <c r="BX279" i="2" s="1"/>
  <c r="BM235" i="2" a="1"/>
  <c r="BM235" i="2" s="1"/>
  <c r="V290" i="2" a="1"/>
  <c r="V290" i="2" s="1"/>
  <c r="V268" i="2" a="1"/>
  <c r="V268" i="2" s="1"/>
  <c r="BI286" i="2" a="1"/>
  <c r="BI286" i="2" s="1"/>
  <c r="AX294" i="2" a="1"/>
  <c r="AX294" i="2" s="1"/>
  <c r="BE313" i="2" a="1"/>
  <c r="BE313" i="2" s="1"/>
  <c r="AP308" i="2" a="1"/>
  <c r="AP308" i="2" s="1"/>
  <c r="CW261" i="2" a="1"/>
  <c r="CW261" i="2" s="1"/>
  <c r="R290" i="2" a="1"/>
  <c r="R290" i="2" s="1"/>
  <c r="R294" i="2" a="1"/>
  <c r="R294" i="2" s="1"/>
  <c r="AE281" i="2" a="1"/>
  <c r="AE281" i="2" s="1"/>
  <c r="BY297" i="2" a="1"/>
  <c r="BY297" i="2" s="1"/>
  <c r="CB328" i="2" a="1"/>
  <c r="CB328" i="2" s="1"/>
  <c r="AI318" i="2" a="1"/>
  <c r="AI318" i="2" s="1"/>
  <c r="V324" i="2" a="1"/>
  <c r="V324" i="2" s="1"/>
  <c r="AU351" i="2" a="1"/>
  <c r="AU351" i="2" s="1"/>
  <c r="CL347" i="2" a="1"/>
  <c r="CL347" i="2" s="1"/>
  <c r="CU361" i="2" a="1"/>
  <c r="CU361" i="2" s="1"/>
  <c r="BE355" i="2" a="1"/>
  <c r="BE355" i="2" s="1"/>
  <c r="CV399" i="2" a="1"/>
  <c r="CV399" i="2" s="1"/>
  <c r="Y437" i="2" a="1"/>
  <c r="Y437" i="2" s="1"/>
  <c r="CV413" i="2" a="1"/>
  <c r="CV413" i="2" s="1"/>
  <c r="BW395" i="2" a="1"/>
  <c r="BW395" i="2" s="1"/>
  <c r="AG412" i="2" a="1"/>
  <c r="AG412" i="2" s="1"/>
  <c r="Y430" i="2" a="1"/>
  <c r="Y430" i="2" s="1"/>
  <c r="BS434" i="2" a="1"/>
  <c r="BS434" i="2" s="1"/>
  <c r="BG417" i="2" a="1"/>
  <c r="BG417" i="2" s="1"/>
  <c r="AX409" i="2" a="1"/>
  <c r="AX409" i="2" s="1"/>
  <c r="BP416" i="2" a="1"/>
  <c r="BP416" i="2" s="1"/>
  <c r="CT411" i="2" a="1"/>
  <c r="CT411" i="2" s="1"/>
  <c r="BY437" i="2" a="1"/>
  <c r="BY437" i="2" s="1"/>
  <c r="AP450" i="2" a="1"/>
  <c r="AP450" i="2" s="1"/>
  <c r="AC459" i="2" a="1"/>
  <c r="AC459" i="2" s="1"/>
  <c r="AU465" i="2" a="1"/>
  <c r="AU465" i="2" s="1"/>
  <c r="CX442" i="2" a="1"/>
  <c r="CX442" i="2" s="1"/>
  <c r="AM410" i="2" a="1"/>
  <c r="AM410" i="2" s="1"/>
  <c r="AO449" i="2" a="1"/>
  <c r="AO449" i="2" s="1"/>
  <c r="AE467" i="2" a="1"/>
  <c r="AE467" i="2" s="1"/>
  <c r="Z449" i="2" a="1"/>
  <c r="Z449" i="2" s="1"/>
  <c r="AP462" i="2" a="1"/>
  <c r="AP462" i="2" s="1"/>
  <c r="BO481" i="2" a="1"/>
  <c r="BO481" i="2" s="1"/>
  <c r="Y477" i="2" a="1"/>
  <c r="Y477" i="2" s="1"/>
  <c r="C255" i="2" a="1"/>
  <c r="C255" i="2" s="1"/>
  <c r="R5" i="2" a="1"/>
  <c r="R5" i="2" s="1"/>
  <c r="BA18" i="2" a="1"/>
  <c r="BA18" i="2" s="1"/>
  <c r="CH21" i="2" a="1"/>
  <c r="CH21" i="2" s="1"/>
  <c r="BL19" i="2" a="1"/>
  <c r="BL19" i="2" s="1"/>
  <c r="CV13" i="2" a="1"/>
  <c r="CV13" i="2" s="1"/>
  <c r="CQ22" i="2" a="1"/>
  <c r="CQ22" i="2" s="1"/>
  <c r="BV17" i="2" a="1"/>
  <c r="BV17" i="2" s="1"/>
  <c r="CV28" i="2" a="1"/>
  <c r="CV28" i="2" s="1"/>
  <c r="AF16" i="2" a="1"/>
  <c r="AF16" i="2" s="1"/>
  <c r="BT27" i="2" a="1"/>
  <c r="BT27" i="2" s="1"/>
  <c r="CT46" i="2" a="1"/>
  <c r="CT46" i="2" s="1"/>
  <c r="AK48" i="2" a="1"/>
  <c r="AK48" i="2" s="1"/>
  <c r="CM58" i="2" a="1"/>
  <c r="CM58" i="2" s="1"/>
  <c r="CP64" i="2" a="1"/>
  <c r="CP64" i="2" s="1"/>
  <c r="AU65" i="2" a="1"/>
  <c r="AU65" i="2" s="1"/>
  <c r="AX81" i="2" a="1"/>
  <c r="AX81" i="2" s="1"/>
  <c r="BA91" i="2" a="1"/>
  <c r="BA91" i="2" s="1"/>
  <c r="AG99" i="2" a="1"/>
  <c r="AG99" i="2" s="1"/>
  <c r="AX95" i="2" a="1"/>
  <c r="AX95" i="2" s="1"/>
  <c r="BP109" i="2" a="1"/>
  <c r="BP109" i="2" s="1"/>
  <c r="BA112" i="2" a="1"/>
  <c r="BA112" i="2" s="1"/>
  <c r="BD114" i="2" a="1"/>
  <c r="BD114" i="2" s="1"/>
  <c r="CU116" i="2" a="1"/>
  <c r="CU116" i="2" s="1"/>
  <c r="CE120" i="2" a="1"/>
  <c r="CE120" i="2" s="1"/>
  <c r="CA139" i="2" a="1"/>
  <c r="CA139" i="2" s="1"/>
  <c r="BM146" i="2" a="1"/>
  <c r="BM146" i="2" s="1"/>
  <c r="Y162" i="2" a="1"/>
  <c r="Y162" i="2" s="1"/>
  <c r="BA172" i="2" a="1"/>
  <c r="BA172" i="2" s="1"/>
  <c r="CI150" i="2" a="1"/>
  <c r="CI150" i="2" s="1"/>
  <c r="CQ177" i="2" a="1"/>
  <c r="CQ177" i="2" s="1"/>
  <c r="CG188" i="2" a="1"/>
  <c r="CG188" i="2" s="1"/>
  <c r="AI187" i="2" a="1"/>
  <c r="AI187" i="2" s="1"/>
  <c r="CO169" i="2" a="1"/>
  <c r="CO169" i="2" s="1"/>
  <c r="BO197" i="2" a="1"/>
  <c r="BO197" i="2" s="1"/>
  <c r="AU201" i="2" a="1"/>
  <c r="AU201" i="2" s="1"/>
  <c r="BC201" i="2" a="1"/>
  <c r="BC201" i="2" s="1"/>
  <c r="BI205" i="2" a="1"/>
  <c r="BI205" i="2" s="1"/>
  <c r="CQ180" i="2" a="1"/>
  <c r="CQ180" i="2" s="1"/>
  <c r="AP193" i="2" a="1"/>
  <c r="AP193" i="2" s="1"/>
  <c r="BT233" i="2" a="1"/>
  <c r="BT233" i="2" s="1"/>
  <c r="AC231" i="2" a="1"/>
  <c r="AC231" i="2" s="1"/>
  <c r="AC251" i="2" a="1"/>
  <c r="AC251" i="2" s="1"/>
  <c r="S247" i="2" a="1"/>
  <c r="S247" i="2" s="1"/>
  <c r="BT267" i="2" a="1"/>
  <c r="BT267" i="2" s="1"/>
  <c r="BZ261" i="2" a="1"/>
  <c r="BZ261" i="2" s="1"/>
  <c r="BA243" i="2" a="1"/>
  <c r="BA243" i="2" s="1"/>
  <c r="AZ279" i="2" a="1"/>
  <c r="AZ279" i="2" s="1"/>
  <c r="AH272" i="2" a="1"/>
  <c r="AH272" i="2" s="1"/>
  <c r="BU272" i="2" a="1"/>
  <c r="BU272" i="2" s="1"/>
  <c r="CJ274" i="2" a="1"/>
  <c r="CJ274" i="2" s="1"/>
  <c r="AR313" i="2" a="1"/>
  <c r="AR313" i="2" s="1"/>
  <c r="U278" i="2" a="1"/>
  <c r="U278" i="2" s="1"/>
  <c r="BT310" i="2" a="1"/>
  <c r="BT310" i="2" s="1"/>
  <c r="U333" i="2" a="1"/>
  <c r="U333" i="2" s="1"/>
  <c r="V317" i="2" a="1"/>
  <c r="V317" i="2" s="1"/>
  <c r="AX331" i="2" a="1"/>
  <c r="AX331" i="2" s="1"/>
  <c r="AD324" i="2" a="1"/>
  <c r="AD324" i="2" s="1"/>
  <c r="BP331" i="2" a="1"/>
  <c r="BP331" i="2" s="1"/>
  <c r="CG359" i="2" a="1"/>
  <c r="CG359" i="2" s="1"/>
  <c r="CK374" i="2" a="1"/>
  <c r="CK374" i="2" s="1"/>
  <c r="X335" i="2" a="1"/>
  <c r="X335" i="2" s="1"/>
  <c r="X376" i="2" a="1"/>
  <c r="X376" i="2" s="1"/>
  <c r="AP366" i="2" a="1"/>
  <c r="AP366" i="2" s="1"/>
  <c r="AH337" i="2" a="1"/>
  <c r="AH337" i="2" s="1"/>
  <c r="BF350" i="2" a="1"/>
  <c r="BF350" i="2" s="1"/>
  <c r="BO384" i="2" a="1"/>
  <c r="BO384" i="2" s="1"/>
  <c r="CU351" i="2" a="1"/>
  <c r="CU351" i="2" s="1"/>
  <c r="AQ381" i="2" a="1"/>
  <c r="AQ381" i="2" s="1"/>
  <c r="AD382" i="2" a="1"/>
  <c r="AD382" i="2" s="1"/>
  <c r="AP394" i="2" a="1"/>
  <c r="AP394" i="2" s="1"/>
  <c r="CP375" i="2" a="1"/>
  <c r="CP375" i="2" s="1"/>
  <c r="CB382" i="2" a="1"/>
  <c r="CB382" i="2" s="1"/>
  <c r="BB377" i="2" a="1"/>
  <c r="BB377" i="2" s="1"/>
  <c r="AM397" i="2" a="1"/>
  <c r="AM397" i="2" s="1"/>
  <c r="CB439" i="2" a="1"/>
  <c r="CB439" i="2" s="1"/>
  <c r="AX416" i="2" a="1"/>
  <c r="AX416" i="2" s="1"/>
  <c r="BK413" i="2" a="1"/>
  <c r="BK413" i="2" s="1"/>
  <c r="CC433" i="2" a="1"/>
  <c r="CC433" i="2" s="1"/>
  <c r="T433" i="2" a="1"/>
  <c r="T433" i="2" s="1"/>
  <c r="CD416" i="2" a="1"/>
  <c r="CD416" i="2" s="1"/>
  <c r="CD446" i="2" a="1"/>
  <c r="CD446" i="2" s="1"/>
  <c r="BK456" i="2" a="1"/>
  <c r="BK456" i="2" s="1"/>
  <c r="AL469" i="2" a="1"/>
  <c r="AL469" i="2" s="1"/>
  <c r="BQ482" i="2" a="1"/>
  <c r="BQ482" i="2" s="1"/>
  <c r="W482" i="2" a="1"/>
  <c r="W482" i="2" s="1"/>
  <c r="AN450" i="2" a="1"/>
  <c r="AN450" i="2" s="1"/>
  <c r="N405" i="2" a="1"/>
  <c r="N405" i="2" s="1"/>
  <c r="BV10" i="2" a="1"/>
  <c r="BV10" i="2" s="1"/>
  <c r="BR7" i="2" a="1"/>
  <c r="BR7" i="2" s="1"/>
  <c r="CD19" i="2" a="1"/>
  <c r="CD19" i="2" s="1"/>
  <c r="CD29" i="2" a="1"/>
  <c r="CD29" i="2" s="1"/>
  <c r="CU27" i="2" a="1"/>
  <c r="CU27" i="2" s="1"/>
  <c r="CK34" i="2" a="1"/>
  <c r="CK34" i="2" s="1"/>
  <c r="BP39" i="2" a="1"/>
  <c r="BP39" i="2" s="1"/>
  <c r="AP39" i="2" a="1"/>
  <c r="AP39" i="2" s="1"/>
  <c r="AM54" i="2" a="1"/>
  <c r="AM54" i="2" s="1"/>
  <c r="CX52" i="2" a="1"/>
  <c r="CX52" i="2" s="1"/>
  <c r="BH66" i="2" a="1"/>
  <c r="BH66" i="2" s="1"/>
  <c r="BM71" i="2" a="1"/>
  <c r="BM71" i="2" s="1"/>
  <c r="CW99" i="2" a="1"/>
  <c r="CW99" i="2" s="1"/>
  <c r="CU126" i="2" a="1"/>
  <c r="CU126" i="2" s="1"/>
  <c r="CP115" i="2" a="1"/>
  <c r="CP115" i="2" s="1"/>
  <c r="BO128" i="2" a="1"/>
  <c r="BO128" i="2" s="1"/>
  <c r="AP125" i="2" a="1"/>
  <c r="AP125" i="2" s="1"/>
  <c r="BG133" i="2" a="1"/>
  <c r="BG133" i="2" s="1"/>
  <c r="BN141" i="2" a="1"/>
  <c r="BN141" i="2" s="1"/>
  <c r="BQ166" i="2" a="1"/>
  <c r="BQ166" i="2" s="1"/>
  <c r="AG169" i="2" a="1"/>
  <c r="AG169" i="2" s="1"/>
  <c r="BO164" i="2" a="1"/>
  <c r="BO164" i="2" s="1"/>
  <c r="AX169" i="2" a="1"/>
  <c r="AX169" i="2" s="1"/>
  <c r="CP164" i="2" a="1"/>
  <c r="CP164" i="2" s="1"/>
  <c r="BZ185" i="2" a="1"/>
  <c r="BZ185" i="2" s="1"/>
  <c r="BT189" i="2" a="1"/>
  <c r="BT189" i="2" s="1"/>
  <c r="CB182" i="2" a="1"/>
  <c r="CB182" i="2" s="1"/>
  <c r="BJ190" i="2" a="1"/>
  <c r="BJ190" i="2" s="1"/>
  <c r="CQ189" i="2" a="1"/>
  <c r="CQ189" i="2" s="1"/>
  <c r="CA197" i="2" a="1"/>
  <c r="CA197" i="2" s="1"/>
  <c r="AU190" i="2" a="1"/>
  <c r="AU190" i="2" s="1"/>
  <c r="AT211" i="2" a="1"/>
  <c r="AT211" i="2" s="1"/>
  <c r="AU215" i="2" a="1"/>
  <c r="AU215" i="2" s="1"/>
  <c r="AO222" i="2" a="1"/>
  <c r="AO222" i="2" s="1"/>
  <c r="CU205" i="2" a="1"/>
  <c r="CU205" i="2" s="1"/>
  <c r="BR234" i="2" a="1"/>
  <c r="BR234" i="2" s="1"/>
  <c r="CR234" i="2" a="1"/>
  <c r="CR234" i="2" s="1"/>
  <c r="AT199" i="2" a="1"/>
  <c r="AT199" i="2" s="1"/>
  <c r="X251" i="2" a="1"/>
  <c r="X251" i="2" s="1"/>
  <c r="AH251" i="2" a="1"/>
  <c r="AH251" i="2" s="1"/>
  <c r="BX259" i="2" a="1"/>
  <c r="BX259" i="2" s="1"/>
  <c r="CO262" i="2" a="1"/>
  <c r="CO262" i="2" s="1"/>
  <c r="BI274" i="2" a="1"/>
  <c r="BI274" i="2" s="1"/>
  <c r="BM257" i="2" a="1"/>
  <c r="BM257" i="2" s="1"/>
  <c r="AQ268" i="2" a="1"/>
  <c r="AQ268" i="2" s="1"/>
  <c r="AP265" i="2" a="1"/>
  <c r="AP265" i="2" s="1"/>
  <c r="BJ269" i="2" a="1"/>
  <c r="BJ269" i="2" s="1"/>
  <c r="AM284" i="2" a="1"/>
  <c r="AM284" i="2" s="1"/>
  <c r="BN305" i="2" a="1"/>
  <c r="BN305" i="2" s="1"/>
  <c r="BT295" i="2" a="1"/>
  <c r="BT295" i="2" s="1"/>
  <c r="AD301" i="2" a="1"/>
  <c r="AD301" i="2" s="1"/>
  <c r="AB301" i="2" a="1"/>
  <c r="AB301" i="2" s="1"/>
  <c r="W320" i="2" a="1"/>
  <c r="W320" i="2" s="1"/>
  <c r="CM337" i="2" a="1"/>
  <c r="CM337" i="2" s="1"/>
  <c r="Y320" i="2" a="1"/>
  <c r="Y320" i="2" s="1"/>
  <c r="BJ316" i="2" a="1"/>
  <c r="BJ316" i="2" s="1"/>
  <c r="AK297" i="2" a="1"/>
  <c r="AK297" i="2" s="1"/>
  <c r="AR338" i="2" a="1"/>
  <c r="AR338" i="2" s="1"/>
  <c r="CF367" i="2" a="1"/>
  <c r="CF367" i="2" s="1"/>
  <c r="CR340" i="2" a="1"/>
  <c r="CR340" i="2" s="1"/>
  <c r="AU378" i="2" a="1"/>
  <c r="AU378" i="2" s="1"/>
  <c r="AZ394" i="2" a="1"/>
  <c r="AZ394" i="2" s="1"/>
  <c r="AG342" i="2" a="1"/>
  <c r="AG342" i="2" s="1"/>
  <c r="AX360" i="2" a="1"/>
  <c r="AX360" i="2" s="1"/>
  <c r="AV384" i="2" a="1"/>
  <c r="AV384" i="2" s="1"/>
  <c r="AD391" i="2" a="1"/>
  <c r="AD391" i="2" s="1"/>
  <c r="AK436" i="2" a="1"/>
  <c r="AK436" i="2" s="1"/>
  <c r="BZ430" i="2" a="1"/>
  <c r="BZ430" i="2" s="1"/>
  <c r="BP431" i="2" a="1"/>
  <c r="BP431" i="2" s="1"/>
  <c r="CM436" i="2" a="1"/>
  <c r="CM436" i="2" s="1"/>
  <c r="BI435" i="2" a="1"/>
  <c r="BI435" i="2" s="1"/>
  <c r="CO435" i="2" a="1"/>
  <c r="CO435" i="2" s="1"/>
  <c r="AX438" i="2" a="1"/>
  <c r="AX438" i="2" s="1"/>
  <c r="AM420" i="2" a="1"/>
  <c r="AM420" i="2" s="1"/>
  <c r="BG469" i="2" a="1"/>
  <c r="BG469" i="2" s="1"/>
  <c r="AK444" i="2" a="1"/>
  <c r="AK444" i="2" s="1"/>
  <c r="BY469" i="2" a="1"/>
  <c r="BY469" i="2" s="1"/>
  <c r="BF416" i="2" a="1"/>
  <c r="BF416" i="2" s="1"/>
  <c r="S446" i="2" a="1"/>
  <c r="S446" i="2" s="1"/>
  <c r="AZ427" i="2" a="1"/>
  <c r="AZ427" i="2" s="1"/>
  <c r="BR391" i="2" a="1"/>
  <c r="BR391" i="2" s="1"/>
  <c r="O474" i="2" a="1"/>
  <c r="O474" i="2" s="1"/>
  <c r="V6" i="2" a="1"/>
  <c r="V6" i="2" s="1"/>
  <c r="Y12" i="2" a="1"/>
  <c r="Y12" i="2" s="1"/>
  <c r="BY42" i="2" a="1"/>
  <c r="BY42" i="2" s="1"/>
  <c r="BF35" i="2" a="1"/>
  <c r="BF35" i="2" s="1"/>
  <c r="CD37" i="2" a="1"/>
  <c r="CD37" i="2" s="1"/>
  <c r="W55" i="2" a="1"/>
  <c r="W55" i="2" s="1"/>
  <c r="CJ52" i="2" a="1"/>
  <c r="CJ52" i="2" s="1"/>
  <c r="AZ63" i="2" a="1"/>
  <c r="AZ63" i="2" s="1"/>
  <c r="CM68" i="2" a="1"/>
  <c r="CM68" i="2" s="1"/>
  <c r="BS85" i="2" a="1"/>
  <c r="BS85" i="2" s="1"/>
  <c r="AA87" i="2" a="1"/>
  <c r="AA87" i="2" s="1"/>
  <c r="AX89" i="2" a="1"/>
  <c r="AX89" i="2" s="1"/>
  <c r="BF90" i="2" a="1"/>
  <c r="BF90" i="2" s="1"/>
  <c r="AT88" i="2" a="1"/>
  <c r="AT88" i="2" s="1"/>
  <c r="CP104" i="2" a="1"/>
  <c r="CP104" i="2" s="1"/>
  <c r="AF103" i="2" a="1"/>
  <c r="AF103" i="2" s="1"/>
  <c r="R105" i="2" a="1"/>
  <c r="R105" i="2" s="1"/>
  <c r="S125" i="2" a="1"/>
  <c r="S125" i="2" s="1"/>
  <c r="CX125" i="2" a="1"/>
  <c r="CX125" i="2" s="1"/>
  <c r="AK133" i="2" a="1"/>
  <c r="AK133" i="2" s="1"/>
  <c r="AX136" i="2" a="1"/>
  <c r="AX136" i="2" s="1"/>
  <c r="CU134" i="2" a="1"/>
  <c r="CU134" i="2" s="1"/>
  <c r="AU141" i="2" a="1"/>
  <c r="AU141" i="2" s="1"/>
  <c r="S150" i="2" a="1"/>
  <c r="S150" i="2" s="1"/>
  <c r="AN146" i="2" a="1"/>
  <c r="AN146" i="2" s="1"/>
  <c r="CG155" i="2" a="1"/>
  <c r="CG155" i="2" s="1"/>
  <c r="BM182" i="2" a="1"/>
  <c r="BM182" i="2" s="1"/>
  <c r="AA187" i="2" a="1"/>
  <c r="AA187" i="2" s="1"/>
  <c r="BY173" i="2" a="1"/>
  <c r="BY173" i="2" s="1"/>
  <c r="AE188" i="2" a="1"/>
  <c r="AE188" i="2" s="1"/>
  <c r="CL189" i="2" a="1"/>
  <c r="CL189" i="2" s="1"/>
  <c r="AU195" i="2" a="1"/>
  <c r="AU195" i="2" s="1"/>
  <c r="BO199" i="2" a="1"/>
  <c r="BO199" i="2" s="1"/>
  <c r="BV206" i="2" a="1"/>
  <c r="BV206" i="2" s="1"/>
  <c r="BZ209" i="2" a="1"/>
  <c r="BZ209" i="2" s="1"/>
  <c r="AQ238" i="2" a="1"/>
  <c r="AQ238" i="2" s="1"/>
  <c r="BY225" i="2" a="1"/>
  <c r="BY225" i="2" s="1"/>
  <c r="CI229" i="2" a="1"/>
  <c r="CI229" i="2" s="1"/>
  <c r="CE236" i="2" a="1"/>
  <c r="CE236" i="2" s="1"/>
  <c r="CD257" i="2" a="1"/>
  <c r="CD257" i="2" s="1"/>
  <c r="CS251" i="2" a="1"/>
  <c r="CS251" i="2" s="1"/>
  <c r="BX268" i="2" a="1"/>
  <c r="BX268" i="2" s="1"/>
  <c r="CE282" i="2" a="1"/>
  <c r="CE282" i="2" s="1"/>
  <c r="BB260" i="2" a="1"/>
  <c r="BB260" i="2" s="1"/>
  <c r="AS281" i="2" a="1"/>
  <c r="AS281" i="2" s="1"/>
  <c r="AH293" i="2" a="1"/>
  <c r="AH293" i="2" s="1"/>
  <c r="AZ291" i="2" a="1"/>
  <c r="AZ291" i="2" s="1"/>
  <c r="AG306" i="2" a="1"/>
  <c r="AG306" i="2" s="1"/>
  <c r="AN298" i="2" a="1"/>
  <c r="AN298" i="2" s="1"/>
  <c r="AG282" i="2" a="1"/>
  <c r="AG282" i="2" s="1"/>
  <c r="BJ313" i="2" a="1"/>
  <c r="BJ313" i="2" s="1"/>
  <c r="CH319" i="2" a="1"/>
  <c r="CH319" i="2" s="1"/>
  <c r="BO342" i="2" a="1"/>
  <c r="BO342" i="2" s="1"/>
  <c r="CM317" i="2" a="1"/>
  <c r="CM317" i="2" s="1"/>
  <c r="BY331" i="2" a="1"/>
  <c r="BY331" i="2" s="1"/>
  <c r="BG368" i="2" a="1"/>
  <c r="BG368" i="2" s="1"/>
  <c r="AW353" i="2" a="1"/>
  <c r="AW353" i="2" s="1"/>
  <c r="CI337" i="2" a="1"/>
  <c r="CI337" i="2" s="1"/>
  <c r="CB311" i="2" a="1"/>
  <c r="CB311" i="2" s="1"/>
  <c r="BB368" i="2" a="1"/>
  <c r="BB368" i="2" s="1"/>
  <c r="BT352" i="2" a="1"/>
  <c r="BT352" i="2" s="1"/>
  <c r="AE388" i="2" a="1"/>
  <c r="AE388" i="2" s="1"/>
  <c r="AM379" i="2" a="1"/>
  <c r="AM379" i="2" s="1"/>
  <c r="T396" i="2" a="1"/>
  <c r="T396" i="2" s="1"/>
  <c r="BY419" i="2" a="1"/>
  <c r="BY419" i="2" s="1"/>
  <c r="AM419" i="2" a="1"/>
  <c r="AM419" i="2" s="1"/>
  <c r="AT391" i="2" a="1"/>
  <c r="AT391" i="2" s="1"/>
  <c r="T435" i="2" a="1"/>
  <c r="T435" i="2" s="1"/>
  <c r="W406" i="2" a="1"/>
  <c r="W406" i="2" s="1"/>
  <c r="AQ437" i="2" a="1"/>
  <c r="AQ437" i="2" s="1"/>
  <c r="CI411" i="2" a="1"/>
  <c r="CI411" i="2" s="1"/>
  <c r="U416" i="2" a="1"/>
  <c r="U416" i="2" s="1"/>
  <c r="CX414" i="2" a="1"/>
  <c r="CX414" i="2" s="1"/>
  <c r="T426" i="2" a="1"/>
  <c r="T426" i="2" s="1"/>
  <c r="CU442" i="2" a="1"/>
  <c r="CU442" i="2" s="1"/>
  <c r="AA461" i="2" a="1"/>
  <c r="AA461" i="2" s="1"/>
  <c r="R466" i="2" a="1"/>
  <c r="R466" i="2" s="1"/>
  <c r="CR470" i="2" a="1"/>
  <c r="CR470" i="2" s="1"/>
  <c r="CL412" i="2" a="1"/>
  <c r="CL412" i="2" s="1"/>
  <c r="V450" i="2" a="1"/>
  <c r="V450" i="2" s="1"/>
  <c r="AG451" i="2" a="1"/>
  <c r="AG451" i="2" s="1"/>
  <c r="CQ443" i="2" a="1"/>
  <c r="CQ443" i="2" s="1"/>
  <c r="CL444" i="2" a="1"/>
  <c r="CL444" i="2" s="1"/>
  <c r="C126" i="2" a="1"/>
  <c r="C126" i="2" s="1"/>
  <c r="AR15" i="2" a="1"/>
  <c r="AR15" i="2" s="1"/>
  <c r="BB14" i="2" a="1"/>
  <c r="BB14" i="2" s="1"/>
  <c r="BO18" i="2" a="1"/>
  <c r="BO18" i="2" s="1"/>
  <c r="CA30" i="2" a="1"/>
  <c r="CA30" i="2" s="1"/>
  <c r="CX23" i="2" a="1"/>
  <c r="CX23" i="2" s="1"/>
  <c r="BA25" i="2" a="1"/>
  <c r="BA25" i="2" s="1"/>
  <c r="AO50" i="2" a="1"/>
  <c r="AO50" i="2" s="1"/>
  <c r="CG45" i="2" a="1"/>
  <c r="CG45" i="2" s="1"/>
  <c r="AX39" i="2" a="1"/>
  <c r="AX39" i="2" s="1"/>
  <c r="BS56" i="2" a="1"/>
  <c r="BS56" i="2" s="1"/>
  <c r="BX59" i="2" a="1"/>
  <c r="BX59" i="2" s="1"/>
  <c r="CR63" i="2" a="1"/>
  <c r="CR63" i="2" s="1"/>
  <c r="AL77" i="2" a="1"/>
  <c r="AL77" i="2" s="1"/>
  <c r="AU82" i="2" a="1"/>
  <c r="AU82" i="2" s="1"/>
  <c r="BQ110" i="2" a="1"/>
  <c r="BQ110" i="2" s="1"/>
  <c r="BW109" i="2" a="1"/>
  <c r="BW109" i="2" s="1"/>
  <c r="BG108" i="2" a="1"/>
  <c r="BG108" i="2" s="1"/>
  <c r="BX105" i="2" a="1"/>
  <c r="BX105" i="2" s="1"/>
  <c r="AL126" i="2" a="1"/>
  <c r="AL126" i="2" s="1"/>
  <c r="AH128" i="2" a="1"/>
  <c r="AH128" i="2" s="1"/>
  <c r="CB133" i="2" a="1"/>
  <c r="CB133" i="2" s="1"/>
  <c r="BF111" i="2" a="1"/>
  <c r="BF111" i="2" s="1"/>
  <c r="AE151" i="2" a="1"/>
  <c r="AE151" i="2" s="1"/>
  <c r="AY144" i="2" a="1"/>
  <c r="AY144" i="2" s="1"/>
  <c r="CA154" i="2" a="1"/>
  <c r="CA154" i="2" s="1"/>
  <c r="BR179" i="2" a="1"/>
  <c r="BR179" i="2" s="1"/>
  <c r="BU179" i="2" a="1"/>
  <c r="BU179" i="2" s="1"/>
  <c r="BL188" i="2" a="1"/>
  <c r="BL188" i="2" s="1"/>
  <c r="AX191" i="2" a="1"/>
  <c r="AX191" i="2" s="1"/>
  <c r="S197" i="2" a="1"/>
  <c r="S197" i="2" s="1"/>
  <c r="AZ200" i="2" a="1"/>
  <c r="AZ200" i="2" s="1"/>
  <c r="BL206" i="2" a="1"/>
  <c r="BL206" i="2" s="1"/>
  <c r="BN194" i="2" a="1"/>
  <c r="BN194" i="2" s="1"/>
  <c r="AA221" i="2" a="1"/>
  <c r="AA221" i="2" s="1"/>
  <c r="BO224" i="2" a="1"/>
  <c r="BO224" i="2" s="1"/>
  <c r="CO175" i="2" a="1"/>
  <c r="CO175" i="2" s="1"/>
  <c r="BL238" i="2" a="1"/>
  <c r="BL238" i="2" s="1"/>
  <c r="CE222" i="2" a="1"/>
  <c r="CE222" i="2" s="1"/>
  <c r="AJ221" i="2" a="1"/>
  <c r="AJ221" i="2" s="1"/>
  <c r="BV244" i="2" a="1"/>
  <c r="BV244" i="2" s="1"/>
  <c r="BG247" i="2" a="1"/>
  <c r="BG247" i="2" s="1"/>
  <c r="AP246" i="2" a="1"/>
  <c r="AP246" i="2" s="1"/>
  <c r="AZ257" i="2" a="1"/>
  <c r="AZ257" i="2" s="1"/>
  <c r="BB243" i="2" a="1"/>
  <c r="BB243" i="2" s="1"/>
  <c r="BY253" i="2" a="1"/>
  <c r="BY253" i="2" s="1"/>
  <c r="AJ263" i="2" a="1"/>
  <c r="AJ263" i="2" s="1"/>
  <c r="BB271" i="2" a="1"/>
  <c r="BB271" i="2" s="1"/>
  <c r="CM284" i="2" a="1"/>
  <c r="CM284" i="2" s="1"/>
  <c r="CS291" i="2" a="1"/>
  <c r="CS291" i="2" s="1"/>
  <c r="AP280" i="2" a="1"/>
  <c r="AP280" i="2" s="1"/>
  <c r="CD280" i="2" a="1"/>
  <c r="CD280" i="2" s="1"/>
  <c r="CM291" i="2" a="1"/>
  <c r="CM291" i="2" s="1"/>
  <c r="T299" i="2" a="1"/>
  <c r="T299" i="2" s="1"/>
  <c r="CR322" i="2" a="1"/>
  <c r="CR322" i="2" s="1"/>
  <c r="AB320" i="2" a="1"/>
  <c r="AB320" i="2" s="1"/>
  <c r="CJ332" i="2" a="1"/>
  <c r="CJ332" i="2" s="1"/>
  <c r="AL339" i="2" a="1"/>
  <c r="AL339" i="2" s="1"/>
  <c r="AD347" i="2" a="1"/>
  <c r="AD347" i="2" s="1"/>
  <c r="CM354" i="2" a="1"/>
  <c r="CM354" i="2" s="1"/>
  <c r="CW375" i="2" a="1"/>
  <c r="CW375" i="2" s="1"/>
  <c r="AX333" i="2" a="1"/>
  <c r="AX333" i="2" s="1"/>
  <c r="BM365" i="2" a="1"/>
  <c r="BM365" i="2" s="1"/>
  <c r="AI372" i="2" a="1"/>
  <c r="AI372" i="2" s="1"/>
  <c r="CK375" i="2" a="1"/>
  <c r="CK375" i="2" s="1"/>
  <c r="CE383" i="2" a="1"/>
  <c r="CE383" i="2" s="1"/>
  <c r="AS394" i="2" a="1"/>
  <c r="AS394" i="2" s="1"/>
  <c r="CL406" i="2" a="1"/>
  <c r="CL406" i="2" s="1"/>
  <c r="AT358" i="2" a="1"/>
  <c r="AT358" i="2" s="1"/>
  <c r="AR417" i="2" a="1"/>
  <c r="AR417" i="2" s="1"/>
  <c r="AR385" i="2" a="1"/>
  <c r="AR385" i="2" s="1"/>
  <c r="AR456" i="2" a="1"/>
  <c r="AR456" i="2" s="1"/>
  <c r="AN470" i="2" a="1"/>
  <c r="AN470" i="2" s="1"/>
  <c r="BQ466" i="2" a="1"/>
  <c r="BQ466" i="2" s="1"/>
  <c r="AD477" i="2" a="1"/>
  <c r="AD477" i="2" s="1"/>
  <c r="AM446" i="2" a="1"/>
  <c r="AM446" i="2" s="1"/>
  <c r="M116" i="2" a="1"/>
  <c r="M116" i="2" s="1"/>
  <c r="AW4" i="2" a="1"/>
  <c r="AW4" i="2" s="1"/>
  <c r="BA35" i="2" a="1"/>
  <c r="BA35" i="2" s="1"/>
  <c r="AR34" i="2" a="1"/>
  <c r="AR34" i="2" s="1"/>
  <c r="CO26" i="2" a="1"/>
  <c r="CO26" i="2" s="1"/>
  <c r="AS33" i="2" a="1"/>
  <c r="AS33" i="2" s="1"/>
  <c r="R49" i="2" a="1"/>
  <c r="R49" i="2" s="1"/>
  <c r="X61" i="2" a="1"/>
  <c r="X61" i="2" s="1"/>
  <c r="AN61" i="2" a="1"/>
  <c r="AN61" i="2" s="1"/>
  <c r="BE65" i="2" a="1"/>
  <c r="BE65" i="2" s="1"/>
  <c r="AP70" i="2" a="1"/>
  <c r="AP70" i="2" s="1"/>
  <c r="BB67" i="2" a="1"/>
  <c r="BB67" i="2" s="1"/>
  <c r="BV72" i="2" a="1"/>
  <c r="BV72" i="2" s="1"/>
  <c r="AB85" i="2" a="1"/>
  <c r="AB85" i="2" s="1"/>
  <c r="CN93" i="2" a="1"/>
  <c r="CN93" i="2" s="1"/>
  <c r="CP89" i="2" a="1"/>
  <c r="CP89" i="2" s="1"/>
  <c r="AG87" i="2" a="1"/>
  <c r="AG87" i="2" s="1"/>
  <c r="BR100" i="2" a="1"/>
  <c r="BR100" i="2" s="1"/>
  <c r="BI129" i="2" a="1"/>
  <c r="BI129" i="2" s="1"/>
  <c r="BP128" i="2" a="1"/>
  <c r="BP128" i="2" s="1"/>
  <c r="CH143" i="2" a="1"/>
  <c r="CH143" i="2" s="1"/>
  <c r="S168" i="2" a="1"/>
  <c r="S168" i="2" s="1"/>
  <c r="CP160" i="2" a="1"/>
  <c r="CP160" i="2" s="1"/>
  <c r="BV151" i="2" a="1"/>
  <c r="BV151" i="2" s="1"/>
  <c r="AP139" i="2" a="1"/>
  <c r="AP139" i="2" s="1"/>
  <c r="CM164" i="2" a="1"/>
  <c r="CM164" i="2" s="1"/>
  <c r="AD173" i="2" a="1"/>
  <c r="AD173" i="2" s="1"/>
  <c r="BI154" i="2" a="1"/>
  <c r="BI154" i="2" s="1"/>
  <c r="CM163" i="2" a="1"/>
  <c r="CM163" i="2" s="1"/>
  <c r="CX161" i="2" a="1"/>
  <c r="CX161" i="2" s="1"/>
  <c r="BP192" i="2" a="1"/>
  <c r="BP192" i="2" s="1"/>
  <c r="X150" i="2" a="1"/>
  <c r="X150" i="2" s="1"/>
  <c r="BY154" i="2" a="1"/>
  <c r="BY154" i="2" s="1"/>
  <c r="CR208" i="2" a="1"/>
  <c r="CR208" i="2" s="1"/>
  <c r="BN214" i="2" a="1"/>
  <c r="BN214" i="2" s="1"/>
  <c r="AQ219" i="2" a="1"/>
  <c r="AQ219" i="2" s="1"/>
  <c r="AD237" i="2" a="1"/>
  <c r="AD237" i="2" s="1"/>
  <c r="AW224" i="2" a="1"/>
  <c r="AW224" i="2" s="1"/>
  <c r="CO228" i="2" a="1"/>
  <c r="CO228" i="2" s="1"/>
  <c r="AU243" i="2" a="1"/>
  <c r="AU243" i="2" s="1"/>
  <c r="BB247" i="2" a="1"/>
  <c r="BB247" i="2" s="1"/>
  <c r="BO265" i="2" a="1"/>
  <c r="BO265" i="2" s="1"/>
  <c r="CN279" i="2" a="1"/>
  <c r="CN279" i="2" s="1"/>
  <c r="BU245" i="2" a="1"/>
  <c r="BU245" i="2" s="1"/>
  <c r="AC253" i="2" a="1"/>
  <c r="AC253" i="2" s="1"/>
  <c r="CK264" i="2" a="1"/>
  <c r="CK264" i="2" s="1"/>
  <c r="CM300" i="2" a="1"/>
  <c r="CM300" i="2" s="1"/>
  <c r="CR298" i="2" a="1"/>
  <c r="CR298" i="2" s="1"/>
  <c r="AC303" i="2" a="1"/>
  <c r="AC303" i="2" s="1"/>
  <c r="CI310" i="2" a="1"/>
  <c r="CI310" i="2" s="1"/>
  <c r="AW309" i="2" a="1"/>
  <c r="AW309" i="2" s="1"/>
  <c r="BU292" i="2" a="1"/>
  <c r="BU292" i="2" s="1"/>
  <c r="AX295" i="2" a="1"/>
  <c r="AX295" i="2" s="1"/>
  <c r="BS281" i="2" a="1"/>
  <c r="BS281" i="2" s="1"/>
  <c r="BW335" i="2" a="1"/>
  <c r="BW335" i="2" s="1"/>
  <c r="BI327" i="2" a="1"/>
  <c r="BI327" i="2" s="1"/>
  <c r="CM318" i="2" a="1"/>
  <c r="CM318" i="2" s="1"/>
  <c r="CW332" i="2" a="1"/>
  <c r="CW332" i="2" s="1"/>
  <c r="X341" i="2" a="1"/>
  <c r="X341" i="2" s="1"/>
  <c r="AF355" i="2" a="1"/>
  <c r="AF355" i="2" s="1"/>
  <c r="BL359" i="2" a="1"/>
  <c r="BL359" i="2" s="1"/>
  <c r="AZ345" i="2" a="1"/>
  <c r="AZ345" i="2" s="1"/>
  <c r="AA355" i="2" a="1"/>
  <c r="AA355" i="2" s="1"/>
  <c r="AI373" i="2" a="1"/>
  <c r="AI373" i="2" s="1"/>
  <c r="AH338" i="2" a="1"/>
  <c r="AH338" i="2" s="1"/>
  <c r="R386" i="2" a="1"/>
  <c r="R386" i="2" s="1"/>
  <c r="CP390" i="2" a="1"/>
  <c r="CP390" i="2" s="1"/>
  <c r="CH354" i="2" a="1"/>
  <c r="CH354" i="2" s="1"/>
  <c r="AN390" i="2" a="1"/>
  <c r="AN390" i="2" s="1"/>
  <c r="W381" i="2" a="1"/>
  <c r="W381" i="2" s="1"/>
  <c r="CP394" i="2" a="1"/>
  <c r="CP394" i="2" s="1"/>
  <c r="AS433" i="2" a="1"/>
  <c r="AS433" i="2" s="1"/>
  <c r="BI438" i="2" a="1"/>
  <c r="BI438" i="2" s="1"/>
  <c r="CK419" i="2" a="1"/>
  <c r="CK419" i="2" s="1"/>
  <c r="AJ428" i="2" a="1"/>
  <c r="AJ428" i="2" s="1"/>
  <c r="CM433" i="2" a="1"/>
  <c r="CM433" i="2" s="1"/>
  <c r="BU426" i="2" a="1"/>
  <c r="BU426" i="2" s="1"/>
  <c r="BO461" i="2" a="1"/>
  <c r="BO461" i="2" s="1"/>
  <c r="CA445" i="2" a="1"/>
  <c r="CA445" i="2" s="1"/>
  <c r="L475" i="2" a="1"/>
  <c r="L475" i="2" s="1"/>
  <c r="AJ5" i="2" a="1"/>
  <c r="AJ5" i="2" s="1"/>
  <c r="BX17" i="2" a="1"/>
  <c r="BX17" i="2" s="1"/>
  <c r="CT35" i="2" a="1"/>
  <c r="CT35" i="2" s="1"/>
  <c r="CS42" i="2" a="1"/>
  <c r="CS42" i="2" s="1"/>
  <c r="BX39" i="2" a="1"/>
  <c r="BX39" i="2" s="1"/>
  <c r="BD51" i="2" a="1"/>
  <c r="BD51" i="2" s="1"/>
  <c r="AX55" i="2" a="1"/>
  <c r="AX55" i="2" s="1"/>
  <c r="BR61" i="2" a="1"/>
  <c r="BR61" i="2" s="1"/>
  <c r="BC64" i="2" a="1"/>
  <c r="BC64" i="2" s="1"/>
  <c r="V82" i="2" a="1"/>
  <c r="V82" i="2" s="1"/>
  <c r="CA94" i="2" a="1"/>
  <c r="CA94" i="2" s="1"/>
  <c r="AR87" i="2" a="1"/>
  <c r="AR87" i="2" s="1"/>
  <c r="AC117" i="2" a="1"/>
  <c r="AC117" i="2" s="1"/>
  <c r="CN125" i="2" a="1"/>
  <c r="CN125" i="2" s="1"/>
  <c r="AX120" i="2" a="1"/>
  <c r="AX120" i="2" s="1"/>
  <c r="AG123" i="2" a="1"/>
  <c r="AG123" i="2" s="1"/>
  <c r="BX141" i="2" a="1"/>
  <c r="BX141" i="2" s="1"/>
  <c r="CG136" i="2" a="1"/>
  <c r="CG136" i="2" s="1"/>
  <c r="BU139" i="2" a="1"/>
  <c r="BU139" i="2" s="1"/>
  <c r="AG144" i="2" a="1"/>
  <c r="AG144" i="2" s="1"/>
  <c r="CK132" i="2" a="1"/>
  <c r="CK132" i="2" s="1"/>
  <c r="CI159" i="2" a="1"/>
  <c r="CI159" i="2" s="1"/>
  <c r="AW161" i="2" a="1"/>
  <c r="AW161" i="2" s="1"/>
  <c r="BV169" i="2" a="1"/>
  <c r="BV169" i="2" s="1"/>
  <c r="T149" i="2" a="1"/>
  <c r="T149" i="2" s="1"/>
  <c r="CX167" i="2" a="1"/>
  <c r="CX167" i="2" s="1"/>
  <c r="R168" i="2" a="1"/>
  <c r="R168" i="2" s="1"/>
  <c r="CD200" i="2" a="1"/>
  <c r="CD200" i="2" s="1"/>
  <c r="BV199" i="2" a="1"/>
  <c r="BV199" i="2" s="1"/>
  <c r="BY194" i="2" a="1"/>
  <c r="BY194" i="2" s="1"/>
  <c r="BA226" i="2" a="1"/>
  <c r="BA226" i="2" s="1"/>
  <c r="T208" i="2" a="1"/>
  <c r="T208" i="2" s="1"/>
  <c r="CX233" i="2" a="1"/>
  <c r="CX233" i="2" s="1"/>
  <c r="AM216" i="2" a="1"/>
  <c r="AM216" i="2" s="1"/>
  <c r="BC223" i="2" a="1"/>
  <c r="BC223" i="2" s="1"/>
  <c r="AP227" i="2" a="1"/>
  <c r="AP227" i="2" s="1"/>
  <c r="AQ229" i="2" a="1"/>
  <c r="AQ229" i="2" s="1"/>
  <c r="AE248" i="2" a="1"/>
  <c r="AE248" i="2" s="1"/>
  <c r="AT260" i="2" a="1"/>
  <c r="AT260" i="2" s="1"/>
  <c r="Y284" i="2" a="1"/>
  <c r="Y284" i="2" s="1"/>
  <c r="BP274" i="2" a="1"/>
  <c r="BP274" i="2" s="1"/>
  <c r="AT274" i="2" a="1"/>
  <c r="AT274" i="2" s="1"/>
  <c r="BS266" i="2" a="1"/>
  <c r="BS266" i="2" s="1"/>
  <c r="BW272" i="2" a="1"/>
  <c r="BW272" i="2" s="1"/>
  <c r="BX305" i="2" a="1"/>
  <c r="BX305" i="2" s="1"/>
  <c r="Y308" i="2" a="1"/>
  <c r="Y308" i="2" s="1"/>
  <c r="AA311" i="2" a="1"/>
  <c r="AA311" i="2" s="1"/>
  <c r="CX259" i="2" a="1"/>
  <c r="CX259" i="2" s="1"/>
  <c r="CT290" i="2" a="1"/>
  <c r="CT290" i="2" s="1"/>
  <c r="BL304" i="2" a="1"/>
  <c r="BL304" i="2" s="1"/>
  <c r="BE282" i="2" a="1"/>
  <c r="BE282" i="2" s="1"/>
  <c r="CT297" i="2" a="1"/>
  <c r="CT297" i="2" s="1"/>
  <c r="CP333" i="2" a="1"/>
  <c r="CP333" i="2" s="1"/>
  <c r="AJ316" i="2" a="1"/>
  <c r="AJ316" i="2" s="1"/>
  <c r="CJ352" i="2" a="1"/>
  <c r="CJ352" i="2" s="1"/>
  <c r="AH375" i="2" a="1"/>
  <c r="AH375" i="2" s="1"/>
  <c r="BF317" i="2" a="1"/>
  <c r="BF317" i="2" s="1"/>
  <c r="CA346" i="2" a="1"/>
  <c r="CA346" i="2" s="1"/>
  <c r="CI361" i="2" a="1"/>
  <c r="CI361" i="2" s="1"/>
  <c r="U395" i="2" a="1"/>
  <c r="U395" i="2" s="1"/>
  <c r="AM376" i="2" a="1"/>
  <c r="AM376" i="2" s="1"/>
  <c r="AA378" i="2" a="1"/>
  <c r="AA378" i="2" s="1"/>
  <c r="AN398" i="2" a="1"/>
  <c r="AN398" i="2" s="1"/>
  <c r="CH400" i="2" a="1"/>
  <c r="CH400" i="2" s="1"/>
  <c r="CI376" i="2" a="1"/>
  <c r="CI376" i="2" s="1"/>
  <c r="AM381" i="2" a="1"/>
  <c r="AM381" i="2" s="1"/>
  <c r="CH386" i="2" a="1"/>
  <c r="CH386" i="2" s="1"/>
  <c r="Z431" i="2" a="1"/>
  <c r="Z431" i="2" s="1"/>
  <c r="CB422" i="2" a="1"/>
  <c r="CB422" i="2" s="1"/>
  <c r="BR451" i="2" a="1"/>
  <c r="BR451" i="2" s="1"/>
  <c r="Z481" i="2" a="1"/>
  <c r="Z481" i="2" s="1"/>
  <c r="AF433" i="2" a="1"/>
  <c r="AF433" i="2" s="1"/>
  <c r="BY446" i="2" a="1"/>
  <c r="BY446" i="2" s="1"/>
  <c r="CN436" i="2" a="1"/>
  <c r="CN436" i="2" s="1"/>
  <c r="BA460" i="2" a="1"/>
  <c r="BA460" i="2" s="1"/>
  <c r="AY427" i="2" a="1"/>
  <c r="AY427" i="2" s="1"/>
  <c r="X474" i="2" a="1"/>
  <c r="X474" i="2" s="1"/>
  <c r="C432" i="2" a="1"/>
  <c r="C432" i="2" s="1"/>
  <c r="AE13" i="2" a="1"/>
  <c r="AE13" i="2" s="1"/>
  <c r="V4" i="2" a="1"/>
  <c r="V4" i="2" s="1"/>
  <c r="AI13" i="2" a="1"/>
  <c r="AI13" i="2" s="1"/>
  <c r="CA19" i="2" a="1"/>
  <c r="CA19" i="2" s="1"/>
  <c r="BN36" i="2" a="1"/>
  <c r="BN36" i="2" s="1"/>
  <c r="BI37" i="2" a="1"/>
  <c r="BI37" i="2" s="1"/>
  <c r="CH31" i="2" a="1"/>
  <c r="CH31" i="2" s="1"/>
  <c r="BV30" i="2" a="1"/>
  <c r="BV30" i="2" s="1"/>
  <c r="CJ27" i="2" a="1"/>
  <c r="CJ27" i="2" s="1"/>
  <c r="CU47" i="2" a="1"/>
  <c r="CU47" i="2" s="1"/>
  <c r="AB58" i="2" a="1"/>
  <c r="AB58" i="2" s="1"/>
  <c r="AN63" i="2" a="1"/>
  <c r="AN63" i="2" s="1"/>
  <c r="CM43" i="2" a="1"/>
  <c r="CM43" i="2" s="1"/>
  <c r="AT66" i="2" a="1"/>
  <c r="AT66" i="2" s="1"/>
  <c r="BL73" i="2" a="1"/>
  <c r="BL73" i="2" s="1"/>
  <c r="AI83" i="2" a="1"/>
  <c r="AI83" i="2" s="1"/>
  <c r="AS88" i="2" a="1"/>
  <c r="AS88" i="2" s="1"/>
  <c r="AJ106" i="2" a="1"/>
  <c r="AJ106" i="2" s="1"/>
  <c r="AY110" i="2" a="1"/>
  <c r="AY110" i="2" s="1"/>
  <c r="CC109" i="2" a="1"/>
  <c r="CC109" i="2" s="1"/>
  <c r="BN126" i="2" a="1"/>
  <c r="BN126" i="2" s="1"/>
  <c r="BM133" i="2" a="1"/>
  <c r="BM133" i="2" s="1"/>
  <c r="BV134" i="2" a="1"/>
  <c r="BV134" i="2" s="1"/>
  <c r="CJ146" i="2" a="1"/>
  <c r="CJ146" i="2" s="1"/>
  <c r="AE140" i="2" a="1"/>
  <c r="AE140" i="2" s="1"/>
  <c r="BK140" i="2" a="1"/>
  <c r="BK140" i="2" s="1"/>
  <c r="AG150" i="2" a="1"/>
  <c r="AG150" i="2" s="1"/>
  <c r="AC158" i="2" a="1"/>
  <c r="AC158" i="2" s="1"/>
  <c r="BR159" i="2" a="1"/>
  <c r="BR159" i="2" s="1"/>
  <c r="AT158" i="2" a="1"/>
  <c r="AT158" i="2" s="1"/>
  <c r="BP173" i="2" a="1"/>
  <c r="BP173" i="2" s="1"/>
  <c r="BA203" i="2" a="1"/>
  <c r="BA203" i="2" s="1"/>
  <c r="CG224" i="2" a="1"/>
  <c r="CG224" i="2" s="1"/>
  <c r="BB238" i="2" a="1"/>
  <c r="BB238" i="2" s="1"/>
  <c r="BS223" i="2" a="1"/>
  <c r="BS223" i="2" s="1"/>
  <c r="AB230" i="2" a="1"/>
  <c r="AB230" i="2" s="1"/>
  <c r="AB229" i="2" a="1"/>
  <c r="AB229" i="2" s="1"/>
  <c r="BF252" i="2" a="1"/>
  <c r="BF252" i="2" s="1"/>
  <c r="AO251" i="2" a="1"/>
  <c r="AO251" i="2" s="1"/>
  <c r="CM254" i="2" a="1"/>
  <c r="CM254" i="2" s="1"/>
  <c r="BO227" i="2" a="1"/>
  <c r="BO227" i="2" s="1"/>
  <c r="X264" i="2" a="1"/>
  <c r="X264" i="2" s="1"/>
  <c r="Y291" i="2" a="1"/>
  <c r="Y291" i="2" s="1"/>
  <c r="CE259" i="2" a="1"/>
  <c r="CE259" i="2" s="1"/>
  <c r="BH287" i="2" a="1"/>
  <c r="BH287" i="2" s="1"/>
  <c r="BP333" i="2" a="1"/>
  <c r="BP333" i="2" s="1"/>
  <c r="CD316" i="2" a="1"/>
  <c r="CD316" i="2" s="1"/>
  <c r="CB326" i="2" a="1"/>
  <c r="CB326" i="2" s="1"/>
  <c r="AO339" i="2" a="1"/>
  <c r="AO339" i="2" s="1"/>
  <c r="BM295" i="2" a="1"/>
  <c r="BM295" i="2" s="1"/>
  <c r="CA338" i="2" a="1"/>
  <c r="CA338" i="2" s="1"/>
  <c r="CG323" i="2" a="1"/>
  <c r="CG323" i="2" s="1"/>
  <c r="CA339" i="2" a="1"/>
  <c r="CA339" i="2" s="1"/>
  <c r="AA370" i="2" a="1"/>
  <c r="AA370" i="2" s="1"/>
  <c r="R369" i="2" a="1"/>
  <c r="R369" i="2" s="1"/>
  <c r="BY360" i="2" a="1"/>
  <c r="BY360" i="2" s="1"/>
  <c r="AH374" i="2" a="1"/>
  <c r="AH374" i="2" s="1"/>
  <c r="AG394" i="2" a="1"/>
  <c r="AG394" i="2" s="1"/>
  <c r="AI389" i="2" a="1"/>
  <c r="AI389" i="2" s="1"/>
  <c r="AV377" i="2" a="1"/>
  <c r="AV377" i="2" s="1"/>
  <c r="CO394" i="2" a="1"/>
  <c r="CO394" i="2" s="1"/>
  <c r="CP386" i="2" a="1"/>
  <c r="CP386" i="2" s="1"/>
  <c r="U407" i="2" a="1"/>
  <c r="U407" i="2" s="1"/>
  <c r="W431" i="2" a="1"/>
  <c r="W431" i="2" s="1"/>
  <c r="CS427" i="2" a="1"/>
  <c r="CS427" i="2" s="1"/>
  <c r="AG404" i="2" a="1"/>
  <c r="AG404" i="2" s="1"/>
  <c r="AS428" i="2" a="1"/>
  <c r="AS428" i="2" s="1"/>
  <c r="CG423" i="2" a="1"/>
  <c r="CG423" i="2" s="1"/>
  <c r="BK414" i="2" a="1"/>
  <c r="BK414" i="2" s="1"/>
  <c r="BV447" i="2" a="1"/>
  <c r="BV447" i="2" s="1"/>
  <c r="AY438" i="2" a="1"/>
  <c r="AY438" i="2" s="1"/>
  <c r="AA447" i="2" a="1"/>
  <c r="AA447" i="2" s="1"/>
  <c r="V433" i="2" a="1"/>
  <c r="V433" i="2" s="1"/>
  <c r="CL462" i="2" a="1"/>
  <c r="CL462" i="2" s="1"/>
  <c r="Z451" i="2" a="1"/>
  <c r="Z451" i="2" s="1"/>
  <c r="AC418" i="2" a="1"/>
  <c r="AC418" i="2" s="1"/>
  <c r="BS471" i="2" a="1"/>
  <c r="BS471" i="2" s="1"/>
  <c r="AK481" i="2" a="1"/>
  <c r="AK481" i="2" s="1"/>
  <c r="F251" i="2" a="1"/>
  <c r="F251" i="2" s="1"/>
  <c r="BV11" i="2" a="1"/>
  <c r="BV11" i="2" s="1"/>
  <c r="Z6" i="2" a="1"/>
  <c r="Z6" i="2" s="1"/>
  <c r="BJ8" i="2" a="1"/>
  <c r="BJ8" i="2" s="1"/>
  <c r="AG38" i="2" a="1"/>
  <c r="AG38" i="2" s="1"/>
  <c r="CR54" i="2" a="1"/>
  <c r="CR54" i="2" s="1"/>
  <c r="BC62" i="2" a="1"/>
  <c r="BC62" i="2" s="1"/>
  <c r="BB58" i="2" a="1"/>
  <c r="BB58" i="2" s="1"/>
  <c r="CP76" i="2" a="1"/>
  <c r="CP76" i="2" s="1"/>
  <c r="BQ75" i="2" a="1"/>
  <c r="BQ75" i="2" s="1"/>
  <c r="AI80" i="2" a="1"/>
  <c r="AI80" i="2" s="1"/>
  <c r="BO90" i="2" a="1"/>
  <c r="BO90" i="2" s="1"/>
  <c r="CW86" i="2" a="1"/>
  <c r="CW86" i="2" s="1"/>
  <c r="AV105" i="2" a="1"/>
  <c r="AV105" i="2" s="1"/>
  <c r="CA126" i="2" a="1"/>
  <c r="CA126" i="2" s="1"/>
  <c r="BB116" i="2" a="1"/>
  <c r="BB116" i="2" s="1"/>
  <c r="BU136" i="2" a="1"/>
  <c r="BU136" i="2" s="1"/>
  <c r="AY143" i="2" a="1"/>
  <c r="AY143" i="2" s="1"/>
  <c r="BX138" i="2" a="1"/>
  <c r="BX138" i="2" s="1"/>
  <c r="BM136" i="2" a="1"/>
  <c r="BM136" i="2" s="1"/>
  <c r="AP135" i="2" a="1"/>
  <c r="AP135" i="2" s="1"/>
  <c r="BF144" i="2" a="1"/>
  <c r="BF144" i="2" s="1"/>
  <c r="BL159" i="2" a="1"/>
  <c r="BL159" i="2" s="1"/>
  <c r="AD150" i="2" a="1"/>
  <c r="AD150" i="2" s="1"/>
  <c r="CH153" i="2" a="1"/>
  <c r="CH153" i="2" s="1"/>
  <c r="BB161" i="2" a="1"/>
  <c r="BB161" i="2" s="1"/>
  <c r="CN198" i="2" a="1"/>
  <c r="CN198" i="2" s="1"/>
  <c r="V194" i="2" a="1"/>
  <c r="V194" i="2" s="1"/>
  <c r="BZ191" i="2" a="1"/>
  <c r="BZ191" i="2" s="1"/>
  <c r="AA191" i="2" a="1"/>
  <c r="AA191" i="2" s="1"/>
  <c r="AM193" i="2" a="1"/>
  <c r="AM193" i="2" s="1"/>
  <c r="BZ208" i="2" a="1"/>
  <c r="BZ208" i="2" s="1"/>
  <c r="AS183" i="2" a="1"/>
  <c r="AS183" i="2" s="1"/>
  <c r="BL207" i="2" a="1"/>
  <c r="BL207" i="2" s="1"/>
  <c r="AW223" i="2" a="1"/>
  <c r="AW223" i="2" s="1"/>
  <c r="AD213" i="2" a="1"/>
  <c r="AD213" i="2" s="1"/>
  <c r="BI217" i="2" a="1"/>
  <c r="BI217" i="2" s="1"/>
  <c r="BT205" i="2" a="1"/>
  <c r="BT205" i="2" s="1"/>
  <c r="CG234" i="2" a="1"/>
  <c r="CG234" i="2" s="1"/>
  <c r="Y241" i="2" a="1"/>
  <c r="Y241" i="2" s="1"/>
  <c r="BX201" i="2" a="1"/>
  <c r="BX201" i="2" s="1"/>
  <c r="BB235" i="2" a="1"/>
  <c r="BB235" i="2" s="1"/>
  <c r="CJ246" i="2" a="1"/>
  <c r="CJ246" i="2" s="1"/>
  <c r="AQ274" i="2" a="1"/>
  <c r="AQ274" i="2" s="1"/>
  <c r="AR241" i="2" a="1"/>
  <c r="AR241" i="2" s="1"/>
  <c r="AW259" i="2" a="1"/>
  <c r="AW259" i="2" s="1"/>
  <c r="X286" i="2" a="1"/>
  <c r="X286" i="2" s="1"/>
  <c r="AD274" i="2" a="1"/>
  <c r="AD274" i="2" s="1"/>
  <c r="AB263" i="2" a="1"/>
  <c r="AB263" i="2" s="1"/>
  <c r="CS309" i="2" a="1"/>
  <c r="CS309" i="2" s="1"/>
  <c r="AQ248" i="2" a="1"/>
  <c r="AQ248" i="2" s="1"/>
  <c r="AF262" i="2" a="1"/>
  <c r="AF262" i="2" s="1"/>
  <c r="BU317" i="2" a="1"/>
  <c r="BU317" i="2" s="1"/>
  <c r="BD287" i="2" a="1"/>
  <c r="BD287" i="2" s="1"/>
  <c r="BZ360" i="2" a="1"/>
  <c r="BZ360" i="2" s="1"/>
  <c r="X349" i="2" a="1"/>
  <c r="X349" i="2" s="1"/>
  <c r="CR393" i="2" a="1"/>
  <c r="CR393" i="2" s="1"/>
  <c r="BI379" i="2" a="1"/>
  <c r="BI379" i="2" s="1"/>
  <c r="BJ383" i="2" a="1"/>
  <c r="BJ383" i="2" s="1"/>
  <c r="AP409" i="2" a="1"/>
  <c r="AP409" i="2" s="1"/>
  <c r="BM429" i="2" a="1"/>
  <c r="BM429" i="2" s="1"/>
  <c r="BP432" i="2" a="1"/>
  <c r="BP432" i="2" s="1"/>
  <c r="AA437" i="2" a="1"/>
  <c r="AA437" i="2" s="1"/>
  <c r="CW437" i="2" a="1"/>
  <c r="CW437" i="2" s="1"/>
  <c r="BC443" i="2" a="1"/>
  <c r="BC443" i="2" s="1"/>
  <c r="CA410" i="2" a="1"/>
  <c r="CA410" i="2" s="1"/>
  <c r="AV401" i="2" a="1"/>
  <c r="AV401" i="2" s="1"/>
  <c r="BQ467" i="2" a="1"/>
  <c r="BQ467" i="2" s="1"/>
  <c r="BP450" i="2" a="1"/>
  <c r="BP450" i="2" s="1"/>
  <c r="AX437" i="2" a="1"/>
  <c r="AX437" i="2" s="1"/>
  <c r="AC474" i="2" a="1"/>
  <c r="AC474" i="2" s="1"/>
  <c r="CL470" i="2" a="1"/>
  <c r="CL470" i="2" s="1"/>
  <c r="CR480" i="2" a="1"/>
  <c r="CR480" i="2" s="1"/>
  <c r="CG457" i="2" a="1"/>
  <c r="CG457" i="2" s="1"/>
  <c r="BM461" i="2" a="1"/>
  <c r="BM461" i="2" s="1"/>
  <c r="X482" i="2" a="1"/>
  <c r="X482" i="2" s="1"/>
  <c r="F75" i="2" a="1"/>
  <c r="F75" i="2" s="1"/>
  <c r="AP11" i="2" a="1"/>
  <c r="AP11" i="2" s="1"/>
  <c r="BU15" i="2" a="1"/>
  <c r="BU15" i="2" s="1"/>
  <c r="CA33" i="2" a="1"/>
  <c r="CA33" i="2" s="1"/>
  <c r="W52" i="2" a="1"/>
  <c r="W52" i="2" s="1"/>
  <c r="AB48" i="2" a="1"/>
  <c r="AB48" i="2" s="1"/>
  <c r="BU45" i="2" a="1"/>
  <c r="BU45" i="2" s="1"/>
  <c r="BJ53" i="2" a="1"/>
  <c r="BJ53" i="2" s="1"/>
  <c r="AF53" i="2" a="1"/>
  <c r="AF53" i="2" s="1"/>
  <c r="Y75" i="2" a="1"/>
  <c r="Y75" i="2" s="1"/>
  <c r="AO105" i="2" a="1"/>
  <c r="AO105" i="2" s="1"/>
  <c r="CK107" i="2" a="1"/>
  <c r="CK107" i="2" s="1"/>
  <c r="CI100" i="2" a="1"/>
  <c r="CI100" i="2" s="1"/>
  <c r="CD122" i="2" a="1"/>
  <c r="CD122" i="2" s="1"/>
  <c r="AS116" i="2" a="1"/>
  <c r="AS116" i="2" s="1"/>
  <c r="U114" i="2" a="1"/>
  <c r="U114" i="2" s="1"/>
  <c r="S138" i="2" a="1"/>
  <c r="S138" i="2" s="1"/>
  <c r="AK144" i="2" a="1"/>
  <c r="AK144" i="2" s="1"/>
  <c r="AP138" i="2" a="1"/>
  <c r="AP138" i="2" s="1"/>
  <c r="AF139" i="2" a="1"/>
  <c r="AF139" i="2" s="1"/>
  <c r="W159" i="2" a="1"/>
  <c r="W159" i="2" s="1"/>
  <c r="CX162" i="2" a="1"/>
  <c r="CX162" i="2" s="1"/>
  <c r="BX167" i="2" a="1"/>
  <c r="BX167" i="2" s="1"/>
  <c r="S159" i="2" a="1"/>
  <c r="S159" i="2" s="1"/>
  <c r="BF176" i="2" a="1"/>
  <c r="BF176" i="2" s="1"/>
  <c r="BG179" i="2" a="1"/>
  <c r="BG179" i="2" s="1"/>
  <c r="CK182" i="2" a="1"/>
  <c r="CK182" i="2" s="1"/>
  <c r="AT149" i="2" a="1"/>
  <c r="AT149" i="2" s="1"/>
  <c r="AC183" i="2" a="1"/>
  <c r="AC183" i="2" s="1"/>
  <c r="S189" i="2" a="1"/>
  <c r="S189" i="2" s="1"/>
  <c r="BW189" i="2" a="1"/>
  <c r="BW189" i="2" s="1"/>
  <c r="BY206" i="2" a="1"/>
  <c r="BY206" i="2" s="1"/>
  <c r="CW211" i="2" a="1"/>
  <c r="CW211" i="2" s="1"/>
  <c r="AY216" i="2" a="1"/>
  <c r="AY216" i="2" s="1"/>
  <c r="X239" i="2" a="1"/>
  <c r="X239" i="2" s="1"/>
  <c r="CT239" i="2" a="1"/>
  <c r="CT239" i="2" s="1"/>
  <c r="BW243" i="2" a="1"/>
  <c r="BW243" i="2" s="1"/>
  <c r="CD239" i="2" a="1"/>
  <c r="CD239" i="2" s="1"/>
  <c r="CJ273" i="2" a="1"/>
  <c r="CJ273" i="2" s="1"/>
  <c r="Z248" i="2" a="1"/>
  <c r="Z248" i="2" s="1"/>
  <c r="BR252" i="2" a="1"/>
  <c r="BR252" i="2" s="1"/>
  <c r="U272" i="2" a="1"/>
  <c r="U272" i="2" s="1"/>
  <c r="V272" i="2" a="1"/>
  <c r="V272" i="2" s="1"/>
  <c r="AH245" i="2" a="1"/>
  <c r="AH245" i="2" s="1"/>
  <c r="CT304" i="2" a="1"/>
  <c r="CT304" i="2" s="1"/>
  <c r="U312" i="2" a="1"/>
  <c r="U312" i="2" s="1"/>
  <c r="CV304" i="2" a="1"/>
  <c r="CV304" i="2" s="1"/>
  <c r="T305" i="2" a="1"/>
  <c r="T305" i="2" s="1"/>
  <c r="AI342" i="2" a="1"/>
  <c r="AI342" i="2" s="1"/>
  <c r="AD313" i="2" a="1"/>
  <c r="AD313" i="2" s="1"/>
  <c r="BJ340" i="2" a="1"/>
  <c r="BJ340" i="2" s="1"/>
  <c r="CL356" i="2" a="1"/>
  <c r="CL356" i="2" s="1"/>
  <c r="AK361" i="2" a="1"/>
  <c r="AK361" i="2" s="1"/>
  <c r="BV325" i="2" a="1"/>
  <c r="BV325" i="2" s="1"/>
  <c r="AE373" i="2" a="1"/>
  <c r="AE373" i="2" s="1"/>
  <c r="CG373" i="2" a="1"/>
  <c r="CG373" i="2" s="1"/>
  <c r="CI336" i="2" a="1"/>
  <c r="CI336" i="2" s="1"/>
  <c r="BA318" i="2" a="1"/>
  <c r="BA318" i="2" s="1"/>
  <c r="BC324" i="2" a="1"/>
  <c r="BC324" i="2" s="1"/>
  <c r="Y374" i="2" a="1"/>
  <c r="Y374" i="2" s="1"/>
  <c r="V393" i="2" a="1"/>
  <c r="V393" i="2" s="1"/>
  <c r="AJ384" i="2" a="1"/>
  <c r="AJ384" i="2" s="1"/>
  <c r="AM382" i="2" a="1"/>
  <c r="AM382" i="2" s="1"/>
  <c r="BH331" i="2" a="1"/>
  <c r="BH331" i="2" s="1"/>
  <c r="AI385" i="2" a="1"/>
  <c r="AI385" i="2" s="1"/>
  <c r="CX416" i="2" a="1"/>
  <c r="CX416" i="2" s="1"/>
  <c r="BU423" i="2" a="1"/>
  <c r="BU423" i="2" s="1"/>
  <c r="AN435" i="2" a="1"/>
  <c r="AN435" i="2" s="1"/>
  <c r="AO434" i="2" a="1"/>
  <c r="AO434" i="2" s="1"/>
  <c r="CF408" i="2" a="1"/>
  <c r="CF408" i="2" s="1"/>
  <c r="V462" i="2" a="1"/>
  <c r="V462" i="2" s="1"/>
  <c r="AZ453" i="2" a="1"/>
  <c r="AZ453" i="2" s="1"/>
  <c r="BK480" i="2" a="1"/>
  <c r="BK480" i="2" s="1"/>
  <c r="AT383" i="2" a="1"/>
  <c r="AT383" i="2" s="1"/>
  <c r="AG443" i="2" a="1"/>
  <c r="AG443" i="2" s="1"/>
  <c r="CI469" i="2" a="1"/>
  <c r="CI469" i="2" s="1"/>
  <c r="CX463" i="2" a="1"/>
  <c r="CX463" i="2" s="1"/>
  <c r="CA466" i="2" a="1"/>
  <c r="CA466" i="2" s="1"/>
  <c r="D195" i="2" a="1"/>
  <c r="D195" i="2" s="1"/>
  <c r="AZ4" i="2" a="1"/>
  <c r="AZ4" i="2" s="1"/>
  <c r="AK13" i="2" a="1"/>
  <c r="AK13" i="2" s="1"/>
  <c r="V14" i="2" a="1"/>
  <c r="V14" i="2" s="1"/>
  <c r="AL23" i="2" a="1"/>
  <c r="AL23" i="2" s="1"/>
  <c r="T22" i="2" a="1"/>
  <c r="T22" i="2" s="1"/>
  <c r="R31" i="2" a="1"/>
  <c r="R31" i="2" s="1"/>
  <c r="CI27" i="2" a="1"/>
  <c r="CI27" i="2" s="1"/>
  <c r="CU45" i="2" a="1"/>
  <c r="CU45" i="2" s="1"/>
  <c r="AM52" i="2" a="1"/>
  <c r="AM52" i="2" s="1"/>
  <c r="CX46" i="2" a="1"/>
  <c r="CX46" i="2" s="1"/>
  <c r="AV60" i="2" a="1"/>
  <c r="AV60" i="2" s="1"/>
  <c r="AT43" i="2" a="1"/>
  <c r="AT43" i="2" s="1"/>
  <c r="CE60" i="2" a="1"/>
  <c r="CE60" i="2" s="1"/>
  <c r="BP66" i="2" a="1"/>
  <c r="BP66" i="2" s="1"/>
  <c r="BP64" i="2" a="1"/>
  <c r="BP64" i="2" s="1"/>
  <c r="AM72" i="2" a="1"/>
  <c r="AM72" i="2" s="1"/>
  <c r="BQ71" i="2" a="1"/>
  <c r="BQ71" i="2" s="1"/>
  <c r="AO77" i="2" a="1"/>
  <c r="AO77" i="2" s="1"/>
  <c r="W83" i="2" a="1"/>
  <c r="W83" i="2" s="1"/>
  <c r="CW75" i="2" a="1"/>
  <c r="CW75" i="2" s="1"/>
  <c r="AT82" i="2" a="1"/>
  <c r="AT82" i="2" s="1"/>
  <c r="CS83" i="2" a="1"/>
  <c r="CS83" i="2" s="1"/>
  <c r="CO78" i="2" a="1"/>
  <c r="CO78" i="2" s="1"/>
  <c r="AK89" i="2" a="1"/>
  <c r="AK89" i="2" s="1"/>
  <c r="CF85" i="2" a="1"/>
  <c r="CF85" i="2" s="1"/>
  <c r="CQ104" i="2" a="1"/>
  <c r="CQ104" i="2" s="1"/>
  <c r="BU107" i="2" a="1"/>
  <c r="BU107" i="2" s="1"/>
  <c r="BE112" i="2" a="1"/>
  <c r="BE112" i="2" s="1"/>
  <c r="CF117" i="2" a="1"/>
  <c r="CF117" i="2" s="1"/>
  <c r="AD121" i="2" a="1"/>
  <c r="AD121" i="2" s="1"/>
  <c r="CH125" i="2" a="1"/>
  <c r="CH125" i="2" s="1"/>
  <c r="BN116" i="2" a="1"/>
  <c r="BN116" i="2" s="1"/>
  <c r="BA116" i="2" a="1"/>
  <c r="BA116" i="2" s="1"/>
  <c r="BB118" i="2" a="1"/>
  <c r="BB118" i="2" s="1"/>
  <c r="AJ126" i="2" a="1"/>
  <c r="AJ126" i="2" s="1"/>
  <c r="CA134" i="2" a="1"/>
  <c r="CA134" i="2" s="1"/>
  <c r="BO127" i="2" a="1"/>
  <c r="BO127" i="2" s="1"/>
  <c r="AQ133" i="2" a="1"/>
  <c r="AQ133" i="2" s="1"/>
  <c r="AV141" i="2" a="1"/>
  <c r="AV141" i="2" s="1"/>
  <c r="CO137" i="2" a="1"/>
  <c r="CO137" i="2" s="1"/>
  <c r="CL138" i="2" a="1"/>
  <c r="CL138" i="2" s="1"/>
  <c r="CI162" i="2" a="1"/>
  <c r="CI162" i="2" s="1"/>
  <c r="AC149" i="2" a="1"/>
  <c r="AC149" i="2" s="1"/>
  <c r="AQ173" i="2" a="1"/>
  <c r="AQ173" i="2" s="1"/>
  <c r="BR178" i="2" a="1"/>
  <c r="BR178" i="2" s="1"/>
  <c r="AK171" i="2" a="1"/>
  <c r="AK171" i="2" s="1"/>
  <c r="CN175" i="2" a="1"/>
  <c r="CN175" i="2" s="1"/>
  <c r="AC198" i="2" a="1"/>
  <c r="AC198" i="2" s="1"/>
  <c r="W198" i="2" a="1"/>
  <c r="W198" i="2" s="1"/>
  <c r="BH205" i="2" a="1"/>
  <c r="BH205" i="2" s="1"/>
  <c r="BR191" i="2" a="1"/>
  <c r="BR191" i="2" s="1"/>
  <c r="T227" i="2" a="1"/>
  <c r="T227" i="2" s="1"/>
  <c r="AQ216" i="2" a="1"/>
  <c r="AQ216" i="2" s="1"/>
  <c r="CM213" i="2" a="1"/>
  <c r="CM213" i="2" s="1"/>
  <c r="CF223" i="2" a="1"/>
  <c r="CF223" i="2" s="1"/>
  <c r="CQ221" i="2" a="1"/>
  <c r="CQ221" i="2" s="1"/>
  <c r="BF222" i="2" a="1"/>
  <c r="BF222" i="2" s="1"/>
  <c r="BM211" i="2" a="1"/>
  <c r="BM211" i="2" s="1"/>
  <c r="BC229" i="2" a="1"/>
  <c r="BC229" i="2" s="1"/>
  <c r="BK244" i="2" a="1"/>
  <c r="BK244" i="2" s="1"/>
  <c r="AJ267" i="2" a="1"/>
  <c r="AJ267" i="2" s="1"/>
  <c r="Z263" i="2" a="1"/>
  <c r="Z263" i="2" s="1"/>
  <c r="CA270" i="2" a="1"/>
  <c r="CA270" i="2" s="1"/>
  <c r="BR258" i="2" a="1"/>
  <c r="BR258" i="2" s="1"/>
  <c r="BG275" i="2" a="1"/>
  <c r="BG275" i="2" s="1"/>
  <c r="BT282" i="2" a="1"/>
  <c r="BT282" i="2" s="1"/>
  <c r="CU292" i="2" a="1"/>
  <c r="CU292" i="2" s="1"/>
  <c r="AU298" i="2" a="1"/>
  <c r="AU298" i="2" s="1"/>
  <c r="BG293" i="2" a="1"/>
  <c r="BG293" i="2" s="1"/>
  <c r="CB306" i="2" a="1"/>
  <c r="CB306" i="2" s="1"/>
  <c r="AM314" i="2" a="1"/>
  <c r="AM314" i="2" s="1"/>
  <c r="CX315" i="2" a="1"/>
  <c r="CX315" i="2" s="1"/>
  <c r="BE316" i="2" a="1"/>
  <c r="BE316" i="2" s="1"/>
  <c r="AP327" i="2" a="1"/>
  <c r="AP327" i="2" s="1"/>
  <c r="X326" i="2" a="1"/>
  <c r="X326" i="2" s="1"/>
  <c r="CE310" i="2" a="1"/>
  <c r="CE310" i="2" s="1"/>
  <c r="BM323" i="2" a="1"/>
  <c r="BM323" i="2" s="1"/>
  <c r="AH326" i="2" a="1"/>
  <c r="AH326" i="2" s="1"/>
  <c r="CS344" i="2" a="1"/>
  <c r="CS344" i="2" s="1"/>
  <c r="R351" i="2" a="1"/>
  <c r="R351" i="2" s="1"/>
  <c r="CP356" i="2" a="1"/>
  <c r="CP356" i="2" s="1"/>
  <c r="BK346" i="2" a="1"/>
  <c r="BK346" i="2" s="1"/>
  <c r="BB378" i="2" a="1"/>
  <c r="BB378" i="2" s="1"/>
  <c r="CL325" i="2" a="1"/>
  <c r="CL325" i="2" s="1"/>
  <c r="BA366" i="2" a="1"/>
  <c r="BA366" i="2" s="1"/>
  <c r="V361" i="2" a="1"/>
  <c r="V361" i="2" s="1"/>
  <c r="BJ385" i="2" a="1"/>
  <c r="BJ385" i="2" s="1"/>
  <c r="AG385" i="2" a="1"/>
  <c r="AG385" i="2" s="1"/>
  <c r="X406" i="2" a="1"/>
  <c r="X406" i="2" s="1"/>
  <c r="BK392" i="2" a="1"/>
  <c r="BK392" i="2" s="1"/>
  <c r="CD390" i="2" a="1"/>
  <c r="CD390" i="2" s="1"/>
  <c r="BT410" i="2" a="1"/>
  <c r="BT410" i="2" s="1"/>
  <c r="AY411" i="2" a="1"/>
  <c r="AY411" i="2" s="1"/>
  <c r="BE431" i="2" a="1"/>
  <c r="BE431" i="2" s="1"/>
  <c r="AS424" i="2" a="1"/>
  <c r="AS424" i="2" s="1"/>
  <c r="BC408" i="2" a="1"/>
  <c r="BC408" i="2" s="1"/>
  <c r="U459" i="2" a="1"/>
  <c r="U459" i="2" s="1"/>
  <c r="CO459" i="2" a="1"/>
  <c r="CO459" i="2" s="1"/>
  <c r="AP466" i="2" a="1"/>
  <c r="AP466" i="2" s="1"/>
  <c r="CF428" i="2" a="1"/>
  <c r="CF428" i="2" s="1"/>
  <c r="CK440" i="2" a="1"/>
  <c r="CK440" i="2" s="1"/>
  <c r="AE459" i="2" a="1"/>
  <c r="AE459" i="2" s="1"/>
  <c r="AB466" i="2" a="1"/>
  <c r="AB466" i="2" s="1"/>
  <c r="BN399" i="2" a="1"/>
  <c r="BN399" i="2" s="1"/>
  <c r="BP481" i="2" a="1"/>
  <c r="BP481" i="2" s="1"/>
  <c r="P234" i="2" a="1"/>
  <c r="P234" i="2" s="1"/>
  <c r="R6" i="2" a="1"/>
  <c r="R6" i="2" s="1"/>
  <c r="BE20" i="2" a="1"/>
  <c r="BE20" i="2" s="1"/>
  <c r="BL17" i="2" a="1"/>
  <c r="BL17" i="2" s="1"/>
  <c r="BS27" i="2" a="1"/>
  <c r="BS27" i="2" s="1"/>
  <c r="BB35" i="2" a="1"/>
  <c r="BB35" i="2" s="1"/>
  <c r="BQ47" i="2" a="1"/>
  <c r="BQ47" i="2" s="1"/>
  <c r="BU42" i="2" a="1"/>
  <c r="BU42" i="2" s="1"/>
  <c r="CI49" i="2" a="1"/>
  <c r="CI49" i="2" s="1"/>
  <c r="CF45" i="2" a="1"/>
  <c r="CF45" i="2" s="1"/>
  <c r="AT59" i="2" a="1"/>
  <c r="AT59" i="2" s="1"/>
  <c r="AA57" i="2" a="1"/>
  <c r="AA57" i="2" s="1"/>
  <c r="BI72" i="2" a="1"/>
  <c r="BI72" i="2" s="1"/>
  <c r="AK69" i="2" a="1"/>
  <c r="AK69" i="2" s="1"/>
  <c r="AD65" i="2" a="1"/>
  <c r="AD65" i="2" s="1"/>
  <c r="BS68" i="2" a="1"/>
  <c r="BS68" i="2" s="1"/>
  <c r="CQ76" i="2" a="1"/>
  <c r="CQ76" i="2" s="1"/>
  <c r="CW83" i="2" a="1"/>
  <c r="CW83" i="2" s="1"/>
  <c r="BT79" i="2" a="1"/>
  <c r="BT79" i="2" s="1"/>
  <c r="AB88" i="2" a="1"/>
  <c r="AB88" i="2" s="1"/>
  <c r="R87" i="2" a="1"/>
  <c r="R87" i="2" s="1"/>
  <c r="BY95" i="2" a="1"/>
  <c r="BY95" i="2" s="1"/>
  <c r="BY107" i="2" a="1"/>
  <c r="BY107" i="2" s="1"/>
  <c r="BB103" i="2" a="1"/>
  <c r="BB103" i="2" s="1"/>
  <c r="BC106" i="2" a="1"/>
  <c r="BC106" i="2" s="1"/>
  <c r="AK123" i="2" a="1"/>
  <c r="AK123" i="2" s="1"/>
  <c r="AK115" i="2" a="1"/>
  <c r="AK115" i="2" s="1"/>
  <c r="AF120" i="2" a="1"/>
  <c r="AF120" i="2" s="1"/>
  <c r="BA139" i="2" a="1"/>
  <c r="BA139" i="2" s="1"/>
  <c r="W140" i="2" a="1"/>
  <c r="W140" i="2" s="1"/>
  <c r="T152" i="2" a="1"/>
  <c r="T152" i="2" s="1"/>
  <c r="CL164" i="2" a="1"/>
  <c r="CL164" i="2" s="1"/>
  <c r="CK150" i="2" a="1"/>
  <c r="CK150" i="2" s="1"/>
  <c r="S187" i="2" a="1"/>
  <c r="S187" i="2" s="1"/>
  <c r="AF185" i="2" a="1"/>
  <c r="AF185" i="2" s="1"/>
  <c r="AY195" i="2" a="1"/>
  <c r="AY195" i="2" s="1"/>
  <c r="BT208" i="2" a="1"/>
  <c r="BT208" i="2" s="1"/>
  <c r="U222" i="2" a="1"/>
  <c r="U222" i="2" s="1"/>
  <c r="AH205" i="2" a="1"/>
  <c r="AH205" i="2" s="1"/>
  <c r="CJ225" i="2" a="1"/>
  <c r="CJ225" i="2" s="1"/>
  <c r="CV223" i="2" a="1"/>
  <c r="CV223" i="2" s="1"/>
  <c r="U223" i="2" a="1"/>
  <c r="U223" i="2" s="1"/>
  <c r="CM232" i="2" a="1"/>
  <c r="CM232" i="2" s="1"/>
  <c r="AJ227" i="2" a="1"/>
  <c r="AJ227" i="2" s="1"/>
  <c r="CE218" i="2" a="1"/>
  <c r="CE218" i="2" s="1"/>
  <c r="CU232" i="2" a="1"/>
  <c r="CU232" i="2" s="1"/>
  <c r="AW244" i="2" a="1"/>
  <c r="AW244" i="2" s="1"/>
  <c r="AJ250" i="2" a="1"/>
  <c r="AJ250" i="2" s="1"/>
  <c r="CP283" i="2" a="1"/>
  <c r="CP283" i="2" s="1"/>
  <c r="AG284" i="2" a="1"/>
  <c r="AG284" i="2" s="1"/>
  <c r="BX274" i="2" a="1"/>
  <c r="BX274" i="2" s="1"/>
  <c r="AL263" i="2" a="1"/>
  <c r="AL263" i="2" s="1"/>
  <c r="BU250" i="2" a="1"/>
  <c r="BU250" i="2" s="1"/>
  <c r="BA262" i="2" a="1"/>
  <c r="BA262" i="2" s="1"/>
  <c r="W254" i="2" a="1"/>
  <c r="W254" i="2" s="1"/>
  <c r="BR260" i="2" a="1"/>
  <c r="BR260" i="2" s="1"/>
  <c r="AO299" i="2" a="1"/>
  <c r="AO299" i="2" s="1"/>
  <c r="BX321" i="2" a="1"/>
  <c r="BX321" i="2" s="1"/>
  <c r="AB326" i="2" a="1"/>
  <c r="AB326" i="2" s="1"/>
  <c r="CI349" i="2" a="1"/>
  <c r="CI349" i="2" s="1"/>
  <c r="AB368" i="2" a="1"/>
  <c r="AB368" i="2" s="1"/>
  <c r="BJ368" i="2" a="1"/>
  <c r="BJ368" i="2" s="1"/>
  <c r="CO345" i="2" a="1"/>
  <c r="CO345" i="2" s="1"/>
  <c r="CM392" i="2" a="1"/>
  <c r="CM392" i="2" s="1"/>
  <c r="AA397" i="2" a="1"/>
  <c r="AA397" i="2" s="1"/>
  <c r="AH361" i="2" a="1"/>
  <c r="AH361" i="2" s="1"/>
  <c r="AC326" i="2" a="1"/>
  <c r="AC326" i="2" s="1"/>
  <c r="AL381" i="2" a="1"/>
  <c r="AL381" i="2" s="1"/>
  <c r="AO398" i="2" a="1"/>
  <c r="AO398" i="2" s="1"/>
  <c r="CE380" i="2" a="1"/>
  <c r="CE380" i="2" s="1"/>
  <c r="BV405" i="2" a="1"/>
  <c r="BV405" i="2" s="1"/>
  <c r="BD423" i="2" a="1"/>
  <c r="BD423" i="2" s="1"/>
  <c r="CR419" i="2" a="1"/>
  <c r="CR419" i="2" s="1"/>
  <c r="BK435" i="2" a="1"/>
  <c r="BK435" i="2" s="1"/>
  <c r="BU440" i="2" a="1"/>
  <c r="BU440" i="2" s="1"/>
  <c r="BA469" i="2" a="1"/>
  <c r="BA469" i="2" s="1"/>
  <c r="CO458" i="2" a="1"/>
  <c r="CO458" i="2" s="1"/>
  <c r="CQ477" i="2" a="1"/>
  <c r="CQ477" i="2" s="1"/>
  <c r="BK447" i="2" a="1"/>
  <c r="BK447" i="2" s="1"/>
  <c r="BA465" i="2" a="1"/>
  <c r="BA465" i="2" s="1"/>
  <c r="P242" i="2" a="1"/>
  <c r="P242" i="2" s="1"/>
  <c r="CB21" i="2" a="1"/>
  <c r="CB21" i="2" s="1"/>
  <c r="CH18" i="2" a="1"/>
  <c r="CH18" i="2" s="1"/>
  <c r="Z15" i="2" a="1"/>
  <c r="Z15" i="2" s="1"/>
  <c r="W17" i="2" a="1"/>
  <c r="W17" i="2" s="1"/>
  <c r="AJ29" i="2" a="1"/>
  <c r="AJ29" i="2" s="1"/>
  <c r="BE29" i="2" a="1"/>
  <c r="BE29" i="2" s="1"/>
  <c r="BP30" i="2" a="1"/>
  <c r="BP30" i="2" s="1"/>
  <c r="CX14" i="2" a="1"/>
  <c r="CX14" i="2" s="1"/>
  <c r="AI36" i="2" a="1"/>
  <c r="AI36" i="2" s="1"/>
  <c r="CP31" i="2" a="1"/>
  <c r="CP31" i="2" s="1"/>
  <c r="AI25" i="2" a="1"/>
  <c r="AI25" i="2" s="1"/>
  <c r="CW60" i="2" a="1"/>
  <c r="CW60" i="2" s="1"/>
  <c r="AY69" i="2" a="1"/>
  <c r="AY69" i="2" s="1"/>
  <c r="BW79" i="2" a="1"/>
  <c r="BW79" i="2" s="1"/>
  <c r="AS81" i="2" a="1"/>
  <c r="AS81" i="2" s="1"/>
  <c r="CJ86" i="2" a="1"/>
  <c r="CJ86" i="2" s="1"/>
  <c r="V91" i="2" a="1"/>
  <c r="V91" i="2" s="1"/>
  <c r="W92" i="2" a="1"/>
  <c r="W92" i="2" s="1"/>
  <c r="AN89" i="2" a="1"/>
  <c r="AN89" i="2" s="1"/>
  <c r="BS91" i="2" a="1"/>
  <c r="BS91" i="2" s="1"/>
  <c r="AE101" i="2" a="1"/>
  <c r="AE101" i="2" s="1"/>
  <c r="AT109" i="2" a="1"/>
  <c r="AT109" i="2" s="1"/>
  <c r="BX104" i="2" a="1"/>
  <c r="BX104" i="2" s="1"/>
  <c r="BU117" i="2" a="1"/>
  <c r="BU117" i="2" s="1"/>
  <c r="CX141" i="2" a="1"/>
  <c r="CX141" i="2" s="1"/>
  <c r="CI146" i="2" a="1"/>
  <c r="CI146" i="2" s="1"/>
  <c r="BX162" i="2" a="1"/>
  <c r="BX162" i="2" s="1"/>
  <c r="BC156" i="2" a="1"/>
  <c r="BC156" i="2" s="1"/>
  <c r="CI163" i="2" a="1"/>
  <c r="CI163" i="2" s="1"/>
  <c r="BW172" i="2" a="1"/>
  <c r="BW172" i="2" s="1"/>
  <c r="V173" i="2" a="1"/>
  <c r="V173" i="2" s="1"/>
  <c r="AE153" i="2" a="1"/>
  <c r="AE153" i="2" s="1"/>
  <c r="AP175" i="2" a="1"/>
  <c r="AP175" i="2" s="1"/>
  <c r="AF186" i="2" a="1"/>
  <c r="AF186" i="2" s="1"/>
  <c r="CD172" i="2" a="1"/>
  <c r="CD172" i="2" s="1"/>
  <c r="BS194" i="2" a="1"/>
  <c r="BS194" i="2" s="1"/>
  <c r="AS200" i="2" a="1"/>
  <c r="AS200" i="2" s="1"/>
  <c r="X196" i="2" a="1"/>
  <c r="X196" i="2" s="1"/>
  <c r="CE196" i="2" a="1"/>
  <c r="CE196" i="2" s="1"/>
  <c r="BG191" i="2" a="1"/>
  <c r="BG191" i="2" s="1"/>
  <c r="CE209" i="2" a="1"/>
  <c r="CE209" i="2" s="1"/>
  <c r="BB207" i="2" a="1"/>
  <c r="BB207" i="2" s="1"/>
  <c r="S225" i="2" a="1"/>
  <c r="S225" i="2" s="1"/>
  <c r="BJ232" i="2" a="1"/>
  <c r="BJ232" i="2" s="1"/>
  <c r="AZ220" i="2" a="1"/>
  <c r="AZ220" i="2" s="1"/>
  <c r="BB215" i="2" a="1"/>
  <c r="BB215" i="2" s="1"/>
  <c r="BM240" i="2" a="1"/>
  <c r="BM240" i="2" s="1"/>
  <c r="AL253" i="2" a="1"/>
  <c r="AL253" i="2" s="1"/>
  <c r="CK254" i="2" a="1"/>
  <c r="CK254" i="2" s="1"/>
  <c r="T255" i="2" a="1"/>
  <c r="T255" i="2" s="1"/>
  <c r="CS276" i="2" a="1"/>
  <c r="CS276" i="2" s="1"/>
  <c r="AH260" i="2" a="1"/>
  <c r="AH260" i="2" s="1"/>
  <c r="AG272" i="2" a="1"/>
  <c r="AG272" i="2" s="1"/>
  <c r="BN273" i="2" a="1"/>
  <c r="BN273" i="2" s="1"/>
  <c r="X283" i="2" a="1"/>
  <c r="X283" i="2" s="1"/>
  <c r="CA252" i="2" a="1"/>
  <c r="CA252" i="2" s="1"/>
  <c r="R288" i="2" a="1"/>
  <c r="R288" i="2" s="1"/>
  <c r="AD286" i="2" a="1"/>
  <c r="AD286" i="2" s="1"/>
  <c r="BT255" i="2" a="1"/>
  <c r="BT255" i="2" s="1"/>
  <c r="Y296" i="2" a="1"/>
  <c r="Y296" i="2" s="1"/>
  <c r="CI273" i="2" a="1"/>
  <c r="CI273" i="2" s="1"/>
  <c r="CU303" i="2" a="1"/>
  <c r="CU303" i="2" s="1"/>
  <c r="BE260" i="2" a="1"/>
  <c r="BE260" i="2" s="1"/>
  <c r="BK303" i="2" a="1"/>
  <c r="BK303" i="2" s="1"/>
  <c r="AR317" i="2" a="1"/>
  <c r="AR317" i="2" s="1"/>
  <c r="AC320" i="2" a="1"/>
  <c r="AC320" i="2" s="1"/>
  <c r="AG329" i="2" a="1"/>
  <c r="AG329" i="2" s="1"/>
  <c r="BW337" i="2" a="1"/>
  <c r="BW337" i="2" s="1"/>
  <c r="Y344" i="2" a="1"/>
  <c r="Y344" i="2" s="1"/>
  <c r="AD332" i="2" a="1"/>
  <c r="AD332" i="2" s="1"/>
  <c r="CJ353" i="2" a="1"/>
  <c r="CJ353" i="2" s="1"/>
  <c r="CK355" i="2" a="1"/>
  <c r="CK355" i="2" s="1"/>
  <c r="BF364" i="2" a="1"/>
  <c r="BF364" i="2" s="1"/>
  <c r="BN363" i="2" a="1"/>
  <c r="BN363" i="2" s="1"/>
  <c r="BH364" i="2" a="1"/>
  <c r="BH364" i="2" s="1"/>
  <c r="BU374" i="2" a="1"/>
  <c r="BU374" i="2" s="1"/>
  <c r="BL353" i="2" a="1"/>
  <c r="BL353" i="2" s="1"/>
  <c r="AY353" i="2" a="1"/>
  <c r="AY353" i="2" s="1"/>
  <c r="BS307" i="2" a="1"/>
  <c r="BS307" i="2" s="1"/>
  <c r="BP374" i="2" a="1"/>
  <c r="BP374" i="2" s="1"/>
  <c r="AV363" i="2" a="1"/>
  <c r="AV363" i="2" s="1"/>
  <c r="AH364" i="2" a="1"/>
  <c r="AH364" i="2" s="1"/>
  <c r="AI397" i="2" a="1"/>
  <c r="AI397" i="2" s="1"/>
  <c r="AD356" i="2" a="1"/>
  <c r="AD356" i="2" s="1"/>
  <c r="BX397" i="2" a="1"/>
  <c r="BX397" i="2" s="1"/>
  <c r="AY407" i="2" a="1"/>
  <c r="AY407" i="2" s="1"/>
  <c r="BC381" i="2" a="1"/>
  <c r="BC381" i="2" s="1"/>
  <c r="BI383" i="2" a="1"/>
  <c r="BI383" i="2" s="1"/>
  <c r="BF355" i="2" a="1"/>
  <c r="BF355" i="2" s="1"/>
  <c r="CT424" i="2" a="1"/>
  <c r="CT424" i="2" s="1"/>
  <c r="BA411" i="2" a="1"/>
  <c r="BA411" i="2" s="1"/>
  <c r="AQ414" i="2" a="1"/>
  <c r="AQ414" i="2" s="1"/>
  <c r="BY413" i="2" a="1"/>
  <c r="BY413" i="2" s="1"/>
  <c r="CB438" i="2" a="1"/>
  <c r="CB438" i="2" s="1"/>
  <c r="AU443" i="2" a="1"/>
  <c r="AU443" i="2" s="1"/>
  <c r="BV423" i="2" a="1"/>
  <c r="BV423" i="2" s="1"/>
  <c r="CP436" i="2" a="1"/>
  <c r="CP436" i="2" s="1"/>
  <c r="AK442" i="2" a="1"/>
  <c r="AK442" i="2" s="1"/>
  <c r="AN433" i="2" a="1"/>
  <c r="AN433" i="2" s="1"/>
  <c r="CF434" i="2" a="1"/>
  <c r="CF434" i="2" s="1"/>
  <c r="V446" i="2" a="1"/>
  <c r="V446" i="2" s="1"/>
  <c r="BQ448" i="2" a="1"/>
  <c r="BQ448" i="2" s="1"/>
  <c r="BB467" i="2" a="1"/>
  <c r="BB467" i="2" s="1"/>
  <c r="CP453" i="2" a="1"/>
  <c r="CP453" i="2" s="1"/>
  <c r="AD426" i="2" a="1"/>
  <c r="AD426" i="2" s="1"/>
  <c r="BO478" i="2" a="1"/>
  <c r="BO478" i="2" s="1"/>
  <c r="AE463" i="2" a="1"/>
  <c r="AE463" i="2" s="1"/>
  <c r="BY473" i="2" a="1"/>
  <c r="BY473" i="2" s="1"/>
  <c r="P209" i="2" a="1"/>
  <c r="P209" i="2" s="1"/>
  <c r="CG7" i="2" a="1"/>
  <c r="CG7" i="2" s="1"/>
  <c r="BX11" i="2" a="1"/>
  <c r="BX11" i="2" s="1"/>
  <c r="CW12" i="2" a="1"/>
  <c r="CW12" i="2" s="1"/>
  <c r="CH24" i="2" a="1"/>
  <c r="CH24" i="2" s="1"/>
  <c r="BX25" i="2" a="1"/>
  <c r="BX25" i="2" s="1"/>
  <c r="CF29" i="2" a="1"/>
  <c r="CF29" i="2" s="1"/>
  <c r="CR33" i="2" a="1"/>
  <c r="CR33" i="2" s="1"/>
  <c r="AD37" i="2" a="1"/>
  <c r="AD37" i="2" s="1"/>
  <c r="BO35" i="2" a="1"/>
  <c r="BO35" i="2" s="1"/>
  <c r="CT45" i="2" a="1"/>
  <c r="CT45" i="2" s="1"/>
  <c r="AE52" i="2" a="1"/>
  <c r="AE52" i="2" s="1"/>
  <c r="BV54" i="2" a="1"/>
  <c r="BV54" i="2" s="1"/>
  <c r="AT58" i="2" a="1"/>
  <c r="AT58" i="2" s="1"/>
  <c r="BK62" i="2" a="1"/>
  <c r="BK62" i="2" s="1"/>
  <c r="BX69" i="2" a="1"/>
  <c r="BX69" i="2" s="1"/>
  <c r="CB65" i="2" a="1"/>
  <c r="CB65" i="2" s="1"/>
  <c r="AQ70" i="2" a="1"/>
  <c r="AQ70" i="2" s="1"/>
  <c r="AA72" i="2" a="1"/>
  <c r="AA72" i="2" s="1"/>
  <c r="AC80" i="2" a="1"/>
  <c r="AC80" i="2" s="1"/>
  <c r="CI78" i="2" a="1"/>
  <c r="CI78" i="2" s="1"/>
  <c r="CA78" i="2" a="1"/>
  <c r="CA78" i="2" s="1"/>
  <c r="CB87" i="2" a="1"/>
  <c r="CB87" i="2" s="1"/>
  <c r="BO104" i="2" a="1"/>
  <c r="BO104" i="2" s="1"/>
  <c r="BS106" i="2" a="1"/>
  <c r="BS106" i="2" s="1"/>
  <c r="X107" i="2" a="1"/>
  <c r="X107" i="2" s="1"/>
  <c r="CA109" i="2" a="1"/>
  <c r="CA109" i="2" s="1"/>
  <c r="BH119" i="2" a="1"/>
  <c r="BH119" i="2" s="1"/>
  <c r="BB119" i="2" a="1"/>
  <c r="BB119" i="2" s="1"/>
  <c r="AU117" i="2" a="1"/>
  <c r="AU117" i="2" s="1"/>
  <c r="CE136" i="2" a="1"/>
  <c r="CE136" i="2" s="1"/>
  <c r="CA149" i="2" a="1"/>
  <c r="CA149" i="2" s="1"/>
  <c r="AQ150" i="2" a="1"/>
  <c r="AQ150" i="2" s="1"/>
  <c r="AR118" i="2" a="1"/>
  <c r="AR118" i="2" s="1"/>
  <c r="U128" i="2" a="1"/>
  <c r="U128" i="2" s="1"/>
  <c r="Y164" i="2" a="1"/>
  <c r="Y164" i="2" s="1"/>
  <c r="AQ167" i="2" a="1"/>
  <c r="AQ167" i="2" s="1"/>
  <c r="R159" i="2" a="1"/>
  <c r="R159" i="2" s="1"/>
  <c r="CN133" i="2" a="1"/>
  <c r="CN133" i="2" s="1"/>
  <c r="AH156" i="2" a="1"/>
  <c r="AH156" i="2" s="1"/>
  <c r="AM182" i="2" a="1"/>
  <c r="AM182" i="2" s="1"/>
  <c r="BD185" i="2" a="1"/>
  <c r="BD185" i="2" s="1"/>
  <c r="CN174" i="2" a="1"/>
  <c r="CN174" i="2" s="1"/>
  <c r="AH173" i="2" a="1"/>
  <c r="AH173" i="2" s="1"/>
  <c r="CH191" i="2" a="1"/>
  <c r="CH191" i="2" s="1"/>
  <c r="AA162" i="2" a="1"/>
  <c r="AA162" i="2" s="1"/>
  <c r="BM190" i="2" a="1"/>
  <c r="BM190" i="2" s="1"/>
  <c r="BS212" i="2" a="1"/>
  <c r="BS212" i="2" s="1"/>
  <c r="BH216" i="2" a="1"/>
  <c r="BH216" i="2" s="1"/>
  <c r="AJ211" i="2" a="1"/>
  <c r="AJ211" i="2" s="1"/>
  <c r="AM213" i="2" a="1"/>
  <c r="AM213" i="2" s="1"/>
  <c r="CQ209" i="2" a="1"/>
  <c r="CQ209" i="2" s="1"/>
  <c r="BB246" i="2" a="1"/>
  <c r="BB246" i="2" s="1"/>
  <c r="AV242" i="2" a="1"/>
  <c r="AV242" i="2" s="1"/>
  <c r="AL236" i="2" a="1"/>
  <c r="AL236" i="2" s="1"/>
  <c r="CA257" i="2" a="1"/>
  <c r="CA257" i="2" s="1"/>
  <c r="X268" i="2" a="1"/>
  <c r="X268" i="2" s="1"/>
  <c r="AC271" i="2" a="1"/>
  <c r="AC271" i="2" s="1"/>
  <c r="CE272" i="2" a="1"/>
  <c r="CE272" i="2" s="1"/>
  <c r="BX284" i="2" a="1"/>
  <c r="BX284" i="2" s="1"/>
  <c r="AX286" i="2" a="1"/>
  <c r="AX286" i="2" s="1"/>
  <c r="AK287" i="2" a="1"/>
  <c r="AK287" i="2" s="1"/>
  <c r="BD277" i="2" a="1"/>
  <c r="BD277" i="2" s="1"/>
  <c r="AY255" i="2" a="1"/>
  <c r="AY255" i="2" s="1"/>
  <c r="CD292" i="2" a="1"/>
  <c r="CD292" i="2" s="1"/>
  <c r="Z289" i="2" a="1"/>
  <c r="Z289" i="2" s="1"/>
  <c r="BV268" i="2" a="1"/>
  <c r="BV268" i="2" s="1"/>
  <c r="BW307" i="2" a="1"/>
  <c r="BW307" i="2" s="1"/>
  <c r="CG309" i="2" a="1"/>
  <c r="CG309" i="2" s="1"/>
  <c r="CO302" i="2" a="1"/>
  <c r="CO302" i="2" s="1"/>
  <c r="W281" i="2" a="1"/>
  <c r="W281" i="2" s="1"/>
  <c r="AT315" i="2" a="1"/>
  <c r="AT315" i="2" s="1"/>
  <c r="CR318" i="2" a="1"/>
  <c r="CR318" i="2" s="1"/>
  <c r="CQ323" i="2" a="1"/>
  <c r="CQ323" i="2" s="1"/>
  <c r="BG335" i="2" a="1"/>
  <c r="BG335" i="2" s="1"/>
  <c r="CL329" i="2" a="1"/>
  <c r="CL329" i="2" s="1"/>
  <c r="CQ341" i="2" a="1"/>
  <c r="CQ341" i="2" s="1"/>
  <c r="AD319" i="2" a="1"/>
  <c r="AD319" i="2" s="1"/>
  <c r="CV337" i="2" a="1"/>
  <c r="CV337" i="2" s="1"/>
  <c r="CX368" i="2" a="1"/>
  <c r="CX368" i="2" s="1"/>
  <c r="BI349" i="2" a="1"/>
  <c r="BI349" i="2" s="1"/>
  <c r="AA357" i="2" a="1"/>
  <c r="AA357" i="2" s="1"/>
  <c r="BB365" i="2" a="1"/>
  <c r="BB365" i="2" s="1"/>
  <c r="AH335" i="2" a="1"/>
  <c r="AH335" i="2" s="1"/>
  <c r="AP383" i="2" a="1"/>
  <c r="AP383" i="2" s="1"/>
  <c r="V438" i="2" a="1"/>
  <c r="V438" i="2" s="1"/>
  <c r="CV406" i="2" a="1"/>
  <c r="CV406" i="2" s="1"/>
  <c r="BO427" i="2" a="1"/>
  <c r="BO427" i="2" s="1"/>
  <c r="CE395" i="2" a="1"/>
  <c r="CE395" i="2" s="1"/>
  <c r="BP429" i="2" a="1"/>
  <c r="BP429" i="2" s="1"/>
  <c r="BA385" i="2" a="1"/>
  <c r="BA385" i="2" s="1"/>
  <c r="CK405" i="2" a="1"/>
  <c r="CK405" i="2" s="1"/>
  <c r="BC435" i="2" a="1"/>
  <c r="BC435" i="2" s="1"/>
  <c r="BW453" i="2" a="1"/>
  <c r="BW453" i="2" s="1"/>
  <c r="AH458" i="2" a="1"/>
  <c r="AH458" i="2" s="1"/>
  <c r="AM465" i="2" a="1"/>
  <c r="AM465" i="2" s="1"/>
  <c r="BS459" i="2" a="1"/>
  <c r="BS459" i="2" s="1"/>
  <c r="CN440" i="2" a="1"/>
  <c r="CN440" i="2" s="1"/>
  <c r="BZ469" i="2" a="1"/>
  <c r="BZ469" i="2" s="1"/>
  <c r="CI436" i="2" a="1"/>
  <c r="CI436" i="2" s="1"/>
  <c r="CL459" i="2" a="1"/>
  <c r="CL459" i="2" s="1"/>
  <c r="D334" i="2" a="1"/>
  <c r="D334" i="2" s="1"/>
  <c r="BK5" i="2" a="1"/>
  <c r="BK5" i="2" s="1"/>
  <c r="BN10" i="2" a="1"/>
  <c r="BN10" i="2" s="1"/>
  <c r="BZ23" i="2" a="1"/>
  <c r="BZ23" i="2" s="1"/>
  <c r="CA31" i="2" a="1"/>
  <c r="CA31" i="2" s="1"/>
  <c r="CV37" i="2" a="1"/>
  <c r="CV37" i="2" s="1"/>
  <c r="AX47" i="2" a="1"/>
  <c r="AX47" i="2" s="1"/>
  <c r="CO48" i="2" a="1"/>
  <c r="CO48" i="2" s="1"/>
  <c r="AX51" i="2" a="1"/>
  <c r="AX51" i="2" s="1"/>
  <c r="AY68" i="2" a="1"/>
  <c r="AY68" i="2" s="1"/>
  <c r="BY66" i="2" a="1"/>
  <c r="BY66" i="2" s="1"/>
  <c r="AK73" i="2" a="1"/>
  <c r="AK73" i="2" s="1"/>
  <c r="AR72" i="2" a="1"/>
  <c r="AR72" i="2" s="1"/>
  <c r="BI95" i="2" a="1"/>
  <c r="BI95" i="2" s="1"/>
  <c r="CC90" i="2" a="1"/>
  <c r="CC90" i="2" s="1"/>
  <c r="CG92" i="2" a="1"/>
  <c r="CG92" i="2" s="1"/>
  <c r="AS92" i="2" a="1"/>
  <c r="AS92" i="2" s="1"/>
  <c r="AI107" i="2" a="1"/>
  <c r="AI107" i="2" s="1"/>
  <c r="BI119" i="2" a="1"/>
  <c r="BI119" i="2" s="1"/>
  <c r="CE119" i="2" a="1"/>
  <c r="CE119" i="2" s="1"/>
  <c r="AR129" i="2" a="1"/>
  <c r="AR129" i="2" s="1"/>
  <c r="BL118" i="2" a="1"/>
  <c r="BL118" i="2" s="1"/>
  <c r="W146" i="2" a="1"/>
  <c r="W146" i="2" s="1"/>
  <c r="W167" i="2" a="1"/>
  <c r="W167" i="2" s="1"/>
  <c r="BI177" i="2" a="1"/>
  <c r="BI177" i="2" s="1"/>
  <c r="BG200" i="2" a="1"/>
  <c r="BG200" i="2" s="1"/>
  <c r="CT193" i="2" a="1"/>
  <c r="CT193" i="2" s="1"/>
  <c r="AC195" i="2" a="1"/>
  <c r="AC195" i="2" s="1"/>
  <c r="AO193" i="2" a="1"/>
  <c r="AO193" i="2" s="1"/>
  <c r="BD215" i="2" a="1"/>
  <c r="BD215" i="2" s="1"/>
  <c r="BF213" i="2" a="1"/>
  <c r="BF213" i="2" s="1"/>
  <c r="W202" i="2" a="1"/>
  <c r="W202" i="2" s="1"/>
  <c r="AT210" i="2" a="1"/>
  <c r="AT210" i="2" s="1"/>
  <c r="BS242" i="2" a="1"/>
  <c r="BS242" i="2" s="1"/>
  <c r="BX243" i="2" a="1"/>
  <c r="BX243" i="2" s="1"/>
  <c r="AT230" i="2" a="1"/>
  <c r="AT230" i="2" s="1"/>
  <c r="BF246" i="2" a="1"/>
  <c r="BF246" i="2" s="1"/>
  <c r="CD276" i="2" a="1"/>
  <c r="CD276" i="2" s="1"/>
  <c r="AY260" i="2" a="1"/>
  <c r="AY260" i="2" s="1"/>
  <c r="CS277" i="2" a="1"/>
  <c r="CS277" i="2" s="1"/>
  <c r="AR287" i="2" a="1"/>
  <c r="AR287" i="2" s="1"/>
  <c r="AF289" i="2" a="1"/>
  <c r="AF289" i="2" s="1"/>
  <c r="CG300" i="2" a="1"/>
  <c r="CG300" i="2" s="1"/>
  <c r="BZ304" i="2" a="1"/>
  <c r="BZ304" i="2" s="1"/>
  <c r="CB267" i="2" a="1"/>
  <c r="CB267" i="2" s="1"/>
  <c r="CJ318" i="2" a="1"/>
  <c r="CJ318" i="2" s="1"/>
  <c r="CJ315" i="2" a="1"/>
  <c r="CJ315" i="2" s="1"/>
  <c r="BL336" i="2" a="1"/>
  <c r="BL336" i="2" s="1"/>
  <c r="BD344" i="2" a="1"/>
  <c r="BD344" i="2" s="1"/>
  <c r="BT344" i="2" a="1"/>
  <c r="BT344" i="2" s="1"/>
  <c r="AG317" i="2" a="1"/>
  <c r="AG317" i="2" s="1"/>
  <c r="CU323" i="2" a="1"/>
  <c r="CU323" i="2" s="1"/>
  <c r="CA343" i="2" a="1"/>
  <c r="CA343" i="2" s="1"/>
  <c r="BK339" i="2" a="1"/>
  <c r="BK339" i="2" s="1"/>
  <c r="V369" i="2" a="1"/>
  <c r="V369" i="2" s="1"/>
  <c r="AL349" i="2" a="1"/>
  <c r="AL349" i="2" s="1"/>
  <c r="BJ321" i="2" a="1"/>
  <c r="BJ321" i="2" s="1"/>
  <c r="CU354" i="2" a="1"/>
  <c r="CU354" i="2" s="1"/>
  <c r="BF358" i="2" a="1"/>
  <c r="BF358" i="2" s="1"/>
  <c r="CH353" i="2" a="1"/>
  <c r="CH353" i="2" s="1"/>
  <c r="AT368" i="2" a="1"/>
  <c r="AT368" i="2" s="1"/>
  <c r="S394" i="2" a="1"/>
  <c r="S394" i="2" s="1"/>
  <c r="AE384" i="2" a="1"/>
  <c r="AE384" i="2" s="1"/>
  <c r="AA436" i="2" a="1"/>
  <c r="AA436" i="2" s="1"/>
  <c r="BX408" i="2" a="1"/>
  <c r="BX408" i="2" s="1"/>
  <c r="BS359" i="2" a="1"/>
  <c r="BS359" i="2" s="1"/>
  <c r="CX428" i="2" a="1"/>
  <c r="CX428" i="2" s="1"/>
  <c r="CI401" i="2" a="1"/>
  <c r="CI401" i="2" s="1"/>
  <c r="BF395" i="2" a="1"/>
  <c r="BF395" i="2" s="1"/>
  <c r="AD406" i="2" a="1"/>
  <c r="AD406" i="2" s="1"/>
  <c r="AZ412" i="2" a="1"/>
  <c r="AZ412" i="2" s="1"/>
  <c r="Y463" i="2" a="1"/>
  <c r="Y463" i="2" s="1"/>
  <c r="AH440" i="2" a="1"/>
  <c r="AH440" i="2" s="1"/>
  <c r="T473" i="2" a="1"/>
  <c r="T473" i="2" s="1"/>
  <c r="BS474" i="2" a="1"/>
  <c r="BS474" i="2" s="1"/>
  <c r="Q491" i="2" a="1"/>
  <c r="Q491" i="2" s="1"/>
  <c r="W15" i="2" a="1"/>
  <c r="W15" i="2" s="1"/>
  <c r="AJ14" i="2" a="1"/>
  <c r="AJ14" i="2" s="1"/>
  <c r="AL16" i="2" a="1"/>
  <c r="AL16" i="2" s="1"/>
  <c r="CU20" i="2" a="1"/>
  <c r="CU20" i="2" s="1"/>
  <c r="BC36" i="2" a="1"/>
  <c r="BC36" i="2" s="1"/>
  <c r="AT48" i="2" a="1"/>
  <c r="AT48" i="2" s="1"/>
  <c r="CS59" i="2" a="1"/>
  <c r="CS59" i="2" s="1"/>
  <c r="CK65" i="2" a="1"/>
  <c r="CK65" i="2" s="1"/>
  <c r="CM83" i="2" a="1"/>
  <c r="CM83" i="2" s="1"/>
  <c r="BP86" i="2" a="1"/>
  <c r="BP86" i="2" s="1"/>
  <c r="CQ89" i="2" a="1"/>
  <c r="CQ89" i="2" s="1"/>
  <c r="BP90" i="2" a="1"/>
  <c r="BP90" i="2" s="1"/>
  <c r="BP97" i="2" a="1"/>
  <c r="BP97" i="2" s="1"/>
  <c r="AF100" i="2" a="1"/>
  <c r="AF100" i="2" s="1"/>
  <c r="AX106" i="2" a="1"/>
  <c r="AX106" i="2" s="1"/>
  <c r="CC115" i="2" a="1"/>
  <c r="CC115" i="2" s="1"/>
  <c r="CD125" i="2" a="1"/>
  <c r="CD125" i="2" s="1"/>
  <c r="AX145" i="2" a="1"/>
  <c r="AX145" i="2" s="1"/>
  <c r="CJ133" i="2" a="1"/>
  <c r="CJ133" i="2" s="1"/>
  <c r="AL151" i="2" a="1"/>
  <c r="AL151" i="2" s="1"/>
  <c r="AK166" i="2" a="1"/>
  <c r="AK166" i="2" s="1"/>
  <c r="AN153" i="2" a="1"/>
  <c r="AN153" i="2" s="1"/>
  <c r="BE152" i="2" a="1"/>
  <c r="BE152" i="2" s="1"/>
  <c r="X162" i="2" a="1"/>
  <c r="X162" i="2" s="1"/>
  <c r="AV184" i="2" a="1"/>
  <c r="AV184" i="2" s="1"/>
  <c r="AK198" i="2" a="1"/>
  <c r="AK198" i="2" s="1"/>
  <c r="BN198" i="2" a="1"/>
  <c r="BN198" i="2" s="1"/>
  <c r="AA211" i="2" a="1"/>
  <c r="AA211" i="2" s="1"/>
  <c r="BM216" i="2" a="1"/>
  <c r="BM216" i="2" s="1"/>
  <c r="BN222" i="2" a="1"/>
  <c r="BN222" i="2" s="1"/>
  <c r="AN220" i="2" a="1"/>
  <c r="AN220" i="2" s="1"/>
  <c r="BE228" i="2" a="1"/>
  <c r="BE228" i="2" s="1"/>
  <c r="CN233" i="2" a="1"/>
  <c r="CN233" i="2" s="1"/>
  <c r="S239" i="2" a="1"/>
  <c r="S239" i="2" s="1"/>
  <c r="T251" i="2" a="1"/>
  <c r="T251" i="2" s="1"/>
  <c r="AM275" i="2" a="1"/>
  <c r="AM275" i="2" s="1"/>
  <c r="AV269" i="2" a="1"/>
  <c r="AV269" i="2" s="1"/>
  <c r="CK285" i="2" a="1"/>
  <c r="CK285" i="2" s="1"/>
  <c r="CJ260" i="2" a="1"/>
  <c r="CJ260" i="2" s="1"/>
  <c r="BF309" i="2" a="1"/>
  <c r="BF309" i="2" s="1"/>
  <c r="AW315" i="2" a="1"/>
  <c r="AW315" i="2" s="1"/>
  <c r="Z304" i="2" a="1"/>
  <c r="Z304" i="2" s="1"/>
  <c r="AI300" i="2" a="1"/>
  <c r="AI300" i="2" s="1"/>
  <c r="AK306" i="2" a="1"/>
  <c r="AK306" i="2" s="1"/>
  <c r="AS302" i="2" a="1"/>
  <c r="AS302" i="2" s="1"/>
  <c r="AR324" i="2" a="1"/>
  <c r="AR324" i="2" s="1"/>
  <c r="AD327" i="2" a="1"/>
  <c r="AD327" i="2" s="1"/>
  <c r="S310" i="2" a="1"/>
  <c r="S310" i="2" s="1"/>
  <c r="AN363" i="2" a="1"/>
  <c r="AN363" i="2" s="1"/>
  <c r="CU360" i="2" a="1"/>
  <c r="CU360" i="2" s="1"/>
  <c r="AD370" i="2" a="1"/>
  <c r="AD370" i="2" s="1"/>
  <c r="BO363" i="2" a="1"/>
  <c r="BO363" i="2" s="1"/>
  <c r="BR336" i="2" a="1"/>
  <c r="BR336" i="2" s="1"/>
  <c r="CR364" i="2" a="1"/>
  <c r="CR364" i="2" s="1"/>
  <c r="CG350" i="2" a="1"/>
  <c r="CG350" i="2" s="1"/>
  <c r="AD329" i="2" a="1"/>
  <c r="AD329" i="2" s="1"/>
  <c r="BS385" i="2" a="1"/>
  <c r="BS385" i="2" s="1"/>
  <c r="AO382" i="2" a="1"/>
  <c r="AO382" i="2" s="1"/>
  <c r="BD403" i="2" a="1"/>
  <c r="BD403" i="2" s="1"/>
  <c r="CE314" i="2" a="1"/>
  <c r="CE314" i="2" s="1"/>
  <c r="AH380" i="2" a="1"/>
  <c r="AH380" i="2" s="1"/>
  <c r="CG391" i="2" a="1"/>
  <c r="CG391" i="2" s="1"/>
  <c r="AN417" i="2" a="1"/>
  <c r="AN417" i="2" s="1"/>
  <c r="AC425" i="2" a="1"/>
  <c r="AC425" i="2" s="1"/>
  <c r="AH410" i="2" a="1"/>
  <c r="AH410" i="2" s="1"/>
  <c r="BB440" i="2" a="1"/>
  <c r="BB440" i="2" s="1"/>
  <c r="AW430" i="2" a="1"/>
  <c r="AW430" i="2" s="1"/>
  <c r="R384" i="2" a="1"/>
  <c r="R384" i="2" s="1"/>
  <c r="AA420" i="2" a="1"/>
  <c r="AA420" i="2" s="1"/>
  <c r="AU457" i="2" a="1"/>
  <c r="AU457" i="2" s="1"/>
  <c r="BU460" i="2" a="1"/>
  <c r="BU460" i="2" s="1"/>
  <c r="BC421" i="2" a="1"/>
  <c r="BC421" i="2" s="1"/>
  <c r="S413" i="2" a="1"/>
  <c r="S413" i="2" s="1"/>
  <c r="U449" i="2" a="1"/>
  <c r="U449" i="2" s="1"/>
  <c r="CP468" i="2" a="1"/>
  <c r="CP468" i="2" s="1"/>
  <c r="V411" i="2" a="1"/>
  <c r="V411" i="2" s="1"/>
  <c r="N370" i="2" a="1"/>
  <c r="N370" i="2" s="1"/>
  <c r="AA6" i="2" a="1"/>
  <c r="AA6" i="2" s="1"/>
  <c r="BD4" i="2" a="1"/>
  <c r="BD4" i="2" s="1"/>
  <c r="CU8" i="2" a="1"/>
  <c r="CU8" i="2" s="1"/>
  <c r="BP8" i="2" a="1"/>
  <c r="BP8" i="2" s="1"/>
  <c r="AX34" i="2" a="1"/>
  <c r="AX34" i="2" s="1"/>
  <c r="AR21" i="2" a="1"/>
  <c r="AR21" i="2" s="1"/>
  <c r="CH41" i="2" a="1"/>
  <c r="CH41" i="2" s="1"/>
  <c r="BK45" i="2" a="1"/>
  <c r="BK45" i="2" s="1"/>
  <c r="AR45" i="2" a="1"/>
  <c r="AR45" i="2" s="1"/>
  <c r="CU54" i="2" a="1"/>
  <c r="CU54" i="2" s="1"/>
  <c r="CI48" i="2" a="1"/>
  <c r="CI48" i="2" s="1"/>
  <c r="BV57" i="2" a="1"/>
  <c r="BV57" i="2" s="1"/>
  <c r="AD49" i="2" a="1"/>
  <c r="AD49" i="2" s="1"/>
  <c r="AQ59" i="2" a="1"/>
  <c r="AQ59" i="2" s="1"/>
  <c r="AL61" i="2" a="1"/>
  <c r="AL61" i="2" s="1"/>
  <c r="CN60" i="2" a="1"/>
  <c r="CN60" i="2" s="1"/>
  <c r="Z65" i="2" a="1"/>
  <c r="Z65" i="2" s="1"/>
  <c r="BY64" i="2" a="1"/>
  <c r="BY64" i="2" s="1"/>
  <c r="AD70" i="2" a="1"/>
  <c r="AD70" i="2" s="1"/>
  <c r="CU78" i="2" a="1"/>
  <c r="CU78" i="2" s="1"/>
  <c r="CM78" i="2" a="1"/>
  <c r="CM78" i="2" s="1"/>
  <c r="BK75" i="2" a="1"/>
  <c r="BK75" i="2" s="1"/>
  <c r="AL90" i="2" a="1"/>
  <c r="AL90" i="2" s="1"/>
  <c r="BF98" i="2" a="1"/>
  <c r="BF98" i="2" s="1"/>
  <c r="AN91" i="2" a="1"/>
  <c r="AN91" i="2" s="1"/>
  <c r="AD94" i="2" a="1"/>
  <c r="AD94" i="2" s="1"/>
  <c r="CO96" i="2" a="1"/>
  <c r="CO96" i="2" s="1"/>
  <c r="CA95" i="2" a="1"/>
  <c r="CA95" i="2" s="1"/>
  <c r="AN105" i="2" a="1"/>
  <c r="AN105" i="2" s="1"/>
  <c r="AW104" i="2" a="1"/>
  <c r="AW104" i="2" s="1"/>
  <c r="AL108" i="2" a="1"/>
  <c r="AL108" i="2" s="1"/>
  <c r="AD151" i="2" a="1"/>
  <c r="AD151" i="2" s="1"/>
  <c r="AI132" i="2" a="1"/>
  <c r="AI132" i="2" s="1"/>
  <c r="CR148" i="2" a="1"/>
  <c r="CR148" i="2" s="1"/>
  <c r="CE158" i="2" a="1"/>
  <c r="CE158" i="2" s="1"/>
  <c r="BF158" i="2" a="1"/>
  <c r="BF158" i="2" s="1"/>
  <c r="BT155" i="2" a="1"/>
  <c r="BT155" i="2" s="1"/>
  <c r="AH166" i="2" a="1"/>
  <c r="AH166" i="2" s="1"/>
  <c r="AQ166" i="2" a="1"/>
  <c r="AQ166" i="2" s="1"/>
  <c r="BU174" i="2" a="1"/>
  <c r="BU174" i="2" s="1"/>
  <c r="AN189" i="2" a="1"/>
  <c r="AN189" i="2" s="1"/>
  <c r="AH168" i="2" a="1"/>
  <c r="AH168" i="2" s="1"/>
  <c r="T181" i="2" a="1"/>
  <c r="T181" i="2" s="1"/>
  <c r="T179" i="2" a="1"/>
  <c r="T179" i="2" s="1"/>
  <c r="BK188" i="2" a="1"/>
  <c r="BK188" i="2" s="1"/>
  <c r="BT190" i="2" a="1"/>
  <c r="BT190" i="2" s="1"/>
  <c r="AT203" i="2" a="1"/>
  <c r="AT203" i="2" s="1"/>
  <c r="BT198" i="2" a="1"/>
  <c r="BT198" i="2" s="1"/>
  <c r="R191" i="2" a="1"/>
  <c r="R191" i="2" s="1"/>
  <c r="U207" i="2" a="1"/>
  <c r="U207" i="2" s="1"/>
  <c r="CK226" i="2" a="1"/>
  <c r="CK226" i="2" s="1"/>
  <c r="AT222" i="2" a="1"/>
  <c r="AT222" i="2" s="1"/>
  <c r="BV214" i="2" a="1"/>
  <c r="BV214" i="2" s="1"/>
  <c r="CX214" i="2" a="1"/>
  <c r="CX214" i="2" s="1"/>
  <c r="BF223" i="2" a="1"/>
  <c r="BF223" i="2" s="1"/>
  <c r="U212" i="2" a="1"/>
  <c r="U212" i="2" s="1"/>
  <c r="CO223" i="2" a="1"/>
  <c r="CO223" i="2" s="1"/>
  <c r="AD226" i="2" a="1"/>
  <c r="AD226" i="2" s="1"/>
  <c r="Y217" i="2" a="1"/>
  <c r="Y217" i="2" s="1"/>
  <c r="AH224" i="2" a="1"/>
  <c r="AH224" i="2" s="1"/>
  <c r="S244" i="2" a="1"/>
  <c r="S244" i="2" s="1"/>
  <c r="CS247" i="2" a="1"/>
  <c r="CS247" i="2" s="1"/>
  <c r="AR249" i="2" a="1"/>
  <c r="AR249" i="2" s="1"/>
  <c r="CW280" i="2" a="1"/>
  <c r="CW280" i="2" s="1"/>
  <c r="R273" i="2" a="1"/>
  <c r="R273" i="2" s="1"/>
  <c r="CQ263" i="2" a="1"/>
  <c r="CQ263" i="2" s="1"/>
  <c r="BP260" i="2" a="1"/>
  <c r="BP260" i="2" s="1"/>
  <c r="CG266" i="2" a="1"/>
  <c r="CG266" i="2" s="1"/>
  <c r="BW278" i="2" a="1"/>
  <c r="BW278" i="2" s="1"/>
  <c r="BI281" i="2" a="1"/>
  <c r="BI281" i="2" s="1"/>
  <c r="CC279" i="2" a="1"/>
  <c r="CC279" i="2" s="1"/>
  <c r="CH244" i="2" a="1"/>
  <c r="CH244" i="2" s="1"/>
  <c r="BG309" i="2" a="1"/>
  <c r="BG309" i="2" s="1"/>
  <c r="AU333" i="2" a="1"/>
  <c r="AU333" i="2" s="1"/>
  <c r="BZ316" i="2" a="1"/>
  <c r="BZ316" i="2" s="1"/>
  <c r="AR342" i="2" a="1"/>
  <c r="AR342" i="2" s="1"/>
  <c r="CU325" i="2" a="1"/>
  <c r="CU325" i="2" s="1"/>
  <c r="CR374" i="2" a="1"/>
  <c r="CR374" i="2" s="1"/>
  <c r="CP339" i="2" a="1"/>
  <c r="CP339" i="2" s="1"/>
  <c r="BB379" i="2" a="1"/>
  <c r="BB379" i="2" s="1"/>
  <c r="CH393" i="2" a="1"/>
  <c r="CH393" i="2" s="1"/>
  <c r="CH387" i="2" a="1"/>
  <c r="CH387" i="2" s="1"/>
  <c r="AR389" i="2" a="1"/>
  <c r="AR389" i="2" s="1"/>
  <c r="BI402" i="2" a="1"/>
  <c r="BI402" i="2" s="1"/>
  <c r="AP390" i="2" a="1"/>
  <c r="AP390" i="2" s="1"/>
  <c r="CC397" i="2" a="1"/>
  <c r="CC397" i="2" s="1"/>
  <c r="BZ436" i="2" a="1"/>
  <c r="BZ436" i="2" s="1"/>
  <c r="CD405" i="2" a="1"/>
  <c r="CD405" i="2" s="1"/>
  <c r="BX418" i="2" a="1"/>
  <c r="BX418" i="2" s="1"/>
  <c r="BD413" i="2" a="1"/>
  <c r="BD413" i="2" s="1"/>
  <c r="BV417" i="2" a="1"/>
  <c r="BV417" i="2" s="1"/>
  <c r="BZ398" i="2" a="1"/>
  <c r="BZ398" i="2" s="1"/>
  <c r="AF460" i="2" a="1"/>
  <c r="AF460" i="2" s="1"/>
  <c r="AF446" i="2" a="1"/>
  <c r="AF446" i="2" s="1"/>
  <c r="CQ431" i="2" a="1"/>
  <c r="CQ431" i="2" s="1"/>
  <c r="CA459" i="2" a="1"/>
  <c r="CA459" i="2" s="1"/>
  <c r="CH422" i="2" a="1"/>
  <c r="CH422" i="2" s="1"/>
  <c r="BD474" i="2" a="1"/>
  <c r="BD474" i="2" s="1"/>
  <c r="K194" i="2" a="1"/>
  <c r="K194" i="2" s="1"/>
  <c r="CX11" i="2" a="1"/>
  <c r="CX11" i="2" s="1"/>
  <c r="AB17" i="2" a="1"/>
  <c r="AB17" i="2" s="1"/>
  <c r="BV16" i="2" a="1"/>
  <c r="BV16" i="2" s="1"/>
  <c r="AX24" i="2" a="1"/>
  <c r="AX24" i="2" s="1"/>
  <c r="CM26" i="2" a="1"/>
  <c r="CM26" i="2" s="1"/>
  <c r="V32" i="2" a="1"/>
  <c r="V32" i="2" s="1"/>
  <c r="CM49" i="2" a="1"/>
  <c r="CM49" i="2" s="1"/>
  <c r="BR63" i="2" a="1"/>
  <c r="BR63" i="2" s="1"/>
  <c r="CI74" i="2" a="1"/>
  <c r="CI74" i="2" s="1"/>
  <c r="BU102" i="2" a="1"/>
  <c r="BU102" i="2" s="1"/>
  <c r="CQ123" i="2" a="1"/>
  <c r="CQ123" i="2" s="1"/>
  <c r="BT111" i="2" a="1"/>
  <c r="BT111" i="2" s="1"/>
  <c r="AY111" i="2" a="1"/>
  <c r="AY111" i="2" s="1"/>
  <c r="BD140" i="2" a="1"/>
  <c r="BD140" i="2" s="1"/>
  <c r="AC133" i="2" a="1"/>
  <c r="AC133" i="2" s="1"/>
  <c r="AD140" i="2" a="1"/>
  <c r="AD140" i="2" s="1"/>
  <c r="CM144" i="2" a="1"/>
  <c r="CM144" i="2" s="1"/>
  <c r="AM166" i="2" a="1"/>
  <c r="AM166" i="2" s="1"/>
  <c r="BQ162" i="2" a="1"/>
  <c r="BQ162" i="2" s="1"/>
  <c r="CK170" i="2" a="1"/>
  <c r="CK170" i="2" s="1"/>
  <c r="CC189" i="2" a="1"/>
  <c r="CC189" i="2" s="1"/>
  <c r="AJ173" i="2" a="1"/>
  <c r="AJ173" i="2" s="1"/>
  <c r="CI188" i="2" a="1"/>
  <c r="CI188" i="2" s="1"/>
  <c r="AW193" i="2" a="1"/>
  <c r="AW193" i="2" s="1"/>
  <c r="BR203" i="2" a="1"/>
  <c r="BR203" i="2" s="1"/>
  <c r="AZ204" i="2" a="1"/>
  <c r="AZ204" i="2" s="1"/>
  <c r="AB216" i="2" a="1"/>
  <c r="AB216" i="2" s="1"/>
  <c r="AW226" i="2" a="1"/>
  <c r="AW226" i="2" s="1"/>
  <c r="AW219" i="2" a="1"/>
  <c r="AW219" i="2" s="1"/>
  <c r="BX208" i="2" a="1"/>
  <c r="BX208" i="2" s="1"/>
  <c r="CG239" i="2" a="1"/>
  <c r="CG239" i="2" s="1"/>
  <c r="BL229" i="2" a="1"/>
  <c r="BL229" i="2" s="1"/>
  <c r="CX240" i="2" a="1"/>
  <c r="CX240" i="2" s="1"/>
  <c r="CK231" i="2" a="1"/>
  <c r="CK231" i="2" s="1"/>
  <c r="CN231" i="2" a="1"/>
  <c r="CN231" i="2" s="1"/>
  <c r="AC230" i="2" a="1"/>
  <c r="AC230" i="2" s="1"/>
  <c r="CQ256" i="2" a="1"/>
  <c r="CQ256" i="2" s="1"/>
  <c r="CB245" i="2" a="1"/>
  <c r="CB245" i="2" s="1"/>
  <c r="BQ261" i="2" a="1"/>
  <c r="BQ261" i="2" s="1"/>
  <c r="CL255" i="2" a="1"/>
  <c r="CL255" i="2" s="1"/>
  <c r="BS264" i="2" a="1"/>
  <c r="BS264" i="2" s="1"/>
  <c r="AQ267" i="2" a="1"/>
  <c r="AQ267" i="2" s="1"/>
  <c r="AF291" i="2" a="1"/>
  <c r="AF291" i="2" s="1"/>
  <c r="CF311" i="2" a="1"/>
  <c r="CF311" i="2" s="1"/>
  <c r="CC270" i="2" a="1"/>
  <c r="CC270" i="2" s="1"/>
  <c r="CL248" i="2" a="1"/>
  <c r="CL248" i="2" s="1"/>
  <c r="AM320" i="2" a="1"/>
  <c r="AM320" i="2" s="1"/>
  <c r="CI317" i="2" a="1"/>
  <c r="CI317" i="2" s="1"/>
  <c r="CD326" i="2" a="1"/>
  <c r="CD326" i="2" s="1"/>
  <c r="AQ329" i="2" a="1"/>
  <c r="AQ329" i="2" s="1"/>
  <c r="AD338" i="2" a="1"/>
  <c r="AD338" i="2" s="1"/>
  <c r="CE290" i="2" a="1"/>
  <c r="CE290" i="2" s="1"/>
  <c r="CL310" i="2" a="1"/>
  <c r="CL310" i="2" s="1"/>
  <c r="BE319" i="2" a="1"/>
  <c r="BE319" i="2" s="1"/>
  <c r="BD362" i="2" a="1"/>
  <c r="BD362" i="2" s="1"/>
  <c r="BA375" i="2" a="1"/>
  <c r="BA375" i="2" s="1"/>
  <c r="AT378" i="2" a="1"/>
  <c r="AT378" i="2" s="1"/>
  <c r="CS349" i="2" a="1"/>
  <c r="CS349" i="2" s="1"/>
  <c r="BB385" i="2" a="1"/>
  <c r="BB385" i="2" s="1"/>
  <c r="AY381" i="2" a="1"/>
  <c r="AY381" i="2" s="1"/>
  <c r="AU387" i="2" a="1"/>
  <c r="AU387" i="2" s="1"/>
  <c r="BJ394" i="2" a="1"/>
  <c r="BJ394" i="2" s="1"/>
  <c r="BQ399" i="2" a="1"/>
  <c r="BQ399" i="2" s="1"/>
  <c r="AQ440" i="2" a="1"/>
  <c r="AQ440" i="2" s="1"/>
  <c r="AP384" i="2" a="1"/>
  <c r="AP384" i="2" s="1"/>
  <c r="AE415" i="2" a="1"/>
  <c r="AE415" i="2" s="1"/>
  <c r="BF418" i="2" a="1"/>
  <c r="BF418" i="2" s="1"/>
  <c r="CI429" i="2" a="1"/>
  <c r="CI429" i="2" s="1"/>
  <c r="BP377" i="2" a="1"/>
  <c r="BP377" i="2" s="1"/>
  <c r="BH393" i="2" a="1"/>
  <c r="BH393" i="2" s="1"/>
  <c r="BJ422" i="2" a="1"/>
  <c r="BJ422" i="2" s="1"/>
  <c r="CR428" i="2" a="1"/>
  <c r="CR428" i="2" s="1"/>
  <c r="BO453" i="2" a="1"/>
  <c r="BO453" i="2" s="1"/>
  <c r="BY466" i="2" a="1"/>
  <c r="BY466" i="2" s="1"/>
  <c r="AA465" i="2" a="1"/>
  <c r="AA465" i="2" s="1"/>
  <c r="C357" i="2" a="1"/>
  <c r="C357" i="2" s="1"/>
  <c r="BP5" i="2" a="1"/>
  <c r="BP5" i="2" s="1"/>
  <c r="CA11" i="2" a="1"/>
  <c r="CA11" i="2" s="1"/>
  <c r="W7" i="2" a="1"/>
  <c r="W7" i="2" s="1"/>
  <c r="T15" i="2" a="1"/>
  <c r="T15" i="2" s="1"/>
  <c r="AG30" i="2" a="1"/>
  <c r="AG30" i="2" s="1"/>
  <c r="BP42" i="2" a="1"/>
  <c r="BP42" i="2" s="1"/>
  <c r="BM38" i="2" a="1"/>
  <c r="BM38" i="2" s="1"/>
  <c r="CQ42" i="2" a="1"/>
  <c r="CQ42" i="2" s="1"/>
  <c r="AU47" i="2" a="1"/>
  <c r="AU47" i="2" s="1"/>
  <c r="BV44" i="2" a="1"/>
  <c r="BV44" i="2" s="1"/>
  <c r="AC39" i="2" a="1"/>
  <c r="AC39" i="2" s="1"/>
  <c r="AO51" i="2" a="1"/>
  <c r="AO51" i="2" s="1"/>
  <c r="BU53" i="2" a="1"/>
  <c r="BU53" i="2" s="1"/>
  <c r="BI49" i="2" a="1"/>
  <c r="BI49" i="2" s="1"/>
  <c r="BK54" i="2" a="1"/>
  <c r="BK54" i="2" s="1"/>
  <c r="AP64" i="2" a="1"/>
  <c r="AP64" i="2" s="1"/>
  <c r="CT68" i="2" a="1"/>
  <c r="CT68" i="2" s="1"/>
  <c r="CV64" i="2" a="1"/>
  <c r="CV64" i="2" s="1"/>
  <c r="BU75" i="2" a="1"/>
  <c r="BU75" i="2" s="1"/>
  <c r="T77" i="2" a="1"/>
  <c r="T77" i="2" s="1"/>
  <c r="BP96" i="2" a="1"/>
  <c r="BP96" i="2" s="1"/>
  <c r="BT123" i="2" a="1"/>
  <c r="BT123" i="2" s="1"/>
  <c r="AR144" i="2" a="1"/>
  <c r="AR144" i="2" s="1"/>
  <c r="CC113" i="2" a="1"/>
  <c r="CC113" i="2" s="1"/>
  <c r="AK134" i="2" a="1"/>
  <c r="AK134" i="2" s="1"/>
  <c r="CV133" i="2" a="1"/>
  <c r="CV133" i="2" s="1"/>
  <c r="T140" i="2" a="1"/>
  <c r="T140" i="2" s="1"/>
  <c r="CQ135" i="2" a="1"/>
  <c r="CQ135" i="2" s="1"/>
  <c r="Y146" i="2" a="1"/>
  <c r="Y146" i="2" s="1"/>
  <c r="BC166" i="2" a="1"/>
  <c r="BC166" i="2" s="1"/>
  <c r="BV168" i="2" a="1"/>
  <c r="BV168" i="2" s="1"/>
  <c r="AQ179" i="2" a="1"/>
  <c r="AQ179" i="2" s="1"/>
  <c r="BE172" i="2" a="1"/>
  <c r="BE172" i="2" s="1"/>
  <c r="S173" i="2" a="1"/>
  <c r="S173" i="2" s="1"/>
  <c r="S192" i="2" a="1"/>
  <c r="S192" i="2" s="1"/>
  <c r="CU223" i="2" a="1"/>
  <c r="CU223" i="2" s="1"/>
  <c r="CD234" i="2" a="1"/>
  <c r="CD234" i="2" s="1"/>
  <c r="BX227" i="2" a="1"/>
  <c r="BX227" i="2" s="1"/>
  <c r="AE236" i="2" a="1"/>
  <c r="AE236" i="2" s="1"/>
  <c r="CL250" i="2" a="1"/>
  <c r="CL250" i="2" s="1"/>
  <c r="CC233" i="2" a="1"/>
  <c r="CC233" i="2" s="1"/>
  <c r="BH277" i="2" a="1"/>
  <c r="BH277" i="2" s="1"/>
  <c r="CA264" i="2" a="1"/>
  <c r="CA264" i="2" s="1"/>
  <c r="CN271" i="2" a="1"/>
  <c r="CN271" i="2" s="1"/>
  <c r="BA270" i="2" a="1"/>
  <c r="BA270" i="2" s="1"/>
  <c r="CJ291" i="2" a="1"/>
  <c r="CJ291" i="2" s="1"/>
  <c r="CR289" i="2" a="1"/>
  <c r="CR289" i="2" s="1"/>
  <c r="CX289" i="2" a="1"/>
  <c r="CX289" i="2" s="1"/>
  <c r="AQ310" i="2" a="1"/>
  <c r="AQ310" i="2" s="1"/>
  <c r="BC310" i="2" a="1"/>
  <c r="BC310" i="2" s="1"/>
  <c r="AV302" i="2" a="1"/>
  <c r="AV302" i="2" s="1"/>
  <c r="AF304" i="2" a="1"/>
  <c r="AF304" i="2" s="1"/>
  <c r="CV325" i="2" a="1"/>
  <c r="CV325" i="2" s="1"/>
  <c r="AK333" i="2" a="1"/>
  <c r="AK333" i="2" s="1"/>
  <c r="CV324" i="2" a="1"/>
  <c r="CV324" i="2" s="1"/>
  <c r="AS340" i="2" a="1"/>
  <c r="AS340" i="2" s="1"/>
  <c r="CX316" i="2" a="1"/>
  <c r="CX316" i="2" s="1"/>
  <c r="BQ321" i="2" a="1"/>
  <c r="BQ321" i="2" s="1"/>
  <c r="R322" i="2" a="1"/>
  <c r="R322" i="2" s="1"/>
  <c r="U310" i="2" a="1"/>
  <c r="U310" i="2" s="1"/>
  <c r="AA368" i="2" a="1"/>
  <c r="AA368" i="2" s="1"/>
  <c r="AW369" i="2" a="1"/>
  <c r="AW369" i="2" s="1"/>
  <c r="BC332" i="2" a="1"/>
  <c r="BC332" i="2" s="1"/>
  <c r="BE362" i="2" a="1"/>
  <c r="BE362" i="2" s="1"/>
  <c r="AX352" i="2" a="1"/>
  <c r="AX352" i="2" s="1"/>
  <c r="BN338" i="2" a="1"/>
  <c r="BN338" i="2" s="1"/>
  <c r="BW370" i="2" a="1"/>
  <c r="BW370" i="2" s="1"/>
  <c r="AB338" i="2" a="1"/>
  <c r="AB338" i="2" s="1"/>
  <c r="BR375" i="2" a="1"/>
  <c r="BR375" i="2" s="1"/>
  <c r="AO348" i="2" a="1"/>
  <c r="AO348" i="2" s="1"/>
  <c r="AO380" i="2" a="1"/>
  <c r="AO380" i="2" s="1"/>
  <c r="AF406" i="2" a="1"/>
  <c r="AF406" i="2" s="1"/>
  <c r="AR380" i="2" a="1"/>
  <c r="AR380" i="2" s="1"/>
  <c r="AT438" i="2" a="1"/>
  <c r="AT438" i="2" s="1"/>
  <c r="CP440" i="2" a="1"/>
  <c r="CP440" i="2" s="1"/>
  <c r="AO435" i="2" a="1"/>
  <c r="AO435" i="2" s="1"/>
  <c r="BH443" i="2" a="1"/>
  <c r="BH443" i="2" s="1"/>
  <c r="BF445" i="2" a="1"/>
  <c r="BF445" i="2" s="1"/>
  <c r="BQ459" i="2" a="1"/>
  <c r="BQ459" i="2" s="1"/>
  <c r="BK445" i="2" a="1"/>
  <c r="BK445" i="2" s="1"/>
  <c r="D53" i="2" a="1"/>
  <c r="D53" i="2" s="1"/>
  <c r="BW5" i="2" a="1"/>
  <c r="BW5" i="2" s="1"/>
  <c r="AY17" i="2" a="1"/>
  <c r="AY17" i="2" s="1"/>
  <c r="CU34" i="2" a="1"/>
  <c r="CU34" i="2" s="1"/>
  <c r="AE31" i="2" a="1"/>
  <c r="AE31" i="2" s="1"/>
  <c r="CO44" i="2" a="1"/>
  <c r="CO44" i="2" s="1"/>
  <c r="AN46" i="2" a="1"/>
  <c r="AN46" i="2" s="1"/>
  <c r="CB48" i="2" a="1"/>
  <c r="CB48" i="2" s="1"/>
  <c r="BC52" i="2" a="1"/>
  <c r="BC52" i="2" s="1"/>
  <c r="CC57" i="2" a="1"/>
  <c r="CC57" i="2" s="1"/>
  <c r="AO63" i="2" a="1"/>
  <c r="AO63" i="2" s="1"/>
  <c r="AN69" i="2" a="1"/>
  <c r="AN69" i="2" s="1"/>
  <c r="BO81" i="2" a="1"/>
  <c r="BO81" i="2" s="1"/>
  <c r="BK87" i="2" a="1"/>
  <c r="BK87" i="2" s="1"/>
  <c r="BO94" i="2" a="1"/>
  <c r="BO94" i="2" s="1"/>
  <c r="BW96" i="2" a="1"/>
  <c r="BW96" i="2" s="1"/>
  <c r="BG107" i="2" a="1"/>
  <c r="BG107" i="2" s="1"/>
  <c r="CG107" i="2" a="1"/>
  <c r="CG107" i="2" s="1"/>
  <c r="X103" i="2" a="1"/>
  <c r="X103" i="2" s="1"/>
  <c r="CL105" i="2" a="1"/>
  <c r="CL105" i="2" s="1"/>
  <c r="T105" i="2" a="1"/>
  <c r="T105" i="2" s="1"/>
  <c r="CN119" i="2" a="1"/>
  <c r="CN119" i="2" s="1"/>
  <c r="BK121" i="2" a="1"/>
  <c r="BK121" i="2" s="1"/>
  <c r="BT118" i="2" a="1"/>
  <c r="BT118" i="2" s="1"/>
  <c r="BQ128" i="2" a="1"/>
  <c r="BQ128" i="2" s="1"/>
  <c r="AL132" i="2" a="1"/>
  <c r="AL132" i="2" s="1"/>
  <c r="Y131" i="2" a="1"/>
  <c r="Y131" i="2" s="1"/>
  <c r="BS141" i="2" a="1"/>
  <c r="BS141" i="2" s="1"/>
  <c r="AR136" i="2" a="1"/>
  <c r="AR136" i="2" s="1"/>
  <c r="AX149" i="2" a="1"/>
  <c r="AX149" i="2" s="1"/>
  <c r="AN159" i="2" a="1"/>
  <c r="AN159" i="2" s="1"/>
  <c r="CC153" i="2" a="1"/>
  <c r="CC153" i="2" s="1"/>
  <c r="BN166" i="2" a="1"/>
  <c r="BN166" i="2" s="1"/>
  <c r="CV161" i="2" a="1"/>
  <c r="CV161" i="2" s="1"/>
  <c r="BR183" i="2" a="1"/>
  <c r="BR183" i="2" s="1"/>
  <c r="BO148" i="2" a="1"/>
  <c r="BO148" i="2" s="1"/>
  <c r="AE179" i="2" a="1"/>
  <c r="AE179" i="2" s="1"/>
  <c r="CS172" i="2" a="1"/>
  <c r="CS172" i="2" s="1"/>
  <c r="R177" i="2" a="1"/>
  <c r="R177" i="2" s="1"/>
  <c r="BX176" i="2" a="1"/>
  <c r="BX176" i="2" s="1"/>
  <c r="CH193" i="2" a="1"/>
  <c r="CH193" i="2" s="1"/>
  <c r="AB196" i="2" a="1"/>
  <c r="AB196" i="2" s="1"/>
  <c r="AF221" i="2" a="1"/>
  <c r="AF221" i="2" s="1"/>
  <c r="BI232" i="2" a="1"/>
  <c r="BI232" i="2" s="1"/>
  <c r="AU223" i="2" a="1"/>
  <c r="AU223" i="2" s="1"/>
  <c r="CW228" i="2" a="1"/>
  <c r="CW228" i="2" s="1"/>
  <c r="AA222" i="2" a="1"/>
  <c r="AA222" i="2" s="1"/>
  <c r="BA215" i="2" a="1"/>
  <c r="BA215" i="2" s="1"/>
  <c r="BK274" i="2" a="1"/>
  <c r="BK274" i="2" s="1"/>
  <c r="CI307" i="2" a="1"/>
  <c r="CI307" i="2" s="1"/>
  <c r="BJ309" i="2" a="1"/>
  <c r="BJ309" i="2" s="1"/>
  <c r="BG311" i="2" a="1"/>
  <c r="BG311" i="2" s="1"/>
  <c r="CC290" i="2" a="1"/>
  <c r="CC290" i="2" s="1"/>
  <c r="AR263" i="2" a="1"/>
  <c r="AR263" i="2" s="1"/>
  <c r="BU274" i="2" a="1"/>
  <c r="BU274" i="2" s="1"/>
  <c r="AO316" i="2" a="1"/>
  <c r="AO316" i="2" s="1"/>
  <c r="BG319" i="2" a="1"/>
  <c r="BG319" i="2" s="1"/>
  <c r="X308" i="2" a="1"/>
  <c r="X308" i="2" s="1"/>
  <c r="CX353" i="2" a="1"/>
  <c r="CX353" i="2" s="1"/>
  <c r="AW355" i="2" a="1"/>
  <c r="AW355" i="2" s="1"/>
  <c r="BV370" i="2" a="1"/>
  <c r="BV370" i="2" s="1"/>
  <c r="BW361" i="2" a="1"/>
  <c r="BW361" i="2" s="1"/>
  <c r="CA345" i="2" a="1"/>
  <c r="CA345" i="2" s="1"/>
  <c r="BW367" i="2" a="1"/>
  <c r="BW367" i="2" s="1"/>
  <c r="CB361" i="2" a="1"/>
  <c r="CB361" i="2" s="1"/>
  <c r="BS377" i="2" a="1"/>
  <c r="BS377" i="2" s="1"/>
  <c r="BQ347" i="2" a="1"/>
  <c r="BQ347" i="2" s="1"/>
  <c r="CH426" i="2" a="1"/>
  <c r="CH426" i="2" s="1"/>
  <c r="CP420" i="2" a="1"/>
  <c r="CP420" i="2" s="1"/>
  <c r="W379" i="2" a="1"/>
  <c r="W379" i="2" s="1"/>
  <c r="BH400" i="2" a="1"/>
  <c r="BH400" i="2" s="1"/>
  <c r="AK408" i="2" a="1"/>
  <c r="AK408" i="2" s="1"/>
  <c r="AS401" i="2" a="1"/>
  <c r="AS401" i="2" s="1"/>
  <c r="BJ459" i="2" a="1"/>
  <c r="BJ459" i="2" s="1"/>
  <c r="AW454" i="2" a="1"/>
  <c r="AW454" i="2" s="1"/>
  <c r="V439" i="2" a="1"/>
  <c r="V439" i="2" s="1"/>
  <c r="AQ445" i="2" a="1"/>
  <c r="AQ445" i="2" s="1"/>
  <c r="AI457" i="2" a="1"/>
  <c r="AI457" i="2" s="1"/>
  <c r="M370" i="2" a="1"/>
  <c r="M370" i="2" s="1"/>
  <c r="AK9" i="2" a="1"/>
  <c r="AK9" i="2" s="1"/>
  <c r="AV9" i="2" a="1"/>
  <c r="AV9" i="2" s="1"/>
  <c r="S36" i="2" a="1"/>
  <c r="S36" i="2" s="1"/>
  <c r="AA34" i="2" a="1"/>
  <c r="AA34" i="2" s="1"/>
  <c r="BK38" i="2" a="1"/>
  <c r="BK38" i="2" s="1"/>
  <c r="AY47" i="2" a="1"/>
  <c r="AY47" i="2" s="1"/>
  <c r="AB52" i="2" a="1"/>
  <c r="AB52" i="2" s="1"/>
  <c r="AD61" i="2" a="1"/>
  <c r="AD61" i="2" s="1"/>
  <c r="AX70" i="2" a="1"/>
  <c r="AX70" i="2" s="1"/>
  <c r="AS68" i="2" a="1"/>
  <c r="AS68" i="2" s="1"/>
  <c r="AG74" i="2" a="1"/>
  <c r="AG74" i="2" s="1"/>
  <c r="CS76" i="2" a="1"/>
  <c r="CS76" i="2" s="1"/>
  <c r="CK81" i="2" a="1"/>
  <c r="CK81" i="2" s="1"/>
  <c r="AG72" i="2" a="1"/>
  <c r="AG72" i="2" s="1"/>
  <c r="T76" i="2" a="1"/>
  <c r="T76" i="2" s="1"/>
  <c r="AZ97" i="2" a="1"/>
  <c r="AZ97" i="2" s="1"/>
  <c r="CP119" i="2" a="1"/>
  <c r="CP119" i="2" s="1"/>
  <c r="AG120" i="2" a="1"/>
  <c r="AG120" i="2" s="1"/>
  <c r="AP145" i="2" a="1"/>
  <c r="AP145" i="2" s="1"/>
  <c r="BA151" i="2" a="1"/>
  <c r="BA151" i="2" s="1"/>
  <c r="BE139" i="2" a="1"/>
  <c r="BE139" i="2" s="1"/>
  <c r="AG149" i="2" a="1"/>
  <c r="AG149" i="2" s="1"/>
  <c r="R130" i="2" a="1"/>
  <c r="R130" i="2" s="1"/>
  <c r="BX139" i="2" a="1"/>
  <c r="BX139" i="2" s="1"/>
  <c r="CC152" i="2" a="1"/>
  <c r="CC152" i="2" s="1"/>
  <c r="T165" i="2" a="1"/>
  <c r="T165" i="2" s="1"/>
  <c r="CJ171" i="2" a="1"/>
  <c r="CJ171" i="2" s="1"/>
  <c r="AQ154" i="2" a="1"/>
  <c r="AQ154" i="2" s="1"/>
  <c r="W165" i="2" a="1"/>
  <c r="W165" i="2" s="1"/>
  <c r="BB180" i="2" a="1"/>
  <c r="BB180" i="2" s="1"/>
  <c r="AA171" i="2" a="1"/>
  <c r="AA171" i="2" s="1"/>
  <c r="CI175" i="2" a="1"/>
  <c r="CI175" i="2" s="1"/>
  <c r="AN225" i="2" a="1"/>
  <c r="AN225" i="2" s="1"/>
  <c r="BL230" i="2" a="1"/>
  <c r="BL230" i="2" s="1"/>
  <c r="V238" i="2" a="1"/>
  <c r="V238" i="2" s="1"/>
  <c r="BW234" i="2" a="1"/>
  <c r="BW234" i="2" s="1"/>
  <c r="AU249" i="2" a="1"/>
  <c r="AU249" i="2" s="1"/>
  <c r="BX242" i="2" a="1"/>
  <c r="BX242" i="2" s="1"/>
  <c r="BG254" i="2" a="1"/>
  <c r="BG254" i="2" s="1"/>
  <c r="CW274" i="2" a="1"/>
  <c r="CW274" i="2" s="1"/>
  <c r="AZ305" i="2" a="1"/>
  <c r="AZ305" i="2" s="1"/>
  <c r="AD289" i="2" a="1"/>
  <c r="AD289" i="2" s="1"/>
  <c r="CB308" i="2" a="1"/>
  <c r="CB308" i="2" s="1"/>
  <c r="AM304" i="2" a="1"/>
  <c r="AM304" i="2" s="1"/>
  <c r="BJ306" i="2" a="1"/>
  <c r="BJ306" i="2" s="1"/>
  <c r="W284" i="2" a="1"/>
  <c r="W284" i="2" s="1"/>
  <c r="AU308" i="2" a="1"/>
  <c r="AU308" i="2" s="1"/>
  <c r="BQ304" i="2" a="1"/>
  <c r="BQ304" i="2" s="1"/>
  <c r="AM318" i="2" a="1"/>
  <c r="AM318" i="2" s="1"/>
  <c r="BR333" i="2" a="1"/>
  <c r="BR333" i="2" s="1"/>
  <c r="BI319" i="2" a="1"/>
  <c r="BI319" i="2" s="1"/>
  <c r="AF317" i="2" a="1"/>
  <c r="AF317" i="2" s="1"/>
  <c r="CJ322" i="2" a="1"/>
  <c r="CJ322" i="2" s="1"/>
  <c r="BW331" i="2" a="1"/>
  <c r="BW331" i="2" s="1"/>
  <c r="Y322" i="2" a="1"/>
  <c r="Y322" i="2" s="1"/>
  <c r="Y362" i="2" a="1"/>
  <c r="Y362" i="2" s="1"/>
  <c r="AQ350" i="2" a="1"/>
  <c r="AQ350" i="2" s="1"/>
  <c r="W378" i="2" a="1"/>
  <c r="W378" i="2" s="1"/>
  <c r="CC378" i="2" a="1"/>
  <c r="CC378" i="2" s="1"/>
  <c r="CU346" i="2" a="1"/>
  <c r="CU346" i="2" s="1"/>
  <c r="CG378" i="2" a="1"/>
  <c r="CG378" i="2" s="1"/>
  <c r="U379" i="2" a="1"/>
  <c r="U379" i="2" s="1"/>
  <c r="CV433" i="2" a="1"/>
  <c r="CV433" i="2" s="1"/>
  <c r="BL374" i="2" a="1"/>
  <c r="BL374" i="2" s="1"/>
  <c r="CP422" i="2" a="1"/>
  <c r="CP422" i="2" s="1"/>
  <c r="CM428" i="2" a="1"/>
  <c r="CM428" i="2" s="1"/>
  <c r="AF436" i="2" a="1"/>
  <c r="AF436" i="2" s="1"/>
  <c r="AA402" i="2" a="1"/>
  <c r="AA402" i="2" s="1"/>
  <c r="BO445" i="2" a="1"/>
  <c r="BO445" i="2" s="1"/>
  <c r="AX448" i="2" a="1"/>
  <c r="AX448" i="2" s="1"/>
  <c r="CG456" i="2" a="1"/>
  <c r="CG456" i="2" s="1"/>
  <c r="BJ474" i="2" a="1"/>
  <c r="BJ474" i="2" s="1"/>
  <c r="CC475" i="2" a="1"/>
  <c r="CC475" i="2" s="1"/>
  <c r="AU477" i="2" a="1"/>
  <c r="AU477" i="2" s="1"/>
  <c r="BV451" i="2" a="1"/>
  <c r="BV451" i="2" s="1"/>
  <c r="I486" i="2" a="1"/>
  <c r="I486" i="2" s="1"/>
  <c r="BZ11" i="2" a="1"/>
  <c r="BZ11" i="2" s="1"/>
  <c r="V10" i="2" a="1"/>
  <c r="V10" i="2" s="1"/>
  <c r="T34" i="2" a="1"/>
  <c r="T34" i="2" s="1"/>
  <c r="CU36" i="2" a="1"/>
  <c r="CU36" i="2" s="1"/>
  <c r="AP38" i="2" a="1"/>
  <c r="AP38" i="2" s="1"/>
  <c r="BG60" i="2" a="1"/>
  <c r="BG60" i="2" s="1"/>
  <c r="AT73" i="2" a="1"/>
  <c r="AT73" i="2" s="1"/>
  <c r="CI73" i="2" a="1"/>
  <c r="CI73" i="2" s="1"/>
  <c r="X81" i="2" a="1"/>
  <c r="X81" i="2" s="1"/>
  <c r="BN85" i="2" a="1"/>
  <c r="BN85" i="2" s="1"/>
  <c r="BV77" i="2" a="1"/>
  <c r="BV77" i="2" s="1"/>
  <c r="BE85" i="2" a="1"/>
  <c r="BE85" i="2" s="1"/>
  <c r="CC89" i="2" a="1"/>
  <c r="CC89" i="2" s="1"/>
  <c r="BM87" i="2" a="1"/>
  <c r="BM87" i="2" s="1"/>
  <c r="BC116" i="2" a="1"/>
  <c r="BC116" i="2" s="1"/>
  <c r="BN118" i="2" a="1"/>
  <c r="BN118" i="2" s="1"/>
  <c r="AQ125" i="2" a="1"/>
  <c r="AQ125" i="2" s="1"/>
  <c r="CK118" i="2" a="1"/>
  <c r="CK118" i="2" s="1"/>
  <c r="BZ122" i="2" a="1"/>
  <c r="BZ122" i="2" s="1"/>
  <c r="BU123" i="2" a="1"/>
  <c r="BU123" i="2" s="1"/>
  <c r="BZ131" i="2" a="1"/>
  <c r="BZ131" i="2" s="1"/>
  <c r="AF142" i="2" a="1"/>
  <c r="AF142" i="2" s="1"/>
  <c r="R139" i="2" a="1"/>
  <c r="R139" i="2" s="1"/>
  <c r="CQ128" i="2" a="1"/>
  <c r="CQ128" i="2" s="1"/>
  <c r="AU121" i="2" a="1"/>
  <c r="AU121" i="2" s="1"/>
  <c r="CB129" i="2" a="1"/>
  <c r="CB129" i="2" s="1"/>
  <c r="CT160" i="2" a="1"/>
  <c r="CT160" i="2" s="1"/>
  <c r="BD199" i="2" a="1"/>
  <c r="BD199" i="2" s="1"/>
  <c r="AC184" i="2" a="1"/>
  <c r="AC184" i="2" s="1"/>
  <c r="CF173" i="2" a="1"/>
  <c r="CF173" i="2" s="1"/>
  <c r="BM207" i="2" a="1"/>
  <c r="BM207" i="2" s="1"/>
  <c r="AY221" i="2" a="1"/>
  <c r="AY221" i="2" s="1"/>
  <c r="CK208" i="2" a="1"/>
  <c r="CK208" i="2" s="1"/>
  <c r="CJ214" i="2" a="1"/>
  <c r="CJ214" i="2" s="1"/>
  <c r="BA224" i="2" a="1"/>
  <c r="BA224" i="2" s="1"/>
  <c r="CM223" i="2" a="1"/>
  <c r="CM223" i="2" s="1"/>
  <c r="AZ229" i="2" a="1"/>
  <c r="AZ229" i="2" s="1"/>
  <c r="U240" i="2" a="1"/>
  <c r="U240" i="2" s="1"/>
  <c r="BD233" i="2" a="1"/>
  <c r="BD233" i="2" s="1"/>
  <c r="CL239" i="2" a="1"/>
  <c r="CL239" i="2" s="1"/>
  <c r="BN212" i="2" a="1"/>
  <c r="BN212" i="2" s="1"/>
  <c r="AW238" i="2" a="1"/>
  <c r="AW238" i="2" s="1"/>
  <c r="CC252" i="2" a="1"/>
  <c r="CC252" i="2" s="1"/>
  <c r="AL250" i="2" a="1"/>
  <c r="AL250" i="2" s="1"/>
  <c r="CX255" i="2" a="1"/>
  <c r="CX255" i="2" s="1"/>
  <c r="CX271" i="2" a="1"/>
  <c r="CX271" i="2" s="1"/>
  <c r="CV256" i="2" a="1"/>
  <c r="CV256" i="2" s="1"/>
  <c r="CG257" i="2" a="1"/>
  <c r="CG257" i="2" s="1"/>
  <c r="CB275" i="2" a="1"/>
  <c r="CB275" i="2" s="1"/>
  <c r="CS271" i="2" a="1"/>
  <c r="CS271" i="2" s="1"/>
  <c r="Z269" i="2" a="1"/>
  <c r="Z269" i="2" s="1"/>
  <c r="CF280" i="2" a="1"/>
  <c r="CF280" i="2" s="1"/>
  <c r="BU290" i="2" a="1"/>
  <c r="BU290" i="2" s="1"/>
  <c r="BP297" i="2" a="1"/>
  <c r="BP297" i="2" s="1"/>
  <c r="BS311" i="2" a="1"/>
  <c r="BS311" i="2" s="1"/>
  <c r="CA304" i="2" a="1"/>
  <c r="CA304" i="2" s="1"/>
  <c r="CM324" i="2" a="1"/>
  <c r="CM324" i="2" s="1"/>
  <c r="BX316" i="2" a="1"/>
  <c r="BX316" i="2" s="1"/>
  <c r="BJ327" i="2" a="1"/>
  <c r="BJ327" i="2" s="1"/>
  <c r="AH322" i="2" a="1"/>
  <c r="AH322" i="2" s="1"/>
  <c r="CE325" i="2" a="1"/>
  <c r="CE325" i="2" s="1"/>
  <c r="AU365" i="2" a="1"/>
  <c r="AU365" i="2" s="1"/>
  <c r="CB369" i="2" a="1"/>
  <c r="CB369" i="2" s="1"/>
  <c r="Y330" i="2" a="1"/>
  <c r="Y330" i="2" s="1"/>
  <c r="AF349" i="2" a="1"/>
  <c r="AF349" i="2" s="1"/>
  <c r="AC369" i="2" a="1"/>
  <c r="AC369" i="2" s="1"/>
  <c r="R337" i="2" a="1"/>
  <c r="R337" i="2" s="1"/>
  <c r="U357" i="2" a="1"/>
  <c r="U357" i="2" s="1"/>
  <c r="CF336" i="2" a="1"/>
  <c r="CF336" i="2" s="1"/>
  <c r="CX359" i="2" a="1"/>
  <c r="CX359" i="2" s="1"/>
  <c r="CM377" i="2" a="1"/>
  <c r="CM377" i="2" s="1"/>
  <c r="CM328" i="2" a="1"/>
  <c r="CM328" i="2" s="1"/>
  <c r="CN346" i="2" a="1"/>
  <c r="CN346" i="2" s="1"/>
  <c r="BO346" i="2" a="1"/>
  <c r="BO346" i="2" s="1"/>
  <c r="AQ356" i="2" a="1"/>
  <c r="AQ356" i="2" s="1"/>
  <c r="BE356" i="2" a="1"/>
  <c r="BE356" i="2" s="1"/>
  <c r="AW376" i="2" a="1"/>
  <c r="AW376" i="2" s="1"/>
  <c r="AT367" i="2" a="1"/>
  <c r="AT367" i="2" s="1"/>
  <c r="AK395" i="2" a="1"/>
  <c r="AK395" i="2" s="1"/>
  <c r="W377" i="2" a="1"/>
  <c r="W377" i="2" s="1"/>
  <c r="CJ393" i="2" a="1"/>
  <c r="CJ393" i="2" s="1"/>
  <c r="AV398" i="2" a="1"/>
  <c r="AV398" i="2" s="1"/>
  <c r="CR395" i="2" a="1"/>
  <c r="CR395" i="2" s="1"/>
  <c r="BG393" i="2" a="1"/>
  <c r="BG393" i="2" s="1"/>
  <c r="CA405" i="2" a="1"/>
  <c r="CA405" i="2" s="1"/>
  <c r="BU392" i="2" a="1"/>
  <c r="BU392" i="2" s="1"/>
  <c r="CA414" i="2" a="1"/>
  <c r="CA414" i="2" s="1"/>
  <c r="AS426" i="2" a="1"/>
  <c r="AS426" i="2" s="1"/>
  <c r="AU426" i="2" a="1"/>
  <c r="AU426" i="2" s="1"/>
  <c r="CP399" i="2" a="1"/>
  <c r="CP399" i="2" s="1"/>
  <c r="CE409" i="2" a="1"/>
  <c r="CE409" i="2" s="1"/>
  <c r="CV458" i="2" a="1"/>
  <c r="CV458" i="2" s="1"/>
  <c r="AI468" i="2" a="1"/>
  <c r="AI468" i="2" s="1"/>
  <c r="AI470" i="2" a="1"/>
  <c r="AI470" i="2" s="1"/>
  <c r="AW480" i="2" a="1"/>
  <c r="AW480" i="2" s="1"/>
  <c r="AZ462" i="2" a="1"/>
  <c r="AZ462" i="2" s="1"/>
  <c r="O160" i="2" a="1"/>
  <c r="O160" i="2" s="1"/>
  <c r="AA10" i="2" a="1"/>
  <c r="AA10" i="2" s="1"/>
  <c r="CD18" i="2" a="1"/>
  <c r="CD18" i="2" s="1"/>
  <c r="AU18" i="2" a="1"/>
  <c r="AU18" i="2" s="1"/>
  <c r="W32" i="2" a="1"/>
  <c r="W32" i="2" s="1"/>
  <c r="AP33" i="2" a="1"/>
  <c r="AP33" i="2" s="1"/>
  <c r="CW24" i="2" a="1"/>
  <c r="CW24" i="2" s="1"/>
  <c r="CO36" i="2" a="1"/>
  <c r="CO36" i="2" s="1"/>
  <c r="AM47" i="2" a="1"/>
  <c r="AM47" i="2" s="1"/>
  <c r="BB76" i="2" a="1"/>
  <c r="BB76" i="2" s="1"/>
  <c r="BT80" i="2" a="1"/>
  <c r="BT80" i="2" s="1"/>
  <c r="AP84" i="2" a="1"/>
  <c r="AP84" i="2" s="1"/>
  <c r="AK90" i="2" a="1"/>
  <c r="AK90" i="2" s="1"/>
  <c r="AM93" i="2" a="1"/>
  <c r="AM93" i="2" s="1"/>
  <c r="BT96" i="2" a="1"/>
  <c r="BT96" i="2" s="1"/>
  <c r="BX97" i="2" a="1"/>
  <c r="BX97" i="2" s="1"/>
  <c r="BJ111" i="2" a="1"/>
  <c r="BJ111" i="2" s="1"/>
  <c r="AZ110" i="2" a="1"/>
  <c r="AZ110" i="2" s="1"/>
  <c r="BE127" i="2" a="1"/>
  <c r="BE127" i="2" s="1"/>
  <c r="BU127" i="2" a="1"/>
  <c r="BU127" i="2" s="1"/>
  <c r="CA113" i="2" a="1"/>
  <c r="CA113" i="2" s="1"/>
  <c r="BE122" i="2" a="1"/>
  <c r="BE122" i="2" s="1"/>
  <c r="AA137" i="2" a="1"/>
  <c r="AA137" i="2" s="1"/>
  <c r="AM158" i="2" a="1"/>
  <c r="AM158" i="2" s="1"/>
  <c r="CE153" i="2" a="1"/>
  <c r="CE153" i="2" s="1"/>
  <c r="CR135" i="2" a="1"/>
  <c r="CR135" i="2" s="1"/>
  <c r="CG172" i="2" a="1"/>
  <c r="CG172" i="2" s="1"/>
  <c r="BJ164" i="2" a="1"/>
  <c r="BJ164" i="2" s="1"/>
  <c r="BJ191" i="2" a="1"/>
  <c r="BJ191" i="2" s="1"/>
  <c r="CD199" i="2" a="1"/>
  <c r="CD199" i="2" s="1"/>
  <c r="S201" i="2" a="1"/>
  <c r="S201" i="2" s="1"/>
  <c r="CE205" i="2" a="1"/>
  <c r="CE205" i="2" s="1"/>
  <c r="CG209" i="2" a="1"/>
  <c r="CG209" i="2" s="1"/>
  <c r="CX210" i="2" a="1"/>
  <c r="CX210" i="2" s="1"/>
  <c r="BG228" i="2" a="1"/>
  <c r="BG228" i="2" s="1"/>
  <c r="BO210" i="2" a="1"/>
  <c r="BO210" i="2" s="1"/>
  <c r="AX235" i="2" a="1"/>
  <c r="AX235" i="2" s="1"/>
  <c r="BS237" i="2" a="1"/>
  <c r="BS237" i="2" s="1"/>
  <c r="CD244" i="2" a="1"/>
  <c r="CD244" i="2" s="1"/>
  <c r="CR267" i="2" a="1"/>
  <c r="CR267" i="2" s="1"/>
  <c r="CE274" i="2" a="1"/>
  <c r="CE274" i="2" s="1"/>
  <c r="CB265" i="2" a="1"/>
  <c r="CB265" i="2" s="1"/>
  <c r="AL261" i="2" a="1"/>
  <c r="AL261" i="2" s="1"/>
  <c r="CS283" i="2" a="1"/>
  <c r="CS283" i="2" s="1"/>
  <c r="BZ252" i="2" a="1"/>
  <c r="BZ252" i="2" s="1"/>
  <c r="AY291" i="2" a="1"/>
  <c r="AY291" i="2" s="1"/>
  <c r="AW289" i="2" a="1"/>
  <c r="AW289" i="2" s="1"/>
  <c r="BS309" i="2" a="1"/>
  <c r="BS309" i="2" s="1"/>
  <c r="CN280" i="2" a="1"/>
  <c r="CN280" i="2" s="1"/>
  <c r="W295" i="2" a="1"/>
  <c r="W295" i="2" s="1"/>
  <c r="CW295" i="2" a="1"/>
  <c r="CW295" i="2" s="1"/>
  <c r="AA306" i="2" a="1"/>
  <c r="AA306" i="2" s="1"/>
  <c r="AS263" i="2" a="1"/>
  <c r="AS263" i="2" s="1"/>
  <c r="CJ320" i="2" a="1"/>
  <c r="CJ320" i="2" s="1"/>
  <c r="AF338" i="2" a="1"/>
  <c r="AF338" i="2" s="1"/>
  <c r="AN374" i="2" a="1"/>
  <c r="AN374" i="2" s="1"/>
  <c r="AP343" i="2" a="1"/>
  <c r="AP343" i="2" s="1"/>
  <c r="AS362" i="2" a="1"/>
  <c r="AS362" i="2" s="1"/>
  <c r="BK332" i="2" a="1"/>
  <c r="BK332" i="2" s="1"/>
  <c r="CF369" i="2" a="1"/>
  <c r="CF369" i="2" s="1"/>
  <c r="AY352" i="2" a="1"/>
  <c r="AY352" i="2" s="1"/>
  <c r="BK364" i="2" a="1"/>
  <c r="BK364" i="2" s="1"/>
  <c r="CO390" i="2" a="1"/>
  <c r="CO390" i="2" s="1"/>
  <c r="BB337" i="2" a="1"/>
  <c r="BB337" i="2" s="1"/>
  <c r="AE380" i="2" a="1"/>
  <c r="AE380" i="2" s="1"/>
  <c r="AQ410" i="2" a="1"/>
  <c r="AQ410" i="2" s="1"/>
  <c r="AK422" i="2" a="1"/>
  <c r="AK422" i="2" s="1"/>
  <c r="CG407" i="2" a="1"/>
  <c r="CG407" i="2" s="1"/>
  <c r="CA433" i="2" a="1"/>
  <c r="CA433" i="2" s="1"/>
  <c r="V383" i="2" a="1"/>
  <c r="V383" i="2" s="1"/>
  <c r="BY396" i="2" a="1"/>
  <c r="BY396" i="2" s="1"/>
  <c r="AX415" i="2" a="1"/>
  <c r="AX415" i="2" s="1"/>
  <c r="CO428" i="2" a="1"/>
  <c r="CO428" i="2" s="1"/>
  <c r="CQ421" i="2" a="1"/>
  <c r="CQ421" i="2" s="1"/>
  <c r="W433" i="2" a="1"/>
  <c r="W433" i="2" s="1"/>
  <c r="AK459" i="2" a="1"/>
  <c r="AK459" i="2" s="1"/>
  <c r="BI441" i="2" a="1"/>
  <c r="BI441" i="2" s="1"/>
  <c r="BQ388" i="2" a="1"/>
  <c r="BQ388" i="2" s="1"/>
  <c r="BU462" i="2" a="1"/>
  <c r="BU462" i="2" s="1"/>
  <c r="F156" i="2" a="1"/>
  <c r="F156" i="2" s="1"/>
  <c r="BR16" i="2" a="1"/>
  <c r="BR16" i="2" s="1"/>
  <c r="CV15" i="2" a="1"/>
  <c r="CV15" i="2" s="1"/>
  <c r="BY36" i="2" a="1"/>
  <c r="BY36" i="2" s="1"/>
  <c r="BY31" i="2" a="1"/>
  <c r="BY31" i="2" s="1"/>
  <c r="AV41" i="2" a="1"/>
  <c r="AV41" i="2" s="1"/>
  <c r="BU57" i="2" a="1"/>
  <c r="BU57" i="2" s="1"/>
  <c r="CO72" i="2" a="1"/>
  <c r="CO72" i="2" s="1"/>
  <c r="CF81" i="2" a="1"/>
  <c r="CF81" i="2" s="1"/>
  <c r="AV75" i="2" a="1"/>
  <c r="AV75" i="2" s="1"/>
  <c r="CU83" i="2" a="1"/>
  <c r="CU83" i="2" s="1"/>
  <c r="BD93" i="2" a="1"/>
  <c r="BD93" i="2" s="1"/>
  <c r="AA95" i="2" a="1"/>
  <c r="AA95" i="2" s="1"/>
  <c r="AR107" i="2" a="1"/>
  <c r="AR107" i="2" s="1"/>
  <c r="CP105" i="2" a="1"/>
  <c r="CP105" i="2" s="1"/>
  <c r="AC111" i="2" a="1"/>
  <c r="AC111" i="2" s="1"/>
  <c r="BY104" i="2" a="1"/>
  <c r="BY104" i="2" s="1"/>
  <c r="BF121" i="2" a="1"/>
  <c r="BF121" i="2" s="1"/>
  <c r="AC114" i="2" a="1"/>
  <c r="AC114" i="2" s="1"/>
  <c r="AK125" i="2" a="1"/>
  <c r="AK125" i="2" s="1"/>
  <c r="BU128" i="2" a="1"/>
  <c r="BU128" i="2" s="1"/>
  <c r="BJ141" i="2" a="1"/>
  <c r="BJ141" i="2" s="1"/>
  <c r="BG165" i="2" a="1"/>
  <c r="BG165" i="2" s="1"/>
  <c r="BD179" i="2" a="1"/>
  <c r="BD179" i="2" s="1"/>
  <c r="BC172" i="2" a="1"/>
  <c r="BC172" i="2" s="1"/>
  <c r="CL190" i="2" a="1"/>
  <c r="CL190" i="2" s="1"/>
  <c r="CN197" i="2" a="1"/>
  <c r="CN197" i="2" s="1"/>
  <c r="R218" i="2" a="1"/>
  <c r="R218" i="2" s="1"/>
  <c r="AB226" i="2" a="1"/>
  <c r="AB226" i="2" s="1"/>
  <c r="CL211" i="2" a="1"/>
  <c r="CL211" i="2" s="1"/>
  <c r="BC207" i="2" a="1"/>
  <c r="BC207" i="2" s="1"/>
  <c r="CA235" i="2" a="1"/>
  <c r="CA235" i="2" s="1"/>
  <c r="BF238" i="2" a="1"/>
  <c r="BF238" i="2" s="1"/>
  <c r="BS230" i="2" a="1"/>
  <c r="BS230" i="2" s="1"/>
  <c r="AU286" i="2" a="1"/>
  <c r="AU286" i="2" s="1"/>
  <c r="AG269" i="2" a="1"/>
  <c r="AG269" i="2" s="1"/>
  <c r="AF255" i="2" a="1"/>
  <c r="AF255" i="2" s="1"/>
  <c r="BU261" i="2" a="1"/>
  <c r="BU261" i="2" s="1"/>
  <c r="CP306" i="2" a="1"/>
  <c r="CP306" i="2" s="1"/>
  <c r="BM292" i="2" a="1"/>
  <c r="BM292" i="2" s="1"/>
  <c r="BI312" i="2" a="1"/>
  <c r="BI312" i="2" s="1"/>
  <c r="BR322" i="2" a="1"/>
  <c r="BR322" i="2" s="1"/>
  <c r="AJ340" i="2" a="1"/>
  <c r="AJ340" i="2" s="1"/>
  <c r="CR296" i="2" a="1"/>
  <c r="CR296" i="2" s="1"/>
  <c r="BK327" i="2" a="1"/>
  <c r="BK327" i="2" s="1"/>
  <c r="BT364" i="2" a="1"/>
  <c r="BT364" i="2" s="1"/>
  <c r="AV340" i="2" a="1"/>
  <c r="AV340" i="2" s="1"/>
  <c r="CQ349" i="2" a="1"/>
  <c r="CQ349" i="2" s="1"/>
  <c r="CL335" i="2" a="1"/>
  <c r="CL335" i="2" s="1"/>
  <c r="AP353" i="2" a="1"/>
  <c r="AP353" i="2" s="1"/>
  <c r="BC345" i="2" a="1"/>
  <c r="BC345" i="2" s="1"/>
  <c r="BF378" i="2" a="1"/>
  <c r="BF378" i="2" s="1"/>
  <c r="CT378" i="2" a="1"/>
  <c r="CT378" i="2" s="1"/>
  <c r="AF405" i="2" a="1"/>
  <c r="AF405" i="2" s="1"/>
  <c r="BF421" i="2" a="1"/>
  <c r="BF421" i="2" s="1"/>
  <c r="CQ440" i="2" a="1"/>
  <c r="CQ440" i="2" s="1"/>
  <c r="T436" i="2" a="1"/>
  <c r="T436" i="2" s="1"/>
  <c r="CD427" i="2" a="1"/>
  <c r="CD427" i="2" s="1"/>
  <c r="BA446" i="2" a="1"/>
  <c r="BA446" i="2" s="1"/>
  <c r="CD463" i="2" a="1"/>
  <c r="CD463" i="2" s="1"/>
  <c r="CO425" i="2" a="1"/>
  <c r="CO425" i="2" s="1"/>
  <c r="AD461" i="2" a="1"/>
  <c r="AD461" i="2" s="1"/>
  <c r="AA406" i="2" a="1"/>
  <c r="AA406" i="2" s="1"/>
  <c r="AO444" i="2" a="1"/>
  <c r="AO444" i="2" s="1"/>
  <c r="AW477" i="2" a="1"/>
  <c r="AW477" i="2" s="1"/>
  <c r="E372" i="2" a="1"/>
  <c r="E372" i="2" s="1"/>
  <c r="CK4" i="2" a="1"/>
  <c r="CK4" i="2" s="1"/>
  <c r="BI6" i="2" a="1"/>
  <c r="BI6" i="2" s="1"/>
  <c r="BJ19" i="2" a="1"/>
  <c r="BJ19" i="2" s="1"/>
  <c r="AV20" i="2" a="1"/>
  <c r="AV20" i="2" s="1"/>
  <c r="BB7" i="2" a="1"/>
  <c r="BB7" i="2" s="1"/>
  <c r="BB21" i="2" a="1"/>
  <c r="BB21" i="2" s="1"/>
  <c r="BT35" i="2" a="1"/>
  <c r="BT35" i="2" s="1"/>
  <c r="R41" i="2" a="1"/>
  <c r="R41" i="2" s="1"/>
  <c r="BW39" i="2" a="1"/>
  <c r="BW39" i="2" s="1"/>
  <c r="CE54" i="2" a="1"/>
  <c r="CE54" i="2" s="1"/>
  <c r="AN49" i="2" a="1"/>
  <c r="AN49" i="2" s="1"/>
  <c r="AY50" i="2" a="1"/>
  <c r="AY50" i="2" s="1"/>
  <c r="AE61" i="2" a="1"/>
  <c r="AE61" i="2" s="1"/>
  <c r="AT69" i="2" a="1"/>
  <c r="AT69" i="2" s="1"/>
  <c r="R70" i="2" a="1"/>
  <c r="R70" i="2" s="1"/>
  <c r="CS81" i="2" a="1"/>
  <c r="CS81" i="2" s="1"/>
  <c r="AG83" i="2" a="1"/>
  <c r="AG83" i="2" s="1"/>
  <c r="BJ79" i="2" a="1"/>
  <c r="BJ79" i="2" s="1"/>
  <c r="CE86" i="2" a="1"/>
  <c r="CE86" i="2" s="1"/>
  <c r="BF92" i="2" a="1"/>
  <c r="BF92" i="2" s="1"/>
  <c r="AP96" i="2" a="1"/>
  <c r="AP96" i="2" s="1"/>
  <c r="BT98" i="2" a="1"/>
  <c r="BT98" i="2" s="1"/>
  <c r="BG99" i="2" a="1"/>
  <c r="BG99" i="2" s="1"/>
  <c r="BY111" i="2" a="1"/>
  <c r="BY111" i="2" s="1"/>
  <c r="BL109" i="2" a="1"/>
  <c r="BL109" i="2" s="1"/>
  <c r="CB109" i="2" a="1"/>
  <c r="CB109" i="2" s="1"/>
  <c r="CH118" i="2" a="1"/>
  <c r="CH118" i="2" s="1"/>
  <c r="CH120" i="2" a="1"/>
  <c r="CH120" i="2" s="1"/>
  <c r="BU120" i="2" a="1"/>
  <c r="BU120" i="2" s="1"/>
  <c r="AG132" i="2" a="1"/>
  <c r="AG132" i="2" s="1"/>
  <c r="AX161" i="2" a="1"/>
  <c r="AX161" i="2" s="1"/>
  <c r="CB168" i="2" a="1"/>
  <c r="CB168" i="2" s="1"/>
  <c r="AL170" i="2" a="1"/>
  <c r="AL170" i="2" s="1"/>
  <c r="BF171" i="2" a="1"/>
  <c r="BF171" i="2" s="1"/>
  <c r="AH160" i="2" a="1"/>
  <c r="AH160" i="2" s="1"/>
  <c r="R161" i="2" a="1"/>
  <c r="R161" i="2" s="1"/>
  <c r="CD184" i="2" a="1"/>
  <c r="CD184" i="2" s="1"/>
  <c r="CA180" i="2" a="1"/>
  <c r="CA180" i="2" s="1"/>
  <c r="AA199" i="2" a="1"/>
  <c r="AA199" i="2" s="1"/>
  <c r="AZ202" i="2" a="1"/>
  <c r="AZ202" i="2" s="1"/>
  <c r="CL204" i="2" a="1"/>
  <c r="CL204" i="2" s="1"/>
  <c r="BV215" i="2" a="1"/>
  <c r="BV215" i="2" s="1"/>
  <c r="T233" i="2" a="1"/>
  <c r="T233" i="2" s="1"/>
  <c r="AR209" i="2" a="1"/>
  <c r="AR209" i="2" s="1"/>
  <c r="X236" i="2" a="1"/>
  <c r="X236" i="2" s="1"/>
  <c r="CJ243" i="2" a="1"/>
  <c r="CJ243" i="2" s="1"/>
  <c r="AS237" i="2" a="1"/>
  <c r="AS237" i="2" s="1"/>
  <c r="CF270" i="2" a="1"/>
  <c r="CF270" i="2" s="1"/>
  <c r="AF281" i="2" a="1"/>
  <c r="AF281" i="2" s="1"/>
  <c r="CH283" i="2" a="1"/>
  <c r="CH283" i="2" s="1"/>
  <c r="BL247" i="2" a="1"/>
  <c r="BL247" i="2" s="1"/>
  <c r="V262" i="2" a="1"/>
  <c r="V262" i="2" s="1"/>
  <c r="AO271" i="2" a="1"/>
  <c r="AO271" i="2" s="1"/>
  <c r="CE276" i="2" a="1"/>
  <c r="CE276" i="2" s="1"/>
  <c r="CJ276" i="2" a="1"/>
  <c r="CJ276" i="2" s="1"/>
  <c r="BU298" i="2" a="1"/>
  <c r="BU298" i="2" s="1"/>
  <c r="CN302" i="2" a="1"/>
  <c r="CN302" i="2" s="1"/>
  <c r="CF302" i="2" a="1"/>
  <c r="CF302" i="2" s="1"/>
  <c r="AG316" i="2" a="1"/>
  <c r="AG316" i="2" s="1"/>
  <c r="Z282" i="2" a="1"/>
  <c r="Z282" i="2" s="1"/>
  <c r="AC340" i="2" a="1"/>
  <c r="AC340" i="2" s="1"/>
  <c r="BU314" i="2" a="1"/>
  <c r="BU314" i="2" s="1"/>
  <c r="BW325" i="2" a="1"/>
  <c r="BW325" i="2" s="1"/>
  <c r="CX351" i="2" a="1"/>
  <c r="CX351" i="2" s="1"/>
  <c r="S344" i="2" a="1"/>
  <c r="S344" i="2" s="1"/>
  <c r="AM344" i="2" a="1"/>
  <c r="AM344" i="2" s="1"/>
  <c r="S360" i="2" a="1"/>
  <c r="S360" i="2" s="1"/>
  <c r="AD341" i="2" a="1"/>
  <c r="AD341" i="2" s="1"/>
  <c r="AJ376" i="2" a="1"/>
  <c r="AJ376" i="2" s="1"/>
  <c r="AS359" i="2" a="1"/>
  <c r="AS359" i="2" s="1"/>
  <c r="AB388" i="2" a="1"/>
  <c r="AB388" i="2" s="1"/>
  <c r="S425" i="2" a="1"/>
  <c r="S425" i="2" s="1"/>
  <c r="BH429" i="2" a="1"/>
  <c r="BH429" i="2" s="1"/>
  <c r="CD438" i="2" a="1"/>
  <c r="CD438" i="2" s="1"/>
  <c r="AY406" i="2" a="1"/>
  <c r="AY406" i="2" s="1"/>
  <c r="CK445" i="2" a="1"/>
  <c r="CK445" i="2" s="1"/>
  <c r="CX464" i="2" a="1"/>
  <c r="CX464" i="2" s="1"/>
  <c r="AX447" i="2" a="1"/>
  <c r="AX447" i="2" s="1"/>
  <c r="AQ449" i="2" a="1"/>
  <c r="AQ449" i="2" s="1"/>
  <c r="CX450" i="2" a="1"/>
  <c r="CX450" i="2" s="1"/>
  <c r="Z478" i="2" a="1"/>
  <c r="Z478" i="2" s="1"/>
  <c r="CS442" i="2" a="1"/>
  <c r="CS442" i="2" s="1"/>
  <c r="O153" i="2" a="1"/>
  <c r="O153" i="2" s="1"/>
  <c r="AF5" i="2" a="1"/>
  <c r="AF5" i="2" s="1"/>
  <c r="BA21" i="2" a="1"/>
  <c r="BA21" i="2" s="1"/>
  <c r="AH21" i="2" a="1"/>
  <c r="AH21" i="2" s="1"/>
  <c r="CS12" i="2" a="1"/>
  <c r="CS12" i="2" s="1"/>
  <c r="BT25" i="2" a="1"/>
  <c r="BT25" i="2" s="1"/>
  <c r="BQ44" i="2" a="1"/>
  <c r="BQ44" i="2" s="1"/>
  <c r="CV40" i="2" a="1"/>
  <c r="CV40" i="2" s="1"/>
  <c r="AW37" i="2" a="1"/>
  <c r="AW37" i="2" s="1"/>
  <c r="BJ39" i="2" a="1"/>
  <c r="BJ39" i="2" s="1"/>
  <c r="AQ56" i="2" a="1"/>
  <c r="AQ56" i="2" s="1"/>
  <c r="AN52" i="2" a="1"/>
  <c r="AN52" i="2" s="1"/>
  <c r="CH59" i="2" a="1"/>
  <c r="CH59" i="2" s="1"/>
  <c r="BF62" i="2" a="1"/>
  <c r="BF62" i="2" s="1"/>
  <c r="BJ68" i="2" a="1"/>
  <c r="BJ68" i="2" s="1"/>
  <c r="BS94" i="2" a="1"/>
  <c r="BS94" i="2" s="1"/>
  <c r="CX90" i="2" a="1"/>
  <c r="CX90" i="2" s="1"/>
  <c r="CP98" i="2" a="1"/>
  <c r="CP98" i="2" s="1"/>
  <c r="AX96" i="2" a="1"/>
  <c r="AX96" i="2" s="1"/>
  <c r="AI110" i="2" a="1"/>
  <c r="AI110" i="2" s="1"/>
  <c r="CP126" i="2" a="1"/>
  <c r="CP126" i="2" s="1"/>
  <c r="AE95" i="2" a="1"/>
  <c r="AE95" i="2" s="1"/>
  <c r="BJ119" i="2" a="1"/>
  <c r="BJ119" i="2" s="1"/>
  <c r="CF122" i="2" a="1"/>
  <c r="CF122" i="2" s="1"/>
  <c r="S120" i="2" a="1"/>
  <c r="S120" i="2" s="1"/>
  <c r="AT143" i="2" a="1"/>
  <c r="AT143" i="2" s="1"/>
  <c r="AQ138" i="2" a="1"/>
  <c r="AQ138" i="2" s="1"/>
  <c r="BB155" i="2" a="1"/>
  <c r="BB155" i="2" s="1"/>
  <c r="CD178" i="2" a="1"/>
  <c r="CD178" i="2" s="1"/>
  <c r="R175" i="2" a="1"/>
  <c r="R175" i="2" s="1"/>
  <c r="BO185" i="2" a="1"/>
  <c r="BO185" i="2" s="1"/>
  <c r="AT193" i="2" a="1"/>
  <c r="AT193" i="2" s="1"/>
  <c r="AZ191" i="2" a="1"/>
  <c r="AZ191" i="2" s="1"/>
  <c r="AW201" i="2" a="1"/>
  <c r="AW201" i="2" s="1"/>
  <c r="AD197" i="2" a="1"/>
  <c r="AD197" i="2" s="1"/>
  <c r="BQ199" i="2" a="1"/>
  <c r="BQ199" i="2" s="1"/>
  <c r="AS223" i="2" a="1"/>
  <c r="AS223" i="2" s="1"/>
  <c r="BP245" i="2" a="1"/>
  <c r="BP245" i="2" s="1"/>
  <c r="AB269" i="2" a="1"/>
  <c r="AB269" i="2" s="1"/>
  <c r="BK252" i="2" a="1"/>
  <c r="BK252" i="2" s="1"/>
  <c r="BZ279" i="2" a="1"/>
  <c r="BZ279" i="2" s="1"/>
  <c r="BH281" i="2" a="1"/>
  <c r="BH281" i="2" s="1"/>
  <c r="BR293" i="2" a="1"/>
  <c r="BR293" i="2" s="1"/>
  <c r="CV261" i="2" a="1"/>
  <c r="CV261" i="2" s="1"/>
  <c r="T300" i="2" a="1"/>
  <c r="T300" i="2" s="1"/>
  <c r="AP302" i="2" a="1"/>
  <c r="AP302" i="2" s="1"/>
  <c r="CP299" i="2" a="1"/>
  <c r="CP299" i="2" s="1"/>
  <c r="CS329" i="2" a="1"/>
  <c r="CS329" i="2" s="1"/>
  <c r="AR321" i="2" a="1"/>
  <c r="AR321" i="2" s="1"/>
  <c r="AK321" i="2" a="1"/>
  <c r="AK321" i="2" s="1"/>
  <c r="BQ323" i="2" a="1"/>
  <c r="BQ323" i="2" s="1"/>
  <c r="V359" i="2" a="1"/>
  <c r="V359" i="2" s="1"/>
  <c r="CH341" i="2" a="1"/>
  <c r="CH341" i="2" s="1"/>
  <c r="CH428" i="2" a="1"/>
  <c r="CH428" i="2" s="1"/>
  <c r="BC401" i="2" a="1"/>
  <c r="BC401" i="2" s="1"/>
  <c r="BE402" i="2" a="1"/>
  <c r="BE402" i="2" s="1"/>
  <c r="BY416" i="2" a="1"/>
  <c r="BY416" i="2" s="1"/>
  <c r="AX432" i="2" a="1"/>
  <c r="AX432" i="2" s="1"/>
  <c r="BU442" i="2" a="1"/>
  <c r="BU442" i="2" s="1"/>
  <c r="AL464" i="2" a="1"/>
  <c r="AL464" i="2" s="1"/>
  <c r="AV464" i="2" a="1"/>
  <c r="AV464" i="2" s="1"/>
  <c r="V482" i="2" a="1"/>
  <c r="V482" i="2" s="1"/>
  <c r="AG480" i="2" a="1"/>
  <c r="AG480" i="2" s="1"/>
  <c r="AB454" i="2" a="1"/>
  <c r="AB454" i="2" s="1"/>
  <c r="M493" i="2" a="1"/>
  <c r="M493" i="2" s="1"/>
  <c r="BM16" i="2" a="1"/>
  <c r="BM16" i="2" s="1"/>
  <c r="BI21" i="2" a="1"/>
  <c r="BI21" i="2" s="1"/>
  <c r="CU17" i="2" a="1"/>
  <c r="CU17" i="2" s="1"/>
  <c r="BF26" i="2" a="1"/>
  <c r="BF26" i="2" s="1"/>
  <c r="BZ27" i="2" a="1"/>
  <c r="BZ27" i="2" s="1"/>
  <c r="BK36" i="2" a="1"/>
  <c r="BK36" i="2" s="1"/>
  <c r="W51" i="2" a="1"/>
  <c r="W51" i="2" s="1"/>
  <c r="BT60" i="2" a="1"/>
  <c r="BT60" i="2" s="1"/>
  <c r="Y59" i="2" a="1"/>
  <c r="Y59" i="2" s="1"/>
  <c r="U63" i="2" a="1"/>
  <c r="U63" i="2" s="1"/>
  <c r="S65" i="2" a="1"/>
  <c r="S65" i="2" s="1"/>
  <c r="AM70" i="2" a="1"/>
  <c r="AM70" i="2" s="1"/>
  <c r="AE69" i="2" a="1"/>
  <c r="AE69" i="2" s="1"/>
  <c r="BE82" i="2" a="1"/>
  <c r="BE82" i="2" s="1"/>
  <c r="CT66" i="2" a="1"/>
  <c r="CT66" i="2" s="1"/>
  <c r="AE80" i="2" a="1"/>
  <c r="AE80" i="2" s="1"/>
  <c r="AN88" i="2" a="1"/>
  <c r="AN88" i="2" s="1"/>
  <c r="BF99" i="2" a="1"/>
  <c r="BF99" i="2" s="1"/>
  <c r="AC97" i="2" a="1"/>
  <c r="AC97" i="2" s="1"/>
  <c r="CJ98" i="2" a="1"/>
  <c r="CJ98" i="2" s="1"/>
  <c r="CU99" i="2" a="1"/>
  <c r="CU99" i="2" s="1"/>
  <c r="BE105" i="2" a="1"/>
  <c r="BE105" i="2" s="1"/>
  <c r="AL105" i="2" a="1"/>
  <c r="AL105" i="2" s="1"/>
  <c r="R108" i="2" a="1"/>
  <c r="R108" i="2" s="1"/>
  <c r="CG119" i="2" a="1"/>
  <c r="CG119" i="2" s="1"/>
  <c r="CV120" i="2" a="1"/>
  <c r="CV120" i="2" s="1"/>
  <c r="U131" i="2" a="1"/>
  <c r="U131" i="2" s="1"/>
  <c r="Z178" i="2" a="1"/>
  <c r="Z178" i="2" s="1"/>
  <c r="CJ178" i="2" a="1"/>
  <c r="CJ178" i="2" s="1"/>
  <c r="BJ178" i="2" a="1"/>
  <c r="BJ178" i="2" s="1"/>
  <c r="CA182" i="2" a="1"/>
  <c r="CA182" i="2" s="1"/>
  <c r="CL175" i="2" a="1"/>
  <c r="CL175" i="2" s="1"/>
  <c r="BI193" i="2" a="1"/>
  <c r="BI193" i="2" s="1"/>
  <c r="CC188" i="2" a="1"/>
  <c r="CC188" i="2" s="1"/>
  <c r="AV220" i="2" a="1"/>
  <c r="AV220" i="2" s="1"/>
  <c r="AJ210" i="2" a="1"/>
  <c r="AJ210" i="2" s="1"/>
  <c r="Y215" i="2" a="1"/>
  <c r="Y215" i="2" s="1"/>
  <c r="BI248" i="2" a="1"/>
  <c r="BI248" i="2" s="1"/>
  <c r="V244" i="2" a="1"/>
  <c r="V244" i="2" s="1"/>
  <c r="AY246" i="2" a="1"/>
  <c r="AY246" i="2" s="1"/>
  <c r="BA240" i="2" a="1"/>
  <c r="BA240" i="2" s="1"/>
  <c r="CH232" i="2" a="1"/>
  <c r="CH232" i="2" s="1"/>
  <c r="AU263" i="2" a="1"/>
  <c r="AU263" i="2" s="1"/>
  <c r="T265" i="2" a="1"/>
  <c r="T265" i="2" s="1"/>
  <c r="CM274" i="2" a="1"/>
  <c r="CM274" i="2" s="1"/>
  <c r="CJ275" i="2" a="1"/>
  <c r="CJ275" i="2" s="1"/>
  <c r="CB250" i="2" a="1"/>
  <c r="CB250" i="2" s="1"/>
  <c r="AS276" i="2" a="1"/>
  <c r="AS276" i="2" s="1"/>
  <c r="AU289" i="2" a="1"/>
  <c r="AU289" i="2" s="1"/>
  <c r="BF264" i="2" a="1"/>
  <c r="BF264" i="2" s="1"/>
  <c r="CT271" i="2" a="1"/>
  <c r="CT271" i="2" s="1"/>
  <c r="CG295" i="2" a="1"/>
  <c r="CG295" i="2" s="1"/>
  <c r="CG306" i="2" a="1"/>
  <c r="CG306" i="2" s="1"/>
  <c r="BZ296" i="2" a="1"/>
  <c r="BZ296" i="2" s="1"/>
  <c r="CP315" i="2" a="1"/>
  <c r="CP315" i="2" s="1"/>
  <c r="BI333" i="2" a="1"/>
  <c r="BI333" i="2" s="1"/>
  <c r="BD338" i="2" a="1"/>
  <c r="BD338" i="2" s="1"/>
  <c r="BR299" i="2" a="1"/>
  <c r="BR299" i="2" s="1"/>
  <c r="BT305" i="2" a="1"/>
  <c r="BT305" i="2" s="1"/>
  <c r="CW367" i="2" a="1"/>
  <c r="CW367" i="2" s="1"/>
  <c r="AE350" i="2" a="1"/>
  <c r="AE350" i="2" s="1"/>
  <c r="AC363" i="2" a="1"/>
  <c r="AC363" i="2" s="1"/>
  <c r="U365" i="2" a="1"/>
  <c r="U365" i="2" s="1"/>
  <c r="CX356" i="2" a="1"/>
  <c r="CX356" i="2" s="1"/>
  <c r="BT375" i="2" a="1"/>
  <c r="BT375" i="2" s="1"/>
  <c r="Z379" i="2" a="1"/>
  <c r="Z379" i="2" s="1"/>
  <c r="BE368" i="2" a="1"/>
  <c r="BE368" i="2" s="1"/>
  <c r="AY394" i="2" a="1"/>
  <c r="AY394" i="2" s="1"/>
  <c r="BO366" i="2" a="1"/>
  <c r="BO366" i="2" s="1"/>
  <c r="BT387" i="2" a="1"/>
  <c r="BT387" i="2" s="1"/>
  <c r="BO430" i="2" a="1"/>
  <c r="BO430" i="2" s="1"/>
  <c r="CK431" i="2" a="1"/>
  <c r="CK431" i="2" s="1"/>
  <c r="CL413" i="2" a="1"/>
  <c r="CL413" i="2" s="1"/>
  <c r="CD411" i="2" a="1"/>
  <c r="CD411" i="2" s="1"/>
  <c r="AV420" i="2" a="1"/>
  <c r="AV420" i="2" s="1"/>
  <c r="V408" i="2" a="1"/>
  <c r="V408" i="2" s="1"/>
  <c r="BG445" i="2" a="1"/>
  <c r="BG445" i="2" s="1"/>
  <c r="CG464" i="2" a="1"/>
  <c r="CG464" i="2" s="1"/>
  <c r="CS462" i="2" a="1"/>
  <c r="CS462" i="2" s="1"/>
  <c r="AC465" i="2" a="1"/>
  <c r="AC465" i="2" s="1"/>
  <c r="O12" i="2" a="1"/>
  <c r="O12" i="2" s="1"/>
  <c r="CM5" i="2" a="1"/>
  <c r="CM5" i="2" s="1"/>
  <c r="W33" i="2" a="1"/>
  <c r="W33" i="2" s="1"/>
  <c r="BT36" i="2" a="1"/>
  <c r="BT36" i="2" s="1"/>
  <c r="AH39" i="2" a="1"/>
  <c r="AH39" i="2" s="1"/>
  <c r="BA42" i="2" a="1"/>
  <c r="BA42" i="2" s="1"/>
  <c r="BL42" i="2" a="1"/>
  <c r="BL42" i="2" s="1"/>
  <c r="AA47" i="2" a="1"/>
  <c r="AA47" i="2" s="1"/>
  <c r="BL88" i="2" a="1"/>
  <c r="BL88" i="2" s="1"/>
  <c r="BX109" i="2" a="1"/>
  <c r="BX109" i="2" s="1"/>
  <c r="CM108" i="2" a="1"/>
  <c r="CM108" i="2" s="1"/>
  <c r="X112" i="2" a="1"/>
  <c r="X112" i="2" s="1"/>
  <c r="AV114" i="2" a="1"/>
  <c r="AV114" i="2" s="1"/>
  <c r="CM128" i="2" a="1"/>
  <c r="CM128" i="2" s="1"/>
  <c r="W131" i="2" a="1"/>
  <c r="W131" i="2" s="1"/>
  <c r="CF134" i="2" a="1"/>
  <c r="CF134" i="2" s="1"/>
  <c r="AD136" i="2" a="1"/>
  <c r="AD136" i="2" s="1"/>
  <c r="BA140" i="2" a="1"/>
  <c r="BA140" i="2" s="1"/>
  <c r="CM142" i="2" a="1"/>
  <c r="CM142" i="2" s="1"/>
  <c r="BO162" i="2" a="1"/>
  <c r="BO162" i="2" s="1"/>
  <c r="AK149" i="2" a="1"/>
  <c r="AK149" i="2" s="1"/>
  <c r="AO151" i="2" a="1"/>
  <c r="AO151" i="2" s="1"/>
  <c r="AA180" i="2" a="1"/>
  <c r="AA180" i="2" s="1"/>
  <c r="AB181" i="2" a="1"/>
  <c r="AB181" i="2" s="1"/>
  <c r="AP186" i="2" a="1"/>
  <c r="AP186" i="2" s="1"/>
  <c r="AU189" i="2" a="1"/>
  <c r="AU189" i="2" s="1"/>
  <c r="AJ189" i="2" a="1"/>
  <c r="AJ189" i="2" s="1"/>
  <c r="AC193" i="2" a="1"/>
  <c r="AC193" i="2" s="1"/>
  <c r="BA192" i="2" a="1"/>
  <c r="BA192" i="2" s="1"/>
  <c r="BU209" i="2" a="1"/>
  <c r="BU209" i="2" s="1"/>
  <c r="CO216" i="2" a="1"/>
  <c r="CO216" i="2" s="1"/>
  <c r="AE219" i="2" a="1"/>
  <c r="AE219" i="2" s="1"/>
  <c r="BJ231" i="2" a="1"/>
  <c r="BJ231" i="2" s="1"/>
  <c r="CG233" i="2" a="1"/>
  <c r="CG233" i="2" s="1"/>
  <c r="CH240" i="2" a="1"/>
  <c r="CH240" i="2" s="1"/>
  <c r="AC237" i="2" a="1"/>
  <c r="AC237" i="2" s="1"/>
  <c r="AT236" i="2" a="1"/>
  <c r="AT236" i="2" s="1"/>
  <c r="CO241" i="2" a="1"/>
  <c r="CO241" i="2" s="1"/>
  <c r="BC232" i="2" a="1"/>
  <c r="BC232" i="2" s="1"/>
  <c r="AF244" i="2" a="1"/>
  <c r="AF244" i="2" s="1"/>
  <c r="AT258" i="2" a="1"/>
  <c r="AT258" i="2" s="1"/>
  <c r="CC260" i="2" a="1"/>
  <c r="CC260" i="2" s="1"/>
  <c r="BR276" i="2" a="1"/>
  <c r="BR276" i="2" s="1"/>
  <c r="BN300" i="2" a="1"/>
  <c r="BN300" i="2" s="1"/>
  <c r="CA273" i="2" a="1"/>
  <c r="CA273" i="2" s="1"/>
  <c r="AJ293" i="2" a="1"/>
  <c r="AJ293" i="2" s="1"/>
  <c r="X309" i="2" a="1"/>
  <c r="X309" i="2" s="1"/>
  <c r="CX278" i="2" a="1"/>
  <c r="CX278" i="2" s="1"/>
  <c r="BG294" i="2" a="1"/>
  <c r="BG294" i="2" s="1"/>
  <c r="AW332" i="2" a="1"/>
  <c r="AW332" i="2" s="1"/>
  <c r="BB320" i="2" a="1"/>
  <c r="BB320" i="2" s="1"/>
  <c r="BT323" i="2" a="1"/>
  <c r="BT323" i="2" s="1"/>
  <c r="CT326" i="2" a="1"/>
  <c r="CT326" i="2" s="1"/>
  <c r="AL308" i="2" a="1"/>
  <c r="AL308" i="2" s="1"/>
  <c r="AH328" i="2" a="1"/>
  <c r="AH328" i="2" s="1"/>
  <c r="AE346" i="2" a="1"/>
  <c r="AE346" i="2" s="1"/>
  <c r="BI346" i="2" a="1"/>
  <c r="BI346" i="2" s="1"/>
  <c r="AI352" i="2" a="1"/>
  <c r="AI352" i="2" s="1"/>
  <c r="CN349" i="2" a="1"/>
  <c r="CN349" i="2" s="1"/>
  <c r="AB343" i="2" a="1"/>
  <c r="AB343" i="2" s="1"/>
  <c r="AS387" i="2" a="1"/>
  <c r="AS387" i="2" s="1"/>
  <c r="X388" i="2" a="1"/>
  <c r="X388" i="2" s="1"/>
  <c r="CQ393" i="2" a="1"/>
  <c r="CQ393" i="2" s="1"/>
  <c r="CP387" i="2" a="1"/>
  <c r="CP387" i="2" s="1"/>
  <c r="BO394" i="2" a="1"/>
  <c r="BO394" i="2" s="1"/>
  <c r="AS381" i="2" a="1"/>
  <c r="AS381" i="2" s="1"/>
  <c r="BT398" i="2" a="1"/>
  <c r="BT398" i="2" s="1"/>
  <c r="AQ404" i="2" a="1"/>
  <c r="AQ404" i="2" s="1"/>
  <c r="AX390" i="2" a="1"/>
  <c r="AX390" i="2" s="1"/>
  <c r="AH421" i="2" a="1"/>
  <c r="AH421" i="2" s="1"/>
  <c r="CU418" i="2" a="1"/>
  <c r="CU418" i="2" s="1"/>
  <c r="Y428" i="2" a="1"/>
  <c r="Y428" i="2" s="1"/>
  <c r="BK436" i="2" a="1"/>
  <c r="BK436" i="2" s="1"/>
  <c r="AJ420" i="2" a="1"/>
  <c r="AJ420" i="2" s="1"/>
  <c r="AL410" i="2" a="1"/>
  <c r="AL410" i="2" s="1"/>
  <c r="BA418" i="2" a="1"/>
  <c r="BA418" i="2" s="1"/>
  <c r="BX398" i="2" a="1"/>
  <c r="BX398" i="2" s="1"/>
  <c r="CC415" i="2" a="1"/>
  <c r="CC415" i="2" s="1"/>
  <c r="BD436" i="2" a="1"/>
  <c r="BD436" i="2" s="1"/>
  <c r="AV442" i="2" a="1"/>
  <c r="AV442" i="2" s="1"/>
  <c r="CQ432" i="2" a="1"/>
  <c r="CQ432" i="2" s="1"/>
  <c r="BJ464" i="2" a="1"/>
  <c r="BJ464" i="2" s="1"/>
  <c r="AH451" i="2" a="1"/>
  <c r="AH451" i="2" s="1"/>
  <c r="BH425" i="2" a="1"/>
  <c r="BH425" i="2" s="1"/>
  <c r="E438" i="2" a="1"/>
  <c r="E438" i="2" s="1"/>
  <c r="AE23" i="2" a="1"/>
  <c r="AE23" i="2" s="1"/>
  <c r="CH15" i="2" a="1"/>
  <c r="CH15" i="2" s="1"/>
  <c r="AG26" i="2" a="1"/>
  <c r="AG26" i="2" s="1"/>
  <c r="AY26" i="2" a="1"/>
  <c r="AY26" i="2" s="1"/>
  <c r="BT30" i="2" a="1"/>
  <c r="BT30" i="2" s="1"/>
  <c r="V44" i="2" a="1"/>
  <c r="V44" i="2" s="1"/>
  <c r="R45" i="2" a="1"/>
  <c r="R45" i="2" s="1"/>
  <c r="BG47" i="2" a="1"/>
  <c r="BG47" i="2" s="1"/>
  <c r="AR58" i="2" a="1"/>
  <c r="AR58" i="2" s="1"/>
  <c r="BN57" i="2" a="1"/>
  <c r="BN57" i="2" s="1"/>
  <c r="AE70" i="2" a="1"/>
  <c r="AE70" i="2" s="1"/>
  <c r="BX66" i="2" a="1"/>
  <c r="BX66" i="2" s="1"/>
  <c r="AP79" i="2" a="1"/>
  <c r="AP79" i="2" s="1"/>
  <c r="AQ76" i="2" a="1"/>
  <c r="AQ76" i="2" s="1"/>
  <c r="CS72" i="2" a="1"/>
  <c r="CS72" i="2" s="1"/>
  <c r="R83" i="2" a="1"/>
  <c r="R83" i="2" s="1"/>
  <c r="Y99" i="2" a="1"/>
  <c r="Y99" i="2" s="1"/>
  <c r="AH92" i="2" a="1"/>
  <c r="AH92" i="2" s="1"/>
  <c r="AN98" i="2" a="1"/>
  <c r="AN98" i="2" s="1"/>
  <c r="BE101" i="2" a="1"/>
  <c r="BE101" i="2" s="1"/>
  <c r="W122" i="2" a="1"/>
  <c r="W122" i="2" s="1"/>
  <c r="X111" i="2" a="1"/>
  <c r="X111" i="2" s="1"/>
  <c r="U118" i="2" a="1"/>
  <c r="U118" i="2" s="1"/>
  <c r="AD119" i="2" a="1"/>
  <c r="AD119" i="2" s="1"/>
  <c r="V138" i="2" a="1"/>
  <c r="V138" i="2" s="1"/>
  <c r="CN140" i="2" a="1"/>
  <c r="CN140" i="2" s="1"/>
  <c r="CP158" i="2" a="1"/>
  <c r="CP158" i="2" s="1"/>
  <c r="CS178" i="2" a="1"/>
  <c r="CS178" i="2" s="1"/>
  <c r="CV180" i="2" a="1"/>
  <c r="CV180" i="2" s="1"/>
  <c r="AC174" i="2" a="1"/>
  <c r="AC174" i="2" s="1"/>
  <c r="AU184" i="2" a="1"/>
  <c r="AU184" i="2" s="1"/>
  <c r="AH187" i="2" a="1"/>
  <c r="AH187" i="2" s="1"/>
  <c r="BS186" i="2" a="1"/>
  <c r="BS186" i="2" s="1"/>
  <c r="BZ176" i="2" a="1"/>
  <c r="BZ176" i="2" s="1"/>
  <c r="AY180" i="2" a="1"/>
  <c r="AY180" i="2" s="1"/>
  <c r="BY196" i="2" a="1"/>
  <c r="BY196" i="2" s="1"/>
  <c r="CN192" i="2" a="1"/>
  <c r="CN192" i="2" s="1"/>
  <c r="CD192" i="2" a="1"/>
  <c r="CD192" i="2" s="1"/>
  <c r="BK193" i="2" a="1"/>
  <c r="BK193" i="2" s="1"/>
  <c r="CS198" i="2" a="1"/>
  <c r="CS198" i="2" s="1"/>
  <c r="AP223" i="2" a="1"/>
  <c r="AP223" i="2" s="1"/>
  <c r="BI219" i="2" a="1"/>
  <c r="BI219" i="2" s="1"/>
  <c r="AF238" i="2" a="1"/>
  <c r="AF238" i="2" s="1"/>
  <c r="CJ240" i="2" a="1"/>
  <c r="CJ240" i="2" s="1"/>
  <c r="BC246" i="2" a="1"/>
  <c r="BC246" i="2" s="1"/>
  <c r="BW250" i="2" a="1"/>
  <c r="BW250" i="2" s="1"/>
  <c r="BA255" i="2" a="1"/>
  <c r="BA255" i="2" s="1"/>
  <c r="CW243" i="2" a="1"/>
  <c r="CW243" i="2" s="1"/>
  <c r="BJ255" i="2" a="1"/>
  <c r="BJ255" i="2" s="1"/>
  <c r="CX249" i="2" a="1"/>
  <c r="CX249" i="2" s="1"/>
  <c r="BF291" i="2" a="1"/>
  <c r="BF291" i="2" s="1"/>
  <c r="CV265" i="2" a="1"/>
  <c r="CV265" i="2" s="1"/>
  <c r="BE293" i="2" a="1"/>
  <c r="BE293" i="2" s="1"/>
  <c r="AW245" i="2" a="1"/>
  <c r="AW245" i="2" s="1"/>
  <c r="CL245" i="2" a="1"/>
  <c r="CL245" i="2" s="1"/>
  <c r="CW313" i="2" a="1"/>
  <c r="CW313" i="2" s="1"/>
  <c r="CE337" i="2" a="1"/>
  <c r="CE337" i="2" s="1"/>
  <c r="BA332" i="2" a="1"/>
  <c r="BA332" i="2" s="1"/>
  <c r="AF347" i="2" a="1"/>
  <c r="AF347" i="2" s="1"/>
  <c r="AY372" i="2" a="1"/>
  <c r="AY372" i="2" s="1"/>
  <c r="BL352" i="2" a="1"/>
  <c r="BL352" i="2" s="1"/>
  <c r="AK353" i="2" a="1"/>
  <c r="AK353" i="2" s="1"/>
  <c r="V329" i="2" a="1"/>
  <c r="V329" i="2" s="1"/>
  <c r="CD349" i="2" a="1"/>
  <c r="CD349" i="2" s="1"/>
  <c r="BZ364" i="2" a="1"/>
  <c r="BZ364" i="2" s="1"/>
  <c r="BV337" i="2" a="1"/>
  <c r="BV337" i="2" s="1"/>
  <c r="BT335" i="2" a="1"/>
  <c r="BT335" i="2" s="1"/>
  <c r="BA376" i="2" a="1"/>
  <c r="BA376" i="2" s="1"/>
  <c r="CT391" i="2" a="1"/>
  <c r="CT391" i="2" s="1"/>
  <c r="CT432" i="2" a="1"/>
  <c r="CT432" i="2" s="1"/>
  <c r="AH409" i="2" a="1"/>
  <c r="AH409" i="2" s="1"/>
  <c r="S402" i="2" a="1"/>
  <c r="S402" i="2" s="1"/>
  <c r="AU440" i="2" a="1"/>
  <c r="AU440" i="2" s="1"/>
  <c r="BV434" i="2" a="1"/>
  <c r="BV434" i="2" s="1"/>
  <c r="BF413" i="2" a="1"/>
  <c r="BF413" i="2" s="1"/>
  <c r="CD408" i="2" a="1"/>
  <c r="CD408" i="2" s="1"/>
  <c r="BT457" i="2" a="1"/>
  <c r="BT457" i="2" s="1"/>
  <c r="AB450" i="2" a="1"/>
  <c r="AB450" i="2" s="1"/>
  <c r="CR454" i="2" a="1"/>
  <c r="CR454" i="2" s="1"/>
  <c r="BQ461" i="2" a="1"/>
  <c r="BQ461" i="2" s="1"/>
  <c r="CF463" i="2" a="1"/>
  <c r="CF463" i="2" s="1"/>
  <c r="BX449" i="2" a="1"/>
  <c r="BX449" i="2" s="1"/>
  <c r="AN453" i="2" a="1"/>
  <c r="AN453" i="2" s="1"/>
  <c r="AO461" i="2" a="1"/>
  <c r="AO461" i="2" s="1"/>
  <c r="S467" i="2" a="1"/>
  <c r="S467" i="2" s="1"/>
  <c r="O54" i="2" a="1"/>
  <c r="O54" i="2" s="1"/>
  <c r="CT9" i="2" a="1"/>
  <c r="CT9" i="2" s="1"/>
  <c r="BZ13" i="2" a="1"/>
  <c r="BZ13" i="2" s="1"/>
  <c r="AE14" i="2" a="1"/>
  <c r="AE14" i="2" s="1"/>
  <c r="BK19" i="2" a="1"/>
  <c r="BK19" i="2" s="1"/>
  <c r="AG13" i="2" a="1"/>
  <c r="AG13" i="2" s="1"/>
  <c r="AH52" i="2" a="1"/>
  <c r="AH52" i="2" s="1"/>
  <c r="CC35" i="2" a="1"/>
  <c r="CC35" i="2" s="1"/>
  <c r="CA48" i="2" a="1"/>
  <c r="CA48" i="2" s="1"/>
  <c r="AN57" i="2" a="1"/>
  <c r="AN57" i="2" s="1"/>
  <c r="BW59" i="2" a="1"/>
  <c r="BW59" i="2" s="1"/>
  <c r="AJ70" i="2" a="1"/>
  <c r="AJ70" i="2" s="1"/>
  <c r="CD87" i="2" a="1"/>
  <c r="CD87" i="2" s="1"/>
  <c r="BM77" i="2" a="1"/>
  <c r="BM77" i="2" s="1"/>
  <c r="CD105" i="2" a="1"/>
  <c r="CD105" i="2" s="1"/>
  <c r="BS102" i="2" a="1"/>
  <c r="BS102" i="2" s="1"/>
  <c r="AQ103" i="2" a="1"/>
  <c r="AQ103" i="2" s="1"/>
  <c r="CW123" i="2" a="1"/>
  <c r="CW123" i="2" s="1"/>
  <c r="CL116" i="2" a="1"/>
  <c r="CL116" i="2" s="1"/>
  <c r="BA122" i="2" a="1"/>
  <c r="BA122" i="2" s="1"/>
  <c r="AY124" i="2" a="1"/>
  <c r="AY124" i="2" s="1"/>
  <c r="CP142" i="2" a="1"/>
  <c r="CP142" i="2" s="1"/>
  <c r="BP143" i="2" a="1"/>
  <c r="BP143" i="2" s="1"/>
  <c r="V140" i="2" a="1"/>
  <c r="V140" i="2" s="1"/>
  <c r="BO165" i="2" a="1"/>
  <c r="BO165" i="2" s="1"/>
  <c r="V128" i="2" a="1"/>
  <c r="V128" i="2" s="1"/>
  <c r="AB173" i="2" a="1"/>
  <c r="AB173" i="2" s="1"/>
  <c r="AL185" i="2" a="1"/>
  <c r="AL185" i="2" s="1"/>
  <c r="AS190" i="2" a="1"/>
  <c r="AS190" i="2" s="1"/>
  <c r="AK201" i="2" a="1"/>
  <c r="AK201" i="2" s="1"/>
  <c r="CJ195" i="2" a="1"/>
  <c r="CJ195" i="2" s="1"/>
  <c r="BX202" i="2" a="1"/>
  <c r="BX202" i="2" s="1"/>
  <c r="CE192" i="2" a="1"/>
  <c r="CE192" i="2" s="1"/>
  <c r="BF219" i="2" a="1"/>
  <c r="BF219" i="2" s="1"/>
  <c r="BF215" i="2" a="1"/>
  <c r="BF215" i="2" s="1"/>
  <c r="AU210" i="2" a="1"/>
  <c r="AU210" i="2" s="1"/>
  <c r="CE228" i="2" a="1"/>
  <c r="CE228" i="2" s="1"/>
  <c r="BR233" i="2" a="1"/>
  <c r="BR233" i="2" s="1"/>
  <c r="CR238" i="2" a="1"/>
  <c r="CR238" i="2" s="1"/>
  <c r="CQ210" i="2" a="1"/>
  <c r="CQ210" i="2" s="1"/>
  <c r="CV239" i="2" a="1"/>
  <c r="CV239" i="2" s="1"/>
  <c r="AX205" i="2" a="1"/>
  <c r="AX205" i="2" s="1"/>
  <c r="AI218" i="2" a="1"/>
  <c r="AI218" i="2" s="1"/>
  <c r="AW227" i="2" a="1"/>
  <c r="AW227" i="2" s="1"/>
  <c r="T235" i="2" a="1"/>
  <c r="T235" i="2" s="1"/>
  <c r="AY236" i="2" a="1"/>
  <c r="AY236" i="2" s="1"/>
  <c r="AJ248" i="2" a="1"/>
  <c r="AJ248" i="2" s="1"/>
  <c r="CT242" i="2" a="1"/>
  <c r="CT242" i="2" s="1"/>
  <c r="AF248" i="2" a="1"/>
  <c r="AF248" i="2" s="1"/>
  <c r="CD254" i="2" a="1"/>
  <c r="CD254" i="2" s="1"/>
  <c r="S264" i="2" a="1"/>
  <c r="S264" i="2" s="1"/>
  <c r="AK277" i="2" a="1"/>
  <c r="AK277" i="2" s="1"/>
  <c r="CG274" i="2" a="1"/>
  <c r="CG274" i="2" s="1"/>
  <c r="AU277" i="2" a="1"/>
  <c r="AU277" i="2" s="1"/>
  <c r="CQ271" i="2" a="1"/>
  <c r="CQ271" i="2" s="1"/>
  <c r="V294" i="2" a="1"/>
  <c r="V294" i="2" s="1"/>
  <c r="BM286" i="2" a="1"/>
  <c r="BM286" i="2" s="1"/>
  <c r="CA272" i="2" a="1"/>
  <c r="CA272" i="2" s="1"/>
  <c r="BK296" i="2" a="1"/>
  <c r="BK296" i="2" s="1"/>
  <c r="AH297" i="2" a="1"/>
  <c r="AH297" i="2" s="1"/>
  <c r="AK305" i="2" a="1"/>
  <c r="AK305" i="2" s="1"/>
  <c r="T318" i="2" a="1"/>
  <c r="T318" i="2" s="1"/>
  <c r="CD373" i="2" a="1"/>
  <c r="CD373" i="2" s="1"/>
  <c r="T336" i="2" a="1"/>
  <c r="T336" i="2" s="1"/>
  <c r="BZ329" i="2" a="1"/>
  <c r="BZ329" i="2" s="1"/>
  <c r="BO349" i="2" a="1"/>
  <c r="BO349" i="2" s="1"/>
  <c r="BP371" i="2" a="1"/>
  <c r="BP371" i="2" s="1"/>
  <c r="CQ360" i="2" a="1"/>
  <c r="CQ360" i="2" s="1"/>
  <c r="AI381" i="2" a="1"/>
  <c r="AI381" i="2" s="1"/>
  <c r="BC393" i="2" a="1"/>
  <c r="BC393" i="2" s="1"/>
  <c r="W380" i="2" a="1"/>
  <c r="W380" i="2" s="1"/>
  <c r="CI381" i="2" a="1"/>
  <c r="CI381" i="2" s="1"/>
  <c r="BQ431" i="2" a="1"/>
  <c r="BQ431" i="2" s="1"/>
  <c r="CG401" i="2" a="1"/>
  <c r="CG401" i="2" s="1"/>
  <c r="CX415" i="2" a="1"/>
  <c r="CX415" i="2" s="1"/>
  <c r="R431" i="2" a="1"/>
  <c r="R431" i="2" s="1"/>
  <c r="AP395" i="2" a="1"/>
  <c r="AP395" i="2" s="1"/>
  <c r="S419" i="2" a="1"/>
  <c r="S419" i="2" s="1"/>
  <c r="CW443" i="2" a="1"/>
  <c r="CW443" i="2" s="1"/>
  <c r="CX467" i="2" a="1"/>
  <c r="CX467" i="2" s="1"/>
  <c r="BB433" i="2" a="1"/>
  <c r="BB433" i="2" s="1"/>
  <c r="D30" i="2" a="1"/>
  <c r="D30" i="2" s="1"/>
  <c r="BH8" i="2" a="1"/>
  <c r="BH8" i="2" s="1"/>
  <c r="AC10" i="2" a="1"/>
  <c r="AC10" i="2" s="1"/>
  <c r="CU18" i="2" a="1"/>
  <c r="CU18" i="2" s="1"/>
  <c r="CE12" i="2" a="1"/>
  <c r="CE12" i="2" s="1"/>
  <c r="U23" i="2" a="1"/>
  <c r="U23" i="2" s="1"/>
  <c r="BC35" i="2" a="1"/>
  <c r="BC35" i="2" s="1"/>
  <c r="AE50" i="2" a="1"/>
  <c r="AE50" i="2" s="1"/>
  <c r="CJ41" i="2" a="1"/>
  <c r="CJ41" i="2" s="1"/>
  <c r="BQ48" i="2" a="1"/>
  <c r="BQ48" i="2" s="1"/>
  <c r="R62" i="2" a="1"/>
  <c r="R62" i="2" s="1"/>
  <c r="CX70" i="2" a="1"/>
  <c r="CX70" i="2" s="1"/>
  <c r="CT74" i="2" a="1"/>
  <c r="CT74" i="2" s="1"/>
  <c r="AV73" i="2" a="1"/>
  <c r="AV73" i="2" s="1"/>
  <c r="AB73" i="2" a="1"/>
  <c r="AB73" i="2" s="1"/>
  <c r="AY82" i="2" a="1"/>
  <c r="AY82" i="2" s="1"/>
  <c r="BK74" i="2" a="1"/>
  <c r="BK74" i="2" s="1"/>
  <c r="BB95" i="2" a="1"/>
  <c r="BB95" i="2" s="1"/>
  <c r="BE89" i="2" a="1"/>
  <c r="BE89" i="2" s="1"/>
  <c r="AY77" i="2" a="1"/>
  <c r="AY77" i="2" s="1"/>
  <c r="AF86" i="2" a="1"/>
  <c r="AF86" i="2" s="1"/>
  <c r="AE100" i="2" a="1"/>
  <c r="AE100" i="2" s="1"/>
  <c r="BG116" i="2" a="1"/>
  <c r="BG116" i="2" s="1"/>
  <c r="AD127" i="2" a="1"/>
  <c r="AD127" i="2" s="1"/>
  <c r="BU145" i="2" a="1"/>
  <c r="BU145" i="2" s="1"/>
  <c r="CA184" i="2" a="1"/>
  <c r="CA184" i="2" s="1"/>
  <c r="CA178" i="2" a="1"/>
  <c r="CA178" i="2" s="1"/>
  <c r="CS190" i="2" a="1"/>
  <c r="CS190" i="2" s="1"/>
  <c r="AJ207" i="2" a="1"/>
  <c r="AJ207" i="2" s="1"/>
  <c r="CI222" i="2" a="1"/>
  <c r="CI222" i="2" s="1"/>
  <c r="CX217" i="2" a="1"/>
  <c r="CX217" i="2" s="1"/>
  <c r="AE218" i="2" a="1"/>
  <c r="AE218" i="2" s="1"/>
  <c r="U218" i="2" a="1"/>
  <c r="U218" i="2" s="1"/>
  <c r="CS235" i="2" a="1"/>
  <c r="CS235" i="2" s="1"/>
  <c r="T240" i="2" a="1"/>
  <c r="T240" i="2" s="1"/>
  <c r="AT247" i="2" a="1"/>
  <c r="AT247" i="2" s="1"/>
  <c r="CM257" i="2" a="1"/>
  <c r="CM257" i="2" s="1"/>
  <c r="BY296" i="2" a="1"/>
  <c r="BY296" i="2" s="1"/>
  <c r="AW298" i="2" a="1"/>
  <c r="AW298" i="2" s="1"/>
  <c r="CS255" i="2" a="1"/>
  <c r="CS255" i="2" s="1"/>
  <c r="AV303" i="2" a="1"/>
  <c r="AV303" i="2" s="1"/>
  <c r="CR314" i="2" a="1"/>
  <c r="CR314" i="2" s="1"/>
  <c r="CN333" i="2" a="1"/>
  <c r="CN333" i="2" s="1"/>
  <c r="Y321" i="2" a="1"/>
  <c r="Y321" i="2" s="1"/>
  <c r="CO319" i="2" a="1"/>
  <c r="CO319" i="2" s="1"/>
  <c r="BA316" i="2" a="1"/>
  <c r="BA316" i="2" s="1"/>
  <c r="CM334" i="2" a="1"/>
  <c r="CM334" i="2" s="1"/>
  <c r="BF339" i="2" a="1"/>
  <c r="BF339" i="2" s="1"/>
  <c r="AJ315" i="2" a="1"/>
  <c r="AJ315" i="2" s="1"/>
  <c r="CW341" i="2" a="1"/>
  <c r="CW341" i="2" s="1"/>
  <c r="CO372" i="2" a="1"/>
  <c r="CO372" i="2" s="1"/>
  <c r="CE340" i="2" a="1"/>
  <c r="CE340" i="2" s="1"/>
  <c r="CC360" i="2" a="1"/>
  <c r="CC360" i="2" s="1"/>
  <c r="AU363" i="2" a="1"/>
  <c r="AU363" i="2" s="1"/>
  <c r="CC346" i="2" a="1"/>
  <c r="CC346" i="2" s="1"/>
  <c r="CE350" i="2" a="1"/>
  <c r="CE350" i="2" s="1"/>
  <c r="BF432" i="2" a="1"/>
  <c r="BF432" i="2" s="1"/>
  <c r="BZ425" i="2" a="1"/>
  <c r="BZ425" i="2" s="1"/>
  <c r="BX442" i="2" a="1"/>
  <c r="BX442" i="2" s="1"/>
  <c r="BS414" i="2" a="1"/>
  <c r="BS414" i="2" s="1"/>
  <c r="Z408" i="2" a="1"/>
  <c r="Z408" i="2" s="1"/>
  <c r="AC448" i="2" a="1"/>
  <c r="AC448" i="2" s="1"/>
  <c r="BV450" i="2" a="1"/>
  <c r="BV450" i="2" s="1"/>
  <c r="CP462" i="2" a="1"/>
  <c r="CP462" i="2" s="1"/>
  <c r="BJ417" i="2" a="1"/>
  <c r="BJ417" i="2" s="1"/>
  <c r="CO426" i="2" a="1"/>
  <c r="CO426" i="2" s="1"/>
  <c r="CW370" i="2" a="1"/>
  <c r="CW370" i="2" s="1"/>
  <c r="BS445" i="2" a="1"/>
  <c r="BS445" i="2" s="1"/>
  <c r="T428" i="2" a="1"/>
  <c r="T428" i="2" s="1"/>
  <c r="AE432" i="2" a="1"/>
  <c r="AE432" i="2" s="1"/>
  <c r="CU462" i="2" a="1"/>
  <c r="CU462" i="2" s="1"/>
  <c r="CF481" i="2" a="1"/>
  <c r="CF481" i="2" s="1"/>
  <c r="BN400" i="2" a="1"/>
  <c r="BN400" i="2" s="1"/>
  <c r="Q396" i="2" a="1"/>
  <c r="Q396" i="2" s="1"/>
  <c r="CI12" i="2" a="1"/>
  <c r="CI12" i="2" s="1"/>
  <c r="CS9" i="2" a="1"/>
  <c r="CS9" i="2" s="1"/>
  <c r="AR13" i="2" a="1"/>
  <c r="AR13" i="2" s="1"/>
  <c r="CQ20" i="2" a="1"/>
  <c r="CQ20" i="2" s="1"/>
  <c r="AJ23" i="2" a="1"/>
  <c r="AJ23" i="2" s="1"/>
  <c r="Z26" i="2" a="1"/>
  <c r="Z26" i="2" s="1"/>
  <c r="CC26" i="2" a="1"/>
  <c r="CC26" i="2" s="1"/>
  <c r="W25" i="2" a="1"/>
  <c r="W25" i="2" s="1"/>
  <c r="BI44" i="2" a="1"/>
  <c r="BI44" i="2" s="1"/>
  <c r="CW54" i="2" a="1"/>
  <c r="CW54" i="2" s="1"/>
  <c r="BG51" i="2" a="1"/>
  <c r="BG51" i="2" s="1"/>
  <c r="CJ61" i="2" a="1"/>
  <c r="CJ61" i="2" s="1"/>
  <c r="BH67" i="2" a="1"/>
  <c r="BH67" i="2" s="1"/>
  <c r="CH82" i="2" a="1"/>
  <c r="CH82" i="2" s="1"/>
  <c r="AG78" i="2" a="1"/>
  <c r="AG78" i="2" s="1"/>
  <c r="BI94" i="2" a="1"/>
  <c r="BI94" i="2" s="1"/>
  <c r="CV87" i="2" a="1"/>
  <c r="CV87" i="2" s="1"/>
  <c r="X101" i="2" a="1"/>
  <c r="X101" i="2" s="1"/>
  <c r="AM107" i="2" a="1"/>
  <c r="AM107" i="2" s="1"/>
  <c r="BC102" i="2" a="1"/>
  <c r="BC102" i="2" s="1"/>
  <c r="BS115" i="2" a="1"/>
  <c r="BS115" i="2" s="1"/>
  <c r="BH121" i="2" a="1"/>
  <c r="BH121" i="2" s="1"/>
  <c r="CW114" i="2" a="1"/>
  <c r="CW114" i="2" s="1"/>
  <c r="BA124" i="2" a="1"/>
  <c r="BA124" i="2" s="1"/>
  <c r="AT135" i="2" a="1"/>
  <c r="AT135" i="2" s="1"/>
  <c r="S143" i="2" a="1"/>
  <c r="S143" i="2" s="1"/>
  <c r="AD133" i="2" a="1"/>
  <c r="AD133" i="2" s="1"/>
  <c r="AP141" i="2" a="1"/>
  <c r="AP141" i="2" s="1"/>
  <c r="CD152" i="2" a="1"/>
  <c r="CD152" i="2" s="1"/>
  <c r="CK179" i="2" a="1"/>
  <c r="CK179" i="2" s="1"/>
  <c r="BJ179" i="2" a="1"/>
  <c r="BJ179" i="2" s="1"/>
  <c r="Z192" i="2" a="1"/>
  <c r="Z192" i="2" s="1"/>
  <c r="AL216" i="2" a="1"/>
  <c r="AL216" i="2" s="1"/>
  <c r="CD216" i="2" a="1"/>
  <c r="CD216" i="2" s="1"/>
  <c r="BW233" i="2" a="1"/>
  <c r="BW233" i="2" s="1"/>
  <c r="CB205" i="2" a="1"/>
  <c r="CB205" i="2" s="1"/>
  <c r="BE254" i="2" a="1"/>
  <c r="BE254" i="2" s="1"/>
  <c r="Y248" i="2" a="1"/>
  <c r="Y248" i="2" s="1"/>
  <c r="U246" i="2" a="1"/>
  <c r="U246" i="2" s="1"/>
  <c r="CQ264" i="2" a="1"/>
  <c r="CQ264" i="2" s="1"/>
  <c r="CD264" i="2" a="1"/>
  <c r="CD264" i="2" s="1"/>
  <c r="CE258" i="2" a="1"/>
  <c r="CE258" i="2" s="1"/>
  <c r="AB286" i="2" a="1"/>
  <c r="AB286" i="2" s="1"/>
  <c r="AE265" i="2" a="1"/>
  <c r="AE265" i="2" s="1"/>
  <c r="AC288" i="2" a="1"/>
  <c r="AC288" i="2" s="1"/>
  <c r="BM302" i="2" a="1"/>
  <c r="BM302" i="2" s="1"/>
  <c r="T275" i="2" a="1"/>
  <c r="T275" i="2" s="1"/>
  <c r="CK295" i="2" a="1"/>
  <c r="CK295" i="2" s="1"/>
  <c r="CR307" i="2" a="1"/>
  <c r="CR307" i="2" s="1"/>
  <c r="BD326" i="2" a="1"/>
  <c r="BD326" i="2" s="1"/>
  <c r="AB330" i="2" a="1"/>
  <c r="AB330" i="2" s="1"/>
  <c r="CT334" i="2" a="1"/>
  <c r="CT334" i="2" s="1"/>
  <c r="AH305" i="2" a="1"/>
  <c r="AH305" i="2" s="1"/>
  <c r="BB319" i="2" a="1"/>
  <c r="BB319" i="2" s="1"/>
  <c r="V316" i="2" a="1"/>
  <c r="V316" i="2" s="1"/>
  <c r="CM333" i="2" a="1"/>
  <c r="CM333" i="2" s="1"/>
  <c r="AB371" i="2" a="1"/>
  <c r="AB371" i="2" s="1"/>
  <c r="AU359" i="2" a="1"/>
  <c r="AU359" i="2" s="1"/>
  <c r="BJ352" i="2" a="1"/>
  <c r="BJ352" i="2" s="1"/>
  <c r="AH315" i="2" a="1"/>
  <c r="AH315" i="2" s="1"/>
  <c r="CX384" i="2" a="1"/>
  <c r="CX384" i="2" s="1"/>
  <c r="AC354" i="2" a="1"/>
  <c r="AC354" i="2" s="1"/>
  <c r="AC410" i="2" a="1"/>
  <c r="AC410" i="2" s="1"/>
  <c r="Z413" i="2" a="1"/>
  <c r="Z413" i="2" s="1"/>
  <c r="CQ411" i="2" a="1"/>
  <c r="CQ411" i="2" s="1"/>
  <c r="AX412" i="2" a="1"/>
  <c r="AX412" i="2" s="1"/>
  <c r="AD407" i="2" a="1"/>
  <c r="AD407" i="2" s="1"/>
  <c r="Y414" i="2" a="1"/>
  <c r="Y414" i="2" s="1"/>
  <c r="CX446" i="2" a="1"/>
  <c r="CX446" i="2" s="1"/>
  <c r="X462" i="2" a="1"/>
  <c r="X462" i="2" s="1"/>
  <c r="BT462" i="2" a="1"/>
  <c r="BT462" i="2" s="1"/>
  <c r="AM467" i="2" a="1"/>
  <c r="AM467" i="2" s="1"/>
  <c r="AB452" i="2" a="1"/>
  <c r="AB452" i="2" s="1"/>
  <c r="CR446" i="2" a="1"/>
  <c r="CR446" i="2" s="1"/>
  <c r="CC421" i="2" a="1"/>
  <c r="CC421" i="2" s="1"/>
  <c r="X417" i="2" a="1"/>
  <c r="X417" i="2" s="1"/>
  <c r="Q92" i="2" a="1"/>
  <c r="Q92" i="2" s="1"/>
  <c r="BN6" i="2" a="1"/>
  <c r="BN6" i="2" s="1"/>
  <c r="CV22" i="2" a="1"/>
  <c r="CV22" i="2" s="1"/>
  <c r="BR35" i="2" a="1"/>
  <c r="BR35" i="2" s="1"/>
  <c r="BH41" i="2" a="1"/>
  <c r="BH41" i="2" s="1"/>
  <c r="AE55" i="2" a="1"/>
  <c r="AE55" i="2" s="1"/>
  <c r="BX52" i="2" a="1"/>
  <c r="BX52" i="2" s="1"/>
  <c r="BV50" i="2" a="1"/>
  <c r="BV50" i="2" s="1"/>
  <c r="BE62" i="2" a="1"/>
  <c r="BE62" i="2" s="1"/>
  <c r="AR49" i="2" a="1"/>
  <c r="AR49" i="2" s="1"/>
  <c r="CB71" i="2" a="1"/>
  <c r="CB71" i="2" s="1"/>
  <c r="CC66" i="2" a="1"/>
  <c r="CC66" i="2" s="1"/>
  <c r="AL79" i="2" a="1"/>
  <c r="AL79" i="2" s="1"/>
  <c r="AB82" i="2" a="1"/>
  <c r="AB82" i="2" s="1"/>
  <c r="AN92" i="2" a="1"/>
  <c r="AN92" i="2" s="1"/>
  <c r="R99" i="2" a="1"/>
  <c r="R99" i="2" s="1"/>
  <c r="AH91" i="2" a="1"/>
  <c r="AH91" i="2" s="1"/>
  <c r="BE108" i="2" a="1"/>
  <c r="BE108" i="2" s="1"/>
  <c r="CR124" i="2" a="1"/>
  <c r="CR124" i="2" s="1"/>
  <c r="AT123" i="2" a="1"/>
  <c r="AT123" i="2" s="1"/>
  <c r="CF119" i="2" a="1"/>
  <c r="CF119" i="2" s="1"/>
  <c r="BK122" i="2" a="1"/>
  <c r="BK122" i="2" s="1"/>
  <c r="BO114" i="2" a="1"/>
  <c r="BO114" i="2" s="1"/>
  <c r="AX130" i="2" a="1"/>
  <c r="AX130" i="2" s="1"/>
  <c r="AO141" i="2" a="1"/>
  <c r="AO141" i="2" s="1"/>
  <c r="AJ123" i="2" a="1"/>
  <c r="AJ123" i="2" s="1"/>
  <c r="Z148" i="2" a="1"/>
  <c r="Z148" i="2" s="1"/>
  <c r="CA164" i="2" a="1"/>
  <c r="CA164" i="2" s="1"/>
  <c r="BL167" i="2" a="1"/>
  <c r="BL167" i="2" s="1"/>
  <c r="BM155" i="2" a="1"/>
  <c r="BM155" i="2" s="1"/>
  <c r="BI161" i="2" a="1"/>
  <c r="BI161" i="2" s="1"/>
  <c r="CL166" i="2" a="1"/>
  <c r="CL166" i="2" s="1"/>
  <c r="S158" i="2" a="1"/>
  <c r="S158" i="2" s="1"/>
  <c r="CD171" i="2" a="1"/>
  <c r="CD171" i="2" s="1"/>
  <c r="AA190" i="2" a="1"/>
  <c r="AA190" i="2" s="1"/>
  <c r="BV177" i="2" a="1"/>
  <c r="BV177" i="2" s="1"/>
  <c r="CX194" i="2" a="1"/>
  <c r="CX194" i="2" s="1"/>
  <c r="CU193" i="2" a="1"/>
  <c r="CU193" i="2" s="1"/>
  <c r="BS200" i="2" a="1"/>
  <c r="BS200" i="2" s="1"/>
  <c r="CG202" i="2" a="1"/>
  <c r="CG202" i="2" s="1"/>
  <c r="BN190" i="2" a="1"/>
  <c r="BN190" i="2" s="1"/>
  <c r="AD199" i="2" a="1"/>
  <c r="AD199" i="2" s="1"/>
  <c r="CR224" i="2" a="1"/>
  <c r="CR224" i="2" s="1"/>
  <c r="X217" i="2" a="1"/>
  <c r="X217" i="2" s="1"/>
  <c r="AS206" i="2" a="1"/>
  <c r="AS206" i="2" s="1"/>
  <c r="CT234" i="2" a="1"/>
  <c r="CT234" i="2" s="1"/>
  <c r="BK223" i="2" a="1"/>
  <c r="BK223" i="2" s="1"/>
  <c r="AE233" i="2" a="1"/>
  <c r="AE233" i="2" s="1"/>
  <c r="BM243" i="2" a="1"/>
  <c r="BM243" i="2" s="1"/>
  <c r="AW247" i="2" a="1"/>
  <c r="AW247" i="2" s="1"/>
  <c r="CI278" i="2" a="1"/>
  <c r="CI278" i="2" s="1"/>
  <c r="CW254" i="2" a="1"/>
  <c r="CW254" i="2" s="1"/>
  <c r="AJ274" i="2" a="1"/>
  <c r="AJ274" i="2" s="1"/>
  <c r="BG276" i="2" a="1"/>
  <c r="BG276" i="2" s="1"/>
  <c r="CD278" i="2" a="1"/>
  <c r="CD278" i="2" s="1"/>
  <c r="BJ282" i="2" a="1"/>
  <c r="BJ282" i="2" s="1"/>
  <c r="AV229" i="2" a="1"/>
  <c r="AV229" i="2" s="1"/>
  <c r="CV278" i="2" a="1"/>
  <c r="CV278" i="2" s="1"/>
  <c r="BQ312" i="2" a="1"/>
  <c r="BQ312" i="2" s="1"/>
  <c r="AW299" i="2" a="1"/>
  <c r="AW299" i="2" s="1"/>
  <c r="CL302" i="2" a="1"/>
  <c r="CL302" i="2" s="1"/>
  <c r="AI295" i="2" a="1"/>
  <c r="AI295" i="2" s="1"/>
  <c r="BE274" i="2" a="1"/>
  <c r="BE274" i="2" s="1"/>
  <c r="AY301" i="2" a="1"/>
  <c r="AY301" i="2" s="1"/>
  <c r="CE302" i="2" a="1"/>
  <c r="CE302" i="2" s="1"/>
  <c r="CR315" i="2" a="1"/>
  <c r="CR315" i="2" s="1"/>
  <c r="BW316" i="2" a="1"/>
  <c r="BW316" i="2" s="1"/>
  <c r="CL334" i="2" a="1"/>
  <c r="CL334" i="2" s="1"/>
  <c r="AM338" i="2" a="1"/>
  <c r="AM338" i="2" s="1"/>
  <c r="CC372" i="2" a="1"/>
  <c r="CC372" i="2" s="1"/>
  <c r="CD343" i="2" a="1"/>
  <c r="CD343" i="2" s="1"/>
  <c r="CL348" i="2" a="1"/>
  <c r="CL348" i="2" s="1"/>
  <c r="CP358" i="2" a="1"/>
  <c r="CP358" i="2" s="1"/>
  <c r="AK334" i="2" a="1"/>
  <c r="AK334" i="2" s="1"/>
  <c r="BL362" i="2" a="1"/>
  <c r="BL362" i="2" s="1"/>
  <c r="AH386" i="2" a="1"/>
  <c r="AH386" i="2" s="1"/>
  <c r="AN406" i="2" a="1"/>
  <c r="AN406" i="2" s="1"/>
  <c r="Y411" i="2" a="1"/>
  <c r="Y411" i="2" s="1"/>
  <c r="CE397" i="2" a="1"/>
  <c r="CE397" i="2" s="1"/>
  <c r="BS418" i="2" a="1"/>
  <c r="BS418" i="2" s="1"/>
  <c r="CI409" i="2" a="1"/>
  <c r="CI409" i="2" s="1"/>
  <c r="AR414" i="2" a="1"/>
  <c r="AR414" i="2" s="1"/>
  <c r="BD397" i="2" a="1"/>
  <c r="BD397" i="2" s="1"/>
  <c r="AJ398" i="2" a="1"/>
  <c r="AJ398" i="2" s="1"/>
  <c r="Z403" i="2" a="1"/>
  <c r="Z403" i="2" s="1"/>
  <c r="W472" i="2" a="1"/>
  <c r="W472" i="2" s="1"/>
  <c r="AJ414" i="2" a="1"/>
  <c r="AJ414" i="2" s="1"/>
  <c r="CU447" i="2" a="1"/>
  <c r="CU447" i="2" s="1"/>
  <c r="U455" i="2" a="1"/>
  <c r="U455" i="2" s="1"/>
  <c r="V458" i="2" a="1"/>
  <c r="V458" i="2" s="1"/>
  <c r="BF470" i="2" a="1"/>
  <c r="BF470" i="2" s="1"/>
  <c r="CJ453" i="2" a="1"/>
  <c r="CJ453" i="2" s="1"/>
  <c r="M291" i="2" a="1"/>
  <c r="M291" i="2" s="1"/>
  <c r="CV8" i="2" a="1"/>
  <c r="CV8" i="2" s="1"/>
  <c r="BH7" i="2" a="1"/>
  <c r="BH7" i="2" s="1"/>
  <c r="BW20" i="2" a="1"/>
  <c r="BW20" i="2" s="1"/>
  <c r="AQ8" i="2" a="1"/>
  <c r="AQ8" i="2" s="1"/>
  <c r="AC13" i="2" a="1"/>
  <c r="AC13" i="2" s="1"/>
  <c r="CB23" i="2" a="1"/>
  <c r="CB23" i="2" s="1"/>
  <c r="CH19" i="2" a="1"/>
  <c r="CH19" i="2" s="1"/>
  <c r="CS27" i="2" a="1"/>
  <c r="CS27" i="2" s="1"/>
  <c r="BB22" i="2" a="1"/>
  <c r="BB22" i="2" s="1"/>
  <c r="Y39" i="2" a="1"/>
  <c r="Y39" i="2" s="1"/>
  <c r="AG46" i="2" a="1"/>
  <c r="AG46" i="2" s="1"/>
  <c r="BR48" i="2" a="1"/>
  <c r="BR48" i="2" s="1"/>
  <c r="CG55" i="2" a="1"/>
  <c r="CG55" i="2" s="1"/>
  <c r="AG44" i="2" a="1"/>
  <c r="AG44" i="2" s="1"/>
  <c r="AN59" i="2" a="1"/>
  <c r="AN59" i="2" s="1"/>
  <c r="BC69" i="2" a="1"/>
  <c r="BC69" i="2" s="1"/>
  <c r="CQ75" i="2" a="1"/>
  <c r="CQ75" i="2" s="1"/>
  <c r="BM90" i="2" a="1"/>
  <c r="BM90" i="2" s="1"/>
  <c r="CV94" i="2" a="1"/>
  <c r="CV94" i="2" s="1"/>
  <c r="CW92" i="2" a="1"/>
  <c r="CW92" i="2" s="1"/>
  <c r="T101" i="2" a="1"/>
  <c r="T101" i="2" s="1"/>
  <c r="CE107" i="2" a="1"/>
  <c r="CE107" i="2" s="1"/>
  <c r="BU109" i="2" a="1"/>
  <c r="BU109" i="2" s="1"/>
  <c r="T110" i="2" a="1"/>
  <c r="T110" i="2" s="1"/>
  <c r="AI111" i="2" a="1"/>
  <c r="AI111" i="2" s="1"/>
  <c r="BO120" i="2" a="1"/>
  <c r="BO120" i="2" s="1"/>
  <c r="BR118" i="2" a="1"/>
  <c r="BR118" i="2" s="1"/>
  <c r="CP114" i="2" a="1"/>
  <c r="CP114" i="2" s="1"/>
  <c r="BX121" i="2" a="1"/>
  <c r="BX121" i="2" s="1"/>
  <c r="V133" i="2" a="1"/>
  <c r="V133" i="2" s="1"/>
  <c r="CT142" i="2" a="1"/>
  <c r="CT142" i="2" s="1"/>
  <c r="AK157" i="2" a="1"/>
  <c r="AK157" i="2" s="1"/>
  <c r="T170" i="2" a="1"/>
  <c r="T170" i="2" s="1"/>
  <c r="AM147" i="2" a="1"/>
  <c r="AM147" i="2" s="1"/>
  <c r="BH152" i="2" a="1"/>
  <c r="BH152" i="2" s="1"/>
  <c r="W185" i="2" a="1"/>
  <c r="W185" i="2" s="1"/>
  <c r="BN172" i="2" a="1"/>
  <c r="BN172" i="2" s="1"/>
  <c r="CF175" i="2" a="1"/>
  <c r="CF175" i="2" s="1"/>
  <c r="AQ176" i="2" a="1"/>
  <c r="AQ176" i="2" s="1"/>
  <c r="BJ181" i="2" a="1"/>
  <c r="BJ181" i="2" s="1"/>
  <c r="CV229" i="2" a="1"/>
  <c r="CV229" i="2" s="1"/>
  <c r="BP243" i="2" a="1"/>
  <c r="BP243" i="2" s="1"/>
  <c r="CR261" i="2" a="1"/>
  <c r="CR261" i="2" s="1"/>
  <c r="CR313" i="2" a="1"/>
  <c r="CR313" i="2" s="1"/>
  <c r="BW293" i="2" a="1"/>
  <c r="BW293" i="2" s="1"/>
  <c r="AY285" i="2" a="1"/>
  <c r="AY285" i="2" s="1"/>
  <c r="AS311" i="2" a="1"/>
  <c r="AS311" i="2" s="1"/>
  <c r="CV275" i="2" a="1"/>
  <c r="CV275" i="2" s="1"/>
  <c r="BD276" i="2" a="1"/>
  <c r="BD276" i="2" s="1"/>
  <c r="BY301" i="2" a="1"/>
  <c r="BY301" i="2" s="1"/>
  <c r="AA287" i="2" a="1"/>
  <c r="AA287" i="2" s="1"/>
  <c r="BD323" i="2" a="1"/>
  <c r="BD323" i="2" s="1"/>
  <c r="AJ334" i="2" a="1"/>
  <c r="AJ334" i="2" s="1"/>
  <c r="AV357" i="2" a="1"/>
  <c r="AV357" i="2" s="1"/>
  <c r="AZ373" i="2" a="1"/>
  <c r="AZ373" i="2" s="1"/>
  <c r="CF368" i="2" a="1"/>
  <c r="CF368" i="2" s="1"/>
  <c r="AA328" i="2" a="1"/>
  <c r="AA328" i="2" s="1"/>
  <c r="W346" i="2" a="1"/>
  <c r="W346" i="2" s="1"/>
  <c r="BQ350" i="2" a="1"/>
  <c r="BQ350" i="2" s="1"/>
  <c r="BE343" i="2" a="1"/>
  <c r="BE343" i="2" s="1"/>
  <c r="AJ341" i="2" a="1"/>
  <c r="AJ341" i="2" s="1"/>
  <c r="BF377" i="2" a="1"/>
  <c r="BF377" i="2" s="1"/>
  <c r="CU394" i="2" a="1"/>
  <c r="CU394" i="2" s="1"/>
  <c r="BI386" i="2" a="1"/>
  <c r="BI386" i="2" s="1"/>
  <c r="BH376" i="2" a="1"/>
  <c r="BH376" i="2" s="1"/>
  <c r="AU438" i="2" a="1"/>
  <c r="AU438" i="2" s="1"/>
  <c r="CA383" i="2" a="1"/>
  <c r="CA383" i="2" s="1"/>
  <c r="BR430" i="2" a="1"/>
  <c r="BR430" i="2" s="1"/>
  <c r="CF424" i="2" a="1"/>
  <c r="CF424" i="2" s="1"/>
  <c r="CW440" i="2" a="1"/>
  <c r="CW440" i="2" s="1"/>
  <c r="AO430" i="2" a="1"/>
  <c r="AO430" i="2" s="1"/>
  <c r="BI447" i="2" a="1"/>
  <c r="BI447" i="2" s="1"/>
  <c r="BJ447" i="2" a="1"/>
  <c r="BJ447" i="2" s="1"/>
  <c r="CV473" i="2" a="1"/>
  <c r="CV473" i="2" s="1"/>
  <c r="J256" i="2" a="1"/>
  <c r="J256" i="2" s="1"/>
  <c r="CK6" i="2" a="1"/>
  <c r="CK6" i="2" s="1"/>
  <c r="T14" i="2" a="1"/>
  <c r="T14" i="2" s="1"/>
  <c r="BL16" i="2" a="1"/>
  <c r="BL16" i="2" s="1"/>
  <c r="AI16" i="2" a="1"/>
  <c r="AI16" i="2" s="1"/>
  <c r="CS31" i="2" a="1"/>
  <c r="CS31" i="2" s="1"/>
  <c r="AX36" i="2" a="1"/>
  <c r="AX36" i="2" s="1"/>
  <c r="CM21" i="2" a="1"/>
  <c r="CM21" i="2" s="1"/>
  <c r="BN27" i="2" a="1"/>
  <c r="BN27" i="2" s="1"/>
  <c r="AH31" i="2" a="1"/>
  <c r="AH31" i="2" s="1"/>
  <c r="Z45" i="2" a="1"/>
  <c r="Z45" i="2" s="1"/>
  <c r="CX41" i="2" a="1"/>
  <c r="CX41" i="2" s="1"/>
  <c r="AB35" i="2" a="1"/>
  <c r="AB35" i="2" s="1"/>
  <c r="CD50" i="2" a="1"/>
  <c r="CD50" i="2" s="1"/>
  <c r="BW48" i="2" a="1"/>
  <c r="BW48" i="2" s="1"/>
  <c r="AS63" i="2" a="1"/>
  <c r="AS63" i="2" s="1"/>
  <c r="BB59" i="2" a="1"/>
  <c r="BB59" i="2" s="1"/>
  <c r="BV64" i="2" a="1"/>
  <c r="BV64" i="2" s="1"/>
  <c r="AY75" i="2" a="1"/>
  <c r="AY75" i="2" s="1"/>
  <c r="CF98" i="2" a="1"/>
  <c r="CF98" i="2" s="1"/>
  <c r="CW93" i="2" a="1"/>
  <c r="CW93" i="2" s="1"/>
  <c r="AP109" i="2" a="1"/>
  <c r="AP109" i="2" s="1"/>
  <c r="AE109" i="2" a="1"/>
  <c r="AE109" i="2" s="1"/>
  <c r="BV102" i="2" a="1"/>
  <c r="BV102" i="2" s="1"/>
  <c r="AW121" i="2" a="1"/>
  <c r="AW121" i="2" s="1"/>
  <c r="CB113" i="2" a="1"/>
  <c r="CB113" i="2" s="1"/>
  <c r="CQ124" i="2" a="1"/>
  <c r="CQ124" i="2" s="1"/>
  <c r="BY130" i="2" a="1"/>
  <c r="BY130" i="2" s="1"/>
  <c r="BI126" i="2" a="1"/>
  <c r="BI126" i="2" s="1"/>
  <c r="CI135" i="2" a="1"/>
  <c r="CI135" i="2" s="1"/>
  <c r="BR138" i="2" a="1"/>
  <c r="BR138" i="2" s="1"/>
  <c r="CF135" i="2" a="1"/>
  <c r="CF135" i="2" s="1"/>
  <c r="CB151" i="2" a="1"/>
  <c r="CB151" i="2" s="1"/>
  <c r="U172" i="2" a="1"/>
  <c r="U172" i="2" s="1"/>
  <c r="BY174" i="2" a="1"/>
  <c r="BY174" i="2" s="1"/>
  <c r="AD194" i="2" a="1"/>
  <c r="AD194" i="2" s="1"/>
  <c r="BF192" i="2" a="1"/>
  <c r="BF192" i="2" s="1"/>
  <c r="AC169" i="2" a="1"/>
  <c r="AC169" i="2" s="1"/>
  <c r="AO198" i="2" a="1"/>
  <c r="AO198" i="2" s="1"/>
  <c r="BV216" i="2" a="1"/>
  <c r="BV216" i="2" s="1"/>
  <c r="BM200" i="2" a="1"/>
  <c r="BM200" i="2" s="1"/>
  <c r="CS222" i="2" a="1"/>
  <c r="CS222" i="2" s="1"/>
  <c r="BY211" i="2" a="1"/>
  <c r="BY211" i="2" s="1"/>
  <c r="CP206" i="2" a="1"/>
  <c r="CP206" i="2" s="1"/>
  <c r="BZ236" i="2" a="1"/>
  <c r="BZ236" i="2" s="1"/>
  <c r="BP201" i="2" a="1"/>
  <c r="BP201" i="2" s="1"/>
  <c r="AK248" i="2" a="1"/>
  <c r="AK248" i="2" s="1"/>
  <c r="AM238" i="2" a="1"/>
  <c r="AM238" i="2" s="1"/>
  <c r="BN251" i="2" a="1"/>
  <c r="BN251" i="2" s="1"/>
  <c r="CO252" i="2" a="1"/>
  <c r="CO252" i="2" s="1"/>
  <c r="S259" i="2" a="1"/>
  <c r="S259" i="2" s="1"/>
  <c r="BB285" i="2" a="1"/>
  <c r="BB285" i="2" s="1"/>
  <c r="AO266" i="2" a="1"/>
  <c r="AO266" i="2" s="1"/>
  <c r="CF289" i="2" a="1"/>
  <c r="CF289" i="2" s="1"/>
  <c r="AS260" i="2" a="1"/>
  <c r="AS260" i="2" s="1"/>
  <c r="BI309" i="2" a="1"/>
  <c r="BI309" i="2" s="1"/>
  <c r="BH266" i="2" a="1"/>
  <c r="BH266" i="2" s="1"/>
  <c r="AA315" i="2" a="1"/>
  <c r="AA315" i="2" s="1"/>
  <c r="AC307" i="2" a="1"/>
  <c r="AC307" i="2" s="1"/>
  <c r="CH305" i="2" a="1"/>
  <c r="CH305" i="2" s="1"/>
  <c r="U325" i="2" a="1"/>
  <c r="U325" i="2" s="1"/>
  <c r="CV328" i="2" a="1"/>
  <c r="CV328" i="2" s="1"/>
  <c r="AZ349" i="2" a="1"/>
  <c r="AZ349" i="2" s="1"/>
  <c r="AR369" i="2" a="1"/>
  <c r="AR369" i="2" s="1"/>
  <c r="BQ355" i="2" a="1"/>
  <c r="BQ355" i="2" s="1"/>
  <c r="BP348" i="2" a="1"/>
  <c r="BP348" i="2" s="1"/>
  <c r="AD384" i="2" a="1"/>
  <c r="AD384" i="2" s="1"/>
  <c r="BJ380" i="2" a="1"/>
  <c r="BJ380" i="2" s="1"/>
  <c r="CE396" i="2" a="1"/>
  <c r="CE396" i="2" s="1"/>
  <c r="AX379" i="2" a="1"/>
  <c r="AX379" i="2" s="1"/>
  <c r="CW326" i="2" a="1"/>
  <c r="CW326" i="2" s="1"/>
  <c r="BC336" i="2" a="1"/>
  <c r="BC336" i="2" s="1"/>
  <c r="CJ428" i="2" a="1"/>
  <c r="CJ428" i="2" s="1"/>
  <c r="CD414" i="2" a="1"/>
  <c r="CD414" i="2" s="1"/>
  <c r="X418" i="2" a="1"/>
  <c r="X418" i="2" s="1"/>
  <c r="BA388" i="2" a="1"/>
  <c r="BA388" i="2" s="1"/>
  <c r="R432" i="2" a="1"/>
  <c r="R432" i="2" s="1"/>
  <c r="BY393" i="2" a="1"/>
  <c r="BY393" i="2" s="1"/>
  <c r="AZ408" i="2" a="1"/>
  <c r="AZ408" i="2" s="1"/>
  <c r="AC451" i="2" a="1"/>
  <c r="AC451" i="2" s="1"/>
  <c r="AT467" i="2" a="1"/>
  <c r="AT467" i="2" s="1"/>
  <c r="BN460" i="2" a="1"/>
  <c r="BN460" i="2" s="1"/>
  <c r="CR451" i="2" a="1"/>
  <c r="CR451" i="2" s="1"/>
  <c r="CJ417" i="2" a="1"/>
  <c r="CJ417" i="2" s="1"/>
  <c r="BK420" i="2" a="1"/>
  <c r="BK420" i="2" s="1"/>
  <c r="AS449" i="2" a="1"/>
  <c r="AS449" i="2" s="1"/>
  <c r="CG442" i="2" a="1"/>
  <c r="CG442" i="2" s="1"/>
  <c r="AU5" i="2" a="1"/>
  <c r="AU5" i="2" s="1"/>
  <c r="X18" i="2" a="1"/>
  <c r="X18" i="2" s="1"/>
  <c r="CR23" i="2" a="1"/>
  <c r="CR23" i="2" s="1"/>
  <c r="CM18" i="2" a="1"/>
  <c r="CM18" i="2" s="1"/>
  <c r="CL29" i="2" a="1"/>
  <c r="CL29" i="2" s="1"/>
  <c r="AV36" i="2" a="1"/>
  <c r="AV36" i="2" s="1"/>
  <c r="AE43" i="2" a="1"/>
  <c r="AE43" i="2" s="1"/>
  <c r="AT42" i="2" a="1"/>
  <c r="AT42" i="2" s="1"/>
  <c r="AK44" i="2" a="1"/>
  <c r="AK44" i="2" s="1"/>
  <c r="AV57" i="2" a="1"/>
  <c r="AV57" i="2" s="1"/>
  <c r="AQ54" i="2" a="1"/>
  <c r="AQ54" i="2" s="1"/>
  <c r="AE60" i="2" a="1"/>
  <c r="AE60" i="2" s="1"/>
  <c r="S54" i="2" a="1"/>
  <c r="S54" i="2" s="1"/>
  <c r="BU63" i="2" a="1"/>
  <c r="BU63" i="2" s="1"/>
  <c r="W66" i="2" a="1"/>
  <c r="W66" i="2" s="1"/>
  <c r="AR80" i="2" a="1"/>
  <c r="AR80" i="2" s="1"/>
  <c r="BY79" i="2" a="1"/>
  <c r="BY79" i="2" s="1"/>
  <c r="CA82" i="2" a="1"/>
  <c r="CA82" i="2" s="1"/>
  <c r="AY93" i="2" a="1"/>
  <c r="AY93" i="2" s="1"/>
  <c r="X100" i="2" a="1"/>
  <c r="X100" i="2" s="1"/>
  <c r="BZ107" i="2" a="1"/>
  <c r="BZ107" i="2" s="1"/>
  <c r="AO145" i="2" a="1"/>
  <c r="AO145" i="2" s="1"/>
  <c r="AT137" i="2" a="1"/>
  <c r="AT137" i="2" s="1"/>
  <c r="AU143" i="2" a="1"/>
  <c r="AU143" i="2" s="1"/>
  <c r="AS142" i="2" a="1"/>
  <c r="AS142" i="2" s="1"/>
  <c r="AE148" i="2" a="1"/>
  <c r="AE148" i="2" s="1"/>
  <c r="BR166" i="2" a="1"/>
  <c r="BR166" i="2" s="1"/>
  <c r="AH151" i="2" a="1"/>
  <c r="AH151" i="2" s="1"/>
  <c r="AE177" i="2" a="1"/>
  <c r="AE177" i="2" s="1"/>
  <c r="BW180" i="2" a="1"/>
  <c r="BW180" i="2" s="1"/>
  <c r="AJ170" i="2" a="1"/>
  <c r="AJ170" i="2" s="1"/>
  <c r="CE182" i="2" a="1"/>
  <c r="CE182" i="2" s="1"/>
  <c r="AW195" i="2" a="1"/>
  <c r="AW195" i="2" s="1"/>
  <c r="CO202" i="2" a="1"/>
  <c r="CO202" i="2" s="1"/>
  <c r="Y210" i="2" a="1"/>
  <c r="Y210" i="2" s="1"/>
  <c r="BJ222" i="2" a="1"/>
  <c r="BJ222" i="2" s="1"/>
  <c r="CF224" i="2" a="1"/>
  <c r="CF224" i="2" s="1"/>
  <c r="CH211" i="2" a="1"/>
  <c r="CH211" i="2" s="1"/>
  <c r="AP228" i="2" a="1"/>
  <c r="AP228" i="2" s="1"/>
  <c r="AF227" i="2" a="1"/>
  <c r="AF227" i="2" s="1"/>
  <c r="CP216" i="2" a="1"/>
  <c r="CP216" i="2" s="1"/>
  <c r="BS241" i="2" a="1"/>
  <c r="BS241" i="2" s="1"/>
  <c r="W226" i="2" a="1"/>
  <c r="W226" i="2" s="1"/>
  <c r="BV236" i="2" a="1"/>
  <c r="BV236" i="2" s="1"/>
  <c r="BT252" i="2" a="1"/>
  <c r="BT252" i="2" s="1"/>
  <c r="AE245" i="2" a="1"/>
  <c r="AE245" i="2" s="1"/>
  <c r="CQ258" i="2" a="1"/>
  <c r="CQ258" i="2" s="1"/>
  <c r="AM259" i="2" a="1"/>
  <c r="AM259" i="2" s="1"/>
  <c r="CH272" i="2" a="1"/>
  <c r="CH272" i="2" s="1"/>
  <c r="AQ262" i="2" a="1"/>
  <c r="AQ262" i="2" s="1"/>
  <c r="AQ263" i="2" a="1"/>
  <c r="AQ263" i="2" s="1"/>
  <c r="AU279" i="2" a="1"/>
  <c r="AU279" i="2" s="1"/>
  <c r="BK279" i="2" a="1"/>
  <c r="BK279" i="2" s="1"/>
  <c r="CO289" i="2" a="1"/>
  <c r="CO289" i="2" s="1"/>
  <c r="Z308" i="2" a="1"/>
  <c r="Z308" i="2" s="1"/>
  <c r="CP312" i="2" a="1"/>
  <c r="CP312" i="2" s="1"/>
  <c r="AQ287" i="2" a="1"/>
  <c r="AQ287" i="2" s="1"/>
  <c r="BP294" i="2" a="1"/>
  <c r="BP294" i="2" s="1"/>
  <c r="CK262" i="2" a="1"/>
  <c r="CK262" i="2" s="1"/>
  <c r="AC278" i="2" a="1"/>
  <c r="AC278" i="2" s="1"/>
  <c r="CP298" i="2" a="1"/>
  <c r="CP298" i="2" s="1"/>
  <c r="AY303" i="2" a="1"/>
  <c r="AY303" i="2" s="1"/>
  <c r="AH324" i="2" a="1"/>
  <c r="AH324" i="2" s="1"/>
  <c r="BM318" i="2" a="1"/>
  <c r="BM318" i="2" s="1"/>
  <c r="AX321" i="2" a="1"/>
  <c r="AX321" i="2" s="1"/>
  <c r="AS343" i="2" a="1"/>
  <c r="AS343" i="2" s="1"/>
  <c r="CA337" i="2" a="1"/>
  <c r="CA337" i="2" s="1"/>
  <c r="CW314" i="2" a="1"/>
  <c r="CW314" i="2" s="1"/>
  <c r="CW347" i="2" a="1"/>
  <c r="CW347" i="2" s="1"/>
  <c r="BW350" i="2" a="1"/>
  <c r="BW350" i="2" s="1"/>
  <c r="Y347" i="2" a="1"/>
  <c r="Y347" i="2" s="1"/>
  <c r="AP382" i="2" a="1"/>
  <c r="AP382" i="2" s="1"/>
  <c r="AA393" i="2" a="1"/>
  <c r="AA393" i="2" s="1"/>
  <c r="BW406" i="2" a="1"/>
  <c r="BW406" i="2" s="1"/>
  <c r="AV416" i="2" a="1"/>
  <c r="AV416" i="2" s="1"/>
  <c r="AX422" i="2" a="1"/>
  <c r="AX422" i="2" s="1"/>
  <c r="BC423" i="2" a="1"/>
  <c r="BC423" i="2" s="1"/>
  <c r="BG435" i="2" a="1"/>
  <c r="BG435" i="2" s="1"/>
  <c r="CK427" i="2" a="1"/>
  <c r="CK427" i="2" s="1"/>
  <c r="BE417" i="2" a="1"/>
  <c r="BE417" i="2" s="1"/>
  <c r="U406" i="2" a="1"/>
  <c r="U406" i="2" s="1"/>
  <c r="CL450" i="2" a="1"/>
  <c r="CL450" i="2" s="1"/>
  <c r="CN456" i="2" a="1"/>
  <c r="CN456" i="2" s="1"/>
  <c r="BX417" i="2" a="1"/>
  <c r="BX417" i="2" s="1"/>
  <c r="CO418" i="2" a="1"/>
  <c r="CO418" i="2" s="1"/>
  <c r="BW460" i="2" a="1"/>
  <c r="BW460" i="2" s="1"/>
  <c r="CV452" i="2" a="1"/>
  <c r="CV452" i="2" s="1"/>
  <c r="CD470" i="2" a="1"/>
  <c r="CD470" i="2" s="1"/>
  <c r="AF480" i="2" a="1"/>
  <c r="AF480" i="2" s="1"/>
  <c r="BD442" i="2" a="1"/>
  <c r="BD442" i="2" s="1"/>
  <c r="BT397" i="2" a="1"/>
  <c r="BT397" i="2" s="1"/>
  <c r="M17" i="2" a="1"/>
  <c r="M17" i="2" s="1"/>
  <c r="AQ4" i="2" a="1"/>
  <c r="AQ4" i="2" s="1"/>
  <c r="AN16" i="2" a="1"/>
  <c r="AN16" i="2" s="1"/>
  <c r="BR39" i="2" a="1"/>
  <c r="BR39" i="2" s="1"/>
  <c r="CH40" i="2" a="1"/>
  <c r="CH40" i="2" s="1"/>
  <c r="U43" i="2" a="1"/>
  <c r="U43" i="2" s="1"/>
  <c r="V43" i="2" a="1"/>
  <c r="V43" i="2" s="1"/>
  <c r="CV49" i="2" a="1"/>
  <c r="CV49" i="2" s="1"/>
  <c r="Y46" i="2" a="1"/>
  <c r="Y46" i="2" s="1"/>
  <c r="AY53" i="2" a="1"/>
  <c r="AY53" i="2" s="1"/>
  <c r="BE68" i="2" a="1"/>
  <c r="BE68" i="2" s="1"/>
  <c r="BG68" i="2" a="1"/>
  <c r="BG68" i="2" s="1"/>
  <c r="CN67" i="2" a="1"/>
  <c r="CN67" i="2" s="1"/>
  <c r="BB74" i="2" a="1"/>
  <c r="BB74" i="2" s="1"/>
  <c r="AT71" i="2" a="1"/>
  <c r="AT71" i="2" s="1"/>
  <c r="CW79" i="2" a="1"/>
  <c r="CW79" i="2" s="1"/>
  <c r="CF92" i="2" a="1"/>
  <c r="CF92" i="2" s="1"/>
  <c r="AR98" i="2" a="1"/>
  <c r="AR98" i="2" s="1"/>
  <c r="CM94" i="2" a="1"/>
  <c r="CM94" i="2" s="1"/>
  <c r="BT94" i="2" a="1"/>
  <c r="BT94" i="2" s="1"/>
  <c r="CQ94" i="2" a="1"/>
  <c r="CQ94" i="2" s="1"/>
  <c r="AK110" i="2" a="1"/>
  <c r="AK110" i="2" s="1"/>
  <c r="AK109" i="2" a="1"/>
  <c r="AK109" i="2" s="1"/>
  <c r="BG103" i="2" a="1"/>
  <c r="BG103" i="2" s="1"/>
  <c r="BN132" i="2" a="1"/>
  <c r="BN132" i="2" s="1"/>
  <c r="CJ132" i="2" a="1"/>
  <c r="CJ132" i="2" s="1"/>
  <c r="CF157" i="2" a="1"/>
  <c r="CF157" i="2" s="1"/>
  <c r="BP167" i="2" a="1"/>
  <c r="BP167" i="2" s="1"/>
  <c r="BN169" i="2" a="1"/>
  <c r="BN169" i="2" s="1"/>
  <c r="CH170" i="2" a="1"/>
  <c r="CH170" i="2" s="1"/>
  <c r="BL148" i="2" a="1"/>
  <c r="BL148" i="2" s="1"/>
  <c r="CX178" i="2" a="1"/>
  <c r="CX178" i="2" s="1"/>
  <c r="AR181" i="2" a="1"/>
  <c r="AR181" i="2" s="1"/>
  <c r="BW173" i="2" a="1"/>
  <c r="BW173" i="2" s="1"/>
  <c r="R196" i="2" a="1"/>
  <c r="R196" i="2" s="1"/>
  <c r="CS187" i="2" a="1"/>
  <c r="CS187" i="2" s="1"/>
  <c r="CF192" i="2" a="1"/>
  <c r="CF192" i="2" s="1"/>
  <c r="W197" i="2" a="1"/>
  <c r="W197" i="2" s="1"/>
  <c r="AG212" i="2" a="1"/>
  <c r="AG212" i="2" s="1"/>
  <c r="CJ227" i="2" a="1"/>
  <c r="CJ227" i="2" s="1"/>
  <c r="CC207" i="2" a="1"/>
  <c r="CC207" i="2" s="1"/>
  <c r="AC232" i="2" a="1"/>
  <c r="AC232" i="2" s="1"/>
  <c r="CR197" i="2" a="1"/>
  <c r="CR197" i="2" s="1"/>
  <c r="CT203" i="2" a="1"/>
  <c r="CT203" i="2" s="1"/>
  <c r="AP229" i="2" a="1"/>
  <c r="AP229" i="2" s="1"/>
  <c r="X231" i="2" a="1"/>
  <c r="X231" i="2" s="1"/>
  <c r="BW259" i="2" a="1"/>
  <c r="BW259" i="2" s="1"/>
  <c r="CS267" i="2" a="1"/>
  <c r="CS267" i="2" s="1"/>
  <c r="BY262" i="2" a="1"/>
  <c r="BY262" i="2" s="1"/>
  <c r="AQ269" i="2" a="1"/>
  <c r="AQ269" i="2" s="1"/>
  <c r="BM268" i="2" a="1"/>
  <c r="BM268" i="2" s="1"/>
  <c r="CR283" i="2" a="1"/>
  <c r="CR283" i="2" s="1"/>
  <c r="CJ280" i="2" a="1"/>
  <c r="CJ280" i="2" s="1"/>
  <c r="T273" i="2" a="1"/>
  <c r="T273" i="2" s="1"/>
  <c r="BR262" i="2" a="1"/>
  <c r="BR262" i="2" s="1"/>
  <c r="BB272" i="2" a="1"/>
  <c r="BB272" i="2" s="1"/>
  <c r="BX325" i="2" a="1"/>
  <c r="BX325" i="2" s="1"/>
  <c r="X318" i="2" a="1"/>
  <c r="X318" i="2" s="1"/>
  <c r="CT329" i="2" a="1"/>
  <c r="CT329" i="2" s="1"/>
  <c r="BT331" i="2" a="1"/>
  <c r="BT331" i="2" s="1"/>
  <c r="BB313" i="2" a="1"/>
  <c r="BB313" i="2" s="1"/>
  <c r="BQ324" i="2" a="1"/>
  <c r="BQ324" i="2" s="1"/>
  <c r="AM343" i="2" a="1"/>
  <c r="AM343" i="2" s="1"/>
  <c r="AB369" i="2" a="1"/>
  <c r="AB369" i="2" s="1"/>
  <c r="AL336" i="2" a="1"/>
  <c r="AL336" i="2" s="1"/>
  <c r="BR366" i="2" a="1"/>
  <c r="BR366" i="2" s="1"/>
  <c r="CA357" i="2" a="1"/>
  <c r="CA357" i="2" s="1"/>
  <c r="V355" i="2" a="1"/>
  <c r="V355" i="2" s="1"/>
  <c r="AZ356" i="2" a="1"/>
  <c r="AZ356" i="2" s="1"/>
  <c r="AY377" i="2" a="1"/>
  <c r="AY377" i="2" s="1"/>
  <c r="BQ342" i="2" a="1"/>
  <c r="BQ342" i="2" s="1"/>
  <c r="BL348" i="2" a="1"/>
  <c r="BL348" i="2" s="1"/>
  <c r="CQ350" i="2" a="1"/>
  <c r="CQ350" i="2" s="1"/>
  <c r="BA351" i="2" a="1"/>
  <c r="BA351" i="2" s="1"/>
  <c r="AK390" i="2" a="1"/>
  <c r="AK390" i="2" s="1"/>
  <c r="R385" i="2" a="1"/>
  <c r="R385" i="2" s="1"/>
  <c r="CB375" i="2" a="1"/>
  <c r="CB375" i="2" s="1"/>
  <c r="BM403" i="2" a="1"/>
  <c r="BM403" i="2" s="1"/>
  <c r="W413" i="2" a="1"/>
  <c r="W413" i="2" s="1"/>
  <c r="CL437" i="2" a="1"/>
  <c r="CL437" i="2" s="1"/>
  <c r="AR426" i="2" a="1"/>
  <c r="AR426" i="2" s="1"/>
  <c r="BN425" i="2" a="1"/>
  <c r="BN425" i="2" s="1"/>
  <c r="AM415" i="2" a="1"/>
  <c r="AM415" i="2" s="1"/>
  <c r="BV430" i="2" a="1"/>
  <c r="BV430" i="2" s="1"/>
  <c r="CX443" i="2" a="1"/>
  <c r="CX443" i="2" s="1"/>
  <c r="BN444" i="2" a="1"/>
  <c r="BN444" i="2" s="1"/>
  <c r="BR456" i="2" a="1"/>
  <c r="BR456" i="2" s="1"/>
  <c r="AI452" i="2" a="1"/>
  <c r="AI452" i="2" s="1"/>
  <c r="CI456" i="2" a="1"/>
  <c r="CI456" i="2" s="1"/>
  <c r="CV471" i="2" a="1"/>
  <c r="CV471" i="2" s="1"/>
  <c r="BD475" i="2" a="1"/>
  <c r="BD475" i="2" s="1"/>
  <c r="CT399" i="2" a="1"/>
  <c r="CT399" i="2" s="1"/>
  <c r="CB480" i="2" a="1"/>
  <c r="CB480" i="2" s="1"/>
  <c r="O237" i="2" a="1"/>
  <c r="O237" i="2" s="1"/>
  <c r="CQ34" i="2" a="1"/>
  <c r="CQ34" i="2" s="1"/>
  <c r="BZ35" i="2" a="1"/>
  <c r="BZ35" i="2" s="1"/>
  <c r="CG32" i="2" a="1"/>
  <c r="CG32" i="2" s="1"/>
  <c r="AR42" i="2" a="1"/>
  <c r="AR42" i="2" s="1"/>
  <c r="CT39" i="2" a="1"/>
  <c r="CT39" i="2" s="1"/>
  <c r="V58" i="2" a="1"/>
  <c r="V58" i="2" s="1"/>
  <c r="BO74" i="2" a="1"/>
  <c r="BO74" i="2" s="1"/>
  <c r="BH92" i="2" a="1"/>
  <c r="BH92" i="2" s="1"/>
  <c r="CD88" i="2" a="1"/>
  <c r="CD88" i="2" s="1"/>
  <c r="S98" i="2" a="1"/>
  <c r="S98" i="2" s="1"/>
  <c r="BD90" i="2" a="1"/>
  <c r="BD90" i="2" s="1"/>
  <c r="CS106" i="2" a="1"/>
  <c r="CS106" i="2" s="1"/>
  <c r="BD105" i="2" a="1"/>
  <c r="BD105" i="2" s="1"/>
  <c r="AH119" i="2" a="1"/>
  <c r="AH119" i="2" s="1"/>
  <c r="AV145" i="2" a="1"/>
  <c r="AV145" i="2" s="1"/>
  <c r="BD167" i="2" a="1"/>
  <c r="BD167" i="2" s="1"/>
  <c r="BQ179" i="2" a="1"/>
  <c r="BQ179" i="2" s="1"/>
  <c r="AJ190" i="2" a="1"/>
  <c r="AJ190" i="2" s="1"/>
  <c r="BN197" i="2" a="1"/>
  <c r="BN197" i="2" s="1"/>
  <c r="BG193" i="2" a="1"/>
  <c r="BG193" i="2" s="1"/>
  <c r="AS208" i="2" a="1"/>
  <c r="AS208" i="2" s="1"/>
  <c r="BV193" i="2" a="1"/>
  <c r="BV193" i="2" s="1"/>
  <c r="CF216" i="2" a="1"/>
  <c r="CF216" i="2" s="1"/>
  <c r="BJ221" i="2" a="1"/>
  <c r="BJ221" i="2" s="1"/>
  <c r="CK236" i="2" a="1"/>
  <c r="CK236" i="2" s="1"/>
  <c r="AK212" i="2" a="1"/>
  <c r="AK212" i="2" s="1"/>
  <c r="AK239" i="2" a="1"/>
  <c r="AK239" i="2" s="1"/>
  <c r="V228" i="2" a="1"/>
  <c r="V228" i="2" s="1"/>
  <c r="CB226" i="2" a="1"/>
  <c r="CB226" i="2" s="1"/>
  <c r="U244" i="2" a="1"/>
  <c r="U244" i="2" s="1"/>
  <c r="BM233" i="2" a="1"/>
  <c r="BM233" i="2" s="1"/>
  <c r="BQ250" i="2" a="1"/>
  <c r="BQ250" i="2" s="1"/>
  <c r="BJ247" i="2" a="1"/>
  <c r="BJ247" i="2" s="1"/>
  <c r="CA278" i="2" a="1"/>
  <c r="CA278" i="2" s="1"/>
  <c r="S282" i="2" a="1"/>
  <c r="S282" i="2" s="1"/>
  <c r="BN242" i="2" a="1"/>
  <c r="BN242" i="2" s="1"/>
  <c r="W277" i="2" a="1"/>
  <c r="W277" i="2" s="1"/>
  <c r="CG249" i="2" a="1"/>
  <c r="CG249" i="2" s="1"/>
  <c r="S241" i="2" a="1"/>
  <c r="S241" i="2" s="1"/>
  <c r="BR301" i="2" a="1"/>
  <c r="BR301" i="2" s="1"/>
  <c r="CJ302" i="2" a="1"/>
  <c r="CJ302" i="2" s="1"/>
  <c r="W310" i="2" a="1"/>
  <c r="W310" i="2" s="1"/>
  <c r="BO287" i="2" a="1"/>
  <c r="BO287" i="2" s="1"/>
  <c r="AM301" i="2" a="1"/>
  <c r="AM301" i="2" s="1"/>
  <c r="AK288" i="2" a="1"/>
  <c r="AK288" i="2" s="1"/>
  <c r="CO295" i="2" a="1"/>
  <c r="CO295" i="2" s="1"/>
  <c r="AB337" i="2" a="1"/>
  <c r="AB337" i="2" s="1"/>
  <c r="BV375" i="2" a="1"/>
  <c r="BV375" i="2" s="1"/>
  <c r="U334" i="2" a="1"/>
  <c r="U334" i="2" s="1"/>
  <c r="BM337" i="2" a="1"/>
  <c r="BM337" i="2" s="1"/>
  <c r="AL353" i="2" a="1"/>
  <c r="AL353" i="2" s="1"/>
  <c r="CH368" i="2" a="1"/>
  <c r="CH368" i="2" s="1"/>
  <c r="BW379" i="2" a="1"/>
  <c r="BW379" i="2" s="1"/>
  <c r="CL394" i="2" a="1"/>
  <c r="CL394" i="2" s="1"/>
  <c r="U384" i="2" a="1"/>
  <c r="U384" i="2" s="1"/>
  <c r="AQ348" i="2" a="1"/>
  <c r="AQ348" i="2" s="1"/>
  <c r="BY405" i="2" a="1"/>
  <c r="BY405" i="2" s="1"/>
  <c r="AX413" i="2" a="1"/>
  <c r="AX413" i="2" s="1"/>
  <c r="CK415" i="2" a="1"/>
  <c r="CK415" i="2" s="1"/>
  <c r="CG417" i="2" a="1"/>
  <c r="CG417" i="2" s="1"/>
  <c r="T393" i="2" a="1"/>
  <c r="T393" i="2" s="1"/>
  <c r="AU442" i="2" a="1"/>
  <c r="AU442" i="2" s="1"/>
  <c r="BM449" i="2" a="1"/>
  <c r="BM449" i="2" s="1"/>
  <c r="AO415" i="2" a="1"/>
  <c r="AO415" i="2" s="1"/>
  <c r="C334" i="2" a="1"/>
  <c r="C334" i="2" s="1"/>
  <c r="CI10" i="2" a="1"/>
  <c r="CI10" i="2" s="1"/>
  <c r="AF7" i="2" a="1"/>
  <c r="AF7" i="2" s="1"/>
  <c r="CI13" i="2" a="1"/>
  <c r="CI13" i="2" s="1"/>
  <c r="BR21" i="2" a="1"/>
  <c r="BR21" i="2" s="1"/>
  <c r="BM27" i="2" a="1"/>
  <c r="BM27" i="2" s="1"/>
  <c r="CJ28" i="2" a="1"/>
  <c r="CJ28" i="2" s="1"/>
  <c r="CJ31" i="2" a="1"/>
  <c r="CJ31" i="2" s="1"/>
  <c r="CF39" i="2" a="1"/>
  <c r="CF39" i="2" s="1"/>
  <c r="Y57" i="2" a="1"/>
  <c r="Y57" i="2" s="1"/>
  <c r="BH58" i="2" a="1"/>
  <c r="BH58" i="2" s="1"/>
  <c r="CN61" i="2" a="1"/>
  <c r="CN61" i="2" s="1"/>
  <c r="X62" i="2" a="1"/>
  <c r="X62" i="2" s="1"/>
  <c r="AG67" i="2" a="1"/>
  <c r="AG67" i="2" s="1"/>
  <c r="BL72" i="2" a="1"/>
  <c r="BL72" i="2" s="1"/>
  <c r="BK63" i="2" a="1"/>
  <c r="BK63" i="2" s="1"/>
  <c r="AZ75" i="2" a="1"/>
  <c r="AZ75" i="2" s="1"/>
  <c r="AZ77" i="2" a="1"/>
  <c r="AZ77" i="2" s="1"/>
  <c r="AR78" i="2" a="1"/>
  <c r="AR78" i="2" s="1"/>
  <c r="CJ83" i="2" a="1"/>
  <c r="CJ83" i="2" s="1"/>
  <c r="AU78" i="2" a="1"/>
  <c r="AU78" i="2" s="1"/>
  <c r="X90" i="2" a="1"/>
  <c r="X90" i="2" s="1"/>
  <c r="BB89" i="2" a="1"/>
  <c r="BB89" i="2" s="1"/>
  <c r="CQ96" i="2" a="1"/>
  <c r="CQ96" i="2" s="1"/>
  <c r="BL105" i="2" a="1"/>
  <c r="BL105" i="2" s="1"/>
  <c r="BS101" i="2" a="1"/>
  <c r="BS101" i="2" s="1"/>
  <c r="AM101" i="2" a="1"/>
  <c r="AM101" i="2" s="1"/>
  <c r="AG118" i="2" a="1"/>
  <c r="AG118" i="2" s="1"/>
  <c r="CS124" i="2" a="1"/>
  <c r="CS124" i="2" s="1"/>
  <c r="AW123" i="2" a="1"/>
  <c r="AW123" i="2" s="1"/>
  <c r="CJ128" i="2" a="1"/>
  <c r="CJ128" i="2" s="1"/>
  <c r="V134" i="2" a="1"/>
  <c r="V134" i="2" s="1"/>
  <c r="AV136" i="2" a="1"/>
  <c r="AV136" i="2" s="1"/>
  <c r="CL142" i="2" a="1"/>
  <c r="CL142" i="2" s="1"/>
  <c r="CN123" i="2" a="1"/>
  <c r="CN123" i="2" s="1"/>
  <c r="R133" i="2" a="1"/>
  <c r="R133" i="2" s="1"/>
  <c r="BL153" i="2" a="1"/>
  <c r="BL153" i="2" s="1"/>
  <c r="BN159" i="2" a="1"/>
  <c r="BN159" i="2" s="1"/>
  <c r="AA155" i="2" a="1"/>
  <c r="AA155" i="2" s="1"/>
  <c r="AB153" i="2" a="1"/>
  <c r="AB153" i="2" s="1"/>
  <c r="CU153" i="2" a="1"/>
  <c r="CU153" i="2" s="1"/>
  <c r="BC168" i="2" a="1"/>
  <c r="BC168" i="2" s="1"/>
  <c r="CO164" i="2" a="1"/>
  <c r="CO164" i="2" s="1"/>
  <c r="BB167" i="2" a="1"/>
  <c r="BB167" i="2" s="1"/>
  <c r="BS170" i="2" a="1"/>
  <c r="BS170" i="2" s="1"/>
  <c r="BP176" i="2" a="1"/>
  <c r="BP176" i="2" s="1"/>
  <c r="U181" i="2" a="1"/>
  <c r="U181" i="2" s="1"/>
  <c r="BK158" i="2" a="1"/>
  <c r="BK158" i="2" s="1"/>
  <c r="AZ186" i="2" a="1"/>
  <c r="AZ186" i="2" s="1"/>
  <c r="CD170" i="2" a="1"/>
  <c r="CD170" i="2" s="1"/>
  <c r="BX211" i="2" a="1"/>
  <c r="BX211" i="2" s="1"/>
  <c r="AJ214" i="2" a="1"/>
  <c r="AJ214" i="2" s="1"/>
  <c r="X218" i="2" a="1"/>
  <c r="X218" i="2" s="1"/>
  <c r="CK233" i="2" a="1"/>
  <c r="CK233" i="2" s="1"/>
  <c r="BF233" i="2" a="1"/>
  <c r="BF233" i="2" s="1"/>
  <c r="BD244" i="2" a="1"/>
  <c r="BD244" i="2" s="1"/>
  <c r="CR247" i="2" a="1"/>
  <c r="CR247" i="2" s="1"/>
  <c r="CS273" i="2" a="1"/>
  <c r="CS273" i="2" s="1"/>
  <c r="W280" i="2" a="1"/>
  <c r="W280" i="2" s="1"/>
  <c r="AL274" i="2" a="1"/>
  <c r="AL274" i="2" s="1"/>
  <c r="BM283" i="2" a="1"/>
  <c r="BM283" i="2" s="1"/>
  <c r="CF278" i="2" a="1"/>
  <c r="CF278" i="2" s="1"/>
  <c r="AC306" i="2" a="1"/>
  <c r="AC306" i="2" s="1"/>
  <c r="CF297" i="2" a="1"/>
  <c r="CF297" i="2" s="1"/>
  <c r="CW305" i="2" a="1"/>
  <c r="CW305" i="2" s="1"/>
  <c r="BY314" i="2" a="1"/>
  <c r="BY314" i="2" s="1"/>
  <c r="AP332" i="2" a="1"/>
  <c r="AP332" i="2" s="1"/>
  <c r="CF313" i="2" a="1"/>
  <c r="CF313" i="2" s="1"/>
  <c r="CD328" i="2" a="1"/>
  <c r="CD328" i="2" s="1"/>
  <c r="BY323" i="2" a="1"/>
  <c r="BY323" i="2" s="1"/>
  <c r="BA363" i="2" a="1"/>
  <c r="BA363" i="2" s="1"/>
  <c r="W337" i="2" a="1"/>
  <c r="W337" i="2" s="1"/>
  <c r="AX346" i="2" a="1"/>
  <c r="AX346" i="2" s="1"/>
  <c r="BV362" i="2" a="1"/>
  <c r="BV362" i="2" s="1"/>
  <c r="BU337" i="2" a="1"/>
  <c r="BU337" i="2" s="1"/>
  <c r="CU379" i="2" a="1"/>
  <c r="CU379" i="2" s="1"/>
  <c r="AA429" i="2" a="1"/>
  <c r="AA429" i="2" s="1"/>
  <c r="AI447" i="2" a="1"/>
  <c r="AI447" i="2" s="1"/>
  <c r="CW459" i="2" a="1"/>
  <c r="CW459" i="2" s="1"/>
  <c r="CC443" i="2" a="1"/>
  <c r="CC443" i="2" s="1"/>
  <c r="CF453" i="2" a="1"/>
  <c r="CF453" i="2" s="1"/>
  <c r="BM478" i="2" a="1"/>
  <c r="BM478" i="2" s="1"/>
  <c r="CA463" i="2" a="1"/>
  <c r="CA463" i="2" s="1"/>
  <c r="F186" i="2" a="1"/>
  <c r="F186" i="2" s="1"/>
  <c r="AV22" i="2" a="1"/>
  <c r="AV22" i="2" s="1"/>
  <c r="BW30" i="2" a="1"/>
  <c r="BW30" i="2" s="1"/>
  <c r="BW37" i="2" a="1"/>
  <c r="BW37" i="2" s="1"/>
  <c r="BS41" i="2" a="1"/>
  <c r="BS41" i="2" s="1"/>
  <c r="AU57" i="2" a="1"/>
  <c r="AU57" i="2" s="1"/>
  <c r="X57" i="2" a="1"/>
  <c r="X57" i="2" s="1"/>
  <c r="CR69" i="2" a="1"/>
  <c r="CR69" i="2" s="1"/>
  <c r="CC69" i="2" a="1"/>
  <c r="CC69" i="2" s="1"/>
  <c r="CD72" i="2" a="1"/>
  <c r="CD72" i="2" s="1"/>
  <c r="AB67" i="2" a="1"/>
  <c r="AB67" i="2" s="1"/>
  <c r="BG100" i="2" a="1"/>
  <c r="BG100" i="2" s="1"/>
  <c r="BT106" i="2" a="1"/>
  <c r="BT106" i="2" s="1"/>
  <c r="CM103" i="2" a="1"/>
  <c r="CM103" i="2" s="1"/>
  <c r="BW112" i="2" a="1"/>
  <c r="BW112" i="2" s="1"/>
  <c r="CH119" i="2" a="1"/>
  <c r="CH119" i="2" s="1"/>
  <c r="X125" i="2" a="1"/>
  <c r="X125" i="2" s="1"/>
  <c r="CH137" i="2" a="1"/>
  <c r="CH137" i="2" s="1"/>
  <c r="BD142" i="2" a="1"/>
  <c r="BD142" i="2" s="1"/>
  <c r="CN145" i="2" a="1"/>
  <c r="CN145" i="2" s="1"/>
  <c r="AJ154" i="2" a="1"/>
  <c r="AJ154" i="2" s="1"/>
  <c r="BP158" i="2" a="1"/>
  <c r="BP158" i="2" s="1"/>
  <c r="BM129" i="2" a="1"/>
  <c r="BM129" i="2" s="1"/>
  <c r="BC152" i="2" a="1"/>
  <c r="BC152" i="2" s="1"/>
  <c r="AV158" i="2" a="1"/>
  <c r="AV158" i="2" s="1"/>
  <c r="CQ167" i="2" a="1"/>
  <c r="CQ167" i="2" s="1"/>
  <c r="AM183" i="2" a="1"/>
  <c r="AM183" i="2" s="1"/>
  <c r="BE175" i="2" a="1"/>
  <c r="BE175" i="2" s="1"/>
  <c r="BF170" i="2" a="1"/>
  <c r="BF170" i="2" s="1"/>
  <c r="CS192" i="2" a="1"/>
  <c r="CS192" i="2" s="1"/>
  <c r="AI192" i="2" a="1"/>
  <c r="AI192" i="2" s="1"/>
  <c r="CL207" i="2" a="1"/>
  <c r="CL207" i="2" s="1"/>
  <c r="AD220" i="2" a="1"/>
  <c r="AD220" i="2" s="1"/>
  <c r="CL234" i="2" a="1"/>
  <c r="CL234" i="2" s="1"/>
  <c r="AS231" i="2" a="1"/>
  <c r="AS231" i="2" s="1"/>
  <c r="BO259" i="2" a="1"/>
  <c r="BO259" i="2" s="1"/>
  <c r="BB262" i="2" a="1"/>
  <c r="BB262" i="2" s="1"/>
  <c r="CI269" i="2" a="1"/>
  <c r="CI269" i="2" s="1"/>
  <c r="CW276" i="2" a="1"/>
  <c r="CW276" i="2" s="1"/>
  <c r="BL277" i="2" a="1"/>
  <c r="BL277" i="2" s="1"/>
  <c r="AA261" i="2" a="1"/>
  <c r="AA261" i="2" s="1"/>
  <c r="AA275" i="2" a="1"/>
  <c r="AA275" i="2" s="1"/>
  <c r="T315" i="2" a="1"/>
  <c r="T315" i="2" s="1"/>
  <c r="BV324" i="2" a="1"/>
  <c r="BV324" i="2" s="1"/>
  <c r="AC311" i="2" a="1"/>
  <c r="AC311" i="2" s="1"/>
  <c r="CP317" i="2" a="1"/>
  <c r="CP317" i="2" s="1"/>
  <c r="CA317" i="2" a="1"/>
  <c r="CA317" i="2" s="1"/>
  <c r="CD334" i="2" a="1"/>
  <c r="CD334" i="2" s="1"/>
  <c r="BS335" i="2" a="1"/>
  <c r="BS335" i="2" s="1"/>
  <c r="CG315" i="2" a="1"/>
  <c r="CG315" i="2" s="1"/>
  <c r="AV365" i="2" a="1"/>
  <c r="AV365" i="2" s="1"/>
  <c r="BH336" i="2" a="1"/>
  <c r="BH336" i="2" s="1"/>
  <c r="AR339" i="2" a="1"/>
  <c r="AR339" i="2" s="1"/>
  <c r="BM342" i="2" a="1"/>
  <c r="BM342" i="2" s="1"/>
  <c r="CK343" i="2" a="1"/>
  <c r="CK343" i="2" s="1"/>
  <c r="V350" i="2" a="1"/>
  <c r="V350" i="2" s="1"/>
  <c r="CI373" i="2" a="1"/>
  <c r="CI373" i="2" s="1"/>
  <c r="BQ363" i="2" a="1"/>
  <c r="BQ363" i="2" s="1"/>
  <c r="BU343" i="2" a="1"/>
  <c r="BU343" i="2" s="1"/>
  <c r="AC338" i="2" a="1"/>
  <c r="AC338" i="2" s="1"/>
  <c r="CD347" i="2" a="1"/>
  <c r="CD347" i="2" s="1"/>
  <c r="CE347" i="2" a="1"/>
  <c r="CE347" i="2" s="1"/>
  <c r="BZ366" i="2" a="1"/>
  <c r="BZ366" i="2" s="1"/>
  <c r="BX387" i="2" a="1"/>
  <c r="BX387" i="2" s="1"/>
  <c r="CI388" i="2" a="1"/>
  <c r="CI388" i="2" s="1"/>
  <c r="BV391" i="2" a="1"/>
  <c r="BV391" i="2" s="1"/>
  <c r="CB403" i="2" a="1"/>
  <c r="CB403" i="2" s="1"/>
  <c r="AS399" i="2" a="1"/>
  <c r="AS399" i="2" s="1"/>
  <c r="AV437" i="2" a="1"/>
  <c r="AV437" i="2" s="1"/>
  <c r="BU437" i="2" a="1"/>
  <c r="BU437" i="2" s="1"/>
  <c r="CB394" i="2" a="1"/>
  <c r="CB394" i="2" s="1"/>
  <c r="CU419" i="2" a="1"/>
  <c r="CU419" i="2" s="1"/>
  <c r="Y468" i="2" a="1"/>
  <c r="Y468" i="2" s="1"/>
  <c r="V453" i="2" a="1"/>
  <c r="V453" i="2" s="1"/>
  <c r="AM436" i="2" a="1"/>
  <c r="AM436" i="2" s="1"/>
  <c r="AR436" i="2" a="1"/>
  <c r="AR436" i="2" s="1"/>
  <c r="L213" i="2" a="1"/>
  <c r="L213" i="2" s="1"/>
  <c r="V8" i="2" a="1"/>
  <c r="V8" i="2" s="1"/>
  <c r="CQ9" i="2" a="1"/>
  <c r="CQ9" i="2" s="1"/>
  <c r="CR9" i="2" a="1"/>
  <c r="CR9" i="2" s="1"/>
  <c r="BG4" i="2" a="1"/>
  <c r="BG4" i="2" s="1"/>
  <c r="BH10" i="2" a="1"/>
  <c r="BH10" i="2" s="1"/>
  <c r="AT29" i="2" a="1"/>
  <c r="AT29" i="2" s="1"/>
  <c r="BM31" i="2" a="1"/>
  <c r="BM31" i="2" s="1"/>
  <c r="CV32" i="2" a="1"/>
  <c r="CV32" i="2" s="1"/>
  <c r="CL35" i="2" a="1"/>
  <c r="CL35" i="2" s="1"/>
  <c r="AQ30" i="2" a="1"/>
  <c r="AQ30" i="2" s="1"/>
  <c r="AX42" i="2" a="1"/>
  <c r="AX42" i="2" s="1"/>
  <c r="BQ45" i="2" a="1"/>
  <c r="BQ45" i="2" s="1"/>
  <c r="AF57" i="2" a="1"/>
  <c r="AF57" i="2" s="1"/>
  <c r="BJ57" i="2" a="1"/>
  <c r="BJ57" i="2" s="1"/>
  <c r="AO70" i="2" a="1"/>
  <c r="AO70" i="2" s="1"/>
  <c r="AQ66" i="2" a="1"/>
  <c r="AQ66" i="2" s="1"/>
  <c r="BY73" i="2" a="1"/>
  <c r="BY73" i="2" s="1"/>
  <c r="AQ81" i="2" a="1"/>
  <c r="AQ81" i="2" s="1"/>
  <c r="AE87" i="2" a="1"/>
  <c r="AE87" i="2" s="1"/>
  <c r="CC91" i="2" a="1"/>
  <c r="CC91" i="2" s="1"/>
  <c r="V99" i="2" a="1"/>
  <c r="V99" i="2" s="1"/>
  <c r="CH91" i="2" a="1"/>
  <c r="CH91" i="2" s="1"/>
  <c r="AS89" i="2" a="1"/>
  <c r="AS89" i="2" s="1"/>
  <c r="AI94" i="2" a="1"/>
  <c r="AI94" i="2" s="1"/>
  <c r="CV101" i="2" a="1"/>
  <c r="CV101" i="2" s="1"/>
  <c r="BQ114" i="2" a="1"/>
  <c r="BQ114" i="2" s="1"/>
  <c r="AL142" i="2" a="1"/>
  <c r="AL142" i="2" s="1"/>
  <c r="AH135" i="2" a="1"/>
  <c r="AH135" i="2" s="1"/>
  <c r="CE130" i="2" a="1"/>
  <c r="CE130" i="2" s="1"/>
  <c r="CI149" i="2" a="1"/>
  <c r="CI149" i="2" s="1"/>
  <c r="W154" i="2" a="1"/>
  <c r="W154" i="2" s="1"/>
  <c r="CN132" i="2" a="1"/>
  <c r="CN132" i="2" s="1"/>
  <c r="CQ163" i="2" a="1"/>
  <c r="CQ163" i="2" s="1"/>
  <c r="BT166" i="2" a="1"/>
  <c r="BT166" i="2" s="1"/>
  <c r="CF167" i="2" a="1"/>
  <c r="CF167" i="2" s="1"/>
  <c r="AF157" i="2" a="1"/>
  <c r="AF157" i="2" s="1"/>
  <c r="CL182" i="2" a="1"/>
  <c r="CL182" i="2" s="1"/>
  <c r="AQ189" i="2" a="1"/>
  <c r="AQ189" i="2" s="1"/>
  <c r="W200" i="2" a="1"/>
  <c r="W200" i="2" s="1"/>
  <c r="BO204" i="2" a="1"/>
  <c r="BO204" i="2" s="1"/>
  <c r="AA215" i="2" a="1"/>
  <c r="AA215" i="2" s="1"/>
  <c r="Y226" i="2" a="1"/>
  <c r="Y226" i="2" s="1"/>
  <c r="Y219" i="2" a="1"/>
  <c r="Y219" i="2" s="1"/>
  <c r="CN226" i="2" a="1"/>
  <c r="CN226" i="2" s="1"/>
  <c r="AQ225" i="2" a="1"/>
  <c r="AQ225" i="2" s="1"/>
  <c r="CT229" i="2" a="1"/>
  <c r="CT229" i="2" s="1"/>
  <c r="BX235" i="2" a="1"/>
  <c r="BX235" i="2" s="1"/>
  <c r="U255" i="2" a="1"/>
  <c r="U255" i="2" s="1"/>
  <c r="AK255" i="2" a="1"/>
  <c r="AK255" i="2" s="1"/>
  <c r="CV282" i="2" a="1"/>
  <c r="CV282" i="2" s="1"/>
  <c r="BE283" i="2" a="1"/>
  <c r="BE283" i="2" s="1"/>
  <c r="CD283" i="2" a="1"/>
  <c r="CD283" i="2" s="1"/>
  <c r="AV299" i="2" a="1"/>
  <c r="AV299" i="2" s="1"/>
  <c r="BD309" i="2" a="1"/>
  <c r="BD309" i="2" s="1"/>
  <c r="CO308" i="2" a="1"/>
  <c r="CO308" i="2" s="1"/>
  <c r="AE300" i="2" a="1"/>
  <c r="AE300" i="2" s="1"/>
  <c r="CL307" i="2" a="1"/>
  <c r="CL307" i="2" s="1"/>
  <c r="AH289" i="2" a="1"/>
  <c r="AH289" i="2" s="1"/>
  <c r="BY286" i="2" a="1"/>
  <c r="BY286" i="2" s="1"/>
  <c r="AQ307" i="2" a="1"/>
  <c r="AQ307" i="2" s="1"/>
  <c r="CH325" i="2" a="1"/>
  <c r="CH325" i="2" s="1"/>
  <c r="BG325" i="2" a="1"/>
  <c r="BG325" i="2" s="1"/>
  <c r="AV358" i="2" a="1"/>
  <c r="AV358" i="2" s="1"/>
  <c r="T370" i="2" a="1"/>
  <c r="T370" i="2" s="1"/>
  <c r="BW369" i="2" a="1"/>
  <c r="BW369" i="2" s="1"/>
  <c r="AO351" i="2" a="1"/>
  <c r="AO351" i="2" s="1"/>
  <c r="CG355" i="2" a="1"/>
  <c r="CG355" i="2" s="1"/>
  <c r="AJ372" i="2" a="1"/>
  <c r="AJ372" i="2" s="1"/>
  <c r="S381" i="2" a="1"/>
  <c r="S381" i="2" s="1"/>
  <c r="V384" i="2" a="1"/>
  <c r="V384" i="2" s="1"/>
  <c r="CB398" i="2" a="1"/>
  <c r="CB398" i="2" s="1"/>
  <c r="BW402" i="2" a="1"/>
  <c r="BW402" i="2" s="1"/>
  <c r="AC417" i="2" a="1"/>
  <c r="AC417" i="2" s="1"/>
  <c r="BZ416" i="2" a="1"/>
  <c r="BZ416" i="2" s="1"/>
  <c r="AM433" i="2" a="1"/>
  <c r="AM433" i="2" s="1"/>
  <c r="Z415" i="2" a="1"/>
  <c r="Z415" i="2" s="1"/>
  <c r="CW396" i="2" a="1"/>
  <c r="CW396" i="2" s="1"/>
  <c r="BD437" i="2" a="1"/>
  <c r="BD437" i="2" s="1"/>
  <c r="AR438" i="2" a="1"/>
  <c r="AR438" i="2" s="1"/>
  <c r="BX435" i="2" a="1"/>
  <c r="BX435" i="2" s="1"/>
  <c r="AP463" i="2" a="1"/>
  <c r="AP463" i="2" s="1"/>
  <c r="T458" i="2" a="1"/>
  <c r="T458" i="2" s="1"/>
  <c r="BW463" i="2" a="1"/>
  <c r="BW463" i="2" s="1"/>
  <c r="BL475" i="2" a="1"/>
  <c r="BL475" i="2" s="1"/>
  <c r="AC396" i="2" a="1"/>
  <c r="AC396" i="2" s="1"/>
  <c r="H471" i="2" a="1"/>
  <c r="H471" i="2" s="1"/>
  <c r="W5" i="2" a="1"/>
  <c r="W5" i="2" s="1"/>
  <c r="AJ19" i="2" a="1"/>
  <c r="AJ19" i="2" s="1"/>
  <c r="V22" i="2" a="1"/>
  <c r="V22" i="2" s="1"/>
  <c r="AS29" i="2" a="1"/>
  <c r="AS29" i="2" s="1"/>
  <c r="BW21" i="2" a="1"/>
  <c r="BW21" i="2" s="1"/>
  <c r="CP34" i="2" a="1"/>
  <c r="CP34" i="2" s="1"/>
  <c r="V42" i="2" a="1"/>
  <c r="V42" i="2" s="1"/>
  <c r="BY45" i="2" a="1"/>
  <c r="BY45" i="2" s="1"/>
  <c r="Z37" i="2" a="1"/>
  <c r="Z37" i="2" s="1"/>
  <c r="AS48" i="2" a="1"/>
  <c r="AS48" i="2" s="1"/>
  <c r="AI47" i="2" a="1"/>
  <c r="AI47" i="2" s="1"/>
  <c r="CX72" i="2" a="1"/>
  <c r="CX72" i="2" s="1"/>
  <c r="CL63" i="2" a="1"/>
  <c r="CL63" i="2" s="1"/>
  <c r="AU74" i="2" a="1"/>
  <c r="AU74" i="2" s="1"/>
  <c r="CP77" i="2" a="1"/>
  <c r="CP77" i="2" s="1"/>
  <c r="AB80" i="2" a="1"/>
  <c r="AB80" i="2" s="1"/>
  <c r="CC95" i="2" a="1"/>
  <c r="CC95" i="2" s="1"/>
  <c r="BC95" i="2" a="1"/>
  <c r="BC95" i="2" s="1"/>
  <c r="AB112" i="2" a="1"/>
  <c r="AB112" i="2" s="1"/>
  <c r="BZ126" i="2" a="1"/>
  <c r="BZ126" i="2" s="1"/>
  <c r="CX114" i="2" a="1"/>
  <c r="CX114" i="2" s="1"/>
  <c r="BZ130" i="2" a="1"/>
  <c r="BZ130" i="2" s="1"/>
  <c r="CQ113" i="2" a="1"/>
  <c r="CQ113" i="2" s="1"/>
  <c r="BU141" i="2" a="1"/>
  <c r="BU141" i="2" s="1"/>
  <c r="AD148" i="2" a="1"/>
  <c r="AD148" i="2" s="1"/>
  <c r="BK164" i="2" a="1"/>
  <c r="BK164" i="2" s="1"/>
  <c r="AO164" i="2" a="1"/>
  <c r="AO164" i="2" s="1"/>
  <c r="AQ157" i="2" a="1"/>
  <c r="AQ157" i="2" s="1"/>
  <c r="CO167" i="2" a="1"/>
  <c r="CO167" i="2" s="1"/>
  <c r="AU156" i="2" a="1"/>
  <c r="AU156" i="2" s="1"/>
  <c r="AH152" i="2" a="1"/>
  <c r="AH152" i="2" s="1"/>
  <c r="CB176" i="2" a="1"/>
  <c r="CB176" i="2" s="1"/>
  <c r="AL178" i="2" a="1"/>
  <c r="AL178" i="2" s="1"/>
  <c r="AN223" i="2" a="1"/>
  <c r="AN223" i="2" s="1"/>
  <c r="AQ218" i="2" a="1"/>
  <c r="AQ218" i="2" s="1"/>
  <c r="BR229" i="2" a="1"/>
  <c r="BR229" i="2" s="1"/>
  <c r="AJ215" i="2" a="1"/>
  <c r="AJ215" i="2" s="1"/>
  <c r="BC217" i="2" a="1"/>
  <c r="BC217" i="2" s="1"/>
  <c r="AM231" i="2" a="1"/>
  <c r="AM231" i="2" s="1"/>
  <c r="AN231" i="2" a="1"/>
  <c r="AN231" i="2" s="1"/>
  <c r="BN227" i="2" a="1"/>
  <c r="BN227" i="2" s="1"/>
  <c r="BN249" i="2" a="1"/>
  <c r="BN249" i="2" s="1"/>
  <c r="BA232" i="2" a="1"/>
  <c r="BA232" i="2" s="1"/>
  <c r="AH244" i="2" a="1"/>
  <c r="AH244" i="2" s="1"/>
  <c r="BS253" i="2" a="1"/>
  <c r="BS253" i="2" s="1"/>
  <c r="AQ272" i="2" a="1"/>
  <c r="AQ272" i="2" s="1"/>
  <c r="BE273" i="2" a="1"/>
  <c r="BE273" i="2" s="1"/>
  <c r="CN258" i="2" a="1"/>
  <c r="CN258" i="2" s="1"/>
  <c r="Y263" i="2" a="1"/>
  <c r="Y263" i="2" s="1"/>
  <c r="AY289" i="2" a="1"/>
  <c r="AY289" i="2" s="1"/>
  <c r="AB303" i="2" a="1"/>
  <c r="AB303" i="2" s="1"/>
  <c r="CB303" i="2" a="1"/>
  <c r="CB303" i="2" s="1"/>
  <c r="CR303" i="2" a="1"/>
  <c r="CR303" i="2" s="1"/>
  <c r="BO307" i="2" a="1"/>
  <c r="BO307" i="2" s="1"/>
  <c r="CX288" i="2" a="1"/>
  <c r="CX288" i="2" s="1"/>
  <c r="AH285" i="2" a="1"/>
  <c r="AH285" i="2" s="1"/>
  <c r="BA303" i="2" a="1"/>
  <c r="BA303" i="2" s="1"/>
  <c r="BC326" i="2" a="1"/>
  <c r="BC326" i="2" s="1"/>
  <c r="CR299" i="2" a="1"/>
  <c r="CR299" i="2" s="1"/>
  <c r="BQ333" i="2" a="1"/>
  <c r="BQ333" i="2" s="1"/>
  <c r="CC336" i="2" a="1"/>
  <c r="CC336" i="2" s="1"/>
  <c r="AE338" i="2" a="1"/>
  <c r="AE338" i="2" s="1"/>
  <c r="AW311" i="2" a="1"/>
  <c r="AW311" i="2" s="1"/>
  <c r="U342" i="2" a="1"/>
  <c r="U342" i="2" s="1"/>
  <c r="CO367" i="2" a="1"/>
  <c r="CO367" i="2" s="1"/>
  <c r="AC334" i="2" a="1"/>
  <c r="AC334" i="2" s="1"/>
  <c r="CO350" i="2" a="1"/>
  <c r="CO350" i="2" s="1"/>
  <c r="BB344" i="2" a="1"/>
  <c r="BB344" i="2" s="1"/>
  <c r="CI355" i="2" a="1"/>
  <c r="CI355" i="2" s="1"/>
  <c r="AX378" i="2" a="1"/>
  <c r="AX378" i="2" s="1"/>
  <c r="CM383" i="2" a="1"/>
  <c r="CM383" i="2" s="1"/>
  <c r="AJ399" i="2" a="1"/>
  <c r="AJ399" i="2" s="1"/>
  <c r="AR418" i="2" a="1"/>
  <c r="AR418" i="2" s="1"/>
  <c r="CN422" i="2" a="1"/>
  <c r="CN422" i="2" s="1"/>
  <c r="V401" i="2" a="1"/>
  <c r="V401" i="2" s="1"/>
  <c r="AY414" i="2" a="1"/>
  <c r="AY414" i="2" s="1"/>
  <c r="BF455" i="2" a="1"/>
  <c r="BF455" i="2" s="1"/>
  <c r="BV481" i="2" a="1"/>
  <c r="BV481" i="2" s="1"/>
  <c r="BG481" i="2" a="1"/>
  <c r="BG481" i="2" s="1"/>
  <c r="BM400" i="2" a="1"/>
  <c r="BM400" i="2" s="1"/>
  <c r="AQ467" i="2" a="1"/>
  <c r="AQ467" i="2" s="1"/>
  <c r="C291" i="2" a="1"/>
  <c r="C291" i="2" s="1"/>
  <c r="BF14" i="2" a="1"/>
  <c r="BF14" i="2" s="1"/>
  <c r="AV26" i="2" a="1"/>
  <c r="AV26" i="2" s="1"/>
  <c r="BV18" i="2" a="1"/>
  <c r="BV18" i="2" s="1"/>
  <c r="BI34" i="2" a="1"/>
  <c r="BI34" i="2" s="1"/>
  <c r="AF45" i="2" a="1"/>
  <c r="AF45" i="2" s="1"/>
  <c r="BA57" i="2" a="1"/>
  <c r="BA57" i="2" s="1"/>
  <c r="CE62" i="2" a="1"/>
  <c r="CE62" i="2" s="1"/>
  <c r="R69" i="2" a="1"/>
  <c r="R69" i="2" s="1"/>
  <c r="AF75" i="2" a="1"/>
  <c r="AF75" i="2" s="1"/>
  <c r="CR85" i="2" a="1"/>
  <c r="CR85" i="2" s="1"/>
  <c r="BX89" i="2" a="1"/>
  <c r="BX89" i="2" s="1"/>
  <c r="CF105" i="2" a="1"/>
  <c r="CF105" i="2" s="1"/>
  <c r="BT124" i="2" a="1"/>
  <c r="BT124" i="2" s="1"/>
  <c r="AN126" i="2" a="1"/>
  <c r="AN126" i="2" s="1"/>
  <c r="AH113" i="2" a="1"/>
  <c r="AH113" i="2" s="1"/>
  <c r="AV129" i="2" a="1"/>
  <c r="AV129" i="2" s="1"/>
  <c r="AJ145" i="2" a="1"/>
  <c r="AJ145" i="2" s="1"/>
  <c r="AA150" i="2" a="1"/>
  <c r="AA150" i="2" s="1"/>
  <c r="AU173" i="2" a="1"/>
  <c r="AU173" i="2" s="1"/>
  <c r="AB174" i="2" a="1"/>
  <c r="AB174" i="2" s="1"/>
  <c r="AB178" i="2" a="1"/>
  <c r="AB178" i="2" s="1"/>
  <c r="CL179" i="2" a="1"/>
  <c r="CL179" i="2" s="1"/>
  <c r="CL180" i="2" a="1"/>
  <c r="CL180" i="2" s="1"/>
  <c r="AT188" i="2" a="1"/>
  <c r="AT188" i="2" s="1"/>
  <c r="AY185" i="2" a="1"/>
  <c r="AY185" i="2" s="1"/>
  <c r="CE185" i="2" a="1"/>
  <c r="CE185" i="2" s="1"/>
  <c r="CP180" i="2" a="1"/>
  <c r="CP180" i="2" s="1"/>
  <c r="BC204" i="2" a="1"/>
  <c r="BC204" i="2" s="1"/>
  <c r="AG199" i="2" a="1"/>
  <c r="AG199" i="2" s="1"/>
  <c r="CH202" i="2" a="1"/>
  <c r="CH202" i="2" s="1"/>
  <c r="BG209" i="2" a="1"/>
  <c r="BG209" i="2" s="1"/>
  <c r="CF214" i="2" a="1"/>
  <c r="CF214" i="2" s="1"/>
  <c r="AL222" i="2" a="1"/>
  <c r="AL222" i="2" s="1"/>
  <c r="AG223" i="2" a="1"/>
  <c r="AG223" i="2" s="1"/>
  <c r="AN227" i="2" a="1"/>
  <c r="AN227" i="2" s="1"/>
  <c r="CR251" i="2" a="1"/>
  <c r="CR251" i="2" s="1"/>
  <c r="BF231" i="2" a="1"/>
  <c r="BF231" i="2" s="1"/>
  <c r="BM263" i="2" a="1"/>
  <c r="BM263" i="2" s="1"/>
  <c r="BC260" i="2" a="1"/>
  <c r="BC260" i="2" s="1"/>
  <c r="AB264" i="2" a="1"/>
  <c r="AB264" i="2" s="1"/>
  <c r="T304" i="2" a="1"/>
  <c r="T304" i="2" s="1"/>
  <c r="BB252" i="2" a="1"/>
  <c r="BB252" i="2" s="1"/>
  <c r="BP287" i="2" a="1"/>
  <c r="BP287" i="2" s="1"/>
  <c r="AU309" i="2" a="1"/>
  <c r="AU309" i="2" s="1"/>
  <c r="BH303" i="2" a="1"/>
  <c r="BH303" i="2" s="1"/>
  <c r="AP307" i="2" a="1"/>
  <c r="AP307" i="2" s="1"/>
  <c r="AO323" i="2" a="1"/>
  <c r="AO323" i="2" s="1"/>
  <c r="CL326" i="2" a="1"/>
  <c r="CL326" i="2" s="1"/>
  <c r="BH332" i="2" a="1"/>
  <c r="BH332" i="2" s="1"/>
  <c r="BA329" i="2" a="1"/>
  <c r="BA329" i="2" s="1"/>
  <c r="BO331" i="2" a="1"/>
  <c r="BO331" i="2" s="1"/>
  <c r="AK360" i="2" a="1"/>
  <c r="AK360" i="2" s="1"/>
  <c r="BI344" i="2" a="1"/>
  <c r="BI344" i="2" s="1"/>
  <c r="AW368" i="2" a="1"/>
  <c r="AW368" i="2" s="1"/>
  <c r="CN315" i="2" a="1"/>
  <c r="CN315" i="2" s="1"/>
  <c r="AK354" i="2" a="1"/>
  <c r="AK354" i="2" s="1"/>
  <c r="CH357" i="2" a="1"/>
  <c r="CH357" i="2" s="1"/>
  <c r="S383" i="2" a="1"/>
  <c r="S383" i="2" s="1"/>
  <c r="CG389" i="2" a="1"/>
  <c r="CG389" i="2" s="1"/>
  <c r="W400" i="2" a="1"/>
  <c r="W400" i="2" s="1"/>
  <c r="BQ415" i="2" a="1"/>
  <c r="BQ415" i="2" s="1"/>
  <c r="Y397" i="2" a="1"/>
  <c r="Y397" i="2" s="1"/>
  <c r="CH427" i="2" a="1"/>
  <c r="CH427" i="2" s="1"/>
  <c r="BO414" i="2" a="1"/>
  <c r="BO414" i="2" s="1"/>
  <c r="BG407" i="2" a="1"/>
  <c r="BG407" i="2" s="1"/>
  <c r="BN436" i="2" a="1"/>
  <c r="BN436" i="2" s="1"/>
  <c r="AV452" i="2" a="1"/>
  <c r="AV452" i="2" s="1"/>
  <c r="CK463" i="2" a="1"/>
  <c r="CK463" i="2" s="1"/>
  <c r="AH442" i="2" a="1"/>
  <c r="AH442" i="2" s="1"/>
  <c r="AO465" i="2" a="1"/>
  <c r="AO465" i="2" s="1"/>
  <c r="CL439" i="2" a="1"/>
  <c r="CL439" i="2" s="1"/>
  <c r="CN471" i="2" a="1"/>
  <c r="CN471" i="2" s="1"/>
  <c r="AM469" i="2" a="1"/>
  <c r="AM469" i="2" s="1"/>
  <c r="Y456" i="2" a="1"/>
  <c r="Y456" i="2" s="1"/>
  <c r="AB462" i="2" a="1"/>
  <c r="AB462" i="2" s="1"/>
  <c r="CF33" i="2" a="1"/>
  <c r="CF33" i="2" s="1"/>
  <c r="BZ24" i="2" a="1"/>
  <c r="BZ24" i="2" s="1"/>
  <c r="AE38" i="2" a="1"/>
  <c r="AE38" i="2" s="1"/>
  <c r="BS57" i="2" a="1"/>
  <c r="BS57" i="2" s="1"/>
  <c r="T56" i="2" a="1"/>
  <c r="T56" i="2" s="1"/>
  <c r="AF48" i="2" a="1"/>
  <c r="AF48" i="2" s="1"/>
  <c r="BF50" i="2" a="1"/>
  <c r="BF50" i="2" s="1"/>
  <c r="CI61" i="2" a="1"/>
  <c r="CI61" i="2" s="1"/>
  <c r="CS64" i="2" a="1"/>
  <c r="CS64" i="2" s="1"/>
  <c r="AZ81" i="2" a="1"/>
  <c r="AZ81" i="2" s="1"/>
  <c r="CT73" i="2" a="1"/>
  <c r="CT73" i="2" s="1"/>
  <c r="CW84" i="2" a="1"/>
  <c r="CW84" i="2" s="1"/>
  <c r="AI76" i="2" a="1"/>
  <c r="AI76" i="2" s="1"/>
  <c r="CC94" i="2" a="1"/>
  <c r="CC94" i="2" s="1"/>
  <c r="CV93" i="2" a="1"/>
  <c r="CV93" i="2" s="1"/>
  <c r="AT94" i="2" a="1"/>
  <c r="AT94" i="2" s="1"/>
  <c r="CL100" i="2" a="1"/>
  <c r="CL100" i="2" s="1"/>
  <c r="CR103" i="2" a="1"/>
  <c r="CR103" i="2" s="1"/>
  <c r="BW116" i="2" a="1"/>
  <c r="BW116" i="2" s="1"/>
  <c r="CA120" i="2" a="1"/>
  <c r="CA120" i="2" s="1"/>
  <c r="BR122" i="2" a="1"/>
  <c r="BR122" i="2" s="1"/>
  <c r="AK117" i="2" a="1"/>
  <c r="AK117" i="2" s="1"/>
  <c r="BT129" i="2" a="1"/>
  <c r="BT129" i="2" s="1"/>
  <c r="BB134" i="2" a="1"/>
  <c r="BB134" i="2" s="1"/>
  <c r="BN145" i="2" a="1"/>
  <c r="BN145" i="2" s="1"/>
  <c r="CI131" i="2" a="1"/>
  <c r="CI131" i="2" s="1"/>
  <c r="BA150" i="2" a="1"/>
  <c r="BA150" i="2" s="1"/>
  <c r="CB154" i="2" a="1"/>
  <c r="CB154" i="2" s="1"/>
  <c r="CR164" i="2" a="1"/>
  <c r="CR164" i="2" s="1"/>
  <c r="W153" i="2" a="1"/>
  <c r="W153" i="2" s="1"/>
  <c r="AI131" i="2" a="1"/>
  <c r="AI131" i="2" s="1"/>
  <c r="BC185" i="2" a="1"/>
  <c r="BC185" i="2" s="1"/>
  <c r="BB177" i="2" a="1"/>
  <c r="BB177" i="2" s="1"/>
  <c r="BZ188" i="2" a="1"/>
  <c r="BZ188" i="2" s="1"/>
  <c r="CN180" i="2" a="1"/>
  <c r="CN180" i="2" s="1"/>
  <c r="AE199" i="2" a="1"/>
  <c r="AE199" i="2" s="1"/>
  <c r="CG195" i="2" a="1"/>
  <c r="CG195" i="2" s="1"/>
  <c r="CW208" i="2" a="1"/>
  <c r="CW208" i="2" s="1"/>
  <c r="AA204" i="2" a="1"/>
  <c r="AA204" i="2" s="1"/>
  <c r="AT206" i="2" a="1"/>
  <c r="AT206" i="2" s="1"/>
  <c r="BE220" i="2" a="1"/>
  <c r="BE220" i="2" s="1"/>
  <c r="BL184" i="2" a="1"/>
  <c r="BL184" i="2" s="1"/>
  <c r="AY228" i="2" a="1"/>
  <c r="AY228" i="2" s="1"/>
  <c r="BA239" i="2" a="1"/>
  <c r="BA239" i="2" s="1"/>
  <c r="AE238" i="2" a="1"/>
  <c r="AE238" i="2" s="1"/>
  <c r="CR228" i="2" a="1"/>
  <c r="CR228" i="2" s="1"/>
  <c r="AY232" i="2" a="1"/>
  <c r="AY232" i="2" s="1"/>
  <c r="BR246" i="2" a="1"/>
  <c r="BR246" i="2" s="1"/>
  <c r="AW253" i="2" a="1"/>
  <c r="AW253" i="2" s="1"/>
  <c r="T269" i="2" a="1"/>
  <c r="T269" i="2" s="1"/>
  <c r="AE287" i="2" a="1"/>
  <c r="AE287" i="2" s="1"/>
  <c r="BA297" i="2" a="1"/>
  <c r="BA297" i="2" s="1"/>
  <c r="AY305" i="2" a="1"/>
  <c r="AY305" i="2" s="1"/>
  <c r="AJ307" i="2" a="1"/>
  <c r="AJ307" i="2" s="1"/>
  <c r="AC259" i="2" a="1"/>
  <c r="AC259" i="2" s="1"/>
  <c r="AV301" i="2" a="1"/>
  <c r="AV301" i="2" s="1"/>
  <c r="AJ304" i="2" a="1"/>
  <c r="AJ304" i="2" s="1"/>
  <c r="CJ309" i="2" a="1"/>
  <c r="CJ309" i="2" s="1"/>
  <c r="U297" i="2" a="1"/>
  <c r="U297" i="2" s="1"/>
  <c r="CF322" i="2" a="1"/>
  <c r="CF322" i="2" s="1"/>
  <c r="CX335" i="2" a="1"/>
  <c r="CX335" i="2" s="1"/>
  <c r="CX369" i="2" a="1"/>
  <c r="CX369" i="2" s="1"/>
  <c r="R264" i="2" a="1"/>
  <c r="R264" i="2" s="1"/>
  <c r="CF339" i="2" a="1"/>
  <c r="CF339" i="2" s="1"/>
  <c r="AG349" i="2" a="1"/>
  <c r="AG349" i="2" s="1"/>
  <c r="BI370" i="2" a="1"/>
  <c r="BI370" i="2" s="1"/>
  <c r="V339" i="2" a="1"/>
  <c r="V339" i="2" s="1"/>
  <c r="AV346" i="2" a="1"/>
  <c r="AV346" i="2" s="1"/>
  <c r="BZ352" i="2" a="1"/>
  <c r="BZ352" i="2" s="1"/>
  <c r="CP366" i="2" a="1"/>
  <c r="CP366" i="2" s="1"/>
  <c r="AO364" i="2" a="1"/>
  <c r="AO364" i="2" s="1"/>
  <c r="AP376" i="2" a="1"/>
  <c r="AP376" i="2" s="1"/>
  <c r="CI356" i="2" a="1"/>
  <c r="CI356" i="2" s="1"/>
  <c r="CR360" i="2" a="1"/>
  <c r="CR360" i="2" s="1"/>
  <c r="CV378" i="2" a="1"/>
  <c r="CV378" i="2" s="1"/>
  <c r="W390" i="2" a="1"/>
  <c r="W390" i="2" s="1"/>
  <c r="BX386" i="2" a="1"/>
  <c r="BX386" i="2" s="1"/>
  <c r="CD388" i="2" a="1"/>
  <c r="CD388" i="2" s="1"/>
  <c r="X384" i="2" a="1"/>
  <c r="X384" i="2" s="1"/>
  <c r="CG399" i="2" a="1"/>
  <c r="CG399" i="2" s="1"/>
  <c r="CU440" i="2" a="1"/>
  <c r="CU440" i="2" s="1"/>
  <c r="AM425" i="2" a="1"/>
  <c r="AM425" i="2" s="1"/>
  <c r="AL401" i="2" a="1"/>
  <c r="AL401" i="2" s="1"/>
  <c r="AB413" i="2" a="1"/>
  <c r="AB413" i="2" s="1"/>
  <c r="AD436" i="2" a="1"/>
  <c r="AD436" i="2" s="1"/>
  <c r="BL407" i="2" a="1"/>
  <c r="BL407" i="2" s="1"/>
  <c r="BT429" i="2" a="1"/>
  <c r="BT429" i="2" s="1"/>
  <c r="AO432" i="2" a="1"/>
  <c r="AO432" i="2" s="1"/>
  <c r="CP430" i="2" a="1"/>
  <c r="CP430" i="2" s="1"/>
  <c r="CF409" i="2" a="1"/>
  <c r="CF409" i="2" s="1"/>
  <c r="BB462" i="2" a="1"/>
  <c r="BB462" i="2" s="1"/>
  <c r="CX462" i="2" a="1"/>
  <c r="CX462" i="2" s="1"/>
  <c r="Y452" i="2" a="1"/>
  <c r="Y452" i="2" s="1"/>
  <c r="AR461" i="2" a="1"/>
  <c r="AR461" i="2" s="1"/>
  <c r="CG461" i="2" a="1"/>
  <c r="CG461" i="2" s="1"/>
  <c r="AL441" i="2" a="1"/>
  <c r="AL441" i="2" s="1"/>
  <c r="BO446" i="2" a="1"/>
  <c r="BO446" i="2" s="1"/>
  <c r="BL461" i="2" a="1"/>
  <c r="BL461" i="2" s="1"/>
  <c r="BZ479" i="2" a="1"/>
  <c r="BZ479" i="2" s="1"/>
  <c r="J432" i="2" a="1"/>
  <c r="J432" i="2" s="1"/>
  <c r="CW18" i="2" a="1"/>
  <c r="CW18" i="2" s="1"/>
  <c r="BJ25" i="2" a="1"/>
  <c r="BJ25" i="2" s="1"/>
  <c r="AV35" i="2" a="1"/>
  <c r="AV35" i="2" s="1"/>
  <c r="CC25" i="2" a="1"/>
  <c r="CC25" i="2" s="1"/>
  <c r="BE63" i="2" a="1"/>
  <c r="BE63" i="2" s="1"/>
  <c r="CO57" i="2" a="1"/>
  <c r="CO57" i="2" s="1"/>
  <c r="CA71" i="2" a="1"/>
  <c r="CA71" i="2" s="1"/>
  <c r="CB77" i="2" a="1"/>
  <c r="CB77" i="2" s="1"/>
  <c r="CC82" i="2" a="1"/>
  <c r="CC82" i="2" s="1"/>
  <c r="CS74" i="2" a="1"/>
  <c r="CS74" i="2" s="1"/>
  <c r="CI82" i="2" a="1"/>
  <c r="CI82" i="2" s="1"/>
  <c r="BY92" i="2" a="1"/>
  <c r="BY92" i="2" s="1"/>
  <c r="BF93" i="2" a="1"/>
  <c r="BF93" i="2" s="1"/>
  <c r="AT101" i="2" a="1"/>
  <c r="AT101" i="2" s="1"/>
  <c r="CV115" i="2" a="1"/>
  <c r="CV115" i="2" s="1"/>
  <c r="CA123" i="2" a="1"/>
  <c r="CA123" i="2" s="1"/>
  <c r="BY125" i="2" a="1"/>
  <c r="BY125" i="2" s="1"/>
  <c r="AR119" i="2" a="1"/>
  <c r="AR119" i="2" s="1"/>
  <c r="AG115" i="2" a="1"/>
  <c r="AG115" i="2" s="1"/>
  <c r="AQ123" i="2" a="1"/>
  <c r="AQ123" i="2" s="1"/>
  <c r="BJ148" i="2" a="1"/>
  <c r="BJ148" i="2" s="1"/>
  <c r="CO150" i="2" a="1"/>
  <c r="CO150" i="2" s="1"/>
  <c r="BV165" i="2" a="1"/>
  <c r="BV165" i="2" s="1"/>
  <c r="CV147" i="2" a="1"/>
  <c r="CV147" i="2" s="1"/>
  <c r="BG159" i="2" a="1"/>
  <c r="BG159" i="2" s="1"/>
  <c r="W170" i="2" a="1"/>
  <c r="W170" i="2" s="1"/>
  <c r="CV182" i="2" a="1"/>
  <c r="CV182" i="2" s="1"/>
  <c r="CM174" i="2" a="1"/>
  <c r="CM174" i="2" s="1"/>
  <c r="BQ181" i="2" a="1"/>
  <c r="BQ181" i="2" s="1"/>
  <c r="AV188" i="2" a="1"/>
  <c r="AV188" i="2" s="1"/>
  <c r="BH194" i="2" a="1"/>
  <c r="BH194" i="2" s="1"/>
  <c r="AZ203" i="2" a="1"/>
  <c r="AZ203" i="2" s="1"/>
  <c r="CL221" i="2" a="1"/>
  <c r="CL221" i="2" s="1"/>
  <c r="BI212" i="2" a="1"/>
  <c r="BI212" i="2" s="1"/>
  <c r="AB231" i="2" a="1"/>
  <c r="AB231" i="2" s="1"/>
  <c r="Z196" i="2" a="1"/>
  <c r="Z196" i="2" s="1"/>
  <c r="CX199" i="2" a="1"/>
  <c r="CX199" i="2" s="1"/>
  <c r="CM225" i="2" a="1"/>
  <c r="CM225" i="2" s="1"/>
  <c r="BB231" i="2" a="1"/>
  <c r="BB231" i="2" s="1"/>
  <c r="BH248" i="2" a="1"/>
  <c r="BH248" i="2" s="1"/>
  <c r="AW252" i="2" a="1"/>
  <c r="AW252" i="2" s="1"/>
  <c r="BP276" i="2" a="1"/>
  <c r="BP276" i="2" s="1"/>
  <c r="AN247" i="2" a="1"/>
  <c r="AN247" i="2" s="1"/>
  <c r="CF258" i="2" a="1"/>
  <c r="CF258" i="2" s="1"/>
  <c r="CV296" i="2" a="1"/>
  <c r="CV296" i="2" s="1"/>
  <c r="AU284" i="2" a="1"/>
  <c r="AU284" i="2" s="1"/>
  <c r="CW260" i="2" a="1"/>
  <c r="CW260" i="2" s="1"/>
  <c r="Z294" i="2" a="1"/>
  <c r="Z294" i="2" s="1"/>
  <c r="R308" i="2" a="1"/>
  <c r="R308" i="2" s="1"/>
  <c r="CN253" i="2" a="1"/>
  <c r="CN253" i="2" s="1"/>
  <c r="AD281" i="2" a="1"/>
  <c r="AD281" i="2" s="1"/>
  <c r="AC275" i="2" a="1"/>
  <c r="AC275" i="2" s="1"/>
  <c r="CX328" i="2" a="1"/>
  <c r="CX328" i="2" s="1"/>
  <c r="AS322" i="2" a="1"/>
  <c r="AS322" i="2" s="1"/>
  <c r="AZ310" i="2" a="1"/>
  <c r="AZ310" i="2" s="1"/>
  <c r="BQ307" i="2" a="1"/>
  <c r="BQ307" i="2" s="1"/>
  <c r="AQ333" i="2" a="1"/>
  <c r="AQ333" i="2" s="1"/>
  <c r="X362" i="2" a="1"/>
  <c r="X362" i="2" s="1"/>
  <c r="AO350" i="2" a="1"/>
  <c r="AO350" i="2" s="1"/>
  <c r="AA352" i="2" a="1"/>
  <c r="AA352" i="2" s="1"/>
  <c r="BG371" i="2" a="1"/>
  <c r="BG371" i="2" s="1"/>
  <c r="S389" i="2" a="1"/>
  <c r="S389" i="2" s="1"/>
  <c r="CK388" i="2" a="1"/>
  <c r="CK388" i="2" s="1"/>
  <c r="BH394" i="2" a="1"/>
  <c r="BH394" i="2" s="1"/>
  <c r="BE387" i="2" a="1"/>
  <c r="BE387" i="2" s="1"/>
  <c r="AK431" i="2" a="1"/>
  <c r="AK431" i="2" s="1"/>
  <c r="CL408" i="2" a="1"/>
  <c r="CL408" i="2" s="1"/>
  <c r="CO419" i="2" a="1"/>
  <c r="CO419" i="2" s="1"/>
  <c r="AO423" i="2" a="1"/>
  <c r="AO423" i="2" s="1"/>
  <c r="CN446" i="2" a="1"/>
  <c r="CN446" i="2" s="1"/>
  <c r="T441" i="2" a="1"/>
  <c r="T441" i="2" s="1"/>
  <c r="AT482" i="2" a="1"/>
  <c r="AT482" i="2" s="1"/>
  <c r="CO17" i="2" a="1"/>
  <c r="CO17" i="2" s="1"/>
  <c r="CW14" i="2" a="1"/>
  <c r="CW14" i="2" s="1"/>
  <c r="BM21" i="2" a="1"/>
  <c r="BM21" i="2" s="1"/>
  <c r="BP23" i="2" a="1"/>
  <c r="BP23" i="2" s="1"/>
  <c r="AZ36" i="2" a="1"/>
  <c r="AZ36" i="2" s="1"/>
  <c r="CC36" i="2" a="1"/>
  <c r="CC36" i="2" s="1"/>
  <c r="CS53" i="2" a="1"/>
  <c r="CS53" i="2" s="1"/>
  <c r="BC49" i="2" a="1"/>
  <c r="BC49" i="2" s="1"/>
  <c r="BG56" i="2" a="1"/>
  <c r="BG56" i="2" s="1"/>
  <c r="AS69" i="2" a="1"/>
  <c r="AS69" i="2" s="1"/>
  <c r="BR67" i="2" a="1"/>
  <c r="BR67" i="2" s="1"/>
  <c r="S70" i="2" a="1"/>
  <c r="S70" i="2" s="1"/>
  <c r="R74" i="2" a="1"/>
  <c r="R74" i="2" s="1"/>
  <c r="AC76" i="2" a="1"/>
  <c r="AC76" i="2" s="1"/>
  <c r="CI80" i="2" a="1"/>
  <c r="CI80" i="2" s="1"/>
  <c r="AH75" i="2" a="1"/>
  <c r="AH75" i="2" s="1"/>
  <c r="CN87" i="2" a="1"/>
  <c r="CN87" i="2" s="1"/>
  <c r="BX92" i="2" a="1"/>
  <c r="BX92" i="2" s="1"/>
  <c r="U89" i="2" a="1"/>
  <c r="U89" i="2" s="1"/>
  <c r="T111" i="2" a="1"/>
  <c r="T111" i="2" s="1"/>
  <c r="BR123" i="2" a="1"/>
  <c r="BR123" i="2" s="1"/>
  <c r="Z126" i="2" a="1"/>
  <c r="Z126" i="2" s="1"/>
  <c r="AI160" i="2" a="1"/>
  <c r="AI160" i="2" s="1"/>
  <c r="AU174" i="2" a="1"/>
  <c r="AU174" i="2" s="1"/>
  <c r="CK148" i="2" a="1"/>
  <c r="CK148" i="2" s="1"/>
  <c r="R181" i="2" a="1"/>
  <c r="R181" i="2" s="1"/>
  <c r="CF190" i="2" a="1"/>
  <c r="CF190" i="2" s="1"/>
  <c r="S183" i="2" a="1"/>
  <c r="S183" i="2" s="1"/>
  <c r="U187" i="2" a="1"/>
  <c r="U187" i="2" s="1"/>
  <c r="BU193" i="2" a="1"/>
  <c r="BU193" i="2" s="1"/>
  <c r="X219" i="2" a="1"/>
  <c r="X219" i="2" s="1"/>
  <c r="AR211" i="2" a="1"/>
  <c r="AR211" i="2" s="1"/>
  <c r="BW216" i="2" a="1"/>
  <c r="BW216" i="2" s="1"/>
  <c r="AF197" i="2" a="1"/>
  <c r="AF197" i="2" s="1"/>
  <c r="BR235" i="2" a="1"/>
  <c r="BR235" i="2" s="1"/>
  <c r="CP218" i="2" a="1"/>
  <c r="CP218" i="2" s="1"/>
  <c r="BG258" i="2" a="1"/>
  <c r="BG258" i="2" s="1"/>
  <c r="AV262" i="2" a="1"/>
  <c r="AV262" i="2" s="1"/>
  <c r="T259" i="2" a="1"/>
  <c r="T259" i="2" s="1"/>
  <c r="AF286" i="2" a="1"/>
  <c r="AF286" i="2" s="1"/>
  <c r="Y261" i="2" a="1"/>
  <c r="Y261" i="2" s="1"/>
  <c r="CK253" i="2" a="1"/>
  <c r="CK253" i="2" s="1"/>
  <c r="AL287" i="2" a="1"/>
  <c r="AL287" i="2" s="1"/>
  <c r="AE261" i="2" a="1"/>
  <c r="AE261" i="2" s="1"/>
  <c r="CP295" i="2" a="1"/>
  <c r="CP295" i="2" s="1"/>
  <c r="CU288" i="2" a="1"/>
  <c r="CU288" i="2" s="1"/>
  <c r="BW298" i="2" a="1"/>
  <c r="BW298" i="2" s="1"/>
  <c r="BS273" i="2" a="1"/>
  <c r="BS273" i="2" s="1"/>
  <c r="AM306" i="2" a="1"/>
  <c r="AM306" i="2" s="1"/>
  <c r="CV297" i="2" a="1"/>
  <c r="CV297" i="2" s="1"/>
  <c r="S326" i="2" a="1"/>
  <c r="S326" i="2" s="1"/>
  <c r="AA342" i="2" a="1"/>
  <c r="AA342" i="2" s="1"/>
  <c r="BH338" i="2" a="1"/>
  <c r="BH338" i="2" s="1"/>
  <c r="BJ350" i="2" a="1"/>
  <c r="BJ350" i="2" s="1"/>
  <c r="CH339" i="2" a="1"/>
  <c r="CH339" i="2" s="1"/>
  <c r="AY344" i="2" a="1"/>
  <c r="AY344" i="2" s="1"/>
  <c r="CT338" i="2" a="1"/>
  <c r="CT338" i="2" s="1"/>
  <c r="CK386" i="2" a="1"/>
  <c r="CK386" i="2" s="1"/>
  <c r="Z391" i="2" a="1"/>
  <c r="Z391" i="2" s="1"/>
  <c r="AF380" i="2" a="1"/>
  <c r="AF380" i="2" s="1"/>
  <c r="AG340" i="2" a="1"/>
  <c r="AG340" i="2" s="1"/>
  <c r="AQ408" i="2" a="1"/>
  <c r="AQ408" i="2" s="1"/>
  <c r="AF418" i="2" a="1"/>
  <c r="AF418" i="2" s="1"/>
  <c r="CW416" i="2" a="1"/>
  <c r="CW416" i="2" s="1"/>
  <c r="CJ424" i="2" a="1"/>
  <c r="CJ424" i="2" s="1"/>
  <c r="CJ410" i="2" a="1"/>
  <c r="CJ410" i="2" s="1"/>
  <c r="AG392" i="2" a="1"/>
  <c r="AG392" i="2" s="1"/>
  <c r="BC378" i="2" a="1"/>
  <c r="BC378" i="2" s="1"/>
  <c r="AI446" i="2" a="1"/>
  <c r="AI446" i="2" s="1"/>
  <c r="CB454" i="2" a="1"/>
  <c r="CB454" i="2" s="1"/>
  <c r="AD447" i="2" a="1"/>
  <c r="AD447" i="2" s="1"/>
  <c r="AF475" i="2" a="1"/>
  <c r="AF475" i="2" s="1"/>
  <c r="CK478" i="2" a="1"/>
  <c r="CK478" i="2" s="1"/>
  <c r="AF483" i="2" a="1"/>
  <c r="AF483" i="2" s="1"/>
  <c r="BG478" i="2" a="1"/>
  <c r="BG478" i="2" s="1"/>
  <c r="M198" i="2" a="1"/>
  <c r="M198" i="2" s="1"/>
  <c r="BH27" i="2" a="1"/>
  <c r="BH27" i="2" s="1"/>
  <c r="BV23" i="2" a="1"/>
  <c r="BV23" i="2" s="1"/>
  <c r="BX33" i="2" a="1"/>
  <c r="BX33" i="2" s="1"/>
  <c r="CA25" i="2" a="1"/>
  <c r="CA25" i="2" s="1"/>
  <c r="AU39" i="2" a="1"/>
  <c r="AU39" i="2" s="1"/>
  <c r="AZ30" i="2" a="1"/>
  <c r="AZ30" i="2" s="1"/>
  <c r="AC51" i="2" a="1"/>
  <c r="AC51" i="2" s="1"/>
  <c r="CN65" i="2" a="1"/>
  <c r="CN65" i="2" s="1"/>
  <c r="CU80" i="2" a="1"/>
  <c r="CU80" i="2" s="1"/>
  <c r="AP81" i="2" a="1"/>
  <c r="AP81" i="2" s="1"/>
  <c r="CU74" i="2" a="1"/>
  <c r="CU74" i="2" s="1"/>
  <c r="CB99" i="2" a="1"/>
  <c r="CB99" i="2" s="1"/>
  <c r="AK94" i="2" a="1"/>
  <c r="AK94" i="2" s="1"/>
  <c r="AG122" i="2" a="1"/>
  <c r="AG122" i="2" s="1"/>
  <c r="BG125" i="2" a="1"/>
  <c r="BG125" i="2" s="1"/>
  <c r="BE123" i="2" a="1"/>
  <c r="BE123" i="2" s="1"/>
  <c r="AI123" i="2" a="1"/>
  <c r="AI123" i="2" s="1"/>
  <c r="AC137" i="2" a="1"/>
  <c r="AC137" i="2" s="1"/>
  <c r="AO136" i="2" a="1"/>
  <c r="AO136" i="2" s="1"/>
  <c r="AZ142" i="2" a="1"/>
  <c r="AZ142" i="2" s="1"/>
  <c r="CW145" i="2" a="1"/>
  <c r="CW145" i="2" s="1"/>
  <c r="AU132" i="2" a="1"/>
  <c r="AU132" i="2" s="1"/>
  <c r="AG167" i="2" a="1"/>
  <c r="AG167" i="2" s="1"/>
  <c r="CW165" i="2" a="1"/>
  <c r="CW165" i="2" s="1"/>
  <c r="AS167" i="2" a="1"/>
  <c r="AS167" i="2" s="1"/>
  <c r="BA167" i="2" a="1"/>
  <c r="BA167" i="2" s="1"/>
  <c r="BW187" i="2" a="1"/>
  <c r="BW187" i="2" s="1"/>
  <c r="CL178" i="2" a="1"/>
  <c r="CL178" i="2" s="1"/>
  <c r="BE182" i="2" a="1"/>
  <c r="BE182" i="2" s="1"/>
  <c r="CI195" i="2" a="1"/>
  <c r="CI195" i="2" s="1"/>
  <c r="AH211" i="2" a="1"/>
  <c r="AH211" i="2" s="1"/>
  <c r="CW223" i="2" a="1"/>
  <c r="CW223" i="2" s="1"/>
  <c r="BH237" i="2" a="1"/>
  <c r="BH237" i="2" s="1"/>
  <c r="AA240" i="2" a="1"/>
  <c r="AA240" i="2" s="1"/>
  <c r="S254" i="2" a="1"/>
  <c r="S254" i="2" s="1"/>
  <c r="BJ259" i="2" a="1"/>
  <c r="BJ259" i="2" s="1"/>
  <c r="AU267" i="2" a="1"/>
  <c r="AU267" i="2" s="1"/>
  <c r="CB262" i="2" a="1"/>
  <c r="CB262" i="2" s="1"/>
  <c r="AX270" i="2" a="1"/>
  <c r="AX270" i="2" s="1"/>
  <c r="AL285" i="2" a="1"/>
  <c r="AL285" i="2" s="1"/>
  <c r="R268" i="2" a="1"/>
  <c r="R268" i="2" s="1"/>
  <c r="BA284" i="2" a="1"/>
  <c r="BA284" i="2" s="1"/>
  <c r="T286" i="2" a="1"/>
  <c r="T286" i="2" s="1"/>
  <c r="AG265" i="2" a="1"/>
  <c r="AG265" i="2" s="1"/>
  <c r="AM305" i="2" a="1"/>
  <c r="AM305" i="2" s="1"/>
  <c r="BU282" i="2" a="1"/>
  <c r="BU282" i="2" s="1"/>
  <c r="AF318" i="2" a="1"/>
  <c r="AF318" i="2" s="1"/>
  <c r="BR317" i="2" a="1"/>
  <c r="BR317" i="2" s="1"/>
  <c r="AA269" i="2" a="1"/>
  <c r="AA269" i="2" s="1"/>
  <c r="CQ319" i="2" a="1"/>
  <c r="CQ319" i="2" s="1"/>
  <c r="T320" i="2" a="1"/>
  <c r="T320" i="2" s="1"/>
  <c r="AL342" i="2" a="1"/>
  <c r="AL342" i="2" s="1"/>
  <c r="AA364" i="2" a="1"/>
  <c r="AA364" i="2" s="1"/>
  <c r="AY354" i="2" a="1"/>
  <c r="AY354" i="2" s="1"/>
  <c r="AH363" i="2" a="1"/>
  <c r="AH363" i="2" s="1"/>
  <c r="V375" i="2" a="1"/>
  <c r="V375" i="2" s="1"/>
  <c r="X379" i="2" a="1"/>
  <c r="X379" i="2" s="1"/>
  <c r="AP388" i="2" a="1"/>
  <c r="AP388" i="2" s="1"/>
  <c r="AF398" i="2" a="1"/>
  <c r="AF398" i="2" s="1"/>
  <c r="AE332" i="2" a="1"/>
  <c r="AE332" i="2" s="1"/>
  <c r="AF407" i="2" a="1"/>
  <c r="AF407" i="2" s="1"/>
  <c r="BO440" i="2" a="1"/>
  <c r="BO440" i="2" s="1"/>
  <c r="CK436" i="2" a="1"/>
  <c r="CK436" i="2" s="1"/>
  <c r="CX438" i="2" a="1"/>
  <c r="CX438" i="2" s="1"/>
  <c r="CX391" i="2" a="1"/>
  <c r="CX391" i="2" s="1"/>
  <c r="AJ427" i="2" a="1"/>
  <c r="AJ427" i="2" s="1"/>
  <c r="CP411" i="2" a="1"/>
  <c r="CP411" i="2" s="1"/>
  <c r="R435" i="2" a="1"/>
  <c r="R435" i="2" s="1"/>
  <c r="CO416" i="2" a="1"/>
  <c r="CO416" i="2" s="1"/>
  <c r="AM440" i="2" a="1"/>
  <c r="AM440" i="2" s="1"/>
  <c r="CA408" i="2" a="1"/>
  <c r="CA408" i="2" s="1"/>
  <c r="BP438" i="2" a="1"/>
  <c r="BP438" i="2" s="1"/>
  <c r="U441" i="2" a="1"/>
  <c r="U441" i="2" s="1"/>
  <c r="CA453" i="2" a="1"/>
  <c r="CA453" i="2" s="1"/>
  <c r="CQ453" i="2" a="1"/>
  <c r="CQ453" i="2" s="1"/>
  <c r="AZ449" i="2" a="1"/>
  <c r="AZ449" i="2" s="1"/>
  <c r="C451" i="2" a="1"/>
  <c r="C451" i="2" s="1"/>
  <c r="BL6" i="2" a="1"/>
  <c r="BL6" i="2" s="1"/>
  <c r="BF9" i="2" a="1"/>
  <c r="BF9" i="2" s="1"/>
  <c r="CN19" i="2" a="1"/>
  <c r="CN19" i="2" s="1"/>
  <c r="AD32" i="2" a="1"/>
  <c r="AD32" i="2" s="1"/>
  <c r="AM29" i="2" a="1"/>
  <c r="AM29" i="2" s="1"/>
  <c r="CN43" i="2" a="1"/>
  <c r="CN43" i="2" s="1"/>
  <c r="CM48" i="2" a="1"/>
  <c r="CM48" i="2" s="1"/>
  <c r="X49" i="2" a="1"/>
  <c r="X49" i="2" s="1"/>
  <c r="Z59" i="2" a="1"/>
  <c r="Z59" i="2" s="1"/>
  <c r="S59" i="2" a="1"/>
  <c r="S59" i="2" s="1"/>
  <c r="BK64" i="2" a="1"/>
  <c r="BK64" i="2" s="1"/>
  <c r="AQ62" i="2" a="1"/>
  <c r="AQ62" i="2" s="1"/>
  <c r="BZ60" i="2" a="1"/>
  <c r="BZ60" i="2" s="1"/>
  <c r="AS66" i="2" a="1"/>
  <c r="AS66" i="2" s="1"/>
  <c r="BZ66" i="2" a="1"/>
  <c r="BZ66" i="2" s="1"/>
  <c r="BB71" i="2" a="1"/>
  <c r="BB71" i="2" s="1"/>
  <c r="BM92" i="2" a="1"/>
  <c r="BM92" i="2" s="1"/>
  <c r="AH90" i="2" a="1"/>
  <c r="AH90" i="2" s="1"/>
  <c r="W101" i="2" a="1"/>
  <c r="W101" i="2" s="1"/>
  <c r="S104" i="2" a="1"/>
  <c r="S104" i="2" s="1"/>
  <c r="AE119" i="2" a="1"/>
  <c r="AE119" i="2" s="1"/>
  <c r="AN128" i="2" a="1"/>
  <c r="AN128" i="2" s="1"/>
  <c r="AI113" i="2" a="1"/>
  <c r="AI113" i="2" s="1"/>
  <c r="BC121" i="2" a="1"/>
  <c r="BC121" i="2" s="1"/>
  <c r="CM112" i="2" a="1"/>
  <c r="CM112" i="2" s="1"/>
  <c r="BJ138" i="2" a="1"/>
  <c r="BJ138" i="2" s="1"/>
  <c r="T132" i="2" a="1"/>
  <c r="T132" i="2" s="1"/>
  <c r="AC150" i="2" a="1"/>
  <c r="AC150" i="2" s="1"/>
  <c r="BZ132" i="2" a="1"/>
  <c r="BZ132" i="2" s="1"/>
  <c r="BB152" i="2" a="1"/>
  <c r="BB152" i="2" s="1"/>
  <c r="BE130" i="2" a="1"/>
  <c r="BE130" i="2" s="1"/>
  <c r="AQ152" i="2" a="1"/>
  <c r="AQ152" i="2" s="1"/>
  <c r="BG203" i="2" a="1"/>
  <c r="BG203" i="2" s="1"/>
  <c r="BX207" i="2" a="1"/>
  <c r="BX207" i="2" s="1"/>
  <c r="BQ210" i="2" a="1"/>
  <c r="BQ210" i="2" s="1"/>
  <c r="AI220" i="2" a="1"/>
  <c r="AI220" i="2" s="1"/>
  <c r="AK209" i="2" a="1"/>
  <c r="AK209" i="2" s="1"/>
  <c r="BI226" i="2" a="1"/>
  <c r="BI226" i="2" s="1"/>
  <c r="BE218" i="2" a="1"/>
  <c r="BE218" i="2" s="1"/>
  <c r="CU231" i="2" a="1"/>
  <c r="CU231" i="2" s="1"/>
  <c r="CK241" i="2" a="1"/>
  <c r="CK241" i="2" s="1"/>
  <c r="CS217" i="2" a="1"/>
  <c r="CS217" i="2" s="1"/>
  <c r="BL251" i="2" a="1"/>
  <c r="BL251" i="2" s="1"/>
  <c r="AX246" i="2" a="1"/>
  <c r="AX246" i="2" s="1"/>
  <c r="AW248" i="2" a="1"/>
  <c r="AW248" i="2" s="1"/>
  <c r="AI261" i="2" a="1"/>
  <c r="AI261" i="2" s="1"/>
  <c r="BI254" i="2" a="1"/>
  <c r="BI254" i="2" s="1"/>
  <c r="S256" i="2" a="1"/>
  <c r="S256" i="2" s="1"/>
  <c r="CS263" i="2" a="1"/>
  <c r="CS263" i="2" s="1"/>
  <c r="AA267" i="2" a="1"/>
  <c r="AA267" i="2" s="1"/>
  <c r="BH278" i="2" a="1"/>
  <c r="BH278" i="2" s="1"/>
  <c r="W303" i="2" a="1"/>
  <c r="W303" i="2" s="1"/>
  <c r="R301" i="2" a="1"/>
  <c r="R301" i="2" s="1"/>
  <c r="CJ329" i="2" a="1"/>
  <c r="CJ329" i="2" s="1"/>
  <c r="BJ320" i="2" a="1"/>
  <c r="BJ320" i="2" s="1"/>
  <c r="AS330" i="2" a="1"/>
  <c r="AS330" i="2" s="1"/>
  <c r="CV316" i="2" a="1"/>
  <c r="CV316" i="2" s="1"/>
  <c r="AP323" i="2" a="1"/>
  <c r="AP323" i="2" s="1"/>
  <c r="BK358" i="2" a="1"/>
  <c r="BK358" i="2" s="1"/>
  <c r="BX359" i="2" a="1"/>
  <c r="BX359" i="2" s="1"/>
  <c r="Z338" i="2" a="1"/>
  <c r="Z338" i="2" s="1"/>
  <c r="AA340" i="2" a="1"/>
  <c r="AA340" i="2" s="1"/>
  <c r="AA312" i="2" a="1"/>
  <c r="AA312" i="2" s="1"/>
  <c r="AP352" i="2" a="1"/>
  <c r="AP352" i="2" s="1"/>
  <c r="CV394" i="2" a="1"/>
  <c r="CV394" i="2" s="1"/>
  <c r="CX405" i="2" a="1"/>
  <c r="CX405" i="2" s="1"/>
  <c r="CR397" i="2" a="1"/>
  <c r="CR397" i="2" s="1"/>
  <c r="BI420" i="2" a="1"/>
  <c r="BI420" i="2" s="1"/>
  <c r="AT442" i="2" a="1"/>
  <c r="AT442" i="2" s="1"/>
  <c r="BV452" i="2" a="1"/>
  <c r="BV452" i="2" s="1"/>
  <c r="AY463" i="2" a="1"/>
  <c r="AY463" i="2" s="1"/>
  <c r="BO460" i="2" a="1"/>
  <c r="BO460" i="2" s="1"/>
  <c r="CT470" i="2" a="1"/>
  <c r="CT470" i="2" s="1"/>
  <c r="BW454" i="2" a="1"/>
  <c r="BW454" i="2" s="1"/>
  <c r="T478" i="2" a="1"/>
  <c r="T478" i="2" s="1"/>
  <c r="BS441" i="2" a="1"/>
  <c r="BS441" i="2" s="1"/>
  <c r="AD34" i="2" a="1"/>
  <c r="AD34" i="2" s="1"/>
  <c r="CF27" i="2" a="1"/>
  <c r="CF27" i="2" s="1"/>
  <c r="CR44" i="2" a="1"/>
  <c r="CR44" i="2" s="1"/>
  <c r="AR50" i="2" a="1"/>
  <c r="AR50" i="2" s="1"/>
  <c r="CN50" i="2" a="1"/>
  <c r="CN50" i="2" s="1"/>
  <c r="CF52" i="2" a="1"/>
  <c r="CF52" i="2" s="1"/>
  <c r="CD47" i="2" a="1"/>
  <c r="CD47" i="2" s="1"/>
  <c r="CM61" i="2" a="1"/>
  <c r="CM61" i="2" s="1"/>
  <c r="CM53" i="2" a="1"/>
  <c r="CM53" i="2" s="1"/>
  <c r="BI55" i="2" a="1"/>
  <c r="BI55" i="2" s="1"/>
  <c r="AH65" i="2" a="1"/>
  <c r="AH65" i="2" s="1"/>
  <c r="CC72" i="2" a="1"/>
  <c r="CC72" i="2" s="1"/>
  <c r="R76" i="2" a="1"/>
  <c r="R76" i="2" s="1"/>
  <c r="V80" i="2" a="1"/>
  <c r="V80" i="2" s="1"/>
  <c r="S89" i="2" a="1"/>
  <c r="S89" i="2" s="1"/>
  <c r="BV109" i="2" a="1"/>
  <c r="BV109" i="2" s="1"/>
  <c r="BR95" i="2" a="1"/>
  <c r="BR95" i="2" s="1"/>
  <c r="BD128" i="2" a="1"/>
  <c r="BD128" i="2" s="1"/>
  <c r="AO134" i="2" a="1"/>
  <c r="AO134" i="2" s="1"/>
  <c r="AS134" i="2" a="1"/>
  <c r="AS134" i="2" s="1"/>
  <c r="CQ155" i="2" a="1"/>
  <c r="CQ155" i="2" s="1"/>
  <c r="BU161" i="2" a="1"/>
  <c r="BU161" i="2" s="1"/>
  <c r="CO159" i="2" a="1"/>
  <c r="CO159" i="2" s="1"/>
  <c r="AS173" i="2" a="1"/>
  <c r="AS173" i="2" s="1"/>
  <c r="BC176" i="2" a="1"/>
  <c r="BC176" i="2" s="1"/>
  <c r="CL184" i="2" a="1"/>
  <c r="CL184" i="2" s="1"/>
  <c r="CC160" i="2" a="1"/>
  <c r="CC160" i="2" s="1"/>
  <c r="AH200" i="2" a="1"/>
  <c r="AH200" i="2" s="1"/>
  <c r="CU203" i="2" a="1"/>
  <c r="CU203" i="2" s="1"/>
  <c r="AM204" i="2" a="1"/>
  <c r="AM204" i="2" s="1"/>
  <c r="CL202" i="2" a="1"/>
  <c r="CL202" i="2" s="1"/>
  <c r="AP207" i="2" a="1"/>
  <c r="AP207" i="2" s="1"/>
  <c r="BX218" i="2" a="1"/>
  <c r="BX218" i="2" s="1"/>
  <c r="BW226" i="2" a="1"/>
  <c r="BW226" i="2" s="1"/>
  <c r="CN216" i="2" a="1"/>
  <c r="CN216" i="2" s="1"/>
  <c r="BP215" i="2" a="1"/>
  <c r="BP215" i="2" s="1"/>
  <c r="BC226" i="2" a="1"/>
  <c r="BC226" i="2" s="1"/>
  <c r="CD227" i="2" a="1"/>
  <c r="CD227" i="2" s="1"/>
  <c r="AW234" i="2" a="1"/>
  <c r="AW234" i="2" s="1"/>
  <c r="AL234" i="2" a="1"/>
  <c r="AL234" i="2" s="1"/>
  <c r="CI240" i="2" a="1"/>
  <c r="CI240" i="2" s="1"/>
  <c r="AP272" i="2" a="1"/>
  <c r="AP272" i="2" s="1"/>
  <c r="U266" i="2" a="1"/>
  <c r="U266" i="2" s="1"/>
  <c r="BO276" i="2" a="1"/>
  <c r="BO276" i="2" s="1"/>
  <c r="AK259" i="2" a="1"/>
  <c r="AK259" i="2" s="1"/>
  <c r="BZ311" i="2" a="1"/>
  <c r="BZ311" i="2" s="1"/>
  <c r="U303" i="2" a="1"/>
  <c r="U303" i="2" s="1"/>
  <c r="BJ273" i="2" a="1"/>
  <c r="BJ273" i="2" s="1"/>
  <c r="BJ278" i="2" a="1"/>
  <c r="BJ278" i="2" s="1"/>
  <c r="AZ298" i="2" a="1"/>
  <c r="AZ298" i="2" s="1"/>
  <c r="AX306" i="2" a="1"/>
  <c r="AX306" i="2" s="1"/>
  <c r="AM326" i="2" a="1"/>
  <c r="AM326" i="2" s="1"/>
  <c r="CA326" i="2" a="1"/>
  <c r="CA326" i="2" s="1"/>
  <c r="BG352" i="2" a="1"/>
  <c r="BG352" i="2" s="1"/>
  <c r="CT363" i="2" a="1"/>
  <c r="CT363" i="2" s="1"/>
  <c r="BU322" i="2" a="1"/>
  <c r="BU322" i="2" s="1"/>
  <c r="CO357" i="2" a="1"/>
  <c r="CO357" i="2" s="1"/>
  <c r="AW360" i="2" a="1"/>
  <c r="AW360" i="2" s="1"/>
  <c r="BI384" i="2" a="1"/>
  <c r="BI384" i="2" s="1"/>
  <c r="CO378" i="2" a="1"/>
  <c r="CO378" i="2" s="1"/>
  <c r="CQ387" i="2" a="1"/>
  <c r="CQ387" i="2" s="1"/>
  <c r="BK403" i="2" a="1"/>
  <c r="BK403" i="2" s="1"/>
  <c r="AT405" i="2" a="1"/>
  <c r="AT405" i="2" s="1"/>
  <c r="AW406" i="2" a="1"/>
  <c r="AW406" i="2" s="1"/>
  <c r="BK411" i="2" a="1"/>
  <c r="BK411" i="2" s="1"/>
  <c r="R415" i="2" a="1"/>
  <c r="R415" i="2" s="1"/>
  <c r="Y418" i="2" a="1"/>
  <c r="Y418" i="2" s="1"/>
  <c r="CT420" i="2" a="1"/>
  <c r="CT420" i="2" s="1"/>
  <c r="BL430" i="2" a="1"/>
  <c r="BL430" i="2" s="1"/>
  <c r="BL444" i="2" a="1"/>
  <c r="BL444" i="2" s="1"/>
  <c r="CI457" i="2" a="1"/>
  <c r="CI457" i="2" s="1"/>
  <c r="CL466" i="2" a="1"/>
  <c r="CL466" i="2" s="1"/>
  <c r="AI422" i="2" a="1"/>
  <c r="AI422" i="2" s="1"/>
  <c r="CS447" i="2" a="1"/>
  <c r="CS447" i="2" s="1"/>
  <c r="Y449" i="2" a="1"/>
  <c r="Y449" i="2" s="1"/>
  <c r="AU451" i="2" a="1"/>
  <c r="AU451" i="2" s="1"/>
  <c r="BV443" i="2" a="1"/>
  <c r="BV443" i="2" s="1"/>
  <c r="AI460" i="2" a="1"/>
  <c r="AI460" i="2" s="1"/>
  <c r="CD454" i="2" a="1"/>
  <c r="CD454" i="2" s="1"/>
  <c r="BL450" i="2" a="1"/>
  <c r="BL450" i="2" s="1"/>
  <c r="AS465" i="2" a="1"/>
  <c r="AS465" i="2" s="1"/>
  <c r="E326" i="2" a="1"/>
  <c r="E326" i="2" s="1"/>
  <c r="X16" i="2" a="1"/>
  <c r="X16" i="2" s="1"/>
  <c r="U17" i="2" a="1"/>
  <c r="U17" i="2" s="1"/>
  <c r="AY18" i="2" a="1"/>
  <c r="AY18" i="2" s="1"/>
  <c r="AA36" i="2" a="1"/>
  <c r="AA36" i="2" s="1"/>
  <c r="AI55" i="2" a="1"/>
  <c r="AI55" i="2" s="1"/>
  <c r="AC58" i="2" a="1"/>
  <c r="AC58" i="2" s="1"/>
  <c r="BY60" i="2" a="1"/>
  <c r="BY60" i="2" s="1"/>
  <c r="AI72" i="2" a="1"/>
  <c r="AI72" i="2" s="1"/>
  <c r="CA74" i="2" a="1"/>
  <c r="CA74" i="2" s="1"/>
  <c r="CO91" i="2" a="1"/>
  <c r="CO91" i="2" s="1"/>
  <c r="AG97" i="2" a="1"/>
  <c r="AG97" i="2" s="1"/>
  <c r="CV88" i="2" a="1"/>
  <c r="CV88" i="2" s="1"/>
  <c r="BF109" i="2" a="1"/>
  <c r="BF109" i="2" s="1"/>
  <c r="CM102" i="2" a="1"/>
  <c r="CM102" i="2" s="1"/>
  <c r="AA129" i="2" a="1"/>
  <c r="AA129" i="2" s="1"/>
  <c r="CJ145" i="2" a="1"/>
  <c r="CJ145" i="2" s="1"/>
  <c r="AR133" i="2" a="1"/>
  <c r="AR133" i="2" s="1"/>
  <c r="CX143" i="2" a="1"/>
  <c r="CX143" i="2" s="1"/>
  <c r="CR115" i="2" a="1"/>
  <c r="CR115" i="2" s="1"/>
  <c r="W155" i="2" a="1"/>
  <c r="W155" i="2" s="1"/>
  <c r="BQ159" i="2" a="1"/>
  <c r="BQ159" i="2" s="1"/>
  <c r="CF147" i="2" a="1"/>
  <c r="CF147" i="2" s="1"/>
  <c r="AV159" i="2" a="1"/>
  <c r="AV159" i="2" s="1"/>
  <c r="CJ184" i="2" a="1"/>
  <c r="CJ184" i="2" s="1"/>
  <c r="BQ186" i="2" a="1"/>
  <c r="BQ186" i="2" s="1"/>
  <c r="CG169" i="2" a="1"/>
  <c r="CG169" i="2" s="1"/>
  <c r="AQ187" i="2" a="1"/>
  <c r="AQ187" i="2" s="1"/>
  <c r="BW192" i="2" a="1"/>
  <c r="BW192" i="2" s="1"/>
  <c r="CF221" i="2" a="1"/>
  <c r="CF221" i="2" s="1"/>
  <c r="BQ235" i="2" a="1"/>
  <c r="BQ235" i="2" s="1"/>
  <c r="CD230" i="2" a="1"/>
  <c r="CD230" i="2" s="1"/>
  <c r="AR252" i="2" a="1"/>
  <c r="AR252" i="2" s="1"/>
  <c r="BL235" i="2" a="1"/>
  <c r="BL235" i="2" s="1"/>
  <c r="CD279" i="2" a="1"/>
  <c r="CD279" i="2" s="1"/>
  <c r="AD283" i="2" a="1"/>
  <c r="AD283" i="2" s="1"/>
  <c r="AC274" i="2" a="1"/>
  <c r="AC274" i="2" s="1"/>
  <c r="V254" i="2" a="1"/>
  <c r="V254" i="2" s="1"/>
  <c r="CL267" i="2" a="1"/>
  <c r="CL267" i="2" s="1"/>
  <c r="CC268" i="2" a="1"/>
  <c r="CC268" i="2" s="1"/>
  <c r="CF261" i="2" a="1"/>
  <c r="CF261" i="2" s="1"/>
  <c r="AP262" i="2" a="1"/>
  <c r="AP262" i="2" s="1"/>
  <c r="AT297" i="2" a="1"/>
  <c r="AT297" i="2" s="1"/>
  <c r="CS297" i="2" a="1"/>
  <c r="CS297" i="2" s="1"/>
  <c r="BH271" i="2" a="1"/>
  <c r="BH271" i="2" s="1"/>
  <c r="BY300" i="2" a="1"/>
  <c r="BY300" i="2" s="1"/>
  <c r="CL324" i="2" a="1"/>
  <c r="CL324" i="2" s="1"/>
  <c r="AW300" i="2" a="1"/>
  <c r="AW300" i="2" s="1"/>
  <c r="V343" i="2" a="1"/>
  <c r="V343" i="2" s="1"/>
  <c r="BL316" i="2" a="1"/>
  <c r="BL316" i="2" s="1"/>
  <c r="BI374" i="2" a="1"/>
  <c r="BI374" i="2" s="1"/>
  <c r="CG341" i="2" a="1"/>
  <c r="CG341" i="2" s="1"/>
  <c r="AM359" i="2" a="1"/>
  <c r="AM359" i="2" s="1"/>
  <c r="Z347" i="2" a="1"/>
  <c r="Z347" i="2" s="1"/>
  <c r="AP389" i="2" a="1"/>
  <c r="AP389" i="2" s="1"/>
  <c r="AS364" i="2" a="1"/>
  <c r="AS364" i="2" s="1"/>
  <c r="CO397" i="2" a="1"/>
  <c r="CO397" i="2" s="1"/>
  <c r="CH349" i="2" a="1"/>
  <c r="CH349" i="2" s="1"/>
  <c r="BX362" i="2" a="1"/>
  <c r="BX362" i="2" s="1"/>
  <c r="AS380" i="2" a="1"/>
  <c r="AS380" i="2" s="1"/>
  <c r="BK422" i="2" a="1"/>
  <c r="BK422" i="2" s="1"/>
  <c r="BQ433" i="2" a="1"/>
  <c r="BQ433" i="2" s="1"/>
  <c r="BK438" i="2" a="1"/>
  <c r="BK438" i="2" s="1"/>
  <c r="BF402" i="2" a="1"/>
  <c r="BF402" i="2" s="1"/>
  <c r="BP414" i="2" a="1"/>
  <c r="BP414" i="2" s="1"/>
  <c r="CC413" i="2" a="1"/>
  <c r="CC413" i="2" s="1"/>
  <c r="W417" i="2" a="1"/>
  <c r="W417" i="2" s="1"/>
  <c r="CQ435" i="2" a="1"/>
  <c r="CQ435" i="2" s="1"/>
  <c r="CW456" i="2" a="1"/>
  <c r="CW456" i="2" s="1"/>
  <c r="AA466" i="2" a="1"/>
  <c r="AA466" i="2" s="1"/>
  <c r="CC468" i="2" a="1"/>
  <c r="CC468" i="2" s="1"/>
  <c r="CS457" i="2" a="1"/>
  <c r="CS457" i="2" s="1"/>
  <c r="BW417" i="2" a="1"/>
  <c r="BW417" i="2" s="1"/>
  <c r="AE461" i="2" a="1"/>
  <c r="AE461" i="2" s="1"/>
  <c r="AG436" i="2" a="1"/>
  <c r="AG436" i="2" s="1"/>
  <c r="G268" i="2" a="1"/>
  <c r="G268" i="2" s="1"/>
  <c r="AD6" i="2" a="1"/>
  <c r="AD6" i="2" s="1"/>
  <c r="CU11" i="2" a="1"/>
  <c r="CU11" i="2" s="1"/>
  <c r="BU16" i="2" a="1"/>
  <c r="BU16" i="2" s="1"/>
  <c r="BA36" i="2" a="1"/>
  <c r="BA36" i="2" s="1"/>
  <c r="AD24" i="2" a="1"/>
  <c r="AD24" i="2" s="1"/>
  <c r="BH40" i="2" a="1"/>
  <c r="BH40" i="2" s="1"/>
  <c r="AZ33" i="2" a="1"/>
  <c r="AZ33" i="2" s="1"/>
  <c r="Y52" i="2" a="1"/>
  <c r="Y52" i="2" s="1"/>
  <c r="BD56" i="2" a="1"/>
  <c r="BD56" i="2" s="1"/>
  <c r="BR58" i="2" a="1"/>
  <c r="BR58" i="2" s="1"/>
  <c r="AZ71" i="2" a="1"/>
  <c r="AZ71" i="2" s="1"/>
  <c r="U92" i="2" a="1"/>
  <c r="U92" i="2" s="1"/>
  <c r="V105" i="2" a="1"/>
  <c r="V105" i="2" s="1"/>
  <c r="CW107" i="2" a="1"/>
  <c r="CW107" i="2" s="1"/>
  <c r="BV98" i="2" a="1"/>
  <c r="BV98" i="2" s="1"/>
  <c r="AA94" i="2" a="1"/>
  <c r="AA94" i="2" s="1"/>
  <c r="BH102" i="2" a="1"/>
  <c r="BH102" i="2" s="1"/>
  <c r="AW112" i="2" a="1"/>
  <c r="AW112" i="2" s="1"/>
  <c r="S118" i="2" a="1"/>
  <c r="S118" i="2" s="1"/>
  <c r="CG126" i="2" a="1"/>
  <c r="CG126" i="2" s="1"/>
  <c r="AS132" i="2" a="1"/>
  <c r="AS132" i="2" s="1"/>
  <c r="BE121" i="2" a="1"/>
  <c r="BE121" i="2" s="1"/>
  <c r="AZ130" i="2" a="1"/>
  <c r="AZ130" i="2" s="1"/>
  <c r="CL144" i="2" a="1"/>
  <c r="CL144" i="2" s="1"/>
  <c r="AA147" i="2" a="1"/>
  <c r="AA147" i="2" s="1"/>
  <c r="AD169" i="2" a="1"/>
  <c r="AD169" i="2" s="1"/>
  <c r="BY162" i="2" a="1"/>
  <c r="BY162" i="2" s="1"/>
  <c r="BB159" i="2" a="1"/>
  <c r="BB159" i="2" s="1"/>
  <c r="BD162" i="2" a="1"/>
  <c r="BD162" i="2" s="1"/>
  <c r="BR168" i="2" a="1"/>
  <c r="BR168" i="2" s="1"/>
  <c r="CB160" i="2" a="1"/>
  <c r="CB160" i="2" s="1"/>
  <c r="AZ174" i="2" a="1"/>
  <c r="AZ174" i="2" s="1"/>
  <c r="CG162" i="2" a="1"/>
  <c r="CG162" i="2" s="1"/>
  <c r="S179" i="2" a="1"/>
  <c r="S179" i="2" s="1"/>
  <c r="AV178" i="2" a="1"/>
  <c r="AV178" i="2" s="1"/>
  <c r="BQ208" i="2" a="1"/>
  <c r="BQ208" i="2" s="1"/>
  <c r="BH226" i="2" a="1"/>
  <c r="BH226" i="2" s="1"/>
  <c r="CI233" i="2" a="1"/>
  <c r="CI233" i="2" s="1"/>
  <c r="AI238" i="2" a="1"/>
  <c r="AI238" i="2" s="1"/>
  <c r="CE229" i="2" a="1"/>
  <c r="CE229" i="2" s="1"/>
  <c r="CL244" i="2" a="1"/>
  <c r="CL244" i="2" s="1"/>
  <c r="AW251" i="2" a="1"/>
  <c r="AW251" i="2" s="1"/>
  <c r="Y227" i="2" a="1"/>
  <c r="Y227" i="2" s="1"/>
  <c r="CB281" i="2" a="1"/>
  <c r="CB281" i="2" s="1"/>
  <c r="BL254" i="2" a="1"/>
  <c r="BL254" i="2" s="1"/>
  <c r="CC261" i="2" a="1"/>
  <c r="CC261" i="2" s="1"/>
  <c r="BP259" i="2" a="1"/>
  <c r="BP259" i="2" s="1"/>
  <c r="AE282" i="2" a="1"/>
  <c r="AE282" i="2" s="1"/>
  <c r="BP309" i="2" a="1"/>
  <c r="BP309" i="2" s="1"/>
  <c r="AU288" i="2" a="1"/>
  <c r="AU288" i="2" s="1"/>
  <c r="AO287" i="2" a="1"/>
  <c r="AO287" i="2" s="1"/>
  <c r="CQ252" i="2" a="1"/>
  <c r="CQ252" i="2" s="1"/>
  <c r="AP245" i="2" a="1"/>
  <c r="AP245" i="2" s="1"/>
  <c r="CW294" i="2" a="1"/>
  <c r="CW294" i="2" s="1"/>
  <c r="CS324" i="2" a="1"/>
  <c r="CS324" i="2" s="1"/>
  <c r="CD327" i="2" a="1"/>
  <c r="CD327" i="2" s="1"/>
  <c r="BI290" i="2" a="1"/>
  <c r="BI290" i="2" s="1"/>
  <c r="BF349" i="2" a="1"/>
  <c r="BF349" i="2" s="1"/>
  <c r="BH345" i="2" a="1"/>
  <c r="BH345" i="2" s="1"/>
  <c r="AX367" i="2" a="1"/>
  <c r="AX367" i="2" s="1"/>
  <c r="CL343" i="2" a="1"/>
  <c r="CL343" i="2" s="1"/>
  <c r="BO360" i="2" a="1"/>
  <c r="BO360" i="2" s="1"/>
  <c r="BM346" i="2" a="1"/>
  <c r="BM346" i="2" s="1"/>
  <c r="CG384" i="2" a="1"/>
  <c r="CG384" i="2" s="1"/>
  <c r="BS398" i="2" a="1"/>
  <c r="BS398" i="2" s="1"/>
  <c r="BP379" i="2" a="1"/>
  <c r="BP379" i="2" s="1"/>
  <c r="CV402" i="2" a="1"/>
  <c r="CV402" i="2" s="1"/>
  <c r="BI405" i="2" a="1"/>
  <c r="BI405" i="2" s="1"/>
  <c r="AG338" i="2" a="1"/>
  <c r="AG338" i="2" s="1"/>
  <c r="CA400" i="2" a="1"/>
  <c r="CA400" i="2" s="1"/>
  <c r="BC347" i="2" a="1"/>
  <c r="BC347" i="2" s="1"/>
  <c r="CT425" i="2" a="1"/>
  <c r="CT425" i="2" s="1"/>
  <c r="BQ430" i="2" a="1"/>
  <c r="BQ430" i="2" s="1"/>
  <c r="CD387" i="2" a="1"/>
  <c r="CD387" i="2" s="1"/>
  <c r="BM420" i="2" a="1"/>
  <c r="BM420" i="2" s="1"/>
  <c r="AO409" i="2" a="1"/>
  <c r="AO409" i="2" s="1"/>
  <c r="AO463" i="2" a="1"/>
  <c r="AO463" i="2" s="1"/>
  <c r="BJ456" i="2" a="1"/>
  <c r="BJ456" i="2" s="1"/>
  <c r="CS465" i="2" a="1"/>
  <c r="CS465" i="2" s="1"/>
  <c r="BW446" i="2" a="1"/>
  <c r="BW446" i="2" s="1"/>
  <c r="AR479" i="2" a="1"/>
  <c r="AR479" i="2" s="1"/>
  <c r="BB468" i="2" a="1"/>
  <c r="BB468" i="2" s="1"/>
  <c r="C65" i="2" a="1"/>
  <c r="C65" i="2" s="1"/>
  <c r="BE16" i="2" a="1"/>
  <c r="BE16" i="2" s="1"/>
  <c r="AL17" i="2" a="1"/>
  <c r="AL17" i="2" s="1"/>
  <c r="AZ27" i="2" a="1"/>
  <c r="AZ27" i="2" s="1"/>
  <c r="BM29" i="2" a="1"/>
  <c r="BM29" i="2" s="1"/>
  <c r="AI38" i="2" a="1"/>
  <c r="AI38" i="2" s="1"/>
  <c r="CO43" i="2" a="1"/>
  <c r="CO43" i="2" s="1"/>
  <c r="CA36" i="2" a="1"/>
  <c r="CA36" i="2" s="1"/>
  <c r="AZ51" i="2" a="1"/>
  <c r="AZ51" i="2" s="1"/>
  <c r="AP49" i="2" a="1"/>
  <c r="AP49" i="2" s="1"/>
  <c r="BA51" i="2" a="1"/>
  <c r="BA51" i="2" s="1"/>
  <c r="BU60" i="2" a="1"/>
  <c r="BU60" i="2" s="1"/>
  <c r="BY59" i="2" a="1"/>
  <c r="BY59" i="2" s="1"/>
  <c r="BH74" i="2" a="1"/>
  <c r="BH74" i="2" s="1"/>
  <c r="CO80" i="2" a="1"/>
  <c r="CO80" i="2" s="1"/>
  <c r="CP96" i="2" a="1"/>
  <c r="CP96" i="2" s="1"/>
  <c r="AS104" i="2" a="1"/>
  <c r="AS104" i="2" s="1"/>
  <c r="AR114" i="2" a="1"/>
  <c r="AR114" i="2" s="1"/>
  <c r="AW126" i="2" a="1"/>
  <c r="AW126" i="2" s="1"/>
  <c r="AN118" i="2" a="1"/>
  <c r="AN118" i="2" s="1"/>
  <c r="BX126" i="2" a="1"/>
  <c r="BX126" i="2" s="1"/>
  <c r="BO134" i="2" a="1"/>
  <c r="BO134" i="2" s="1"/>
  <c r="BP117" i="2" a="1"/>
  <c r="BP117" i="2" s="1"/>
  <c r="AT140" i="2" a="1"/>
  <c r="AT140" i="2" s="1"/>
  <c r="AB147" i="2" a="1"/>
  <c r="AB147" i="2" s="1"/>
  <c r="BM154" i="2" a="1"/>
  <c r="BM154" i="2" s="1"/>
  <c r="BW165" i="2" a="1"/>
  <c r="BW165" i="2" s="1"/>
  <c r="CV149" i="2" a="1"/>
  <c r="CV149" i="2" s="1"/>
  <c r="AQ159" i="2" a="1"/>
  <c r="AQ159" i="2" s="1"/>
  <c r="CG153" i="2" a="1"/>
  <c r="CG153" i="2" s="1"/>
  <c r="CH158" i="2" a="1"/>
  <c r="CH158" i="2" s="1"/>
  <c r="AT173" i="2" a="1"/>
  <c r="AT173" i="2" s="1"/>
  <c r="T164" i="2" a="1"/>
  <c r="T164" i="2" s="1"/>
  <c r="BO190" i="2" a="1"/>
  <c r="BO190" i="2" s="1"/>
  <c r="AB184" i="2" a="1"/>
  <c r="AB184" i="2" s="1"/>
  <c r="BW200" i="2" a="1"/>
  <c r="BW200" i="2" s="1"/>
  <c r="CX200" i="2" a="1"/>
  <c r="CX200" i="2" s="1"/>
  <c r="CW202" i="2" a="1"/>
  <c r="CW202" i="2" s="1"/>
  <c r="BU213" i="2" a="1"/>
  <c r="BU213" i="2" s="1"/>
  <c r="BH217" i="2" a="1"/>
  <c r="BH217" i="2" s="1"/>
  <c r="CL209" i="2" a="1"/>
  <c r="CL209" i="2" s="1"/>
  <c r="BW245" i="2" a="1"/>
  <c r="BW245" i="2" s="1"/>
  <c r="CL287" i="2" a="1"/>
  <c r="CL287" i="2" s="1"/>
  <c r="BZ265" i="2" a="1"/>
  <c r="BZ265" i="2" s="1"/>
  <c r="R276" i="2" a="1"/>
  <c r="R276" i="2" s="1"/>
  <c r="CM279" i="2" a="1"/>
  <c r="CM279" i="2" s="1"/>
  <c r="AZ266" i="2" a="1"/>
  <c r="AZ266" i="2" s="1"/>
  <c r="CG269" i="2" a="1"/>
  <c r="CG269" i="2" s="1"/>
  <c r="AG253" i="2" a="1"/>
  <c r="AG253" i="2" s="1"/>
  <c r="BD261" i="2" a="1"/>
  <c r="BD261" i="2" s="1"/>
  <c r="AR266" i="2" a="1"/>
  <c r="AR266" i="2" s="1"/>
  <c r="BI289" i="2" a="1"/>
  <c r="BI289" i="2" s="1"/>
  <c r="BV255" i="2" a="1"/>
  <c r="BV255" i="2" s="1"/>
  <c r="BS295" i="2" a="1"/>
  <c r="BS295" i="2" s="1"/>
  <c r="CF309" i="2" a="1"/>
  <c r="CF309" i="2" s="1"/>
  <c r="BX293" i="2" a="1"/>
  <c r="BX293" i="2" s="1"/>
  <c r="CV302" i="2" a="1"/>
  <c r="CV302" i="2" s="1"/>
  <c r="BQ311" i="2" a="1"/>
  <c r="BQ311" i="2" s="1"/>
  <c r="AN343" i="2" a="1"/>
  <c r="AN343" i="2" s="1"/>
  <c r="U356" i="2" a="1"/>
  <c r="U356" i="2" s="1"/>
  <c r="BO341" i="2" a="1"/>
  <c r="BO341" i="2" s="1"/>
  <c r="AD365" i="2" a="1"/>
  <c r="AD365" i="2" s="1"/>
  <c r="BF335" i="2" a="1"/>
  <c r="BF335" i="2" s="1"/>
  <c r="BB354" i="2" a="1"/>
  <c r="BB354" i="2" s="1"/>
  <c r="CU384" i="2" a="1"/>
  <c r="CU384" i="2" s="1"/>
  <c r="BG378" i="2" a="1"/>
  <c r="BG378" i="2" s="1"/>
  <c r="AU385" i="2" a="1"/>
  <c r="AU385" i="2" s="1"/>
  <c r="CA384" i="2" a="1"/>
  <c r="CA384" i="2" s="1"/>
  <c r="AQ388" i="2" a="1"/>
  <c r="AQ388" i="2" s="1"/>
  <c r="U426" i="2" a="1"/>
  <c r="U426" i="2" s="1"/>
  <c r="AL422" i="2" a="1"/>
  <c r="AL422" i="2" s="1"/>
  <c r="AQ426" i="2" a="1"/>
  <c r="AQ426" i="2" s="1"/>
  <c r="AJ435" i="2" a="1"/>
  <c r="AJ435" i="2" s="1"/>
  <c r="S415" i="2" a="1"/>
  <c r="S415" i="2" s="1"/>
  <c r="CB437" i="2" a="1"/>
  <c r="CB437" i="2" s="1"/>
  <c r="BF431" i="2" a="1"/>
  <c r="BF431" i="2" s="1"/>
  <c r="AN432" i="2" a="1"/>
  <c r="AN432" i="2" s="1"/>
  <c r="CJ460" i="2" a="1"/>
  <c r="CJ460" i="2" s="1"/>
  <c r="AH452" i="2" a="1"/>
  <c r="AH452" i="2" s="1"/>
  <c r="BY452" i="2" a="1"/>
  <c r="BY452" i="2" s="1"/>
  <c r="BR452" i="2" a="1"/>
  <c r="BR452" i="2" s="1"/>
  <c r="T454" i="2" a="1"/>
  <c r="T454" i="2" s="1"/>
  <c r="AT5" i="2" a="1"/>
  <c r="AT5" i="2" s="1"/>
  <c r="V20" i="2" a="1"/>
  <c r="V20" i="2" s="1"/>
  <c r="CD42" i="2" a="1"/>
  <c r="CD42" i="2" s="1"/>
  <c r="CQ52" i="2" a="1"/>
  <c r="CQ52" i="2" s="1"/>
  <c r="BO54" i="2" a="1"/>
  <c r="BO54" i="2" s="1"/>
  <c r="CV56" i="2" a="1"/>
  <c r="CV56" i="2" s="1"/>
  <c r="CF71" i="2" a="1"/>
  <c r="CF71" i="2" s="1"/>
  <c r="BP67" i="2" a="1"/>
  <c r="BP67" i="2" s="1"/>
  <c r="CD84" i="2" a="1"/>
  <c r="CD84" i="2" s="1"/>
  <c r="CP85" i="2" a="1"/>
  <c r="CP85" i="2" s="1"/>
  <c r="CF89" i="2" a="1"/>
  <c r="CF89" i="2" s="1"/>
  <c r="AJ75" i="2" a="1"/>
  <c r="AJ75" i="2" s="1"/>
  <c r="CW110" i="2" a="1"/>
  <c r="CW110" i="2" s="1"/>
  <c r="AK111" i="2" a="1"/>
  <c r="AK111" i="2" s="1"/>
  <c r="AA113" i="2" a="1"/>
  <c r="AA113" i="2" s="1"/>
  <c r="Z119" i="2" a="1"/>
  <c r="Z119" i="2" s="1"/>
  <c r="AA126" i="2" a="1"/>
  <c r="AA126" i="2" s="1"/>
  <c r="AJ121" i="2" a="1"/>
  <c r="AJ121" i="2" s="1"/>
  <c r="Y139" i="2" a="1"/>
  <c r="Y139" i="2" s="1"/>
  <c r="BN143" i="2" a="1"/>
  <c r="BN143" i="2" s="1"/>
  <c r="AE137" i="2" a="1"/>
  <c r="AE137" i="2" s="1"/>
  <c r="BZ141" i="2" a="1"/>
  <c r="BZ141" i="2" s="1"/>
  <c r="W138" i="2" a="1"/>
  <c r="W138" i="2" s="1"/>
  <c r="BA154" i="2" a="1"/>
  <c r="BA154" i="2" s="1"/>
  <c r="BC154" i="2" a="1"/>
  <c r="BC154" i="2" s="1"/>
  <c r="Z169" i="2" a="1"/>
  <c r="Z169" i="2" s="1"/>
  <c r="AF171" i="2" a="1"/>
  <c r="AF171" i="2" s="1"/>
  <c r="BQ178" i="2" a="1"/>
  <c r="BQ178" i="2" s="1"/>
  <c r="BM187" i="2" a="1"/>
  <c r="BM187" i="2" s="1"/>
  <c r="AU169" i="2" a="1"/>
  <c r="AU169" i="2" s="1"/>
  <c r="CG159" i="2" a="1"/>
  <c r="CG159" i="2" s="1"/>
  <c r="CM194" i="2" a="1"/>
  <c r="CM194" i="2" s="1"/>
  <c r="AI207" i="2" a="1"/>
  <c r="AI207" i="2" s="1"/>
  <c r="AQ204" i="2" a="1"/>
  <c r="AQ204" i="2" s="1"/>
  <c r="BR216" i="2" a="1"/>
  <c r="BR216" i="2" s="1"/>
  <c r="CK220" i="2" a="1"/>
  <c r="CK220" i="2" s="1"/>
  <c r="BF210" i="2" a="1"/>
  <c r="BF210" i="2" s="1"/>
  <c r="AS213" i="2" a="1"/>
  <c r="AS213" i="2" s="1"/>
  <c r="CM208" i="2" a="1"/>
  <c r="CM208" i="2" s="1"/>
  <c r="CX211" i="2" a="1"/>
  <c r="CX211" i="2" s="1"/>
  <c r="CW226" i="2" a="1"/>
  <c r="CW226" i="2" s="1"/>
  <c r="AW220" i="2" a="1"/>
  <c r="AW220" i="2" s="1"/>
  <c r="BK229" i="2" a="1"/>
  <c r="BK229" i="2" s="1"/>
  <c r="BI235" i="2" a="1"/>
  <c r="BI235" i="2" s="1"/>
  <c r="CO236" i="2" a="1"/>
  <c r="CO236" i="2" s="1"/>
  <c r="AB243" i="2" a="1"/>
  <c r="AB243" i="2" s="1"/>
  <c r="R239" i="2" a="1"/>
  <c r="R239" i="2" s="1"/>
  <c r="BD248" i="2" a="1"/>
  <c r="BD248" i="2" s="1"/>
  <c r="CI270" i="2" a="1"/>
  <c r="CI270" i="2" s="1"/>
  <c r="BW281" i="2" a="1"/>
  <c r="BW281" i="2" s="1"/>
  <c r="CP287" i="2" a="1"/>
  <c r="CP287" i="2" s="1"/>
  <c r="CI298" i="2" a="1"/>
  <c r="CI298" i="2" s="1"/>
  <c r="U328" i="2" a="1"/>
  <c r="U328" i="2" s="1"/>
  <c r="BI288" i="2" a="1"/>
  <c r="BI288" i="2" s="1"/>
  <c r="CD315" i="2" a="1"/>
  <c r="CD315" i="2" s="1"/>
  <c r="CN326" i="2" a="1"/>
  <c r="CN326" i="2" s="1"/>
  <c r="CQ335" i="2" a="1"/>
  <c r="CQ335" i="2" s="1"/>
  <c r="AH330" i="2" a="1"/>
  <c r="AH330" i="2" s="1"/>
  <c r="R363" i="2" a="1"/>
  <c r="R363" i="2" s="1"/>
  <c r="AX369" i="2" a="1"/>
  <c r="AX369" i="2" s="1"/>
  <c r="CS357" i="2" a="1"/>
  <c r="CS357" i="2" s="1"/>
  <c r="CE320" i="2" a="1"/>
  <c r="CE320" i="2" s="1"/>
  <c r="CM378" i="2" a="1"/>
  <c r="CM378" i="2" s="1"/>
  <c r="AL387" i="2" a="1"/>
  <c r="AL387" i="2" s="1"/>
  <c r="BZ392" i="2" a="1"/>
  <c r="BZ392" i="2" s="1"/>
  <c r="BT380" i="2" a="1"/>
  <c r="BT380" i="2" s="1"/>
  <c r="BG379" i="2" a="1"/>
  <c r="BG379" i="2" s="1"/>
  <c r="AG429" i="2" a="1"/>
  <c r="AG429" i="2" s="1"/>
  <c r="AH403" i="2" a="1"/>
  <c r="AH403" i="2" s="1"/>
  <c r="Y416" i="2" a="1"/>
  <c r="Y416" i="2" s="1"/>
  <c r="BH464" i="2" a="1"/>
  <c r="BH464" i="2" s="1"/>
  <c r="BU411" i="2" a="1"/>
  <c r="BU411" i="2" s="1"/>
  <c r="V435" i="2" a="1"/>
  <c r="V435" i="2" s="1"/>
  <c r="AO478" i="2" a="1"/>
  <c r="AO478" i="2" s="1"/>
  <c r="AB390" i="2" a="1"/>
  <c r="AB390" i="2" s="1"/>
  <c r="AJ478" i="2" a="1"/>
  <c r="AJ478" i="2" s="1"/>
  <c r="AU9" i="2" a="1"/>
  <c r="AU9" i="2" s="1"/>
  <c r="AO13" i="2" a="1"/>
  <c r="AO13" i="2" s="1"/>
  <c r="BW8" i="2" a="1"/>
  <c r="BW8" i="2" s="1"/>
  <c r="CD25" i="2" a="1"/>
  <c r="CD25" i="2" s="1"/>
  <c r="AQ18" i="2" a="1"/>
  <c r="AQ18" i="2" s="1"/>
  <c r="CK31" i="2" a="1"/>
  <c r="CK31" i="2" s="1"/>
  <c r="CI35" i="2" a="1"/>
  <c r="CI35" i="2" s="1"/>
  <c r="BI42" i="2" a="1"/>
  <c r="BI42" i="2" s="1"/>
  <c r="BX35" i="2" a="1"/>
  <c r="BX35" i="2" s="1"/>
  <c r="CO55" i="2" a="1"/>
  <c r="CO55" i="2" s="1"/>
  <c r="BR44" i="2" a="1"/>
  <c r="BR44" i="2" s="1"/>
  <c r="CH60" i="2" a="1"/>
  <c r="CH60" i="2" s="1"/>
  <c r="CU64" i="2" a="1"/>
  <c r="CU64" i="2" s="1"/>
  <c r="CD64" i="2" a="1"/>
  <c r="CD64" i="2" s="1"/>
  <c r="AJ97" i="2" a="1"/>
  <c r="AJ97" i="2" s="1"/>
  <c r="CO103" i="2" a="1"/>
  <c r="CO103" i="2" s="1"/>
  <c r="CM101" i="2" a="1"/>
  <c r="CM101" i="2" s="1"/>
  <c r="CD124" i="2" a="1"/>
  <c r="CD124" i="2" s="1"/>
  <c r="AL145" i="2" a="1"/>
  <c r="AL145" i="2" s="1"/>
  <c r="CF153" i="2" a="1"/>
  <c r="CF153" i="2" s="1"/>
  <c r="CX150" i="2" a="1"/>
  <c r="CX150" i="2" s="1"/>
  <c r="AQ169" i="2" a="1"/>
  <c r="AQ169" i="2" s="1"/>
  <c r="CL163" i="2" a="1"/>
  <c r="CL163" i="2" s="1"/>
  <c r="X176" i="2" a="1"/>
  <c r="X176" i="2" s="1"/>
  <c r="U190" i="2" a="1"/>
  <c r="U190" i="2" s="1"/>
  <c r="CK197" i="2" a="1"/>
  <c r="CK197" i="2" s="1"/>
  <c r="CL183" i="2" a="1"/>
  <c r="CL183" i="2" s="1"/>
  <c r="AG194" i="2" a="1"/>
  <c r="AG194" i="2" s="1"/>
  <c r="AD175" i="2" a="1"/>
  <c r="AD175" i="2" s="1"/>
  <c r="AT200" i="2" a="1"/>
  <c r="AT200" i="2" s="1"/>
  <c r="BO209" i="2" a="1"/>
  <c r="BO209" i="2" s="1"/>
  <c r="AN213" i="2" a="1"/>
  <c r="AN213" i="2" s="1"/>
  <c r="BS209" i="2" a="1"/>
  <c r="BS209" i="2" s="1"/>
  <c r="BC222" i="2" a="1"/>
  <c r="BC222" i="2" s="1"/>
  <c r="BJ224" i="2" a="1"/>
  <c r="BJ224" i="2" s="1"/>
  <c r="BN216" i="2" a="1"/>
  <c r="BN216" i="2" s="1"/>
  <c r="CL264" i="2" a="1"/>
  <c r="CL264" i="2" s="1"/>
  <c r="BN269" i="2" a="1"/>
  <c r="BN269" i="2" s="1"/>
  <c r="AG270" i="2" a="1"/>
  <c r="AG270" i="2" s="1"/>
  <c r="BK275" i="2" a="1"/>
  <c r="BK275" i="2" s="1"/>
  <c r="CT276" i="2" a="1"/>
  <c r="CT276" i="2" s="1"/>
  <c r="W247" i="2" a="1"/>
  <c r="W247" i="2" s="1"/>
  <c r="CJ277" i="2" a="1"/>
  <c r="CJ277" i="2" s="1"/>
  <c r="CU264" i="2" a="1"/>
  <c r="CU264" i="2" s="1"/>
  <c r="BB303" i="2" a="1"/>
  <c r="BB303" i="2" s="1"/>
  <c r="CN267" i="2" a="1"/>
  <c r="CN267" i="2" s="1"/>
  <c r="AN284" i="2" a="1"/>
  <c r="AN284" i="2" s="1"/>
  <c r="BV298" i="2" a="1"/>
  <c r="BV298" i="2" s="1"/>
  <c r="AT317" i="2" a="1"/>
  <c r="AT317" i="2" s="1"/>
  <c r="X317" i="2" a="1"/>
  <c r="X317" i="2" s="1"/>
  <c r="CH345" i="2" a="1"/>
  <c r="CH345" i="2" s="1"/>
  <c r="R354" i="2" a="1"/>
  <c r="R354" i="2" s="1"/>
  <c r="AH356" i="2" a="1"/>
  <c r="AH356" i="2" s="1"/>
  <c r="AP368" i="2" a="1"/>
  <c r="AP368" i="2" s="1"/>
  <c r="BB341" i="2" a="1"/>
  <c r="BB341" i="2" s="1"/>
  <c r="AK384" i="2" a="1"/>
  <c r="AK384" i="2" s="1"/>
  <c r="BT356" i="2" a="1"/>
  <c r="BT356" i="2" s="1"/>
  <c r="AR376" i="2" a="1"/>
  <c r="AR376" i="2" s="1"/>
  <c r="CW422" i="2" a="1"/>
  <c r="CW422" i="2" s="1"/>
  <c r="AC438" i="2" a="1"/>
  <c r="AC438" i="2" s="1"/>
  <c r="AY422" i="2" a="1"/>
  <c r="AY422" i="2" s="1"/>
  <c r="CV421" i="2" a="1"/>
  <c r="CV421" i="2" s="1"/>
  <c r="AB422" i="2" a="1"/>
  <c r="AB422" i="2" s="1"/>
  <c r="CC432" i="2" a="1"/>
  <c r="CC432" i="2" s="1"/>
  <c r="AK396" i="2" a="1"/>
  <c r="AK396" i="2" s="1"/>
  <c r="CT408" i="2" a="1"/>
  <c r="CT408" i="2" s="1"/>
  <c r="BO418" i="2" a="1"/>
  <c r="BO418" i="2" s="1"/>
  <c r="BL467" i="2" a="1"/>
  <c r="BL467" i="2" s="1"/>
  <c r="AE480" i="2" a="1"/>
  <c r="AE480" i="2" s="1"/>
  <c r="BP409" i="2" a="1"/>
  <c r="BP409" i="2" s="1"/>
  <c r="CT456" i="2" a="1"/>
  <c r="CT456" i="2" s="1"/>
  <c r="O270" i="2" a="1"/>
  <c r="O270" i="2" s="1"/>
  <c r="CB15" i="2" a="1"/>
  <c r="CB15" i="2" s="1"/>
  <c r="AT14" i="2" a="1"/>
  <c r="AT14" i="2" s="1"/>
  <c r="AZ24" i="2" a="1"/>
  <c r="AZ24" i="2" s="1"/>
  <c r="BF19" i="2" a="1"/>
  <c r="BF19" i="2" s="1"/>
  <c r="AT33" i="2" a="1"/>
  <c r="AT33" i="2" s="1"/>
  <c r="BE45" i="2" a="1"/>
  <c r="BE45" i="2" s="1"/>
  <c r="BI41" i="2" a="1"/>
  <c r="BI41" i="2" s="1"/>
  <c r="X54" i="2" a="1"/>
  <c r="X54" i="2" s="1"/>
  <c r="AR67" i="2" a="1"/>
  <c r="AR67" i="2" s="1"/>
  <c r="BD78" i="2" a="1"/>
  <c r="BD78" i="2" s="1"/>
  <c r="V85" i="2" a="1"/>
  <c r="V85" i="2" s="1"/>
  <c r="CL86" i="2" a="1"/>
  <c r="CL86" i="2" s="1"/>
  <c r="AC93" i="2" a="1"/>
  <c r="AC93" i="2" s="1"/>
  <c r="CT90" i="2" a="1"/>
  <c r="CT90" i="2" s="1"/>
  <c r="AR100" i="2" a="1"/>
  <c r="AR100" i="2" s="1"/>
  <c r="BV100" i="2" a="1"/>
  <c r="BV100" i="2" s="1"/>
  <c r="AA109" i="2" a="1"/>
  <c r="AA109" i="2" s="1"/>
  <c r="CX102" i="2" a="1"/>
  <c r="CX102" i="2" s="1"/>
  <c r="AE111" i="2" a="1"/>
  <c r="AE111" i="2" s="1"/>
  <c r="Z124" i="2" a="1"/>
  <c r="Z124" i="2" s="1"/>
  <c r="BC127" i="2" a="1"/>
  <c r="BC127" i="2" s="1"/>
  <c r="CA129" i="2" a="1"/>
  <c r="CA129" i="2" s="1"/>
  <c r="AD158" i="2" a="1"/>
  <c r="AD158" i="2" s="1"/>
  <c r="CT171" i="2" a="1"/>
  <c r="CT171" i="2" s="1"/>
  <c r="CK172" i="2" a="1"/>
  <c r="CK172" i="2" s="1"/>
  <c r="CQ187" i="2" a="1"/>
  <c r="CQ187" i="2" s="1"/>
  <c r="CD195" i="2" a="1"/>
  <c r="CD195" i="2" s="1"/>
  <c r="V209" i="2" a="1"/>
  <c r="V209" i="2" s="1"/>
  <c r="CU216" i="2" a="1"/>
  <c r="CU216" i="2" s="1"/>
  <c r="BG224" i="2" a="1"/>
  <c r="BG224" i="2" s="1"/>
  <c r="BU200" i="2" a="1"/>
  <c r="BU200" i="2" s="1"/>
  <c r="CP228" i="2" a="1"/>
  <c r="CP228" i="2" s="1"/>
  <c r="Z234" i="2" a="1"/>
  <c r="Z234" i="2" s="1"/>
  <c r="AZ250" i="2" a="1"/>
  <c r="AZ250" i="2" s="1"/>
  <c r="BL248" i="2" a="1"/>
  <c r="BL248" i="2" s="1"/>
  <c r="AY249" i="2" a="1"/>
  <c r="AY249" i="2" s="1"/>
  <c r="CS270" i="2" a="1"/>
  <c r="CS270" i="2" s="1"/>
  <c r="BR277" i="2" a="1"/>
  <c r="BR277" i="2" s="1"/>
  <c r="BA263" i="2" a="1"/>
  <c r="BA263" i="2" s="1"/>
  <c r="W255" i="2" a="1"/>
  <c r="W255" i="2" s="1"/>
  <c r="R258" i="2" a="1"/>
  <c r="R258" i="2" s="1"/>
  <c r="BC287" i="2" a="1"/>
  <c r="BC287" i="2" s="1"/>
  <c r="BD267" i="2" a="1"/>
  <c r="BD267" i="2" s="1"/>
  <c r="AH282" i="2" a="1"/>
  <c r="AH282" i="2" s="1"/>
  <c r="BN311" i="2" a="1"/>
  <c r="BN311" i="2" s="1"/>
  <c r="BQ237" i="2" a="1"/>
  <c r="BQ237" i="2" s="1"/>
  <c r="AF303" i="2" a="1"/>
  <c r="AF303" i="2" s="1"/>
  <c r="BG297" i="2" a="1"/>
  <c r="BG297" i="2" s="1"/>
  <c r="BE287" i="2" a="1"/>
  <c r="BE287" i="2" s="1"/>
  <c r="AI316" i="2" a="1"/>
  <c r="AI316" i="2" s="1"/>
  <c r="AK335" i="2" a="1"/>
  <c r="AK335" i="2" s="1"/>
  <c r="BA335" i="2" a="1"/>
  <c r="BA335" i="2" s="1"/>
  <c r="CJ338" i="2" a="1"/>
  <c r="CJ338" i="2" s="1"/>
  <c r="AF373" i="2" a="1"/>
  <c r="AF373" i="2" s="1"/>
  <c r="AA377" i="2" a="1"/>
  <c r="AA377" i="2" s="1"/>
  <c r="CH329" i="2" a="1"/>
  <c r="CH329" i="2" s="1"/>
  <c r="BW344" i="2" a="1"/>
  <c r="BW344" i="2" s="1"/>
  <c r="AG396" i="2" a="1"/>
  <c r="AG396" i="2" s="1"/>
  <c r="BF325" i="2" a="1"/>
  <c r="BF325" i="2" s="1"/>
  <c r="CV386" i="2" a="1"/>
  <c r="CV386" i="2" s="1"/>
  <c r="AS389" i="2" a="1"/>
  <c r="AS389" i="2" s="1"/>
  <c r="AC355" i="2" a="1"/>
  <c r="AC355" i="2" s="1"/>
  <c r="AY393" i="2" a="1"/>
  <c r="AY393" i="2" s="1"/>
  <c r="Z372" i="2" a="1"/>
  <c r="Z372" i="2" s="1"/>
  <c r="BI376" i="2" a="1"/>
  <c r="BI376" i="2" s="1"/>
  <c r="CS410" i="2" a="1"/>
  <c r="CS410" i="2" s="1"/>
  <c r="CS428" i="2" a="1"/>
  <c r="CS428" i="2" s="1"/>
  <c r="CK378" i="2" a="1"/>
  <c r="CK378" i="2" s="1"/>
  <c r="CB421" i="2" a="1"/>
  <c r="CB421" i="2" s="1"/>
  <c r="CS437" i="2" a="1"/>
  <c r="CS437" i="2" s="1"/>
  <c r="BW469" i="2" a="1"/>
  <c r="BW469" i="2" s="1"/>
  <c r="CH456" i="2" a="1"/>
  <c r="CH456" i="2" s="1"/>
  <c r="AR458" i="2" a="1"/>
  <c r="AR458" i="2" s="1"/>
  <c r="Y465" i="2" a="1"/>
  <c r="Y465" i="2" s="1"/>
  <c r="BC446" i="2" a="1"/>
  <c r="BC446" i="2" s="1"/>
  <c r="CE452" i="2" a="1"/>
  <c r="CE452" i="2" s="1"/>
  <c r="BR461" i="2" a="1"/>
  <c r="BR461" i="2" s="1"/>
  <c r="AQ468" i="2" a="1"/>
  <c r="AQ468" i="2" s="1"/>
  <c r="BB463" i="2" a="1"/>
  <c r="BB463" i="2" s="1"/>
  <c r="H375" i="2" a="1"/>
  <c r="H375" i="2" s="1"/>
  <c r="AH11" i="2" a="1"/>
  <c r="AH11" i="2" s="1"/>
  <c r="AS9" i="2" a="1"/>
  <c r="AS9" i="2" s="1"/>
  <c r="CL17" i="2" a="1"/>
  <c r="CL17" i="2" s="1"/>
  <c r="BG12" i="2" a="1"/>
  <c r="BG12" i="2" s="1"/>
  <c r="CF21" i="2" a="1"/>
  <c r="CF21" i="2" s="1"/>
  <c r="AR40" i="2" a="1"/>
  <c r="AR40" i="2" s="1"/>
  <c r="BJ48" i="2" a="1"/>
  <c r="BJ48" i="2" s="1"/>
  <c r="BW44" i="2" a="1"/>
  <c r="BW44" i="2" s="1"/>
  <c r="CT44" i="2" a="1"/>
  <c r="CT44" i="2" s="1"/>
  <c r="BC45" i="2" a="1"/>
  <c r="BC45" i="2" s="1"/>
  <c r="BI45" i="2" a="1"/>
  <c r="BI45" i="2" s="1"/>
  <c r="AB78" i="2" a="1"/>
  <c r="AB78" i="2" s="1"/>
  <c r="AI73" i="2" a="1"/>
  <c r="AI73" i="2" s="1"/>
  <c r="AB92" i="2" a="1"/>
  <c r="AB92" i="2" s="1"/>
  <c r="CH89" i="2" a="1"/>
  <c r="CH89" i="2" s="1"/>
  <c r="R89" i="2" a="1"/>
  <c r="R89" i="2" s="1"/>
  <c r="AF112" i="2" a="1"/>
  <c r="AF112" i="2" s="1"/>
  <c r="AD146" i="2" a="1"/>
  <c r="AD146" i="2" s="1"/>
  <c r="AO129" i="2" a="1"/>
  <c r="AO129" i="2" s="1"/>
  <c r="CC167" i="2" a="1"/>
  <c r="CC167" i="2" s="1"/>
  <c r="W161" i="2" a="1"/>
  <c r="W161" i="2" s="1"/>
  <c r="CG170" i="2" a="1"/>
  <c r="CG170" i="2" s="1"/>
  <c r="CW167" i="2" a="1"/>
  <c r="CW167" i="2" s="1"/>
  <c r="CJ154" i="2" a="1"/>
  <c r="CJ154" i="2" s="1"/>
  <c r="AL167" i="2" a="1"/>
  <c r="AL167" i="2" s="1"/>
  <c r="V147" i="2" a="1"/>
  <c r="V147" i="2" s="1"/>
  <c r="CJ189" i="2" a="1"/>
  <c r="CJ189" i="2" s="1"/>
  <c r="CL196" i="2" a="1"/>
  <c r="CL196" i="2" s="1"/>
  <c r="W177" i="2" a="1"/>
  <c r="W177" i="2" s="1"/>
  <c r="CD221" i="2" a="1"/>
  <c r="CD221" i="2" s="1"/>
  <c r="CK214" i="2" a="1"/>
  <c r="CK214" i="2" s="1"/>
  <c r="AV217" i="2" a="1"/>
  <c r="AV217" i="2" s="1"/>
  <c r="CJ230" i="2" a="1"/>
  <c r="CJ230" i="2" s="1"/>
  <c r="BZ217" i="2" a="1"/>
  <c r="BZ217" i="2" s="1"/>
  <c r="CB215" i="2" a="1"/>
  <c r="CB215" i="2" s="1"/>
  <c r="AV241" i="2" a="1"/>
  <c r="AV241" i="2" s="1"/>
  <c r="BC249" i="2" a="1"/>
  <c r="BC249" i="2" s="1"/>
  <c r="BG255" i="2" a="1"/>
  <c r="BG255" i="2" s="1"/>
  <c r="BQ287" i="2" a="1"/>
  <c r="BQ287" i="2" s="1"/>
  <c r="CP268" i="2" a="1"/>
  <c r="CP268" i="2" s="1"/>
  <c r="BT304" i="2" a="1"/>
  <c r="BT304" i="2" s="1"/>
  <c r="CD303" i="2" a="1"/>
  <c r="CD303" i="2" s="1"/>
  <c r="BX301" i="2" a="1"/>
  <c r="BX301" i="2" s="1"/>
  <c r="W306" i="2" a="1"/>
  <c r="W306" i="2" s="1"/>
  <c r="BF258" i="2" a="1"/>
  <c r="BF258" i="2" s="1"/>
  <c r="CU335" i="2" a="1"/>
  <c r="CU335" i="2" s="1"/>
  <c r="AV315" i="2" a="1"/>
  <c r="AV315" i="2" s="1"/>
  <c r="AZ374" i="2" a="1"/>
  <c r="AZ374" i="2" s="1"/>
  <c r="AQ338" i="2" a="1"/>
  <c r="AQ338" i="2" s="1"/>
  <c r="CO353" i="2" a="1"/>
  <c r="CO353" i="2" s="1"/>
  <c r="BI364" i="2" a="1"/>
  <c r="BI364" i="2" s="1"/>
  <c r="W339" i="2" a="1"/>
  <c r="W339" i="2" s="1"/>
  <c r="BO338" i="2" a="1"/>
  <c r="BO338" i="2" s="1"/>
  <c r="AA359" i="2" a="1"/>
  <c r="AA359" i="2" s="1"/>
  <c r="BO374" i="2" a="1"/>
  <c r="BO374" i="2" s="1"/>
  <c r="BB346" i="2" a="1"/>
  <c r="BB346" i="2" s="1"/>
  <c r="AW391" i="2" a="1"/>
  <c r="AW391" i="2" s="1"/>
  <c r="CM386" i="2" a="1"/>
  <c r="CM386" i="2" s="1"/>
  <c r="S388" i="2" a="1"/>
  <c r="S388" i="2" s="1"/>
  <c r="U391" i="2" a="1"/>
  <c r="U391" i="2" s="1"/>
  <c r="X432" i="2" a="1"/>
  <c r="X432" i="2" s="1"/>
  <c r="CA426" i="2" a="1"/>
  <c r="CA426" i="2" s="1"/>
  <c r="CE402" i="2" a="1"/>
  <c r="CE402" i="2" s="1"/>
  <c r="U396" i="2" a="1"/>
  <c r="U396" i="2" s="1"/>
  <c r="V419" i="2" a="1"/>
  <c r="V419" i="2" s="1"/>
  <c r="BE424" i="2" a="1"/>
  <c r="BE424" i="2" s="1"/>
  <c r="AD443" i="2" a="1"/>
  <c r="AD443" i="2" s="1"/>
  <c r="BL451" i="2" a="1"/>
  <c r="BL451" i="2" s="1"/>
  <c r="AG440" i="2" a="1"/>
  <c r="AG440" i="2" s="1"/>
  <c r="BE467" i="2" a="1"/>
  <c r="BE467" i="2" s="1"/>
  <c r="BN478" i="2" a="1"/>
  <c r="BN478" i="2" s="1"/>
  <c r="CP482" i="2" a="1"/>
  <c r="CP482" i="2" s="1"/>
  <c r="CB461" i="2" a="1"/>
  <c r="CB461" i="2" s="1"/>
  <c r="BG6" i="2" a="1"/>
  <c r="BG6" i="2" s="1"/>
  <c r="AN12" i="2" a="1"/>
  <c r="AN12" i="2" s="1"/>
  <c r="CT14" i="2" a="1"/>
  <c r="CT14" i="2" s="1"/>
  <c r="T12" i="2" a="1"/>
  <c r="T12" i="2" s="1"/>
  <c r="BO21" i="2" a="1"/>
  <c r="BO21" i="2" s="1"/>
  <c r="CW40" i="2" a="1"/>
  <c r="CW40" i="2" s="1"/>
  <c r="BS35" i="2" a="1"/>
  <c r="BS35" i="2" s="1"/>
  <c r="CK40" i="2" a="1"/>
  <c r="CK40" i="2" s="1"/>
  <c r="CJ45" i="2" a="1"/>
  <c r="CJ45" i="2" s="1"/>
  <c r="BD54" i="2" a="1"/>
  <c r="BD54" i="2" s="1"/>
  <c r="AQ60" i="2" a="1"/>
  <c r="AQ60" i="2" s="1"/>
  <c r="CQ72" i="2" a="1"/>
  <c r="CQ72" i="2" s="1"/>
  <c r="BT72" i="2" a="1"/>
  <c r="BT72" i="2" s="1"/>
  <c r="BU86" i="2" a="1"/>
  <c r="BU86" i="2" s="1"/>
  <c r="AS76" i="2" a="1"/>
  <c r="AS76" i="2" s="1"/>
  <c r="BH93" i="2" a="1"/>
  <c r="BH93" i="2" s="1"/>
  <c r="R94" i="2" a="1"/>
  <c r="R94" i="2" s="1"/>
  <c r="BA99" i="2" a="1"/>
  <c r="BA99" i="2" s="1"/>
  <c r="W126" i="2" a="1"/>
  <c r="W126" i="2" s="1"/>
  <c r="BN107" i="2" a="1"/>
  <c r="BN107" i="2" s="1"/>
  <c r="CK123" i="2" a="1"/>
  <c r="CK123" i="2" s="1"/>
  <c r="AZ113" i="2" a="1"/>
  <c r="AZ113" i="2" s="1"/>
  <c r="X114" i="2" a="1"/>
  <c r="X114" i="2" s="1"/>
  <c r="AZ114" i="2" a="1"/>
  <c r="AZ114" i="2" s="1"/>
  <c r="AH142" i="2" a="1"/>
  <c r="AH142" i="2" s="1"/>
  <c r="CJ134" i="2" a="1"/>
  <c r="CJ134" i="2" s="1"/>
  <c r="AV143" i="2" a="1"/>
  <c r="AV143" i="2" s="1"/>
  <c r="AY161" i="2" a="1"/>
  <c r="AY161" i="2" s="1"/>
  <c r="BU152" i="2" a="1"/>
  <c r="BU152" i="2" s="1"/>
  <c r="CW183" i="2" a="1"/>
  <c r="CW183" i="2" s="1"/>
  <c r="BK204" i="2" a="1"/>
  <c r="BK204" i="2" s="1"/>
  <c r="AT229" i="2" a="1"/>
  <c r="AT229" i="2" s="1"/>
  <c r="AW211" i="2" a="1"/>
  <c r="AW211" i="2" s="1"/>
  <c r="W210" i="2" a="1"/>
  <c r="W210" i="2" s="1"/>
  <c r="CB228" i="2" a="1"/>
  <c r="CB228" i="2" s="1"/>
  <c r="S237" i="2" a="1"/>
  <c r="S237" i="2" s="1"/>
  <c r="AW268" i="2" a="1"/>
  <c r="AW268" i="2" s="1"/>
  <c r="BE276" i="2" a="1"/>
  <c r="BE276" i="2" s="1"/>
  <c r="R272" i="2" a="1"/>
  <c r="R272" i="2" s="1"/>
  <c r="BQ269" i="2" a="1"/>
  <c r="BQ269" i="2" s="1"/>
  <c r="BN284" i="2" a="1"/>
  <c r="BN284" i="2" s="1"/>
  <c r="CO271" i="2" a="1"/>
  <c r="CO271" i="2" s="1"/>
  <c r="CF279" i="2" a="1"/>
  <c r="CF279" i="2" s="1"/>
  <c r="AP275" i="2" a="1"/>
  <c r="AP275" i="2" s="1"/>
  <c r="CC303" i="2" a="1"/>
  <c r="CC303" i="2" s="1"/>
  <c r="AX307" i="2" a="1"/>
  <c r="AX307" i="2" s="1"/>
  <c r="AI292" i="2" a="1"/>
  <c r="AI292" i="2" s="1"/>
  <c r="CK311" i="2" a="1"/>
  <c r="CK311" i="2" s="1"/>
  <c r="CA298" i="2" a="1"/>
  <c r="CA298" i="2" s="1"/>
  <c r="AV323" i="2" a="1"/>
  <c r="AV323" i="2" s="1"/>
  <c r="CS326" i="2" a="1"/>
  <c r="CS326" i="2" s="1"/>
  <c r="AC332" i="2" a="1"/>
  <c r="AC332" i="2" s="1"/>
  <c r="AS321" i="2" a="1"/>
  <c r="AS321" i="2" s="1"/>
  <c r="AF322" i="2" a="1"/>
  <c r="AF322" i="2" s="1"/>
  <c r="CE368" i="2" a="1"/>
  <c r="CE368" i="2" s="1"/>
  <c r="BH375" i="2" a="1"/>
  <c r="BH375" i="2" s="1"/>
  <c r="AK359" i="2" a="1"/>
  <c r="AK359" i="2" s="1"/>
  <c r="BN354" i="2" a="1"/>
  <c r="BN354" i="2" s="1"/>
  <c r="BU340" i="2" a="1"/>
  <c r="BU340" i="2" s="1"/>
  <c r="CR342" i="2" a="1"/>
  <c r="CR342" i="2" s="1"/>
  <c r="BZ382" i="2" a="1"/>
  <c r="BZ382" i="2" s="1"/>
  <c r="BD375" i="2" a="1"/>
  <c r="BD375" i="2" s="1"/>
  <c r="AJ386" i="2" a="1"/>
  <c r="AJ386" i="2" s="1"/>
  <c r="AF426" i="2" a="1"/>
  <c r="AF426" i="2" s="1"/>
  <c r="CR439" i="2" a="1"/>
  <c r="CR439" i="2" s="1"/>
  <c r="AL419" i="2" a="1"/>
  <c r="AL419" i="2" s="1"/>
  <c r="BK409" i="2" a="1"/>
  <c r="BK409" i="2" s="1"/>
  <c r="CJ405" i="2" a="1"/>
  <c r="CJ405" i="2" s="1"/>
  <c r="CU338" i="2" a="1"/>
  <c r="CU338" i="2" s="1"/>
  <c r="AD404" i="2" a="1"/>
  <c r="AD404" i="2" s="1"/>
  <c r="BT425" i="2" a="1"/>
  <c r="BT425" i="2" s="1"/>
  <c r="R463" i="2" a="1"/>
  <c r="R463" i="2" s="1"/>
  <c r="BG466" i="2" a="1"/>
  <c r="BG466" i="2" s="1"/>
  <c r="BE449" i="2" a="1"/>
  <c r="BE449" i="2" s="1"/>
  <c r="BZ423" i="2" a="1"/>
  <c r="BZ423" i="2" s="1"/>
  <c r="CS454" i="2" a="1"/>
  <c r="CS454" i="2" s="1"/>
  <c r="BB461" i="2" a="1"/>
  <c r="BB461" i="2" s="1"/>
  <c r="BR477" i="2" a="1"/>
  <c r="BR477" i="2" s="1"/>
  <c r="CO482" i="2" a="1"/>
  <c r="CO482" i="2" s="1"/>
  <c r="CH411" i="2" a="1"/>
  <c r="CH411" i="2" s="1"/>
  <c r="AB468" i="2" a="1"/>
  <c r="AB468" i="2" s="1"/>
  <c r="CO479" i="2" a="1"/>
  <c r="CO479" i="2" s="1"/>
  <c r="AP475" i="2" a="1"/>
  <c r="AP475" i="2" s="1"/>
  <c r="CJ450" i="2" a="1"/>
  <c r="CJ450" i="2" s="1"/>
  <c r="CR445" i="2" a="1"/>
  <c r="CR445" i="2" s="1"/>
  <c r="P321" i="2" a="1"/>
  <c r="P321" i="2" s="1"/>
  <c r="BX5" i="2" a="1"/>
  <c r="BX5" i="2" s="1"/>
  <c r="CV5" i="2" a="1"/>
  <c r="CV5" i="2" s="1"/>
  <c r="CL6" i="2" a="1"/>
  <c r="CL6" i="2" s="1"/>
  <c r="CU13" i="2" a="1"/>
  <c r="CU13" i="2" s="1"/>
  <c r="CM14" i="2" a="1"/>
  <c r="CM14" i="2" s="1"/>
  <c r="BU20" i="2" a="1"/>
  <c r="BU20" i="2" s="1"/>
  <c r="W9" i="2" a="1"/>
  <c r="W9" i="2" s="1"/>
  <c r="AK18" i="2" a="1"/>
  <c r="AK18" i="2" s="1"/>
  <c r="Z18" i="2" a="1"/>
  <c r="Z18" i="2" s="1"/>
  <c r="CL30" i="2" a="1"/>
  <c r="CL30" i="2" s="1"/>
  <c r="AF30" i="2" a="1"/>
  <c r="AF30" i="2" s="1"/>
  <c r="X31" i="2" a="1"/>
  <c r="X31" i="2" s="1"/>
  <c r="AY54" i="2" a="1"/>
  <c r="AY54" i="2" s="1"/>
  <c r="BI59" i="2" a="1"/>
  <c r="BI59" i="2" s="1"/>
  <c r="CG60" i="2" a="1"/>
  <c r="CG60" i="2" s="1"/>
  <c r="AI66" i="2" a="1"/>
  <c r="AI66" i="2" s="1"/>
  <c r="CI85" i="2" a="1"/>
  <c r="CI85" i="2" s="1"/>
  <c r="BB90" i="2" a="1"/>
  <c r="BB90" i="2" s="1"/>
  <c r="CS89" i="2" a="1"/>
  <c r="CS89" i="2" s="1"/>
  <c r="Z95" i="2" a="1"/>
  <c r="Z95" i="2" s="1"/>
  <c r="BG97" i="2" a="1"/>
  <c r="BG97" i="2" s="1"/>
  <c r="AG105" i="2" a="1"/>
  <c r="AG105" i="2" s="1"/>
  <c r="CL103" i="2" a="1"/>
  <c r="CL103" i="2" s="1"/>
  <c r="AD115" i="2" a="1"/>
  <c r="AD115" i="2" s="1"/>
  <c r="CR120" i="2" a="1"/>
  <c r="CR120" i="2" s="1"/>
  <c r="BQ125" i="2" a="1"/>
  <c r="BQ125" i="2" s="1"/>
  <c r="BC119" i="2" a="1"/>
  <c r="BC119" i="2" s="1"/>
  <c r="AX133" i="2" a="1"/>
  <c r="AX133" i="2" s="1"/>
  <c r="AK131" i="2" a="1"/>
  <c r="AK131" i="2" s="1"/>
  <c r="AA135" i="2" a="1"/>
  <c r="AA135" i="2" s="1"/>
  <c r="BN153" i="2" a="1"/>
  <c r="BN153" i="2" s="1"/>
  <c r="BS135" i="2" a="1"/>
  <c r="BS135" i="2" s="1"/>
  <c r="AI136" i="2" a="1"/>
  <c r="AI136" i="2" s="1"/>
  <c r="BC170" i="2" a="1"/>
  <c r="BC170" i="2" s="1"/>
  <c r="BS174" i="2" a="1"/>
  <c r="BS174" i="2" s="1"/>
  <c r="BI183" i="2" a="1"/>
  <c r="BI183" i="2" s="1"/>
  <c r="W175" i="2" a="1"/>
  <c r="W175" i="2" s="1"/>
  <c r="AT182" i="2" a="1"/>
  <c r="AT182" i="2" s="1"/>
  <c r="AG202" i="2" a="1"/>
  <c r="AG202" i="2" s="1"/>
  <c r="CB190" i="2" a="1"/>
  <c r="CB190" i="2" s="1"/>
  <c r="AS205" i="2" a="1"/>
  <c r="AS205" i="2" s="1"/>
  <c r="Z188" i="2" a="1"/>
  <c r="Z188" i="2" s="1"/>
  <c r="BF201" i="2" a="1"/>
  <c r="BF201" i="2" s="1"/>
  <c r="BW196" i="2" a="1"/>
  <c r="BW196" i="2" s="1"/>
  <c r="AZ208" i="2" a="1"/>
  <c r="AZ208" i="2" s="1"/>
  <c r="AU239" i="2" a="1"/>
  <c r="AU239" i="2" s="1"/>
  <c r="CF238" i="2" a="1"/>
  <c r="CF238" i="2" s="1"/>
  <c r="BY287" i="2" a="1"/>
  <c r="BY287" i="2" s="1"/>
  <c r="S258" i="2" a="1"/>
  <c r="S258" i="2" s="1"/>
  <c r="CH287" i="2" a="1"/>
  <c r="CH287" i="2" s="1"/>
  <c r="AT304" i="2" a="1"/>
  <c r="AT304" i="2" s="1"/>
  <c r="CD295" i="2" a="1"/>
  <c r="CD295" i="2" s="1"/>
  <c r="BI264" i="2" a="1"/>
  <c r="BI264" i="2" s="1"/>
  <c r="BL295" i="2" a="1"/>
  <c r="BL295" i="2" s="1"/>
  <c r="R324" i="2" a="1"/>
  <c r="R324" i="2" s="1"/>
  <c r="AW329" i="2" a="1"/>
  <c r="AW329" i="2" s="1"/>
  <c r="S321" i="2" a="1"/>
  <c r="S321" i="2" s="1"/>
  <c r="Z330" i="2" a="1"/>
  <c r="Z330" i="2" s="1"/>
  <c r="AQ346" i="2" a="1"/>
  <c r="AQ346" i="2" s="1"/>
  <c r="CC338" i="2" a="1"/>
  <c r="CC338" i="2" s="1"/>
  <c r="AI355" i="2" a="1"/>
  <c r="AI355" i="2" s="1"/>
  <c r="CO358" i="2" a="1"/>
  <c r="CO358" i="2" s="1"/>
  <c r="BL364" i="2" a="1"/>
  <c r="BL364" i="2" s="1"/>
  <c r="CL376" i="2" a="1"/>
  <c r="CL376" i="2" s="1"/>
  <c r="AC336" i="2" a="1"/>
  <c r="AC336" i="2" s="1"/>
  <c r="BC337" i="2" a="1"/>
  <c r="BC337" i="2" s="1"/>
  <c r="AA348" i="2" a="1"/>
  <c r="AA348" i="2" s="1"/>
  <c r="CI395" i="2" a="1"/>
  <c r="CI395" i="2" s="1"/>
  <c r="AM405" i="2" a="1"/>
  <c r="AM405" i="2" s="1"/>
  <c r="BJ419" i="2" a="1"/>
  <c r="BJ419" i="2" s="1"/>
  <c r="BS421" i="2" a="1"/>
  <c r="BS421" i="2" s="1"/>
  <c r="CH398" i="2" a="1"/>
  <c r="CH398" i="2" s="1"/>
  <c r="R412" i="2" a="1"/>
  <c r="R412" i="2" s="1"/>
  <c r="S423" i="2" a="1"/>
  <c r="S423" i="2" s="1"/>
  <c r="AR406" i="2" a="1"/>
  <c r="AR406" i="2" s="1"/>
  <c r="AE354" i="2" a="1"/>
  <c r="AE354" i="2" s="1"/>
  <c r="CS444" i="2" a="1"/>
  <c r="CS444" i="2" s="1"/>
  <c r="AQ448" i="2" a="1"/>
  <c r="AQ448" i="2" s="1"/>
  <c r="AE469" i="2" a="1"/>
  <c r="AE469" i="2" s="1"/>
  <c r="AQ481" i="2" a="1"/>
  <c r="AQ481" i="2" s="1"/>
  <c r="CS477" i="2" a="1"/>
  <c r="CS477" i="2" s="1"/>
  <c r="AR11" i="2" a="1"/>
  <c r="AR11" i="2" s="1"/>
  <c r="BL8" i="2" a="1"/>
  <c r="BL8" i="2" s="1"/>
  <c r="CI37" i="2" a="1"/>
  <c r="CI37" i="2" s="1"/>
  <c r="U47" i="2" a="1"/>
  <c r="U47" i="2" s="1"/>
  <c r="AG51" i="2" a="1"/>
  <c r="AG51" i="2" s="1"/>
  <c r="AC65" i="2" a="1"/>
  <c r="AC65" i="2" s="1"/>
  <c r="T53" i="2" a="1"/>
  <c r="T53" i="2" s="1"/>
  <c r="CT82" i="2" a="1"/>
  <c r="CT82" i="2" s="1"/>
  <c r="BC76" i="2" a="1"/>
  <c r="BC76" i="2" s="1"/>
  <c r="AO90" i="2" a="1"/>
  <c r="AO90" i="2" s="1"/>
  <c r="AJ103" i="2" a="1"/>
  <c r="AJ103" i="2" s="1"/>
  <c r="AM113" i="2" a="1"/>
  <c r="AM113" i="2" s="1"/>
  <c r="Z114" i="2" a="1"/>
  <c r="Z114" i="2" s="1"/>
  <c r="AC121" i="2" a="1"/>
  <c r="AC121" i="2" s="1"/>
  <c r="CO118" i="2" a="1"/>
  <c r="CO118" i="2" s="1"/>
  <c r="AQ120" i="2" a="1"/>
  <c r="AQ120" i="2" s="1"/>
  <c r="V131" i="2" a="1"/>
  <c r="V131" i="2" s="1"/>
  <c r="CC140" i="2" a="1"/>
  <c r="CC140" i="2" s="1"/>
  <c r="AQ143" i="2" a="1"/>
  <c r="AQ143" i="2" s="1"/>
  <c r="CT136" i="2" a="1"/>
  <c r="CT136" i="2" s="1"/>
  <c r="CL132" i="2" a="1"/>
  <c r="CL132" i="2" s="1"/>
  <c r="AK170" i="2" a="1"/>
  <c r="AK170" i="2" s="1"/>
  <c r="CV154" i="2" a="1"/>
  <c r="CV154" i="2" s="1"/>
  <c r="CC151" i="2" a="1"/>
  <c r="CC151" i="2" s="1"/>
  <c r="CU179" i="2" a="1"/>
  <c r="CU179" i="2" s="1"/>
  <c r="CW186" i="2" a="1"/>
  <c r="CW186" i="2" s="1"/>
  <c r="AC221" i="2" a="1"/>
  <c r="AC221" i="2" s="1"/>
  <c r="BH214" i="2" a="1"/>
  <c r="BH214" i="2" s="1"/>
  <c r="CP215" i="2" a="1"/>
  <c r="CP215" i="2" s="1"/>
  <c r="CC211" i="2" a="1"/>
  <c r="CC211" i="2" s="1"/>
  <c r="CB221" i="2" a="1"/>
  <c r="CB221" i="2" s="1"/>
  <c r="BI227" i="2" a="1"/>
  <c r="BI227" i="2" s="1"/>
  <c r="AL238" i="2" a="1"/>
  <c r="AL238" i="2" s="1"/>
  <c r="AM239" i="2" a="1"/>
  <c r="AM239" i="2" s="1"/>
  <c r="BL252" i="2" a="1"/>
  <c r="BL252" i="2" s="1"/>
  <c r="CL247" i="2" a="1"/>
  <c r="CL247" i="2" s="1"/>
  <c r="Y281" i="2" a="1"/>
  <c r="Y281" i="2" s="1"/>
  <c r="BV267" i="2" a="1"/>
  <c r="BV267" i="2" s="1"/>
  <c r="U257" i="2" a="1"/>
  <c r="U257" i="2" s="1"/>
  <c r="AL290" i="2" a="1"/>
  <c r="AL290" i="2" s="1"/>
  <c r="AM270" i="2" a="1"/>
  <c r="AM270" i="2" s="1"/>
  <c r="AO279" i="2" a="1"/>
  <c r="AO279" i="2" s="1"/>
  <c r="CF327" i="2" a="1"/>
  <c r="CF327" i="2" s="1"/>
  <c r="CF334" i="2" a="1"/>
  <c r="CF334" i="2" s="1"/>
  <c r="CM366" i="2" a="1"/>
  <c r="CM366" i="2" s="1"/>
  <c r="AD374" i="2" a="1"/>
  <c r="AD374" i="2" s="1"/>
  <c r="BX331" i="2" a="1"/>
  <c r="BX331" i="2" s="1"/>
  <c r="AZ372" i="2" a="1"/>
  <c r="AZ372" i="2" s="1"/>
  <c r="AI351" i="2" a="1"/>
  <c r="AI351" i="2" s="1"/>
  <c r="BM359" i="2" a="1"/>
  <c r="BM359" i="2" s="1"/>
  <c r="CJ361" i="2" a="1"/>
  <c r="CJ361" i="2" s="1"/>
  <c r="T364" i="2" a="1"/>
  <c r="T364" i="2" s="1"/>
  <c r="BX364" i="2" a="1"/>
  <c r="BX364" i="2" s="1"/>
  <c r="BR347" i="2" a="1"/>
  <c r="BR347" i="2" s="1"/>
  <c r="BG389" i="2" a="1"/>
  <c r="BG389" i="2" s="1"/>
  <c r="AM377" i="2" a="1"/>
  <c r="AM377" i="2" s="1"/>
  <c r="T385" i="2" a="1"/>
  <c r="T385" i="2" s="1"/>
  <c r="X426" i="2" a="1"/>
  <c r="X426" i="2" s="1"/>
  <c r="CS417" i="2" a="1"/>
  <c r="CS417" i="2" s="1"/>
  <c r="BZ462" i="2" a="1"/>
  <c r="BZ462" i="2" s="1"/>
  <c r="BD457" i="2" a="1"/>
  <c r="BD457" i="2" s="1"/>
  <c r="CX448" i="2" a="1"/>
  <c r="CX448" i="2" s="1"/>
  <c r="CB459" i="2" a="1"/>
  <c r="CB459" i="2" s="1"/>
  <c r="BC464" i="2" a="1"/>
  <c r="BC464" i="2" s="1"/>
  <c r="AK466" i="2" a="1"/>
  <c r="AK466" i="2" s="1"/>
  <c r="BE472" i="2" a="1"/>
  <c r="BE472" i="2" s="1"/>
  <c r="C178" i="2" a="1"/>
  <c r="C178" i="2" s="1"/>
  <c r="BQ16" i="2" a="1"/>
  <c r="BQ16" i="2" s="1"/>
  <c r="BI36" i="2" a="1"/>
  <c r="BI36" i="2" s="1"/>
  <c r="BM26" i="2" a="1"/>
  <c r="BM26" i="2" s="1"/>
  <c r="BP50" i="2" a="1"/>
  <c r="BP50" i="2" s="1"/>
  <c r="CX47" i="2" a="1"/>
  <c r="CX47" i="2" s="1"/>
  <c r="BG34" i="2" a="1"/>
  <c r="BG34" i="2" s="1"/>
  <c r="BE57" i="2" a="1"/>
  <c r="BE57" i="2" s="1"/>
  <c r="BR62" i="2" a="1"/>
  <c r="BR62" i="2" s="1"/>
  <c r="BI81" i="2" a="1"/>
  <c r="BI81" i="2" s="1"/>
  <c r="AE75" i="2" a="1"/>
  <c r="AE75" i="2" s="1"/>
  <c r="T80" i="2" a="1"/>
  <c r="T80" i="2" s="1"/>
  <c r="V89" i="2" a="1"/>
  <c r="V89" i="2" s="1"/>
  <c r="W91" i="2" a="1"/>
  <c r="W91" i="2" s="1"/>
  <c r="BC90" i="2" a="1"/>
  <c r="BC90" i="2" s="1"/>
  <c r="CT109" i="2" a="1"/>
  <c r="CT109" i="2" s="1"/>
  <c r="BJ101" i="2" a="1"/>
  <c r="BJ101" i="2" s="1"/>
  <c r="CX107" i="2" a="1"/>
  <c r="CX107" i="2" s="1"/>
  <c r="BZ109" i="2" a="1"/>
  <c r="BZ109" i="2" s="1"/>
  <c r="BF137" i="2" a="1"/>
  <c r="BF137" i="2" s="1"/>
  <c r="BN150" i="2" a="1"/>
  <c r="BN150" i="2" s="1"/>
  <c r="AR137" i="2" a="1"/>
  <c r="AR137" i="2" s="1"/>
  <c r="BJ143" i="2" a="1"/>
  <c r="BJ143" i="2" s="1"/>
  <c r="CD137" i="2" a="1"/>
  <c r="CD137" i="2" s="1"/>
  <c r="BJ133" i="2" a="1"/>
  <c r="BJ133" i="2" s="1"/>
  <c r="AZ155" i="2" a="1"/>
  <c r="AZ155" i="2" s="1"/>
  <c r="CG165" i="2" a="1"/>
  <c r="CG165" i="2" s="1"/>
  <c r="CQ168" i="2" a="1"/>
  <c r="CQ168" i="2" s="1"/>
  <c r="V160" i="2" a="1"/>
  <c r="V160" i="2" s="1"/>
  <c r="AR170" i="2" a="1"/>
  <c r="AR170" i="2" s="1"/>
  <c r="BG178" i="2" a="1"/>
  <c r="BG178" i="2" s="1"/>
  <c r="AH177" i="2" a="1"/>
  <c r="AH177" i="2" s="1"/>
  <c r="R201" i="2" a="1"/>
  <c r="R201" i="2" s="1"/>
  <c r="CA222" i="2" a="1"/>
  <c r="CA222" i="2" s="1"/>
  <c r="CN206" i="2" a="1"/>
  <c r="CN206" i="2" s="1"/>
  <c r="CE215" i="2" a="1"/>
  <c r="CE215" i="2" s="1"/>
  <c r="BV232" i="2" a="1"/>
  <c r="BV232" i="2" s="1"/>
  <c r="AL223" i="2" a="1"/>
  <c r="AL223" i="2" s="1"/>
  <c r="CA209" i="2" a="1"/>
  <c r="CA209" i="2" s="1"/>
  <c r="AL248" i="2" a="1"/>
  <c r="AL248" i="2" s="1"/>
  <c r="AX264" i="2" a="1"/>
  <c r="AX264" i="2" s="1"/>
  <c r="CR269" i="2" a="1"/>
  <c r="CR269" i="2" s="1"/>
  <c r="BP256" i="2" a="1"/>
  <c r="BP256" i="2" s="1"/>
  <c r="AH283" i="2" a="1"/>
  <c r="AH283" i="2" s="1"/>
  <c r="CI295" i="2" a="1"/>
  <c r="CI295" i="2" s="1"/>
  <c r="S280" i="2" a="1"/>
  <c r="S280" i="2" s="1"/>
  <c r="CN295" i="2" a="1"/>
  <c r="CN295" i="2" s="1"/>
  <c r="AD320" i="2" a="1"/>
  <c r="AD320" i="2" s="1"/>
  <c r="BN277" i="2" a="1"/>
  <c r="BN277" i="2" s="1"/>
  <c r="AE311" i="2" a="1"/>
  <c r="AE311" i="2" s="1"/>
  <c r="AZ319" i="2" a="1"/>
  <c r="AZ319" i="2" s="1"/>
  <c r="AC330" i="2" a="1"/>
  <c r="AC330" i="2" s="1"/>
  <c r="AF294" i="2" a="1"/>
  <c r="AF294" i="2" s="1"/>
  <c r="BM339" i="2" a="1"/>
  <c r="BM339" i="2" s="1"/>
  <c r="AP320" i="2" a="1"/>
  <c r="AP320" i="2" s="1"/>
  <c r="AT359" i="2" a="1"/>
  <c r="AT359" i="2" s="1"/>
  <c r="CX362" i="2" a="1"/>
  <c r="CX362" i="2" s="1"/>
  <c r="AK365" i="2" a="1"/>
  <c r="AK365" i="2" s="1"/>
  <c r="AV335" i="2" a="1"/>
  <c r="AV335" i="2" s="1"/>
  <c r="BR351" i="2" a="1"/>
  <c r="BR351" i="2" s="1"/>
  <c r="AT434" i="2" a="1"/>
  <c r="AT434" i="2" s="1"/>
  <c r="AU409" i="2" a="1"/>
  <c r="AU409" i="2" s="1"/>
  <c r="CX440" i="2" a="1"/>
  <c r="CX440" i="2" s="1"/>
  <c r="CB426" i="2" a="1"/>
  <c r="CB426" i="2" s="1"/>
  <c r="BX412" i="2" a="1"/>
  <c r="BX412" i="2" s="1"/>
  <c r="AH436" i="2" a="1"/>
  <c r="AH436" i="2" s="1"/>
  <c r="BU452" i="2" a="1"/>
  <c r="BU452" i="2" s="1"/>
  <c r="AS474" i="2" a="1"/>
  <c r="AS474" i="2" s="1"/>
  <c r="CB475" i="2" a="1"/>
  <c r="CB475" i="2" s="1"/>
  <c r="AS463" i="2" a="1"/>
  <c r="AS463" i="2" s="1"/>
  <c r="AW475" i="2" a="1"/>
  <c r="AW475" i="2" s="1"/>
  <c r="AP430" i="2" a="1"/>
  <c r="AP430" i="2" s="1"/>
  <c r="AV466" i="2" a="1"/>
  <c r="AV466" i="2" s="1"/>
  <c r="C86" i="2" a="1"/>
  <c r="C86" i="2" s="1"/>
  <c r="CD11" i="2" a="1"/>
  <c r="CD11" i="2" s="1"/>
  <c r="BZ6" i="2" a="1"/>
  <c r="BZ6" i="2" s="1"/>
  <c r="AK14" i="2" a="1"/>
  <c r="AK14" i="2" s="1"/>
  <c r="X23" i="2" a="1"/>
  <c r="X23" i="2" s="1"/>
  <c r="AE24" i="2" a="1"/>
  <c r="AE24" i="2" s="1"/>
  <c r="BQ23" i="2" a="1"/>
  <c r="BQ23" i="2" s="1"/>
  <c r="BZ28" i="2" a="1"/>
  <c r="BZ28" i="2" s="1"/>
  <c r="AD35" i="2" a="1"/>
  <c r="AD35" i="2" s="1"/>
  <c r="AT49" i="2" a="1"/>
  <c r="AT49" i="2" s="1"/>
  <c r="CT56" i="2" a="1"/>
  <c r="CT56" i="2" s="1"/>
  <c r="BN55" i="2" a="1"/>
  <c r="BN55" i="2" s="1"/>
  <c r="BS50" i="2" a="1"/>
  <c r="BS50" i="2" s="1"/>
  <c r="AC72" i="2" a="1"/>
  <c r="AC72" i="2" s="1"/>
  <c r="Z60" i="2" a="1"/>
  <c r="Z60" i="2" s="1"/>
  <c r="CT76" i="2" a="1"/>
  <c r="CT76" i="2" s="1"/>
  <c r="CX77" i="2" a="1"/>
  <c r="CX77" i="2" s="1"/>
  <c r="BM79" i="2" a="1"/>
  <c r="BM79" i="2" s="1"/>
  <c r="CL101" i="2" a="1"/>
  <c r="CL101" i="2" s="1"/>
  <c r="AV110" i="2" a="1"/>
  <c r="AV110" i="2" s="1"/>
  <c r="CU102" i="2" a="1"/>
  <c r="CU102" i="2" s="1"/>
  <c r="AT104" i="2" a="1"/>
  <c r="AT104" i="2" s="1"/>
  <c r="CX108" i="2" a="1"/>
  <c r="CX108" i="2" s="1"/>
  <c r="BL120" i="2" a="1"/>
  <c r="BL120" i="2" s="1"/>
  <c r="BE126" i="2" a="1"/>
  <c r="BE126" i="2" s="1"/>
  <c r="CK100" i="2" a="1"/>
  <c r="CK100" i="2" s="1"/>
  <c r="AE130" i="2" a="1"/>
  <c r="AE130" i="2" s="1"/>
  <c r="AB126" i="2" a="1"/>
  <c r="AB126" i="2" s="1"/>
  <c r="CO130" i="2" a="1"/>
  <c r="CO130" i="2" s="1"/>
  <c r="BR137" i="2" a="1"/>
  <c r="BR137" i="2" s="1"/>
  <c r="CC129" i="2" a="1"/>
  <c r="CC129" i="2" s="1"/>
  <c r="S152" i="2" a="1"/>
  <c r="S152" i="2" s="1"/>
  <c r="AG163" i="2" a="1"/>
  <c r="AG163" i="2" s="1"/>
  <c r="AQ180" i="2" a="1"/>
  <c r="AQ180" i="2" s="1"/>
  <c r="BU178" i="2" a="1"/>
  <c r="BU178" i="2" s="1"/>
  <c r="CJ180" i="2" a="1"/>
  <c r="CJ180" i="2" s="1"/>
  <c r="BR186" i="2" a="1"/>
  <c r="BR186" i="2" s="1"/>
  <c r="AN175" i="2" a="1"/>
  <c r="AN175" i="2" s="1"/>
  <c r="BR188" i="2" a="1"/>
  <c r="BR188" i="2" s="1"/>
  <c r="AX177" i="2" a="1"/>
  <c r="AX177" i="2" s="1"/>
  <c r="CF198" i="2" a="1"/>
  <c r="CF198" i="2" s="1"/>
  <c r="AM201" i="2" a="1"/>
  <c r="AM201" i="2" s="1"/>
  <c r="CW189" i="2" a="1"/>
  <c r="CW189" i="2" s="1"/>
  <c r="CE213" i="2" a="1"/>
  <c r="CE213" i="2" s="1"/>
  <c r="BK234" i="2" a="1"/>
  <c r="BK234" i="2" s="1"/>
  <c r="BN232" i="2" a="1"/>
  <c r="BN232" i="2" s="1"/>
  <c r="CX250" i="2" a="1"/>
  <c r="CX250" i="2" s="1"/>
  <c r="AO241" i="2" a="1"/>
  <c r="AO241" i="2" s="1"/>
  <c r="CG277" i="2" a="1"/>
  <c r="CG277" i="2" s="1"/>
  <c r="BP265" i="2" a="1"/>
  <c r="BP265" i="2" s="1"/>
  <c r="BT269" i="2" a="1"/>
  <c r="BT269" i="2" s="1"/>
  <c r="CM251" i="2" a="1"/>
  <c r="CM251" i="2" s="1"/>
  <c r="CJ287" i="2" a="1"/>
  <c r="CJ287" i="2" s="1"/>
  <c r="CL290" i="2" a="1"/>
  <c r="CL290" i="2" s="1"/>
  <c r="AR283" i="2" a="1"/>
  <c r="AR283" i="2" s="1"/>
  <c r="CE297" i="2" a="1"/>
  <c r="CE297" i="2" s="1"/>
  <c r="Z309" i="2" a="1"/>
  <c r="Z309" i="2" s="1"/>
  <c r="AA277" i="2" a="1"/>
  <c r="AA277" i="2" s="1"/>
  <c r="AH302" i="2" a="1"/>
  <c r="AH302" i="2" s="1"/>
  <c r="R327" i="2" a="1"/>
  <c r="R327" i="2" s="1"/>
  <c r="BU332" i="2" a="1"/>
  <c r="BU332" i="2" s="1"/>
  <c r="AL313" i="2" a="1"/>
  <c r="AL313" i="2" s="1"/>
  <c r="AF332" i="2" a="1"/>
  <c r="AF332" i="2" s="1"/>
  <c r="CC370" i="2" a="1"/>
  <c r="CC370" i="2" s="1"/>
  <c r="S345" i="2" a="1"/>
  <c r="S345" i="2" s="1"/>
  <c r="CB380" i="2" a="1"/>
  <c r="CB380" i="2" s="1"/>
  <c r="BK387" i="2" a="1"/>
  <c r="BK387" i="2" s="1"/>
  <c r="CS387" i="2" a="1"/>
  <c r="CS387" i="2" s="1"/>
  <c r="BD408" i="2" a="1"/>
  <c r="BD408" i="2" s="1"/>
  <c r="AF427" i="2" a="1"/>
  <c r="AF427" i="2" s="1"/>
  <c r="AG407" i="2" a="1"/>
  <c r="AG407" i="2" s="1"/>
  <c r="AZ440" i="2" a="1"/>
  <c r="AZ440" i="2" s="1"/>
  <c r="CM410" i="2" a="1"/>
  <c r="CM410" i="2" s="1"/>
  <c r="BI388" i="2" a="1"/>
  <c r="BI388" i="2" s="1"/>
  <c r="BA421" i="2" a="1"/>
  <c r="BA421" i="2" s="1"/>
  <c r="AD454" i="2" a="1"/>
  <c r="AD454" i="2" s="1"/>
  <c r="AZ455" i="2" a="1"/>
  <c r="AZ455" i="2" s="1"/>
  <c r="CX461" i="2" a="1"/>
  <c r="CX461" i="2" s="1"/>
  <c r="BN454" i="2" a="1"/>
  <c r="BN454" i="2" s="1"/>
  <c r="BM477" i="2" a="1"/>
  <c r="BM477" i="2" s="1"/>
  <c r="AJ4" i="2" a="1"/>
  <c r="AJ4" i="2" s="1"/>
  <c r="AE8" i="2" a="1"/>
  <c r="AE8" i="2" s="1"/>
  <c r="BN12" i="2" a="1"/>
  <c r="BN12" i="2" s="1"/>
  <c r="AT16" i="2" a="1"/>
  <c r="AT16" i="2" s="1"/>
  <c r="BC12" i="2" a="1"/>
  <c r="BC12" i="2" s="1"/>
  <c r="CF32" i="2" a="1"/>
  <c r="CF32" i="2" s="1"/>
  <c r="CP16" i="2" a="1"/>
  <c r="CP16" i="2" s="1"/>
  <c r="BL40" i="2" a="1"/>
  <c r="BL40" i="2" s="1"/>
  <c r="AO53" i="2" a="1"/>
  <c r="AO53" i="2" s="1"/>
  <c r="BZ51" i="2" a="1"/>
  <c r="BZ51" i="2" s="1"/>
  <c r="BH54" i="2" a="1"/>
  <c r="BH54" i="2" s="1"/>
  <c r="BW50" i="2" a="1"/>
  <c r="BW50" i="2" s="1"/>
  <c r="BC66" i="2" a="1"/>
  <c r="BC66" i="2" s="1"/>
  <c r="BK65" i="2" a="1"/>
  <c r="BK65" i="2" s="1"/>
  <c r="BF69" i="2" a="1"/>
  <c r="BF69" i="2" s="1"/>
  <c r="BQ65" i="2" a="1"/>
  <c r="BQ65" i="2" s="1"/>
  <c r="BC75" i="2" a="1"/>
  <c r="BC75" i="2" s="1"/>
  <c r="CV90" i="2" a="1"/>
  <c r="CV90" i="2" s="1"/>
  <c r="CC96" i="2" a="1"/>
  <c r="CC96" i="2" s="1"/>
  <c r="BW94" i="2" a="1"/>
  <c r="BW94" i="2" s="1"/>
  <c r="AW95" i="2" a="1"/>
  <c r="AW95" i="2" s="1"/>
  <c r="BD110" i="2" a="1"/>
  <c r="BD110" i="2" s="1"/>
  <c r="AC112" i="2" a="1"/>
  <c r="AC112" i="2" s="1"/>
  <c r="CD119" i="2" a="1"/>
  <c r="CD119" i="2" s="1"/>
  <c r="CK145" i="2" a="1"/>
  <c r="CK145" i="2" s="1"/>
  <c r="CK138" i="2" a="1"/>
  <c r="CK138" i="2" s="1"/>
  <c r="AE143" i="2" a="1"/>
  <c r="AE143" i="2" s="1"/>
  <c r="W164" i="2" a="1"/>
  <c r="W164" i="2" s="1"/>
  <c r="CM165" i="2" a="1"/>
  <c r="CM165" i="2" s="1"/>
  <c r="CP163" i="2" a="1"/>
  <c r="CP163" i="2" s="1"/>
  <c r="CH154" i="2" a="1"/>
  <c r="CH154" i="2" s="1"/>
  <c r="BT159" i="2" a="1"/>
  <c r="BT159" i="2" s="1"/>
  <c r="BQ174" i="2" a="1"/>
  <c r="BQ174" i="2" s="1"/>
  <c r="Y165" i="2" a="1"/>
  <c r="Y165" i="2" s="1"/>
  <c r="CA171" i="2" a="1"/>
  <c r="CA171" i="2" s="1"/>
  <c r="S203" i="2" a="1"/>
  <c r="S203" i="2" s="1"/>
  <c r="CM200" i="2" a="1"/>
  <c r="CM200" i="2" s="1"/>
  <c r="W178" i="2" a="1"/>
  <c r="W178" i="2" s="1"/>
  <c r="BT193" i="2" a="1"/>
  <c r="BT193" i="2" s="1"/>
  <c r="BP207" i="2" a="1"/>
  <c r="BP207" i="2" s="1"/>
  <c r="BI221" i="2" a="1"/>
  <c r="BI221" i="2" s="1"/>
  <c r="AR224" i="2" a="1"/>
  <c r="AR224" i="2" s="1"/>
  <c r="AC209" i="2" a="1"/>
  <c r="AC209" i="2" s="1"/>
  <c r="BI211" i="2" a="1"/>
  <c r="BI211" i="2" s="1"/>
  <c r="BB228" i="2" a="1"/>
  <c r="BB228" i="2" s="1"/>
  <c r="AL239" i="2" a="1"/>
  <c r="AL239" i="2" s="1"/>
  <c r="AM246" i="2" a="1"/>
  <c r="AM246" i="2" s="1"/>
  <c r="BJ262" i="2" a="1"/>
  <c r="BJ262" i="2" s="1"/>
  <c r="CB286" i="2" a="1"/>
  <c r="CB286" i="2" s="1"/>
  <c r="BO281" i="2" a="1"/>
  <c r="BO281" i="2" s="1"/>
  <c r="S278" i="2" a="1"/>
  <c r="S278" i="2" s="1"/>
  <c r="AO245" i="2" a="1"/>
  <c r="AO245" i="2" s="1"/>
  <c r="BD290" i="2" a="1"/>
  <c r="BD290" i="2" s="1"/>
  <c r="AX255" i="2" a="1"/>
  <c r="AX255" i="2" s="1"/>
  <c r="CS304" i="2" a="1"/>
  <c r="CS304" i="2" s="1"/>
  <c r="BT306" i="2" a="1"/>
  <c r="BT306" i="2" s="1"/>
  <c r="AG297" i="2" a="1"/>
  <c r="AG297" i="2" s="1"/>
  <c r="CH308" i="2" a="1"/>
  <c r="CH308" i="2" s="1"/>
  <c r="BM309" i="2" a="1"/>
  <c r="BM309" i="2" s="1"/>
  <c r="AF284" i="2" a="1"/>
  <c r="AF284" i="2" s="1"/>
  <c r="BL315" i="2" a="1"/>
  <c r="BL315" i="2" s="1"/>
  <c r="CP340" i="2" a="1"/>
  <c r="CP340" i="2" s="1"/>
  <c r="BT347" i="2" a="1"/>
  <c r="BT347" i="2" s="1"/>
  <c r="BH323" i="2" a="1"/>
  <c r="BH323" i="2" s="1"/>
  <c r="CA332" i="2" a="1"/>
  <c r="CA332" i="2" s="1"/>
  <c r="AP361" i="2" a="1"/>
  <c r="AP361" i="2" s="1"/>
  <c r="CO363" i="2" a="1"/>
  <c r="CO363" i="2" s="1"/>
  <c r="BT358" i="2" a="1"/>
  <c r="BT358" i="2" s="1"/>
  <c r="CA437" i="2" a="1"/>
  <c r="CA437" i="2" s="1"/>
  <c r="CV427" i="2" a="1"/>
  <c r="CV427" i="2" s="1"/>
  <c r="CP380" i="2" a="1"/>
  <c r="CP380" i="2" s="1"/>
  <c r="T414" i="2" a="1"/>
  <c r="T414" i="2" s="1"/>
  <c r="CN429" i="2" a="1"/>
  <c r="CN429" i="2" s="1"/>
  <c r="AF428" i="2" a="1"/>
  <c r="AF428" i="2" s="1"/>
  <c r="AD445" i="2" a="1"/>
  <c r="AD445" i="2" s="1"/>
  <c r="CP426" i="2" a="1"/>
  <c r="CP426" i="2" s="1"/>
  <c r="CC445" i="2" a="1"/>
  <c r="CC445" i="2" s="1"/>
  <c r="BG473" i="2" a="1"/>
  <c r="BG473" i="2" s="1"/>
  <c r="X453" i="2" a="1"/>
  <c r="X453" i="2" s="1"/>
  <c r="X477" i="2" a="1"/>
  <c r="X477" i="2" s="1"/>
  <c r="AT419" i="2" a="1"/>
  <c r="AT419" i="2" s="1"/>
  <c r="BW11" i="2" a="1"/>
  <c r="BW11" i="2" s="1"/>
  <c r="CN6" i="2" a="1"/>
  <c r="CN6" i="2" s="1"/>
  <c r="CC5" i="2" a="1"/>
  <c r="CC5" i="2" s="1"/>
  <c r="CD6" i="2" a="1"/>
  <c r="CD6" i="2" s="1"/>
  <c r="Y7" i="2" a="1"/>
  <c r="Y7" i="2" s="1"/>
  <c r="AH16" i="2" a="1"/>
  <c r="AH16" i="2" s="1"/>
  <c r="CK8" i="2" a="1"/>
  <c r="CK8" i="2" s="1"/>
  <c r="CX24" i="2" a="1"/>
  <c r="CX24" i="2" s="1"/>
  <c r="CN17" i="2" a="1"/>
  <c r="CN17" i="2" s="1"/>
  <c r="Z30" i="2" a="1"/>
  <c r="Z30" i="2" s="1"/>
  <c r="BJ35" i="2" a="1"/>
  <c r="BJ35" i="2" s="1"/>
  <c r="Y26" i="2" a="1"/>
  <c r="Y26" i="2" s="1"/>
  <c r="BF42" i="2" a="1"/>
  <c r="BF42" i="2" s="1"/>
  <c r="X52" i="2" a="1"/>
  <c r="X52" i="2" s="1"/>
  <c r="CE46" i="2" a="1"/>
  <c r="CE46" i="2" s="1"/>
  <c r="R51" i="2" a="1"/>
  <c r="R51" i="2" s="1"/>
  <c r="BF68" i="2" a="1"/>
  <c r="BF68" i="2" s="1"/>
  <c r="AM63" i="2" a="1"/>
  <c r="AM63" i="2" s="1"/>
  <c r="CC63" i="2" a="1"/>
  <c r="CC63" i="2" s="1"/>
  <c r="BI73" i="2" a="1"/>
  <c r="BI73" i="2" s="1"/>
  <c r="BD59" i="2" a="1"/>
  <c r="BD59" i="2" s="1"/>
  <c r="AG86" i="2" a="1"/>
  <c r="AG86" i="2" s="1"/>
  <c r="R78" i="2" a="1"/>
  <c r="R78" i="2" s="1"/>
  <c r="CP82" i="2" a="1"/>
  <c r="CP82" i="2" s="1"/>
  <c r="BS97" i="2" a="1"/>
  <c r="BS97" i="2" s="1"/>
  <c r="CB94" i="2" a="1"/>
  <c r="CB94" i="2" s="1"/>
  <c r="BC96" i="2" a="1"/>
  <c r="BC96" i="2" s="1"/>
  <c r="CC121" i="2" a="1"/>
  <c r="CC121" i="2" s="1"/>
  <c r="CR125" i="2" a="1"/>
  <c r="CR125" i="2" s="1"/>
  <c r="CD128" i="2" a="1"/>
  <c r="CD128" i="2" s="1"/>
  <c r="AZ131" i="2" a="1"/>
  <c r="AZ131" i="2" s="1"/>
  <c r="AK151" i="2" a="1"/>
  <c r="AK151" i="2" s="1"/>
  <c r="AV146" i="2" a="1"/>
  <c r="AV146" i="2" s="1"/>
  <c r="AY168" i="2" a="1"/>
  <c r="AY168" i="2" s="1"/>
  <c r="AZ154" i="2" a="1"/>
  <c r="AZ154" i="2" s="1"/>
  <c r="CM130" i="2" a="1"/>
  <c r="CM130" i="2" s="1"/>
  <c r="Z170" i="2" a="1"/>
  <c r="Z170" i="2" s="1"/>
  <c r="AI171" i="2" a="1"/>
  <c r="AI171" i="2" s="1"/>
  <c r="BZ172" i="2" a="1"/>
  <c r="BZ172" i="2" s="1"/>
  <c r="AO203" i="2" a="1"/>
  <c r="AO203" i="2" s="1"/>
  <c r="BB209" i="2" a="1"/>
  <c r="BB209" i="2" s="1"/>
  <c r="BX216" i="2" a="1"/>
  <c r="BX216" i="2" s="1"/>
  <c r="AI223" i="2" a="1"/>
  <c r="AI223" i="2" s="1"/>
  <c r="BD207" i="2" a="1"/>
  <c r="BD207" i="2" s="1"/>
  <c r="CD222" i="2" a="1"/>
  <c r="CD222" i="2" s="1"/>
  <c r="CP217" i="2" a="1"/>
  <c r="CP217" i="2" s="1"/>
  <c r="AM223" i="2" a="1"/>
  <c r="AM223" i="2" s="1"/>
  <c r="AB235" i="2" a="1"/>
  <c r="AB235" i="2" s="1"/>
  <c r="AX224" i="2" a="1"/>
  <c r="AX224" i="2" s="1"/>
  <c r="AB250" i="2" a="1"/>
  <c r="AB250" i="2" s="1"/>
  <c r="Z252" i="2" a="1"/>
  <c r="Z252" i="2" s="1"/>
  <c r="BJ261" i="2" a="1"/>
  <c r="BJ261" i="2" s="1"/>
  <c r="AD269" i="2" a="1"/>
  <c r="AD269" i="2" s="1"/>
  <c r="CX280" i="2" a="1"/>
  <c r="CX280" i="2" s="1"/>
  <c r="S287" i="2" a="1"/>
  <c r="S287" i="2" s="1"/>
  <c r="BF253" i="2" a="1"/>
  <c r="BF253" i="2" s="1"/>
  <c r="AS284" i="2" a="1"/>
  <c r="AS284" i="2" s="1"/>
  <c r="CN270" i="2" a="1"/>
  <c r="CN270" i="2" s="1"/>
  <c r="Y304" i="2" a="1"/>
  <c r="Y304" i="2" s="1"/>
  <c r="BT311" i="2" a="1"/>
  <c r="BT311" i="2" s="1"/>
  <c r="BW306" i="2" a="1"/>
  <c r="BW306" i="2" s="1"/>
  <c r="CG288" i="2" a="1"/>
  <c r="CG288" i="2" s="1"/>
  <c r="CJ294" i="2" a="1"/>
  <c r="CJ294" i="2" s="1"/>
  <c r="CQ311" i="2" a="1"/>
  <c r="CQ311" i="2" s="1"/>
  <c r="AF325" i="2" a="1"/>
  <c r="AF325" i="2" s="1"/>
  <c r="AF333" i="2" a="1"/>
  <c r="AF333" i="2" s="1"/>
  <c r="CD314" i="2" a="1"/>
  <c r="CD314" i="2" s="1"/>
  <c r="CU315" i="2" a="1"/>
  <c r="CU315" i="2" s="1"/>
  <c r="CG337" i="2" a="1"/>
  <c r="CG337" i="2" s="1"/>
  <c r="BJ356" i="2" a="1"/>
  <c r="BJ356" i="2" s="1"/>
  <c r="BW347" i="2" a="1"/>
  <c r="BW347" i="2" s="1"/>
  <c r="BL376" i="2" a="1"/>
  <c r="BL376" i="2" s="1"/>
  <c r="Z343" i="2" a="1"/>
  <c r="Z343" i="2" s="1"/>
  <c r="CM384" i="2" a="1"/>
  <c r="CM384" i="2" s="1"/>
  <c r="BA398" i="2" a="1"/>
  <c r="BA398" i="2" s="1"/>
  <c r="AA374" i="2" a="1"/>
  <c r="AA374" i="2" s="1"/>
  <c r="BL406" i="2" a="1"/>
  <c r="BL406" i="2" s="1"/>
  <c r="AF375" i="2" a="1"/>
  <c r="AF375" i="2" s="1"/>
  <c r="CV349" i="2" a="1"/>
  <c r="CV349" i="2" s="1"/>
  <c r="CX386" i="2" a="1"/>
  <c r="CX386" i="2" s="1"/>
  <c r="BC426" i="2" a="1"/>
  <c r="BC426" i="2" s="1"/>
  <c r="BD420" i="2" a="1"/>
  <c r="BD420" i="2" s="1"/>
  <c r="AJ424" i="2" a="1"/>
  <c r="AJ424" i="2" s="1"/>
  <c r="BH410" i="2" a="1"/>
  <c r="BH410" i="2" s="1"/>
  <c r="AJ426" i="2" a="1"/>
  <c r="AJ426" i="2" s="1"/>
  <c r="AJ439" i="2" a="1"/>
  <c r="AJ439" i="2" s="1"/>
  <c r="CT392" i="2" a="1"/>
  <c r="CT392" i="2" s="1"/>
  <c r="BF351" i="2" a="1"/>
  <c r="BF351" i="2" s="1"/>
  <c r="BE392" i="2" a="1"/>
  <c r="BE392" i="2" s="1"/>
  <c r="AM417" i="2" a="1"/>
  <c r="AM417" i="2" s="1"/>
  <c r="BZ445" i="2" a="1"/>
  <c r="BZ445" i="2" s="1"/>
  <c r="V467" i="2" a="1"/>
  <c r="V467" i="2" s="1"/>
  <c r="BP405" i="2" a="1"/>
  <c r="BP405" i="2" s="1"/>
  <c r="BJ458" i="2" a="1"/>
  <c r="BJ458" i="2" s="1"/>
  <c r="U476" i="2" a="1"/>
  <c r="U476" i="2" s="1"/>
  <c r="Q500" i="2" a="1"/>
  <c r="Q500" i="2" s="1"/>
  <c r="BN14" i="2" a="1"/>
  <c r="BN14" i="2" s="1"/>
  <c r="AI18" i="2" a="1"/>
  <c r="AI18" i="2" s="1"/>
  <c r="CK29" i="2" a="1"/>
  <c r="CK29" i="2" s="1"/>
  <c r="AL34" i="2" a="1"/>
  <c r="AL34" i="2" s="1"/>
  <c r="AK46" i="2" a="1"/>
  <c r="AK46" i="2" s="1"/>
  <c r="BI50" i="2" a="1"/>
  <c r="BI50" i="2" s="1"/>
  <c r="AA55" i="2" a="1"/>
  <c r="AA55" i="2" s="1"/>
  <c r="CW51" i="2" a="1"/>
  <c r="CW51" i="2" s="1"/>
  <c r="AQ57" i="2" a="1"/>
  <c r="AQ57" i="2" s="1"/>
  <c r="BM59" i="2" a="1"/>
  <c r="BM59" i="2" s="1"/>
  <c r="AU70" i="2" a="1"/>
  <c r="AU70" i="2" s="1"/>
  <c r="CJ66" i="2" a="1"/>
  <c r="CJ66" i="2" s="1"/>
  <c r="BO67" i="2" a="1"/>
  <c r="BO67" i="2" s="1"/>
  <c r="AB65" i="2" a="1"/>
  <c r="AB65" i="2" s="1"/>
  <c r="CX84" i="2" a="1"/>
  <c r="CX84" i="2" s="1"/>
  <c r="BS93" i="2" a="1"/>
  <c r="BS93" i="2" s="1"/>
  <c r="BM111" i="2" a="1"/>
  <c r="BM111" i="2" s="1"/>
  <c r="BK102" i="2" a="1"/>
  <c r="BK102" i="2" s="1"/>
  <c r="BL126" i="2" a="1"/>
  <c r="BL126" i="2" s="1"/>
  <c r="CX113" i="2" a="1"/>
  <c r="CX113" i="2" s="1"/>
  <c r="Y130" i="2" a="1"/>
  <c r="Y130" i="2" s="1"/>
  <c r="BX135" i="2" a="1"/>
  <c r="BX135" i="2" s="1"/>
  <c r="BB173" i="2" a="1"/>
  <c r="BB173" i="2" s="1"/>
  <c r="AM161" i="2" a="1"/>
  <c r="AM161" i="2" s="1"/>
  <c r="CJ165" i="2" a="1"/>
  <c r="CJ165" i="2" s="1"/>
  <c r="BY169" i="2" a="1"/>
  <c r="BY169" i="2" s="1"/>
  <c r="CD197" i="2" a="1"/>
  <c r="CD197" i="2" s="1"/>
  <c r="AD201" i="2" a="1"/>
  <c r="AD201" i="2" s="1"/>
  <c r="AE189" i="2" a="1"/>
  <c r="AE189" i="2" s="1"/>
  <c r="U156" i="2" a="1"/>
  <c r="U156" i="2" s="1"/>
  <c r="V226" i="2" a="1"/>
  <c r="V226" i="2" s="1"/>
  <c r="BI225" i="2" a="1"/>
  <c r="BI225" i="2" s="1"/>
  <c r="BO237" i="2" a="1"/>
  <c r="BO237" i="2" s="1"/>
  <c r="AA234" i="2" a="1"/>
  <c r="AA234" i="2" s="1"/>
  <c r="AK254" i="2" a="1"/>
  <c r="AK254" i="2" s="1"/>
  <c r="AW281" i="2" a="1"/>
  <c r="AW281" i="2" s="1"/>
  <c r="CE261" i="2" a="1"/>
  <c r="CE261" i="2" s="1"/>
  <c r="AK272" i="2" a="1"/>
  <c r="AK272" i="2" s="1"/>
  <c r="AS273" i="2" a="1"/>
  <c r="AS273" i="2" s="1"/>
  <c r="BP278" i="2" a="1"/>
  <c r="BP278" i="2" s="1"/>
  <c r="AO272" i="2" a="1"/>
  <c r="AO272" i="2" s="1"/>
  <c r="CH271" i="2" a="1"/>
  <c r="CH271" i="2" s="1"/>
  <c r="AF270" i="2" a="1"/>
  <c r="AF270" i="2" s="1"/>
  <c r="BQ295" i="2" a="1"/>
  <c r="BQ295" i="2" s="1"/>
  <c r="AA292" i="2" a="1"/>
  <c r="AA292" i="2" s="1"/>
  <c r="CB297" i="2" a="1"/>
  <c r="CB297" i="2" s="1"/>
  <c r="CM316" i="2" a="1"/>
  <c r="CM316" i="2" s="1"/>
  <c r="CS334" i="2" a="1"/>
  <c r="CS334" i="2" s="1"/>
  <c r="CX269" i="2" a="1"/>
  <c r="CX269" i="2" s="1"/>
  <c r="BF344" i="2" a="1"/>
  <c r="BF344" i="2" s="1"/>
  <c r="BQ366" i="2" a="1"/>
  <c r="BQ366" i="2" s="1"/>
  <c r="CW346" i="2" a="1"/>
  <c r="CW346" i="2" s="1"/>
  <c r="BV350" i="2" a="1"/>
  <c r="BV350" i="2" s="1"/>
  <c r="BX352" i="2" a="1"/>
  <c r="BX352" i="2" s="1"/>
  <c r="CE365" i="2" a="1"/>
  <c r="CE365" i="2" s="1"/>
  <c r="BK365" i="2" a="1"/>
  <c r="BK365" i="2" s="1"/>
  <c r="AD375" i="2" a="1"/>
  <c r="AD375" i="2" s="1"/>
  <c r="CB348" i="2" a="1"/>
  <c r="CB348" i="2" s="1"/>
  <c r="BS336" i="2" a="1"/>
  <c r="BS336" i="2" s="1"/>
  <c r="BW341" i="2" a="1"/>
  <c r="BW341" i="2" s="1"/>
  <c r="BU379" i="2" a="1"/>
  <c r="BU379" i="2" s="1"/>
  <c r="R380" i="2" a="1"/>
  <c r="R380" i="2" s="1"/>
  <c r="AO383" i="2" a="1"/>
  <c r="AO383" i="2" s="1"/>
  <c r="AR352" i="2" a="1"/>
  <c r="AR352" i="2" s="1"/>
  <c r="V391" i="2" a="1"/>
  <c r="V391" i="2" s="1"/>
  <c r="CG409" i="2" a="1"/>
  <c r="CG409" i="2" s="1"/>
  <c r="AK438" i="2" a="1"/>
  <c r="AK438" i="2" s="1"/>
  <c r="AT427" i="2" a="1"/>
  <c r="AT427" i="2" s="1"/>
  <c r="AL421" i="2" a="1"/>
  <c r="AL421" i="2" s="1"/>
  <c r="AQ403" i="2" a="1"/>
  <c r="AQ403" i="2" s="1"/>
  <c r="R419" i="2" a="1"/>
  <c r="R419" i="2" s="1"/>
  <c r="CC427" i="2" a="1"/>
  <c r="CC427" i="2" s="1"/>
  <c r="CN401" i="2" a="1"/>
  <c r="CN401" i="2" s="1"/>
  <c r="CR433" i="2" a="1"/>
  <c r="CR433" i="2" s="1"/>
  <c r="Z473" i="2" a="1"/>
  <c r="Z473" i="2" s="1"/>
  <c r="BQ449" i="2" a="1"/>
  <c r="BQ449" i="2" s="1"/>
  <c r="BU461" i="2" a="1"/>
  <c r="BU461" i="2" s="1"/>
  <c r="T462" i="2" a="1"/>
  <c r="T462" i="2" s="1"/>
  <c r="CM3" i="2" a="1"/>
  <c r="CM3" i="2" s="1"/>
  <c r="BS15" i="2" a="1"/>
  <c r="BS15" i="2" s="1"/>
  <c r="AE9" i="2" a="1"/>
  <c r="AE9" i="2" s="1"/>
  <c r="CI34" i="2" a="1"/>
  <c r="CI34" i="2" s="1"/>
  <c r="AA30" i="2" a="1"/>
  <c r="AA30" i="2" s="1"/>
  <c r="BA40" i="2" a="1"/>
  <c r="BA40" i="2" s="1"/>
  <c r="BR46" i="2" a="1"/>
  <c r="BR46" i="2" s="1"/>
  <c r="CP55" i="2" a="1"/>
  <c r="CP55" i="2" s="1"/>
  <c r="BC55" i="2" a="1"/>
  <c r="BC55" i="2" s="1"/>
  <c r="AO57" i="2" a="1"/>
  <c r="AO57" i="2" s="1"/>
  <c r="CJ49" i="2" a="1"/>
  <c r="CJ49" i="2" s="1"/>
  <c r="BW43" i="2" a="1"/>
  <c r="BW43" i="2" s="1"/>
  <c r="CJ60" i="2" a="1"/>
  <c r="CJ60" i="2" s="1"/>
  <c r="CU59" i="2" a="1"/>
  <c r="CU59" i="2" s="1"/>
  <c r="BV63" i="2" a="1"/>
  <c r="BV63" i="2" s="1"/>
  <c r="CM66" i="2" a="1"/>
  <c r="CM66" i="2" s="1"/>
  <c r="BC68" i="2" a="1"/>
  <c r="BC68" i="2" s="1"/>
  <c r="CD77" i="2" a="1"/>
  <c r="CD77" i="2" s="1"/>
  <c r="BU93" i="2" a="1"/>
  <c r="BU93" i="2" s="1"/>
  <c r="BA88" i="2" a="1"/>
  <c r="BA88" i="2" s="1"/>
  <c r="BW92" i="2" a="1"/>
  <c r="BW92" i="2" s="1"/>
  <c r="CA96" i="2" a="1"/>
  <c r="CA96" i="2" s="1"/>
  <c r="BK101" i="2" a="1"/>
  <c r="BK101" i="2" s="1"/>
  <c r="CQ112" i="2" a="1"/>
  <c r="CQ112" i="2" s="1"/>
  <c r="CG105" i="2" a="1"/>
  <c r="CG105" i="2" s="1"/>
  <c r="AS114" i="2" a="1"/>
  <c r="AS114" i="2" s="1"/>
  <c r="BX116" i="2" a="1"/>
  <c r="BX116" i="2" s="1"/>
  <c r="BT121" i="2" a="1"/>
  <c r="BT121" i="2" s="1"/>
  <c r="AQ112" i="2" a="1"/>
  <c r="AQ112" i="2" s="1"/>
  <c r="CP116" i="2" a="1"/>
  <c r="CP116" i="2" s="1"/>
  <c r="BN113" i="2" a="1"/>
  <c r="BN113" i="2" s="1"/>
  <c r="AP132" i="2" a="1"/>
  <c r="AP132" i="2" s="1"/>
  <c r="AV127" i="2" a="1"/>
  <c r="AV127" i="2" s="1"/>
  <c r="CA135" i="2" a="1"/>
  <c r="CA135" i="2" s="1"/>
  <c r="CH151" i="2" a="1"/>
  <c r="CH151" i="2" s="1"/>
  <c r="CJ130" i="2" a="1"/>
  <c r="CJ130" i="2" s="1"/>
  <c r="CD135" i="2" a="1"/>
  <c r="CD135" i="2" s="1"/>
  <c r="AR138" i="2" a="1"/>
  <c r="AR138" i="2" s="1"/>
  <c r="AX141" i="2" a="1"/>
  <c r="AX141" i="2" s="1"/>
  <c r="CH159" i="2" a="1"/>
  <c r="CH159" i="2" s="1"/>
  <c r="BL164" i="2" a="1"/>
  <c r="BL164" i="2" s="1"/>
  <c r="BD151" i="2" a="1"/>
  <c r="BD151" i="2" s="1"/>
  <c r="BV164" i="2" a="1"/>
  <c r="BV164" i="2" s="1"/>
  <c r="CS162" i="2" a="1"/>
  <c r="CS162" i="2" s="1"/>
  <c r="AA181" i="2" a="1"/>
  <c r="AA181" i="2" s="1"/>
  <c r="AB171" i="2" a="1"/>
  <c r="AB171" i="2" s="1"/>
  <c r="BE189" i="2" a="1"/>
  <c r="BE189" i="2" s="1"/>
  <c r="AN191" i="2" a="1"/>
  <c r="AN191" i="2" s="1"/>
  <c r="BM202" i="2" a="1"/>
  <c r="BM202" i="2" s="1"/>
  <c r="BU206" i="2" a="1"/>
  <c r="BU206" i="2" s="1"/>
  <c r="CA175" i="2" a="1"/>
  <c r="CA175" i="2" s="1"/>
  <c r="BK197" i="2" a="1"/>
  <c r="BK197" i="2" s="1"/>
  <c r="CL212" i="2" a="1"/>
  <c r="CL212" i="2" s="1"/>
  <c r="BZ213" i="2" a="1"/>
  <c r="BZ213" i="2" s="1"/>
  <c r="CA216" i="2" a="1"/>
  <c r="CA216" i="2" s="1"/>
  <c r="AW221" i="2" a="1"/>
  <c r="AW221" i="2" s="1"/>
  <c r="AJ239" i="2" a="1"/>
  <c r="AJ239" i="2" s="1"/>
  <c r="BQ241" i="2" a="1"/>
  <c r="BQ241" i="2" s="1"/>
  <c r="X241" i="2" a="1"/>
  <c r="X241" i="2" s="1"/>
  <c r="BE256" i="2" a="1"/>
  <c r="BE256" i="2" s="1"/>
  <c r="CN243" i="2" a="1"/>
  <c r="CN243" i="2" s="1"/>
  <c r="BH259" i="2" a="1"/>
  <c r="BH259" i="2" s="1"/>
  <c r="X271" i="2" a="1"/>
  <c r="X271" i="2" s="1"/>
  <c r="BO269" i="2" a="1"/>
  <c r="BO269" i="2" s="1"/>
  <c r="BA260" i="2" a="1"/>
  <c r="BA260" i="2" s="1"/>
  <c r="CT287" i="2" a="1"/>
  <c r="CT287" i="2" s="1"/>
  <c r="BJ294" i="2" a="1"/>
  <c r="BJ294" i="2" s="1"/>
  <c r="CW317" i="2" a="1"/>
  <c r="CW317" i="2" s="1"/>
  <c r="BR281" i="2" a="1"/>
  <c r="BR281" i="2" s="1"/>
  <c r="AP290" i="2" a="1"/>
  <c r="AP290" i="2" s="1"/>
  <c r="CL321" i="2" a="1"/>
  <c r="CL321" i="2" s="1"/>
  <c r="BQ316" i="2" a="1"/>
  <c r="BQ316" i="2" s="1"/>
  <c r="CW315" i="2" a="1"/>
  <c r="CW315" i="2" s="1"/>
  <c r="BR368" i="2" a="1"/>
  <c r="BR368" i="2" s="1"/>
  <c r="BJ371" i="2" a="1"/>
  <c r="BJ371" i="2" s="1"/>
  <c r="BK372" i="2" a="1"/>
  <c r="BK372" i="2" s="1"/>
  <c r="BC363" i="2" a="1"/>
  <c r="BC363" i="2" s="1"/>
  <c r="CX360" i="2" a="1"/>
  <c r="CX360" i="2" s="1"/>
  <c r="BE363" i="2" a="1"/>
  <c r="BE363" i="2" s="1"/>
  <c r="BX369" i="2" a="1"/>
  <c r="BX369" i="2" s="1"/>
  <c r="BA342" i="2" a="1"/>
  <c r="BA342" i="2" s="1"/>
  <c r="BZ376" i="2" a="1"/>
  <c r="BZ376" i="2" s="1"/>
  <c r="BD393" i="2" a="1"/>
  <c r="BD393" i="2" s="1"/>
  <c r="CW358" i="2" a="1"/>
  <c r="CW358" i="2" s="1"/>
  <c r="U386" i="2" a="1"/>
  <c r="U386" i="2" s="1"/>
  <c r="W415" i="2" a="1"/>
  <c r="W415" i="2" s="1"/>
  <c r="CI440" i="2" a="1"/>
  <c r="CI440" i="2" s="1"/>
  <c r="AX426" i="2" a="1"/>
  <c r="AX426" i="2" s="1"/>
  <c r="U451" i="2" a="1"/>
  <c r="U451" i="2" s="1"/>
  <c r="AZ456" i="2" a="1"/>
  <c r="AZ456" i="2" s="1"/>
  <c r="BV463" i="2" a="1"/>
  <c r="BV463" i="2" s="1"/>
  <c r="BX473" i="2" a="1"/>
  <c r="BX473" i="2" s="1"/>
  <c r="AB470" i="2" a="1"/>
  <c r="AB470" i="2" s="1"/>
  <c r="CS11" i="2" a="1"/>
  <c r="CS11" i="2" s="1"/>
  <c r="W19" i="2" a="1"/>
  <c r="W19" i="2" s="1"/>
  <c r="Y21" i="2" a="1"/>
  <c r="Y21" i="2" s="1"/>
  <c r="CV34" i="2" a="1"/>
  <c r="CV34" i="2" s="1"/>
  <c r="AD27" i="2" a="1"/>
  <c r="AD27" i="2" s="1"/>
  <c r="AS32" i="2" a="1"/>
  <c r="AS32" i="2" s="1"/>
  <c r="BQ31" i="2" a="1"/>
  <c r="BQ31" i="2" s="1"/>
  <c r="BX38" i="2" a="1"/>
  <c r="BX38" i="2" s="1"/>
  <c r="AR47" i="2" a="1"/>
  <c r="AR47" i="2" s="1"/>
  <c r="CO59" i="2" a="1"/>
  <c r="CO59" i="2" s="1"/>
  <c r="BT74" i="2" a="1"/>
  <c r="BT74" i="2" s="1"/>
  <c r="AS67" i="2" a="1"/>
  <c r="AS67" i="2" s="1"/>
  <c r="BW75" i="2" a="1"/>
  <c r="BW75" i="2" s="1"/>
  <c r="BG86" i="2" a="1"/>
  <c r="BG86" i="2" s="1"/>
  <c r="AI79" i="2" a="1"/>
  <c r="AI79" i="2" s="1"/>
  <c r="CI87" i="2" a="1"/>
  <c r="CI87" i="2" s="1"/>
  <c r="BA95" i="2" a="1"/>
  <c r="BA95" i="2" s="1"/>
  <c r="AB101" i="2" a="1"/>
  <c r="AB101" i="2" s="1"/>
  <c r="CI101" i="2" a="1"/>
  <c r="CI101" i="2" s="1"/>
  <c r="BJ104" i="2" a="1"/>
  <c r="BJ104" i="2" s="1"/>
  <c r="CT112" i="2" a="1"/>
  <c r="CT112" i="2" s="1"/>
  <c r="U135" i="2" a="1"/>
  <c r="U135" i="2" s="1"/>
  <c r="AY112" i="2" a="1"/>
  <c r="AY112" i="2" s="1"/>
  <c r="BN147" i="2" a="1"/>
  <c r="BN147" i="2" s="1"/>
  <c r="T134" i="2" a="1"/>
  <c r="T134" i="2" s="1"/>
  <c r="BJ131" i="2" a="1"/>
  <c r="BJ131" i="2" s="1"/>
  <c r="BZ153" i="2" a="1"/>
  <c r="BZ153" i="2" s="1"/>
  <c r="BC164" i="2" a="1"/>
  <c r="BC164" i="2" s="1"/>
  <c r="AZ172" i="2" a="1"/>
  <c r="AZ172" i="2" s="1"/>
  <c r="BJ147" i="2" a="1"/>
  <c r="BJ147" i="2" s="1"/>
  <c r="X165" i="2" a="1"/>
  <c r="X165" i="2" s="1"/>
  <c r="AA177" i="2" a="1"/>
  <c r="AA177" i="2" s="1"/>
  <c r="BD180" i="2" a="1"/>
  <c r="BD180" i="2" s="1"/>
  <c r="BK155" i="2" a="1"/>
  <c r="BK155" i="2" s="1"/>
  <c r="BV184" i="2" a="1"/>
  <c r="BV184" i="2" s="1"/>
  <c r="CA199" i="2" a="1"/>
  <c r="CA199" i="2" s="1"/>
  <c r="BQ196" i="2" a="1"/>
  <c r="BQ196" i="2" s="1"/>
  <c r="V196" i="2" a="1"/>
  <c r="V196" i="2" s="1"/>
  <c r="BA186" i="2" a="1"/>
  <c r="BA186" i="2" s="1"/>
  <c r="CN195" i="2" a="1"/>
  <c r="CN195" i="2" s="1"/>
  <c r="AQ221" i="2" a="1"/>
  <c r="AQ221" i="2" s="1"/>
  <c r="Y212" i="2" a="1"/>
  <c r="Y212" i="2" s="1"/>
  <c r="CL238" i="2" a="1"/>
  <c r="CL238" i="2" s="1"/>
  <c r="BE231" i="2" a="1"/>
  <c r="BE231" i="2" s="1"/>
  <c r="BE237" i="2" a="1"/>
  <c r="BE237" i="2" s="1"/>
  <c r="BQ248" i="2" a="1"/>
  <c r="BQ248" i="2" s="1"/>
  <c r="CO245" i="2" a="1"/>
  <c r="CO245" i="2" s="1"/>
  <c r="AX249" i="2" a="1"/>
  <c r="AX249" i="2" s="1"/>
  <c r="CL230" i="2" a="1"/>
  <c r="CL230" i="2" s="1"/>
  <c r="BA211" i="2" a="1"/>
  <c r="BA211" i="2" s="1"/>
  <c r="BX261" i="2" a="1"/>
  <c r="BX261" i="2" s="1"/>
  <c r="CT273" i="2" a="1"/>
  <c r="CT273" i="2" s="1"/>
  <c r="AS257" i="2" a="1"/>
  <c r="AS257" i="2" s="1"/>
  <c r="BU288" i="2" a="1"/>
  <c r="BU288" i="2" s="1"/>
  <c r="BS279" i="2" a="1"/>
  <c r="BS279" i="2" s="1"/>
  <c r="AV282" i="2" a="1"/>
  <c r="AV282" i="2" s="1"/>
  <c r="CI284" i="2" a="1"/>
  <c r="CI284" i="2" s="1"/>
  <c r="CU240" i="2" a="1"/>
  <c r="CU240" i="2" s="1"/>
  <c r="AN301" i="2" a="1"/>
  <c r="AN301" i="2" s="1"/>
  <c r="BV300" i="2" a="1"/>
  <c r="BV300" i="2" s="1"/>
  <c r="BP293" i="2" a="1"/>
  <c r="BP293" i="2" s="1"/>
  <c r="AC317" i="2" a="1"/>
  <c r="AC317" i="2" s="1"/>
  <c r="BD318" i="2" a="1"/>
  <c r="BD318" i="2" s="1"/>
  <c r="CS331" i="2" a="1"/>
  <c r="CS331" i="2" s="1"/>
  <c r="T312" i="2" a="1"/>
  <c r="T312" i="2" s="1"/>
  <c r="BP328" i="2" a="1"/>
  <c r="BP328" i="2" s="1"/>
  <c r="BI354" i="2" a="1"/>
  <c r="BI354" i="2" s="1"/>
  <c r="AL364" i="2" a="1"/>
  <c r="AL364" i="2" s="1"/>
  <c r="AR344" i="2" a="1"/>
  <c r="AR344" i="2" s="1"/>
  <c r="BM353" i="2" a="1"/>
  <c r="BM353" i="2" s="1"/>
  <c r="BN359" i="2" a="1"/>
  <c r="BN359" i="2" s="1"/>
  <c r="AJ370" i="2" a="1"/>
  <c r="AJ370" i="2" s="1"/>
  <c r="BP378" i="2" a="1"/>
  <c r="BP378" i="2" s="1"/>
  <c r="BG391" i="2" a="1"/>
  <c r="BG391" i="2" s="1"/>
  <c r="BA380" i="2" a="1"/>
  <c r="BA380" i="2" s="1"/>
  <c r="CC398" i="2" a="1"/>
  <c r="CC398" i="2" s="1"/>
  <c r="AL432" i="2" a="1"/>
  <c r="AL432" i="2" s="1"/>
  <c r="CN400" i="2" a="1"/>
  <c r="CN400" i="2" s="1"/>
  <c r="AI419" i="2" a="1"/>
  <c r="AI419" i="2" s="1"/>
  <c r="BU430" i="2" a="1"/>
  <c r="BU430" i="2" s="1"/>
  <c r="CF464" i="2" a="1"/>
  <c r="CF464" i="2" s="1"/>
  <c r="CN461" i="2" a="1"/>
  <c r="CN461" i="2" s="1"/>
  <c r="CN465" i="2" a="1"/>
  <c r="CN465" i="2" s="1"/>
  <c r="BA476" i="2" a="1"/>
  <c r="BA476" i="2" s="1"/>
  <c r="BQ465" i="2" a="1"/>
  <c r="BQ465" i="2" s="1"/>
  <c r="AY21" i="2" a="1"/>
  <c r="AY21" i="2" s="1"/>
  <c r="AU29" i="2" a="1"/>
  <c r="AU29" i="2" s="1"/>
  <c r="CG14" i="2" a="1"/>
  <c r="CG14" i="2" s="1"/>
  <c r="AO32" i="2" a="1"/>
  <c r="AO32" i="2" s="1"/>
  <c r="T35" i="2" a="1"/>
  <c r="T35" i="2" s="1"/>
  <c r="AQ35" i="2" a="1"/>
  <c r="AQ35" i="2" s="1"/>
  <c r="BV35" i="2" a="1"/>
  <c r="BV35" i="2" s="1"/>
  <c r="BF41" i="2" a="1"/>
  <c r="BF41" i="2" s="1"/>
  <c r="AU31" i="2" a="1"/>
  <c r="AU31" i="2" s="1"/>
  <c r="T39" i="2" a="1"/>
  <c r="T39" i="2" s="1"/>
  <c r="CX43" i="2" a="1"/>
  <c r="CX43" i="2" s="1"/>
  <c r="CB81" i="2" a="1"/>
  <c r="CB81" i="2" s="1"/>
  <c r="CW78" i="2" a="1"/>
  <c r="CW78" i="2" s="1"/>
  <c r="AK87" i="2" a="1"/>
  <c r="AK87" i="2" s="1"/>
  <c r="AU90" i="2" a="1"/>
  <c r="AU90" i="2" s="1"/>
  <c r="CW119" i="2" a="1"/>
  <c r="CW119" i="2" s="1"/>
  <c r="CV135" i="2" a="1"/>
  <c r="CV135" i="2" s="1"/>
  <c r="AZ146" i="2" a="1"/>
  <c r="AZ146" i="2" s="1"/>
  <c r="AW138" i="2" a="1"/>
  <c r="AW138" i="2" s="1"/>
  <c r="AR134" i="2" a="1"/>
  <c r="AR134" i="2" s="1"/>
  <c r="BG127" i="2" a="1"/>
  <c r="BG127" i="2" s="1"/>
  <c r="V145" i="2" a="1"/>
  <c r="V145" i="2" s="1"/>
  <c r="AG148" i="2" a="1"/>
  <c r="AG148" i="2" s="1"/>
  <c r="BE151" i="2" a="1"/>
  <c r="BE151" i="2" s="1"/>
  <c r="CU160" i="2" a="1"/>
  <c r="CU160" i="2" s="1"/>
  <c r="CI173" i="2" a="1"/>
  <c r="CI173" i="2" s="1"/>
  <c r="BC180" i="2" a="1"/>
  <c r="BC180" i="2" s="1"/>
  <c r="BB188" i="2" a="1"/>
  <c r="BB188" i="2" s="1"/>
  <c r="BK167" i="2" a="1"/>
  <c r="BK167" i="2" s="1"/>
  <c r="CP195" i="2" a="1"/>
  <c r="CP195" i="2" s="1"/>
  <c r="CX203" i="2" a="1"/>
  <c r="CX203" i="2" s="1"/>
  <c r="CP205" i="2" a="1"/>
  <c r="CP205" i="2" s="1"/>
  <c r="BP224" i="2" a="1"/>
  <c r="BP224" i="2" s="1"/>
  <c r="R212" i="2" a="1"/>
  <c r="R212" i="2" s="1"/>
  <c r="BK210" i="2" a="1"/>
  <c r="BK210" i="2" s="1"/>
  <c r="BX220" i="2" a="1"/>
  <c r="BX220" i="2" s="1"/>
  <c r="Z232" i="2" a="1"/>
  <c r="Z232" i="2" s="1"/>
  <c r="AF242" i="2" a="1"/>
  <c r="AF242" i="2" s="1"/>
  <c r="BY250" i="2" a="1"/>
  <c r="BY250" i="2" s="1"/>
  <c r="BD255" i="2" a="1"/>
  <c r="BD255" i="2" s="1"/>
  <c r="AX287" i="2" a="1"/>
  <c r="AX287" i="2" s="1"/>
  <c r="BD278" i="2" a="1"/>
  <c r="BD278" i="2" s="1"/>
  <c r="AW291" i="2" a="1"/>
  <c r="AW291" i="2" s="1"/>
  <c r="BP292" i="2" a="1"/>
  <c r="BP292" i="2" s="1"/>
  <c r="W290" i="2" a="1"/>
  <c r="W290" i="2" s="1"/>
  <c r="AJ278" i="2" a="1"/>
  <c r="AJ278" i="2" s="1"/>
  <c r="CC267" i="2" a="1"/>
  <c r="CC267" i="2" s="1"/>
  <c r="BM313" i="2" a="1"/>
  <c r="BM313" i="2" s="1"/>
  <c r="AP282" i="2" a="1"/>
  <c r="AP282" i="2" s="1"/>
  <c r="CR305" i="2" a="1"/>
  <c r="CR305" i="2" s="1"/>
  <c r="V289" i="2" a="1"/>
  <c r="V289" i="2" s="1"/>
  <c r="CF296" i="2" a="1"/>
  <c r="CF296" i="2" s="1"/>
  <c r="AO332" i="2" a="1"/>
  <c r="AO332" i="2" s="1"/>
  <c r="AV334" i="2" a="1"/>
  <c r="AV334" i="2" s="1"/>
  <c r="CH324" i="2" a="1"/>
  <c r="CH324" i="2" s="1"/>
  <c r="BX334" i="2" a="1"/>
  <c r="BX334" i="2" s="1"/>
  <c r="BT338" i="2" a="1"/>
  <c r="BT338" i="2" s="1"/>
  <c r="AZ347" i="2" a="1"/>
  <c r="AZ347" i="2" s="1"/>
  <c r="BB347" i="2" a="1"/>
  <c r="BB347" i="2" s="1"/>
  <c r="V385" i="2" a="1"/>
  <c r="V385" i="2" s="1"/>
  <c r="AW380" i="2" a="1"/>
  <c r="AW380" i="2" s="1"/>
  <c r="AG361" i="2" a="1"/>
  <c r="AG361" i="2" s="1"/>
  <c r="Y385" i="2" a="1"/>
  <c r="Y385" i="2" s="1"/>
  <c r="AL403" i="2" a="1"/>
  <c r="AL403" i="2" s="1"/>
  <c r="AB432" i="2" a="1"/>
  <c r="AB432" i="2" s="1"/>
  <c r="U410" i="2" a="1"/>
  <c r="U410" i="2" s="1"/>
  <c r="CV417" i="2" a="1"/>
  <c r="CV417" i="2" s="1"/>
  <c r="BW382" i="2" a="1"/>
  <c r="BW382" i="2" s="1"/>
  <c r="U427" i="2" a="1"/>
  <c r="U427" i="2" s="1"/>
  <c r="AQ429" i="2" a="1"/>
  <c r="AQ429" i="2" s="1"/>
  <c r="CM446" i="2" a="1"/>
  <c r="CM446" i="2" s="1"/>
  <c r="AB464" i="2" a="1"/>
  <c r="AB464" i="2" s="1"/>
  <c r="S450" i="2" a="1"/>
  <c r="S450" i="2" s="1"/>
  <c r="AC464" i="2" a="1"/>
  <c r="AC464" i="2" s="1"/>
  <c r="AU422" i="2" a="1"/>
  <c r="AU422" i="2" s="1"/>
  <c r="AY473" i="2" a="1"/>
  <c r="AY473" i="2" s="1"/>
  <c r="CJ461" i="2" a="1"/>
  <c r="CJ461" i="2" s="1"/>
  <c r="CB14" i="2" a="1"/>
  <c r="CB14" i="2" s="1"/>
  <c r="CP21" i="2" a="1"/>
  <c r="CP21" i="2" s="1"/>
  <c r="BR26" i="2" a="1"/>
  <c r="BR26" i="2" s="1"/>
  <c r="CJ22" i="2" a="1"/>
  <c r="CJ22" i="2" s="1"/>
  <c r="BN41" i="2" a="1"/>
  <c r="BN41" i="2" s="1"/>
  <c r="CB37" i="2" a="1"/>
  <c r="CB37" i="2" s="1"/>
  <c r="CB60" i="2" a="1"/>
  <c r="CB60" i="2" s="1"/>
  <c r="BX63" i="2" a="1"/>
  <c r="BX63" i="2" s="1"/>
  <c r="AR84" i="2" a="1"/>
  <c r="AR84" i="2" s="1"/>
  <c r="BY81" i="2" a="1"/>
  <c r="BY81" i="2" s="1"/>
  <c r="W90" i="2" a="1"/>
  <c r="W90" i="2" s="1"/>
  <c r="BS90" i="2" a="1"/>
  <c r="BS90" i="2" s="1"/>
  <c r="AF88" i="2" a="1"/>
  <c r="AF88" i="2" s="1"/>
  <c r="AM95" i="2" a="1"/>
  <c r="AM95" i="2" s="1"/>
  <c r="CJ74" i="2" a="1"/>
  <c r="CJ74" i="2" s="1"/>
  <c r="R110" i="2" a="1"/>
  <c r="R110" i="2" s="1"/>
  <c r="BQ120" i="2" a="1"/>
  <c r="BQ120" i="2" s="1"/>
  <c r="AT146" i="2" a="1"/>
  <c r="AT146" i="2" s="1"/>
  <c r="CA161" i="2" a="1"/>
  <c r="CA161" i="2" s="1"/>
  <c r="CK169" i="2" a="1"/>
  <c r="CK169" i="2" s="1"/>
  <c r="CB159" i="2" a="1"/>
  <c r="CB159" i="2" s="1"/>
  <c r="CC171" i="2" a="1"/>
  <c r="CC171" i="2" s="1"/>
  <c r="AS175" i="2" a="1"/>
  <c r="AS175" i="2" s="1"/>
  <c r="AG157" i="2" a="1"/>
  <c r="AG157" i="2" s="1"/>
  <c r="BE177" i="2" a="1"/>
  <c r="BE177" i="2" s="1"/>
  <c r="AO183" i="2" a="1"/>
  <c r="AO183" i="2" s="1"/>
  <c r="CV173" i="2" a="1"/>
  <c r="CV173" i="2" s="1"/>
  <c r="CO180" i="2" a="1"/>
  <c r="CO180" i="2" s="1"/>
  <c r="BT199" i="2" a="1"/>
  <c r="BT199" i="2" s="1"/>
  <c r="CF217" i="2" a="1"/>
  <c r="CF217" i="2" s="1"/>
  <c r="BG219" i="2" a="1"/>
  <c r="BG219" i="2" s="1"/>
  <c r="CA221" i="2" a="1"/>
  <c r="CA221" i="2" s="1"/>
  <c r="BX238" i="2" a="1"/>
  <c r="BX238" i="2" s="1"/>
  <c r="BN209" i="2" a="1"/>
  <c r="BN209" i="2" s="1"/>
  <c r="BT238" i="2" a="1"/>
  <c r="BT238" i="2" s="1"/>
  <c r="CD238" i="2" a="1"/>
  <c r="CD238" i="2" s="1"/>
  <c r="AT242" i="2" a="1"/>
  <c r="AT242" i="2" s="1"/>
  <c r="BH245" i="2" a="1"/>
  <c r="BH245" i="2" s="1"/>
  <c r="R249" i="2" a="1"/>
  <c r="R249" i="2" s="1"/>
  <c r="AL255" i="2" a="1"/>
  <c r="AL255" i="2" s="1"/>
  <c r="BB275" i="2" a="1"/>
  <c r="BB275" i="2" s="1"/>
  <c r="BM281" i="2" a="1"/>
  <c r="BM281" i="2" s="1"/>
  <c r="CD260" i="2" a="1"/>
  <c r="CD260" i="2" s="1"/>
  <c r="BL267" i="2" a="1"/>
  <c r="BL267" i="2" s="1"/>
  <c r="AN277" i="2" a="1"/>
  <c r="AN277" i="2" s="1"/>
  <c r="AK273" i="2" a="1"/>
  <c r="AK273" i="2" s="1"/>
  <c r="CN293" i="2" a="1"/>
  <c r="CN293" i="2" s="1"/>
  <c r="AU273" i="2" a="1"/>
  <c r="AU273" i="2" s="1"/>
  <c r="AX277" i="2" a="1"/>
  <c r="AX277" i="2" s="1"/>
  <c r="CF319" i="2" a="1"/>
  <c r="CF319" i="2" s="1"/>
  <c r="CW311" i="2" a="1"/>
  <c r="CW311" i="2" s="1"/>
  <c r="BE331" i="2" a="1"/>
  <c r="BE331" i="2" s="1"/>
  <c r="AK324" i="2" a="1"/>
  <c r="AK324" i="2" s="1"/>
  <c r="BC343" i="2" a="1"/>
  <c r="BC343" i="2" s="1"/>
  <c r="BJ337" i="2" a="1"/>
  <c r="BJ337" i="2" s="1"/>
  <c r="S328" i="2" a="1"/>
  <c r="S328" i="2" s="1"/>
  <c r="AN365" i="2" a="1"/>
  <c r="AN365" i="2" s="1"/>
  <c r="AO356" i="2" a="1"/>
  <c r="AO356" i="2" s="1"/>
  <c r="AZ399" i="2" a="1"/>
  <c r="AZ399" i="2" s="1"/>
  <c r="AT424" i="2" a="1"/>
  <c r="AT424" i="2" s="1"/>
  <c r="CF398" i="2" a="1"/>
  <c r="CF398" i="2" s="1"/>
  <c r="CW404" i="2" a="1"/>
  <c r="CW404" i="2" s="1"/>
  <c r="AG409" i="2" a="1"/>
  <c r="AG409" i="2" s="1"/>
  <c r="BV384" i="2" a="1"/>
  <c r="BV384" i="2" s="1"/>
  <c r="AP416" i="2" a="1"/>
  <c r="AP416" i="2" s="1"/>
  <c r="AE436" i="2" a="1"/>
  <c r="AE436" i="2" s="1"/>
  <c r="BP403" i="2" a="1"/>
  <c r="BP403" i="2" s="1"/>
  <c r="BE447" i="2" a="1"/>
  <c r="BE447" i="2" s="1"/>
  <c r="AF454" i="2" a="1"/>
  <c r="AF454" i="2" s="1"/>
  <c r="CI444" i="2" a="1"/>
  <c r="CI444" i="2" s="1"/>
  <c r="V461" i="2" a="1"/>
  <c r="V461" i="2" s="1"/>
  <c r="BW473" i="2" a="1"/>
  <c r="BW473" i="2" s="1"/>
  <c r="R451" i="2" a="1"/>
  <c r="R451" i="2" s="1"/>
  <c r="AI459" i="2" a="1"/>
  <c r="AI459" i="2" s="1"/>
  <c r="Z464" i="2" a="1"/>
  <c r="Z464" i="2" s="1"/>
  <c r="H251" i="2" a="1"/>
  <c r="H251" i="2" s="1"/>
  <c r="CV11" i="2" a="1"/>
  <c r="CV11" i="2" s="1"/>
  <c r="CS5" i="2" a="1"/>
  <c r="CS5" i="2" s="1"/>
  <c r="BD9" i="2" a="1"/>
  <c r="BD9" i="2" s="1"/>
  <c r="AZ11" i="2" a="1"/>
  <c r="AZ11" i="2" s="1"/>
  <c r="CI25" i="2" a="1"/>
  <c r="CI25" i="2" s="1"/>
  <c r="X39" i="2" a="1"/>
  <c r="X39" i="2" s="1"/>
  <c r="CA43" i="2" a="1"/>
  <c r="CA43" i="2" s="1"/>
  <c r="V28" i="2" a="1"/>
  <c r="V28" i="2" s="1"/>
  <c r="AX31" i="2" a="1"/>
  <c r="AX31" i="2" s="1"/>
  <c r="AD44" i="2" a="1"/>
  <c r="AD44" i="2" s="1"/>
  <c r="AH59" i="2" a="1"/>
  <c r="AH59" i="2" s="1"/>
  <c r="AU62" i="2" a="1"/>
  <c r="AU62" i="2" s="1"/>
  <c r="CD58" i="2" a="1"/>
  <c r="CD58" i="2" s="1"/>
  <c r="BA66" i="2" a="1"/>
  <c r="BA66" i="2" s="1"/>
  <c r="CR71" i="2" a="1"/>
  <c r="CR71" i="2" s="1"/>
  <c r="CS80" i="2" a="1"/>
  <c r="CS80" i="2" s="1"/>
  <c r="CG83" i="2" a="1"/>
  <c r="CG83" i="2" s="1"/>
  <c r="BE78" i="2" a="1"/>
  <c r="BE78" i="2" s="1"/>
  <c r="BM83" i="2" a="1"/>
  <c r="BM83" i="2" s="1"/>
  <c r="BL77" i="2" a="1"/>
  <c r="BL77" i="2" s="1"/>
  <c r="BG92" i="2" a="1"/>
  <c r="BG92" i="2" s="1"/>
  <c r="T93" i="2" a="1"/>
  <c r="T93" i="2" s="1"/>
  <c r="AN87" i="2" a="1"/>
  <c r="AN87" i="2" s="1"/>
  <c r="AR88" i="2" a="1"/>
  <c r="AR88" i="2" s="1"/>
  <c r="AK105" i="2" a="1"/>
  <c r="AK105" i="2" s="1"/>
  <c r="AX121" i="2" a="1"/>
  <c r="AX121" i="2" s="1"/>
  <c r="T137" i="2" a="1"/>
  <c r="T137" i="2" s="1"/>
  <c r="BU132" i="2" a="1"/>
  <c r="BU132" i="2" s="1"/>
  <c r="CW136" i="2" a="1"/>
  <c r="CW136" i="2" s="1"/>
  <c r="AV131" i="2" a="1"/>
  <c r="AV131" i="2" s="1"/>
  <c r="CJ162" i="2" a="1"/>
  <c r="CJ162" i="2" s="1"/>
  <c r="AA165" i="2" a="1"/>
  <c r="AA165" i="2" s="1"/>
  <c r="AF169" i="2" a="1"/>
  <c r="AF169" i="2" s="1"/>
  <c r="CK171" i="2" a="1"/>
  <c r="CK171" i="2" s="1"/>
  <c r="W186" i="2" a="1"/>
  <c r="W186" i="2" s="1"/>
  <c r="BW182" i="2" a="1"/>
  <c r="BW182" i="2" s="1"/>
  <c r="CE175" i="2" a="1"/>
  <c r="CE175" i="2" s="1"/>
  <c r="AG179" i="2" a="1"/>
  <c r="AG179" i="2" s="1"/>
  <c r="CX183" i="2" a="1"/>
  <c r="CX183" i="2" s="1"/>
  <c r="AU192" i="2" a="1"/>
  <c r="AU192" i="2" s="1"/>
  <c r="BM199" i="2" a="1"/>
  <c r="BM199" i="2" s="1"/>
  <c r="AW198" i="2" a="1"/>
  <c r="AW198" i="2" s="1"/>
  <c r="AT215" i="2" a="1"/>
  <c r="AT215" i="2" s="1"/>
  <c r="AA219" i="2" a="1"/>
  <c r="AA219" i="2" s="1"/>
  <c r="BX239" i="2" a="1"/>
  <c r="BX239" i="2" s="1"/>
  <c r="CB229" i="2" a="1"/>
  <c r="CB229" i="2" s="1"/>
  <c r="R232" i="2" a="1"/>
  <c r="R232" i="2" s="1"/>
  <c r="T272" i="2" a="1"/>
  <c r="T272" i="2" s="1"/>
  <c r="BO268" i="2" a="1"/>
  <c r="BO268" i="2" s="1"/>
  <c r="CJ241" i="2" a="1"/>
  <c r="CJ241" i="2" s="1"/>
  <c r="CA277" i="2" a="1"/>
  <c r="CA277" i="2" s="1"/>
  <c r="X302" i="2" a="1"/>
  <c r="X302" i="2" s="1"/>
  <c r="AV289" i="2" a="1"/>
  <c r="AV289" i="2" s="1"/>
  <c r="AA308" i="2" a="1"/>
  <c r="AA308" i="2" s="1"/>
  <c r="BF277" i="2" a="1"/>
  <c r="BF277" i="2" s="1"/>
  <c r="BC267" i="2" a="1"/>
  <c r="BC267" i="2" s="1"/>
  <c r="AQ296" i="2" a="1"/>
  <c r="AQ296" i="2" s="1"/>
  <c r="CU297" i="2" a="1"/>
  <c r="CU297" i="2" s="1"/>
  <c r="T290" i="2" a="1"/>
  <c r="T290" i="2" s="1"/>
  <c r="BY317" i="2" a="1"/>
  <c r="BY317" i="2" s="1"/>
  <c r="CA314" i="2" a="1"/>
  <c r="CA314" i="2" s="1"/>
  <c r="BK338" i="2" a="1"/>
  <c r="BK338" i="2" s="1"/>
  <c r="V356" i="2" a="1"/>
  <c r="V356" i="2" s="1"/>
  <c r="BD358" i="2" a="1"/>
  <c r="BD358" i="2" s="1"/>
  <c r="AJ373" i="2" a="1"/>
  <c r="AJ373" i="2" s="1"/>
  <c r="CV343" i="2" a="1"/>
  <c r="CV343" i="2" s="1"/>
  <c r="BL398" i="2" a="1"/>
  <c r="BL398" i="2" s="1"/>
  <c r="BP402" i="2" a="1"/>
  <c r="BP402" i="2" s="1"/>
  <c r="BX376" i="2" a="1"/>
  <c r="BX376" i="2" s="1"/>
  <c r="CU403" i="2" a="1"/>
  <c r="CU403" i="2" s="1"/>
  <c r="U418" i="2" a="1"/>
  <c r="U418" i="2" s="1"/>
  <c r="AA422" i="2" a="1"/>
  <c r="AA422" i="2" s="1"/>
  <c r="AJ403" i="2" a="1"/>
  <c r="AJ403" i="2" s="1"/>
  <c r="AV418" i="2" a="1"/>
  <c r="AV418" i="2" s="1"/>
  <c r="CI386" i="2" a="1"/>
  <c r="CI386" i="2" s="1"/>
  <c r="CC429" i="2" a="1"/>
  <c r="CC429" i="2" s="1"/>
  <c r="CP435" i="2" a="1"/>
  <c r="CP435" i="2" s="1"/>
  <c r="BV458" i="2" a="1"/>
  <c r="BV458" i="2" s="1"/>
  <c r="Z410" i="2" a="1"/>
  <c r="Z410" i="2" s="1"/>
  <c r="AA415" i="2" a="1"/>
  <c r="AA415" i="2" s="1"/>
  <c r="BS472" i="2" a="1"/>
  <c r="BS472" i="2" s="1"/>
  <c r="BY482" i="2" a="1"/>
  <c r="BY482" i="2" s="1"/>
  <c r="BJ482" i="2" a="1"/>
  <c r="BJ482" i="2" s="1"/>
  <c r="N457" i="2" a="1"/>
  <c r="N457" i="2" s="1"/>
  <c r="BE4" i="2" a="1"/>
  <c r="BE4" i="2" s="1"/>
  <c r="BU4" i="2" a="1"/>
  <c r="BU4" i="2" s="1"/>
  <c r="AE6" i="2" a="1"/>
  <c r="AE6" i="2" s="1"/>
  <c r="AJ8" i="2" a="1"/>
  <c r="AJ8" i="2" s="1"/>
  <c r="BX6" i="2" a="1"/>
  <c r="BX6" i="2" s="1"/>
  <c r="CF28" i="2" a="1"/>
  <c r="CF28" i="2" s="1"/>
  <c r="AK47" i="2" a="1"/>
  <c r="AK47" i="2" s="1"/>
  <c r="BZ41" i="2" a="1"/>
  <c r="BZ41" i="2" s="1"/>
  <c r="S39" i="2" a="1"/>
  <c r="S39" i="2" s="1"/>
  <c r="CE43" i="2" a="1"/>
  <c r="CE43" i="2" s="1"/>
  <c r="AU58" i="2" a="1"/>
  <c r="AU58" i="2" s="1"/>
  <c r="CC44" i="2" a="1"/>
  <c r="CC44" i="2" s="1"/>
  <c r="CU57" i="2" a="1"/>
  <c r="CU57" i="2" s="1"/>
  <c r="AX61" i="2" a="1"/>
  <c r="AX61" i="2" s="1"/>
  <c r="AX59" i="2" a="1"/>
  <c r="AX59" i="2" s="1"/>
  <c r="CK70" i="2" a="1"/>
  <c r="CK70" i="2" s="1"/>
  <c r="BK72" i="2" a="1"/>
  <c r="BK72" i="2" s="1"/>
  <c r="CK66" i="2" a="1"/>
  <c r="CK66" i="2" s="1"/>
  <c r="AQ67" i="2" a="1"/>
  <c r="AQ67" i="2" s="1"/>
  <c r="AC83" i="2" a="1"/>
  <c r="AC83" i="2" s="1"/>
  <c r="BX82" i="2" a="1"/>
  <c r="BX82" i="2" s="1"/>
  <c r="BS88" i="2" a="1"/>
  <c r="BS88" i="2" s="1"/>
  <c r="CC119" i="2" a="1"/>
  <c r="CC119" i="2" s="1"/>
  <c r="BN122" i="2" a="1"/>
  <c r="BN122" i="2" s="1"/>
  <c r="BE144" i="2" a="1"/>
  <c r="BE144" i="2" s="1"/>
  <c r="V129" i="2" a="1"/>
  <c r="V129" i="2" s="1"/>
  <c r="BK160" i="2" a="1"/>
  <c r="BK160" i="2" s="1"/>
  <c r="CV151" i="2" a="1"/>
  <c r="CV151" i="2" s="1"/>
  <c r="AU148" i="2" a="1"/>
  <c r="AU148" i="2" s="1"/>
  <c r="BS180" i="2" a="1"/>
  <c r="BS180" i="2" s="1"/>
  <c r="AW190" i="2" a="1"/>
  <c r="AW190" i="2" s="1"/>
  <c r="BM203" i="2" a="1"/>
  <c r="BM203" i="2" s="1"/>
  <c r="BE200" i="2" a="1"/>
  <c r="BE200" i="2" s="1"/>
  <c r="AG214" i="2" a="1"/>
  <c r="AG214" i="2" s="1"/>
  <c r="BT227" i="2" a="1"/>
  <c r="BT227" i="2" s="1"/>
  <c r="BE232" i="2" a="1"/>
  <c r="BE232" i="2" s="1"/>
  <c r="CK232" i="2" a="1"/>
  <c r="CK232" i="2" s="1"/>
  <c r="CL231" i="2" a="1"/>
  <c r="CL231" i="2" s="1"/>
  <c r="AK256" i="2" a="1"/>
  <c r="AK256" i="2" s="1"/>
  <c r="AL268" i="2" a="1"/>
  <c r="AL268" i="2" s="1"/>
  <c r="BX282" i="2" a="1"/>
  <c r="BX282" i="2" s="1"/>
  <c r="BY285" i="2" a="1"/>
  <c r="BY285" i="2" s="1"/>
  <c r="CQ239" i="2" a="1"/>
  <c r="CQ239" i="2" s="1"/>
  <c r="CA285" i="2" a="1"/>
  <c r="CA285" i="2" s="1"/>
  <c r="AK246" i="2" a="1"/>
  <c r="AK246" i="2" s="1"/>
  <c r="CD309" i="2" a="1"/>
  <c r="CD309" i="2" s="1"/>
  <c r="AK275" i="2" a="1"/>
  <c r="AK275" i="2" s="1"/>
  <c r="X294" i="2" a="1"/>
  <c r="X294" i="2" s="1"/>
  <c r="AM328" i="2" a="1"/>
  <c r="AM328" i="2" s="1"/>
  <c r="AR316" i="2" a="1"/>
  <c r="AR316" i="2" s="1"/>
  <c r="BF318" i="2" a="1"/>
  <c r="BF318" i="2" s="1"/>
  <c r="BN334" i="2" a="1"/>
  <c r="BN334" i="2" s="1"/>
  <c r="AV316" i="2" a="1"/>
  <c r="AV316" i="2" s="1"/>
  <c r="AY375" i="2" a="1"/>
  <c r="AY375" i="2" s="1"/>
  <c r="V362" i="2" a="1"/>
  <c r="V362" i="2" s="1"/>
  <c r="AE345" i="2" a="1"/>
  <c r="AE345" i="2" s="1"/>
  <c r="AX356" i="2" a="1"/>
  <c r="AX356" i="2" s="1"/>
  <c r="BM356" i="2" a="1"/>
  <c r="BM356" i="2" s="1"/>
  <c r="AY367" i="2" a="1"/>
  <c r="AY367" i="2" s="1"/>
  <c r="AP372" i="2" a="1"/>
  <c r="AP372" i="2" s="1"/>
  <c r="V353" i="2" a="1"/>
  <c r="V353" i="2" s="1"/>
  <c r="CS401" i="2" a="1"/>
  <c r="CS401" i="2" s="1"/>
  <c r="CG383" i="2" a="1"/>
  <c r="CG383" i="2" s="1"/>
  <c r="AA425" i="2" a="1"/>
  <c r="AA425" i="2" s="1"/>
  <c r="CJ408" i="2" a="1"/>
  <c r="CJ408" i="2" s="1"/>
  <c r="BR436" i="2" a="1"/>
  <c r="BR436" i="2" s="1"/>
  <c r="BO426" i="2" a="1"/>
  <c r="BO426" i="2" s="1"/>
  <c r="CD403" i="2" a="1"/>
  <c r="CD403" i="2" s="1"/>
  <c r="AK409" i="2" a="1"/>
  <c r="AK409" i="2" s="1"/>
  <c r="W437" i="2" a="1"/>
  <c r="W437" i="2" s="1"/>
  <c r="CJ441" i="2" a="1"/>
  <c r="CJ441" i="2" s="1"/>
  <c r="CH447" i="2" a="1"/>
  <c r="CH447" i="2" s="1"/>
  <c r="AT451" i="2" a="1"/>
  <c r="AT451" i="2" s="1"/>
  <c r="CD452" i="2" a="1"/>
  <c r="CD452" i="2" s="1"/>
  <c r="T447" i="2" a="1"/>
  <c r="T447" i="2" s="1"/>
  <c r="AH459" i="2" a="1"/>
  <c r="AH459" i="2" s="1"/>
  <c r="BQ476" i="2" a="1"/>
  <c r="BQ476" i="2" s="1"/>
  <c r="D442" i="2" a="1"/>
  <c r="D442" i="2" s="1"/>
  <c r="CX9" i="2" a="1"/>
  <c r="CX9" i="2" s="1"/>
  <c r="CL13" i="2" a="1"/>
  <c r="CL13" i="2" s="1"/>
  <c r="BU11" i="2" a="1"/>
  <c r="BU11" i="2" s="1"/>
  <c r="AM22" i="2" a="1"/>
  <c r="AM22" i="2" s="1"/>
  <c r="AW19" i="2" a="1"/>
  <c r="AW19" i="2" s="1"/>
  <c r="BN20" i="2" a="1"/>
  <c r="BN20" i="2" s="1"/>
  <c r="AQ44" i="2" a="1"/>
  <c r="AQ44" i="2" s="1"/>
  <c r="AR23" i="2" a="1"/>
  <c r="AR23" i="2" s="1"/>
  <c r="AC46" i="2" a="1"/>
  <c r="AC46" i="2" s="1"/>
  <c r="X50" i="2" a="1"/>
  <c r="X50" i="2" s="1"/>
  <c r="CJ55" i="2" a="1"/>
  <c r="CJ55" i="2" s="1"/>
  <c r="CP61" i="2" a="1"/>
  <c r="CP61" i="2" s="1"/>
  <c r="AE64" i="2" a="1"/>
  <c r="AE64" i="2" s="1"/>
  <c r="AC63" i="2" a="1"/>
  <c r="AC63" i="2" s="1"/>
  <c r="BP82" i="2" a="1"/>
  <c r="BP82" i="2" s="1"/>
  <c r="BG90" i="2" a="1"/>
  <c r="BG90" i="2" s="1"/>
  <c r="AJ99" i="2" a="1"/>
  <c r="AJ99" i="2" s="1"/>
  <c r="BM110" i="2" a="1"/>
  <c r="BM110" i="2" s="1"/>
  <c r="BY118" i="2" a="1"/>
  <c r="BY118" i="2" s="1"/>
  <c r="BD138" i="2" a="1"/>
  <c r="BD138" i="2" s="1"/>
  <c r="BM140" i="2" a="1"/>
  <c r="BM140" i="2" s="1"/>
  <c r="BQ133" i="2" a="1"/>
  <c r="BQ133" i="2" s="1"/>
  <c r="CF143" i="2" a="1"/>
  <c r="CF143" i="2" s="1"/>
  <c r="AX144" i="2" a="1"/>
  <c r="AX144" i="2" s="1"/>
  <c r="BR149" i="2" a="1"/>
  <c r="BR149" i="2" s="1"/>
  <c r="CH163" i="2" a="1"/>
  <c r="CH163" i="2" s="1"/>
  <c r="AQ149" i="2" a="1"/>
  <c r="AQ149" i="2" s="1"/>
  <c r="CG174" i="2" a="1"/>
  <c r="CG174" i="2" s="1"/>
  <c r="CS175" i="2" a="1"/>
  <c r="CS175" i="2" s="1"/>
  <c r="Y187" i="2" a="1"/>
  <c r="Y187" i="2" s="1"/>
  <c r="BQ184" i="2" a="1"/>
  <c r="BQ184" i="2" s="1"/>
  <c r="BW191" i="2" a="1"/>
  <c r="BW191" i="2" s="1"/>
  <c r="BD193" i="2" a="1"/>
  <c r="BD193" i="2" s="1"/>
  <c r="AX200" i="2" a="1"/>
  <c r="AX200" i="2" s="1"/>
  <c r="CW198" i="2" a="1"/>
  <c r="CW198" i="2" s="1"/>
  <c r="BI197" i="2" a="1"/>
  <c r="BI197" i="2" s="1"/>
  <c r="AH198" i="2" a="1"/>
  <c r="AH198" i="2" s="1"/>
  <c r="CN204" i="2" a="1"/>
  <c r="CN204" i="2" s="1"/>
  <c r="BM223" i="2" a="1"/>
  <c r="BM223" i="2" s="1"/>
  <c r="Y207" i="2" a="1"/>
  <c r="Y207" i="2" s="1"/>
  <c r="CJ219" i="2" a="1"/>
  <c r="CJ219" i="2" s="1"/>
  <c r="CA214" i="2" a="1"/>
  <c r="CA214" i="2" s="1"/>
  <c r="CO218" i="2" a="1"/>
  <c r="CO218" i="2" s="1"/>
  <c r="CD217" i="2" a="1"/>
  <c r="CD217" i="2" s="1"/>
  <c r="CG236" i="2" a="1"/>
  <c r="CG236" i="2" s="1"/>
  <c r="AZ241" i="2" a="1"/>
  <c r="AZ241" i="2" s="1"/>
  <c r="AJ257" i="2" a="1"/>
  <c r="AJ257" i="2" s="1"/>
  <c r="AH264" i="2" a="1"/>
  <c r="AH264" i="2" s="1"/>
  <c r="AJ264" i="2" a="1"/>
  <c r="AJ264" i="2" s="1"/>
  <c r="AN283" i="2" a="1"/>
  <c r="AN283" i="2" s="1"/>
  <c r="BR271" i="2" a="1"/>
  <c r="BR271" i="2" s="1"/>
  <c r="AR268" i="2" a="1"/>
  <c r="AR268" i="2" s="1"/>
  <c r="CC277" i="2" a="1"/>
  <c r="CC277" i="2" s="1"/>
  <c r="CT307" i="2" a="1"/>
  <c r="CT307" i="2" s="1"/>
  <c r="BB293" i="2" a="1"/>
  <c r="BB293" i="2" s="1"/>
  <c r="CH262" i="2" a="1"/>
  <c r="CH262" i="2" s="1"/>
  <c r="BL306" i="2" a="1"/>
  <c r="BL306" i="2" s="1"/>
  <c r="T296" i="2" a="1"/>
  <c r="T296" i="2" s="1"/>
  <c r="CF317" i="2" a="1"/>
  <c r="CF317" i="2" s="1"/>
  <c r="V331" i="2" a="1"/>
  <c r="V331" i="2" s="1"/>
  <c r="S327" i="2" a="1"/>
  <c r="S327" i="2" s="1"/>
  <c r="BI330" i="2" a="1"/>
  <c r="BI330" i="2" s="1"/>
  <c r="T329" i="2" a="1"/>
  <c r="T329" i="2" s="1"/>
  <c r="CL320" i="2" a="1"/>
  <c r="CL320" i="2" s="1"/>
  <c r="CG329" i="2" a="1"/>
  <c r="CG329" i="2" s="1"/>
  <c r="AO333" i="2" a="1"/>
  <c r="AO333" i="2" s="1"/>
  <c r="BM363" i="2" a="1"/>
  <c r="BM363" i="2" s="1"/>
  <c r="T367" i="2" a="1"/>
  <c r="T367" i="2" s="1"/>
  <c r="AP369" i="2" a="1"/>
  <c r="AP369" i="2" s="1"/>
  <c r="CK361" i="2" a="1"/>
  <c r="CK361" i="2" s="1"/>
  <c r="BB364" i="2" a="1"/>
  <c r="BB364" i="2" s="1"/>
  <c r="AP357" i="2" a="1"/>
  <c r="AP357" i="2" s="1"/>
  <c r="BX367" i="2" a="1"/>
  <c r="BX367" i="2" s="1"/>
  <c r="CT381" i="2" a="1"/>
  <c r="CT381" i="2" s="1"/>
  <c r="BU330" i="2" a="1"/>
  <c r="BU330" i="2" s="1"/>
  <c r="BN385" i="2" a="1"/>
  <c r="BN385" i="2" s="1"/>
  <c r="AH393" i="2" a="1"/>
  <c r="AH393" i="2" s="1"/>
  <c r="AQ347" i="2" a="1"/>
  <c r="AQ347" i="2" s="1"/>
  <c r="AH405" i="2" a="1"/>
  <c r="AH405" i="2" s="1"/>
  <c r="BM418" i="2" a="1"/>
  <c r="BM418" i="2" s="1"/>
  <c r="BB444" i="2" a="1"/>
  <c r="BB444" i="2" s="1"/>
  <c r="AN445" i="2" a="1"/>
  <c r="AN445" i="2" s="1"/>
  <c r="CB457" i="2" a="1"/>
  <c r="CB457" i="2" s="1"/>
  <c r="CA456" i="2" a="1"/>
  <c r="CA456" i="2" s="1"/>
  <c r="BH471" i="2" a="1"/>
  <c r="BH471" i="2" s="1"/>
  <c r="Z412" i="2" a="1"/>
  <c r="Z412" i="2" s="1"/>
  <c r="P106" i="2" a="1"/>
  <c r="P106" i="2" s="1"/>
  <c r="AK7" i="2" a="1"/>
  <c r="AK7" i="2" s="1"/>
  <c r="CH11" i="2" a="1"/>
  <c r="CH11" i="2" s="1"/>
  <c r="Z20" i="2" a="1"/>
  <c r="Z20" i="2" s="1"/>
  <c r="AM28" i="2" a="1"/>
  <c r="AM28" i="2" s="1"/>
  <c r="CQ23" i="2" a="1"/>
  <c r="CQ23" i="2" s="1"/>
  <c r="CG24" i="2" a="1"/>
  <c r="CG24" i="2" s="1"/>
  <c r="AQ51" i="2" a="1"/>
  <c r="AQ51" i="2" s="1"/>
  <c r="CE55" i="2" a="1"/>
  <c r="CE55" i="2" s="1"/>
  <c r="BT52" i="2" a="1"/>
  <c r="BT52" i="2" s="1"/>
  <c r="CD60" i="2" a="1"/>
  <c r="CD60" i="2" s="1"/>
  <c r="BW60" i="2" a="1"/>
  <c r="BW60" i="2" s="1"/>
  <c r="AZ66" i="2" a="1"/>
  <c r="AZ66" i="2" s="1"/>
  <c r="BN63" i="2" a="1"/>
  <c r="BN63" i="2" s="1"/>
  <c r="AD80" i="2" a="1"/>
  <c r="AD80" i="2" s="1"/>
  <c r="BH97" i="2" a="1"/>
  <c r="BH97" i="2" s="1"/>
  <c r="AP101" i="2" a="1"/>
  <c r="AP101" i="2" s="1"/>
  <c r="CG109" i="2" a="1"/>
  <c r="CG109" i="2" s="1"/>
  <c r="CK110" i="2" a="1"/>
  <c r="CK110" i="2" s="1"/>
  <c r="R112" i="2" a="1"/>
  <c r="R112" i="2" s="1"/>
  <c r="BR126" i="2" a="1"/>
  <c r="BR126" i="2" s="1"/>
  <c r="CK116" i="2" a="1"/>
  <c r="CK116" i="2" s="1"/>
  <c r="BM121" i="2" a="1"/>
  <c r="BM121" i="2" s="1"/>
  <c r="S137" i="2" a="1"/>
  <c r="S137" i="2" s="1"/>
  <c r="CW138" i="2" a="1"/>
  <c r="CW138" i="2" s="1"/>
  <c r="AJ135" i="2" a="1"/>
  <c r="AJ135" i="2" s="1"/>
  <c r="BQ140" i="2" a="1"/>
  <c r="BQ140" i="2" s="1"/>
  <c r="AZ127" i="2" a="1"/>
  <c r="AZ127" i="2" s="1"/>
  <c r="CW137" i="2" a="1"/>
  <c r="CW137" i="2" s="1"/>
  <c r="AV147" i="2" a="1"/>
  <c r="AV147" i="2" s="1"/>
  <c r="AN156" i="2" a="1"/>
  <c r="AN156" i="2" s="1"/>
  <c r="CF164" i="2" a="1"/>
  <c r="CF164" i="2" s="1"/>
  <c r="CN169" i="2" a="1"/>
  <c r="CN169" i="2" s="1"/>
  <c r="AU154" i="2" a="1"/>
  <c r="AU154" i="2" s="1"/>
  <c r="AQ163" i="2" a="1"/>
  <c r="AQ163" i="2" s="1"/>
  <c r="AM177" i="2" a="1"/>
  <c r="AM177" i="2" s="1"/>
  <c r="AO176" i="2" a="1"/>
  <c r="AO176" i="2" s="1"/>
  <c r="AI181" i="2" a="1"/>
  <c r="AI181" i="2" s="1"/>
  <c r="CH190" i="2" a="1"/>
  <c r="CH190" i="2" s="1"/>
  <c r="AX207" i="2" a="1"/>
  <c r="AX207" i="2" s="1"/>
  <c r="AN209" i="2" a="1"/>
  <c r="AN209" i="2" s="1"/>
  <c r="AM192" i="2" a="1"/>
  <c r="AM192" i="2" s="1"/>
  <c r="AE208" i="2" a="1"/>
  <c r="AE208" i="2" s="1"/>
  <c r="BW217" i="2" a="1"/>
  <c r="BW217" i="2" s="1"/>
  <c r="AT213" i="2" a="1"/>
  <c r="AT213" i="2" s="1"/>
  <c r="BP223" i="2" a="1"/>
  <c r="BP223" i="2" s="1"/>
  <c r="AC219" i="2" a="1"/>
  <c r="AC219" i="2" s="1"/>
  <c r="AC233" i="2" a="1"/>
  <c r="AC233" i="2" s="1"/>
  <c r="BG240" i="2" a="1"/>
  <c r="BG240" i="2" s="1"/>
  <c r="U237" i="2" a="1"/>
  <c r="U237" i="2" s="1"/>
  <c r="AK218" i="2" a="1"/>
  <c r="AK218" i="2" s="1"/>
  <c r="CI249" i="2" a="1"/>
  <c r="CI249" i="2" s="1"/>
  <c r="BR232" i="2" a="1"/>
  <c r="BR232" i="2" s="1"/>
  <c r="BW260" i="2" a="1"/>
  <c r="BW260" i="2" s="1"/>
  <c r="BC268" i="2" a="1"/>
  <c r="BC268" i="2" s="1"/>
  <c r="BS257" i="2" a="1"/>
  <c r="BS257" i="2" s="1"/>
  <c r="BZ312" i="2" a="1"/>
  <c r="BZ312" i="2" s="1"/>
  <c r="AG313" i="2" a="1"/>
  <c r="AG313" i="2" s="1"/>
  <c r="BI298" i="2" a="1"/>
  <c r="BI298" i="2" s="1"/>
  <c r="BG306" i="2" a="1"/>
  <c r="BG306" i="2" s="1"/>
  <c r="BD258" i="2" a="1"/>
  <c r="BD258" i="2" s="1"/>
  <c r="BJ303" i="2" a="1"/>
  <c r="BJ303" i="2" s="1"/>
  <c r="CI315" i="2" a="1"/>
  <c r="CI315" i="2" s="1"/>
  <c r="AZ327" i="2" a="1"/>
  <c r="AZ327" i="2" s="1"/>
  <c r="CI341" i="2" a="1"/>
  <c r="CI341" i="2" s="1"/>
  <c r="AB334" i="2" a="1"/>
  <c r="AB334" i="2" s="1"/>
  <c r="CE344" i="2" a="1"/>
  <c r="CE344" i="2" s="1"/>
  <c r="BA374" i="2" a="1"/>
  <c r="BA374" i="2" s="1"/>
  <c r="AK356" i="2" a="1"/>
  <c r="AK356" i="2" s="1"/>
  <c r="AS336" i="2" a="1"/>
  <c r="AS336" i="2" s="1"/>
  <c r="CM341" i="2" a="1"/>
  <c r="CM341" i="2" s="1"/>
  <c r="BD355" i="2" a="1"/>
  <c r="BD355" i="2" s="1"/>
  <c r="BQ349" i="2" a="1"/>
  <c r="BQ349" i="2" s="1"/>
  <c r="AK373" i="2" a="1"/>
  <c r="AK373" i="2" s="1"/>
  <c r="Z389" i="2" a="1"/>
  <c r="Z389" i="2" s="1"/>
  <c r="CO376" i="2" a="1"/>
  <c r="CO376" i="2" s="1"/>
  <c r="V382" i="2" a="1"/>
  <c r="V382" i="2" s="1"/>
  <c r="BT349" i="2" a="1"/>
  <c r="BT349" i="2" s="1"/>
  <c r="CE399" i="2" a="1"/>
  <c r="CE399" i="2" s="1"/>
  <c r="AW390" i="2" a="1"/>
  <c r="AW390" i="2" s="1"/>
  <c r="CF391" i="2" a="1"/>
  <c r="CF391" i="2" s="1"/>
  <c r="W389" i="2" a="1"/>
  <c r="W389" i="2" s="1"/>
  <c r="BG418" i="2" a="1"/>
  <c r="BG418" i="2" s="1"/>
  <c r="CH438" i="2" a="1"/>
  <c r="CH438" i="2" s="1"/>
  <c r="AI426" i="2" a="1"/>
  <c r="AI426" i="2" s="1"/>
  <c r="AX436" i="2" a="1"/>
  <c r="AX436" i="2" s="1"/>
  <c r="R433" i="2" a="1"/>
  <c r="R433" i="2" s="1"/>
  <c r="BB408" i="2" a="1"/>
  <c r="BB408" i="2" s="1"/>
  <c r="CT435" i="2" a="1"/>
  <c r="CT435" i="2" s="1"/>
  <c r="S421" i="2" a="1"/>
  <c r="S421" i="2" s="1"/>
  <c r="BY445" i="2" a="1"/>
  <c r="BY445" i="2" s="1"/>
  <c r="CE469" i="2" a="1"/>
  <c r="CE469" i="2" s="1"/>
  <c r="AT441" i="2" a="1"/>
  <c r="AT441" i="2" s="1"/>
  <c r="S458" i="2" a="1"/>
  <c r="S458" i="2" s="1"/>
  <c r="CE458" i="2" a="1"/>
  <c r="CE458" i="2" s="1"/>
  <c r="BZ459" i="2" a="1"/>
  <c r="BZ459" i="2" s="1"/>
  <c r="CU466" i="2" a="1"/>
  <c r="CU466" i="2" s="1"/>
  <c r="AP452" i="2" a="1"/>
  <c r="AP452" i="2" s="1"/>
  <c r="CP456" i="2" a="1"/>
  <c r="CP456" i="2" s="1"/>
  <c r="R449" i="2" a="1"/>
  <c r="R449" i="2" s="1"/>
  <c r="CE451" i="2" a="1"/>
  <c r="CE451" i="2" s="1"/>
  <c r="D72" i="2" a="1"/>
  <c r="D72" i="2" s="1"/>
  <c r="CS10" i="2" a="1"/>
  <c r="CS10" i="2" s="1"/>
  <c r="CM15" i="2" a="1"/>
  <c r="CM15" i="2" s="1"/>
  <c r="AB21" i="2" a="1"/>
  <c r="AB21" i="2" s="1"/>
  <c r="CT34" i="2" a="1"/>
  <c r="CT34" i="2" s="1"/>
  <c r="AC12" i="2" a="1"/>
  <c r="AC12" i="2" s="1"/>
  <c r="CT25" i="2" a="1"/>
  <c r="CT25" i="2" s="1"/>
  <c r="CA34" i="2" a="1"/>
  <c r="CA34" i="2" s="1"/>
  <c r="AB50" i="2" a="1"/>
  <c r="AB50" i="2" s="1"/>
  <c r="CA52" i="2" a="1"/>
  <c r="CA52" i="2" s="1"/>
  <c r="CT38" i="2" a="1"/>
  <c r="CT38" i="2" s="1"/>
  <c r="AX50" i="2" a="1"/>
  <c r="AX50" i="2" s="1"/>
  <c r="BF54" i="2" a="1"/>
  <c r="BF54" i="2" s="1"/>
  <c r="U50" i="2" a="1"/>
  <c r="U50" i="2" s="1"/>
  <c r="AS41" i="2" a="1"/>
  <c r="AS41" i="2" s="1"/>
  <c r="AK59" i="2" a="1"/>
  <c r="AK59" i="2" s="1"/>
  <c r="BP69" i="2" a="1"/>
  <c r="BP69" i="2" s="1"/>
  <c r="CK64" i="2" a="1"/>
  <c r="CK64" i="2" s="1"/>
  <c r="CH116" i="2" a="1"/>
  <c r="CH116" i="2" s="1"/>
  <c r="CW120" i="2" a="1"/>
  <c r="CW120" i="2" s="1"/>
  <c r="CP128" i="2" a="1"/>
  <c r="CP128" i="2" s="1"/>
  <c r="CF123" i="2" a="1"/>
  <c r="CF123" i="2" s="1"/>
  <c r="BY148" i="2" a="1"/>
  <c r="BY148" i="2" s="1"/>
  <c r="AF132" i="2" a="1"/>
  <c r="AF132" i="2" s="1"/>
  <c r="CP155" i="2" a="1"/>
  <c r="CP155" i="2" s="1"/>
  <c r="BC158" i="2" a="1"/>
  <c r="BC158" i="2" s="1"/>
  <c r="BQ155" i="2" a="1"/>
  <c r="BQ155" i="2" s="1"/>
  <c r="BH161" i="2" a="1"/>
  <c r="BH161" i="2" s="1"/>
  <c r="BH155" i="2" a="1"/>
  <c r="BH155" i="2" s="1"/>
  <c r="CI185" i="2" a="1"/>
  <c r="CI185" i="2" s="1"/>
  <c r="BK187" i="2" a="1"/>
  <c r="BK187" i="2" s="1"/>
  <c r="CB188" i="2" a="1"/>
  <c r="CB188" i="2" s="1"/>
  <c r="BF206" i="2" a="1"/>
  <c r="BF206" i="2" s="1"/>
  <c r="CQ234" i="2" a="1"/>
  <c r="CQ234" i="2" s="1"/>
  <c r="CE235" i="2" a="1"/>
  <c r="CE235" i="2" s="1"/>
  <c r="AN214" i="2" a="1"/>
  <c r="AN214" i="2" s="1"/>
  <c r="AJ247" i="2" a="1"/>
  <c r="AJ247" i="2" s="1"/>
  <c r="CP250" i="2" a="1"/>
  <c r="CP250" i="2" s="1"/>
  <c r="BX260" i="2" a="1"/>
  <c r="BX260" i="2" s="1"/>
  <c r="AX263" i="2" a="1"/>
  <c r="AX263" i="2" s="1"/>
  <c r="BZ258" i="2" a="1"/>
  <c r="BZ258" i="2" s="1"/>
  <c r="BH279" i="2" a="1"/>
  <c r="BH279" i="2" s="1"/>
  <c r="CP282" i="2" a="1"/>
  <c r="CP282" i="2" s="1"/>
  <c r="Z286" i="2" a="1"/>
  <c r="Z286" i="2" s="1"/>
  <c r="CO249" i="2" a="1"/>
  <c r="CO249" i="2" s="1"/>
  <c r="AT244" i="2" a="1"/>
  <c r="AT244" i="2" s="1"/>
  <c r="CX302" i="2" a="1"/>
  <c r="CX302" i="2" s="1"/>
  <c r="CD297" i="2" a="1"/>
  <c r="CD297" i="2" s="1"/>
  <c r="V309" i="2" a="1"/>
  <c r="V309" i="2" s="1"/>
  <c r="BC305" i="2" a="1"/>
  <c r="BC305" i="2" s="1"/>
  <c r="CK269" i="2" a="1"/>
  <c r="CK269" i="2" s="1"/>
  <c r="BD311" i="2" a="1"/>
  <c r="BD311" i="2" s="1"/>
  <c r="W327" i="2" a="1"/>
  <c r="W327" i="2" s="1"/>
  <c r="AR334" i="2" a="1"/>
  <c r="AR334" i="2" s="1"/>
  <c r="BH341" i="2" a="1"/>
  <c r="BH341" i="2" s="1"/>
  <c r="S338" i="2" a="1"/>
  <c r="S338" i="2" s="1"/>
  <c r="V352" i="2" a="1"/>
  <c r="V352" i="2" s="1"/>
  <c r="CE377" i="2" a="1"/>
  <c r="CE377" i="2" s="1"/>
  <c r="AL378" i="2" a="1"/>
  <c r="AL378" i="2" s="1"/>
  <c r="Z325" i="2" a="1"/>
  <c r="Z325" i="2" s="1"/>
  <c r="CP352" i="2" a="1"/>
  <c r="CP352" i="2" s="1"/>
  <c r="CC348" i="2" a="1"/>
  <c r="CC348" i="2" s="1"/>
  <c r="AO349" i="2" a="1"/>
  <c r="AO349" i="2" s="1"/>
  <c r="CR385" i="2" a="1"/>
  <c r="CR385" i="2" s="1"/>
  <c r="AC383" i="2" a="1"/>
  <c r="AC383" i="2" s="1"/>
  <c r="AD394" i="2" a="1"/>
  <c r="AD394" i="2" s="1"/>
  <c r="CF421" i="2" a="1"/>
  <c r="CF421" i="2" s="1"/>
  <c r="BE435" i="2" a="1"/>
  <c r="BE435" i="2" s="1"/>
  <c r="BP420" i="2" a="1"/>
  <c r="BP420" i="2" s="1"/>
  <c r="CV424" i="2" a="1"/>
  <c r="CV424" i="2" s="1"/>
  <c r="BF436" i="2" a="1"/>
  <c r="BF436" i="2" s="1"/>
  <c r="AL404" i="2" a="1"/>
  <c r="AL404" i="2" s="1"/>
  <c r="AU394" i="2" a="1"/>
  <c r="AU394" i="2" s="1"/>
  <c r="CU415" i="2" a="1"/>
  <c r="CU415" i="2" s="1"/>
  <c r="BJ388" i="2" a="1"/>
  <c r="BJ388" i="2" s="1"/>
  <c r="BL436" i="2" a="1"/>
  <c r="BL436" i="2" s="1"/>
  <c r="AX411" i="2" a="1"/>
  <c r="AX411" i="2" s="1"/>
  <c r="AL445" i="2" a="1"/>
  <c r="AL445" i="2" s="1"/>
  <c r="AV468" i="2" a="1"/>
  <c r="AV468" i="2" s="1"/>
  <c r="CJ468" i="2" a="1"/>
  <c r="CJ468" i="2" s="1"/>
  <c r="T445" i="2" a="1"/>
  <c r="T445" i="2" s="1"/>
  <c r="BP458" i="2" a="1"/>
  <c r="BP458" i="2" s="1"/>
  <c r="CQ456" i="2" a="1"/>
  <c r="CQ456" i="2" s="1"/>
  <c r="CM449" i="2" a="1"/>
  <c r="CM449" i="2" s="1"/>
  <c r="W450" i="2" a="1"/>
  <c r="W450" i="2" s="1"/>
  <c r="AW10" i="2" a="1"/>
  <c r="AW10" i="2" s="1"/>
  <c r="AG7" i="2" a="1"/>
  <c r="AG7" i="2" s="1"/>
  <c r="W13" i="2" a="1"/>
  <c r="W13" i="2" s="1"/>
  <c r="CL5" i="2" a="1"/>
  <c r="CL5" i="2" s="1"/>
  <c r="AQ9" i="2" a="1"/>
  <c r="AQ9" i="2" s="1"/>
  <c r="CH6" i="2" a="1"/>
  <c r="CH6" i="2" s="1"/>
  <c r="CS26" i="2" a="1"/>
  <c r="CS26" i="2" s="1"/>
  <c r="CE41" i="2" a="1"/>
  <c r="CE41" i="2" s="1"/>
  <c r="BY37" i="2" a="1"/>
  <c r="BY37" i="2" s="1"/>
  <c r="BU56" i="2" a="1"/>
  <c r="BU56" i="2" s="1"/>
  <c r="BK58" i="2" a="1"/>
  <c r="BK58" i="2" s="1"/>
  <c r="AB84" i="2" a="1"/>
  <c r="AB84" i="2" s="1"/>
  <c r="CL75" i="2" a="1"/>
  <c r="CL75" i="2" s="1"/>
  <c r="BS82" i="2" a="1"/>
  <c r="BS82" i="2" s="1"/>
  <c r="CA88" i="2" a="1"/>
  <c r="CA88" i="2" s="1"/>
  <c r="AY87" i="2" a="1"/>
  <c r="AY87" i="2" s="1"/>
  <c r="CT99" i="2" a="1"/>
  <c r="CT99" i="2" s="1"/>
  <c r="CD103" i="2" a="1"/>
  <c r="CD103" i="2" s="1"/>
  <c r="BY109" i="2" a="1"/>
  <c r="BY109" i="2" s="1"/>
  <c r="BJ126" i="2" a="1"/>
  <c r="BJ126" i="2" s="1"/>
  <c r="AD113" i="2" a="1"/>
  <c r="AD113" i="2" s="1"/>
  <c r="BA126" i="2" a="1"/>
  <c r="BA126" i="2" s="1"/>
  <c r="CD129" i="2" a="1"/>
  <c r="CD129" i="2" s="1"/>
  <c r="CN154" i="2" a="1"/>
  <c r="CN154" i="2" s="1"/>
  <c r="CP153" i="2" a="1"/>
  <c r="CP153" i="2" s="1"/>
  <c r="BT157" i="2" a="1"/>
  <c r="BT157" i="2" s="1"/>
  <c r="BG160" i="2" a="1"/>
  <c r="BG160" i="2" s="1"/>
  <c r="AU181" i="2" a="1"/>
  <c r="AU181" i="2" s="1"/>
  <c r="CM189" i="2" a="1"/>
  <c r="CM189" i="2" s="1"/>
  <c r="U203" i="2" a="1"/>
  <c r="U203" i="2" s="1"/>
  <c r="BY208" i="2" a="1"/>
  <c r="BY208" i="2" s="1"/>
  <c r="BG206" i="2" a="1"/>
  <c r="BG206" i="2" s="1"/>
  <c r="S191" i="2" a="1"/>
  <c r="S191" i="2" s="1"/>
  <c r="T217" i="2" a="1"/>
  <c r="T217" i="2" s="1"/>
  <c r="AD227" i="2" a="1"/>
  <c r="AD227" i="2" s="1"/>
  <c r="X240" i="2" a="1"/>
  <c r="X240" i="2" s="1"/>
  <c r="Z240" i="2" a="1"/>
  <c r="Z240" i="2" s="1"/>
  <c r="CX237" i="2" a="1"/>
  <c r="CX237" i="2" s="1"/>
  <c r="BK236" i="2" a="1"/>
  <c r="BK236" i="2" s="1"/>
  <c r="CK249" i="2" a="1"/>
  <c r="CK249" i="2" s="1"/>
  <c r="CA243" i="2" a="1"/>
  <c r="CA243" i="2" s="1"/>
  <c r="BK250" i="2" a="1"/>
  <c r="BK250" i="2" s="1"/>
  <c r="CO280" i="2" a="1"/>
  <c r="CO280" i="2" s="1"/>
  <c r="AK285" i="2" a="1"/>
  <c r="AK285" i="2" s="1"/>
  <c r="BL260" i="2" a="1"/>
  <c r="BL260" i="2" s="1"/>
  <c r="CA261" i="2" a="1"/>
  <c r="CA261" i="2" s="1"/>
  <c r="AQ273" i="2" a="1"/>
  <c r="AQ273" i="2" s="1"/>
  <c r="Y275" i="2" a="1"/>
  <c r="Y275" i="2" s="1"/>
  <c r="BH284" i="2" a="1"/>
  <c r="BH284" i="2" s="1"/>
  <c r="AC257" i="2" a="1"/>
  <c r="AC257" i="2" s="1"/>
  <c r="AU264" i="2" a="1"/>
  <c r="AU264" i="2" s="1"/>
  <c r="BB289" i="2" a="1"/>
  <c r="BB289" i="2" s="1"/>
  <c r="BB288" i="2" a="1"/>
  <c r="BB288" i="2" s="1"/>
  <c r="AN304" i="2" a="1"/>
  <c r="AN304" i="2" s="1"/>
  <c r="CU330" i="2" a="1"/>
  <c r="CU330" i="2" s="1"/>
  <c r="CS299" i="2" a="1"/>
  <c r="CS299" i="2" s="1"/>
  <c r="AD330" i="2" a="1"/>
  <c r="AD330" i="2" s="1"/>
  <c r="BV315" i="2" a="1"/>
  <c r="BV315" i="2" s="1"/>
  <c r="BR361" i="2" a="1"/>
  <c r="BR361" i="2" s="1"/>
  <c r="CX370" i="2" a="1"/>
  <c r="CX370" i="2" s="1"/>
  <c r="BH372" i="2" a="1"/>
  <c r="BH372" i="2" s="1"/>
  <c r="AE374" i="2" a="1"/>
  <c r="AE374" i="2" s="1"/>
  <c r="AY356" i="2" a="1"/>
  <c r="AY356" i="2" s="1"/>
  <c r="CH358" i="2" a="1"/>
  <c r="CH358" i="2" s="1"/>
  <c r="CG382" i="2" a="1"/>
  <c r="CG382" i="2" s="1"/>
  <c r="AV399" i="2" a="1"/>
  <c r="AV399" i="2" s="1"/>
  <c r="CW402" i="2" a="1"/>
  <c r="CW402" i="2" s="1"/>
  <c r="Z390" i="2" a="1"/>
  <c r="Z390" i="2" s="1"/>
  <c r="X392" i="2" a="1"/>
  <c r="X392" i="2" s="1"/>
  <c r="BW401" i="2" a="1"/>
  <c r="BW401" i="2" s="1"/>
  <c r="AE379" i="2" a="1"/>
  <c r="AE379" i="2" s="1"/>
  <c r="CT429" i="2" a="1"/>
  <c r="CT429" i="2" s="1"/>
  <c r="V424" i="2" a="1"/>
  <c r="V424" i="2" s="1"/>
  <c r="CJ430" i="2" a="1"/>
  <c r="CJ430" i="2" s="1"/>
  <c r="AE443" i="2" a="1"/>
  <c r="AE443" i="2" s="1"/>
  <c r="CA425" i="2" a="1"/>
  <c r="CA425" i="2" s="1"/>
  <c r="CI412" i="2" a="1"/>
  <c r="CI412" i="2" s="1"/>
  <c r="CL441" i="2" a="1"/>
  <c r="CL441" i="2" s="1"/>
  <c r="Z418" i="2" a="1"/>
  <c r="Z418" i="2" s="1"/>
  <c r="CU441" i="2" a="1"/>
  <c r="CU441" i="2" s="1"/>
  <c r="BI422" i="2" a="1"/>
  <c r="BI422" i="2" s="1"/>
  <c r="CQ449" i="2" a="1"/>
  <c r="CQ449" i="2" s="1"/>
  <c r="CE427" i="2" a="1"/>
  <c r="CE427" i="2" s="1"/>
  <c r="CW453" i="2" a="1"/>
  <c r="CW453" i="2" s="1"/>
  <c r="BS482" i="2" a="1"/>
  <c r="BS482" i="2" s="1"/>
  <c r="N177" i="2" a="1"/>
  <c r="N177" i="2" s="1"/>
  <c r="CG26" i="2" a="1"/>
  <c r="CG26" i="2" s="1"/>
  <c r="R33" i="2" a="1"/>
  <c r="R33" i="2" s="1"/>
  <c r="BF29" i="2" a="1"/>
  <c r="BF29" i="2" s="1"/>
  <c r="BM23" i="2" a="1"/>
  <c r="BM23" i="2" s="1"/>
  <c r="BY35" i="2" a="1"/>
  <c r="BY35" i="2" s="1"/>
  <c r="S42" i="2" a="1"/>
  <c r="S42" i="2" s="1"/>
  <c r="Z61" i="2" a="1"/>
  <c r="Z61" i="2" s="1"/>
  <c r="AW53" i="2" a="1"/>
  <c r="AW53" i="2" s="1"/>
  <c r="AF73" i="2" a="1"/>
  <c r="AF73" i="2" s="1"/>
  <c r="BM70" i="2" a="1"/>
  <c r="BM70" i="2" s="1"/>
  <c r="BA70" i="2" a="1"/>
  <c r="BA70" i="2" s="1"/>
  <c r="X71" i="2" a="1"/>
  <c r="X71" i="2" s="1"/>
  <c r="AG82" i="2" a="1"/>
  <c r="AG82" i="2" s="1"/>
  <c r="Z76" i="2" a="1"/>
  <c r="Z76" i="2" s="1"/>
  <c r="BB91" i="2" a="1"/>
  <c r="BB91" i="2" s="1"/>
  <c r="CW98" i="2" a="1"/>
  <c r="CW98" i="2" s="1"/>
  <c r="Y103" i="2" a="1"/>
  <c r="Y103" i="2" s="1"/>
  <c r="CH107" i="2" a="1"/>
  <c r="CH107" i="2" s="1"/>
  <c r="BC103" i="2" a="1"/>
  <c r="BC103" i="2" s="1"/>
  <c r="CX109" i="2" a="1"/>
  <c r="CX109" i="2" s="1"/>
  <c r="BY123" i="2" a="1"/>
  <c r="BY123" i="2" s="1"/>
  <c r="AT121" i="2" a="1"/>
  <c r="AT121" i="2" s="1"/>
  <c r="BJ166" i="2" a="1"/>
  <c r="BJ166" i="2" s="1"/>
  <c r="W166" i="2" a="1"/>
  <c r="W166" i="2" s="1"/>
  <c r="BQ154" i="2" a="1"/>
  <c r="BQ154" i="2" s="1"/>
  <c r="CO158" i="2" a="1"/>
  <c r="CO158" i="2" s="1"/>
  <c r="AS184" i="2" a="1"/>
  <c r="AS184" i="2" s="1"/>
  <c r="AT180" i="2" a="1"/>
  <c r="AT180" i="2" s="1"/>
  <c r="CS186" i="2" a="1"/>
  <c r="CS186" i="2" s="1"/>
  <c r="CQ169" i="2" a="1"/>
  <c r="CQ169" i="2" s="1"/>
  <c r="BH193" i="2" a="1"/>
  <c r="BH193" i="2" s="1"/>
  <c r="BE194" i="2" a="1"/>
  <c r="BE194" i="2" s="1"/>
  <c r="BL216" i="2" a="1"/>
  <c r="BL216" i="2" s="1"/>
  <c r="AP239" i="2" a="1"/>
  <c r="AP239" i="2" s="1"/>
  <c r="AR236" i="2" a="1"/>
  <c r="AR236" i="2" s="1"/>
  <c r="BT235" i="2" a="1"/>
  <c r="BT235" i="2" s="1"/>
  <c r="BJ228" i="2" a="1"/>
  <c r="BJ228" i="2" s="1"/>
  <c r="BI241" i="2" a="1"/>
  <c r="BI241" i="2" s="1"/>
  <c r="AY238" i="2" a="1"/>
  <c r="AY238" i="2" s="1"/>
  <c r="BT248" i="2" a="1"/>
  <c r="BT248" i="2" s="1"/>
  <c r="CD284" i="2" a="1"/>
  <c r="CD284" i="2" s="1"/>
  <c r="S276" i="2" a="1"/>
  <c r="S276" i="2" s="1"/>
  <c r="AC264" i="2" a="1"/>
  <c r="AC264" i="2" s="1"/>
  <c r="CG301" i="2" a="1"/>
  <c r="CG301" i="2" s="1"/>
  <c r="BA291" i="2" a="1"/>
  <c r="BA291" i="2" s="1"/>
  <c r="CO253" i="2" a="1"/>
  <c r="CO253" i="2" s="1"/>
  <c r="BQ328" i="2" a="1"/>
  <c r="BQ328" i="2" s="1"/>
  <c r="CM327" i="2" a="1"/>
  <c r="CM327" i="2" s="1"/>
  <c r="BR328" i="2" a="1"/>
  <c r="BR328" i="2" s="1"/>
  <c r="CD329" i="2" a="1"/>
  <c r="CD329" i="2" s="1"/>
  <c r="BO311" i="2" a="1"/>
  <c r="BO311" i="2" s="1"/>
  <c r="Z326" i="2" a="1"/>
  <c r="Z326" i="2" s="1"/>
  <c r="BL319" i="2" a="1"/>
  <c r="BL319" i="2" s="1"/>
  <c r="AR343" i="2" a="1"/>
  <c r="AR343" i="2" s="1"/>
  <c r="CM349" i="2" a="1"/>
  <c r="CM349" i="2" s="1"/>
  <c r="AM354" i="2" a="1"/>
  <c r="AM354" i="2" s="1"/>
  <c r="AU336" i="2" a="1"/>
  <c r="AU336" i="2" s="1"/>
  <c r="CQ345" i="2" a="1"/>
  <c r="CQ345" i="2" s="1"/>
  <c r="Z370" i="2" a="1"/>
  <c r="Z370" i="2" s="1"/>
  <c r="AC381" i="2" a="1"/>
  <c r="AC381" i="2" s="1"/>
  <c r="CK387" i="2" a="1"/>
  <c r="CK387" i="2" s="1"/>
  <c r="CI427" i="2" a="1"/>
  <c r="CI427" i="2" s="1"/>
  <c r="CJ425" i="2" a="1"/>
  <c r="CJ425" i="2" s="1"/>
  <c r="U417" i="2" a="1"/>
  <c r="U417" i="2" s="1"/>
  <c r="BZ418" i="2" a="1"/>
  <c r="BZ418" i="2" s="1"/>
  <c r="BU405" i="2" a="1"/>
  <c r="BU405" i="2" s="1"/>
  <c r="BW429" i="2" a="1"/>
  <c r="BW429" i="2" s="1"/>
  <c r="AD450" i="2" a="1"/>
  <c r="AD450" i="2" s="1"/>
  <c r="BV470" i="2" a="1"/>
  <c r="BV470" i="2" s="1"/>
  <c r="CR474" i="2" a="1"/>
  <c r="CR474" i="2" s="1"/>
  <c r="AF482" i="2" a="1"/>
  <c r="AF482" i="2" s="1"/>
  <c r="L117" i="2" a="1"/>
  <c r="L117" i="2" s="1"/>
  <c r="AC9" i="2" a="1"/>
  <c r="AC9" i="2" s="1"/>
  <c r="CL12" i="2" a="1"/>
  <c r="CL12" i="2" s="1"/>
  <c r="CH10" i="2" a="1"/>
  <c r="CH10" i="2" s="1"/>
  <c r="CO22" i="2" a="1"/>
  <c r="CO22" i="2" s="1"/>
  <c r="CW27" i="2" a="1"/>
  <c r="CW27" i="2" s="1"/>
  <c r="BJ24" i="2" a="1"/>
  <c r="BJ24" i="2" s="1"/>
  <c r="CX29" i="2" a="1"/>
  <c r="CX29" i="2" s="1"/>
  <c r="U30" i="2" a="1"/>
  <c r="U30" i="2" s="1"/>
  <c r="CN33" i="2" a="1"/>
  <c r="CN33" i="2" s="1"/>
  <c r="BE49" i="2" a="1"/>
  <c r="BE49" i="2" s="1"/>
  <c r="AJ51" i="2" a="1"/>
  <c r="AJ51" i="2" s="1"/>
  <c r="U48" i="2" a="1"/>
  <c r="U48" i="2" s="1"/>
  <c r="CE59" i="2" a="1"/>
  <c r="CE59" i="2" s="1"/>
  <c r="CT85" i="2" a="1"/>
  <c r="CT85" i="2" s="1"/>
  <c r="BI83" i="2" a="1"/>
  <c r="BI83" i="2" s="1"/>
  <c r="BI77" i="2" a="1"/>
  <c r="BI77" i="2" s="1"/>
  <c r="CD83" i="2" a="1"/>
  <c r="CD83" i="2" s="1"/>
  <c r="BO85" i="2" a="1"/>
  <c r="BO85" i="2" s="1"/>
  <c r="CB93" i="2" a="1"/>
  <c r="CB93" i="2" s="1"/>
  <c r="CV106" i="2" a="1"/>
  <c r="CV106" i="2" s="1"/>
  <c r="BK119" i="2" a="1"/>
  <c r="BK119" i="2" s="1"/>
  <c r="CP123" i="2" a="1"/>
  <c r="CP123" i="2" s="1"/>
  <c r="Z122" i="2" a="1"/>
  <c r="Z122" i="2" s="1"/>
  <c r="AG135" i="2" a="1"/>
  <c r="AG135" i="2" s="1"/>
  <c r="AM135" i="2" a="1"/>
  <c r="AM135" i="2" s="1"/>
  <c r="AP165" i="2" a="1"/>
  <c r="AP165" i="2" s="1"/>
  <c r="AL156" i="2" a="1"/>
  <c r="AL156" i="2" s="1"/>
  <c r="AR168" i="2" a="1"/>
  <c r="AR168" i="2" s="1"/>
  <c r="CF168" i="2" a="1"/>
  <c r="CF168" i="2" s="1"/>
  <c r="BW174" i="2" a="1"/>
  <c r="BW174" i="2" s="1"/>
  <c r="AM180" i="2" a="1"/>
  <c r="AM180" i="2" s="1"/>
  <c r="Y172" i="2" a="1"/>
  <c r="Y172" i="2" s="1"/>
  <c r="AJ184" i="2" a="1"/>
  <c r="AJ184" i="2" s="1"/>
  <c r="Z184" i="2" a="1"/>
  <c r="Z184" i="2" s="1"/>
  <c r="AG177" i="2" a="1"/>
  <c r="AG177" i="2" s="1"/>
  <c r="BM192" i="2" a="1"/>
  <c r="BM192" i="2" s="1"/>
  <c r="BD195" i="2" a="1"/>
  <c r="BD195" i="2" s="1"/>
  <c r="BG207" i="2" a="1"/>
  <c r="BG207" i="2" s="1"/>
  <c r="CH205" i="2" a="1"/>
  <c r="CH205" i="2" s="1"/>
  <c r="CV196" i="2" a="1"/>
  <c r="CV196" i="2" s="1"/>
  <c r="Y218" i="2" a="1"/>
  <c r="Y218" i="2" s="1"/>
  <c r="AR214" i="2" a="1"/>
  <c r="AR214" i="2" s="1"/>
  <c r="CW217" i="2" a="1"/>
  <c r="CW217" i="2" s="1"/>
  <c r="BI224" i="2" a="1"/>
  <c r="BI224" i="2" s="1"/>
  <c r="AG225" i="2" a="1"/>
  <c r="AG225" i="2" s="1"/>
  <c r="CW204" i="2" a="1"/>
  <c r="CW204" i="2" s="1"/>
  <c r="CJ239" i="2" a="1"/>
  <c r="CJ239" i="2" s="1"/>
  <c r="CF231" i="2" a="1"/>
  <c r="CF231" i="2" s="1"/>
  <c r="CE239" i="2" a="1"/>
  <c r="CE239" i="2" s="1"/>
  <c r="BI242" i="2" a="1"/>
  <c r="BI242" i="2" s="1"/>
  <c r="AC247" i="2" a="1"/>
  <c r="AC247" i="2" s="1"/>
  <c r="CV277" i="2" a="1"/>
  <c r="CV277" i="2" s="1"/>
  <c r="Z279" i="2" a="1"/>
  <c r="Z279" i="2" s="1"/>
  <c r="CG273" i="2" a="1"/>
  <c r="CG273" i="2" s="1"/>
  <c r="BV293" i="2" a="1"/>
  <c r="BV293" i="2" s="1"/>
  <c r="BR303" i="2" a="1"/>
  <c r="BR303" i="2" s="1"/>
  <c r="AF307" i="2" a="1"/>
  <c r="AF307" i="2" s="1"/>
  <c r="CS310" i="2" a="1"/>
  <c r="CS310" i="2" s="1"/>
  <c r="BD321" i="2" a="1"/>
  <c r="BD321" i="2" s="1"/>
  <c r="BC323" i="2" a="1"/>
  <c r="BC323" i="2" s="1"/>
  <c r="CB317" i="2" a="1"/>
  <c r="CB317" i="2" s="1"/>
  <c r="CX264" i="2" a="1"/>
  <c r="CX264" i="2" s="1"/>
  <c r="BT348" i="2" a="1"/>
  <c r="BT348" i="2" s="1"/>
  <c r="CC365" i="2" a="1"/>
  <c r="CC365" i="2" s="1"/>
  <c r="BL355" i="2" a="1"/>
  <c r="BL355" i="2" s="1"/>
  <c r="BA360" i="2" a="1"/>
  <c r="BA360" i="2" s="1"/>
  <c r="AB365" i="2" a="1"/>
  <c r="AB365" i="2" s="1"/>
  <c r="CM346" i="2" a="1"/>
  <c r="CM346" i="2" s="1"/>
  <c r="BV361" i="2" a="1"/>
  <c r="BV361" i="2" s="1"/>
  <c r="CH361" i="2" a="1"/>
  <c r="CH361" i="2" s="1"/>
  <c r="CM371" i="2" a="1"/>
  <c r="CM371" i="2" s="1"/>
  <c r="BY380" i="2" a="1"/>
  <c r="BY380" i="2" s="1"/>
  <c r="BQ390" i="2" a="1"/>
  <c r="BQ390" i="2" s="1"/>
  <c r="CW387" i="2" a="1"/>
  <c r="CW387" i="2" s="1"/>
  <c r="CX387" i="2" a="1"/>
  <c r="CX387" i="2" s="1"/>
  <c r="CO402" i="2" a="1"/>
  <c r="CO402" i="2" s="1"/>
  <c r="CR427" i="2" a="1"/>
  <c r="CR427" i="2" s="1"/>
  <c r="CW408" i="2" a="1"/>
  <c r="CW408" i="2" s="1"/>
  <c r="BB414" i="2" a="1"/>
  <c r="BB414" i="2" s="1"/>
  <c r="BG426" i="2" a="1"/>
  <c r="BG426" i="2" s="1"/>
  <c r="CB381" i="2" a="1"/>
  <c r="CB381" i="2" s="1"/>
  <c r="T448" i="2" a="1"/>
  <c r="T448" i="2" s="1"/>
  <c r="V459" i="2" a="1"/>
  <c r="V459" i="2" s="1"/>
  <c r="CV455" i="2" a="1"/>
  <c r="CV455" i="2" s="1"/>
  <c r="AY457" i="2" a="1"/>
  <c r="AY457" i="2" s="1"/>
  <c r="BL464" i="2" a="1"/>
  <c r="BL464" i="2" s="1"/>
  <c r="BO465" i="2" a="1"/>
  <c r="BO465" i="2" s="1"/>
  <c r="X480" i="2" a="1"/>
  <c r="X480" i="2" s="1"/>
  <c r="BS447" i="2" a="1"/>
  <c r="BS447" i="2" s="1"/>
  <c r="CD475" i="2" a="1"/>
  <c r="CD475" i="2" s="1"/>
  <c r="CW449" i="2" a="1"/>
  <c r="CW449" i="2" s="1"/>
  <c r="CC461" i="2" a="1"/>
  <c r="CC461" i="2" s="1"/>
  <c r="CN478" i="2" a="1"/>
  <c r="CN478" i="2" s="1"/>
  <c r="E389" i="2" a="1"/>
  <c r="E389" i="2" s="1"/>
  <c r="CC4" i="2" a="1"/>
  <c r="CC4" i="2" s="1"/>
  <c r="BB18" i="2" a="1"/>
  <c r="BB18" i="2" s="1"/>
  <c r="BP29" i="2" a="1"/>
  <c r="BP29" i="2" s="1"/>
  <c r="AF35" i="2" a="1"/>
  <c r="AF35" i="2" s="1"/>
  <c r="CU31" i="2" a="1"/>
  <c r="CU31" i="2" s="1"/>
  <c r="CU41" i="2" a="1"/>
  <c r="CU41" i="2" s="1"/>
  <c r="BJ31" i="2" a="1"/>
  <c r="BJ31" i="2" s="1"/>
  <c r="CS38" i="2" a="1"/>
  <c r="CS38" i="2" s="1"/>
  <c r="CP48" i="2" a="1"/>
  <c r="CP48" i="2" s="1"/>
  <c r="BX43" i="2" a="1"/>
  <c r="BX43" i="2" s="1"/>
  <c r="AK56" i="2" a="1"/>
  <c r="AK56" i="2" s="1"/>
  <c r="BI71" i="2" a="1"/>
  <c r="BI71" i="2" s="1"/>
  <c r="CO66" i="2" a="1"/>
  <c r="CO66" i="2" s="1"/>
  <c r="AE78" i="2" a="1"/>
  <c r="AE78" i="2" s="1"/>
  <c r="CL93" i="2" a="1"/>
  <c r="CL93" i="2" s="1"/>
  <c r="Z96" i="2" a="1"/>
  <c r="Z96" i="2" s="1"/>
  <c r="CX100" i="2" a="1"/>
  <c r="CX100" i="2" s="1"/>
  <c r="BB107" i="2" a="1"/>
  <c r="BB107" i="2" s="1"/>
  <c r="BG114" i="2" a="1"/>
  <c r="BG114" i="2" s="1"/>
  <c r="CJ122" i="2" a="1"/>
  <c r="CJ122" i="2" s="1"/>
  <c r="CH142" i="2" a="1"/>
  <c r="CH142" i="2" s="1"/>
  <c r="AA133" i="2" a="1"/>
  <c r="AA133" i="2" s="1"/>
  <c r="CG138" i="2" a="1"/>
  <c r="CG138" i="2" s="1"/>
  <c r="BO140" i="2" a="1"/>
  <c r="BO140" i="2" s="1"/>
  <c r="AL139" i="2" a="1"/>
  <c r="AL139" i="2" s="1"/>
  <c r="AC131" i="2" a="1"/>
  <c r="AC131" i="2" s="1"/>
  <c r="X149" i="2" a="1"/>
  <c r="X149" i="2" s="1"/>
  <c r="BA115" i="2" a="1"/>
  <c r="BA115" i="2" s="1"/>
  <c r="CX169" i="2" a="1"/>
  <c r="CX169" i="2" s="1"/>
  <c r="BT151" i="2" a="1"/>
  <c r="BT151" i="2" s="1"/>
  <c r="BV160" i="2" a="1"/>
  <c r="BV160" i="2" s="1"/>
  <c r="BS166" i="2" a="1"/>
  <c r="BS166" i="2" s="1"/>
  <c r="AP164" i="2" a="1"/>
  <c r="AP164" i="2" s="1"/>
  <c r="CX168" i="2" a="1"/>
  <c r="CX168" i="2" s="1"/>
  <c r="BC153" i="2" a="1"/>
  <c r="BC153" i="2" s="1"/>
  <c r="BQ170" i="2" a="1"/>
  <c r="BQ170" i="2" s="1"/>
  <c r="AA166" i="2" a="1"/>
  <c r="AA166" i="2" s="1"/>
  <c r="BP179" i="2" a="1"/>
  <c r="BP179" i="2" s="1"/>
  <c r="CM180" i="2" a="1"/>
  <c r="CM180" i="2" s="1"/>
  <c r="AZ192" i="2" a="1"/>
  <c r="AZ192" i="2" s="1"/>
  <c r="CT226" i="2" a="1"/>
  <c r="CT226" i="2" s="1"/>
  <c r="BD219" i="2" a="1"/>
  <c r="BD219" i="2" s="1"/>
  <c r="AJ229" i="2" a="1"/>
  <c r="AJ229" i="2" s="1"/>
  <c r="CE230" i="2" a="1"/>
  <c r="CE230" i="2" s="1"/>
  <c r="Z281" i="2" a="1"/>
  <c r="Z281" i="2" s="1"/>
  <c r="AW258" i="2" a="1"/>
  <c r="AW258" i="2" s="1"/>
  <c r="AK278" i="2" a="1"/>
  <c r="AK278" i="2" s="1"/>
  <c r="BU304" i="2" a="1"/>
  <c r="BU304" i="2" s="1"/>
  <c r="AG298" i="2" a="1"/>
  <c r="AG298" i="2" s="1"/>
  <c r="BP300" i="2" a="1"/>
  <c r="BP300" i="2" s="1"/>
  <c r="CH304" i="2" a="1"/>
  <c r="CH304" i="2" s="1"/>
  <c r="BL299" i="2" a="1"/>
  <c r="BL299" i="2" s="1"/>
  <c r="X301" i="2" a="1"/>
  <c r="X301" i="2" s="1"/>
  <c r="BX254" i="2" a="1"/>
  <c r="BX254" i="2" s="1"/>
  <c r="BK284" i="2" a="1"/>
  <c r="BK284" i="2" s="1"/>
  <c r="BE302" i="2" a="1"/>
  <c r="BE302" i="2" s="1"/>
  <c r="CL298" i="2" a="1"/>
  <c r="CL298" i="2" s="1"/>
  <c r="CM306" i="2" a="1"/>
  <c r="CM306" i="2" s="1"/>
  <c r="CX323" i="2" a="1"/>
  <c r="CX323" i="2" s="1"/>
  <c r="BX329" i="2" a="1"/>
  <c r="BX329" i="2" s="1"/>
  <c r="AJ318" i="2" a="1"/>
  <c r="AJ318" i="2" s="1"/>
  <c r="CO331" i="2" a="1"/>
  <c r="CO331" i="2" s="1"/>
  <c r="AY333" i="2" a="1"/>
  <c r="AY333" i="2" s="1"/>
  <c r="AI345" i="2" a="1"/>
  <c r="AI345" i="2" s="1"/>
  <c r="CR365" i="2" a="1"/>
  <c r="CR365" i="2" s="1"/>
  <c r="BN386" i="2" a="1"/>
  <c r="BN386" i="2" s="1"/>
  <c r="CQ390" i="2" a="1"/>
  <c r="CQ390" i="2" s="1"/>
  <c r="AF384" i="2" a="1"/>
  <c r="AF384" i="2" s="1"/>
  <c r="BD415" i="2" a="1"/>
  <c r="BD415" i="2" s="1"/>
  <c r="BD412" i="2" a="1"/>
  <c r="BD412" i="2" s="1"/>
  <c r="AZ421" i="2" a="1"/>
  <c r="AZ421" i="2" s="1"/>
  <c r="AO413" i="2" a="1"/>
  <c r="AO413" i="2" s="1"/>
  <c r="CG436" i="2" a="1"/>
  <c r="CG436" i="2" s="1"/>
  <c r="BJ432" i="2" a="1"/>
  <c r="BJ432" i="2" s="1"/>
  <c r="BR410" i="2" a="1"/>
  <c r="BR410" i="2" s="1"/>
  <c r="BP408" i="2" a="1"/>
  <c r="BP408" i="2" s="1"/>
  <c r="Z450" i="2" a="1"/>
  <c r="Z450" i="2" s="1"/>
  <c r="CH462" i="2" a="1"/>
  <c r="CH462" i="2" s="1"/>
  <c r="AT403" i="2" a="1"/>
  <c r="AT403" i="2" s="1"/>
  <c r="AG465" i="2" a="1"/>
  <c r="AG465" i="2" s="1"/>
  <c r="CM403" i="2" a="1"/>
  <c r="CM403" i="2" s="1"/>
  <c r="CB447" i="2" a="1"/>
  <c r="CB447" i="2" s="1"/>
  <c r="AB460" i="2" a="1"/>
  <c r="AB460" i="2" s="1"/>
  <c r="BK431" i="2" a="1"/>
  <c r="BK431" i="2" s="1"/>
  <c r="AK3" i="2" a="1"/>
  <c r="AK3" i="2" s="1"/>
  <c r="AX9" i="2" a="1"/>
  <c r="AX9" i="2" s="1"/>
  <c r="BW14" i="2" a="1"/>
  <c r="BW14" i="2" s="1"/>
  <c r="CN29" i="2" a="1"/>
  <c r="CN29" i="2" s="1"/>
  <c r="AC20" i="2" a="1"/>
  <c r="AC20" i="2" s="1"/>
  <c r="CF36" i="2" a="1"/>
  <c r="CF36" i="2" s="1"/>
  <c r="CE29" i="2" a="1"/>
  <c r="CE29" i="2" s="1"/>
  <c r="AW23" i="2" a="1"/>
  <c r="AW23" i="2" s="1"/>
  <c r="AC57" i="2" a="1"/>
  <c r="AC57" i="2" s="1"/>
  <c r="BR59" i="2" a="1"/>
  <c r="BR59" i="2" s="1"/>
  <c r="S61" i="2" a="1"/>
  <c r="S61" i="2" s="1"/>
  <c r="CS58" i="2" a="1"/>
  <c r="CS58" i="2" s="1"/>
  <c r="V55" i="2" a="1"/>
  <c r="V55" i="2" s="1"/>
  <c r="BT67" i="2" a="1"/>
  <c r="BT67" i="2" s="1"/>
  <c r="BX70" i="2" a="1"/>
  <c r="BX70" i="2" s="1"/>
  <c r="Y74" i="2" a="1"/>
  <c r="Y74" i="2" s="1"/>
  <c r="AN68" i="2" a="1"/>
  <c r="AN68" i="2" s="1"/>
  <c r="BW73" i="2" a="1"/>
  <c r="BW73" i="2" s="1"/>
  <c r="BX80" i="2" a="1"/>
  <c r="BX80" i="2" s="1"/>
  <c r="BY87" i="2" a="1"/>
  <c r="BY87" i="2" s="1"/>
  <c r="BE92" i="2" a="1"/>
  <c r="BE92" i="2" s="1"/>
  <c r="BI86" i="2" a="1"/>
  <c r="BI86" i="2" s="1"/>
  <c r="AV93" i="2" a="1"/>
  <c r="AV93" i="2" s="1"/>
  <c r="AN108" i="2" a="1"/>
  <c r="AN108" i="2" s="1"/>
  <c r="CL122" i="2" a="1"/>
  <c r="CL122" i="2" s="1"/>
  <c r="AO128" i="2" a="1"/>
  <c r="AO128" i="2" s="1"/>
  <c r="BZ139" i="2" a="1"/>
  <c r="BZ139" i="2" s="1"/>
  <c r="BG140" i="2" a="1"/>
  <c r="BG140" i="2" s="1"/>
  <c r="CA156" i="2" a="1"/>
  <c r="CA156" i="2" s="1"/>
  <c r="CB155" i="2" a="1"/>
  <c r="CB155" i="2" s="1"/>
  <c r="CV157" i="2" a="1"/>
  <c r="CV157" i="2" s="1"/>
  <c r="AD156" i="2" a="1"/>
  <c r="AD156" i="2" s="1"/>
  <c r="AU159" i="2" a="1"/>
  <c r="AU159" i="2" s="1"/>
  <c r="BU181" i="2" a="1"/>
  <c r="BU181" i="2" s="1"/>
  <c r="CB193" i="2" a="1"/>
  <c r="CB193" i="2" s="1"/>
  <c r="Y194" i="2" a="1"/>
  <c r="Y194" i="2" s="1"/>
  <c r="AO200" i="2" a="1"/>
  <c r="AO200" i="2" s="1"/>
  <c r="CU221" i="2" a="1"/>
  <c r="CU221" i="2" s="1"/>
  <c r="CW221" i="2" a="1"/>
  <c r="CW221" i="2" s="1"/>
  <c r="BU227" i="2" a="1"/>
  <c r="BU227" i="2" s="1"/>
  <c r="BA227" i="2" a="1"/>
  <c r="BA227" i="2" s="1"/>
  <c r="R230" i="2" a="1"/>
  <c r="R230" i="2" s="1"/>
  <c r="CU237" i="2" a="1"/>
  <c r="CU237" i="2" s="1"/>
  <c r="CP243" i="2" a="1"/>
  <c r="CP243" i="2" s="1"/>
  <c r="BK280" i="2" a="1"/>
  <c r="BK280" i="2" s="1"/>
  <c r="R286" i="2" a="1"/>
  <c r="R286" i="2" s="1"/>
  <c r="AM312" i="2" a="1"/>
  <c r="AM312" i="2" s="1"/>
  <c r="BA286" i="2" a="1"/>
  <c r="BA286" i="2" s="1"/>
  <c r="R331" i="2" a="1"/>
  <c r="R331" i="2" s="1"/>
  <c r="AT316" i="2" a="1"/>
  <c r="AT316" i="2" s="1"/>
  <c r="CX341" i="2" a="1"/>
  <c r="CX341" i="2" s="1"/>
  <c r="CM364" i="2" a="1"/>
  <c r="CM364" i="2" s="1"/>
  <c r="CP349" i="2" a="1"/>
  <c r="CP349" i="2" s="1"/>
  <c r="CF364" i="2" a="1"/>
  <c r="CF364" i="2" s="1"/>
  <c r="AK382" i="2" a="1"/>
  <c r="AK382" i="2" s="1"/>
  <c r="AK379" i="2" a="1"/>
  <c r="AK379" i="2" s="1"/>
  <c r="CO405" i="2" a="1"/>
  <c r="CO405" i="2" s="1"/>
  <c r="CM380" i="2" a="1"/>
  <c r="CM380" i="2" s="1"/>
  <c r="CB387" i="2" a="1"/>
  <c r="CB387" i="2" s="1"/>
  <c r="BL400" i="2" a="1"/>
  <c r="BL400" i="2" s="1"/>
  <c r="BW403" i="2" a="1"/>
  <c r="BW403" i="2" s="1"/>
  <c r="S412" i="2" a="1"/>
  <c r="S412" i="2" s="1"/>
  <c r="CO417" i="2" a="1"/>
  <c r="CO417" i="2" s="1"/>
  <c r="BE423" i="2" a="1"/>
  <c r="BE423" i="2" s="1"/>
  <c r="CT426" i="2" a="1"/>
  <c r="CT426" i="2" s="1"/>
  <c r="BG390" i="2" a="1"/>
  <c r="BG390" i="2" s="1"/>
  <c r="CW406" i="2" a="1"/>
  <c r="CW406" i="2" s="1"/>
  <c r="AS417" i="2" a="1"/>
  <c r="AS417" i="2" s="1"/>
  <c r="AS442" i="2" a="1"/>
  <c r="AS442" i="2" s="1"/>
  <c r="CH396" i="2" a="1"/>
  <c r="CH396" i="2" s="1"/>
  <c r="BO400" i="2" a="1"/>
  <c r="BO400" i="2" s="1"/>
  <c r="CW393" i="2" a="1"/>
  <c r="CW393" i="2" s="1"/>
  <c r="CB443" i="2" a="1"/>
  <c r="CB443" i="2" s="1"/>
  <c r="BN466" i="2" a="1"/>
  <c r="BN466" i="2" s="1"/>
  <c r="BZ441" i="2" a="1"/>
  <c r="BZ441" i="2" s="1"/>
  <c r="BO444" i="2" a="1"/>
  <c r="BO444" i="2" s="1"/>
  <c r="AF431" i="2" a="1"/>
  <c r="AF431" i="2" s="1"/>
  <c r="CU473" i="2" a="1"/>
  <c r="CU473" i="2" s="1"/>
  <c r="BE475" i="2" a="1"/>
  <c r="BE475" i="2" s="1"/>
  <c r="AV19" i="2" a="1"/>
  <c r="AV19" i="2" s="1"/>
  <c r="CC21" i="2" a="1"/>
  <c r="CC21" i="2" s="1"/>
  <c r="BS14" i="2" a="1"/>
  <c r="BS14" i="2" s="1"/>
  <c r="BU23" i="2" a="1"/>
  <c r="BU23" i="2" s="1"/>
  <c r="CG36" i="2" a="1"/>
  <c r="CG36" i="2" s="1"/>
  <c r="CJ36" i="2" a="1"/>
  <c r="CJ36" i="2" s="1"/>
  <c r="CR36" i="2" a="1"/>
  <c r="CR36" i="2" s="1"/>
  <c r="CO30" i="2" a="1"/>
  <c r="CO30" i="2" s="1"/>
  <c r="BA34" i="2" a="1"/>
  <c r="BA34" i="2" s="1"/>
  <c r="BO39" i="2" a="1"/>
  <c r="BO39" i="2" s="1"/>
  <c r="CB57" i="2" a="1"/>
  <c r="CB57" i="2" s="1"/>
  <c r="CH55" i="2" a="1"/>
  <c r="CH55" i="2" s="1"/>
  <c r="BC56" i="2" a="1"/>
  <c r="BC56" i="2" s="1"/>
  <c r="W58" i="2" a="1"/>
  <c r="W58" i="2" s="1"/>
  <c r="BU70" i="2" a="1"/>
  <c r="BU70" i="2" s="1"/>
  <c r="U70" i="2" a="1"/>
  <c r="U70" i="2" s="1"/>
  <c r="T72" i="2" a="1"/>
  <c r="T72" i="2" s="1"/>
  <c r="AL75" i="2" a="1"/>
  <c r="AL75" i="2" s="1"/>
  <c r="CR84" i="2" a="1"/>
  <c r="CR84" i="2" s="1"/>
  <c r="BL81" i="2" a="1"/>
  <c r="BL81" i="2" s="1"/>
  <c r="AS84" i="2" a="1"/>
  <c r="AS84" i="2" s="1"/>
  <c r="CF94" i="2" a="1"/>
  <c r="CF94" i="2" s="1"/>
  <c r="AJ104" i="2" a="1"/>
  <c r="AJ104" i="2" s="1"/>
  <c r="BU103" i="2" a="1"/>
  <c r="BU103" i="2" s="1"/>
  <c r="AP114" i="2" a="1"/>
  <c r="AP114" i="2" s="1"/>
  <c r="AX115" i="2" a="1"/>
  <c r="AX115" i="2" s="1"/>
  <c r="CJ142" i="2" a="1"/>
  <c r="CJ142" i="2" s="1"/>
  <c r="AD141" i="2" a="1"/>
  <c r="AD141" i="2" s="1"/>
  <c r="BP151" i="2" a="1"/>
  <c r="BP151" i="2" s="1"/>
  <c r="AA168" i="2" a="1"/>
  <c r="AA168" i="2" s="1"/>
  <c r="BR173" i="2" a="1"/>
  <c r="BR173" i="2" s="1"/>
  <c r="AC172" i="2" a="1"/>
  <c r="AC172" i="2" s="1"/>
  <c r="AX162" i="2" a="1"/>
  <c r="AX162" i="2" s="1"/>
  <c r="BT174" i="2" a="1"/>
  <c r="BT174" i="2" s="1"/>
  <c r="T153" i="2" a="1"/>
  <c r="T153" i="2" s="1"/>
  <c r="CV171" i="2" a="1"/>
  <c r="CV171" i="2" s="1"/>
  <c r="BF191" i="2" a="1"/>
  <c r="BF191" i="2" s="1"/>
  <c r="BT220" i="2" a="1"/>
  <c r="BT220" i="2" s="1"/>
  <c r="S206" i="2" a="1"/>
  <c r="S206" i="2" s="1"/>
  <c r="CX227" i="2" a="1"/>
  <c r="CX227" i="2" s="1"/>
  <c r="BN237" i="2" a="1"/>
  <c r="BN237" i="2" s="1"/>
  <c r="CS233" i="2" a="1"/>
  <c r="CS233" i="2" s="1"/>
  <c r="CL252" i="2" a="1"/>
  <c r="CL252" i="2" s="1"/>
  <c r="AQ252" i="2" a="1"/>
  <c r="AQ252" i="2" s="1"/>
  <c r="BN279" i="2" a="1"/>
  <c r="BN279" i="2" s="1"/>
  <c r="CK281" i="2" a="1"/>
  <c r="CK281" i="2" s="1"/>
  <c r="AE262" i="2" a="1"/>
  <c r="AE262" i="2" s="1"/>
  <c r="AF309" i="2" a="1"/>
  <c r="AF309" i="2" s="1"/>
  <c r="BN299" i="2" a="1"/>
  <c r="BN299" i="2" s="1"/>
  <c r="CE311" i="2" a="1"/>
  <c r="CE311" i="2" s="1"/>
  <c r="AY297" i="2" a="1"/>
  <c r="AY297" i="2" s="1"/>
  <c r="CT319" i="2" a="1"/>
  <c r="CT319" i="2" s="1"/>
  <c r="BG332" i="2" a="1"/>
  <c r="BG332" i="2" s="1"/>
  <c r="BW315" i="2" a="1"/>
  <c r="BW315" i="2" s="1"/>
  <c r="BR316" i="2" a="1"/>
  <c r="BR316" i="2" s="1"/>
  <c r="CR338" i="2" a="1"/>
  <c r="CR338" i="2" s="1"/>
  <c r="CI350" i="2" a="1"/>
  <c r="CI350" i="2" s="1"/>
  <c r="CB365" i="2" a="1"/>
  <c r="CB365" i="2" s="1"/>
  <c r="BK355" i="2" a="1"/>
  <c r="BK355" i="2" s="1"/>
  <c r="CF344" i="2" a="1"/>
  <c r="CF344" i="2" s="1"/>
  <c r="AV362" i="2" a="1"/>
  <c r="AV362" i="2" s="1"/>
  <c r="BA354" i="2" a="1"/>
  <c r="BA354" i="2" s="1"/>
  <c r="Y352" i="2" a="1"/>
  <c r="Y352" i="2" s="1"/>
  <c r="AT364" i="2" a="1"/>
  <c r="AT364" i="2" s="1"/>
  <c r="BW358" i="2" a="1"/>
  <c r="BW358" i="2" s="1"/>
  <c r="CJ380" i="2" a="1"/>
  <c r="CJ380" i="2" s="1"/>
  <c r="CM391" i="2" a="1"/>
  <c r="CM391" i="2" s="1"/>
  <c r="AI338" i="2" a="1"/>
  <c r="AI338" i="2" s="1"/>
  <c r="BY394" i="2" a="1"/>
  <c r="BY394" i="2" s="1"/>
  <c r="T407" i="2" a="1"/>
  <c r="T407" i="2" s="1"/>
  <c r="AT433" i="2" a="1"/>
  <c r="AT433" i="2" s="1"/>
  <c r="BG406" i="2" a="1"/>
  <c r="BG406" i="2" s="1"/>
  <c r="BW408" i="2" a="1"/>
  <c r="BW408" i="2" s="1"/>
  <c r="R441" i="2" a="1"/>
  <c r="R441" i="2" s="1"/>
  <c r="CB425" i="2" a="1"/>
  <c r="CB425" i="2" s="1"/>
  <c r="AE434" i="2" a="1"/>
  <c r="AE434" i="2" s="1"/>
  <c r="AT413" i="2" a="1"/>
  <c r="AT413" i="2" s="1"/>
  <c r="BJ451" i="2" a="1"/>
  <c r="BJ451" i="2" s="1"/>
  <c r="AS461" i="2" a="1"/>
  <c r="AS461" i="2" s="1"/>
  <c r="BJ461" i="2" a="1"/>
  <c r="BJ461" i="2" s="1"/>
  <c r="CD442" i="2" a="1"/>
  <c r="CD442" i="2" s="1"/>
  <c r="AN461" i="2" a="1"/>
  <c r="AN461" i="2" s="1"/>
  <c r="T446" i="2" a="1"/>
  <c r="T446" i="2" s="1"/>
  <c r="CF3" i="2" a="1"/>
  <c r="CF3" i="2" s="1"/>
  <c r="CP17" i="2" a="1"/>
  <c r="CP17" i="2" s="1"/>
  <c r="CE24" i="2" a="1"/>
  <c r="CE24" i="2" s="1"/>
  <c r="BV36" i="2" a="1"/>
  <c r="BV36" i="2" s="1"/>
  <c r="AK36" i="2" a="1"/>
  <c r="AK36" i="2" s="1"/>
  <c r="CB38" i="2" a="1"/>
  <c r="CB38" i="2" s="1"/>
  <c r="BT44" i="2" a="1"/>
  <c r="BT44" i="2" s="1"/>
  <c r="BR55" i="2" a="1"/>
  <c r="BR55" i="2" s="1"/>
  <c r="X69" i="2" a="1"/>
  <c r="X69" i="2" s="1"/>
  <c r="CB89" i="2" a="1"/>
  <c r="CB89" i="2" s="1"/>
  <c r="BV95" i="2" a="1"/>
  <c r="BV95" i="2" s="1"/>
  <c r="BS103" i="2" a="1"/>
  <c r="BS103" i="2" s="1"/>
  <c r="AK101" i="2" a="1"/>
  <c r="AK101" i="2" s="1"/>
  <c r="CX111" i="2" a="1"/>
  <c r="CX111" i="2" s="1"/>
  <c r="BS111" i="2" a="1"/>
  <c r="BS111" i="2" s="1"/>
  <c r="BS121" i="2" a="1"/>
  <c r="BS121" i="2" s="1"/>
  <c r="AT114" i="2" a="1"/>
  <c r="AT114" i="2" s="1"/>
  <c r="CM123" i="2" a="1"/>
  <c r="CM123" i="2" s="1"/>
  <c r="AV137" i="2" a="1"/>
  <c r="AV137" i="2" s="1"/>
  <c r="BC145" i="2" a="1"/>
  <c r="BC145" i="2" s="1"/>
  <c r="AA136" i="2" a="1"/>
  <c r="AA136" i="2" s="1"/>
  <c r="BF139" i="2" a="1"/>
  <c r="BF139" i="2" s="1"/>
  <c r="AW134" i="2" a="1"/>
  <c r="AW134" i="2" s="1"/>
  <c r="BR136" i="2" a="1"/>
  <c r="BR136" i="2" s="1"/>
  <c r="BA113" i="2" a="1"/>
  <c r="BA113" i="2" s="1"/>
  <c r="CR158" i="2" a="1"/>
  <c r="CR158" i="2" s="1"/>
  <c r="AA163" i="2" a="1"/>
  <c r="AA163" i="2" s="1"/>
  <c r="AD155" i="2" a="1"/>
  <c r="AD155" i="2" s="1"/>
  <c r="BU163" i="2" a="1"/>
  <c r="BU163" i="2" s="1"/>
  <c r="Z180" i="2" a="1"/>
  <c r="Z180" i="2" s="1"/>
  <c r="CF146" i="2" a="1"/>
  <c r="CF146" i="2" s="1"/>
  <c r="CB181" i="2" a="1"/>
  <c r="CB181" i="2" s="1"/>
  <c r="AL186" i="2" a="1"/>
  <c r="AL186" i="2" s="1"/>
  <c r="BD191" i="2" a="1"/>
  <c r="BD191" i="2" s="1"/>
  <c r="BK186" i="2" a="1"/>
  <c r="BK186" i="2" s="1"/>
  <c r="BQ200" i="2" a="1"/>
  <c r="BQ200" i="2" s="1"/>
  <c r="BA196" i="2" a="1"/>
  <c r="BA196" i="2" s="1"/>
  <c r="Z210" i="2" a="1"/>
  <c r="Z210" i="2" s="1"/>
  <c r="AB209" i="2" a="1"/>
  <c r="AB209" i="2" s="1"/>
  <c r="BU217" i="2" a="1"/>
  <c r="BU217" i="2" s="1"/>
  <c r="CB209" i="2" a="1"/>
  <c r="CB209" i="2" s="1"/>
  <c r="AN226" i="2" a="1"/>
  <c r="AN226" i="2" s="1"/>
  <c r="CD231" i="2" a="1"/>
  <c r="CD231" i="2" s="1"/>
  <c r="CL237" i="2" a="1"/>
  <c r="CL237" i="2" s="1"/>
  <c r="BK235" i="2" a="1"/>
  <c r="BK235" i="2" s="1"/>
  <c r="BA268" i="2" a="1"/>
  <c r="BA268" i="2" s="1"/>
  <c r="AX258" i="2" a="1"/>
  <c r="AX258" i="2" s="1"/>
  <c r="CR242" i="2" a="1"/>
  <c r="CR242" i="2" s="1"/>
  <c r="AV290" i="2" a="1"/>
  <c r="AV290" i="2" s="1"/>
  <c r="BV274" i="2" a="1"/>
  <c r="BV274" i="2" s="1"/>
  <c r="U307" i="2" a="1"/>
  <c r="U307" i="2" s="1"/>
  <c r="BA269" i="2" a="1"/>
  <c r="BA269" i="2" s="1"/>
  <c r="BY288" i="2" a="1"/>
  <c r="BY288" i="2" s="1"/>
  <c r="CN307" i="2" a="1"/>
  <c r="CN307" i="2" s="1"/>
  <c r="AF329" i="2" a="1"/>
  <c r="AF329" i="2" s="1"/>
  <c r="BQ330" i="2" a="1"/>
  <c r="BQ330" i="2" s="1"/>
  <c r="BP321" i="2" a="1"/>
  <c r="BP321" i="2" s="1"/>
  <c r="BO326" i="2" a="1"/>
  <c r="BO326" i="2" s="1"/>
  <c r="BB335" i="2" a="1"/>
  <c r="BB335" i="2" s="1"/>
  <c r="AH314" i="2" a="1"/>
  <c r="AH314" i="2" s="1"/>
  <c r="AI331" i="2" a="1"/>
  <c r="AI331" i="2" s="1"/>
  <c r="AL368" i="2" a="1"/>
  <c r="AL368" i="2" s="1"/>
  <c r="AV353" i="2" a="1"/>
  <c r="AV353" i="2" s="1"/>
  <c r="V337" i="2" a="1"/>
  <c r="V337" i="2" s="1"/>
  <c r="W316" i="2" a="1"/>
  <c r="W316" i="2" s="1"/>
  <c r="AE364" i="2" a="1"/>
  <c r="AE364" i="2" s="1"/>
  <c r="BL391" i="2" a="1"/>
  <c r="BL391" i="2" s="1"/>
  <c r="CC376" i="2" a="1"/>
  <c r="CC376" i="2" s="1"/>
  <c r="AS392" i="2" a="1"/>
  <c r="AS392" i="2" s="1"/>
  <c r="AI344" i="2" a="1"/>
  <c r="AI344" i="2" s="1"/>
  <c r="BE376" i="2" a="1"/>
  <c r="BE376" i="2" s="1"/>
  <c r="W384" i="2" a="1"/>
  <c r="W384" i="2" s="1"/>
  <c r="BW396" i="2" a="1"/>
  <c r="BW396" i="2" s="1"/>
  <c r="AH401" i="2" a="1"/>
  <c r="AH401" i="2" s="1"/>
  <c r="AD379" i="2" a="1"/>
  <c r="AD379" i="2" s="1"/>
  <c r="CA381" i="2" a="1"/>
  <c r="CA381" i="2" s="1"/>
  <c r="BQ383" i="2" a="1"/>
  <c r="BQ383" i="2" s="1"/>
  <c r="BO385" i="2" a="1"/>
  <c r="BO385" i="2" s="1"/>
  <c r="AU316" i="2" a="1"/>
  <c r="AU316" i="2" s="1"/>
  <c r="CW356" i="2" a="1"/>
  <c r="CW356" i="2" s="1"/>
  <c r="CI425" i="2" a="1"/>
  <c r="CI425" i="2" s="1"/>
  <c r="CL407" i="2" a="1"/>
  <c r="CL407" i="2" s="1"/>
  <c r="AV438" i="2" a="1"/>
  <c r="AV438" i="2" s="1"/>
  <c r="CU397" i="2" a="1"/>
  <c r="CU397" i="2" s="1"/>
  <c r="CA409" i="2" a="1"/>
  <c r="CA409" i="2" s="1"/>
  <c r="CS445" i="2" a="1"/>
  <c r="CS445" i="2" s="1"/>
  <c r="CD466" i="2" a="1"/>
  <c r="CD466" i="2" s="1"/>
  <c r="AW478" i="2" a="1"/>
  <c r="AW478" i="2" s="1"/>
  <c r="AS452" i="2" a="1"/>
  <c r="AS452" i="2" s="1"/>
  <c r="BI460" i="2" a="1"/>
  <c r="BI460" i="2" s="1"/>
  <c r="CN481" i="2" a="1"/>
  <c r="CN481" i="2" s="1"/>
  <c r="AB441" i="2" a="1"/>
  <c r="AB441" i="2" s="1"/>
  <c r="P316" i="2" a="1"/>
  <c r="P316" i="2" s="1"/>
  <c r="AA5" i="2" a="1"/>
  <c r="AA5" i="2" s="1"/>
  <c r="BG5" i="2" a="1"/>
  <c r="BG5" i="2" s="1"/>
  <c r="CO6" i="2" a="1"/>
  <c r="CO6" i="2" s="1"/>
  <c r="CH5" i="2" a="1"/>
  <c r="CH5" i="2" s="1"/>
  <c r="AX7" i="2" a="1"/>
  <c r="AX7" i="2" s="1"/>
  <c r="CJ19" i="2" a="1"/>
  <c r="CJ19" i="2" s="1"/>
  <c r="AF17" i="2" a="1"/>
  <c r="AF17" i="2" s="1"/>
  <c r="AB30" i="2" a="1"/>
  <c r="AB30" i="2" s="1"/>
  <c r="BZ42" i="2" a="1"/>
  <c r="BZ42" i="2" s="1"/>
  <c r="AE47" i="2" a="1"/>
  <c r="AE47" i="2" s="1"/>
  <c r="W45" i="2" a="1"/>
  <c r="W45" i="2" s="1"/>
  <c r="BQ72" i="2" a="1"/>
  <c r="BQ72" i="2" s="1"/>
  <c r="CP71" i="2" a="1"/>
  <c r="CP71" i="2" s="1"/>
  <c r="AJ98" i="2" a="1"/>
  <c r="AJ98" i="2" s="1"/>
  <c r="CO98" i="2" a="1"/>
  <c r="CO98" i="2" s="1"/>
  <c r="AJ94" i="2" a="1"/>
  <c r="AJ94" i="2" s="1"/>
  <c r="CK87" i="2" a="1"/>
  <c r="CK87" i="2" s="1"/>
  <c r="CG103" i="2" a="1"/>
  <c r="CG103" i="2" s="1"/>
  <c r="BE110" i="2" a="1"/>
  <c r="BE110" i="2" s="1"/>
  <c r="AZ112" i="2" a="1"/>
  <c r="AZ112" i="2" s="1"/>
  <c r="AG114" i="2" a="1"/>
  <c r="AG114" i="2" s="1"/>
  <c r="AR112" i="2" a="1"/>
  <c r="AR112" i="2" s="1"/>
  <c r="BO131" i="2" a="1"/>
  <c r="BO131" i="2" s="1"/>
  <c r="CN148" i="2" a="1"/>
  <c r="CN148" i="2" s="1"/>
  <c r="CF127" i="2" a="1"/>
  <c r="CF127" i="2" s="1"/>
  <c r="BI150" i="2" a="1"/>
  <c r="BI150" i="2" s="1"/>
  <c r="AS170" i="2" a="1"/>
  <c r="AS170" i="2" s="1"/>
  <c r="BU154" i="2" a="1"/>
  <c r="BU154" i="2" s="1"/>
  <c r="CJ156" i="2" a="1"/>
  <c r="CJ156" i="2" s="1"/>
  <c r="CU182" i="2" a="1"/>
  <c r="CU182" i="2" s="1"/>
  <c r="AG176" i="2" a="1"/>
  <c r="AG176" i="2" s="1"/>
  <c r="BY203" i="2" a="1"/>
  <c r="BY203" i="2" s="1"/>
  <c r="CO203" i="2" a="1"/>
  <c r="CO203" i="2" s="1"/>
  <c r="AK208" i="2" a="1"/>
  <c r="AK208" i="2" s="1"/>
  <c r="CJ203" i="2" a="1"/>
  <c r="CJ203" i="2" s="1"/>
  <c r="CT217" i="2" a="1"/>
  <c r="CT217" i="2" s="1"/>
  <c r="BF205" i="2" a="1"/>
  <c r="BF205" i="2" s="1"/>
  <c r="AF218" i="2" a="1"/>
  <c r="AF218" i="2" s="1"/>
  <c r="CR205" i="2" a="1"/>
  <c r="CR205" i="2" s="1"/>
  <c r="S205" i="2" a="1"/>
  <c r="S205" i="2" s="1"/>
  <c r="BU205" i="2" a="1"/>
  <c r="BU205" i="2" s="1"/>
  <c r="BW230" i="2" a="1"/>
  <c r="BW230" i="2" s="1"/>
  <c r="AK235" i="2" a="1"/>
  <c r="AK235" i="2" s="1"/>
  <c r="BM232" i="2" a="1"/>
  <c r="BM232" i="2" s="1"/>
  <c r="CH236" i="2" a="1"/>
  <c r="CH236" i="2" s="1"/>
  <c r="BJ248" i="2" a="1"/>
  <c r="BJ248" i="2" s="1"/>
  <c r="AZ255" i="2" a="1"/>
  <c r="AZ255" i="2" s="1"/>
  <c r="AS244" i="2" a="1"/>
  <c r="AS244" i="2" s="1"/>
  <c r="CO266" i="2" a="1"/>
  <c r="CO266" i="2" s="1"/>
  <c r="AR272" i="2" a="1"/>
  <c r="AR272" i="2" s="1"/>
  <c r="BH282" i="2" a="1"/>
  <c r="BH282" i="2" s="1"/>
  <c r="AX275" i="2" a="1"/>
  <c r="AX275" i="2" s="1"/>
  <c r="AQ231" i="2" a="1"/>
  <c r="AQ231" i="2" s="1"/>
  <c r="CE301" i="2" a="1"/>
  <c r="CE301" i="2" s="1"/>
  <c r="CH249" i="2" a="1"/>
  <c r="CH249" i="2" s="1"/>
  <c r="AG292" i="2" a="1"/>
  <c r="AG292" i="2" s="1"/>
  <c r="CF325" i="2" a="1"/>
  <c r="CF325" i="2" s="1"/>
  <c r="AQ339" i="2" a="1"/>
  <c r="AQ339" i="2" s="1"/>
  <c r="BJ355" i="2" a="1"/>
  <c r="BJ355" i="2" s="1"/>
  <c r="AQ336" i="2" a="1"/>
  <c r="AQ336" i="2" s="1"/>
  <c r="AW347" i="2" a="1"/>
  <c r="AW347" i="2" s="1"/>
  <c r="AC361" i="2" a="1"/>
  <c r="AC361" i="2" s="1"/>
  <c r="CK335" i="2" a="1"/>
  <c r="CK335" i="2" s="1"/>
  <c r="BS337" i="2" a="1"/>
  <c r="BS337" i="2" s="1"/>
  <c r="CC394" i="2" a="1"/>
  <c r="CC394" i="2" s="1"/>
  <c r="BG344" i="2" a="1"/>
  <c r="BG344" i="2" s="1"/>
  <c r="AJ406" i="2" a="1"/>
  <c r="AJ406" i="2" s="1"/>
  <c r="BS412" i="2" a="1"/>
  <c r="BS412" i="2" s="1"/>
  <c r="CS397" i="2" a="1"/>
  <c r="CS397" i="2" s="1"/>
  <c r="BG431" i="2" a="1"/>
  <c r="BG431" i="2" s="1"/>
  <c r="AH420" i="2" a="1"/>
  <c r="AH420" i="2" s="1"/>
  <c r="AE437" i="2" a="1"/>
  <c r="AE437" i="2" s="1"/>
  <c r="AI400" i="2" a="1"/>
  <c r="AI400" i="2" s="1"/>
  <c r="CP424" i="2" a="1"/>
  <c r="CP424" i="2" s="1"/>
  <c r="BO438" i="2" a="1"/>
  <c r="BO438" i="2" s="1"/>
  <c r="CM465" i="2" a="1"/>
  <c r="CM465" i="2" s="1"/>
  <c r="BQ441" i="2" a="1"/>
  <c r="BQ441" i="2" s="1"/>
  <c r="BB445" i="2" a="1"/>
  <c r="BB445" i="2" s="1"/>
  <c r="BP446" i="2" a="1"/>
  <c r="BP446" i="2" s="1"/>
  <c r="AU455" i="2" a="1"/>
  <c r="AU455" i="2" s="1"/>
  <c r="CQ455" i="2" a="1"/>
  <c r="CQ455" i="2" s="1"/>
  <c r="CQ471" i="2" a="1"/>
  <c r="CQ471" i="2" s="1"/>
  <c r="BT20" i="2" a="1"/>
  <c r="BT20" i="2" s="1"/>
  <c r="BI51" i="2" a="1"/>
  <c r="BI51" i="2" s="1"/>
  <c r="AD73" i="2" a="1"/>
  <c r="AD73" i="2" s="1"/>
  <c r="CN83" i="2" a="1"/>
  <c r="CN83" i="2" s="1"/>
  <c r="CT77" i="2" a="1"/>
  <c r="CT77" i="2" s="1"/>
  <c r="AI74" i="2" a="1"/>
  <c r="AI74" i="2" s="1"/>
  <c r="CD81" i="2" a="1"/>
  <c r="CD81" i="2" s="1"/>
  <c r="BE81" i="2" a="1"/>
  <c r="BE81" i="2" s="1"/>
  <c r="AI96" i="2" a="1"/>
  <c r="AI96" i="2" s="1"/>
  <c r="CP97" i="2" a="1"/>
  <c r="CP97" i="2" s="1"/>
  <c r="AG98" i="2" a="1"/>
  <c r="AG98" i="2" s="1"/>
  <c r="AT98" i="2" a="1"/>
  <c r="AT98" i="2" s="1"/>
  <c r="BJ120" i="2" a="1"/>
  <c r="BJ120" i="2" s="1"/>
  <c r="AL141" i="2" a="1"/>
  <c r="AL141" i="2" s="1"/>
  <c r="BS131" i="2" a="1"/>
  <c r="BS131" i="2" s="1"/>
  <c r="AM128" i="2" a="1"/>
  <c r="AM128" i="2" s="1"/>
  <c r="CD156" i="2" a="1"/>
  <c r="CD156" i="2" s="1"/>
  <c r="BF154" i="2" a="1"/>
  <c r="BF154" i="2" s="1"/>
  <c r="AR172" i="2" a="1"/>
  <c r="AR172" i="2" s="1"/>
  <c r="AZ176" i="2" a="1"/>
  <c r="AZ176" i="2" s="1"/>
  <c r="AM188" i="2" a="1"/>
  <c r="AM188" i="2" s="1"/>
  <c r="AW165" i="2" a="1"/>
  <c r="AW165" i="2" s="1"/>
  <c r="CA179" i="2" a="1"/>
  <c r="CA179" i="2" s="1"/>
  <c r="BW184" i="2" a="1"/>
  <c r="BW184" i="2" s="1"/>
  <c r="BA202" i="2" a="1"/>
  <c r="BA202" i="2" s="1"/>
  <c r="CR210" i="2" a="1"/>
  <c r="CR210" i="2" s="1"/>
  <c r="X256" i="2" a="1"/>
  <c r="X256" i="2" s="1"/>
  <c r="Y229" i="2" a="1"/>
  <c r="Y229" i="2" s="1"/>
  <c r="R260" i="2" a="1"/>
  <c r="R260" i="2" s="1"/>
  <c r="U285" i="2" a="1"/>
  <c r="U285" i="2" s="1"/>
  <c r="BX270" i="2" a="1"/>
  <c r="BX270" i="2" s="1"/>
  <c r="AD290" i="2" a="1"/>
  <c r="AD290" i="2" s="1"/>
  <c r="V287" i="2" a="1"/>
  <c r="V287" i="2" s="1"/>
  <c r="AO259" i="2" a="1"/>
  <c r="AO259" i="2" s="1"/>
  <c r="AT271" i="2" a="1"/>
  <c r="AT271" i="2" s="1"/>
  <c r="CH264" i="2" a="1"/>
  <c r="CH264" i="2" s="1"/>
  <c r="AL281" i="2" a="1"/>
  <c r="AL281" i="2" s="1"/>
  <c r="BX283" i="2" a="1"/>
  <c r="BX283" i="2" s="1"/>
  <c r="BZ300" i="2" a="1"/>
  <c r="BZ300" i="2" s="1"/>
  <c r="S330" i="2" a="1"/>
  <c r="S330" i="2" s="1"/>
  <c r="AL320" i="2" a="1"/>
  <c r="AL320" i="2" s="1"/>
  <c r="CA309" i="2" a="1"/>
  <c r="CA309" i="2" s="1"/>
  <c r="BZ319" i="2" a="1"/>
  <c r="BZ319" i="2" s="1"/>
  <c r="AO336" i="2" a="1"/>
  <c r="AO336" i="2" s="1"/>
  <c r="Y333" i="2" a="1"/>
  <c r="Y333" i="2" s="1"/>
  <c r="AV354" i="2" a="1"/>
  <c r="AV354" i="2" s="1"/>
  <c r="BY358" i="2" a="1"/>
  <c r="BY358" i="2" s="1"/>
  <c r="BV345" i="2" a="1"/>
  <c r="BV345" i="2" s="1"/>
  <c r="AO371" i="2" a="1"/>
  <c r="AO371" i="2" s="1"/>
  <c r="BW359" i="2" a="1"/>
  <c r="BW359" i="2" s="1"/>
  <c r="AK355" i="2" a="1"/>
  <c r="AK355" i="2" s="1"/>
  <c r="BL399" i="2" a="1"/>
  <c r="BL399" i="2" s="1"/>
  <c r="AY397" i="2" a="1"/>
  <c r="AY397" i="2" s="1"/>
  <c r="BA384" i="2" a="1"/>
  <c r="BA384" i="2" s="1"/>
  <c r="BE398" i="2" a="1"/>
  <c r="BE398" i="2" s="1"/>
  <c r="AD376" i="2" a="1"/>
  <c r="AD376" i="2" s="1"/>
  <c r="AR415" i="2" a="1"/>
  <c r="AR415" i="2" s="1"/>
  <c r="AF401" i="2" a="1"/>
  <c r="AF401" i="2" s="1"/>
  <c r="CK433" i="2" a="1"/>
  <c r="CK433" i="2" s="1"/>
  <c r="CC437" i="2" a="1"/>
  <c r="CC437" i="2" s="1"/>
  <c r="BP442" i="2" a="1"/>
  <c r="BP442" i="2" s="1"/>
  <c r="CK421" i="2" a="1"/>
  <c r="CK421" i="2" s="1"/>
  <c r="CB430" i="2" a="1"/>
  <c r="CB430" i="2" s="1"/>
  <c r="AP407" i="2" a="1"/>
  <c r="AP407" i="2" s="1"/>
  <c r="BB413" i="2" a="1"/>
  <c r="BB413" i="2" s="1"/>
  <c r="BN402" i="2" a="1"/>
  <c r="BN402" i="2" s="1"/>
  <c r="CS424" i="2" a="1"/>
  <c r="CS424" i="2" s="1"/>
  <c r="BB439" i="2" a="1"/>
  <c r="BB439" i="2" s="1"/>
  <c r="S476" i="2" a="1"/>
  <c r="S476" i="2" s="1"/>
  <c r="T419" i="2" a="1"/>
  <c r="T419" i="2" s="1"/>
  <c r="CV449" i="2" a="1"/>
  <c r="CV449" i="2" s="1"/>
  <c r="CJ443" i="2" a="1"/>
  <c r="CJ443" i="2" s="1"/>
  <c r="CK446" i="2" a="1"/>
  <c r="CK446" i="2" s="1"/>
  <c r="BQ22" i="2" a="1"/>
  <c r="BQ22" i="2" s="1"/>
  <c r="BY20" i="2" a="1"/>
  <c r="BY20" i="2" s="1"/>
  <c r="BD20" i="2" a="1"/>
  <c r="BD20" i="2" s="1"/>
  <c r="AB26" i="2" a="1"/>
  <c r="AB26" i="2" s="1"/>
  <c r="BJ27" i="2" a="1"/>
  <c r="BJ27" i="2" s="1"/>
  <c r="CD34" i="2" a="1"/>
  <c r="CD34" i="2" s="1"/>
  <c r="BA32" i="2" a="1"/>
  <c r="BA32" i="2" s="1"/>
  <c r="Y30" i="2" a="1"/>
  <c r="Y30" i="2" s="1"/>
  <c r="BG41" i="2" a="1"/>
  <c r="BG41" i="2" s="1"/>
  <c r="BE24" i="2" a="1"/>
  <c r="BE24" i="2" s="1"/>
  <c r="CO64" i="2" a="1"/>
  <c r="CO64" i="2" s="1"/>
  <c r="CP75" i="2" a="1"/>
  <c r="CP75" i="2" s="1"/>
  <c r="BB77" i="2" a="1"/>
  <c r="BB77" i="2" s="1"/>
  <c r="W74" i="2" a="1"/>
  <c r="W74" i="2" s="1"/>
  <c r="AR89" i="2" a="1"/>
  <c r="AR89" i="2" s="1"/>
  <c r="AE91" i="2" a="1"/>
  <c r="AE91" i="2" s="1"/>
  <c r="AV88" i="2" a="1"/>
  <c r="AV88" i="2" s="1"/>
  <c r="AU105" i="2" a="1"/>
  <c r="AU105" i="2" s="1"/>
  <c r="CP99" i="2" a="1"/>
  <c r="CP99" i="2" s="1"/>
  <c r="CJ116" i="2" a="1"/>
  <c r="CJ116" i="2" s="1"/>
  <c r="AH124" i="2" a="1"/>
  <c r="AH124" i="2" s="1"/>
  <c r="AT113" i="2" a="1"/>
  <c r="AT113" i="2" s="1"/>
  <c r="AA119" i="2" a="1"/>
  <c r="AA119" i="2" s="1"/>
  <c r="CB116" i="2" a="1"/>
  <c r="CB116" i="2" s="1"/>
  <c r="CT130" i="2" a="1"/>
  <c r="CT130" i="2" s="1"/>
  <c r="BS138" i="2" a="1"/>
  <c r="BS138" i="2" s="1"/>
  <c r="T133" i="2" a="1"/>
  <c r="T133" i="2" s="1"/>
  <c r="AY165" i="2" a="1"/>
  <c r="AY165" i="2" s="1"/>
  <c r="AD149" i="2" a="1"/>
  <c r="AD149" i="2" s="1"/>
  <c r="AO160" i="2" a="1"/>
  <c r="AO160" i="2" s="1"/>
  <c r="T169" i="2" a="1"/>
  <c r="T169" i="2" s="1"/>
  <c r="CR178" i="2" a="1"/>
  <c r="CR178" i="2" s="1"/>
  <c r="X172" i="2" a="1"/>
  <c r="X172" i="2" s="1"/>
  <c r="AK184" i="2" a="1"/>
  <c r="AK184" i="2" s="1"/>
  <c r="CA172" i="2" a="1"/>
  <c r="CA172" i="2" s="1"/>
  <c r="AQ171" i="2" a="1"/>
  <c r="AQ171" i="2" s="1"/>
  <c r="BO179" i="2" a="1"/>
  <c r="BO179" i="2" s="1"/>
  <c r="CN193" i="2" a="1"/>
  <c r="CN193" i="2" s="1"/>
  <c r="CX222" i="2" a="1"/>
  <c r="CX222" i="2" s="1"/>
  <c r="BX217" i="2" a="1"/>
  <c r="BX217" i="2" s="1"/>
  <c r="AQ192" i="2" a="1"/>
  <c r="AQ192" i="2" s="1"/>
  <c r="W216" i="2" a="1"/>
  <c r="W216" i="2" s="1"/>
  <c r="BP217" i="2" a="1"/>
  <c r="BP217" i="2" s="1"/>
  <c r="CP230" i="2" a="1"/>
  <c r="CP230" i="2" s="1"/>
  <c r="AF237" i="2" a="1"/>
  <c r="AF237" i="2" s="1"/>
  <c r="BH274" i="2" a="1"/>
  <c r="BH274" i="2" s="1"/>
  <c r="BN263" i="2" a="1"/>
  <c r="BN263" i="2" s="1"/>
  <c r="AH258" i="2" a="1"/>
  <c r="AH258" i="2" s="1"/>
  <c r="BY270" i="2" a="1"/>
  <c r="BY270" i="2" s="1"/>
  <c r="BC261" i="2" a="1"/>
  <c r="BC261" i="2" s="1"/>
  <c r="CJ293" i="2" a="1"/>
  <c r="CJ293" i="2" s="1"/>
  <c r="CL308" i="2" a="1"/>
  <c r="CL308" i="2" s="1"/>
  <c r="BN308" i="2" a="1"/>
  <c r="BN308" i="2" s="1"/>
  <c r="CA308" i="2" a="1"/>
  <c r="CA308" i="2" s="1"/>
  <c r="BX291" i="2" a="1"/>
  <c r="BX291" i="2" s="1"/>
  <c r="CT289" i="2" a="1"/>
  <c r="CT289" i="2" s="1"/>
  <c r="BZ307" i="2" a="1"/>
  <c r="BZ307" i="2" s="1"/>
  <c r="AE264" i="2" a="1"/>
  <c r="AE264" i="2" s="1"/>
  <c r="W331" i="2" a="1"/>
  <c r="W331" i="2" s="1"/>
  <c r="AC347" i="2" a="1"/>
  <c r="AC347" i="2" s="1"/>
  <c r="BU345" i="2" a="1"/>
  <c r="BU345" i="2" s="1"/>
  <c r="AA365" i="2" a="1"/>
  <c r="AA365" i="2" s="1"/>
  <c r="BK370" i="2" a="1"/>
  <c r="BK370" i="2" s="1"/>
  <c r="CN341" i="2" a="1"/>
  <c r="CN341" i="2" s="1"/>
  <c r="BD350" i="2" a="1"/>
  <c r="BD350" i="2" s="1"/>
  <c r="AC349" i="2" a="1"/>
  <c r="AC349" i="2" s="1"/>
  <c r="AJ381" i="2" a="1"/>
  <c r="AJ381" i="2" s="1"/>
  <c r="V400" i="2" a="1"/>
  <c r="V400" i="2" s="1"/>
  <c r="BU382" i="2" a="1"/>
  <c r="BU382" i="2" s="1"/>
  <c r="BZ389" i="2" a="1"/>
  <c r="BZ389" i="2" s="1"/>
  <c r="X395" i="2" a="1"/>
  <c r="X395" i="2" s="1"/>
  <c r="BG396" i="2" a="1"/>
  <c r="BG396" i="2" s="1"/>
  <c r="BN420" i="2" a="1"/>
  <c r="BN420" i="2" s="1"/>
  <c r="CE437" i="2" a="1"/>
  <c r="CE437" i="2" s="1"/>
  <c r="AM431" i="2" a="1"/>
  <c r="AM431" i="2" s="1"/>
  <c r="BP418" i="2" a="1"/>
  <c r="BP418" i="2" s="1"/>
  <c r="CU450" i="2" a="1"/>
  <c r="CU450" i="2" s="1"/>
  <c r="CA464" i="2" a="1"/>
  <c r="CA464" i="2" s="1"/>
  <c r="Y470" i="2" a="1"/>
  <c r="Y470" i="2" s="1"/>
  <c r="CF479" i="2" a="1"/>
  <c r="CF479" i="2" s="1"/>
  <c r="T460" i="2" a="1"/>
  <c r="T460" i="2" s="1"/>
  <c r="Y442" i="2" a="1"/>
  <c r="Y442" i="2" s="1"/>
  <c r="I38" i="2" a="1"/>
  <c r="I38" i="2" s="1"/>
  <c r="BY6" i="2" a="1"/>
  <c r="BY6" i="2" s="1"/>
  <c r="AH6" i="2" a="1"/>
  <c r="AH6" i="2" s="1"/>
  <c r="R20" i="2" a="1"/>
  <c r="R20" i="2" s="1"/>
  <c r="V15" i="2" a="1"/>
  <c r="V15" i="2" s="1"/>
  <c r="BI20" i="2" a="1"/>
  <c r="BI20" i="2" s="1"/>
  <c r="BQ13" i="2" a="1"/>
  <c r="BQ13" i="2" s="1"/>
  <c r="CT22" i="2" a="1"/>
  <c r="CT22" i="2" s="1"/>
  <c r="X51" i="2" a="1"/>
  <c r="X51" i="2" s="1"/>
  <c r="AQ71" i="2" a="1"/>
  <c r="AQ71" i="2" s="1"/>
  <c r="CI71" i="2" a="1"/>
  <c r="CI71" i="2" s="1"/>
  <c r="CU88" i="2" a="1"/>
  <c r="CU88" i="2" s="1"/>
  <c r="T92" i="2" a="1"/>
  <c r="T92" i="2" s="1"/>
  <c r="BZ99" i="2" a="1"/>
  <c r="BZ99" i="2" s="1"/>
  <c r="AD112" i="2" a="1"/>
  <c r="AD112" i="2" s="1"/>
  <c r="AO126" i="2" a="1"/>
  <c r="AO126" i="2" s="1"/>
  <c r="CA122" i="2" a="1"/>
  <c r="CA122" i="2" s="1"/>
  <c r="BR112" i="2" a="1"/>
  <c r="BR112" i="2" s="1"/>
  <c r="W133" i="2" a="1"/>
  <c r="W133" i="2" s="1"/>
  <c r="BA143" i="2" a="1"/>
  <c r="BA143" i="2" s="1"/>
  <c r="BT144" i="2" a="1"/>
  <c r="BT144" i="2" s="1"/>
  <c r="CQ149" i="2" a="1"/>
  <c r="CQ149" i="2" s="1"/>
  <c r="BL149" i="2" a="1"/>
  <c r="BL149" i="2" s="1"/>
  <c r="AC165" i="2" a="1"/>
  <c r="AC165" i="2" s="1"/>
  <c r="BZ149" i="2" a="1"/>
  <c r="BZ149" i="2" s="1"/>
  <c r="CH180" i="2" a="1"/>
  <c r="CH180" i="2" s="1"/>
  <c r="AL175" i="2" a="1"/>
  <c r="AL175" i="2" s="1"/>
  <c r="AS178" i="2" a="1"/>
  <c r="AS178" i="2" s="1"/>
  <c r="AW154" i="2" a="1"/>
  <c r="AW154" i="2" s="1"/>
  <c r="CS159" i="2" a="1"/>
  <c r="CS159" i="2" s="1"/>
  <c r="X201" i="2" a="1"/>
  <c r="X201" i="2" s="1"/>
  <c r="AL208" i="2" a="1"/>
  <c r="AL208" i="2" s="1"/>
  <c r="CV201" i="2" a="1"/>
  <c r="CV201" i="2" s="1"/>
  <c r="BC233" i="2" a="1"/>
  <c r="BC233" i="2" s="1"/>
  <c r="Z243" i="2" a="1"/>
  <c r="Z243" i="2" s="1"/>
  <c r="AC272" i="2" a="1"/>
  <c r="AC272" i="2" s="1"/>
  <c r="AI282" i="2" a="1"/>
  <c r="AI282" i="2" s="1"/>
  <c r="AB285" i="2" a="1"/>
  <c r="AB285" i="2" s="1"/>
  <c r="CH280" i="2" a="1"/>
  <c r="CH280" i="2" s="1"/>
  <c r="Y278" i="2" a="1"/>
  <c r="Y278" i="2" s="1"/>
  <c r="CE260" i="2" a="1"/>
  <c r="CE260" i="2" s="1"/>
  <c r="AO250" i="2" a="1"/>
  <c r="AO250" i="2" s="1"/>
  <c r="AH307" i="2" a="1"/>
  <c r="AH307" i="2" s="1"/>
  <c r="S298" i="2" a="1"/>
  <c r="S298" i="2" s="1"/>
  <c r="U268" i="2" a="1"/>
  <c r="U268" i="2" s="1"/>
  <c r="CD301" i="2" a="1"/>
  <c r="CD301" i="2" s="1"/>
  <c r="AS320" i="2" a="1"/>
  <c r="AS320" i="2" s="1"/>
  <c r="BU326" i="2" a="1"/>
  <c r="BU326" i="2" s="1"/>
  <c r="S331" i="2" a="1"/>
  <c r="S331" i="2" s="1"/>
  <c r="AY317" i="2" a="1"/>
  <c r="AY317" i="2" s="1"/>
  <c r="CJ324" i="2" a="1"/>
  <c r="CJ324" i="2" s="1"/>
  <c r="BX356" i="2" a="1"/>
  <c r="BX356" i="2" s="1"/>
  <c r="Y303" i="2" a="1"/>
  <c r="Y303" i="2" s="1"/>
  <c r="S340" i="2" a="1"/>
  <c r="S340" i="2" s="1"/>
  <c r="CG375" i="2" a="1"/>
  <c r="CG375" i="2" s="1"/>
  <c r="CE357" i="2" a="1"/>
  <c r="CE357" i="2" s="1"/>
  <c r="AB380" i="2" a="1"/>
  <c r="AB380" i="2" s="1"/>
  <c r="R359" i="2" a="1"/>
  <c r="R359" i="2" s="1"/>
  <c r="BC376" i="2" a="1"/>
  <c r="BC376" i="2" s="1"/>
  <c r="BZ377" i="2" a="1"/>
  <c r="BZ377" i="2" s="1"/>
  <c r="CP397" i="2" a="1"/>
  <c r="CP397" i="2" s="1"/>
  <c r="BF390" i="2" a="1"/>
  <c r="BF390" i="2" s="1"/>
  <c r="BY414" i="2" a="1"/>
  <c r="BY414" i="2" s="1"/>
  <c r="CQ401" i="2" a="1"/>
  <c r="CQ401" i="2" s="1"/>
  <c r="W426" i="2" a="1"/>
  <c r="W426" i="2" s="1"/>
  <c r="BD381" i="2" a="1"/>
  <c r="BD381" i="2" s="1"/>
  <c r="AO397" i="2" a="1"/>
  <c r="AO397" i="2" s="1"/>
  <c r="BI401" i="2" a="1"/>
  <c r="BI401" i="2" s="1"/>
  <c r="CX421" i="2" a="1"/>
  <c r="CX421" i="2" s="1"/>
  <c r="AO410" i="2" a="1"/>
  <c r="AO410" i="2" s="1"/>
  <c r="BN440" i="2" a="1"/>
  <c r="BN440" i="2" s="1"/>
  <c r="T453" i="2" a="1"/>
  <c r="T453" i="2" s="1"/>
  <c r="AR450" i="2" a="1"/>
  <c r="AR450" i="2" s="1"/>
  <c r="AE456" i="2" a="1"/>
  <c r="AE456" i="2" s="1"/>
  <c r="Y402" i="2" a="1"/>
  <c r="Y402" i="2" s="1"/>
  <c r="AY420" i="2" a="1"/>
  <c r="AY420" i="2" s="1"/>
  <c r="BJ414" i="2" a="1"/>
  <c r="BJ414" i="2" s="1"/>
  <c r="AD476" i="2" a="1"/>
  <c r="AD476" i="2" s="1"/>
  <c r="CT442" i="2" a="1"/>
  <c r="CT442" i="2" s="1"/>
  <c r="BA10" i="2" a="1"/>
  <c r="BA10" i="2" s="1"/>
  <c r="V11" i="2" a="1"/>
  <c r="V11" i="2" s="1"/>
  <c r="CG15" i="2" a="1"/>
  <c r="CG15" i="2" s="1"/>
  <c r="CW23" i="2" a="1"/>
  <c r="CW23" i="2" s="1"/>
  <c r="CR34" i="2" a="1"/>
  <c r="CR34" i="2" s="1"/>
  <c r="BZ40" i="2" a="1"/>
  <c r="BZ40" i="2" s="1"/>
  <c r="AO45" i="2" a="1"/>
  <c r="AO45" i="2" s="1"/>
  <c r="AV39" i="2" a="1"/>
  <c r="AV39" i="2" s="1"/>
  <c r="AB76" i="2" a="1"/>
  <c r="AB76" i="2" s="1"/>
  <c r="Y83" i="2" a="1"/>
  <c r="Y83" i="2" s="1"/>
  <c r="AG75" i="2" a="1"/>
  <c r="AG75" i="2" s="1"/>
  <c r="CF96" i="2" a="1"/>
  <c r="CF96" i="2" s="1"/>
  <c r="BS86" i="2" a="1"/>
  <c r="BS86" i="2" s="1"/>
  <c r="AS95" i="2" a="1"/>
  <c r="AS95" i="2" s="1"/>
  <c r="BA104" i="2" a="1"/>
  <c r="BA104" i="2" s="1"/>
  <c r="BH104" i="2" a="1"/>
  <c r="BH104" i="2" s="1"/>
  <c r="AP112" i="2" a="1"/>
  <c r="AP112" i="2" s="1"/>
  <c r="BB123" i="2" a="1"/>
  <c r="BB123" i="2" s="1"/>
  <c r="BK126" i="2" a="1"/>
  <c r="BK126" i="2" s="1"/>
  <c r="AW118" i="2" a="1"/>
  <c r="AW118" i="2" s="1"/>
  <c r="BG124" i="2" a="1"/>
  <c r="BG124" i="2" s="1"/>
  <c r="CO127" i="2" a="1"/>
  <c r="CO127" i="2" s="1"/>
  <c r="BO123" i="2" a="1"/>
  <c r="BO123" i="2" s="1"/>
  <c r="AG140" i="2" a="1"/>
  <c r="AG140" i="2" s="1"/>
  <c r="AX137" i="2" a="1"/>
  <c r="AX137" i="2" s="1"/>
  <c r="BG119" i="2" a="1"/>
  <c r="BG119" i="2" s="1"/>
  <c r="AB148" i="2" a="1"/>
  <c r="AB148" i="2" s="1"/>
  <c r="BN154" i="2" a="1"/>
  <c r="BN154" i="2" s="1"/>
  <c r="BZ159" i="2" a="1"/>
  <c r="BZ159" i="2" s="1"/>
  <c r="AR160" i="2" a="1"/>
  <c r="AR160" i="2" s="1"/>
  <c r="CN157" i="2" a="1"/>
  <c r="CN157" i="2" s="1"/>
  <c r="CS173" i="2" a="1"/>
  <c r="CS173" i="2" s="1"/>
  <c r="BX190" i="2" a="1"/>
  <c r="BX190" i="2" s="1"/>
  <c r="AO175" i="2" a="1"/>
  <c r="AO175" i="2" s="1"/>
  <c r="CT189" i="2" a="1"/>
  <c r="CT189" i="2" s="1"/>
  <c r="CH172" i="2" a="1"/>
  <c r="CH172" i="2" s="1"/>
  <c r="BX203" i="2" a="1"/>
  <c r="BX203" i="2" s="1"/>
  <c r="CU174" i="2" a="1"/>
  <c r="CU174" i="2" s="1"/>
  <c r="BU187" i="2" a="1"/>
  <c r="BU187" i="2" s="1"/>
  <c r="BN207" i="2" a="1"/>
  <c r="BN207" i="2" s="1"/>
  <c r="AE191" i="2" a="1"/>
  <c r="AE191" i="2" s="1"/>
  <c r="BT200" i="2" a="1"/>
  <c r="BT200" i="2" s="1"/>
  <c r="BM226" i="2" a="1"/>
  <c r="BM226" i="2" s="1"/>
  <c r="Z217" i="2" a="1"/>
  <c r="Z217" i="2" s="1"/>
  <c r="CO233" i="2" a="1"/>
  <c r="CO233" i="2" s="1"/>
  <c r="AZ248" i="2" a="1"/>
  <c r="AZ248" i="2" s="1"/>
  <c r="BA250" i="2" a="1"/>
  <c r="BA250" i="2" s="1"/>
  <c r="BO279" i="2" a="1"/>
  <c r="BO279" i="2" s="1"/>
  <c r="T278" i="2" a="1"/>
  <c r="T278" i="2" s="1"/>
  <c r="BT261" i="2" a="1"/>
  <c r="BT261" i="2" s="1"/>
  <c r="BF298" i="2" a="1"/>
  <c r="BF298" i="2" s="1"/>
  <c r="R300" i="2" a="1"/>
  <c r="R300" i="2" s="1"/>
  <c r="BG266" i="2" a="1"/>
  <c r="BG266" i="2" s="1"/>
  <c r="AU299" i="2" a="1"/>
  <c r="AU299" i="2" s="1"/>
  <c r="BH299" i="2" a="1"/>
  <c r="BH299" i="2" s="1"/>
  <c r="BH333" i="2" a="1"/>
  <c r="BH333" i="2" s="1"/>
  <c r="BV297" i="2" a="1"/>
  <c r="BV297" i="2" s="1"/>
  <c r="T321" i="2" a="1"/>
  <c r="T321" i="2" s="1"/>
  <c r="AH344" i="2" a="1"/>
  <c r="AH344" i="2" s="1"/>
  <c r="BU305" i="2" a="1"/>
  <c r="BU305" i="2" s="1"/>
  <c r="AT345" i="2" a="1"/>
  <c r="AT345" i="2" s="1"/>
  <c r="BB393" i="2" a="1"/>
  <c r="BB393" i="2" s="1"/>
  <c r="BF341" i="2" a="1"/>
  <c r="BF341" i="2" s="1"/>
  <c r="CH379" i="2" a="1"/>
  <c r="CH379" i="2" s="1"/>
  <c r="CB371" i="2" a="1"/>
  <c r="CB371" i="2" s="1"/>
  <c r="CN314" i="2" a="1"/>
  <c r="CN314" i="2" s="1"/>
  <c r="AX387" i="2" a="1"/>
  <c r="AX387" i="2" s="1"/>
  <c r="AI428" i="2" a="1"/>
  <c r="AI428" i="2" s="1"/>
  <c r="CL424" i="2" a="1"/>
  <c r="CL424" i="2" s="1"/>
  <c r="AM432" i="2" a="1"/>
  <c r="AM432" i="2" s="1"/>
  <c r="BT435" i="2" a="1"/>
  <c r="BT435" i="2" s="1"/>
  <c r="BZ407" i="2" a="1"/>
  <c r="BZ407" i="2" s="1"/>
  <c r="BJ430" i="2" a="1"/>
  <c r="BJ430" i="2" s="1"/>
  <c r="S431" i="2" a="1"/>
  <c r="S431" i="2" s="1"/>
  <c r="AO431" i="2" a="1"/>
  <c r="AO431" i="2" s="1"/>
  <c r="BU468" i="2" a="1"/>
  <c r="BU468" i="2" s="1"/>
  <c r="CI439" i="2" a="1"/>
  <c r="CI439" i="2" s="1"/>
  <c r="BN449" i="2" a="1"/>
  <c r="BN449" i="2" s="1"/>
  <c r="AP473" i="2" a="1"/>
  <c r="AP473" i="2" s="1"/>
  <c r="AH470" i="2" a="1"/>
  <c r="AH470" i="2" s="1"/>
  <c r="CT478" i="2" a="1"/>
  <c r="CT478" i="2" s="1"/>
  <c r="CO460" i="2" a="1"/>
  <c r="CO460" i="2" s="1"/>
  <c r="BT474" i="2" a="1"/>
  <c r="BT474" i="2" s="1"/>
  <c r="BE3" i="2" a="1"/>
  <c r="BE3" i="2" s="1"/>
  <c r="S4" i="2" a="1"/>
  <c r="S4" i="2" s="1"/>
  <c r="AS10" i="2" a="1"/>
  <c r="AS10" i="2" s="1"/>
  <c r="CR16" i="2" a="1"/>
  <c r="CR16" i="2" s="1"/>
  <c r="CV16" i="2" a="1"/>
  <c r="CV16" i="2" s="1"/>
  <c r="AE17" i="2" a="1"/>
  <c r="AE17" i="2" s="1"/>
  <c r="AD16" i="2" a="1"/>
  <c r="AD16" i="2" s="1"/>
  <c r="BU32" i="2" a="1"/>
  <c r="BU32" i="2" s="1"/>
  <c r="AU21" i="2" a="1"/>
  <c r="AU21" i="2" s="1"/>
  <c r="CI31" i="2" a="1"/>
  <c r="CI31" i="2" s="1"/>
  <c r="BA81" i="2" a="1"/>
  <c r="BA81" i="2" s="1"/>
  <c r="AF83" i="2" a="1"/>
  <c r="AF83" i="2" s="1"/>
  <c r="AG80" i="2" a="1"/>
  <c r="AG80" i="2" s="1"/>
  <c r="CM89" i="2" a="1"/>
  <c r="CM89" i="2" s="1"/>
  <c r="BO118" i="2" a="1"/>
  <c r="BO118" i="2" s="1"/>
  <c r="CN121" i="2" a="1"/>
  <c r="CN121" i="2" s="1"/>
  <c r="AB122" i="2" a="1"/>
  <c r="AB122" i="2" s="1"/>
  <c r="AX113" i="2" a="1"/>
  <c r="AX113" i="2" s="1"/>
  <c r="BH132" i="2" a="1"/>
  <c r="BH132" i="2" s="1"/>
  <c r="BK143" i="2" a="1"/>
  <c r="BK143" i="2" s="1"/>
  <c r="BJ160" i="2" a="1"/>
  <c r="BJ160" i="2" s="1"/>
  <c r="BB160" i="2" a="1"/>
  <c r="BB160" i="2" s="1"/>
  <c r="CG149" i="2" a="1"/>
  <c r="CG149" i="2" s="1"/>
  <c r="BH169" i="2" a="1"/>
  <c r="BH169" i="2" s="1"/>
  <c r="AM167" i="2" a="1"/>
  <c r="AM167" i="2" s="1"/>
  <c r="CF213" i="2" a="1"/>
  <c r="CF213" i="2" s="1"/>
  <c r="W219" i="2" a="1"/>
  <c r="W219" i="2" s="1"/>
  <c r="CN235" i="2" a="1"/>
  <c r="CN235" i="2" s="1"/>
  <c r="CU234" i="2" a="1"/>
  <c r="CU234" i="2" s="1"/>
  <c r="CQ218" i="2" a="1"/>
  <c r="CQ218" i="2" s="1"/>
  <c r="AL246" i="2" a="1"/>
  <c r="AL246" i="2" s="1"/>
  <c r="CU244" i="2" a="1"/>
  <c r="CU244" i="2" s="1"/>
  <c r="CM252" i="2" a="1"/>
  <c r="CM252" i="2" s="1"/>
  <c r="AU256" i="2" a="1"/>
  <c r="AU256" i="2" s="1"/>
  <c r="BF237" i="2" a="1"/>
  <c r="BF237" i="2" s="1"/>
  <c r="BF245" i="2" a="1"/>
  <c r="BF245" i="2" s="1"/>
  <c r="BE270" i="2" a="1"/>
  <c r="BE270" i="2" s="1"/>
  <c r="BW277" i="2" a="1"/>
  <c r="BW277" i="2" s="1"/>
  <c r="U296" i="2" a="1"/>
  <c r="U296" i="2" s="1"/>
  <c r="AU265" i="2" a="1"/>
  <c r="AU265" i="2" s="1"/>
  <c r="CJ303" i="2" a="1"/>
  <c r="CJ303" i="2" s="1"/>
  <c r="BT308" i="2" a="1"/>
  <c r="BT308" i="2" s="1"/>
  <c r="CR332" i="2" a="1"/>
  <c r="CR332" i="2" s="1"/>
  <c r="T362" i="2" a="1"/>
  <c r="T362" i="2" s="1"/>
  <c r="AI358" i="2" a="1"/>
  <c r="AI358" i="2" s="1"/>
  <c r="BZ349" i="2" a="1"/>
  <c r="BZ349" i="2" s="1"/>
  <c r="AJ368" i="2" a="1"/>
  <c r="AJ368" i="2" s="1"/>
  <c r="BM383" i="2" a="1"/>
  <c r="BM383" i="2" s="1"/>
  <c r="AM393" i="2" a="1"/>
  <c r="AM393" i="2" s="1"/>
  <c r="AG406" i="2" a="1"/>
  <c r="AG406" i="2" s="1"/>
  <c r="CG410" i="2" a="1"/>
  <c r="CG410" i="2" s="1"/>
  <c r="CT421" i="2" a="1"/>
  <c r="CT421" i="2" s="1"/>
  <c r="CC404" i="2" a="1"/>
  <c r="CC404" i="2" s="1"/>
  <c r="CD436" i="2" a="1"/>
  <c r="CD436" i="2" s="1"/>
  <c r="R430" i="2" a="1"/>
  <c r="R430" i="2" s="1"/>
  <c r="AC430" i="2" a="1"/>
  <c r="AC430" i="2" s="1"/>
  <c r="BO441" i="2" a="1"/>
  <c r="BO441" i="2" s="1"/>
  <c r="Y444" i="2" a="1"/>
  <c r="Y444" i="2" s="1"/>
  <c r="AJ444" i="2" a="1"/>
  <c r="AJ444" i="2" s="1"/>
  <c r="CT462" i="2" a="1"/>
  <c r="CT462" i="2" s="1"/>
  <c r="BC469" i="2" a="1"/>
  <c r="BC469" i="2" s="1"/>
  <c r="CG479" i="2" a="1"/>
  <c r="CG479" i="2" s="1"/>
  <c r="CR466" i="2" a="1"/>
  <c r="CR466" i="2" s="1"/>
  <c r="BN9" i="2" a="1"/>
  <c r="BN9" i="2" s="1"/>
  <c r="CJ11" i="2" a="1"/>
  <c r="CJ11" i="2" s="1"/>
  <c r="CQ17" i="2" a="1"/>
  <c r="CQ17" i="2" s="1"/>
  <c r="BY22" i="2" a="1"/>
  <c r="BY22" i="2" s="1"/>
  <c r="CO28" i="2" a="1"/>
  <c r="CO28" i="2" s="1"/>
  <c r="BP14" i="2" a="1"/>
  <c r="BP14" i="2" s="1"/>
  <c r="BW31" i="2" a="1"/>
  <c r="BW31" i="2" s="1"/>
  <c r="CV29" i="2" a="1"/>
  <c r="CV29" i="2" s="1"/>
  <c r="AD39" i="2" a="1"/>
  <c r="AD39" i="2" s="1"/>
  <c r="BS49" i="2" a="1"/>
  <c r="BS49" i="2" s="1"/>
  <c r="CI54" i="2" a="1"/>
  <c r="CI54" i="2" s="1"/>
  <c r="AN48" i="2" a="1"/>
  <c r="AN48" i="2" s="1"/>
  <c r="V51" i="2" a="1"/>
  <c r="V51" i="2" s="1"/>
  <c r="CR57" i="2" a="1"/>
  <c r="CR57" i="2" s="1"/>
  <c r="CA65" i="2" a="1"/>
  <c r="CA65" i="2" s="1"/>
  <c r="BW69" i="2" a="1"/>
  <c r="BW69" i="2" s="1"/>
  <c r="BU71" i="2" a="1"/>
  <c r="BU71" i="2" s="1"/>
  <c r="BW74" i="2" a="1"/>
  <c r="BW74" i="2" s="1"/>
  <c r="CH83" i="2" a="1"/>
  <c r="CH83" i="2" s="1"/>
  <c r="AF101" i="2" a="1"/>
  <c r="AF101" i="2" s="1"/>
  <c r="AC95" i="2" a="1"/>
  <c r="AC95" i="2" s="1"/>
  <c r="AA101" i="2" a="1"/>
  <c r="AA101" i="2" s="1"/>
  <c r="Z102" i="2" a="1"/>
  <c r="Z102" i="2" s="1"/>
  <c r="W118" i="2" a="1"/>
  <c r="W118" i="2" s="1"/>
  <c r="X115" i="2" a="1"/>
  <c r="X115" i="2" s="1"/>
  <c r="AJ143" i="2" a="1"/>
  <c r="AJ143" i="2" s="1"/>
  <c r="CW132" i="2" a="1"/>
  <c r="CW132" i="2" s="1"/>
  <c r="W158" i="2" a="1"/>
  <c r="W158" i="2" s="1"/>
  <c r="BA157" i="2" a="1"/>
  <c r="BA157" i="2" s="1"/>
  <c r="AM154" i="2" a="1"/>
  <c r="AM154" i="2" s="1"/>
  <c r="AE160" i="2" a="1"/>
  <c r="AE160" i="2" s="1"/>
  <c r="AN187" i="2" a="1"/>
  <c r="AN187" i="2" s="1"/>
  <c r="CX188" i="2" a="1"/>
  <c r="CX188" i="2" s="1"/>
  <c r="CM155" i="2" a="1"/>
  <c r="CM155" i="2" s="1"/>
  <c r="S171" i="2" a="1"/>
  <c r="S171" i="2" s="1"/>
  <c r="CS218" i="2" a="1"/>
  <c r="CS218" i="2" s="1"/>
  <c r="AD212" i="2" a="1"/>
  <c r="AD212" i="2" s="1"/>
  <c r="CL233" i="2" a="1"/>
  <c r="CL233" i="2" s="1"/>
  <c r="CW225" i="2" a="1"/>
  <c r="CW225" i="2" s="1"/>
  <c r="R243" i="2" a="1"/>
  <c r="R243" i="2" s="1"/>
  <c r="R251" i="2" a="1"/>
  <c r="R251" i="2" s="1"/>
  <c r="CR253" i="2" a="1"/>
  <c r="CR253" i="2" s="1"/>
  <c r="CF282" i="2" a="1"/>
  <c r="CF282" i="2" s="1"/>
  <c r="BO284" i="2" a="1"/>
  <c r="BO284" i="2" s="1"/>
  <c r="AX267" i="2" a="1"/>
  <c r="AX267" i="2" s="1"/>
  <c r="CF273" i="2" a="1"/>
  <c r="CF273" i="2" s="1"/>
  <c r="AA278" i="2" a="1"/>
  <c r="AA278" i="2" s="1"/>
  <c r="CM255" i="2" a="1"/>
  <c r="CM255" i="2" s="1"/>
  <c r="BA281" i="2" a="1"/>
  <c r="BA281" i="2" s="1"/>
  <c r="CU283" i="2" a="1"/>
  <c r="CU283" i="2" s="1"/>
  <c r="AO294" i="2" a="1"/>
  <c r="AO294" i="2" s="1"/>
  <c r="BD301" i="2" a="1"/>
  <c r="BD301" i="2" s="1"/>
  <c r="CX297" i="2" a="1"/>
  <c r="CX297" i="2" s="1"/>
  <c r="AS315" i="2" a="1"/>
  <c r="AS315" i="2" s="1"/>
  <c r="AP324" i="2" a="1"/>
  <c r="AP324" i="2" s="1"/>
  <c r="BI314" i="2" a="1"/>
  <c r="BI314" i="2" s="1"/>
  <c r="AQ343" i="2" a="1"/>
  <c r="AQ343" i="2" s="1"/>
  <c r="BK359" i="2" a="1"/>
  <c r="BK359" i="2" s="1"/>
  <c r="CG368" i="2" a="1"/>
  <c r="CG368" i="2" s="1"/>
  <c r="CP393" i="2" a="1"/>
  <c r="CP393" i="2" s="1"/>
  <c r="AQ390" i="2" a="1"/>
  <c r="AQ390" i="2" s="1"/>
  <c r="BD426" i="2" a="1"/>
  <c r="BD426" i="2" s="1"/>
  <c r="BF427" i="2" a="1"/>
  <c r="BF427" i="2" s="1"/>
  <c r="AX431" i="2" a="1"/>
  <c r="AX431" i="2" s="1"/>
  <c r="AW404" i="2" a="1"/>
  <c r="AW404" i="2" s="1"/>
  <c r="AM439" i="2" a="1"/>
  <c r="AM439" i="2" s="1"/>
  <c r="CA465" i="2" a="1"/>
  <c r="CA465" i="2" s="1"/>
  <c r="AT448" i="2" a="1"/>
  <c r="AT448" i="2" s="1"/>
  <c r="BW467" i="2" a="1"/>
  <c r="BW467" i="2" s="1"/>
  <c r="BA3" i="2" a="1"/>
  <c r="BA3" i="2" s="1"/>
  <c r="AF9" i="2" a="1"/>
  <c r="AF9" i="2" s="1"/>
  <c r="CF35" i="2" a="1"/>
  <c r="CF35" i="2" s="1"/>
  <c r="CG44" i="2" a="1"/>
  <c r="CG44" i="2" s="1"/>
  <c r="S47" i="2" a="1"/>
  <c r="S47" i="2" s="1"/>
  <c r="AS56" i="2" a="1"/>
  <c r="AS56" i="2" s="1"/>
  <c r="BX60" i="2" a="1"/>
  <c r="BX60" i="2" s="1"/>
  <c r="T71" i="2" a="1"/>
  <c r="T71" i="2" s="1"/>
  <c r="CE65" i="2" a="1"/>
  <c r="CE65" i="2" s="1"/>
  <c r="CQ68" i="2" a="1"/>
  <c r="CQ68" i="2" s="1"/>
  <c r="BG75" i="2" a="1"/>
  <c r="BG75" i="2" s="1"/>
  <c r="AW92" i="2" a="1"/>
  <c r="AW92" i="2" s="1"/>
  <c r="CR95" i="2" a="1"/>
  <c r="CR95" i="2" s="1"/>
  <c r="AG96" i="2" a="1"/>
  <c r="AG96" i="2" s="1"/>
  <c r="W100" i="2" a="1"/>
  <c r="W100" i="2" s="1"/>
  <c r="CP103" i="2" a="1"/>
  <c r="CP103" i="2" s="1"/>
  <c r="BZ90" i="2" a="1"/>
  <c r="BZ90" i="2" s="1"/>
  <c r="BJ117" i="2" a="1"/>
  <c r="BJ117" i="2" s="1"/>
  <c r="V117" i="2" a="1"/>
  <c r="V117" i="2" s="1"/>
  <c r="AV135" i="2" a="1"/>
  <c r="AV135" i="2" s="1"/>
  <c r="CQ148" i="2" a="1"/>
  <c r="CQ148" i="2" s="1"/>
  <c r="CL167" i="2" a="1"/>
  <c r="CL167" i="2" s="1"/>
  <c r="BS157" i="2" a="1"/>
  <c r="BS157" i="2" s="1"/>
  <c r="AN151" i="2" a="1"/>
  <c r="AN151" i="2" s="1"/>
  <c r="CX156" i="2" a="1"/>
  <c r="CX156" i="2" s="1"/>
  <c r="AB164" i="2" a="1"/>
  <c r="AB164" i="2" s="1"/>
  <c r="BX164" i="2" a="1"/>
  <c r="BX164" i="2" s="1"/>
  <c r="AE186" i="2" a="1"/>
  <c r="AE186" i="2" s="1"/>
  <c r="CW201" i="2" a="1"/>
  <c r="CW201" i="2" s="1"/>
  <c r="BQ203" i="2" a="1"/>
  <c r="BQ203" i="2" s="1"/>
  <c r="AP173" i="2" a="1"/>
  <c r="AP173" i="2" s="1"/>
  <c r="AQ196" i="2" a="1"/>
  <c r="AQ196" i="2" s="1"/>
  <c r="AK224" i="2" a="1"/>
  <c r="AK224" i="2" s="1"/>
  <c r="CE238" i="2" a="1"/>
  <c r="CE238" i="2" s="1"/>
  <c r="CS244" i="2" a="1"/>
  <c r="CS244" i="2" s="1"/>
  <c r="BD245" i="2" a="1"/>
  <c r="BD245" i="2" s="1"/>
  <c r="AB258" i="2" a="1"/>
  <c r="AB258" i="2" s="1"/>
  <c r="CL260" i="2" a="1"/>
  <c r="CL260" i="2" s="1"/>
  <c r="CX256" i="2" a="1"/>
  <c r="CX256" i="2" s="1"/>
  <c r="AP284" i="2" a="1"/>
  <c r="AP284" i="2" s="1"/>
  <c r="BL257" i="2" a="1"/>
  <c r="BL257" i="2" s="1"/>
  <c r="CW267" i="2" a="1"/>
  <c r="CW267" i="2" s="1"/>
  <c r="CM275" i="2" a="1"/>
  <c r="CM275" i="2" s="1"/>
  <c r="CG281" i="2" a="1"/>
  <c r="CG281" i="2" s="1"/>
  <c r="AB288" i="2" a="1"/>
  <c r="AB288" i="2" s="1"/>
  <c r="AP310" i="2" a="1"/>
  <c r="AP310" i="2" s="1"/>
  <c r="AG287" i="2" a="1"/>
  <c r="AG287" i="2" s="1"/>
  <c r="AH294" i="2" a="1"/>
  <c r="AH294" i="2" s="1"/>
  <c r="CU327" i="2" a="1"/>
  <c r="CU327" i="2" s="1"/>
  <c r="CA295" i="2" a="1"/>
  <c r="CA295" i="2" s="1"/>
  <c r="CF320" i="2" a="1"/>
  <c r="CF320" i="2" s="1"/>
  <c r="BW356" i="2" a="1"/>
  <c r="BW356" i="2" s="1"/>
  <c r="AC370" i="2" a="1"/>
  <c r="AC370" i="2" s="1"/>
  <c r="BO343" i="2" a="1"/>
  <c r="BO343" i="2" s="1"/>
  <c r="BQ341" i="2" a="1"/>
  <c r="BQ341" i="2" s="1"/>
  <c r="CA360" i="2" a="1"/>
  <c r="CA360" i="2" s="1"/>
  <c r="BC374" i="2" a="1"/>
  <c r="BC374" i="2" s="1"/>
  <c r="BT340" i="2" a="1"/>
  <c r="BT340" i="2" s="1"/>
  <c r="BE358" i="2" a="1"/>
  <c r="BE358" i="2" s="1"/>
  <c r="BS376" i="2" a="1"/>
  <c r="BS376" i="2" s="1"/>
  <c r="AM389" i="2" a="1"/>
  <c r="AM389" i="2" s="1"/>
  <c r="AZ396" i="2" a="1"/>
  <c r="AZ396" i="2" s="1"/>
  <c r="BE409" i="2" a="1"/>
  <c r="BE409" i="2" s="1"/>
  <c r="CP423" i="2" a="1"/>
  <c r="CP423" i="2" s="1"/>
  <c r="CW424" i="2" a="1"/>
  <c r="CW424" i="2" s="1"/>
  <c r="AN404" i="2" a="1"/>
  <c r="AN404" i="2" s="1"/>
  <c r="BF417" i="2" a="1"/>
  <c r="BF417" i="2" s="1"/>
  <c r="BD425" i="2" a="1"/>
  <c r="BD425" i="2" s="1"/>
  <c r="BT426" i="2" a="1"/>
  <c r="BT426" i="2" s="1"/>
  <c r="CG447" i="2" a="1"/>
  <c r="CG447" i="2" s="1"/>
  <c r="BW466" i="2" a="1"/>
  <c r="BW466" i="2" s="1"/>
  <c r="AG454" i="2" a="1"/>
  <c r="AG454" i="2" s="1"/>
  <c r="BE454" i="2" a="1"/>
  <c r="BE454" i="2" s="1"/>
  <c r="AE429" i="2" a="1"/>
  <c r="AE429" i="2" s="1"/>
  <c r="AO464" i="2" a="1"/>
  <c r="AO464" i="2" s="1"/>
  <c r="BI17" i="2" a="1"/>
  <c r="BI17" i="2" s="1"/>
  <c r="CA20" i="2" a="1"/>
  <c r="CA20" i="2" s="1"/>
  <c r="AP9" i="2" a="1"/>
  <c r="AP9" i="2" s="1"/>
  <c r="BV27" i="2" a="1"/>
  <c r="BV27" i="2" s="1"/>
  <c r="AT36" i="2" a="1"/>
  <c r="AT36" i="2" s="1"/>
  <c r="CD31" i="2" a="1"/>
  <c r="CD31" i="2" s="1"/>
  <c r="CW52" i="2" a="1"/>
  <c r="CW52" i="2" s="1"/>
  <c r="CQ48" i="2" a="1"/>
  <c r="CQ48" i="2" s="1"/>
  <c r="CS60" i="2" a="1"/>
  <c r="CS60" i="2" s="1"/>
  <c r="S58" i="2" a="1"/>
  <c r="S58" i="2" s="1"/>
  <c r="AR60" i="2" a="1"/>
  <c r="AR60" i="2" s="1"/>
  <c r="BS70" i="2" a="1"/>
  <c r="BS70" i="2" s="1"/>
  <c r="CA75" i="2" a="1"/>
  <c r="CA75" i="2" s="1"/>
  <c r="V75" i="2" a="1"/>
  <c r="V75" i="2" s="1"/>
  <c r="BK81" i="2" a="1"/>
  <c r="BK81" i="2" s="1"/>
  <c r="CW74" i="2" a="1"/>
  <c r="CW74" i="2" s="1"/>
  <c r="CP84" i="2" a="1"/>
  <c r="CP84" i="2" s="1"/>
  <c r="W102" i="2" a="1"/>
  <c r="W102" i="2" s="1"/>
  <c r="BF120" i="2" a="1"/>
  <c r="BF120" i="2" s="1"/>
  <c r="BY114" i="2" a="1"/>
  <c r="BY114" i="2" s="1"/>
  <c r="BB121" i="2" a="1"/>
  <c r="BB121" i="2" s="1"/>
  <c r="CC128" i="2" a="1"/>
  <c r="CC128" i="2" s="1"/>
  <c r="BS136" i="2" a="1"/>
  <c r="BS136" i="2" s="1"/>
  <c r="BN134" i="2" a="1"/>
  <c r="BN134" i="2" s="1"/>
  <c r="CG143" i="2" a="1"/>
  <c r="CG143" i="2" s="1"/>
  <c r="BE135" i="2" a="1"/>
  <c r="BE135" i="2" s="1"/>
  <c r="BA152" i="2" a="1"/>
  <c r="BA152" i="2" s="1"/>
  <c r="AX164" i="2" a="1"/>
  <c r="AX164" i="2" s="1"/>
  <c r="BQ175" i="2" a="1"/>
  <c r="BQ175" i="2" s="1"/>
  <c r="BJ156" i="2" a="1"/>
  <c r="BJ156" i="2" s="1"/>
  <c r="BT176" i="2" a="1"/>
  <c r="BT176" i="2" s="1"/>
  <c r="CQ199" i="2" a="1"/>
  <c r="CQ199" i="2" s="1"/>
  <c r="CJ196" i="2" a="1"/>
  <c r="CJ196" i="2" s="1"/>
  <c r="AV198" i="2" a="1"/>
  <c r="AV198" i="2" s="1"/>
  <c r="CG205" i="2" a="1"/>
  <c r="CG205" i="2" s="1"/>
  <c r="AO184" i="2" a="1"/>
  <c r="AO184" i="2" s="1"/>
  <c r="CE204" i="2" a="1"/>
  <c r="CE204" i="2" s="1"/>
  <c r="AK194" i="2" a="1"/>
  <c r="AK194" i="2" s="1"/>
  <c r="CL195" i="2" a="1"/>
  <c r="CL195" i="2" s="1"/>
  <c r="CD226" i="2" a="1"/>
  <c r="CD226" i="2" s="1"/>
  <c r="BU215" i="2" a="1"/>
  <c r="BU215" i="2" s="1"/>
  <c r="AE210" i="2" a="1"/>
  <c r="AE210" i="2" s="1"/>
  <c r="AZ211" i="2" a="1"/>
  <c r="AZ211" i="2" s="1"/>
  <c r="AV237" i="2" a="1"/>
  <c r="AV237" i="2" s="1"/>
  <c r="CQ249" i="2" a="1"/>
  <c r="CQ249" i="2" s="1"/>
  <c r="CR252" i="2" a="1"/>
  <c r="CR252" i="2" s="1"/>
  <c r="CJ249" i="2" a="1"/>
  <c r="CJ249" i="2" s="1"/>
  <c r="BP250" i="2" a="1"/>
  <c r="BP250" i="2" s="1"/>
  <c r="W286" i="2" a="1"/>
  <c r="W286" i="2" s="1"/>
  <c r="CL271" i="2" a="1"/>
  <c r="CL271" i="2" s="1"/>
  <c r="V280" i="2" a="1"/>
  <c r="V280" i="2" s="1"/>
  <c r="R255" i="2" a="1"/>
  <c r="R255" i="2" s="1"/>
  <c r="CB271" i="2" a="1"/>
  <c r="CB271" i="2" s="1"/>
  <c r="AE277" i="2" a="1"/>
  <c r="AE277" i="2" s="1"/>
  <c r="CR285" i="2" a="1"/>
  <c r="CR285" i="2" s="1"/>
  <c r="BM288" i="2" a="1"/>
  <c r="BM288" i="2" s="1"/>
  <c r="AE268" i="2" a="1"/>
  <c r="AE268" i="2" s="1"/>
  <c r="BJ271" i="2" a="1"/>
  <c r="BJ271" i="2" s="1"/>
  <c r="AL302" i="2" a="1"/>
  <c r="AL302" i="2" s="1"/>
  <c r="CF300" i="2" a="1"/>
  <c r="CF300" i="2" s="1"/>
  <c r="CG303" i="2" a="1"/>
  <c r="CG303" i="2" s="1"/>
  <c r="AG300" i="2" a="1"/>
  <c r="AG300" i="2" s="1"/>
  <c r="AO310" i="2" a="1"/>
  <c r="AO310" i="2" s="1"/>
  <c r="BM282" i="2" a="1"/>
  <c r="BM282" i="2" s="1"/>
  <c r="CK286" i="2" a="1"/>
  <c r="CK286" i="2" s="1"/>
  <c r="BP298" i="2" a="1"/>
  <c r="BP298" i="2" s="1"/>
  <c r="CB287" i="2" a="1"/>
  <c r="CB287" i="2" s="1"/>
  <c r="W243" i="2" a="1"/>
  <c r="W243" i="2" s="1"/>
  <c r="BA320" i="2" a="1"/>
  <c r="BA320" i="2" s="1"/>
  <c r="CC318" i="2" a="1"/>
  <c r="CC318" i="2" s="1"/>
  <c r="CI325" i="2" a="1"/>
  <c r="CI325" i="2" s="1"/>
  <c r="AL269" i="2" a="1"/>
  <c r="AL269" i="2" s="1"/>
  <c r="CA322" i="2" a="1"/>
  <c r="CA322" i="2" s="1"/>
  <c r="AW365" i="2" a="1"/>
  <c r="AW365" i="2" s="1"/>
  <c r="BS340" i="2" a="1"/>
  <c r="BS340" i="2" s="1"/>
  <c r="AM352" i="2" a="1"/>
  <c r="AM352" i="2" s="1"/>
  <c r="AN359" i="2" a="1"/>
  <c r="AN359" i="2" s="1"/>
  <c r="CG364" i="2" a="1"/>
  <c r="CG364" i="2" s="1"/>
  <c r="V376" i="2" a="1"/>
  <c r="V376" i="2" s="1"/>
  <c r="CC380" i="2" a="1"/>
  <c r="CC380" i="2" s="1"/>
  <c r="BX391" i="2" a="1"/>
  <c r="BX391" i="2" s="1"/>
  <c r="AP412" i="2" a="1"/>
  <c r="AP412" i="2" s="1"/>
  <c r="BR412" i="2" a="1"/>
  <c r="BR412" i="2" s="1"/>
  <c r="CB416" i="2" a="1"/>
  <c r="CB416" i="2" s="1"/>
  <c r="AD413" i="2" a="1"/>
  <c r="AD413" i="2" s="1"/>
  <c r="CW414" i="2" a="1"/>
  <c r="CW414" i="2" s="1"/>
  <c r="AZ464" i="2" a="1"/>
  <c r="AZ464" i="2" s="1"/>
  <c r="X381" i="2" a="1"/>
  <c r="X381" i="2" s="1"/>
  <c r="AD467" i="2" a="1"/>
  <c r="AD467" i="2" s="1"/>
  <c r="BT394" i="2" a="1"/>
  <c r="BT394" i="2" s="1"/>
  <c r="T427" i="2" a="1"/>
  <c r="T427" i="2" s="1"/>
  <c r="R444" i="2" a="1"/>
  <c r="R444" i="2" s="1"/>
  <c r="AY447" i="2" a="1"/>
  <c r="AY447" i="2" s="1"/>
  <c r="AY454" i="2" a="1"/>
  <c r="AY454" i="2" s="1"/>
  <c r="V460" i="2" a="1"/>
  <c r="V460" i="2" s="1"/>
  <c r="AH4" i="2" a="1"/>
  <c r="AH4" i="2" s="1"/>
  <c r="AH7" i="2" a="1"/>
  <c r="AH7" i="2" s="1"/>
  <c r="CX6" i="2" a="1"/>
  <c r="CX6" i="2" s="1"/>
  <c r="CT13" i="2" a="1"/>
  <c r="CT13" i="2" s="1"/>
  <c r="AJ21" i="2" a="1"/>
  <c r="AJ21" i="2" s="1"/>
  <c r="CJ39" i="2" a="1"/>
  <c r="CJ39" i="2" s="1"/>
  <c r="CC42" i="2" a="1"/>
  <c r="CC42" i="2" s="1"/>
  <c r="BL52" i="2" a="1"/>
  <c r="BL52" i="2" s="1"/>
  <c r="V48" i="2" a="1"/>
  <c r="V48" i="2" s="1"/>
  <c r="BI52" i="2" a="1"/>
  <c r="BI52" i="2" s="1"/>
  <c r="BA85" i="2" a="1"/>
  <c r="BA85" i="2" s="1"/>
  <c r="AM96" i="2" a="1"/>
  <c r="AM96" i="2" s="1"/>
  <c r="AY102" i="2" a="1"/>
  <c r="AY102" i="2" s="1"/>
  <c r="CA102" i="2" a="1"/>
  <c r="CA102" i="2" s="1"/>
  <c r="S110" i="2" a="1"/>
  <c r="S110" i="2" s="1"/>
  <c r="R138" i="2" a="1"/>
  <c r="R138" i="2" s="1"/>
  <c r="AI146" i="2" a="1"/>
  <c r="AI146" i="2" s="1"/>
  <c r="CD165" i="2" a="1"/>
  <c r="CD165" i="2" s="1"/>
  <c r="AZ147" i="2" a="1"/>
  <c r="AZ147" i="2" s="1"/>
  <c r="S163" i="2" a="1"/>
  <c r="S163" i="2" s="1"/>
  <c r="CW170" i="2" a="1"/>
  <c r="CW170" i="2" s="1"/>
  <c r="CQ159" i="2" a="1"/>
  <c r="CQ159" i="2" s="1"/>
  <c r="CB173" i="2" a="1"/>
  <c r="CB173" i="2" s="1"/>
  <c r="AH158" i="2" a="1"/>
  <c r="AH158" i="2" s="1"/>
  <c r="CO171" i="2" a="1"/>
  <c r="CO171" i="2" s="1"/>
  <c r="AN185" i="2" a="1"/>
  <c r="AN185" i="2" s="1"/>
  <c r="AM205" i="2" a="1"/>
  <c r="AM205" i="2" s="1"/>
  <c r="BH215" i="2" a="1"/>
  <c r="BH215" i="2" s="1"/>
  <c r="AH216" i="2" a="1"/>
  <c r="AH216" i="2" s="1"/>
  <c r="Z225" i="2" a="1"/>
  <c r="Z225" i="2" s="1"/>
  <c r="BQ226" i="2" a="1"/>
  <c r="BQ226" i="2" s="1"/>
  <c r="CA213" i="2" a="1"/>
  <c r="CA213" i="2" s="1"/>
  <c r="AP233" i="2" a="1"/>
  <c r="AP233" i="2" s="1"/>
  <c r="CA240" i="2" a="1"/>
  <c r="CA240" i="2" s="1"/>
  <c r="CD213" i="2" a="1"/>
  <c r="CD213" i="2" s="1"/>
  <c r="BD249" i="2" a="1"/>
  <c r="BD249" i="2" s="1"/>
  <c r="AU251" i="2" a="1"/>
  <c r="AU251" i="2" s="1"/>
  <c r="BM245" i="2" a="1"/>
  <c r="BM245" i="2" s="1"/>
  <c r="AV275" i="2" a="1"/>
  <c r="AV275" i="2" s="1"/>
  <c r="CL275" i="2" a="1"/>
  <c r="CL275" i="2" s="1"/>
  <c r="BK269" i="2" a="1"/>
  <c r="BK269" i="2" s="1"/>
  <c r="BW275" i="2" a="1"/>
  <c r="BW275" i="2" s="1"/>
  <c r="V307" i="2" a="1"/>
  <c r="V307" i="2" s="1"/>
  <c r="Y299" i="2" a="1"/>
  <c r="Y299" i="2" s="1"/>
  <c r="BX299" i="2" a="1"/>
  <c r="BX299" i="2" s="1"/>
  <c r="BV301" i="2" a="1"/>
  <c r="BV301" i="2" s="1"/>
  <c r="CM307" i="2" a="1"/>
  <c r="CM307" i="2" s="1"/>
  <c r="AL301" i="2" a="1"/>
  <c r="AL301" i="2" s="1"/>
  <c r="R263" i="2" a="1"/>
  <c r="R263" i="2" s="1"/>
  <c r="BW322" i="2" a="1"/>
  <c r="BW322" i="2" s="1"/>
  <c r="Y323" i="2" a="1"/>
  <c r="Y323" i="2" s="1"/>
  <c r="BC333" i="2" a="1"/>
  <c r="BC333" i="2" s="1"/>
  <c r="CD375" i="2" a="1"/>
  <c r="CD375" i="2" s="1"/>
  <c r="AJ349" i="2" a="1"/>
  <c r="AJ349" i="2" s="1"/>
  <c r="CP346" i="2" a="1"/>
  <c r="CP346" i="2" s="1"/>
  <c r="AL350" i="2" a="1"/>
  <c r="AL350" i="2" s="1"/>
  <c r="BL366" i="2" a="1"/>
  <c r="BL366" i="2" s="1"/>
  <c r="BL335" i="2" a="1"/>
  <c r="BL335" i="2" s="1"/>
  <c r="CS343" i="2" a="1"/>
  <c r="CS343" i="2" s="1"/>
  <c r="CF346" i="2" a="1"/>
  <c r="CF346" i="2" s="1"/>
  <c r="AC353" i="2" a="1"/>
  <c r="AC353" i="2" s="1"/>
  <c r="CR388" i="2" a="1"/>
  <c r="CR388" i="2" s="1"/>
  <c r="BF372" i="2" a="1"/>
  <c r="BF372" i="2" s="1"/>
  <c r="BO386" i="2" a="1"/>
  <c r="BO386" i="2" s="1"/>
  <c r="CR406" i="2" a="1"/>
  <c r="CR406" i="2" s="1"/>
  <c r="AO395" i="2" a="1"/>
  <c r="AO395" i="2" s="1"/>
  <c r="BT401" i="2" a="1"/>
  <c r="BT401" i="2" s="1"/>
  <c r="BD435" i="2" a="1"/>
  <c r="BD435" i="2" s="1"/>
  <c r="CW419" i="2" a="1"/>
  <c r="CW419" i="2" s="1"/>
  <c r="AM411" i="2" a="1"/>
  <c r="AM411" i="2" s="1"/>
  <c r="AO414" i="2" a="1"/>
  <c r="AO414" i="2" s="1"/>
  <c r="BH398" i="2" a="1"/>
  <c r="BH398" i="2" s="1"/>
  <c r="CR422" i="2" a="1"/>
  <c r="CR422" i="2" s="1"/>
  <c r="T434" i="2" a="1"/>
  <c r="T434" i="2" s="1"/>
  <c r="CP406" i="2" a="1"/>
  <c r="CP406" i="2" s="1"/>
  <c r="CO451" i="2" a="1"/>
  <c r="CO451" i="2" s="1"/>
  <c r="AB456" i="2" a="1"/>
  <c r="AB456" i="2" s="1"/>
  <c r="S463" i="2" a="1"/>
  <c r="S463" i="2" s="1"/>
  <c r="AW446" i="2" a="1"/>
  <c r="AW446" i="2" s="1"/>
  <c r="BC455" i="2" a="1"/>
  <c r="BC455" i="2" s="1"/>
  <c r="O162" i="2" a="1"/>
  <c r="O162" i="2" s="1"/>
  <c r="CQ10" i="2" a="1"/>
  <c r="CQ10" i="2" s="1"/>
  <c r="BO13" i="2" a="1"/>
  <c r="BO13" i="2" s="1"/>
  <c r="AK24" i="2" a="1"/>
  <c r="AK24" i="2" s="1"/>
  <c r="Y23" i="2" a="1"/>
  <c r="Y23" i="2" s="1"/>
  <c r="AR25" i="2" a="1"/>
  <c r="AR25" i="2" s="1"/>
  <c r="CN24" i="2" a="1"/>
  <c r="CN24" i="2" s="1"/>
  <c r="AV16" i="2" a="1"/>
  <c r="AV16" i="2" s="1"/>
  <c r="CP33" i="2" a="1"/>
  <c r="CP33" i="2" s="1"/>
  <c r="AX32" i="2" a="1"/>
  <c r="AX32" i="2" s="1"/>
  <c r="CM23" i="2" a="1"/>
  <c r="CM23" i="2" s="1"/>
  <c r="BP52" i="2" a="1"/>
  <c r="BP52" i="2" s="1"/>
  <c r="CF55" i="2" a="1"/>
  <c r="CF55" i="2" s="1"/>
  <c r="AK50" i="2" a="1"/>
  <c r="AK50" i="2" s="1"/>
  <c r="CX50" i="2" a="1"/>
  <c r="CX50" i="2" s="1"/>
  <c r="BZ48" i="2" a="1"/>
  <c r="BZ48" i="2" s="1"/>
  <c r="BZ64" i="2" a="1"/>
  <c r="BZ64" i="2" s="1"/>
  <c r="BV69" i="2" a="1"/>
  <c r="BV69" i="2" s="1"/>
  <c r="AK81" i="2" a="1"/>
  <c r="AK81" i="2" s="1"/>
  <c r="CF76" i="2" a="1"/>
  <c r="CF76" i="2" s="1"/>
  <c r="CH87" i="2" a="1"/>
  <c r="CH87" i="2" s="1"/>
  <c r="V93" i="2" a="1"/>
  <c r="V93" i="2" s="1"/>
  <c r="AE92" i="2" a="1"/>
  <c r="AE92" i="2" s="1"/>
  <c r="BD94" i="2" a="1"/>
  <c r="BD94" i="2" s="1"/>
  <c r="V108" i="2" a="1"/>
  <c r="V108" i="2" s="1"/>
  <c r="AA117" i="2" a="1"/>
  <c r="AA117" i="2" s="1"/>
  <c r="AY121" i="2" a="1"/>
  <c r="AY121" i="2" s="1"/>
  <c r="AZ121" i="2" a="1"/>
  <c r="AZ121" i="2" s="1"/>
  <c r="Y123" i="2" a="1"/>
  <c r="Y123" i="2" s="1"/>
  <c r="CG134" i="2" a="1"/>
  <c r="CG134" i="2" s="1"/>
  <c r="CX131" i="2" a="1"/>
  <c r="CX131" i="2" s="1"/>
  <c r="AF156" i="2" a="1"/>
  <c r="AF156" i="2" s="1"/>
  <c r="BA169" i="2" a="1"/>
  <c r="BA169" i="2" s="1"/>
  <c r="CR189" i="2" a="1"/>
  <c r="CR189" i="2" s="1"/>
  <c r="AX181" i="2" a="1"/>
  <c r="AX181" i="2" s="1"/>
  <c r="AF194" i="2" a="1"/>
  <c r="AF194" i="2" s="1"/>
  <c r="BJ214" i="2" a="1"/>
  <c r="BJ214" i="2" s="1"/>
  <c r="BE230" i="2" a="1"/>
  <c r="BE230" i="2" s="1"/>
  <c r="BJ230" i="2" a="1"/>
  <c r="BJ230" i="2" s="1"/>
  <c r="AB241" i="2" a="1"/>
  <c r="AB241" i="2" s="1"/>
  <c r="CN252" i="2" a="1"/>
  <c r="CN252" i="2" s="1"/>
  <c r="T243" i="2" a="1"/>
  <c r="T243" i="2" s="1"/>
  <c r="BE248" i="2" a="1"/>
  <c r="BE248" i="2" s="1"/>
  <c r="AV253" i="2" a="1"/>
  <c r="AV253" i="2" s="1"/>
  <c r="AZ277" i="2" a="1"/>
  <c r="AZ277" i="2" s="1"/>
  <c r="BQ277" i="2" a="1"/>
  <c r="BQ277" i="2" s="1"/>
  <c r="CB278" i="2" a="1"/>
  <c r="CB278" i="2" s="1"/>
  <c r="CV279" i="2" a="1"/>
  <c r="CV279" i="2" s="1"/>
  <c r="AB244" i="2" a="1"/>
  <c r="AB244" i="2" s="1"/>
  <c r="BX251" i="2" a="1"/>
  <c r="BX251" i="2" s="1"/>
  <c r="CU261" i="2" a="1"/>
  <c r="CU261" i="2" s="1"/>
  <c r="AA272" i="2" a="1"/>
  <c r="AA272" i="2" s="1"/>
  <c r="CD298" i="2" a="1"/>
  <c r="CD298" i="2" s="1"/>
  <c r="AU271" i="2" a="1"/>
  <c r="AU271" i="2" s="1"/>
  <c r="BQ305" i="2" a="1"/>
  <c r="BQ305" i="2" s="1"/>
  <c r="BH280" i="2" a="1"/>
  <c r="BH280" i="2" s="1"/>
  <c r="V291" i="2" a="1"/>
  <c r="V291" i="2" s="1"/>
  <c r="AI329" i="2" a="1"/>
  <c r="AI329" i="2" s="1"/>
  <c r="CI321" i="2" a="1"/>
  <c r="CI321" i="2" s="1"/>
  <c r="AK366" i="2" a="1"/>
  <c r="AK366" i="2" s="1"/>
  <c r="CG318" i="2" a="1"/>
  <c r="CG318" i="2" s="1"/>
  <c r="BG349" i="2" a="1"/>
  <c r="BG349" i="2" s="1"/>
  <c r="CR327" i="2" a="1"/>
  <c r="CR327" i="2" s="1"/>
  <c r="CN347" i="2" a="1"/>
  <c r="CN347" i="2" s="1"/>
  <c r="AF360" i="2" a="1"/>
  <c r="AF360" i="2" s="1"/>
  <c r="BH315" i="2" a="1"/>
  <c r="BH315" i="2" s="1"/>
  <c r="CS335" i="2" a="1"/>
  <c r="CS335" i="2" s="1"/>
  <c r="CK379" i="2" a="1"/>
  <c r="CK379" i="2" s="1"/>
  <c r="CV369" i="2" a="1"/>
  <c r="CV369" i="2" s="1"/>
  <c r="CG388" i="2" a="1"/>
  <c r="CG388" i="2" s="1"/>
  <c r="X434" i="2" a="1"/>
  <c r="X434" i="2" s="1"/>
  <c r="CV408" i="2" a="1"/>
  <c r="CV408" i="2" s="1"/>
  <c r="AS418" i="2" a="1"/>
  <c r="AS418" i="2" s="1"/>
  <c r="CK429" i="2" a="1"/>
  <c r="CK429" i="2" s="1"/>
  <c r="AK434" i="2" a="1"/>
  <c r="AK434" i="2" s="1"/>
  <c r="Z429" i="2" a="1"/>
  <c r="Z429" i="2" s="1"/>
  <c r="AY436" i="2" a="1"/>
  <c r="AY436" i="2" s="1"/>
  <c r="BW412" i="2" a="1"/>
  <c r="BW412" i="2" s="1"/>
  <c r="AG414" i="2" a="1"/>
  <c r="AG414" i="2" s="1"/>
  <c r="BD410" i="2" a="1"/>
  <c r="BD410" i="2" s="1"/>
  <c r="BJ454" i="2" a="1"/>
  <c r="BJ454" i="2" s="1"/>
  <c r="CW461" i="2" a="1"/>
  <c r="CW461" i="2" s="1"/>
  <c r="T471" i="2" a="1"/>
  <c r="T471" i="2" s="1"/>
  <c r="BL483" i="2" a="1"/>
  <c r="BL483" i="2" s="1"/>
  <c r="V425" i="2" a="1"/>
  <c r="V425" i="2" s="1"/>
  <c r="CC436" i="2" a="1"/>
  <c r="CC436" i="2" s="1"/>
  <c r="AX462" i="2" a="1"/>
  <c r="AX462" i="2" s="1"/>
  <c r="W6" i="2" a="1"/>
  <c r="W6" i="2" s="1"/>
  <c r="CH8" i="2" a="1"/>
  <c r="CH8" i="2" s="1"/>
  <c r="T23" i="2" a="1"/>
  <c r="T23" i="2" s="1"/>
  <c r="AX27" i="2" a="1"/>
  <c r="AX27" i="2" s="1"/>
  <c r="W34" i="2" a="1"/>
  <c r="W34" i="2" s="1"/>
  <c r="AI37" i="2" a="1"/>
  <c r="AI37" i="2" s="1"/>
  <c r="CT33" i="2" a="1"/>
  <c r="CT33" i="2" s="1"/>
  <c r="CA29" i="2" a="1"/>
  <c r="CA29" i="2" s="1"/>
  <c r="AI52" i="2" a="1"/>
  <c r="AI52" i="2" s="1"/>
  <c r="BQ64" i="2" a="1"/>
  <c r="BQ64" i="2" s="1"/>
  <c r="BK84" i="2" a="1"/>
  <c r="BK84" i="2" s="1"/>
  <c r="AJ96" i="2" a="1"/>
  <c r="AJ96" i="2" s="1"/>
  <c r="BV90" i="2" a="1"/>
  <c r="BV90" i="2" s="1"/>
  <c r="Y108" i="2" a="1"/>
  <c r="Y108" i="2" s="1"/>
  <c r="CO109" i="2" a="1"/>
  <c r="CO109" i="2" s="1"/>
  <c r="BR92" i="2" a="1"/>
  <c r="BR92" i="2" s="1"/>
  <c r="AL107" i="2" a="1"/>
  <c r="AL107" i="2" s="1"/>
  <c r="CG116" i="2" a="1"/>
  <c r="CG116" i="2" s="1"/>
  <c r="CJ124" i="2" a="1"/>
  <c r="CJ124" i="2" s="1"/>
  <c r="BP124" i="2" a="1"/>
  <c r="BP124" i="2" s="1"/>
  <c r="Z139" i="2" a="1"/>
  <c r="Z139" i="2" s="1"/>
  <c r="CW141" i="2" a="1"/>
  <c r="CW141" i="2" s="1"/>
  <c r="T145" i="2" a="1"/>
  <c r="T145" i="2" s="1"/>
  <c r="BK153" i="2" a="1"/>
  <c r="BK153" i="2" s="1"/>
  <c r="CU156" i="2" a="1"/>
  <c r="CU156" i="2" s="1"/>
  <c r="AB180" i="2" a="1"/>
  <c r="AB180" i="2" s="1"/>
  <c r="AJ134" i="2" a="1"/>
  <c r="AJ134" i="2" s="1"/>
  <c r="AI159" i="2" a="1"/>
  <c r="AI159" i="2" s="1"/>
  <c r="CA174" i="2" a="1"/>
  <c r="CA174" i="2" s="1"/>
  <c r="AR198" i="2" a="1"/>
  <c r="AR198" i="2" s="1"/>
  <c r="BF199" i="2" a="1"/>
  <c r="BF199" i="2" s="1"/>
  <c r="BZ203" i="2" a="1"/>
  <c r="BZ203" i="2" s="1"/>
  <c r="AG204" i="2" a="1"/>
  <c r="AG204" i="2" s="1"/>
  <c r="CE173" i="2" a="1"/>
  <c r="CE173" i="2" s="1"/>
  <c r="BS219" i="2" a="1"/>
  <c r="BS219" i="2" s="1"/>
  <c r="AH226" i="2" a="1"/>
  <c r="AH226" i="2" s="1"/>
  <c r="CX195" i="2" a="1"/>
  <c r="CX195" i="2" s="1"/>
  <c r="CQ229" i="2" a="1"/>
  <c r="CQ229" i="2" s="1"/>
  <c r="BR231" i="2" a="1"/>
  <c r="BR231" i="2" s="1"/>
  <c r="BT244" i="2" a="1"/>
  <c r="BT244" i="2" s="1"/>
  <c r="BY252" i="2" a="1"/>
  <c r="BY252" i="2" s="1"/>
  <c r="BC269" i="2" a="1"/>
  <c r="BC269" i="2" s="1"/>
  <c r="AZ271" i="2" a="1"/>
  <c r="AZ271" i="2" s="1"/>
  <c r="AV278" i="2" a="1"/>
  <c r="AV278" i="2" s="1"/>
  <c r="AI259" i="2" a="1"/>
  <c r="AI259" i="2" s="1"/>
  <c r="AT298" i="2" a="1"/>
  <c r="AT298" i="2" s="1"/>
  <c r="CR306" i="2" a="1"/>
  <c r="CR306" i="2" s="1"/>
  <c r="AL294" i="2" a="1"/>
  <c r="AL294" i="2" s="1"/>
  <c r="BL296" i="2" a="1"/>
  <c r="BL296" i="2" s="1"/>
  <c r="BY269" i="2" a="1"/>
  <c r="BY269" i="2" s="1"/>
  <c r="CL292" i="2" a="1"/>
  <c r="CL292" i="2" s="1"/>
  <c r="BZ301" i="2" a="1"/>
  <c r="BZ301" i="2" s="1"/>
  <c r="CI291" i="2" a="1"/>
  <c r="CI291" i="2" s="1"/>
  <c r="BD298" i="2" a="1"/>
  <c r="BD298" i="2" s="1"/>
  <c r="CP343" i="2" a="1"/>
  <c r="CP343" i="2" s="1"/>
  <c r="BN336" i="2" a="1"/>
  <c r="BN336" i="2" s="1"/>
  <c r="CW337" i="2" a="1"/>
  <c r="CW337" i="2" s="1"/>
  <c r="AA317" i="2" a="1"/>
  <c r="AA317" i="2" s="1"/>
  <c r="BO371" i="2" a="1"/>
  <c r="BO371" i="2" s="1"/>
  <c r="AB323" i="2" a="1"/>
  <c r="AB323" i="2" s="1"/>
  <c r="BD399" i="2" a="1"/>
  <c r="BD399" i="2" s="1"/>
  <c r="AB383" i="2" a="1"/>
  <c r="AB383" i="2" s="1"/>
  <c r="AE406" i="2" a="1"/>
  <c r="AE406" i="2" s="1"/>
  <c r="BC432" i="2" a="1"/>
  <c r="BC432" i="2" s="1"/>
  <c r="U400" i="2" a="1"/>
  <c r="U400" i="2" s="1"/>
  <c r="BE384" i="2" a="1"/>
  <c r="BE384" i="2" s="1"/>
  <c r="BF387" i="2" a="1"/>
  <c r="BF387" i="2" s="1"/>
  <c r="CN442" i="2" a="1"/>
  <c r="CN442" i="2" s="1"/>
  <c r="CL426" i="2" a="1"/>
  <c r="CL426" i="2" s="1"/>
  <c r="AB431" i="2" a="1"/>
  <c r="AB431" i="2" s="1"/>
  <c r="BI433" i="2" a="1"/>
  <c r="BI433" i="2" s="1"/>
  <c r="V409" i="2" a="1"/>
  <c r="V409" i="2" s="1"/>
  <c r="AW452" i="2" a="1"/>
  <c r="AW452" i="2" s="1"/>
  <c r="CP443" i="2" a="1"/>
  <c r="CP443" i="2" s="1"/>
  <c r="BY455" i="2" a="1"/>
  <c r="BY455" i="2" s="1"/>
  <c r="CO455" i="2" a="1"/>
  <c r="CO455" i="2" s="1"/>
  <c r="CJ472" i="2" a="1"/>
  <c r="CJ472" i="2" s="1"/>
  <c r="CE5" i="2" a="1"/>
  <c r="CE5" i="2" s="1"/>
  <c r="AO15" i="2" a="1"/>
  <c r="AO15" i="2" s="1"/>
  <c r="AB6" i="2" a="1"/>
  <c r="AB6" i="2" s="1"/>
  <c r="AH18" i="2" a="1"/>
  <c r="AH18" i="2" s="1"/>
  <c r="CX25" i="2" a="1"/>
  <c r="CX25" i="2" s="1"/>
  <c r="BF34" i="2" a="1"/>
  <c r="BF34" i="2" s="1"/>
  <c r="BQ34" i="2" a="1"/>
  <c r="BQ34" i="2" s="1"/>
  <c r="AR27" i="2" a="1"/>
  <c r="AR27" i="2" s="1"/>
  <c r="BE56" i="2" a="1"/>
  <c r="BE56" i="2" s="1"/>
  <c r="R64" i="2" a="1"/>
  <c r="R64" i="2" s="1"/>
  <c r="CM63" i="2" a="1"/>
  <c r="CM63" i="2" s="1"/>
  <c r="S69" i="2" a="1"/>
  <c r="S69" i="2" s="1"/>
  <c r="X79" i="2" a="1"/>
  <c r="X79" i="2" s="1"/>
  <c r="R85" i="2" a="1"/>
  <c r="R85" i="2" s="1"/>
  <c r="AS86" i="2" a="1"/>
  <c r="AS86" i="2" s="1"/>
  <c r="BP89" i="2" a="1"/>
  <c r="BP89" i="2" s="1"/>
  <c r="AL95" i="2" a="1"/>
  <c r="AL95" i="2" s="1"/>
  <c r="CO77" i="2" a="1"/>
  <c r="CO77" i="2" s="1"/>
  <c r="BC111" i="2" a="1"/>
  <c r="BC111" i="2" s="1"/>
  <c r="CS113" i="2" a="1"/>
  <c r="CS113" i="2" s="1"/>
  <c r="AI112" i="2" a="1"/>
  <c r="AI112" i="2" s="1"/>
  <c r="CU112" i="2" a="1"/>
  <c r="CU112" i="2" s="1"/>
  <c r="CV122" i="2" a="1"/>
  <c r="CV122" i="2" s="1"/>
  <c r="S122" i="2" a="1"/>
  <c r="S122" i="2" s="1"/>
  <c r="AG128" i="2" a="1"/>
  <c r="AG128" i="2" s="1"/>
  <c r="Z129" i="2" a="1"/>
  <c r="Z129" i="2" s="1"/>
  <c r="CR141" i="2" a="1"/>
  <c r="CR141" i="2" s="1"/>
  <c r="BV132" i="2" a="1"/>
  <c r="BV132" i="2" s="1"/>
  <c r="CT165" i="2" a="1"/>
  <c r="CT165" i="2" s="1"/>
  <c r="Z159" i="2" a="1"/>
  <c r="Z159" i="2" s="1"/>
  <c r="CI165" i="2" a="1"/>
  <c r="CI165" i="2" s="1"/>
  <c r="BN174" i="2" a="1"/>
  <c r="BN174" i="2" s="1"/>
  <c r="BZ167" i="2" a="1"/>
  <c r="BZ167" i="2" s="1"/>
  <c r="CQ170" i="2" a="1"/>
  <c r="CQ170" i="2" s="1"/>
  <c r="AD171" i="2" a="1"/>
  <c r="AD171" i="2" s="1"/>
  <c r="CJ179" i="2" a="1"/>
  <c r="CJ179" i="2" s="1"/>
  <c r="S180" i="2" a="1"/>
  <c r="S180" i="2" s="1"/>
  <c r="CB191" i="2" a="1"/>
  <c r="CB191" i="2" s="1"/>
  <c r="CB179" i="2" a="1"/>
  <c r="CB179" i="2" s="1"/>
  <c r="BG205" i="2" a="1"/>
  <c r="BG205" i="2" s="1"/>
  <c r="CL205" i="2" a="1"/>
  <c r="CL205" i="2" s="1"/>
  <c r="S208" i="2" a="1"/>
  <c r="S208" i="2" s="1"/>
  <c r="BV224" i="2" a="1"/>
  <c r="BV224" i="2" s="1"/>
  <c r="CW230" i="2" a="1"/>
  <c r="CW230" i="2" s="1"/>
  <c r="BG227" i="2" a="1"/>
  <c r="BG227" i="2" s="1"/>
  <c r="AL264" i="2" a="1"/>
  <c r="AL264" i="2" s="1"/>
  <c r="BV281" i="2" a="1"/>
  <c r="BV281" i="2" s="1"/>
  <c r="BZ267" i="2" a="1"/>
  <c r="BZ267" i="2" s="1"/>
  <c r="CU260" i="2" a="1"/>
  <c r="CU260" i="2" s="1"/>
  <c r="AT284" i="2" a="1"/>
  <c r="AT284" i="2" s="1"/>
  <c r="AY251" i="2" a="1"/>
  <c r="AY251" i="2" s="1"/>
  <c r="CP286" i="2" a="1"/>
  <c r="CP286" i="2" s="1"/>
  <c r="AN305" i="2" a="1"/>
  <c r="AN305" i="2" s="1"/>
  <c r="W309" i="2" a="1"/>
  <c r="W309" i="2" s="1"/>
  <c r="BV327" i="2" a="1"/>
  <c r="BV327" i="2" s="1"/>
  <c r="Z314" i="2" a="1"/>
  <c r="Z314" i="2" s="1"/>
  <c r="BJ326" i="2" a="1"/>
  <c r="BJ326" i="2" s="1"/>
  <c r="BH355" i="2" a="1"/>
  <c r="BH355" i="2" s="1"/>
  <c r="BG366" i="2" a="1"/>
  <c r="BG366" i="2" s="1"/>
  <c r="S351" i="2" a="1"/>
  <c r="S351" i="2" s="1"/>
  <c r="AY351" i="2" a="1"/>
  <c r="AY351" i="2" s="1"/>
  <c r="AA363" i="2" a="1"/>
  <c r="AA363" i="2" s="1"/>
  <c r="Z317" i="2" a="1"/>
  <c r="Z317" i="2" s="1"/>
  <c r="BQ374" i="2" a="1"/>
  <c r="BQ374" i="2" s="1"/>
  <c r="CE359" i="2" a="1"/>
  <c r="CE359" i="2" s="1"/>
  <c r="BF397" i="2" a="1"/>
  <c r="BF397" i="2" s="1"/>
  <c r="CW398" i="2" a="1"/>
  <c r="CW398" i="2" s="1"/>
  <c r="BH384" i="2" a="1"/>
  <c r="BH384" i="2" s="1"/>
  <c r="BX343" i="2" a="1"/>
  <c r="BX343" i="2" s="1"/>
  <c r="W387" i="2" a="1"/>
  <c r="W387" i="2" s="1"/>
  <c r="AM387" i="2" a="1"/>
  <c r="AM387" i="2" s="1"/>
  <c r="CA377" i="2" a="1"/>
  <c r="CA377" i="2" s="1"/>
  <c r="BU424" i="2" a="1"/>
  <c r="BU424" i="2" s="1"/>
  <c r="BB438" i="2" a="1"/>
  <c r="BB438" i="2" s="1"/>
  <c r="BZ409" i="2" a="1"/>
  <c r="BZ409" i="2" s="1"/>
  <c r="AN440" i="2" a="1"/>
  <c r="AN440" i="2" s="1"/>
  <c r="R445" i="2" a="1"/>
  <c r="R445" i="2" s="1"/>
  <c r="BV442" i="2" a="1"/>
  <c r="BV442" i="2" s="1"/>
  <c r="CP467" i="2" a="1"/>
  <c r="CP467" i="2" s="1"/>
  <c r="CN393" i="2" a="1"/>
  <c r="CN393" i="2" s="1"/>
  <c r="BI461" i="2" a="1"/>
  <c r="BI461" i="2" s="1"/>
  <c r="BB455" i="2" a="1"/>
  <c r="BB455" i="2" s="1"/>
  <c r="AL479" i="2" a="1"/>
  <c r="AL479" i="2" s="1"/>
  <c r="CN462" i="2" a="1"/>
  <c r="CN462" i="2" s="1"/>
  <c r="BO12" i="2" a="1"/>
  <c r="BO12" i="2" s="1"/>
  <c r="BK32" i="2" a="1"/>
  <c r="BK32" i="2" s="1"/>
  <c r="BW27" i="2" a="1"/>
  <c r="BW27" i="2" s="1"/>
  <c r="CN44" i="2" a="1"/>
  <c r="CN44" i="2" s="1"/>
  <c r="CG47" i="2" a="1"/>
  <c r="CG47" i="2" s="1"/>
  <c r="CH54" i="2" a="1"/>
  <c r="CH54" i="2" s="1"/>
  <c r="BV49" i="2" a="1"/>
  <c r="BV49" i="2" s="1"/>
  <c r="BS72" i="2" a="1"/>
  <c r="BS72" i="2" s="1"/>
  <c r="BL65" i="2" a="1"/>
  <c r="BL65" i="2" s="1"/>
  <c r="CA66" i="2" a="1"/>
  <c r="CA66" i="2" s="1"/>
  <c r="CJ72" i="2" a="1"/>
  <c r="CJ72" i="2" s="1"/>
  <c r="BI76" i="2" a="1"/>
  <c r="BI76" i="2" s="1"/>
  <c r="AB94" i="2" a="1"/>
  <c r="AB94" i="2" s="1"/>
  <c r="AF94" i="2" a="1"/>
  <c r="AF94" i="2" s="1"/>
  <c r="AV100" i="2" a="1"/>
  <c r="AV100" i="2" s="1"/>
  <c r="W109" i="2" a="1"/>
  <c r="W109" i="2" s="1"/>
  <c r="V111" i="2" a="1"/>
  <c r="V111" i="2" s="1"/>
  <c r="AH118" i="2" a="1"/>
  <c r="AH118" i="2" s="1"/>
  <c r="AV140" i="2" a="1"/>
  <c r="AV140" i="2" s="1"/>
  <c r="CU142" i="2" a="1"/>
  <c r="CU142" i="2" s="1"/>
  <c r="AE163" i="2" a="1"/>
  <c r="AE163" i="2" s="1"/>
  <c r="BP174" i="2" a="1"/>
  <c r="BP174" i="2" s="1"/>
  <c r="CS180" i="2" a="1"/>
  <c r="CS180" i="2" s="1"/>
  <c r="V188" i="2" a="1"/>
  <c r="V188" i="2" s="1"/>
  <c r="BR190" i="2" a="1"/>
  <c r="BR190" i="2" s="1"/>
  <c r="AI199" i="2" a="1"/>
  <c r="AI199" i="2" s="1"/>
  <c r="AK204" i="2" a="1"/>
  <c r="AK204" i="2" s="1"/>
  <c r="V192" i="2" a="1"/>
  <c r="V192" i="2" s="1"/>
  <c r="CF226" i="2" a="1"/>
  <c r="CF226" i="2" s="1"/>
  <c r="AC194" i="2" a="1"/>
  <c r="AC194" i="2" s="1"/>
  <c r="AS226" i="2" a="1"/>
  <c r="AS226" i="2" s="1"/>
  <c r="CR240" i="2" a="1"/>
  <c r="CR240" i="2" s="1"/>
  <c r="AG248" i="2" a="1"/>
  <c r="AG248" i="2" s="1"/>
  <c r="BA234" i="2" a="1"/>
  <c r="BA234" i="2" s="1"/>
  <c r="AV265" i="2" a="1"/>
  <c r="AV265" i="2" s="1"/>
  <c r="CD256" i="2" a="1"/>
  <c r="CD256" i="2" s="1"/>
  <c r="BM265" i="2" a="1"/>
  <c r="BM265" i="2" s="1"/>
  <c r="AN259" i="2" a="1"/>
  <c r="AN259" i="2" s="1"/>
  <c r="BD264" i="2" a="1"/>
  <c r="BD264" i="2" s="1"/>
  <c r="CC245" i="2" a="1"/>
  <c r="CC245" i="2" s="1"/>
  <c r="BX240" i="2" a="1"/>
  <c r="BX240" i="2" s="1"/>
  <c r="CO294" i="2" a="1"/>
  <c r="CO294" i="2" s="1"/>
  <c r="CQ322" i="2" a="1"/>
  <c r="CQ322" i="2" s="1"/>
  <c r="BK335" i="2" a="1"/>
  <c r="BK335" i="2" s="1"/>
  <c r="CH294" i="2" a="1"/>
  <c r="CH294" i="2" s="1"/>
  <c r="AJ358" i="2" a="1"/>
  <c r="AJ358" i="2" s="1"/>
  <c r="BL358" i="2" a="1"/>
  <c r="BL358" i="2" s="1"/>
  <c r="CV360" i="2" a="1"/>
  <c r="CV360" i="2" s="1"/>
  <c r="AI377" i="2" a="1"/>
  <c r="AI377" i="2" s="1"/>
  <c r="CG366" i="2" a="1"/>
  <c r="CG366" i="2" s="1"/>
  <c r="Y373" i="2" a="1"/>
  <c r="Y373" i="2" s="1"/>
  <c r="W398" i="2" a="1"/>
  <c r="W398" i="2" s="1"/>
  <c r="CT418" i="2" a="1"/>
  <c r="CT418" i="2" s="1"/>
  <c r="X386" i="2" a="1"/>
  <c r="X386" i="2" s="1"/>
  <c r="BM408" i="2" a="1"/>
  <c r="BM408" i="2" s="1"/>
  <c r="BL415" i="2" a="1"/>
  <c r="BL415" i="2" s="1"/>
  <c r="R418" i="2" a="1"/>
  <c r="R418" i="2" s="1"/>
  <c r="AH455" i="2" a="1"/>
  <c r="AH455" i="2" s="1"/>
  <c r="AV447" i="2" a="1"/>
  <c r="AV447" i="2" s="1"/>
  <c r="AX452" i="2" a="1"/>
  <c r="AX452" i="2" s="1"/>
  <c r="BT467" i="2" a="1"/>
  <c r="BT467" i="2" s="1"/>
  <c r="BG468" i="2" a="1"/>
  <c r="BG468" i="2" s="1"/>
  <c r="AJ473" i="2" a="1"/>
  <c r="AJ473" i="2" s="1"/>
  <c r="BT4" i="2" a="1"/>
  <c r="BT4" i="2" s="1"/>
  <c r="AS6" i="2" a="1"/>
  <c r="AS6" i="2" s="1"/>
  <c r="Y11" i="2" a="1"/>
  <c r="Y11" i="2" s="1"/>
  <c r="AF18" i="2" a="1"/>
  <c r="AF18" i="2" s="1"/>
  <c r="BG27" i="2" a="1"/>
  <c r="BG27" i="2" s="1"/>
  <c r="BS45" i="2" a="1"/>
  <c r="BS45" i="2" s="1"/>
  <c r="BD41" i="2" a="1"/>
  <c r="BD41" i="2" s="1"/>
  <c r="AL49" i="2" a="1"/>
  <c r="AL49" i="2" s="1"/>
  <c r="CS35" i="2" a="1"/>
  <c r="CS35" i="2" s="1"/>
  <c r="AC56" i="2" a="1"/>
  <c r="AC56" i="2" s="1"/>
  <c r="BK60" i="2" a="1"/>
  <c r="BK60" i="2" s="1"/>
  <c r="BJ55" i="2" a="1"/>
  <c r="BJ55" i="2" s="1"/>
  <c r="BH63" i="2" a="1"/>
  <c r="BH63" i="2" s="1"/>
  <c r="AW64" i="2" a="1"/>
  <c r="AW64" i="2" s="1"/>
  <c r="AM66" i="2" a="1"/>
  <c r="AM66" i="2" s="1"/>
  <c r="AL65" i="2" a="1"/>
  <c r="AL65" i="2" s="1"/>
  <c r="AH77" i="2" a="1"/>
  <c r="AH77" i="2" s="1"/>
  <c r="V81" i="2" a="1"/>
  <c r="V81" i="2" s="1"/>
  <c r="CJ95" i="2" a="1"/>
  <c r="CJ95" i="2" s="1"/>
  <c r="CB100" i="2" a="1"/>
  <c r="CB100" i="2" s="1"/>
  <c r="BL112" i="2" a="1"/>
  <c r="BL112" i="2" s="1"/>
  <c r="AU111" i="2" a="1"/>
  <c r="AU111" i="2" s="1"/>
  <c r="BV124" i="2" a="1"/>
  <c r="BV124" i="2" s="1"/>
  <c r="AI124" i="2" a="1"/>
  <c r="AI124" i="2" s="1"/>
  <c r="CK120" i="2" a="1"/>
  <c r="CK120" i="2" s="1"/>
  <c r="CI125" i="2" a="1"/>
  <c r="CI125" i="2" s="1"/>
  <c r="BT128" i="2" a="1"/>
  <c r="BT128" i="2" s="1"/>
  <c r="CX127" i="2" a="1"/>
  <c r="CX127" i="2" s="1"/>
  <c r="CP118" i="2" a="1"/>
  <c r="CP118" i="2" s="1"/>
  <c r="BL122" i="2" a="1"/>
  <c r="BL122" i="2" s="1"/>
  <c r="AJ146" i="2" a="1"/>
  <c r="AJ146" i="2" s="1"/>
  <c r="CV134" i="2" a="1"/>
  <c r="CV134" i="2" s="1"/>
  <c r="T160" i="2" a="1"/>
  <c r="T160" i="2" s="1"/>
  <c r="AY166" i="2" a="1"/>
  <c r="AY166" i="2" s="1"/>
  <c r="BZ161" i="2" a="1"/>
  <c r="BZ161" i="2" s="1"/>
  <c r="V190" i="2" a="1"/>
  <c r="V190" i="2" s="1"/>
  <c r="AD190" i="2" a="1"/>
  <c r="AD190" i="2" s="1"/>
  <c r="AT198" i="2" a="1"/>
  <c r="AT198" i="2" s="1"/>
  <c r="BD216" i="2" a="1"/>
  <c r="BD216" i="2" s="1"/>
  <c r="BD217" i="2" a="1"/>
  <c r="BD217" i="2" s="1"/>
  <c r="CH222" i="2" a="1"/>
  <c r="CH222" i="2" s="1"/>
  <c r="R217" i="2" a="1"/>
  <c r="R217" i="2" s="1"/>
  <c r="AR201" i="2" a="1"/>
  <c r="AR201" i="2" s="1"/>
  <c r="AC229" i="2" a="1"/>
  <c r="AC229" i="2" s="1"/>
  <c r="CC212" i="2" a="1"/>
  <c r="CC212" i="2" s="1"/>
  <c r="CE231" i="2" a="1"/>
  <c r="CE231" i="2" s="1"/>
  <c r="CN238" i="2" a="1"/>
  <c r="CN238" i="2" s="1"/>
  <c r="CC247" i="2" a="1"/>
  <c r="CC247" i="2" s="1"/>
  <c r="BN243" i="2" a="1"/>
  <c r="BN243" i="2" s="1"/>
  <c r="AO246" i="2" a="1"/>
  <c r="AO246" i="2" s="1"/>
  <c r="CA226" i="2" a="1"/>
  <c r="CA226" i="2" s="1"/>
  <c r="BV240" i="2" a="1"/>
  <c r="BV240" i="2" s="1"/>
  <c r="S260" i="2" a="1"/>
  <c r="S260" i="2" s="1"/>
  <c r="BZ262" i="2" a="1"/>
  <c r="BZ262" i="2" s="1"/>
  <c r="BI256" i="2" a="1"/>
  <c r="BI256" i="2" s="1"/>
  <c r="BW251" i="2" a="1"/>
  <c r="BW251" i="2" s="1"/>
  <c r="BG273" i="2" a="1"/>
  <c r="BG273" i="2" s="1"/>
  <c r="CI282" i="2" a="1"/>
  <c r="CI282" i="2" s="1"/>
  <c r="BK302" i="2" a="1"/>
  <c r="BK302" i="2" s="1"/>
  <c r="CP244" i="2" a="1"/>
  <c r="CP244" i="2" s="1"/>
  <c r="BF332" i="2" a="1"/>
  <c r="BF332" i="2" s="1"/>
  <c r="BE323" i="2" a="1"/>
  <c r="BE323" i="2" s="1"/>
  <c r="CM326" i="2" a="1"/>
  <c r="CM326" i="2" s="1"/>
  <c r="CN328" i="2" a="1"/>
  <c r="CN328" i="2" s="1"/>
  <c r="CL357" i="2" a="1"/>
  <c r="CL357" i="2" s="1"/>
  <c r="T355" i="2" a="1"/>
  <c r="T355" i="2" s="1"/>
  <c r="CR310" i="2" a="1"/>
  <c r="CR310" i="2" s="1"/>
  <c r="AX357" i="2" a="1"/>
  <c r="AX357" i="2" s="1"/>
  <c r="AX350" i="2" a="1"/>
  <c r="AX350" i="2" s="1"/>
  <c r="AF366" i="2" a="1"/>
  <c r="AF366" i="2" s="1"/>
  <c r="BD371" i="2" a="1"/>
  <c r="BD371" i="2" s="1"/>
  <c r="BL385" i="2" a="1"/>
  <c r="BL385" i="2" s="1"/>
  <c r="BH397" i="2" a="1"/>
  <c r="BH397" i="2" s="1"/>
  <c r="BU385" i="2" a="1"/>
  <c r="BU385" i="2" s="1"/>
  <c r="CP392" i="2" a="1"/>
  <c r="CP392" i="2" s="1"/>
  <c r="AG401" i="2" a="1"/>
  <c r="AG401" i="2" s="1"/>
  <c r="CX377" i="2" a="1"/>
  <c r="CX377" i="2" s="1"/>
  <c r="CM372" i="2" a="1"/>
  <c r="CM372" i="2" s="1"/>
  <c r="AE405" i="2" a="1"/>
  <c r="AE405" i="2" s="1"/>
  <c r="BD432" i="2" a="1"/>
  <c r="BD432" i="2" s="1"/>
  <c r="AM406" i="2" a="1"/>
  <c r="AM406" i="2" s="1"/>
  <c r="BR403" i="2" a="1"/>
  <c r="BR403" i="2" s="1"/>
  <c r="BT405" i="2" a="1"/>
  <c r="BT405" i="2" s="1"/>
  <c r="AU449" i="2" a="1"/>
  <c r="AU449" i="2" s="1"/>
  <c r="AI461" i="2" a="1"/>
  <c r="AI461" i="2" s="1"/>
  <c r="AW445" i="2" a="1"/>
  <c r="AW445" i="2" s="1"/>
  <c r="BZ451" i="2" a="1"/>
  <c r="BZ451" i="2" s="1"/>
  <c r="BB410" i="2" a="1"/>
  <c r="BB410" i="2" s="1"/>
  <c r="BT482" i="2" a="1"/>
  <c r="BT482" i="2" s="1"/>
  <c r="N83" i="2" a="1"/>
  <c r="N83" i="2" s="1"/>
  <c r="AG9" i="2" a="1"/>
  <c r="AG9" i="2" s="1"/>
  <c r="BT10" i="2" a="1"/>
  <c r="BT10" i="2" s="1"/>
  <c r="CO16" i="2" a="1"/>
  <c r="CO16" i="2" s="1"/>
  <c r="BL11" i="2" a="1"/>
  <c r="BL11" i="2" s="1"/>
  <c r="AJ13" i="2" a="1"/>
  <c r="AJ13" i="2" s="1"/>
  <c r="U27" i="2" a="1"/>
  <c r="U27" i="2" s="1"/>
  <c r="BS23" i="2" a="1"/>
  <c r="BS23" i="2" s="1"/>
  <c r="AA42" i="2" a="1"/>
  <c r="AA42" i="2" s="1"/>
  <c r="CT57" i="2" a="1"/>
  <c r="CT57" i="2" s="1"/>
  <c r="AN70" i="2" a="1"/>
  <c r="AN70" i="2" s="1"/>
  <c r="BJ65" i="2" a="1"/>
  <c r="BJ65" i="2" s="1"/>
  <c r="CH68" i="2" a="1"/>
  <c r="CH68" i="2" s="1"/>
  <c r="BA74" i="2" a="1"/>
  <c r="BA74" i="2" s="1"/>
  <c r="BJ77" i="2" a="1"/>
  <c r="BJ77" i="2" s="1"/>
  <c r="CI65" i="2" a="1"/>
  <c r="CI65" i="2" s="1"/>
  <c r="CO79" i="2" a="1"/>
  <c r="CO79" i="2" s="1"/>
  <c r="AZ88" i="2" a="1"/>
  <c r="AZ88" i="2" s="1"/>
  <c r="BI110" i="2" a="1"/>
  <c r="BI110" i="2" s="1"/>
  <c r="BO103" i="2" a="1"/>
  <c r="BO103" i="2" s="1"/>
  <c r="BI102" i="2" a="1"/>
  <c r="BI102" i="2" s="1"/>
  <c r="BF122" i="2" a="1"/>
  <c r="BF122" i="2" s="1"/>
  <c r="AI119" i="2" a="1"/>
  <c r="AI119" i="2" s="1"/>
  <c r="AN120" i="2" a="1"/>
  <c r="AN120" i="2" s="1"/>
  <c r="CQ125" i="2" a="1"/>
  <c r="CQ125" i="2" s="1"/>
  <c r="CT126" i="2" a="1"/>
  <c r="CT126" i="2" s="1"/>
  <c r="V141" i="2" a="1"/>
  <c r="V141" i="2" s="1"/>
  <c r="BY165" i="2" a="1"/>
  <c r="BY165" i="2" s="1"/>
  <c r="AA167" i="2" a="1"/>
  <c r="AA167" i="2" s="1"/>
  <c r="CG157" i="2" a="1"/>
  <c r="CG157" i="2" s="1"/>
  <c r="AB172" i="2" a="1"/>
  <c r="AB172" i="2" s="1"/>
  <c r="AH180" i="2" a="1"/>
  <c r="AH180" i="2" s="1"/>
  <c r="BL179" i="2" a="1"/>
  <c r="BL179" i="2" s="1"/>
  <c r="BJ184" i="2" a="1"/>
  <c r="BJ184" i="2" s="1"/>
  <c r="BN191" i="2" a="1"/>
  <c r="BN191" i="2" s="1"/>
  <c r="CL199" i="2" a="1"/>
  <c r="CL199" i="2" s="1"/>
  <c r="CC203" i="2" a="1"/>
  <c r="CC203" i="2" s="1"/>
  <c r="AT216" i="2" a="1"/>
  <c r="AT216" i="2" s="1"/>
  <c r="AG215" i="2" a="1"/>
  <c r="AG215" i="2" s="1"/>
  <c r="AH236" i="2" a="1"/>
  <c r="AH236" i="2" s="1"/>
  <c r="BI258" i="2" a="1"/>
  <c r="BI258" i="2" s="1"/>
  <c r="Z270" i="2" a="1"/>
  <c r="Z270" i="2" s="1"/>
  <c r="CE248" i="2" a="1"/>
  <c r="CE248" i="2" s="1"/>
  <c r="CP292" i="2" a="1"/>
  <c r="CP292" i="2" s="1"/>
  <c r="T298" i="2" a="1"/>
  <c r="T298" i="2" s="1"/>
  <c r="BF302" i="2" a="1"/>
  <c r="BF302" i="2" s="1"/>
  <c r="CP301" i="2" a="1"/>
  <c r="CP301" i="2" s="1"/>
  <c r="BO330" i="2" a="1"/>
  <c r="BO330" i="2" s="1"/>
  <c r="BP340" i="2" a="1"/>
  <c r="BP340" i="2" s="1"/>
  <c r="AK316" i="2" a="1"/>
  <c r="AK316" i="2" s="1"/>
  <c r="BH337" i="2" a="1"/>
  <c r="BH337" i="2" s="1"/>
  <c r="AB373" i="2" a="1"/>
  <c r="AB373" i="2" s="1"/>
  <c r="CI342" i="2" a="1"/>
  <c r="CI342" i="2" s="1"/>
  <c r="CQ370" i="2" a="1"/>
  <c r="CQ370" i="2" s="1"/>
  <c r="BN357" i="2" a="1"/>
  <c r="BN357" i="2" s="1"/>
  <c r="U369" i="2" a="1"/>
  <c r="U369" i="2" s="1"/>
  <c r="R345" i="2" a="1"/>
  <c r="R345" i="2" s="1"/>
  <c r="CW353" i="2" a="1"/>
  <c r="CW353" i="2" s="1"/>
  <c r="CO382" i="2" a="1"/>
  <c r="CO382" i="2" s="1"/>
  <c r="X391" i="2" a="1"/>
  <c r="X391" i="2" s="1"/>
  <c r="AU403" i="2" a="1"/>
  <c r="AU403" i="2" s="1"/>
  <c r="AT389" i="2" a="1"/>
  <c r="AT389" i="2" s="1"/>
  <c r="Y406" i="2" a="1"/>
  <c r="Y406" i="2" s="1"/>
  <c r="AA385" i="2" a="1"/>
  <c r="AA385" i="2" s="1"/>
  <c r="CW399" i="2" a="1"/>
  <c r="CW399" i="2" s="1"/>
  <c r="CF404" i="2" a="1"/>
  <c r="CF404" i="2" s="1"/>
  <c r="CF437" i="2" a="1"/>
  <c r="CF437" i="2" s="1"/>
  <c r="CU390" i="2" a="1"/>
  <c r="CU390" i="2" s="1"/>
  <c r="BQ418" i="2" a="1"/>
  <c r="BQ418" i="2" s="1"/>
  <c r="AM448" i="2" a="1"/>
  <c r="AM448" i="2" s="1"/>
  <c r="S453" i="2" a="1"/>
  <c r="S453" i="2" s="1"/>
  <c r="BV466" i="2" a="1"/>
  <c r="BV466" i="2" s="1"/>
  <c r="CK442" i="2" a="1"/>
  <c r="CK442" i="2" s="1"/>
  <c r="CL452" i="2" a="1"/>
  <c r="CL452" i="2" s="1"/>
  <c r="BG438" i="2" a="1"/>
  <c r="BG438" i="2" s="1"/>
  <c r="AZ441" i="2" a="1"/>
  <c r="AZ441" i="2" s="1"/>
  <c r="BK461" i="2" a="1"/>
  <c r="BK461" i="2" s="1"/>
  <c r="CL478" i="2" a="1"/>
  <c r="CL478" i="2" s="1"/>
  <c r="BU456" i="2" a="1"/>
  <c r="BU456" i="2" s="1"/>
  <c r="AW464" i="2" a="1"/>
  <c r="AW464" i="2" s="1"/>
  <c r="AU466" i="2" a="1"/>
  <c r="AU466" i="2" s="1"/>
  <c r="BE448" i="2" a="1"/>
  <c r="BE448" i="2" s="1"/>
  <c r="AW5" i="2" a="1"/>
  <c r="AW5" i="2" s="1"/>
  <c r="AW13" i="2" a="1"/>
  <c r="AW13" i="2" s="1"/>
  <c r="R16" i="2" a="1"/>
  <c r="R16" i="2" s="1"/>
  <c r="AW21" i="2" a="1"/>
  <c r="AW21" i="2" s="1"/>
  <c r="CS7" i="2" a="1"/>
  <c r="CS7" i="2" s="1"/>
  <c r="BQ19" i="2" a="1"/>
  <c r="BQ19" i="2" s="1"/>
  <c r="AP22" i="2" a="1"/>
  <c r="AP22" i="2" s="1"/>
  <c r="AE32" i="2" a="1"/>
  <c r="AE32" i="2" s="1"/>
  <c r="CH22" i="2" a="1"/>
  <c r="CH22" i="2" s="1"/>
  <c r="BM39" i="2" a="1"/>
  <c r="BM39" i="2" s="1"/>
  <c r="AU51" i="2" a="1"/>
  <c r="AU51" i="2" s="1"/>
  <c r="BD40" i="2" a="1"/>
  <c r="BD40" i="2" s="1"/>
  <c r="BV40" i="2" a="1"/>
  <c r="BV40" i="2" s="1"/>
  <c r="Z46" i="2" a="1"/>
  <c r="Z46" i="2" s="1"/>
  <c r="CB50" i="2" a="1"/>
  <c r="CB50" i="2" s="1"/>
  <c r="CH53" i="2" a="1"/>
  <c r="CH53" i="2" s="1"/>
  <c r="CC56" i="2" a="1"/>
  <c r="CC56" i="2" s="1"/>
  <c r="CN64" i="2" a="1"/>
  <c r="CN64" i="2" s="1"/>
  <c r="AJ85" i="2" a="1"/>
  <c r="AJ85" i="2" s="1"/>
  <c r="BG89" i="2" a="1"/>
  <c r="BG89" i="2" s="1"/>
  <c r="AY103" i="2" a="1"/>
  <c r="AY103" i="2" s="1"/>
  <c r="BR109" i="2" a="1"/>
  <c r="BR109" i="2" s="1"/>
  <c r="CJ102" i="2" a="1"/>
  <c r="CJ102" i="2" s="1"/>
  <c r="BP100" i="2" a="1"/>
  <c r="BP100" i="2" s="1"/>
  <c r="AJ120" i="2" a="1"/>
  <c r="AJ120" i="2" s="1"/>
  <c r="AV118" i="2" a="1"/>
  <c r="AV118" i="2" s="1"/>
  <c r="BY115" i="2" a="1"/>
  <c r="BY115" i="2" s="1"/>
  <c r="BB133" i="2" a="1"/>
  <c r="BB133" i="2" s="1"/>
  <c r="BO130" i="2" a="1"/>
  <c r="BO130" i="2" s="1"/>
  <c r="CK130" i="2" a="1"/>
  <c r="CK130" i="2" s="1"/>
  <c r="AB151" i="2" a="1"/>
  <c r="AB151" i="2" s="1"/>
  <c r="AZ152" i="2" a="1"/>
  <c r="AZ152" i="2" s="1"/>
  <c r="BL163" i="2" a="1"/>
  <c r="BL163" i="2" s="1"/>
  <c r="BR177" i="2" a="1"/>
  <c r="BR177" i="2" s="1"/>
  <c r="AV193" i="2" a="1"/>
  <c r="AV193" i="2" s="1"/>
  <c r="X204" i="2" a="1"/>
  <c r="X204" i="2" s="1"/>
  <c r="CW200" i="2" a="1"/>
  <c r="CW200" i="2" s="1"/>
  <c r="BN179" i="2" a="1"/>
  <c r="BN179" i="2" s="1"/>
  <c r="AA194" i="2" a="1"/>
  <c r="AA194" i="2" s="1"/>
  <c r="CA208" i="2" a="1"/>
  <c r="CA208" i="2" s="1"/>
  <c r="AH209" i="2" a="1"/>
  <c r="AH209" i="2" s="1"/>
  <c r="CE210" i="2" a="1"/>
  <c r="CE210" i="2" s="1"/>
  <c r="AQ206" i="2" a="1"/>
  <c r="AQ206" i="2" s="1"/>
  <c r="AO217" i="2" a="1"/>
  <c r="AO217" i="2" s="1"/>
  <c r="BS233" i="2" a="1"/>
  <c r="BS233" i="2" s="1"/>
  <c r="T225" i="2" a="1"/>
  <c r="T225" i="2" s="1"/>
  <c r="BZ234" i="2" a="1"/>
  <c r="BZ234" i="2" s="1"/>
  <c r="AB222" i="2" a="1"/>
  <c r="AB222" i="2" s="1"/>
  <c r="BN224" i="2" a="1"/>
  <c r="BN224" i="2" s="1"/>
  <c r="BQ234" i="2" a="1"/>
  <c r="BQ234" i="2" s="1"/>
  <c r="AM256" i="2" a="1"/>
  <c r="AM256" i="2" s="1"/>
  <c r="BB232" i="2" a="1"/>
  <c r="BB232" i="2" s="1"/>
  <c r="CU248" i="2" a="1"/>
  <c r="CU248" i="2" s="1"/>
  <c r="CU274" i="2" a="1"/>
  <c r="CU274" i="2" s="1"/>
  <c r="BA279" i="2" a="1"/>
  <c r="BA279" i="2" s="1"/>
  <c r="AP266" i="2" a="1"/>
  <c r="AP266" i="2" s="1"/>
  <c r="BD282" i="2" a="1"/>
  <c r="BD282" i="2" s="1"/>
  <c r="BR306" i="2" a="1"/>
  <c r="BR306" i="2" s="1"/>
  <c r="Z296" i="2" a="1"/>
  <c r="Z296" i="2" s="1"/>
  <c r="BY313" i="2" a="1"/>
  <c r="BY313" i="2" s="1"/>
  <c r="BI311" i="2" a="1"/>
  <c r="BI311" i="2" s="1"/>
  <c r="BG321" i="2" a="1"/>
  <c r="BG321" i="2" s="1"/>
  <c r="AA337" i="2" a="1"/>
  <c r="AA337" i="2" s="1"/>
  <c r="AM366" i="2" a="1"/>
  <c r="AM366" i="2" s="1"/>
  <c r="S366" i="2" a="1"/>
  <c r="S366" i="2" s="1"/>
  <c r="CQ347" i="2" a="1"/>
  <c r="CQ347" i="2" s="1"/>
  <c r="CV357" i="2" a="1"/>
  <c r="CV357" i="2" s="1"/>
  <c r="BT354" i="2" a="1"/>
  <c r="BT354" i="2" s="1"/>
  <c r="BH381" i="2" a="1"/>
  <c r="BH381" i="2" s="1"/>
  <c r="BP389" i="2" a="1"/>
  <c r="BP389" i="2" s="1"/>
  <c r="BF356" i="2" a="1"/>
  <c r="BF356" i="2" s="1"/>
  <c r="AF412" i="2" a="1"/>
  <c r="AF412" i="2" s="1"/>
  <c r="AJ385" i="2" a="1"/>
  <c r="AJ385" i="2" s="1"/>
  <c r="BK410" i="2" a="1"/>
  <c r="BK410" i="2" s="1"/>
  <c r="AP438" i="2" a="1"/>
  <c r="AP438" i="2" s="1"/>
  <c r="AJ438" i="2" a="1"/>
  <c r="AJ438" i="2" s="1"/>
  <c r="AH416" i="2" a="1"/>
  <c r="AH416" i="2" s="1"/>
  <c r="AC458" i="2" a="1"/>
  <c r="AC458" i="2" s="1"/>
  <c r="AO470" i="2" a="1"/>
  <c r="AO470" i="2" s="1"/>
  <c r="BW476" i="2" a="1"/>
  <c r="BW476" i="2" s="1"/>
  <c r="AH481" i="2" a="1"/>
  <c r="AH481" i="2" s="1"/>
  <c r="X472" i="2" a="1"/>
  <c r="X472" i="2" s="1"/>
  <c r="BZ463" i="2" a="1"/>
  <c r="BZ463" i="2" s="1"/>
  <c r="BA473" i="2" a="1"/>
  <c r="BA473" i="2" s="1"/>
  <c r="BQ473" i="2" a="1"/>
  <c r="BQ473" i="2" s="1"/>
  <c r="AW17" i="2" a="1"/>
  <c r="AW17" i="2" s="1"/>
  <c r="BP18" i="2" a="1"/>
  <c r="BP18" i="2" s="1"/>
  <c r="BH31" i="2" a="1"/>
  <c r="BH31" i="2" s="1"/>
  <c r="BF18" i="2" a="1"/>
  <c r="BF18" i="2" s="1"/>
  <c r="AH22" i="2" a="1"/>
  <c r="AH22" i="2" s="1"/>
  <c r="CB28" i="2" a="1"/>
  <c r="CB28" i="2" s="1"/>
  <c r="BK25" i="2" a="1"/>
  <c r="BK25" i="2" s="1"/>
  <c r="AR24" i="2" a="1"/>
  <c r="AR24" i="2" s="1"/>
  <c r="CG34" i="2" a="1"/>
  <c r="CG34" i="2" s="1"/>
  <c r="BI54" i="2" a="1"/>
  <c r="BI54" i="2" s="1"/>
  <c r="BU44" i="2" a="1"/>
  <c r="BU44" i="2" s="1"/>
  <c r="U65" i="2" a="1"/>
  <c r="U65" i="2" s="1"/>
  <c r="BA64" i="2" a="1"/>
  <c r="BA64" i="2" s="1"/>
  <c r="AA73" i="2" a="1"/>
  <c r="AA73" i="2" s="1"/>
  <c r="BS80" i="2" a="1"/>
  <c r="BS80" i="2" s="1"/>
  <c r="AQ84" i="2" a="1"/>
  <c r="AQ84" i="2" s="1"/>
  <c r="AL92" i="2" a="1"/>
  <c r="AL92" i="2" s="1"/>
  <c r="AY94" i="2" a="1"/>
  <c r="AY94" i="2" s="1"/>
  <c r="BM96" i="2" a="1"/>
  <c r="BM96" i="2" s="1"/>
  <c r="BZ112" i="2" a="1"/>
  <c r="BZ112" i="2" s="1"/>
  <c r="CP132" i="2" a="1"/>
  <c r="CP132" i="2" s="1"/>
  <c r="BK124" i="2" a="1"/>
  <c r="BK124" i="2" s="1"/>
  <c r="BC137" i="2" a="1"/>
  <c r="BC137" i="2" s="1"/>
  <c r="BZ152" i="2" a="1"/>
  <c r="BZ152" i="2" s="1"/>
  <c r="Y156" i="2" a="1"/>
  <c r="Y156" i="2" s="1"/>
  <c r="CB163" i="2" a="1"/>
  <c r="CB163" i="2" s="1"/>
  <c r="BE171" i="2" a="1"/>
  <c r="BE171" i="2" s="1"/>
  <c r="BJ159" i="2" a="1"/>
  <c r="BJ159" i="2" s="1"/>
  <c r="BF189" i="2" a="1"/>
  <c r="BF189" i="2" s="1"/>
  <c r="CN205" i="2" a="1"/>
  <c r="CN205" i="2" s="1"/>
  <c r="BZ187" i="2" a="1"/>
  <c r="BZ187" i="2" s="1"/>
  <c r="CK195" i="2" a="1"/>
  <c r="CK195" i="2" s="1"/>
  <c r="AN211" i="2" a="1"/>
  <c r="AN211" i="2" s="1"/>
  <c r="CR218" i="2" a="1"/>
  <c r="CR218" i="2" s="1"/>
  <c r="AX218" i="2" a="1"/>
  <c r="AX218" i="2" s="1"/>
  <c r="BD230" i="2" a="1"/>
  <c r="BD230" i="2" s="1"/>
  <c r="CN229" i="2" a="1"/>
  <c r="CN229" i="2" s="1"/>
  <c r="AG252" i="2" a="1"/>
  <c r="AG252" i="2" s="1"/>
  <c r="AV246" i="2" a="1"/>
  <c r="AV246" i="2" s="1"/>
  <c r="AY242" i="2" a="1"/>
  <c r="AY242" i="2" s="1"/>
  <c r="CN259" i="2" a="1"/>
  <c r="CN259" i="2" s="1"/>
  <c r="CD273" i="2" a="1"/>
  <c r="CD273" i="2" s="1"/>
  <c r="BR244" i="2" a="1"/>
  <c r="BR244" i="2" s="1"/>
  <c r="BG278" i="2" a="1"/>
  <c r="BG278" i="2" s="1"/>
  <c r="BY272" i="2" a="1"/>
  <c r="BY272" i="2" s="1"/>
  <c r="AH309" i="2" a="1"/>
  <c r="AH309" i="2" s="1"/>
  <c r="AC261" i="2" a="1"/>
  <c r="AC261" i="2" s="1"/>
  <c r="AL317" i="2" a="1"/>
  <c r="AL317" i="2" s="1"/>
  <c r="BQ296" i="2" a="1"/>
  <c r="BQ296" i="2" s="1"/>
  <c r="W333" i="2" a="1"/>
  <c r="W333" i="2" s="1"/>
  <c r="BJ338" i="2" a="1"/>
  <c r="BJ338" i="2" s="1"/>
  <c r="AH342" i="2" a="1"/>
  <c r="AH342" i="2" s="1"/>
  <c r="CL315" i="2" a="1"/>
  <c r="CL315" i="2" s="1"/>
  <c r="V342" i="2" a="1"/>
  <c r="V342" i="2" s="1"/>
  <c r="AU348" i="2" a="1"/>
  <c r="AU348" i="2" s="1"/>
  <c r="BZ354" i="2" a="1"/>
  <c r="BZ354" i="2" s="1"/>
  <c r="S370" i="2" a="1"/>
  <c r="S370" i="2" s="1"/>
  <c r="BK348" i="2" a="1"/>
  <c r="BK348" i="2" s="1"/>
  <c r="AJ345" i="2" a="1"/>
  <c r="AJ345" i="2" s="1"/>
  <c r="CT368" i="2" a="1"/>
  <c r="CT368" i="2" s="1"/>
  <c r="BP359" i="2" a="1"/>
  <c r="BP359" i="2" s="1"/>
  <c r="AE358" i="2" a="1"/>
  <c r="AE358" i="2" s="1"/>
  <c r="CM389" i="2" a="1"/>
  <c r="CM389" i="2" s="1"/>
  <c r="CM404" i="2" a="1"/>
  <c r="CM404" i="2" s="1"/>
  <c r="CC406" i="2" a="1"/>
  <c r="CC406" i="2" s="1"/>
  <c r="AN414" i="2" a="1"/>
  <c r="AN414" i="2" s="1"/>
  <c r="CC434" i="2" a="1"/>
  <c r="CC434" i="2" s="1"/>
  <c r="CN413" i="2" a="1"/>
  <c r="CN413" i="2" s="1"/>
  <c r="CM425" i="2" a="1"/>
  <c r="CM425" i="2" s="1"/>
  <c r="CO432" i="2" a="1"/>
  <c r="CO432" i="2" s="1"/>
  <c r="BB470" i="2" a="1"/>
  <c r="BB470" i="2" s="1"/>
  <c r="L223" i="2" a="1"/>
  <c r="L223" i="2" s="1"/>
  <c r="BU18" i="2" a="1"/>
  <c r="BU18" i="2" s="1"/>
  <c r="AR20" i="2" a="1"/>
  <c r="AR20" i="2" s="1"/>
  <c r="BN26" i="2" a="1"/>
  <c r="BN26" i="2" s="1"/>
  <c r="BY16" i="2" a="1"/>
  <c r="BY16" i="2" s="1"/>
  <c r="CX35" i="2" a="1"/>
  <c r="CX35" i="2" s="1"/>
  <c r="BP37" i="2" a="1"/>
  <c r="BP37" i="2" s="1"/>
  <c r="CH26" i="2" a="1"/>
  <c r="CH26" i="2" s="1"/>
  <c r="AN32" i="2" a="1"/>
  <c r="AN32" i="2" s="1"/>
  <c r="AH48" i="2" a="1"/>
  <c r="AH48" i="2" s="1"/>
  <c r="CH47" i="2" a="1"/>
  <c r="CH47" i="2" s="1"/>
  <c r="CG52" i="2" a="1"/>
  <c r="CG52" i="2" s="1"/>
  <c r="AY55" i="2" a="1"/>
  <c r="AY55" i="2" s="1"/>
  <c r="V67" i="2" a="1"/>
  <c r="V67" i="2" s="1"/>
  <c r="CE72" i="2" a="1"/>
  <c r="CE72" i="2" s="1"/>
  <c r="BJ87" i="2" a="1"/>
  <c r="BJ87" i="2" s="1"/>
  <c r="CP87" i="2" a="1"/>
  <c r="CP87" i="2" s="1"/>
  <c r="CS91" i="2" a="1"/>
  <c r="CS91" i="2" s="1"/>
  <c r="BU97" i="2" a="1"/>
  <c r="BU97" i="2" s="1"/>
  <c r="U91" i="2" a="1"/>
  <c r="U91" i="2" s="1"/>
  <c r="AH101" i="2" a="1"/>
  <c r="AH101" i="2" s="1"/>
  <c r="CD110" i="2" a="1"/>
  <c r="CD110" i="2" s="1"/>
  <c r="T120" i="2" a="1"/>
  <c r="T120" i="2" s="1"/>
  <c r="AW103" i="2" a="1"/>
  <c r="AW103" i="2" s="1"/>
  <c r="BU118" i="2" a="1"/>
  <c r="BU118" i="2" s="1"/>
  <c r="BI145" i="2" a="1"/>
  <c r="BI145" i="2" s="1"/>
  <c r="BO156" i="2" a="1"/>
  <c r="BO156" i="2" s="1"/>
  <c r="AH161" i="2" a="1"/>
  <c r="AH161" i="2" s="1"/>
  <c r="AA156" i="2" a="1"/>
  <c r="AA156" i="2" s="1"/>
  <c r="S167" i="2" a="1"/>
  <c r="S167" i="2" s="1"/>
  <c r="BC184" i="2" a="1"/>
  <c r="BC184" i="2" s="1"/>
  <c r="CU185" i="2" a="1"/>
  <c r="CU185" i="2" s="1"/>
  <c r="BB172" i="2" a="1"/>
  <c r="BB172" i="2" s="1"/>
  <c r="AG182" i="2" a="1"/>
  <c r="AG182" i="2" s="1"/>
  <c r="CB170" i="2" a="1"/>
  <c r="CB170" i="2" s="1"/>
  <c r="CM178" i="2" a="1"/>
  <c r="CM178" i="2" s="1"/>
  <c r="AX178" i="2" a="1"/>
  <c r="AX178" i="2" s="1"/>
  <c r="BO189" i="2" a="1"/>
  <c r="BO189" i="2" s="1"/>
  <c r="BF197" i="2" a="1"/>
  <c r="BF197" i="2" s="1"/>
  <c r="AR205" i="2" a="1"/>
  <c r="AR205" i="2" s="1"/>
  <c r="AL200" i="2" a="1"/>
  <c r="AL200" i="2" s="1"/>
  <c r="AX226" i="2" a="1"/>
  <c r="AX226" i="2" s="1"/>
  <c r="AT220" i="2" a="1"/>
  <c r="AT220" i="2" s="1"/>
  <c r="CN221" i="2" a="1"/>
  <c r="CN221" i="2" s="1"/>
  <c r="BX221" i="2" a="1"/>
  <c r="BX221" i="2" s="1"/>
  <c r="AS221" i="2" a="1"/>
  <c r="AS221" i="2" s="1"/>
  <c r="CT208" i="2" a="1"/>
  <c r="CT208" i="2" s="1"/>
  <c r="CN214" i="2" a="1"/>
  <c r="CN214" i="2" s="1"/>
  <c r="AT234" i="2" a="1"/>
  <c r="AT234" i="2" s="1"/>
  <c r="BX237" i="2" a="1"/>
  <c r="BX237" i="2" s="1"/>
  <c r="CW240" i="2" a="1"/>
  <c r="CW240" i="2" s="1"/>
  <c r="CK240" i="2" a="1"/>
  <c r="CK240" i="2" s="1"/>
  <c r="CP253" i="2" a="1"/>
  <c r="CP253" i="2" s="1"/>
  <c r="AI289" i="2" a="1"/>
  <c r="AI289" i="2" s="1"/>
  <c r="BR287" i="2" a="1"/>
  <c r="BR287" i="2" s="1"/>
  <c r="BO270" i="2" a="1"/>
  <c r="BO270" i="2" s="1"/>
  <c r="AJ287" i="2" a="1"/>
  <c r="AJ287" i="2" s="1"/>
  <c r="AJ296" i="2" a="1"/>
  <c r="AJ296" i="2" s="1"/>
  <c r="AN258" i="2" a="1"/>
  <c r="AN258" i="2" s="1"/>
  <c r="AG289" i="2" a="1"/>
  <c r="AG289" i="2" s="1"/>
  <c r="U300" i="2" a="1"/>
  <c r="U300" i="2" s="1"/>
  <c r="BE259" i="2" a="1"/>
  <c r="BE259" i="2" s="1"/>
  <c r="AY300" i="2" a="1"/>
  <c r="AY300" i="2" s="1"/>
  <c r="BW342" i="2" a="1"/>
  <c r="BW342" i="2" s="1"/>
  <c r="CE341" i="2" a="1"/>
  <c r="CE341" i="2" s="1"/>
  <c r="BI338" i="2" a="1"/>
  <c r="BI338" i="2" s="1"/>
  <c r="CI360" i="2" a="1"/>
  <c r="CI360" i="2" s="1"/>
  <c r="Y358" i="2" a="1"/>
  <c r="Y358" i="2" s="1"/>
  <c r="BB367" i="2" a="1"/>
  <c r="BB367" i="2" s="1"/>
  <c r="CN338" i="2" a="1"/>
  <c r="CN338" i="2" s="1"/>
  <c r="AS370" i="2" a="1"/>
  <c r="AS370" i="2" s="1"/>
  <c r="CI362" i="2" a="1"/>
  <c r="CI362" i="2" s="1"/>
  <c r="CS337" i="2" a="1"/>
  <c r="CS337" i="2" s="1"/>
  <c r="CD381" i="2" a="1"/>
  <c r="CD381" i="2" s="1"/>
  <c r="CA385" i="2" a="1"/>
  <c r="CA385" i="2" s="1"/>
  <c r="BB392" i="2" a="1"/>
  <c r="BB392" i="2" s="1"/>
  <c r="CG345" i="2" a="1"/>
  <c r="CG345" i="2" s="1"/>
  <c r="W432" i="2" a="1"/>
  <c r="W432" i="2" s="1"/>
  <c r="BC406" i="2" a="1"/>
  <c r="BC406" i="2" s="1"/>
  <c r="CU421" i="2" a="1"/>
  <c r="CU421" i="2" s="1"/>
  <c r="Y413" i="2" a="1"/>
  <c r="Y413" i="2" s="1"/>
  <c r="BV415" i="2" a="1"/>
  <c r="BV415" i="2" s="1"/>
  <c r="BJ440" i="2" a="1"/>
  <c r="BJ440" i="2" s="1"/>
  <c r="CM438" i="2" a="1"/>
  <c r="CM438" i="2" s="1"/>
  <c r="CK460" i="2" a="1"/>
  <c r="CK460" i="2" s="1"/>
  <c r="BF447" i="2" a="1"/>
  <c r="BF447" i="2" s="1"/>
  <c r="AG445" i="2" a="1"/>
  <c r="AG445" i="2" s="1"/>
  <c r="BJ471" i="2" a="1"/>
  <c r="BJ471" i="2" s="1"/>
  <c r="BD448" i="2" a="1"/>
  <c r="BD448" i="2" s="1"/>
  <c r="CR450" i="2" a="1"/>
  <c r="CR450" i="2" s="1"/>
  <c r="BE453" i="2" a="1"/>
  <c r="BE453" i="2" s="1"/>
  <c r="CW481" i="2" a="1"/>
  <c r="CW481" i="2" s="1"/>
  <c r="CC7" i="2" a="1"/>
  <c r="CC7" i="2" s="1"/>
  <c r="BC25" i="2" a="1"/>
  <c r="BC25" i="2" s="1"/>
  <c r="BM34" i="2" a="1"/>
  <c r="BM34" i="2" s="1"/>
  <c r="AG29" i="2" a="1"/>
  <c r="AG29" i="2" s="1"/>
  <c r="AM41" i="2" a="1"/>
  <c r="AM41" i="2" s="1"/>
  <c r="AM40" i="2" a="1"/>
  <c r="AM40" i="2" s="1"/>
  <c r="AF71" i="2" a="1"/>
  <c r="AF71" i="2" s="1"/>
  <c r="Y78" i="2" a="1"/>
  <c r="Y78" i="2" s="1"/>
  <c r="BD75" i="2" a="1"/>
  <c r="BD75" i="2" s="1"/>
  <c r="CT84" i="2" a="1"/>
  <c r="CT84" i="2" s="1"/>
  <c r="AU81" i="2" a="1"/>
  <c r="AU81" i="2" s="1"/>
  <c r="AY90" i="2" a="1"/>
  <c r="AY90" i="2" s="1"/>
  <c r="AW94" i="2" a="1"/>
  <c r="AW94" i="2" s="1"/>
  <c r="CL94" i="2" a="1"/>
  <c r="CL94" i="2" s="1"/>
  <c r="BV94" i="2" a="1"/>
  <c r="BV94" i="2" s="1"/>
  <c r="CG86" i="2" a="1"/>
  <c r="CG86" i="2" s="1"/>
  <c r="BS126" i="2" a="1"/>
  <c r="BS126" i="2" s="1"/>
  <c r="AR115" i="2" a="1"/>
  <c r="AR115" i="2" s="1"/>
  <c r="AE117" i="2" a="1"/>
  <c r="AE117" i="2" s="1"/>
  <c r="BI124" i="2" a="1"/>
  <c r="BI124" i="2" s="1"/>
  <c r="BE128" i="2" a="1"/>
  <c r="BE128" i="2" s="1"/>
  <c r="CC134" i="2" a="1"/>
  <c r="CC134" i="2" s="1"/>
  <c r="BS137" i="2" a="1"/>
  <c r="BS137" i="2" s="1"/>
  <c r="AC139" i="2" a="1"/>
  <c r="AC139" i="2" s="1"/>
  <c r="BQ147" i="2" a="1"/>
  <c r="BQ147" i="2" s="1"/>
  <c r="CC157" i="2" a="1"/>
  <c r="CC157" i="2" s="1"/>
  <c r="BZ166" i="2" a="1"/>
  <c r="BZ166" i="2" s="1"/>
  <c r="CA168" i="2" a="1"/>
  <c r="CA168" i="2" s="1"/>
  <c r="AD167" i="2" a="1"/>
  <c r="AD167" i="2" s="1"/>
  <c r="AH186" i="2" a="1"/>
  <c r="AH186" i="2" s="1"/>
  <c r="BE187" i="2" a="1"/>
  <c r="BE187" i="2" s="1"/>
  <c r="BN161" i="2" a="1"/>
  <c r="BN161" i="2" s="1"/>
  <c r="CW175" i="2" a="1"/>
  <c r="CW175" i="2" s="1"/>
  <c r="CF185" i="2" a="1"/>
  <c r="CF185" i="2" s="1"/>
  <c r="AN184" i="2" a="1"/>
  <c r="AN184" i="2" s="1"/>
  <c r="AV199" i="2" a="1"/>
  <c r="AV199" i="2" s="1"/>
  <c r="BS204" i="2" a="1"/>
  <c r="BS204" i="2" s="1"/>
  <c r="Z201" i="2" a="1"/>
  <c r="Z201" i="2" s="1"/>
  <c r="CI225" i="2" a="1"/>
  <c r="CI225" i="2" s="1"/>
  <c r="CD223" i="2" a="1"/>
  <c r="CD223" i="2" s="1"/>
  <c r="BY224" i="2" a="1"/>
  <c r="BY224" i="2" s="1"/>
  <c r="AR218" i="2" a="1"/>
  <c r="AR218" i="2" s="1"/>
  <c r="CO213" i="2" a="1"/>
  <c r="CO213" i="2" s="1"/>
  <c r="BT224" i="2" a="1"/>
  <c r="BT224" i="2" s="1"/>
  <c r="AY250" i="2" a="1"/>
  <c r="AY250" i="2" s="1"/>
  <c r="AH243" i="2" a="1"/>
  <c r="AH243" i="2" s="1"/>
  <c r="CV274" i="2" a="1"/>
  <c r="CV274" i="2" s="1"/>
  <c r="AN255" i="2" a="1"/>
  <c r="AN255" i="2" s="1"/>
  <c r="BS277" i="2" a="1"/>
  <c r="BS277" i="2" s="1"/>
  <c r="AB256" i="2" a="1"/>
  <c r="AB256" i="2" s="1"/>
  <c r="BG283" i="2" a="1"/>
  <c r="BG283" i="2" s="1"/>
  <c r="BJ238" i="2" a="1"/>
  <c r="BJ238" i="2" s="1"/>
  <c r="CJ284" i="2" a="1"/>
  <c r="CJ284" i="2" s="1"/>
  <c r="AA307" i="2" a="1"/>
  <c r="AA307" i="2" s="1"/>
  <c r="CM322" i="2" a="1"/>
  <c r="CM322" i="2" s="1"/>
  <c r="CD332" i="2" a="1"/>
  <c r="CD332" i="2" s="1"/>
  <c r="BS328" i="2" a="1"/>
  <c r="BS328" i="2" s="1"/>
  <c r="AT354" i="2" a="1"/>
  <c r="AT354" i="2" s="1"/>
  <c r="AY358" i="2" a="1"/>
  <c r="AY358" i="2" s="1"/>
  <c r="AW345" i="2" a="1"/>
  <c r="AW345" i="2" s="1"/>
  <c r="BB355" i="2" a="1"/>
  <c r="BB355" i="2" s="1"/>
  <c r="X346" i="2" a="1"/>
  <c r="X346" i="2" s="1"/>
  <c r="AT385" i="2" a="1"/>
  <c r="AT385" i="2" s="1"/>
  <c r="AB389" i="2" a="1"/>
  <c r="AB389" i="2" s="1"/>
  <c r="CA370" i="2" a="1"/>
  <c r="CA370" i="2" s="1"/>
  <c r="Z346" i="2" a="1"/>
  <c r="Z346" i="2" s="1"/>
  <c r="BZ435" i="2" a="1"/>
  <c r="BZ435" i="2" s="1"/>
  <c r="BE428" i="2" a="1"/>
  <c r="BE428" i="2" s="1"/>
  <c r="AA434" i="2" a="1"/>
  <c r="AA434" i="2" s="1"/>
  <c r="AP422" i="2" a="1"/>
  <c r="AP422" i="2" s="1"/>
  <c r="BQ393" i="2" a="1"/>
  <c r="BQ393" i="2" s="1"/>
  <c r="CV423" i="2" a="1"/>
  <c r="CV423" i="2" s="1"/>
  <c r="CH417" i="2" a="1"/>
  <c r="CH417" i="2" s="1"/>
  <c r="BX434" i="2" a="1"/>
  <c r="BX434" i="2" s="1"/>
  <c r="Y410" i="2" a="1"/>
  <c r="Y410" i="2" s="1"/>
  <c r="AG452" i="2" a="1"/>
  <c r="AG452" i="2" s="1"/>
  <c r="CR465" i="2" a="1"/>
  <c r="CR465" i="2" s="1"/>
  <c r="AE448" i="2" a="1"/>
  <c r="AE448" i="2" s="1"/>
  <c r="CP427" i="2" a="1"/>
  <c r="CP427" i="2" s="1"/>
  <c r="AK453" i="2" a="1"/>
  <c r="AK453" i="2" s="1"/>
  <c r="AA463" i="2" a="1"/>
  <c r="AA463" i="2" s="1"/>
  <c r="BS3" i="2" a="1"/>
  <c r="BS3" i="2" s="1"/>
  <c r="AE450" i="2" a="1"/>
  <c r="AE450" i="2" s="1"/>
  <c r="BA431" i="2" a="1"/>
  <c r="BA431" i="2" s="1"/>
  <c r="AA467" i="2" a="1"/>
  <c r="AA467" i="2" s="1"/>
  <c r="CK17" i="2" a="1"/>
  <c r="CK17" i="2" s="1"/>
  <c r="BA24" i="2" a="1"/>
  <c r="BA24" i="2" s="1"/>
  <c r="BI13" i="2" a="1"/>
  <c r="BI13" i="2" s="1"/>
  <c r="AO21" i="2" a="1"/>
  <c r="AO21" i="2" s="1"/>
  <c r="BU30" i="2" a="1"/>
  <c r="BU30" i="2" s="1"/>
  <c r="BC34" i="2" a="1"/>
  <c r="BC34" i="2" s="1"/>
  <c r="AV33" i="2" a="1"/>
  <c r="AV33" i="2" s="1"/>
  <c r="CS24" i="2" a="1"/>
  <c r="CS24" i="2" s="1"/>
  <c r="CM60" i="2" a="1"/>
  <c r="CM60" i="2" s="1"/>
  <c r="AW52" i="2" a="1"/>
  <c r="AW52" i="2" s="1"/>
  <c r="W72" i="2" a="1"/>
  <c r="W72" i="2" s="1"/>
  <c r="AR62" i="2" a="1"/>
  <c r="AR62" i="2" s="1"/>
  <c r="CO73" i="2" a="1"/>
  <c r="CO73" i="2" s="1"/>
  <c r="AN71" i="2" a="1"/>
  <c r="AN71" i="2" s="1"/>
  <c r="BZ73" i="2" a="1"/>
  <c r="BZ73" i="2" s="1"/>
  <c r="AW98" i="2" a="1"/>
  <c r="AW98" i="2" s="1"/>
  <c r="AI95" i="2" a="1"/>
  <c r="AI95" i="2" s="1"/>
  <c r="AB109" i="2" a="1"/>
  <c r="AB109" i="2" s="1"/>
  <c r="AW89" i="2" a="1"/>
  <c r="AW89" i="2" s="1"/>
  <c r="BR99" i="2" a="1"/>
  <c r="BR99" i="2" s="1"/>
  <c r="AK122" i="2" a="1"/>
  <c r="AK122" i="2" s="1"/>
  <c r="AJ129" i="2" a="1"/>
  <c r="AJ129" i="2" s="1"/>
  <c r="U129" i="2" a="1"/>
  <c r="U129" i="2" s="1"/>
  <c r="V151" i="2" a="1"/>
  <c r="V151" i="2" s="1"/>
  <c r="AW153" i="2" a="1"/>
  <c r="AW153" i="2" s="1"/>
  <c r="AS153" i="2" a="1"/>
  <c r="AS153" i="2" s="1"/>
  <c r="T175" i="2" a="1"/>
  <c r="T175" i="2" s="1"/>
  <c r="BF184" i="2" a="1"/>
  <c r="BF184" i="2" s="1"/>
  <c r="AT164" i="2" a="1"/>
  <c r="AT164" i="2" s="1"/>
  <c r="AI184" i="2" a="1"/>
  <c r="AI184" i="2" s="1"/>
  <c r="CP171" i="2" a="1"/>
  <c r="CP171" i="2" s="1"/>
  <c r="AV204" i="2" a="1"/>
  <c r="AV204" i="2" s="1"/>
  <c r="CR200" i="2" a="1"/>
  <c r="CR200" i="2" s="1"/>
  <c r="AQ201" i="2" a="1"/>
  <c r="AQ201" i="2" s="1"/>
  <c r="CB208" i="2" a="1"/>
  <c r="CB208" i="2" s="1"/>
  <c r="BE209" i="2" a="1"/>
  <c r="BE209" i="2" s="1"/>
  <c r="CJ209" i="2" a="1"/>
  <c r="CJ209" i="2" s="1"/>
  <c r="S214" i="2" a="1"/>
  <c r="S214" i="2" s="1"/>
  <c r="CP199" i="2" a="1"/>
  <c r="CP199" i="2" s="1"/>
  <c r="AE231" i="2" a="1"/>
  <c r="AE231" i="2" s="1"/>
  <c r="BW238" i="2" a="1"/>
  <c r="BW238" i="2" s="1"/>
  <c r="CS228" i="2" a="1"/>
  <c r="CS228" i="2" s="1"/>
  <c r="BH191" i="2" a="1"/>
  <c r="BH191" i="2" s="1"/>
  <c r="BC216" i="2" a="1"/>
  <c r="BC216" i="2" s="1"/>
  <c r="BU252" i="2" a="1"/>
  <c r="BU252" i="2" s="1"/>
  <c r="CH248" i="2" a="1"/>
  <c r="CH248" i="2" s="1"/>
  <c r="CS250" i="2" a="1"/>
  <c r="CS250" i="2" s="1"/>
  <c r="AK280" i="2" a="1"/>
  <c r="AK280" i="2" s="1"/>
  <c r="AW262" i="2" a="1"/>
  <c r="AW262" i="2" s="1"/>
  <c r="BA271" i="2" a="1"/>
  <c r="BA271" i="2" s="1"/>
  <c r="AR256" i="2" a="1"/>
  <c r="AR256" i="2" s="1"/>
  <c r="R295" i="2" a="1"/>
  <c r="R295" i="2" s="1"/>
  <c r="BU265" i="2" a="1"/>
  <c r="BU265" i="2" s="1"/>
  <c r="BA275" i="2" a="1"/>
  <c r="BA275" i="2" s="1"/>
  <c r="BZ298" i="2" a="1"/>
  <c r="BZ298" i="2" s="1"/>
  <c r="CX306" i="2" a="1"/>
  <c r="CX306" i="2" s="1"/>
  <c r="BW321" i="2" a="1"/>
  <c r="BW321" i="2" s="1"/>
  <c r="AA326" i="2" a="1"/>
  <c r="AA326" i="2" s="1"/>
  <c r="BC338" i="2" a="1"/>
  <c r="BC338" i="2" s="1"/>
  <c r="BM319" i="2" a="1"/>
  <c r="BM319" i="2" s="1"/>
  <c r="BN330" i="2" a="1"/>
  <c r="BN330" i="2" s="1"/>
  <c r="AG359" i="2" a="1"/>
  <c r="AG359" i="2" s="1"/>
  <c r="Y354" i="2" a="1"/>
  <c r="Y354" i="2" s="1"/>
  <c r="BP350" i="2" a="1"/>
  <c r="BP350" i="2" s="1"/>
  <c r="CW378" i="2" a="1"/>
  <c r="CW378" i="2" s="1"/>
  <c r="BE379" i="2" a="1"/>
  <c r="BE379" i="2" s="1"/>
  <c r="BX377" i="2" a="1"/>
  <c r="BX377" i="2" s="1"/>
  <c r="R393" i="2" a="1"/>
  <c r="R393" i="2" s="1"/>
  <c r="CO383" i="2" a="1"/>
  <c r="CO383" i="2" s="1"/>
  <c r="CG385" i="2" a="1"/>
  <c r="CG385" i="2" s="1"/>
  <c r="AK413" i="2" a="1"/>
  <c r="AK413" i="2" s="1"/>
  <c r="AQ439" i="2" a="1"/>
  <c r="AQ439" i="2" s="1"/>
  <c r="AO407" i="2" a="1"/>
  <c r="AO407" i="2" s="1"/>
  <c r="CX432" i="2" a="1"/>
  <c r="CX432" i="2" s="1"/>
  <c r="AX441" i="2" a="1"/>
  <c r="AX441" i="2" s="1"/>
  <c r="BZ421" i="2" a="1"/>
  <c r="BZ421" i="2" s="1"/>
  <c r="AS404" i="2" a="1"/>
  <c r="AS404" i="2" s="1"/>
  <c r="CO439" i="2" a="1"/>
  <c r="CO439" i="2" s="1"/>
  <c r="BS446" i="2" a="1"/>
  <c r="BS446" i="2" s="1"/>
  <c r="CR447" i="2" a="1"/>
  <c r="CR447" i="2" s="1"/>
  <c r="BL462" i="2" a="1"/>
  <c r="BL462" i="2" s="1"/>
  <c r="CA472" i="2" a="1"/>
  <c r="CA472" i="2" s="1"/>
  <c r="CK456" i="2" a="1"/>
  <c r="CK456" i="2" s="1"/>
  <c r="BM7" i="2" a="1"/>
  <c r="BM7" i="2" s="1"/>
  <c r="AN30" i="2" a="1"/>
  <c r="AN30" i="2" s="1"/>
  <c r="R37" i="2" a="1"/>
  <c r="R37" i="2" s="1"/>
  <c r="AR51" i="2" a="1"/>
  <c r="AR51" i="2" s="1"/>
  <c r="AE44" i="2" a="1"/>
  <c r="AE44" i="2" s="1"/>
  <c r="CM46" i="2" a="1"/>
  <c r="CM46" i="2" s="1"/>
  <c r="U53" i="2" a="1"/>
  <c r="U53" i="2" s="1"/>
  <c r="S64" i="2" a="1"/>
  <c r="S64" i="2" s="1"/>
  <c r="BM66" i="2" a="1"/>
  <c r="BM66" i="2" s="1"/>
  <c r="BT73" i="2" a="1"/>
  <c r="BT73" i="2" s="1"/>
  <c r="AX98" i="2" a="1"/>
  <c r="AX98" i="2" s="1"/>
  <c r="BQ104" i="2" a="1"/>
  <c r="BQ104" i="2" s="1"/>
  <c r="BQ101" i="2" a="1"/>
  <c r="BQ101" i="2" s="1"/>
  <c r="CX104" i="2" a="1"/>
  <c r="CX104" i="2" s="1"/>
  <c r="AA110" i="2" a="1"/>
  <c r="AA110" i="2" s="1"/>
  <c r="CF120" i="2" a="1"/>
  <c r="CF120" i="2" s="1"/>
  <c r="CG123" i="2" a="1"/>
  <c r="CG123" i="2" s="1"/>
  <c r="CG120" i="2" a="1"/>
  <c r="CG120" i="2" s="1"/>
  <c r="CH123" i="2" a="1"/>
  <c r="CH123" i="2" s="1"/>
  <c r="AW124" i="2" a="1"/>
  <c r="AW124" i="2" s="1"/>
  <c r="T115" i="2" a="1"/>
  <c r="T115" i="2" s="1"/>
  <c r="CG135" i="2" a="1"/>
  <c r="CG135" i="2" s="1"/>
  <c r="R143" i="2" a="1"/>
  <c r="R143" i="2" s="1"/>
  <c r="AA130" i="2" a="1"/>
  <c r="AA130" i="2" s="1"/>
  <c r="AC134" i="2" a="1"/>
  <c r="AC134" i="2" s="1"/>
  <c r="Z138" i="2" a="1"/>
  <c r="Z138" i="2" s="1"/>
  <c r="BR169" i="2" a="1"/>
  <c r="BR169" i="2" s="1"/>
  <c r="AJ152" i="2" a="1"/>
  <c r="AJ152" i="2" s="1"/>
  <c r="BM167" i="2" a="1"/>
  <c r="BM167" i="2" s="1"/>
  <c r="R149" i="2" a="1"/>
  <c r="R149" i="2" s="1"/>
  <c r="BG157" i="2" a="1"/>
  <c r="BG157" i="2" s="1"/>
  <c r="CS168" i="2" a="1"/>
  <c r="CS168" i="2" s="1"/>
  <c r="BG186" i="2" a="1"/>
  <c r="BG186" i="2" s="1"/>
  <c r="BV200" i="2" a="1"/>
  <c r="BV200" i="2" s="1"/>
  <c r="CO200" i="2" a="1"/>
  <c r="CO200" i="2" s="1"/>
  <c r="CU207" i="2" a="1"/>
  <c r="CU207" i="2" s="1"/>
  <c r="AE200" i="2" a="1"/>
  <c r="AE200" i="2" s="1"/>
  <c r="BM206" i="2" a="1"/>
  <c r="BM206" i="2" s="1"/>
  <c r="AB214" i="2" a="1"/>
  <c r="AB214" i="2" s="1"/>
  <c r="V212" i="2" a="1"/>
  <c r="V212" i="2" s="1"/>
  <c r="BU232" i="2" a="1"/>
  <c r="BU232" i="2" s="1"/>
  <c r="CM222" i="2" a="1"/>
  <c r="CM222" i="2" s="1"/>
  <c r="BN235" i="2" a="1"/>
  <c r="BN235" i="2" s="1"/>
  <c r="BG244" i="2" a="1"/>
  <c r="BG244" i="2" s="1"/>
  <c r="BF254" i="2" a="1"/>
  <c r="BF254" i="2" s="1"/>
  <c r="BT236" i="2" a="1"/>
  <c r="BT236" i="2" s="1"/>
  <c r="AD271" i="2" a="1"/>
  <c r="AD271" i="2" s="1"/>
  <c r="AU296" i="2" a="1"/>
  <c r="AU296" i="2" s="1"/>
  <c r="CI302" i="2" a="1"/>
  <c r="CI302" i="2" s="1"/>
  <c r="V310" i="2" a="1"/>
  <c r="V310" i="2" s="1"/>
  <c r="AL278" i="2" a="1"/>
  <c r="AL278" i="2" s="1"/>
  <c r="V295" i="2" a="1"/>
  <c r="V295" i="2" s="1"/>
  <c r="AL289" i="2" a="1"/>
  <c r="AL289" i="2" s="1"/>
  <c r="BV312" i="2" a="1"/>
  <c r="BV312" i="2" s="1"/>
  <c r="Z300" i="2" a="1"/>
  <c r="Z300" i="2" s="1"/>
  <c r="AL300" i="2" a="1"/>
  <c r="AL300" i="2" s="1"/>
  <c r="BU308" i="2" a="1"/>
  <c r="BU308" i="2" s="1"/>
  <c r="CM358" i="2" a="1"/>
  <c r="CM358" i="2" s="1"/>
  <c r="BU372" i="2" a="1"/>
  <c r="BU372" i="2" s="1"/>
  <c r="BV373" i="2" a="1"/>
  <c r="BV373" i="2" s="1"/>
  <c r="CI332" i="2" a="1"/>
  <c r="CI332" i="2" s="1"/>
  <c r="BR346" i="2" a="1"/>
  <c r="BR346" i="2" s="1"/>
  <c r="CP376" i="2" a="1"/>
  <c r="CP376" i="2" s="1"/>
  <c r="BP397" i="2" a="1"/>
  <c r="BP397" i="2" s="1"/>
  <c r="BI378" i="2" a="1"/>
  <c r="BI378" i="2" s="1"/>
  <c r="R388" i="2" a="1"/>
  <c r="R388" i="2" s="1"/>
  <c r="BD390" i="2" a="1"/>
  <c r="BD390" i="2" s="1"/>
  <c r="AR383" i="2" a="1"/>
  <c r="AR383" i="2" s="1"/>
  <c r="BB380" i="2" a="1"/>
  <c r="BB380" i="2" s="1"/>
  <c r="CW391" i="2" a="1"/>
  <c r="CW391" i="2" s="1"/>
  <c r="V416" i="2" a="1"/>
  <c r="V416" i="2" s="1"/>
  <c r="AU424" i="2" a="1"/>
  <c r="AU424" i="2" s="1"/>
  <c r="AJ382" i="2" a="1"/>
  <c r="AJ382" i="2" s="1"/>
  <c r="CJ421" i="2" a="1"/>
  <c r="CJ421" i="2" s="1"/>
  <c r="CW421" i="2" a="1"/>
  <c r="CW421" i="2" s="1"/>
  <c r="BI403" i="2" a="1"/>
  <c r="BI403" i="2" s="1"/>
  <c r="AZ385" i="2" a="1"/>
  <c r="AZ385" i="2" s="1"/>
  <c r="CB413" i="2" a="1"/>
  <c r="CB413" i="2" s="1"/>
  <c r="AD442" i="2" a="1"/>
  <c r="AD442" i="2" s="1"/>
  <c r="AB401" i="2" a="1"/>
  <c r="AB401" i="2" s="1"/>
  <c r="AD415" i="2" a="1"/>
  <c r="AD415" i="2" s="1"/>
  <c r="CA447" i="2" a="1"/>
  <c r="CA447" i="2" s="1"/>
  <c r="CU468" i="2" a="1"/>
  <c r="CU468" i="2" s="1"/>
  <c r="AD427" i="2" a="1"/>
  <c r="AD427" i="2" s="1"/>
  <c r="CH436" i="2" a="1"/>
  <c r="CH436" i="2" s="1"/>
  <c r="AQ435" i="2" a="1"/>
  <c r="AQ435" i="2" s="1"/>
  <c r="CE445" i="2" a="1"/>
  <c r="CE445" i="2" s="1"/>
  <c r="AL463" i="2" a="1"/>
  <c r="AL463" i="2" s="1"/>
  <c r="CS6" i="2" a="1"/>
  <c r="CS6" i="2" s="1"/>
  <c r="AJ7" i="2" a="1"/>
  <c r="AJ7" i="2" s="1"/>
  <c r="R14" i="2" a="1"/>
  <c r="R14" i="2" s="1"/>
  <c r="BP28" i="2" a="1"/>
  <c r="BP28" i="2" s="1"/>
  <c r="CC17" i="2" a="1"/>
  <c r="CC17" i="2" s="1"/>
  <c r="BL18" i="2" a="1"/>
  <c r="BL18" i="2" s="1"/>
  <c r="Y31" i="2" a="1"/>
  <c r="Y31" i="2" s="1"/>
  <c r="AN22" i="2" a="1"/>
  <c r="AN22" i="2" s="1"/>
  <c r="AJ41" i="2" a="1"/>
  <c r="AJ41" i="2" s="1"/>
  <c r="BM47" i="2" a="1"/>
  <c r="BM47" i="2" s="1"/>
  <c r="CL37" i="2" a="1"/>
  <c r="CL37" i="2" s="1"/>
  <c r="AU35" i="2" a="1"/>
  <c r="AU35" i="2" s="1"/>
  <c r="Y40" i="2" a="1"/>
  <c r="Y40" i="2" s="1"/>
  <c r="CP50" i="2" a="1"/>
  <c r="CP50" i="2" s="1"/>
  <c r="AR70" i="2" a="1"/>
  <c r="AR70" i="2" s="1"/>
  <c r="BR65" i="2" a="1"/>
  <c r="BR65" i="2" s="1"/>
  <c r="Y80" i="2" a="1"/>
  <c r="Y80" i="2" s="1"/>
  <c r="AA93" i="2" a="1"/>
  <c r="AA93" i="2" s="1"/>
  <c r="AT107" i="2" a="1"/>
  <c r="AT107" i="2" s="1"/>
  <c r="CD107" i="2" a="1"/>
  <c r="CD107" i="2" s="1"/>
  <c r="AJ148" i="2" a="1"/>
  <c r="AJ148" i="2" s="1"/>
  <c r="BU150" i="2" a="1"/>
  <c r="BU150" i="2" s="1"/>
  <c r="BU160" i="2" a="1"/>
  <c r="BU160" i="2" s="1"/>
  <c r="CW154" i="2" a="1"/>
  <c r="CW154" i="2" s="1"/>
  <c r="CK158" i="2" a="1"/>
  <c r="CK158" i="2" s="1"/>
  <c r="BF185" i="2" a="1"/>
  <c r="BF185" i="2" s="1"/>
  <c r="BJ187" i="2" a="1"/>
  <c r="BJ187" i="2" s="1"/>
  <c r="CX191" i="2" a="1"/>
  <c r="CX191" i="2" s="1"/>
  <c r="CC205" i="2" a="1"/>
  <c r="CC205" i="2" s="1"/>
  <c r="CX215" i="2" a="1"/>
  <c r="CX215" i="2" s="1"/>
  <c r="S213" i="2" a="1"/>
  <c r="S213" i="2" s="1"/>
  <c r="CX226" i="2" a="1"/>
  <c r="CX226" i="2" s="1"/>
  <c r="AW235" i="2" a="1"/>
  <c r="AW235" i="2" s="1"/>
  <c r="BB245" i="2" a="1"/>
  <c r="BB245" i="2" s="1"/>
  <c r="AG273" i="2" a="1"/>
  <c r="AG273" i="2" s="1"/>
  <c r="S240" i="2" a="1"/>
  <c r="S240" i="2" s="1"/>
  <c r="S281" i="2" a="1"/>
  <c r="S281" i="2" s="1"/>
  <c r="BC285" i="2" a="1"/>
  <c r="BC285" i="2" s="1"/>
  <c r="AX269" i="2" a="1"/>
  <c r="AX269" i="2" s="1"/>
  <c r="BB300" i="2" a="1"/>
  <c r="BB300" i="2" s="1"/>
  <c r="CD300" i="2" a="1"/>
  <c r="CD300" i="2" s="1"/>
  <c r="AG296" i="2" a="1"/>
  <c r="AG296" i="2" s="1"/>
  <c r="AJ317" i="2" a="1"/>
  <c r="AJ317" i="2" s="1"/>
  <c r="CX322" i="2" a="1"/>
  <c r="CX322" i="2" s="1"/>
  <c r="AI305" i="2" a="1"/>
  <c r="AI305" i="2" s="1"/>
  <c r="CK353" i="2" a="1"/>
  <c r="CK353" i="2" s="1"/>
  <c r="BS371" i="2" a="1"/>
  <c r="BS371" i="2" s="1"/>
  <c r="BG375" i="2" a="1"/>
  <c r="BG375" i="2" s="1"/>
  <c r="CQ324" i="2" a="1"/>
  <c r="CQ324" i="2" s="1"/>
  <c r="BB329" i="2" a="1"/>
  <c r="BB329" i="2" s="1"/>
  <c r="BG364" i="2" a="1"/>
  <c r="BG364" i="2" s="1"/>
  <c r="BL370" i="2" a="1"/>
  <c r="BL370" i="2" s="1"/>
  <c r="CB353" i="2" a="1"/>
  <c r="CB353" i="2" s="1"/>
  <c r="BA345" i="2" a="1"/>
  <c r="BA345" i="2" s="1"/>
  <c r="AY384" i="2" a="1"/>
  <c r="AY384" i="2" s="1"/>
  <c r="AN391" i="2" a="1"/>
  <c r="AN391" i="2" s="1"/>
  <c r="BE369" i="2" a="1"/>
  <c r="BE369" i="2" s="1"/>
  <c r="CF378" i="2" a="1"/>
  <c r="CF378" i="2" s="1"/>
  <c r="AI388" i="2" a="1"/>
  <c r="AI388" i="2" s="1"/>
  <c r="BJ379" i="2" a="1"/>
  <c r="BJ379" i="2" s="1"/>
  <c r="AH429" i="2" a="1"/>
  <c r="AH429" i="2" s="1"/>
  <c r="BM439" i="2" a="1"/>
  <c r="BM439" i="2" s="1"/>
  <c r="AD408" i="2" a="1"/>
  <c r="AD408" i="2" s="1"/>
  <c r="BA425" i="2" a="1"/>
  <c r="BA425" i="2" s="1"/>
  <c r="BM425" i="2" a="1"/>
  <c r="BM425" i="2" s="1"/>
  <c r="BJ418" i="2" a="1"/>
  <c r="BJ418" i="2" s="1"/>
  <c r="CK376" i="2" a="1"/>
  <c r="CK376" i="2" s="1"/>
  <c r="AN386" i="2" a="1"/>
  <c r="AN386" i="2" s="1"/>
  <c r="BS427" i="2" a="1"/>
  <c r="BS427" i="2" s="1"/>
  <c r="BT428" i="2" a="1"/>
  <c r="BT428" i="2" s="1"/>
  <c r="CF426" i="2" a="1"/>
  <c r="CF426" i="2" s="1"/>
  <c r="BI411" i="2" a="1"/>
  <c r="BI411" i="2" s="1"/>
  <c r="BQ450" i="2" a="1"/>
  <c r="BQ450" i="2" s="1"/>
  <c r="AM472" i="2" a="1"/>
  <c r="AM472" i="2" s="1"/>
  <c r="CU476" i="2" a="1"/>
  <c r="CU476" i="2" s="1"/>
  <c r="CX477" i="2" a="1"/>
  <c r="CX477" i="2" s="1"/>
  <c r="CX476" i="2" a="1"/>
  <c r="CX476" i="2" s="1"/>
  <c r="BD14" i="2" a="1"/>
  <c r="BD14" i="2" s="1"/>
  <c r="BQ7" i="2" a="1"/>
  <c r="BQ7" i="2" s="1"/>
  <c r="AU28" i="2" a="1"/>
  <c r="AU28" i="2" s="1"/>
  <c r="CO23" i="2" a="1"/>
  <c r="CO23" i="2" s="1"/>
  <c r="CM37" i="2" a="1"/>
  <c r="CM37" i="2" s="1"/>
  <c r="CL25" i="2" a="1"/>
  <c r="CL25" i="2" s="1"/>
  <c r="BY41" i="2" a="1"/>
  <c r="BY41" i="2" s="1"/>
  <c r="BG46" i="2" a="1"/>
  <c r="BG46" i="2" s="1"/>
  <c r="AQ48" i="2" a="1"/>
  <c r="AQ48" i="2" s="1"/>
  <c r="BD62" i="2" a="1"/>
  <c r="BD62" i="2" s="1"/>
  <c r="X74" i="2" a="1"/>
  <c r="X74" i="2" s="1"/>
  <c r="AG65" i="2" a="1"/>
  <c r="AG65" i="2" s="1"/>
  <c r="CP73" i="2" a="1"/>
  <c r="CP73" i="2" s="1"/>
  <c r="AQ82" i="2" a="1"/>
  <c r="AQ82" i="2" s="1"/>
  <c r="BO70" i="2" a="1"/>
  <c r="BO70" i="2" s="1"/>
  <c r="CT83" i="2" a="1"/>
  <c r="CT83" i="2" s="1"/>
  <c r="AR96" i="2" a="1"/>
  <c r="AR96" i="2" s="1"/>
  <c r="BQ91" i="2" a="1"/>
  <c r="BQ91" i="2" s="1"/>
  <c r="BF97" i="2" a="1"/>
  <c r="BF97" i="2" s="1"/>
  <c r="AT91" i="2" a="1"/>
  <c r="AT91" i="2" s="1"/>
  <c r="AS101" i="2" a="1"/>
  <c r="AS101" i="2" s="1"/>
  <c r="AM100" i="2" a="1"/>
  <c r="AM100" i="2" s="1"/>
  <c r="CV129" i="2" a="1"/>
  <c r="CV129" i="2" s="1"/>
  <c r="CJ127" i="2" a="1"/>
  <c r="CJ127" i="2" s="1"/>
  <c r="AY135" i="2" a="1"/>
  <c r="AY135" i="2" s="1"/>
  <c r="AH162" i="2" a="1"/>
  <c r="AH162" i="2" s="1"/>
  <c r="AS157" i="2" a="1"/>
  <c r="AS157" i="2" s="1"/>
  <c r="AG154" i="2" a="1"/>
  <c r="AG154" i="2" s="1"/>
  <c r="CC177" i="2" a="1"/>
  <c r="CC177" i="2" s="1"/>
  <c r="CX236" i="2" a="1"/>
  <c r="CX236" i="2" s="1"/>
  <c r="BE241" i="2" a="1"/>
  <c r="BE241" i="2" s="1"/>
  <c r="CM227" i="2" a="1"/>
  <c r="CM227" i="2" s="1"/>
  <c r="AS242" i="2" a="1"/>
  <c r="AS242" i="2" s="1"/>
  <c r="AB257" i="2" a="1"/>
  <c r="AB257" i="2" s="1"/>
  <c r="BS275" i="2" a="1"/>
  <c r="BS275" i="2" s="1"/>
  <c r="BC283" i="2" a="1"/>
  <c r="BC283" i="2" s="1"/>
  <c r="CF265" i="2" a="1"/>
  <c r="CF265" i="2" s="1"/>
  <c r="AW302" i="2" a="1"/>
  <c r="AW302" i="2" s="1"/>
  <c r="AW310" i="2" a="1"/>
  <c r="AW310" i="2" s="1"/>
  <c r="CJ307" i="2" a="1"/>
  <c r="CJ307" i="2" s="1"/>
  <c r="BU286" i="2" a="1"/>
  <c r="BU286" i="2" s="1"/>
  <c r="CA269" i="2" a="1"/>
  <c r="CA269" i="2" s="1"/>
  <c r="BY304" i="2" a="1"/>
  <c r="BY304" i="2" s="1"/>
  <c r="CX285" i="2" a="1"/>
  <c r="CX285" i="2" s="1"/>
  <c r="BM298" i="2" a="1"/>
  <c r="BM298" i="2" s="1"/>
  <c r="AQ288" i="2" a="1"/>
  <c r="AQ288" i="2" s="1"/>
  <c r="BH261" i="2" a="1"/>
  <c r="BH261" i="2" s="1"/>
  <c r="BU331" i="2" a="1"/>
  <c r="BU331" i="2" s="1"/>
  <c r="BN274" i="2" a="1"/>
  <c r="BN274" i="2" s="1"/>
  <c r="CH327" i="2" a="1"/>
  <c r="CH327" i="2" s="1"/>
  <c r="AT335" i="2" a="1"/>
  <c r="AT335" i="2" s="1"/>
  <c r="AW336" i="2" a="1"/>
  <c r="AW336" i="2" s="1"/>
  <c r="AG344" i="2" a="1"/>
  <c r="AG344" i="2" s="1"/>
  <c r="CU339" i="2" a="1"/>
  <c r="CU339" i="2" s="1"/>
  <c r="T341" i="2" a="1"/>
  <c r="T341" i="2" s="1"/>
  <c r="X374" i="2" a="1"/>
  <c r="X374" i="2" s="1"/>
  <c r="CB388" i="2" a="1"/>
  <c r="CB388" i="2" s="1"/>
  <c r="CN394" i="2" a="1"/>
  <c r="CN394" i="2" s="1"/>
  <c r="BN396" i="2" a="1"/>
  <c r="BN396" i="2" s="1"/>
  <c r="CP400" i="2" a="1"/>
  <c r="CP400" i="2" s="1"/>
  <c r="AN387" i="2" a="1"/>
  <c r="AN387" i="2" s="1"/>
  <c r="CV376" i="2" a="1"/>
  <c r="CV376" i="2" s="1"/>
  <c r="CC387" i="2" a="1"/>
  <c r="CC387" i="2" s="1"/>
  <c r="CW433" i="2" a="1"/>
  <c r="CW433" i="2" s="1"/>
  <c r="BF422" i="2" a="1"/>
  <c r="BF422" i="2" s="1"/>
  <c r="BI425" i="2" a="1"/>
  <c r="BI425" i="2" s="1"/>
  <c r="CI434" i="2" a="1"/>
  <c r="CI434" i="2" s="1"/>
  <c r="BV455" i="2" a="1"/>
  <c r="BV455" i="2" s="1"/>
  <c r="S427" i="2" a="1"/>
  <c r="S427" i="2" s="1"/>
  <c r="W480" i="2" a="1"/>
  <c r="W480" i="2" s="1"/>
  <c r="CD445" i="2" a="1"/>
  <c r="CD445" i="2" s="1"/>
  <c r="AI478" i="2" a="1"/>
  <c r="AI478" i="2" s="1"/>
  <c r="BA434" i="2" a="1"/>
  <c r="BA434" i="2" s="1"/>
  <c r="BV464" i="2" a="1"/>
  <c r="BV464" i="2" s="1"/>
  <c r="CG21" i="2" a="1"/>
  <c r="CG21" i="2" s="1"/>
  <c r="CM36" i="2" a="1"/>
  <c r="CM36" i="2" s="1"/>
  <c r="AI48" i="2" a="1"/>
  <c r="AI48" i="2" s="1"/>
  <c r="AL54" i="2" a="1"/>
  <c r="AL54" i="2" s="1"/>
  <c r="BO51" i="2" a="1"/>
  <c r="BO51" i="2" s="1"/>
  <c r="BO58" i="2" a="1"/>
  <c r="BO58" i="2" s="1"/>
  <c r="BC61" i="2" a="1"/>
  <c r="BC61" i="2" s="1"/>
  <c r="W77" i="2" a="1"/>
  <c r="W77" i="2" s="1"/>
  <c r="BR76" i="2" a="1"/>
  <c r="BR76" i="2" s="1"/>
  <c r="BF87" i="2" a="1"/>
  <c r="BF87" i="2" s="1"/>
  <c r="BO102" i="2" a="1"/>
  <c r="BO102" i="2" s="1"/>
  <c r="CF109" i="2" a="1"/>
  <c r="CF109" i="2" s="1"/>
  <c r="CE100" i="2" a="1"/>
  <c r="CE100" i="2" s="1"/>
  <c r="AB117" i="2" a="1"/>
  <c r="AB117" i="2" s="1"/>
  <c r="BD124" i="2" a="1"/>
  <c r="BD124" i="2" s="1"/>
  <c r="AS127" i="2" a="1"/>
  <c r="AS127" i="2" s="1"/>
  <c r="CD132" i="2" a="1"/>
  <c r="CD132" i="2" s="1"/>
  <c r="CS141" i="2" a="1"/>
  <c r="CS141" i="2" s="1"/>
  <c r="CN139" i="2" a="1"/>
  <c r="CN139" i="2" s="1"/>
  <c r="BX149" i="2" a="1"/>
  <c r="BX149" i="2" s="1"/>
  <c r="W191" i="2" a="1"/>
  <c r="W191" i="2" s="1"/>
  <c r="AM206" i="2" a="1"/>
  <c r="AM206" i="2" s="1"/>
  <c r="AN230" i="2" a="1"/>
  <c r="AN230" i="2" s="1"/>
  <c r="T231" i="2" a="1"/>
  <c r="T231" i="2" s="1"/>
  <c r="AU221" i="2" a="1"/>
  <c r="AU221" i="2" s="1"/>
  <c r="CC213" i="2" a="1"/>
  <c r="CC213" i="2" s="1"/>
  <c r="AD232" i="2" a="1"/>
  <c r="AD232" i="2" s="1"/>
  <c r="BR238" i="2" a="1"/>
  <c r="BR238" i="2" s="1"/>
  <c r="BU246" i="2" a="1"/>
  <c r="BU246" i="2" s="1"/>
  <c r="AF258" i="2" a="1"/>
  <c r="AF258" i="2" s="1"/>
  <c r="BZ274" i="2" a="1"/>
  <c r="BZ274" i="2" s="1"/>
  <c r="AC292" i="2" a="1"/>
  <c r="AC292" i="2" s="1"/>
  <c r="CQ270" i="2" a="1"/>
  <c r="CQ270" i="2" s="1"/>
  <c r="CT301" i="2" a="1"/>
  <c r="CT301" i="2" s="1"/>
  <c r="W301" i="2" a="1"/>
  <c r="W301" i="2" s="1"/>
  <c r="BC257" i="2" a="1"/>
  <c r="BC257" i="2" s="1"/>
  <c r="BK330" i="2" a="1"/>
  <c r="BK330" i="2" s="1"/>
  <c r="CE307" i="2" a="1"/>
  <c r="CE307" i="2" s="1"/>
  <c r="CL365" i="2" a="1"/>
  <c r="CL365" i="2" s="1"/>
  <c r="BH339" i="2" a="1"/>
  <c r="BH339" i="2" s="1"/>
  <c r="AU356" i="2" a="1"/>
  <c r="AU356" i="2" s="1"/>
  <c r="BH347" i="2" a="1"/>
  <c r="BH347" i="2" s="1"/>
  <c r="BN360" i="2" a="1"/>
  <c r="BN360" i="2" s="1"/>
  <c r="CN348" i="2" a="1"/>
  <c r="CN348" i="2" s="1"/>
  <c r="BY359" i="2" a="1"/>
  <c r="BY359" i="2" s="1"/>
  <c r="AR358" i="2" a="1"/>
  <c r="AR358" i="2" s="1"/>
  <c r="BP387" i="2" a="1"/>
  <c r="BP387" i="2" s="1"/>
  <c r="BH378" i="2" a="1"/>
  <c r="BH378" i="2" s="1"/>
  <c r="BN383" i="2" a="1"/>
  <c r="BN383" i="2" s="1"/>
  <c r="BR373" i="2" a="1"/>
  <c r="BR373" i="2" s="1"/>
  <c r="BS395" i="2" a="1"/>
  <c r="BS395" i="2" s="1"/>
  <c r="BV356" i="2" a="1"/>
  <c r="BV356" i="2" s="1"/>
  <c r="CE360" i="2" a="1"/>
  <c r="CE360" i="2" s="1"/>
  <c r="AS420" i="2" a="1"/>
  <c r="AS420" i="2" s="1"/>
  <c r="CR411" i="2" a="1"/>
  <c r="CR411" i="2" s="1"/>
  <c r="BY415" i="2" a="1"/>
  <c r="BY415" i="2" s="1"/>
  <c r="AP400" i="2" a="1"/>
  <c r="AP400" i="2" s="1"/>
  <c r="BX444" i="2" a="1"/>
  <c r="BX444" i="2" s="1"/>
  <c r="BO457" i="2" a="1"/>
  <c r="BO457" i="2" s="1"/>
  <c r="AG467" i="2" a="1"/>
  <c r="AG467" i="2" s="1"/>
  <c r="CS469" i="2" a="1"/>
  <c r="CS469" i="2" s="1"/>
  <c r="AH5" i="2" a="1"/>
  <c r="AH5" i="2" s="1"/>
  <c r="BO17" i="2" a="1"/>
  <c r="BO17" i="2" s="1"/>
  <c r="CI43" i="2" a="1"/>
  <c r="CI43" i="2" s="1"/>
  <c r="AM51" i="2" a="1"/>
  <c r="AM51" i="2" s="1"/>
  <c r="T47" i="2" a="1"/>
  <c r="T47" i="2" s="1"/>
  <c r="AP53" i="2" a="1"/>
  <c r="AP53" i="2" s="1"/>
  <c r="CJ47" i="2" a="1"/>
  <c r="CJ47" i="2" s="1"/>
  <c r="BP58" i="2" a="1"/>
  <c r="BP58" i="2" s="1"/>
  <c r="CP88" i="2" a="1"/>
  <c r="CP88" i="2" s="1"/>
  <c r="BK97" i="2" a="1"/>
  <c r="BK97" i="2" s="1"/>
  <c r="CN97" i="2" a="1"/>
  <c r="CN97" i="2" s="1"/>
  <c r="AL100" i="2" a="1"/>
  <c r="AL100" i="2" s="1"/>
  <c r="AJ117" i="2" a="1"/>
  <c r="AJ117" i="2" s="1"/>
  <c r="BP126" i="2" a="1"/>
  <c r="BP126" i="2" s="1"/>
  <c r="CF136" i="2" a="1"/>
  <c r="CF136" i="2" s="1"/>
  <c r="BD134" i="2" a="1"/>
  <c r="BD134" i="2" s="1"/>
  <c r="BO157" i="2" a="1"/>
  <c r="BO157" i="2" s="1"/>
  <c r="BD153" i="2" a="1"/>
  <c r="BD153" i="2" s="1"/>
  <c r="AY164" i="2" a="1"/>
  <c r="AY164" i="2" s="1"/>
  <c r="AF159" i="2" a="1"/>
  <c r="AF159" i="2" s="1"/>
  <c r="CM171" i="2" a="1"/>
  <c r="CM171" i="2" s="1"/>
  <c r="CK188" i="2" a="1"/>
  <c r="CK188" i="2" s="1"/>
  <c r="AG209" i="2" a="1"/>
  <c r="AG209" i="2" s="1"/>
  <c r="BQ202" i="2" a="1"/>
  <c r="BQ202" i="2" s="1"/>
  <c r="BS215" i="2" a="1"/>
  <c r="BS215" i="2" s="1"/>
  <c r="CW233" i="2" a="1"/>
  <c r="CW233" i="2" s="1"/>
  <c r="BC239" i="2" a="1"/>
  <c r="BC239" i="2" s="1"/>
  <c r="BZ233" i="2" a="1"/>
  <c r="BZ233" i="2" s="1"/>
  <c r="AK210" i="2" a="1"/>
  <c r="AK210" i="2" s="1"/>
  <c r="X242" i="2" a="1"/>
  <c r="X242" i="2" s="1"/>
  <c r="CA254" i="2" a="1"/>
  <c r="CA254" i="2" s="1"/>
  <c r="U273" i="2" a="1"/>
  <c r="U273" i="2" s="1"/>
  <c r="CF286" i="2" a="1"/>
  <c r="CF286" i="2" s="1"/>
  <c r="CR309" i="2" a="1"/>
  <c r="CR309" i="2" s="1"/>
  <c r="BA302" i="2" a="1"/>
  <c r="BA302" i="2" s="1"/>
  <c r="AJ291" i="2" a="1"/>
  <c r="AJ291" i="2" s="1"/>
  <c r="CT299" i="2" a="1"/>
  <c r="CT299" i="2" s="1"/>
  <c r="AU317" i="2" a="1"/>
  <c r="AU317" i="2" s="1"/>
  <c r="AS351" i="2" a="1"/>
  <c r="AS351" i="2" s="1"/>
  <c r="CN372" i="2" a="1"/>
  <c r="CN372" i="2" s="1"/>
  <c r="AT348" i="2" a="1"/>
  <c r="AT348" i="2" s="1"/>
  <c r="BW371" i="2" a="1"/>
  <c r="BW371" i="2" s="1"/>
  <c r="AZ348" i="2" a="1"/>
  <c r="AZ348" i="2" s="1"/>
  <c r="U361" i="2" a="1"/>
  <c r="U361" i="2" s="1"/>
  <c r="CL361" i="2" a="1"/>
  <c r="CL361" i="2" s="1"/>
  <c r="AP347" i="2" a="1"/>
  <c r="AP347" i="2" s="1"/>
  <c r="AP349" i="2" a="1"/>
  <c r="AP349" i="2" s="1"/>
  <c r="CH385" i="2" a="1"/>
  <c r="CH385" i="2" s="1"/>
  <c r="CO326" i="2" a="1"/>
  <c r="CO326" i="2" s="1"/>
  <c r="BI391" i="2" a="1"/>
  <c r="BI391" i="2" s="1"/>
  <c r="AC409" i="2" a="1"/>
  <c r="AC409" i="2" s="1"/>
  <c r="R423" i="2" a="1"/>
  <c r="R423" i="2" s="1"/>
  <c r="BD428" i="2" a="1"/>
  <c r="BD428" i="2" s="1"/>
  <c r="AB400" i="2" a="1"/>
  <c r="AB400" i="2" s="1"/>
  <c r="AD425" i="2" a="1"/>
  <c r="AD425" i="2" s="1"/>
  <c r="CM407" i="2" a="1"/>
  <c r="CM407" i="2" s="1"/>
  <c r="AF425" i="2" a="1"/>
  <c r="AF425" i="2" s="1"/>
  <c r="AX433" i="2" a="1"/>
  <c r="AX433" i="2" s="1"/>
  <c r="AY435" i="2" a="1"/>
  <c r="AY435" i="2" s="1"/>
  <c r="BK427" i="2" a="1"/>
  <c r="BK427" i="2" s="1"/>
  <c r="AO455" i="2" a="1"/>
  <c r="AO455" i="2" s="1"/>
  <c r="CT449" i="2" a="1"/>
  <c r="CT449" i="2" s="1"/>
  <c r="AS5" i="2" a="1"/>
  <c r="AS5" i="2" s="1"/>
  <c r="CL8" i="2" a="1"/>
  <c r="CL8" i="2" s="1"/>
  <c r="AT9" i="2" a="1"/>
  <c r="AT9" i="2" s="1"/>
  <c r="CK20" i="2" a="1"/>
  <c r="CK20" i="2" s="1"/>
  <c r="BM22" i="2" a="1"/>
  <c r="BM22" i="2" s="1"/>
  <c r="BA23" i="2" a="1"/>
  <c r="BA23" i="2" s="1"/>
  <c r="AO31" i="2" a="1"/>
  <c r="AO31" i="2" s="1"/>
  <c r="CC53" i="2" a="1"/>
  <c r="CC53" i="2" s="1"/>
  <c r="CF48" i="2" a="1"/>
  <c r="CF48" i="2" s="1"/>
  <c r="AT51" i="2" a="1"/>
  <c r="AT51" i="2" s="1"/>
  <c r="AP57" i="2" a="1"/>
  <c r="AP57" i="2" s="1"/>
  <c r="AW55" i="2" a="1"/>
  <c r="AW55" i="2" s="1"/>
  <c r="BF64" i="2" a="1"/>
  <c r="BF64" i="2" s="1"/>
  <c r="CP81" i="2" a="1"/>
  <c r="CP81" i="2" s="1"/>
  <c r="BI93" i="2" a="1"/>
  <c r="BI93" i="2" s="1"/>
  <c r="CV91" i="2" a="1"/>
  <c r="CV91" i="2" s="1"/>
  <c r="BY98" i="2" a="1"/>
  <c r="BY98" i="2" s="1"/>
  <c r="AK95" i="2" a="1"/>
  <c r="AK95" i="2" s="1"/>
  <c r="CG100" i="2" a="1"/>
  <c r="CG100" i="2" s="1"/>
  <c r="S99" i="2" a="1"/>
  <c r="S99" i="2" s="1"/>
  <c r="BH109" i="2" a="1"/>
  <c r="BH109" i="2" s="1"/>
  <c r="AP107" i="2" a="1"/>
  <c r="AP107" i="2" s="1"/>
  <c r="BC109" i="2" a="1"/>
  <c r="BC109" i="2" s="1"/>
  <c r="CL87" i="2" a="1"/>
  <c r="CL87" i="2" s="1"/>
  <c r="BT113" i="2" a="1"/>
  <c r="BT113" i="2" s="1"/>
  <c r="S112" i="2" a="1"/>
  <c r="S112" i="2" s="1"/>
  <c r="AU138" i="2" a="1"/>
  <c r="AU138" i="2" s="1"/>
  <c r="BN142" i="2" a="1"/>
  <c r="BN142" i="2" s="1"/>
  <c r="AE162" i="2" a="1"/>
  <c r="AE162" i="2" s="1"/>
  <c r="AG174" i="2" a="1"/>
  <c r="AG174" i="2" s="1"/>
  <c r="CI155" i="2" a="1"/>
  <c r="CI155" i="2" s="1"/>
  <c r="T131" i="2" a="1"/>
  <c r="T131" i="2" s="1"/>
  <c r="AU185" i="2" a="1"/>
  <c r="AU185" i="2" s="1"/>
  <c r="CU197" i="2" a="1"/>
  <c r="CU197" i="2" s="1"/>
  <c r="CW193" i="2" a="1"/>
  <c r="CW193" i="2" s="1"/>
  <c r="CI190" i="2" a="1"/>
  <c r="CI190" i="2" s="1"/>
  <c r="AY219" i="2" a="1"/>
  <c r="AY219" i="2" s="1"/>
  <c r="CM216" i="2" a="1"/>
  <c r="CM216" i="2" s="1"/>
  <c r="AW212" i="2" a="1"/>
  <c r="AW212" i="2" s="1"/>
  <c r="BX230" i="2" a="1"/>
  <c r="BX230" i="2" s="1"/>
  <c r="BI228" i="2" a="1"/>
  <c r="BI228" i="2" s="1"/>
  <c r="CK229" i="2" a="1"/>
  <c r="CK229" i="2" s="1"/>
  <c r="BF243" i="2" a="1"/>
  <c r="BF243" i="2" s="1"/>
  <c r="BB250" i="2" a="1"/>
  <c r="BB250" i="2" s="1"/>
  <c r="CV249" i="2" a="1"/>
  <c r="CV249" i="2" s="1"/>
  <c r="AW256" i="2" a="1"/>
  <c r="AW256" i="2" s="1"/>
  <c r="CA255" i="2" a="1"/>
  <c r="CA255" i="2" s="1"/>
  <c r="CP264" i="2" a="1"/>
  <c r="CP264" i="2" s="1"/>
  <c r="BN259" i="2" a="1"/>
  <c r="BN259" i="2" s="1"/>
  <c r="X280" i="2" a="1"/>
  <c r="X280" i="2" s="1"/>
  <c r="CI287" i="2" a="1"/>
  <c r="CI287" i="2" s="1"/>
  <c r="AJ271" i="2" a="1"/>
  <c r="AJ271" i="2" s="1"/>
  <c r="AX299" i="2" a="1"/>
  <c r="AX299" i="2" s="1"/>
  <c r="CE300" i="2" a="1"/>
  <c r="CE300" i="2" s="1"/>
  <c r="CS279" i="2" a="1"/>
  <c r="CS279" i="2" s="1"/>
  <c r="CN296" i="2" a="1"/>
  <c r="CN296" i="2" s="1"/>
  <c r="AZ251" i="2" a="1"/>
  <c r="AZ251" i="2" s="1"/>
  <c r="CV333" i="2" a="1"/>
  <c r="CV333" i="2" s="1"/>
  <c r="AQ327" i="2" a="1"/>
  <c r="AQ327" i="2" s="1"/>
  <c r="AT322" i="2" a="1"/>
  <c r="AT322" i="2" s="1"/>
  <c r="BR330" i="2" a="1"/>
  <c r="BR330" i="2" s="1"/>
  <c r="CD344" i="2" a="1"/>
  <c r="CD344" i="2" s="1"/>
  <c r="BL360" i="2" a="1"/>
  <c r="BL360" i="2" s="1"/>
  <c r="BZ353" i="2" a="1"/>
  <c r="BZ353" i="2" s="1"/>
  <c r="V336" i="2" a="1"/>
  <c r="V336" i="2" s="1"/>
  <c r="V372" i="2" a="1"/>
  <c r="V372" i="2" s="1"/>
  <c r="AR372" i="2" a="1"/>
  <c r="AR372" i="2" s="1"/>
  <c r="AN319" i="2" a="1"/>
  <c r="AN319" i="2" s="1"/>
  <c r="BX338" i="2" a="1"/>
  <c r="BX338" i="2" s="1"/>
  <c r="CH382" i="2" a="1"/>
  <c r="CH382" i="2" s="1"/>
  <c r="BJ308" i="2" a="1"/>
  <c r="BJ308" i="2" s="1"/>
  <c r="CJ354" i="2" a="1"/>
  <c r="CJ354" i="2" s="1"/>
  <c r="AD387" i="2" a="1"/>
  <c r="AD387" i="2" s="1"/>
  <c r="BP370" i="2" a="1"/>
  <c r="BP370" i="2" s="1"/>
  <c r="BE401" i="2" a="1"/>
  <c r="BE401" i="2" s="1"/>
  <c r="CA373" i="2" a="1"/>
  <c r="CA373" i="2" s="1"/>
  <c r="AG390" i="2" a="1"/>
  <c r="AG390" i="2" s="1"/>
  <c r="CD382" i="2" a="1"/>
  <c r="CD382" i="2" s="1"/>
  <c r="BC405" i="2" a="1"/>
  <c r="BC405" i="2" s="1"/>
  <c r="CG426" i="2" a="1"/>
  <c r="CG426" i="2" s="1"/>
  <c r="CT403" i="2" a="1"/>
  <c r="CT403" i="2" s="1"/>
  <c r="CL431" i="2" a="1"/>
  <c r="CL431" i="2" s="1"/>
  <c r="BK402" i="2" a="1"/>
  <c r="BK402" i="2" s="1"/>
  <c r="X440" i="2" a="1"/>
  <c r="X440" i="2" s="1"/>
  <c r="CA418" i="2" a="1"/>
  <c r="CA418" i="2" s="1"/>
  <c r="CS384" i="2" a="1"/>
  <c r="CS384" i="2" s="1"/>
  <c r="AH444" i="2" a="1"/>
  <c r="AH444" i="2" s="1"/>
  <c r="BQ456" i="2" a="1"/>
  <c r="BQ456" i="2" s="1"/>
  <c r="AK450" i="2" a="1"/>
  <c r="AK450" i="2" s="1"/>
  <c r="CC462" i="2" a="1"/>
  <c r="CC462" i="2" s="1"/>
  <c r="CN463" i="2" a="1"/>
  <c r="CN463" i="2" s="1"/>
  <c r="AX465" i="2" a="1"/>
  <c r="AX465" i="2" s="1"/>
  <c r="CA480" i="2" a="1"/>
  <c r="CA480" i="2" s="1"/>
  <c r="CC442" i="2" a="1"/>
  <c r="CC442" i="2" s="1"/>
  <c r="Y472" i="2" a="1"/>
  <c r="Y472" i="2" s="1"/>
  <c r="AN441" i="2" a="1"/>
  <c r="AN441" i="2" s="1"/>
  <c r="AP464" i="2" a="1"/>
  <c r="AP464" i="2" s="1"/>
  <c r="AL439" i="2" a="1"/>
  <c r="AL439" i="2" s="1"/>
  <c r="CS28" i="2" a="1"/>
  <c r="CS28" i="2" s="1"/>
  <c r="BP35" i="2" a="1"/>
  <c r="BP35" i="2" s="1"/>
  <c r="CB52" i="2" a="1"/>
  <c r="CB52" i="2" s="1"/>
  <c r="BJ56" i="2" a="1"/>
  <c r="BJ56" i="2" s="1"/>
  <c r="CL55" i="2" a="1"/>
  <c r="CL55" i="2" s="1"/>
  <c r="BP68" i="2" a="1"/>
  <c r="BP68" i="2" s="1"/>
  <c r="BD79" i="2" a="1"/>
  <c r="BD79" i="2" s="1"/>
  <c r="AR79" i="2" a="1"/>
  <c r="AR79" i="2" s="1"/>
  <c r="AL84" i="2" a="1"/>
  <c r="AL84" i="2" s="1"/>
  <c r="BN88" i="2" a="1"/>
  <c r="BN88" i="2" s="1"/>
  <c r="Z98" i="2" a="1"/>
  <c r="Z98" i="2" s="1"/>
  <c r="CV124" i="2" a="1"/>
  <c r="CV124" i="2" s="1"/>
  <c r="AY137" i="2" a="1"/>
  <c r="AY137" i="2" s="1"/>
  <c r="CO140" i="2" a="1"/>
  <c r="CO140" i="2" s="1"/>
  <c r="CA148" i="2" a="1"/>
  <c r="CA148" i="2" s="1"/>
  <c r="CC159" i="2" a="1"/>
  <c r="CC159" i="2" s="1"/>
  <c r="W187" i="2" a="1"/>
  <c r="W187" i="2" s="1"/>
  <c r="CP178" i="2" a="1"/>
  <c r="CP178" i="2" s="1"/>
  <c r="BN199" i="2" a="1"/>
  <c r="BN199" i="2" s="1"/>
  <c r="CF199" i="2" a="1"/>
  <c r="CF199" i="2" s="1"/>
  <c r="BV201" i="2" a="1"/>
  <c r="BV201" i="2" s="1"/>
  <c r="AG210" i="2" a="1"/>
  <c r="AG210" i="2" s="1"/>
  <c r="BL219" i="2" a="1"/>
  <c r="BL219" i="2" s="1"/>
  <c r="CI236" i="2" a="1"/>
  <c r="CI236" i="2" s="1"/>
  <c r="BG235" i="2" a="1"/>
  <c r="BG235" i="2" s="1"/>
  <c r="AI239" i="2" a="1"/>
  <c r="AI239" i="2" s="1"/>
  <c r="BD231" i="2" a="1"/>
  <c r="BD231" i="2" s="1"/>
  <c r="AM235" i="2" a="1"/>
  <c r="AM235" i="2" s="1"/>
  <c r="AB242" i="2" a="1"/>
  <c r="AB242" i="2" s="1"/>
  <c r="AK251" i="2" a="1"/>
  <c r="AK251" i="2" s="1"/>
  <c r="BF247" i="2" a="1"/>
  <c r="BF247" i="2" s="1"/>
  <c r="BD281" i="2" a="1"/>
  <c r="BD281" i="2" s="1"/>
  <c r="CW270" i="2" a="1"/>
  <c r="CW270" i="2" s="1"/>
  <c r="AE312" i="2" a="1"/>
  <c r="AE312" i="2" s="1"/>
  <c r="BZ273" i="2" a="1"/>
  <c r="BZ273" i="2" s="1"/>
  <c r="CA281" i="2" a="1"/>
  <c r="CA281" i="2" s="1"/>
  <c r="CF298" i="2" a="1"/>
  <c r="CF298" i="2" s="1"/>
  <c r="CA294" i="2" a="1"/>
  <c r="CA294" i="2" s="1"/>
  <c r="CL313" i="2" a="1"/>
  <c r="CL313" i="2" s="1"/>
  <c r="BB296" i="2" a="1"/>
  <c r="BB296" i="2" s="1"/>
  <c r="AU300" i="2" a="1"/>
  <c r="AU300" i="2" s="1"/>
  <c r="AO295" i="2" a="1"/>
  <c r="AO295" i="2" s="1"/>
  <c r="CG320" i="2" a="1"/>
  <c r="CG320" i="2" s="1"/>
  <c r="BQ315" i="2" a="1"/>
  <c r="BQ315" i="2" s="1"/>
  <c r="U350" i="2" a="1"/>
  <c r="U350" i="2" s="1"/>
  <c r="AZ357" i="2" a="1"/>
  <c r="AZ357" i="2" s="1"/>
  <c r="CC355" i="2" a="1"/>
  <c r="CC355" i="2" s="1"/>
  <c r="AG368" i="2" a="1"/>
  <c r="AG368" i="2" s="1"/>
  <c r="CQ348" i="2" a="1"/>
  <c r="CQ348" i="2" s="1"/>
  <c r="BQ371" i="2" a="1"/>
  <c r="BQ371" i="2" s="1"/>
  <c r="BD383" i="2" a="1"/>
  <c r="BD383" i="2" s="1"/>
  <c r="BC388" i="2" a="1"/>
  <c r="BC388" i="2" s="1"/>
  <c r="AS405" i="2" a="1"/>
  <c r="AS405" i="2" s="1"/>
  <c r="AU384" i="2" a="1"/>
  <c r="AU384" i="2" s="1"/>
  <c r="BH391" i="2" a="1"/>
  <c r="BH391" i="2" s="1"/>
  <c r="CU367" i="2" a="1"/>
  <c r="CU367" i="2" s="1"/>
  <c r="AH432" i="2" a="1"/>
  <c r="AH432" i="2" s="1"/>
  <c r="AV415" i="2" a="1"/>
  <c r="AV415" i="2" s="1"/>
  <c r="AG425" i="2" a="1"/>
  <c r="AG425" i="2" s="1"/>
  <c r="CE424" i="2" a="1"/>
  <c r="CE424" i="2" s="1"/>
  <c r="BQ413" i="2" a="1"/>
  <c r="BQ413" i="2" s="1"/>
  <c r="AH422" i="2" a="1"/>
  <c r="AH422" i="2" s="1"/>
  <c r="BJ446" i="2" a="1"/>
  <c r="BJ446" i="2" s="1"/>
  <c r="AT453" i="2" a="1"/>
  <c r="AT453" i="2" s="1"/>
  <c r="R424" i="2" a="1"/>
  <c r="R424" i="2" s="1"/>
  <c r="Q247" i="2" a="1"/>
  <c r="Q247" i="2" s="1"/>
  <c r="CG18" i="2" a="1"/>
  <c r="CG18" i="2" s="1"/>
  <c r="BN22" i="2" a="1"/>
  <c r="BN22" i="2" s="1"/>
  <c r="AA20" i="2" a="1"/>
  <c r="AA20" i="2" s="1"/>
  <c r="AT30" i="2" a="1"/>
  <c r="AT30" i="2" s="1"/>
  <c r="BD32" i="2" a="1"/>
  <c r="BD32" i="2" s="1"/>
  <c r="AY44" i="2" a="1"/>
  <c r="AY44" i="2" s="1"/>
  <c r="CU50" i="2" a="1"/>
  <c r="CU50" i="2" s="1"/>
  <c r="AZ59" i="2" a="1"/>
  <c r="AZ59" i="2" s="1"/>
  <c r="AR77" i="2" a="1"/>
  <c r="AR77" i="2" s="1"/>
  <c r="BW81" i="2" a="1"/>
  <c r="BW81" i="2" s="1"/>
  <c r="CA93" i="2" a="1"/>
  <c r="CA93" i="2" s="1"/>
  <c r="T102" i="2" a="1"/>
  <c r="T102" i="2" s="1"/>
  <c r="CN99" i="2" a="1"/>
  <c r="CN99" i="2" s="1"/>
  <c r="R102" i="2" a="1"/>
  <c r="R102" i="2" s="1"/>
  <c r="W113" i="2" a="1"/>
  <c r="W113" i="2" s="1"/>
  <c r="BN138" i="2" a="1"/>
  <c r="BN138" i="2" s="1"/>
  <c r="BO138" i="2" a="1"/>
  <c r="BO138" i="2" s="1"/>
  <c r="BS151" i="2" a="1"/>
  <c r="BS151" i="2" s="1"/>
  <c r="BH139" i="2" a="1"/>
  <c r="BH139" i="2" s="1"/>
  <c r="AY149" i="2" a="1"/>
  <c r="AY149" i="2" s="1"/>
  <c r="CS167" i="2" a="1"/>
  <c r="CS167" i="2" s="1"/>
  <c r="CT149" i="2" a="1"/>
  <c r="CT149" i="2" s="1"/>
  <c r="BP155" i="2" a="1"/>
  <c r="BP155" i="2" s="1"/>
  <c r="CA173" i="2" a="1"/>
  <c r="CA173" i="2" s="1"/>
  <c r="CL171" i="2" a="1"/>
  <c r="CL171" i="2" s="1"/>
  <c r="CG183" i="2" a="1"/>
  <c r="CG183" i="2" s="1"/>
  <c r="CX179" i="2" a="1"/>
  <c r="CX179" i="2" s="1"/>
  <c r="AF179" i="2" a="1"/>
  <c r="AF179" i="2" s="1"/>
  <c r="CE187" i="2" a="1"/>
  <c r="CE187" i="2" s="1"/>
  <c r="AB193" i="2" a="1"/>
  <c r="AB193" i="2" s="1"/>
  <c r="CK201" i="2" a="1"/>
  <c r="CK201" i="2" s="1"/>
  <c r="Z213" i="2" a="1"/>
  <c r="Z213" i="2" s="1"/>
  <c r="BY222" i="2" a="1"/>
  <c r="BY222" i="2" s="1"/>
  <c r="BT225" i="2" a="1"/>
  <c r="BT225" i="2" s="1"/>
  <c r="BZ218" i="2" a="1"/>
  <c r="BZ218" i="2" s="1"/>
  <c r="BP226" i="2" a="1"/>
  <c r="BP226" i="2" s="1"/>
  <c r="R211" i="2" a="1"/>
  <c r="R211" i="2" s="1"/>
  <c r="AG261" i="2" a="1"/>
  <c r="AG261" i="2" s="1"/>
  <c r="BY277" i="2" a="1"/>
  <c r="BY277" i="2" s="1"/>
  <c r="AY259" i="2" a="1"/>
  <c r="AY259" i="2" s="1"/>
  <c r="AM260" i="2" a="1"/>
  <c r="AM260" i="2" s="1"/>
  <c r="AI287" i="2" a="1"/>
  <c r="AI287" i="2" s="1"/>
  <c r="CL297" i="2" a="1"/>
  <c r="CL297" i="2" s="1"/>
  <c r="CJ250" i="2" a="1"/>
  <c r="CJ250" i="2" s="1"/>
  <c r="AR333" i="2" a="1"/>
  <c r="AR333" i="2" s="1"/>
  <c r="AU315" i="2" a="1"/>
  <c r="AU315" i="2" s="1"/>
  <c r="Y326" i="2" a="1"/>
  <c r="Y326" i="2" s="1"/>
  <c r="BG292" i="2" a="1"/>
  <c r="BG292" i="2" s="1"/>
  <c r="AQ321" i="2" a="1"/>
  <c r="AQ321" i="2" s="1"/>
  <c r="CW324" i="2" a="1"/>
  <c r="CW324" i="2" s="1"/>
  <c r="AO328" i="2" a="1"/>
  <c r="AO328" i="2" s="1"/>
  <c r="CX343" i="2" a="1"/>
  <c r="CX343" i="2" s="1"/>
  <c r="BE333" i="2" a="1"/>
  <c r="BE333" i="2" s="1"/>
  <c r="W343" i="2" a="1"/>
  <c r="W343" i="2" s="1"/>
  <c r="CT330" i="2" a="1"/>
  <c r="CT330" i="2" s="1"/>
  <c r="CD369" i="2" a="1"/>
  <c r="CD369" i="2" s="1"/>
  <c r="AX364" i="2" a="1"/>
  <c r="AX364" i="2" s="1"/>
  <c r="CI344" i="2" a="1"/>
  <c r="CI344" i="2" s="1"/>
  <c r="BB375" i="2" a="1"/>
  <c r="BB375" i="2" s="1"/>
  <c r="BU363" i="2" a="1"/>
  <c r="BU363" i="2" s="1"/>
  <c r="AS390" i="2" a="1"/>
  <c r="AS390" i="2" s="1"/>
  <c r="X385" i="2" a="1"/>
  <c r="X385" i="2" s="1"/>
  <c r="CL388" i="2" a="1"/>
  <c r="CL388" i="2" s="1"/>
  <c r="AK344" i="2" a="1"/>
  <c r="AK344" i="2" s="1"/>
  <c r="AR396" i="2" a="1"/>
  <c r="AR396" i="2" s="1"/>
  <c r="X439" i="2" a="1"/>
  <c r="X439" i="2" s="1"/>
  <c r="Z419" i="2" a="1"/>
  <c r="Z419" i="2" s="1"/>
  <c r="CV367" i="2" a="1"/>
  <c r="CV367" i="2" s="1"/>
  <c r="CQ414" i="2" a="1"/>
  <c r="CQ414" i="2" s="1"/>
  <c r="S405" i="2" a="1"/>
  <c r="S405" i="2" s="1"/>
  <c r="CL421" i="2" a="1"/>
  <c r="CL421" i="2" s="1"/>
  <c r="W423" i="2" a="1"/>
  <c r="W423" i="2" s="1"/>
  <c r="BU422" i="2" a="1"/>
  <c r="BU422" i="2" s="1"/>
  <c r="CD448" i="2" a="1"/>
  <c r="CD448" i="2" s="1"/>
  <c r="AQ19" i="2" a="1"/>
  <c r="AQ19" i="2" s="1"/>
  <c r="U22" i="2" a="1"/>
  <c r="U22" i="2" s="1"/>
  <c r="Y28" i="2" a="1"/>
  <c r="Y28" i="2" s="1"/>
  <c r="CE37" i="2" a="1"/>
  <c r="CE37" i="2" s="1"/>
  <c r="CO27" i="2" a="1"/>
  <c r="CO27" i="2" s="1"/>
  <c r="CD44" i="2" a="1"/>
  <c r="CD44" i="2" s="1"/>
  <c r="BU48" i="2" a="1"/>
  <c r="BU48" i="2" s="1"/>
  <c r="CN56" i="2" a="1"/>
  <c r="CN56" i="2" s="1"/>
  <c r="AW47" i="2" a="1"/>
  <c r="AW47" i="2" s="1"/>
  <c r="BX57" i="2" a="1"/>
  <c r="BX57" i="2" s="1"/>
  <c r="CE57" i="2" a="1"/>
  <c r="CE57" i="2" s="1"/>
  <c r="T69" i="2" a="1"/>
  <c r="T69" i="2" s="1"/>
  <c r="AP80" i="2" a="1"/>
  <c r="AP80" i="2" s="1"/>
  <c r="AL85" i="2" a="1"/>
  <c r="AL85" i="2" s="1"/>
  <c r="BA87" i="2" a="1"/>
  <c r="BA87" i="2" s="1"/>
  <c r="CO86" i="2" a="1"/>
  <c r="CO86" i="2" s="1"/>
  <c r="AH98" i="2" a="1"/>
  <c r="AH98" i="2" s="1"/>
  <c r="AI93" i="2" a="1"/>
  <c r="AI93" i="2" s="1"/>
  <c r="Y94" i="2" a="1"/>
  <c r="Y94" i="2" s="1"/>
  <c r="BW99" i="2" a="1"/>
  <c r="BW99" i="2" s="1"/>
  <c r="BH105" i="2" a="1"/>
  <c r="BH105" i="2" s="1"/>
  <c r="S105" i="2" a="1"/>
  <c r="S105" i="2" s="1"/>
  <c r="AB110" i="2" a="1"/>
  <c r="AB110" i="2" s="1"/>
  <c r="BY102" i="2" a="1"/>
  <c r="BY102" i="2" s="1"/>
  <c r="CD140" i="2" a="1"/>
  <c r="CD140" i="2" s="1"/>
  <c r="AI128" i="2" a="1"/>
  <c r="AI128" i="2" s="1"/>
  <c r="Z150" i="2" a="1"/>
  <c r="Z150" i="2" s="1"/>
  <c r="CT139" i="2" a="1"/>
  <c r="CT139" i="2" s="1"/>
  <c r="AI147" i="2" a="1"/>
  <c r="AI147" i="2" s="1"/>
  <c r="U161" i="2" a="1"/>
  <c r="U161" i="2" s="1"/>
  <c r="AX165" i="2" a="1"/>
  <c r="AX165" i="2" s="1"/>
  <c r="AM155" i="2" a="1"/>
  <c r="AM155" i="2" s="1"/>
  <c r="BU169" i="2" a="1"/>
  <c r="BU169" i="2" s="1"/>
  <c r="BL147" i="2" a="1"/>
  <c r="BL147" i="2" s="1"/>
  <c r="AN180" i="2" a="1"/>
  <c r="AN180" i="2" s="1"/>
  <c r="AP178" i="2" a="1"/>
  <c r="AP178" i="2" s="1"/>
  <c r="CI180" i="2" a="1"/>
  <c r="CI180" i="2" s="1"/>
  <c r="AF172" i="2" a="1"/>
  <c r="AF172" i="2" s="1"/>
  <c r="CK180" i="2" a="1"/>
  <c r="CK180" i="2" s="1"/>
  <c r="BM180" i="2" a="1"/>
  <c r="BM180" i="2" s="1"/>
  <c r="CP196" i="2" a="1"/>
  <c r="CP196" i="2" s="1"/>
  <c r="AH188" i="2" a="1"/>
  <c r="AH188" i="2" s="1"/>
  <c r="AH223" i="2" a="1"/>
  <c r="AH223" i="2" s="1"/>
  <c r="BI210" i="2" a="1"/>
  <c r="BI210" i="2" s="1"/>
  <c r="CD203" i="2" a="1"/>
  <c r="CD203" i="2" s="1"/>
  <c r="AP232" i="2" a="1"/>
  <c r="AP232" i="2" s="1"/>
  <c r="CC234" i="2" a="1"/>
  <c r="CC234" i="2" s="1"/>
  <c r="BY280" i="2" a="1"/>
  <c r="BY280" i="2" s="1"/>
  <c r="AO291" i="2" a="1"/>
  <c r="AO291" i="2" s="1"/>
  <c r="Z283" i="2" a="1"/>
  <c r="Z283" i="2" s="1"/>
  <c r="CG264" i="2" a="1"/>
  <c r="CG264" i="2" s="1"/>
  <c r="AD309" i="2" a="1"/>
  <c r="AD309" i="2" s="1"/>
  <c r="CU277" i="2" a="1"/>
  <c r="CU277" i="2" s="1"/>
  <c r="U305" i="2" a="1"/>
  <c r="U305" i="2" s="1"/>
  <c r="CA328" i="2" a="1"/>
  <c r="CA328" i="2" s="1"/>
  <c r="AQ332" i="2" a="1"/>
  <c r="AQ332" i="2" s="1"/>
  <c r="AG353" i="2" a="1"/>
  <c r="AG353" i="2" s="1"/>
  <c r="BP355" i="2" a="1"/>
  <c r="BP355" i="2" s="1"/>
  <c r="W367" i="2" a="1"/>
  <c r="W367" i="2" s="1"/>
  <c r="AS357" i="2" a="1"/>
  <c r="AS357" i="2" s="1"/>
  <c r="CK394" i="2" a="1"/>
  <c r="CK394" i="2" s="1"/>
  <c r="AA376" i="2" a="1"/>
  <c r="AA376" i="2" s="1"/>
  <c r="T383" i="2" a="1"/>
  <c r="T383" i="2" s="1"/>
  <c r="CW394" i="2" a="1"/>
  <c r="CW394" i="2" s="1"/>
  <c r="CQ404" i="2" a="1"/>
  <c r="CQ404" i="2" s="1"/>
  <c r="BB406" i="2" a="1"/>
  <c r="BB406" i="2" s="1"/>
  <c r="CU382" i="2" a="1"/>
  <c r="CU382" i="2" s="1"/>
  <c r="AO425" i="2" a="1"/>
  <c r="AO425" i="2" s="1"/>
  <c r="AL430" i="2" a="1"/>
  <c r="AL430" i="2" s="1"/>
  <c r="BU436" i="2" a="1"/>
  <c r="BU436" i="2" s="1"/>
  <c r="AJ390" i="2" a="1"/>
  <c r="AJ390" i="2" s="1"/>
  <c r="AE407" i="2" a="1"/>
  <c r="AE407" i="2" s="1"/>
  <c r="BG455" i="2" a="1"/>
  <c r="BG455" i="2" s="1"/>
  <c r="BM457" i="2" a="1"/>
  <c r="BM457" i="2" s="1"/>
  <c r="AC450" i="2" a="1"/>
  <c r="AC450" i="2" s="1"/>
  <c r="Z465" i="2" a="1"/>
  <c r="Z465" i="2" s="1"/>
  <c r="AD396" i="2" a="1"/>
  <c r="AD396" i="2" s="1"/>
  <c r="AG11" i="2" a="1"/>
  <c r="AG11" i="2" s="1"/>
  <c r="BK10" i="2" a="1"/>
  <c r="BK10" i="2" s="1"/>
  <c r="AY8" i="2" a="1"/>
  <c r="AY8" i="2" s="1"/>
  <c r="AJ18" i="2" a="1"/>
  <c r="AJ18" i="2" s="1"/>
  <c r="BO22" i="2" a="1"/>
  <c r="BO22" i="2" s="1"/>
  <c r="CI17" i="2" a="1"/>
  <c r="CI17" i="2" s="1"/>
  <c r="AZ28" i="2" a="1"/>
  <c r="AZ28" i="2" s="1"/>
  <c r="CU29" i="2" a="1"/>
  <c r="CU29" i="2" s="1"/>
  <c r="AK30" i="2" a="1"/>
  <c r="AK30" i="2" s="1"/>
  <c r="CA27" i="2" a="1"/>
  <c r="CA27" i="2" s="1"/>
  <c r="AV27" i="2" a="1"/>
  <c r="AV27" i="2" s="1"/>
  <c r="BB31" i="2" a="1"/>
  <c r="BB31" i="2" s="1"/>
  <c r="CK37" i="2" a="1"/>
  <c r="CK37" i="2" s="1"/>
  <c r="BM42" i="2" a="1"/>
  <c r="BM42" i="2" s="1"/>
  <c r="CC52" i="2" a="1"/>
  <c r="CC52" i="2" s="1"/>
  <c r="T54" i="2" a="1"/>
  <c r="T54" i="2" s="1"/>
  <c r="AM58" i="2" a="1"/>
  <c r="AM58" i="2" s="1"/>
  <c r="AM56" i="2" a="1"/>
  <c r="AM56" i="2" s="1"/>
  <c r="AP61" i="2" a="1"/>
  <c r="AP61" i="2" s="1"/>
  <c r="AY61" i="2" a="1"/>
  <c r="AY61" i="2" s="1"/>
  <c r="BY52" i="2" a="1"/>
  <c r="BY52" i="2" s="1"/>
  <c r="AJ63" i="2" a="1"/>
  <c r="AJ63" i="2" s="1"/>
  <c r="AH71" i="2" a="1"/>
  <c r="AH71" i="2" s="1"/>
  <c r="BT66" i="2" a="1"/>
  <c r="BT66" i="2" s="1"/>
  <c r="BU69" i="2" a="1"/>
  <c r="BU69" i="2" s="1"/>
  <c r="BX76" i="2" a="1"/>
  <c r="BX76" i="2" s="1"/>
  <c r="CP78" i="2" a="1"/>
  <c r="CP78" i="2" s="1"/>
  <c r="CT91" i="2" a="1"/>
  <c r="CT91" i="2" s="1"/>
  <c r="BM106" i="2" a="1"/>
  <c r="BM106" i="2" s="1"/>
  <c r="AB106" i="2" a="1"/>
  <c r="AB106" i="2" s="1"/>
  <c r="AI101" i="2" a="1"/>
  <c r="AI101" i="2" s="1"/>
  <c r="AV103" i="2" a="1"/>
  <c r="AV103" i="2" s="1"/>
  <c r="BK117" i="2" a="1"/>
  <c r="BK117" i="2" s="1"/>
  <c r="CB110" i="2" a="1"/>
  <c r="CB110" i="2" s="1"/>
  <c r="BX144" i="2" a="1"/>
  <c r="BX144" i="2" s="1"/>
  <c r="BV147" i="2" a="1"/>
  <c r="BV147" i="2" s="1"/>
  <c r="BX134" i="2" a="1"/>
  <c r="BX134" i="2" s="1"/>
  <c r="BK151" i="2" a="1"/>
  <c r="BK151" i="2" s="1"/>
  <c r="AR135" i="2" a="1"/>
  <c r="AR135" i="2" s="1"/>
  <c r="CO154" i="2" a="1"/>
  <c r="CO154" i="2" s="1"/>
  <c r="BF161" i="2" a="1"/>
  <c r="BF161" i="2" s="1"/>
  <c r="AC168" i="2" a="1"/>
  <c r="AC168" i="2" s="1"/>
  <c r="CG161" i="2" a="1"/>
  <c r="CG161" i="2" s="1"/>
  <c r="CL173" i="2" a="1"/>
  <c r="CL173" i="2" s="1"/>
  <c r="Y183" i="2" a="1"/>
  <c r="Y183" i="2" s="1"/>
  <c r="AE174" i="2" a="1"/>
  <c r="AE174" i="2" s="1"/>
  <c r="BX171" i="2" a="1"/>
  <c r="BX171" i="2" s="1"/>
  <c r="BK206" i="2" a="1"/>
  <c r="BK206" i="2" s="1"/>
  <c r="AF208" i="2" a="1"/>
  <c r="AF208" i="2" s="1"/>
  <c r="S231" i="2" a="1"/>
  <c r="S231" i="2" s="1"/>
  <c r="BX214" i="2" a="1"/>
  <c r="BX214" i="2" s="1"/>
  <c r="BP189" i="2" a="1"/>
  <c r="BP189" i="2" s="1"/>
  <c r="BX234" i="2" a="1"/>
  <c r="BX234" i="2" s="1"/>
  <c r="CC216" i="2" a="1"/>
  <c r="CC216" i="2" s="1"/>
  <c r="AK243" i="2" a="1"/>
  <c r="AK243" i="2" s="1"/>
  <c r="R235" i="2" a="1"/>
  <c r="R235" i="2" s="1"/>
  <c r="AJ255" i="2" a="1"/>
  <c r="AJ255" i="2" s="1"/>
  <c r="BI247" i="2" a="1"/>
  <c r="BI247" i="2" s="1"/>
  <c r="BV284" i="2" a="1"/>
  <c r="BV284" i="2" s="1"/>
  <c r="BV248" i="2" a="1"/>
  <c r="BV248" i="2" s="1"/>
  <c r="Y288" i="2" a="1"/>
  <c r="Y288" i="2" s="1"/>
  <c r="AA256" i="2" a="1"/>
  <c r="AA256" i="2" s="1"/>
  <c r="BE264" i="2" a="1"/>
  <c r="BE264" i="2" s="1"/>
  <c r="CE306" i="2" a="1"/>
  <c r="CE306" i="2" s="1"/>
  <c r="BF311" i="2" a="1"/>
  <c r="BF311" i="2" s="1"/>
  <c r="BS318" i="2" a="1"/>
  <c r="BS318" i="2" s="1"/>
  <c r="AW324" i="2" a="1"/>
  <c r="AW324" i="2" s="1"/>
  <c r="CT331" i="2" a="1"/>
  <c r="CT331" i="2" s="1"/>
  <c r="AP339" i="2" a="1"/>
  <c r="AP339" i="2" s="1"/>
  <c r="BM306" i="2" a="1"/>
  <c r="BM306" i="2" s="1"/>
  <c r="BK308" i="2" a="1"/>
  <c r="BK308" i="2" s="1"/>
  <c r="CW362" i="2" a="1"/>
  <c r="CW362" i="2" s="1"/>
  <c r="CN364" i="2" a="1"/>
  <c r="CN364" i="2" s="1"/>
  <c r="BO344" i="2" a="1"/>
  <c r="BO344" i="2" s="1"/>
  <c r="AP371" i="2" a="1"/>
  <c r="AP371" i="2" s="1"/>
  <c r="CP355" i="2" a="1"/>
  <c r="CP355" i="2" s="1"/>
  <c r="CX363" i="2" a="1"/>
  <c r="CX363" i="2" s="1"/>
  <c r="CR371" i="2" a="1"/>
  <c r="CR371" i="2" s="1"/>
  <c r="AK348" i="2" a="1"/>
  <c r="AK348" i="2" s="1"/>
  <c r="CU347" i="2" a="1"/>
  <c r="CU347" i="2" s="1"/>
  <c r="CN361" i="2" a="1"/>
  <c r="CN361" i="2" s="1"/>
  <c r="CW374" i="2" a="1"/>
  <c r="CW374" i="2" s="1"/>
  <c r="AS382" i="2" a="1"/>
  <c r="AS382" i="2" s="1"/>
  <c r="BC396" i="2" a="1"/>
  <c r="BC396" i="2" s="1"/>
  <c r="BG299" i="2" a="1"/>
  <c r="BG299" i="2" s="1"/>
  <c r="AA399" i="2" a="1"/>
  <c r="AA399" i="2" s="1"/>
  <c r="T440" i="2" a="1"/>
  <c r="T440" i="2" s="1"/>
  <c r="BG432" i="2" a="1"/>
  <c r="BG432" i="2" s="1"/>
  <c r="BH434" i="2" a="1"/>
  <c r="BH434" i="2" s="1"/>
  <c r="AJ408" i="2" a="1"/>
  <c r="AJ408" i="2" s="1"/>
  <c r="AT414" i="2" a="1"/>
  <c r="AT414" i="2" s="1"/>
  <c r="BD409" i="2" a="1"/>
  <c r="BD409" i="2" s="1"/>
  <c r="BU416" i="2" a="1"/>
  <c r="BU416" i="2" s="1"/>
  <c r="AS467" i="2" a="1"/>
  <c r="AS467" i="2" s="1"/>
  <c r="CR457" i="2" a="1"/>
  <c r="CR457" i="2" s="1"/>
  <c r="Y460" i="2" a="1"/>
  <c r="Y460" i="2" s="1"/>
  <c r="CK454" i="2" a="1"/>
  <c r="CK454" i="2" s="1"/>
  <c r="CR441" i="2" a="1"/>
  <c r="CR441" i="2" s="1"/>
  <c r="CD451" i="2" a="1"/>
  <c r="CD451" i="2" s="1"/>
  <c r="BA9" i="2" a="1"/>
  <c r="BA9" i="2" s="1"/>
  <c r="T4" i="2" a="1"/>
  <c r="T4" i="2" s="1"/>
  <c r="CG12" i="2" a="1"/>
  <c r="CG12" i="2" s="1"/>
  <c r="BM6" i="2" a="1"/>
  <c r="BM6" i="2" s="1"/>
  <c r="AE45" i="2" a="1"/>
  <c r="AE45" i="2" s="1"/>
  <c r="BM44" i="2" a="1"/>
  <c r="BM44" i="2" s="1"/>
  <c r="CW39" i="2" a="1"/>
  <c r="CW39" i="2" s="1"/>
  <c r="CS54" i="2" a="1"/>
  <c r="CS54" i="2" s="1"/>
  <c r="BJ43" i="2" a="1"/>
  <c r="BJ43" i="2" s="1"/>
  <c r="AV56" i="2" a="1"/>
  <c r="AV56" i="2" s="1"/>
  <c r="CP68" i="2" a="1"/>
  <c r="CP68" i="2" s="1"/>
  <c r="BP73" i="2" a="1"/>
  <c r="BP73" i="2" s="1"/>
  <c r="BE80" i="2" a="1"/>
  <c r="BE80" i="2" s="1"/>
  <c r="CR83" i="2" a="1"/>
  <c r="CR83" i="2" s="1"/>
  <c r="CK85" i="2" a="1"/>
  <c r="CK85" i="2" s="1"/>
  <c r="AS93" i="2" a="1"/>
  <c r="AS93" i="2" s="1"/>
  <c r="BC86" i="2" a="1"/>
  <c r="BC86" i="2" s="1"/>
  <c r="AU98" i="2" a="1"/>
  <c r="AU98" i="2" s="1"/>
  <c r="CM93" i="2" a="1"/>
  <c r="CM93" i="2" s="1"/>
  <c r="CF102" i="2" a="1"/>
  <c r="CF102" i="2" s="1"/>
  <c r="R104" i="2" a="1"/>
  <c r="R104" i="2" s="1"/>
  <c r="CS109" i="2" a="1"/>
  <c r="CS109" i="2" s="1"/>
  <c r="Z113" i="2" a="1"/>
  <c r="Z113" i="2" s="1"/>
  <c r="CS117" i="2" a="1"/>
  <c r="CS117" i="2" s="1"/>
  <c r="CA121" i="2" a="1"/>
  <c r="CA121" i="2" s="1"/>
  <c r="CE122" i="2" a="1"/>
  <c r="CE122" i="2" s="1"/>
  <c r="CU117" i="2" a="1"/>
  <c r="CU117" i="2" s="1"/>
  <c r="AE123" i="2" a="1"/>
  <c r="AE123" i="2" s="1"/>
  <c r="BB137" i="2" a="1"/>
  <c r="BB137" i="2" s="1"/>
  <c r="BX159" i="2" a="1"/>
  <c r="BX159" i="2" s="1"/>
  <c r="AR123" i="2" a="1"/>
  <c r="AR123" i="2" s="1"/>
  <c r="CD179" i="2" a="1"/>
  <c r="CD179" i="2" s="1"/>
  <c r="CH176" i="2" a="1"/>
  <c r="CH176" i="2" s="1"/>
  <c r="AC188" i="2" a="1"/>
  <c r="AC188" i="2" s="1"/>
  <c r="AK188" i="2" a="1"/>
  <c r="AK188" i="2" s="1"/>
  <c r="CS181" i="2" a="1"/>
  <c r="CS181" i="2" s="1"/>
  <c r="CG185" i="2" a="1"/>
  <c r="CG185" i="2" s="1"/>
  <c r="AX190" i="2" a="1"/>
  <c r="AX190" i="2" s="1"/>
  <c r="AN199" i="2" a="1"/>
  <c r="AN199" i="2" s="1"/>
  <c r="T171" i="2" a="1"/>
  <c r="T171" i="2" s="1"/>
  <c r="BF195" i="2" a="1"/>
  <c r="BF195" i="2" s="1"/>
  <c r="CT204" i="2" a="1"/>
  <c r="CT204" i="2" s="1"/>
  <c r="BR208" i="2" a="1"/>
  <c r="BR208" i="2" s="1"/>
  <c r="BV196" i="2" a="1"/>
  <c r="BV196" i="2" s="1"/>
  <c r="AO223" i="2" a="1"/>
  <c r="AO223" i="2" s="1"/>
  <c r="BW218" i="2" a="1"/>
  <c r="BW218" i="2" s="1"/>
  <c r="AY226" i="2" a="1"/>
  <c r="AY226" i="2" s="1"/>
  <c r="BU254" i="2" a="1"/>
  <c r="BU254" i="2" s="1"/>
  <c r="AU253" i="2" a="1"/>
  <c r="AU253" i="2" s="1"/>
  <c r="CI250" i="2" a="1"/>
  <c r="CI250" i="2" s="1"/>
  <c r="BJ244" i="2" a="1"/>
  <c r="BJ244" i="2" s="1"/>
  <c r="CC273" i="2" a="1"/>
  <c r="CC273" i="2" s="1"/>
  <c r="BS269" i="2" a="1"/>
  <c r="BS269" i="2" s="1"/>
  <c r="AP271" i="2" a="1"/>
  <c r="AP271" i="2" s="1"/>
  <c r="AB284" i="2" a="1"/>
  <c r="AB284" i="2" s="1"/>
  <c r="BI287" i="2" a="1"/>
  <c r="BI287" i="2" s="1"/>
  <c r="CA244" i="2" a="1"/>
  <c r="CA244" i="2" s="1"/>
  <c r="BS263" i="2" a="1"/>
  <c r="BS263" i="2" s="1"/>
  <c r="CF268" i="2" a="1"/>
  <c r="CF268" i="2" s="1"/>
  <c r="CV310" i="2" a="1"/>
  <c r="CV310" i="2" s="1"/>
  <c r="AY299" i="2" a="1"/>
  <c r="AY299" i="2" s="1"/>
  <c r="BF259" i="2" a="1"/>
  <c r="BF259" i="2" s="1"/>
  <c r="BJ293" i="2" a="1"/>
  <c r="BJ293" i="2" s="1"/>
  <c r="CD296" i="2" a="1"/>
  <c r="CD296" i="2" s="1"/>
  <c r="BH308" i="2" a="1"/>
  <c r="BH308" i="2" s="1"/>
  <c r="X316" i="2" a="1"/>
  <c r="X316" i="2" s="1"/>
  <c r="AX330" i="2" a="1"/>
  <c r="AX330" i="2" s="1"/>
  <c r="AQ320" i="2" a="1"/>
  <c r="AQ320" i="2" s="1"/>
  <c r="AV359" i="2" a="1"/>
  <c r="AV359" i="2" s="1"/>
  <c r="CW344" i="2" a="1"/>
  <c r="CW344" i="2" s="1"/>
  <c r="T347" i="2" a="1"/>
  <c r="T347" i="2" s="1"/>
  <c r="CQ356" i="2" a="1"/>
  <c r="CQ356" i="2" s="1"/>
  <c r="BQ352" i="2" a="1"/>
  <c r="BQ352" i="2" s="1"/>
  <c r="CC396" i="2" a="1"/>
  <c r="CC396" i="2" s="1"/>
  <c r="BT395" i="2" a="1"/>
  <c r="BT395" i="2" s="1"/>
  <c r="BL384" i="2" a="1"/>
  <c r="BL384" i="2" s="1"/>
  <c r="BR321" i="2" a="1"/>
  <c r="BR321" i="2" s="1"/>
  <c r="X431" i="2" a="1"/>
  <c r="X431" i="2" s="1"/>
  <c r="BA396" i="2" a="1"/>
  <c r="BA396" i="2" s="1"/>
  <c r="BJ415" i="2" a="1"/>
  <c r="BJ415" i="2" s="1"/>
  <c r="BQ425" i="2" a="1"/>
  <c r="BQ425" i="2" s="1"/>
  <c r="CO415" i="2" a="1"/>
  <c r="CO415" i="2" s="1"/>
  <c r="BP415" i="2" a="1"/>
  <c r="BP415" i="2" s="1"/>
  <c r="BV429" i="2" a="1"/>
  <c r="BV429" i="2" s="1"/>
  <c r="CR408" i="2" a="1"/>
  <c r="CR408" i="2" s="1"/>
  <c r="AS453" i="2" a="1"/>
  <c r="AS453" i="2" s="1"/>
  <c r="BB458" i="2" a="1"/>
  <c r="BB458" i="2" s="1"/>
  <c r="BV456" i="2" a="1"/>
  <c r="BV456" i="2" s="1"/>
  <c r="BJ476" i="2" a="1"/>
  <c r="BJ476" i="2" s="1"/>
  <c r="BD7" i="2" a="1"/>
  <c r="BD7" i="2" s="1"/>
  <c r="CK11" i="2" a="1"/>
  <c r="CK11" i="2" s="1"/>
  <c r="AA19" i="2" a="1"/>
  <c r="AA19" i="2" s="1"/>
  <c r="AK19" i="2" a="1"/>
  <c r="AK19" i="2" s="1"/>
  <c r="AK37" i="2" a="1"/>
  <c r="AK37" i="2" s="1"/>
  <c r="AW28" i="2" a="1"/>
  <c r="AW28" i="2" s="1"/>
  <c r="AT35" i="2" a="1"/>
  <c r="AT35" i="2" s="1"/>
  <c r="AC43" i="2" a="1"/>
  <c r="AC43" i="2" s="1"/>
  <c r="AU45" i="2" a="1"/>
  <c r="AU45" i="2" s="1"/>
  <c r="CI36" i="2" a="1"/>
  <c r="CI36" i="2" s="1"/>
  <c r="BD49" i="2" a="1"/>
  <c r="BD49" i="2" s="1"/>
  <c r="CN55" i="2" a="1"/>
  <c r="CN55" i="2" s="1"/>
  <c r="AH58" i="2" a="1"/>
  <c r="AH58" i="2" s="1"/>
  <c r="BL74" i="2" a="1"/>
  <c r="BL74" i="2" s="1"/>
  <c r="CD78" i="2" a="1"/>
  <c r="CD78" i="2" s="1"/>
  <c r="BG73" i="2" a="1"/>
  <c r="BG73" i="2" s="1"/>
  <c r="AU80" i="2" a="1"/>
  <c r="AU80" i="2" s="1"/>
  <c r="AI88" i="2" a="1"/>
  <c r="AI88" i="2" s="1"/>
  <c r="CN98" i="2" a="1"/>
  <c r="CN98" i="2" s="1"/>
  <c r="BX93" i="2" a="1"/>
  <c r="BX93" i="2" s="1"/>
  <c r="CB92" i="2" a="1"/>
  <c r="CB92" i="2" s="1"/>
  <c r="AB103" i="2" a="1"/>
  <c r="AB103" i="2" s="1"/>
  <c r="CH103" i="2" a="1"/>
  <c r="CH103" i="2" s="1"/>
  <c r="AH110" i="2" a="1"/>
  <c r="AH110" i="2" s="1"/>
  <c r="AD106" i="2" a="1"/>
  <c r="AD106" i="2" s="1"/>
  <c r="AF124" i="2" a="1"/>
  <c r="AF124" i="2" s="1"/>
  <c r="CH115" i="2" a="1"/>
  <c r="CH115" i="2" s="1"/>
  <c r="BP122" i="2" a="1"/>
  <c r="BP122" i="2" s="1"/>
  <c r="CL113" i="2" a="1"/>
  <c r="CL113" i="2" s="1"/>
  <c r="CO121" i="2" a="1"/>
  <c r="CO121" i="2" s="1"/>
  <c r="AS139" i="2" a="1"/>
  <c r="AS139" i="2" s="1"/>
  <c r="AR146" i="2" a="1"/>
  <c r="AR146" i="2" s="1"/>
  <c r="AE144" i="2" a="1"/>
  <c r="AE144" i="2" s="1"/>
  <c r="AC143" i="2" a="1"/>
  <c r="AC143" i="2" s="1"/>
  <c r="AD134" i="2" a="1"/>
  <c r="AD134" i="2" s="1"/>
  <c r="CA138" i="2" a="1"/>
  <c r="CA138" i="2" s="1"/>
  <c r="CU181" i="2" a="1"/>
  <c r="CU181" i="2" s="1"/>
  <c r="CE178" i="2" a="1"/>
  <c r="CE178" i="2" s="1"/>
  <c r="AB170" i="2" a="1"/>
  <c r="AB170" i="2" s="1"/>
  <c r="BO182" i="2" a="1"/>
  <c r="BO182" i="2" s="1"/>
  <c r="T177" i="2" a="1"/>
  <c r="T177" i="2" s="1"/>
  <c r="BA185" i="2" a="1"/>
  <c r="BA185" i="2" s="1"/>
  <c r="R200" i="2" a="1"/>
  <c r="R200" i="2" s="1"/>
  <c r="Y193" i="2" a="1"/>
  <c r="Y193" i="2" s="1"/>
  <c r="U198" i="2" a="1"/>
  <c r="U198" i="2" s="1"/>
  <c r="CS202" i="2" a="1"/>
  <c r="CS202" i="2" s="1"/>
  <c r="CA196" i="2" a="1"/>
  <c r="CA196" i="2" s="1"/>
  <c r="BX197" i="2" a="1"/>
  <c r="BX197" i="2" s="1"/>
  <c r="AV201" i="2" a="1"/>
  <c r="AV201" i="2" s="1"/>
  <c r="CX202" i="2" a="1"/>
  <c r="CX202" i="2" s="1"/>
  <c r="AM218" i="2" a="1"/>
  <c r="AM218" i="2" s="1"/>
  <c r="AU225" i="2" a="1"/>
  <c r="AU225" i="2" s="1"/>
  <c r="BH219" i="2" a="1"/>
  <c r="BH219" i="2" s="1"/>
  <c r="BV222" i="2" a="1"/>
  <c r="BV222" i="2" s="1"/>
  <c r="AG237" i="2" a="1"/>
  <c r="AG237" i="2" s="1"/>
  <c r="BI245" i="2" a="1"/>
  <c r="BI245" i="2" s="1"/>
  <c r="CS240" i="2" a="1"/>
  <c r="CS240" i="2" s="1"/>
  <c r="CX232" i="2" a="1"/>
  <c r="CX232" i="2" s="1"/>
  <c r="CQ278" i="2" a="1"/>
  <c r="CQ278" i="2" s="1"/>
  <c r="T285" i="2" a="1"/>
  <c r="T285" i="2" s="1"/>
  <c r="BL259" i="2" a="1"/>
  <c r="BL259" i="2" s="1"/>
  <c r="BQ262" i="2" a="1"/>
  <c r="BQ262" i="2" s="1"/>
  <c r="BE271" i="2" a="1"/>
  <c r="BE271" i="2" s="1"/>
  <c r="BT264" i="2" a="1"/>
  <c r="BT264" i="2" s="1"/>
  <c r="BB292" i="2" a="1"/>
  <c r="BB292" i="2" s="1"/>
  <c r="Y290" i="2" a="1"/>
  <c r="Y290" i="2" s="1"/>
  <c r="X306" i="2" a="1"/>
  <c r="X306" i="2" s="1"/>
  <c r="AO304" i="2" a="1"/>
  <c r="AO304" i="2" s="1"/>
  <c r="AR325" i="2" a="1"/>
  <c r="AR325" i="2" s="1"/>
  <c r="AN318" i="2" a="1"/>
  <c r="AN318" i="2" s="1"/>
  <c r="CK318" i="2" a="1"/>
  <c r="CK318" i="2" s="1"/>
  <c r="AX329" i="2" a="1"/>
  <c r="AX329" i="2" s="1"/>
  <c r="CO314" i="2" a="1"/>
  <c r="CO314" i="2" s="1"/>
  <c r="BH328" i="2" a="1"/>
  <c r="BH328" i="2" s="1"/>
  <c r="CJ327" i="2" a="1"/>
  <c r="CJ327" i="2" s="1"/>
  <c r="CA354" i="2" a="1"/>
  <c r="CA354" i="2" s="1"/>
  <c r="BM355" i="2" a="1"/>
  <c r="BM355" i="2" s="1"/>
  <c r="AB341" i="2" a="1"/>
  <c r="AB341" i="2" s="1"/>
  <c r="BN368" i="2" a="1"/>
  <c r="BN368" i="2" s="1"/>
  <c r="AW373" i="2" a="1"/>
  <c r="AW373" i="2" s="1"/>
  <c r="AK363" i="2" a="1"/>
  <c r="AK363" i="2" s="1"/>
  <c r="BY386" i="2" a="1"/>
  <c r="BY386" i="2" s="1"/>
  <c r="BF439" i="2" a="1"/>
  <c r="BF439" i="2" s="1"/>
  <c r="BX421" i="2" a="1"/>
  <c r="BX421" i="2" s="1"/>
  <c r="BR431" i="2" a="1"/>
  <c r="BR431" i="2" s="1"/>
  <c r="BQ411" i="2" a="1"/>
  <c r="BQ411" i="2" s="1"/>
  <c r="CW415" i="2" a="1"/>
  <c r="CW415" i="2" s="1"/>
  <c r="AY433" i="2" a="1"/>
  <c r="AY433" i="2" s="1"/>
  <c r="AM427" i="2" a="1"/>
  <c r="AM427" i="2" s="1"/>
  <c r="AA453" i="2" a="1"/>
  <c r="AA453" i="2" s="1"/>
  <c r="AE462" i="2" a="1"/>
  <c r="AE462" i="2" s="1"/>
  <c r="V436" i="2" a="1"/>
  <c r="V436" i="2" s="1"/>
  <c r="BL441" i="2" a="1"/>
  <c r="BL441" i="2" s="1"/>
  <c r="AM456" i="2" a="1"/>
  <c r="AM456" i="2" s="1"/>
  <c r="U474" i="2" a="1"/>
  <c r="U474" i="2" s="1"/>
  <c r="AJ460" i="2" a="1"/>
  <c r="AJ460" i="2" s="1"/>
  <c r="W479" i="2" a="1"/>
  <c r="W479" i="2" s="1"/>
  <c r="AV7" i="2" a="1"/>
  <c r="AV7" i="2" s="1"/>
  <c r="AB13" i="2" a="1"/>
  <c r="AB13" i="2" s="1"/>
  <c r="AW16" i="2" a="1"/>
  <c r="AW16" i="2" s="1"/>
  <c r="CL16" i="2" a="1"/>
  <c r="CL16" i="2" s="1"/>
  <c r="BX29" i="2" a="1"/>
  <c r="BX29" i="2" s="1"/>
  <c r="CE28" i="2" a="1"/>
  <c r="CE28" i="2" s="1"/>
  <c r="BW28" i="2" a="1"/>
  <c r="BW28" i="2" s="1"/>
  <c r="CN38" i="2" a="1"/>
  <c r="CN38" i="2" s="1"/>
  <c r="BN58" i="2" a="1"/>
  <c r="BN58" i="2" s="1"/>
  <c r="Z62" i="2" a="1"/>
  <c r="Z62" i="2" s="1"/>
  <c r="CF66" i="2" a="1"/>
  <c r="CF66" i="2" s="1"/>
  <c r="BC67" i="2" a="1"/>
  <c r="BC67" i="2" s="1"/>
  <c r="CX73" i="2" a="1"/>
  <c r="CX73" i="2" s="1"/>
  <c r="BA79" i="2" a="1"/>
  <c r="BA79" i="2" s="1"/>
  <c r="CL76" i="2" a="1"/>
  <c r="CL76" i="2" s="1"/>
  <c r="AP83" i="2" a="1"/>
  <c r="AP83" i="2" s="1"/>
  <c r="CQ110" i="2" a="1"/>
  <c r="CQ110" i="2" s="1"/>
  <c r="AM125" i="2" a="1"/>
  <c r="AM125" i="2" s="1"/>
  <c r="BE125" i="2" a="1"/>
  <c r="BE125" i="2" s="1"/>
  <c r="AU127" i="2" a="1"/>
  <c r="AU127" i="2" s="1"/>
  <c r="BM144" i="2" a="1"/>
  <c r="BM144" i="2" s="1"/>
  <c r="AL169" i="2" a="1"/>
  <c r="AL169" i="2" s="1"/>
  <c r="AB137" i="2" a="1"/>
  <c r="AB137" i="2" s="1"/>
  <c r="AB152" i="2" a="1"/>
  <c r="AB152" i="2" s="1"/>
  <c r="CE180" i="2" a="1"/>
  <c r="CE180" i="2" s="1"/>
  <c r="T203" i="2" a="1"/>
  <c r="T203" i="2" s="1"/>
  <c r="CM197" i="2" a="1"/>
  <c r="CM197" i="2" s="1"/>
  <c r="BB208" i="2" a="1"/>
  <c r="BB208" i="2" s="1"/>
  <c r="CG215" i="2" a="1"/>
  <c r="CG215" i="2" s="1"/>
  <c r="BJ218" i="2" a="1"/>
  <c r="BJ218" i="2" s="1"/>
  <c r="AC213" i="2" a="1"/>
  <c r="AC213" i="2" s="1"/>
  <c r="AE209" i="2" a="1"/>
  <c r="AE209" i="2" s="1"/>
  <c r="AL229" i="2" a="1"/>
  <c r="AL229" i="2" s="1"/>
  <c r="BR221" i="2" a="1"/>
  <c r="BR221" i="2" s="1"/>
  <c r="CE252" i="2" a="1"/>
  <c r="CE252" i="2" s="1"/>
  <c r="CK258" i="2" a="1"/>
  <c r="CK258" i="2" s="1"/>
  <c r="AS243" i="2" a="1"/>
  <c r="AS243" i="2" s="1"/>
  <c r="CS287" i="2" a="1"/>
  <c r="CS287" i="2" s="1"/>
  <c r="CT268" i="2" a="1"/>
  <c r="CT268" i="2" s="1"/>
  <c r="BJ266" i="2" a="1"/>
  <c r="BJ266" i="2" s="1"/>
  <c r="BU279" i="2" a="1"/>
  <c r="BU279" i="2" s="1"/>
  <c r="W318" i="2" a="1"/>
  <c r="W318" i="2" s="1"/>
  <c r="AN292" i="2" a="1"/>
  <c r="AN292" i="2" s="1"/>
  <c r="CP304" i="2" a="1"/>
  <c r="CP304" i="2" s="1"/>
  <c r="AB327" i="2" a="1"/>
  <c r="AB327" i="2" s="1"/>
  <c r="AD326" i="2" a="1"/>
  <c r="AD326" i="2" s="1"/>
  <c r="CB367" i="2" a="1"/>
  <c r="CB367" i="2" s="1"/>
  <c r="BW346" i="2" a="1"/>
  <c r="BW346" i="2" s="1"/>
  <c r="BK352" i="2" a="1"/>
  <c r="BK352" i="2" s="1"/>
  <c r="CG371" i="2" a="1"/>
  <c r="CG371" i="2" s="1"/>
  <c r="AC375" i="2" a="1"/>
  <c r="AC375" i="2" s="1"/>
  <c r="BV376" i="2" a="1"/>
  <c r="BV376" i="2" s="1"/>
  <c r="AR394" i="2" a="1"/>
  <c r="AR394" i="2" s="1"/>
  <c r="Z396" i="2" a="1"/>
  <c r="Z396" i="2" s="1"/>
  <c r="CH381" i="2" a="1"/>
  <c r="CH381" i="2" s="1"/>
  <c r="BY399" i="2" a="1"/>
  <c r="BY399" i="2" s="1"/>
  <c r="BR408" i="2" a="1"/>
  <c r="BR408" i="2" s="1"/>
  <c r="V428" i="2" a="1"/>
  <c r="V428" i="2" s="1"/>
  <c r="CG421" i="2" a="1"/>
  <c r="CG421" i="2" s="1"/>
  <c r="AF358" i="2" a="1"/>
  <c r="AF358" i="2" s="1"/>
  <c r="BS417" i="2" a="1"/>
  <c r="BS417" i="2" s="1"/>
  <c r="BT452" i="2" a="1"/>
  <c r="BT452" i="2" s="1"/>
  <c r="CQ467" i="2" a="1"/>
  <c r="CQ467" i="2" s="1"/>
  <c r="T430" i="2" a="1"/>
  <c r="T430" i="2" s="1"/>
  <c r="AM444" i="2" a="1"/>
  <c r="AM444" i="2" s="1"/>
  <c r="AS448" i="2" a="1"/>
  <c r="AS448" i="2" s="1"/>
  <c r="CH455" i="2" a="1"/>
  <c r="CH455" i="2" s="1"/>
  <c r="CV457" i="2" a="1"/>
  <c r="CV457" i="2" s="1"/>
  <c r="Z423" i="2" a="1"/>
  <c r="Z423" i="2" s="1"/>
  <c r="AP10" i="2" a="1"/>
  <c r="AP10" i="2" s="1"/>
  <c r="AO7" i="2" a="1"/>
  <c r="AO7" i="2" s="1"/>
  <c r="AV15" i="2" a="1"/>
  <c r="AV15" i="2" s="1"/>
  <c r="X17" i="2" a="1"/>
  <c r="X17" i="2" s="1"/>
  <c r="BL29" i="2" a="1"/>
  <c r="BL29" i="2" s="1"/>
  <c r="BB38" i="2" a="1"/>
  <c r="BB38" i="2" s="1"/>
  <c r="AH43" i="2" a="1"/>
  <c r="AH43" i="2" s="1"/>
  <c r="R39" i="2" a="1"/>
  <c r="R39" i="2" s="1"/>
  <c r="BO43" i="2" a="1"/>
  <c r="BO43" i="2" s="1"/>
  <c r="BZ47" i="2" a="1"/>
  <c r="BZ47" i="2" s="1"/>
  <c r="AH47" i="2" a="1"/>
  <c r="AH47" i="2" s="1"/>
  <c r="AZ67" i="2" a="1"/>
  <c r="AZ67" i="2" s="1"/>
  <c r="CB83" i="2" a="1"/>
  <c r="CB83" i="2" s="1"/>
  <c r="AE77" i="2" a="1"/>
  <c r="AE77" i="2" s="1"/>
  <c r="BG87" i="2" a="1"/>
  <c r="BG87" i="2" s="1"/>
  <c r="AB97" i="2" a="1"/>
  <c r="AB97" i="2" s="1"/>
  <c r="AQ105" i="2" a="1"/>
  <c r="AQ105" i="2" s="1"/>
  <c r="BR115" i="2" a="1"/>
  <c r="BR115" i="2" s="1"/>
  <c r="AE121" i="2" a="1"/>
  <c r="AE121" i="2" s="1"/>
  <c r="BZ103" i="2" a="1"/>
  <c r="BZ103" i="2" s="1"/>
  <c r="CB143" i="2" a="1"/>
  <c r="CB143" i="2" s="1"/>
  <c r="CS156" i="2" a="1"/>
  <c r="CS156" i="2" s="1"/>
  <c r="BW151" i="2" a="1"/>
  <c r="BW151" i="2" s="1"/>
  <c r="BT165" i="2" a="1"/>
  <c r="BT165" i="2" s="1"/>
  <c r="CW172" i="2" a="1"/>
  <c r="CW172" i="2" s="1"/>
  <c r="AZ181" i="2" a="1"/>
  <c r="AZ181" i="2" s="1"/>
  <c r="BF178" i="2" a="1"/>
  <c r="BF178" i="2" s="1"/>
  <c r="W176" i="2" a="1"/>
  <c r="W176" i="2" s="1"/>
  <c r="BC203" i="2" a="1"/>
  <c r="BC203" i="2" s="1"/>
  <c r="AA201" i="2" a="1"/>
  <c r="AA201" i="2" s="1"/>
  <c r="AD228" i="2" a="1"/>
  <c r="AD228" i="2" s="1"/>
  <c r="AL237" i="2" a="1"/>
  <c r="AL237" i="2" s="1"/>
  <c r="CT238" i="2" a="1"/>
  <c r="CT238" i="2" s="1"/>
  <c r="AK230" i="2" a="1"/>
  <c r="AK230" i="2" s="1"/>
  <c r="X229" i="2" a="1"/>
  <c r="X229" i="2" s="1"/>
  <c r="AB247" i="2" a="1"/>
  <c r="AB247" i="2" s="1"/>
  <c r="AN268" i="2" a="1"/>
  <c r="AN268" i="2" s="1"/>
  <c r="BR285" i="2" a="1"/>
  <c r="BR285" i="2" s="1"/>
  <c r="CL256" i="2" a="1"/>
  <c r="CL256" i="2" s="1"/>
  <c r="BM277" i="2" a="1"/>
  <c r="BM277" i="2" s="1"/>
  <c r="CQ287" i="2" a="1"/>
  <c r="CQ287" i="2" s="1"/>
  <c r="AG274" i="2" a="1"/>
  <c r="AG274" i="2" s="1"/>
  <c r="AU306" i="2" a="1"/>
  <c r="AU306" i="2" s="1"/>
  <c r="CI322" i="2" a="1"/>
  <c r="CI322" i="2" s="1"/>
  <c r="BN331" i="2" a="1"/>
  <c r="BN331" i="2" s="1"/>
  <c r="BD333" i="2" a="1"/>
  <c r="BD333" i="2" s="1"/>
  <c r="CH340" i="2" a="1"/>
  <c r="CH340" i="2" s="1"/>
  <c r="BI323" i="2" a="1"/>
  <c r="BI323" i="2" s="1"/>
  <c r="BG347" i="2" a="1"/>
  <c r="BG347" i="2" s="1"/>
  <c r="BX357" i="2" a="1"/>
  <c r="BX357" i="2" s="1"/>
  <c r="AM367" i="2" a="1"/>
  <c r="AM367" i="2" s="1"/>
  <c r="BI371" i="2" a="1"/>
  <c r="BI371" i="2" s="1"/>
  <c r="S350" i="2" a="1"/>
  <c r="S350" i="2" s="1"/>
  <c r="Y359" i="2" a="1"/>
  <c r="Y359" i="2" s="1"/>
  <c r="CB360" i="2" a="1"/>
  <c r="CB360" i="2" s="1"/>
  <c r="Z353" i="2" a="1"/>
  <c r="Z353" i="2" s="1"/>
  <c r="CO360" i="2" a="1"/>
  <c r="CO360" i="2" s="1"/>
  <c r="BX384" i="2" a="1"/>
  <c r="BX384" i="2" s="1"/>
  <c r="BY422" i="2" a="1"/>
  <c r="BY422" i="2" s="1"/>
  <c r="BE439" i="2" a="1"/>
  <c r="BE439" i="2" s="1"/>
  <c r="CF415" i="2" a="1"/>
  <c r="CF415" i="2" s="1"/>
  <c r="CT428" i="2" a="1"/>
  <c r="CT428" i="2" s="1"/>
  <c r="Z438" i="2" a="1"/>
  <c r="Z438" i="2" s="1"/>
  <c r="X437" i="2" a="1"/>
  <c r="X437" i="2" s="1"/>
  <c r="CF419" i="2" a="1"/>
  <c r="CF419" i="2" s="1"/>
  <c r="CD465" i="2" a="1"/>
  <c r="CD465" i="2" s="1"/>
  <c r="BN481" i="2" a="1"/>
  <c r="BN481" i="2" s="1"/>
  <c r="X441" i="2" a="1"/>
  <c r="X441" i="2" s="1"/>
  <c r="BP443" i="2" a="1"/>
  <c r="BP443" i="2" s="1"/>
  <c r="AA448" i="2" a="1"/>
  <c r="AA448" i="2" s="1"/>
  <c r="CW465" i="2" a="1"/>
  <c r="CW465" i="2" s="1"/>
  <c r="CU467" i="2" a="1"/>
  <c r="CU467" i="2" s="1"/>
  <c r="CK469" i="2" a="1"/>
  <c r="CK469" i="2" s="1"/>
  <c r="BL434" i="2" a="1"/>
  <c r="BL434" i="2" s="1"/>
  <c r="CT10" i="2" a="1"/>
  <c r="CT10" i="2" s="1"/>
  <c r="CU15" i="2" a="1"/>
  <c r="CU15" i="2" s="1"/>
  <c r="CS15" i="2" a="1"/>
  <c r="CS15" i="2" s="1"/>
  <c r="CK10" i="2" a="1"/>
  <c r="CK10" i="2" s="1"/>
  <c r="CV23" i="2" a="1"/>
  <c r="CV23" i="2" s="1"/>
  <c r="AS37" i="2" a="1"/>
  <c r="AS37" i="2" s="1"/>
  <c r="CQ35" i="2" a="1"/>
  <c r="CQ35" i="2" s="1"/>
  <c r="AO30" i="2" a="1"/>
  <c r="AO30" i="2" s="1"/>
  <c r="X41" i="2" a="1"/>
  <c r="X41" i="2" s="1"/>
  <c r="CW38" i="2" a="1"/>
  <c r="CW38" i="2" s="1"/>
  <c r="CW59" i="2" a="1"/>
  <c r="CW59" i="2" s="1"/>
  <c r="BI53" i="2" a="1"/>
  <c r="BI53" i="2" s="1"/>
  <c r="AB59" i="2" a="1"/>
  <c r="AB59" i="2" s="1"/>
  <c r="T83" i="2" a="1"/>
  <c r="T83" i="2" s="1"/>
  <c r="BI80" i="2" a="1"/>
  <c r="BI80" i="2" s="1"/>
  <c r="AE85" i="2" a="1"/>
  <c r="AE85" i="2" s="1"/>
  <c r="AU94" i="2" a="1"/>
  <c r="AU94" i="2" s="1"/>
  <c r="AO88" i="2" a="1"/>
  <c r="AO88" i="2" s="1"/>
  <c r="AD100" i="2" a="1"/>
  <c r="AD100" i="2" s="1"/>
  <c r="AU115" i="2" a="1"/>
  <c r="AU115" i="2" s="1"/>
  <c r="CO122" i="2" a="1"/>
  <c r="CO122" i="2" s="1"/>
  <c r="AT112" i="2" a="1"/>
  <c r="AT112" i="2" s="1"/>
  <c r="AP118" i="2" a="1"/>
  <c r="AP118" i="2" s="1"/>
  <c r="BH144" i="2" a="1"/>
  <c r="BH144" i="2" s="1"/>
  <c r="BY128" i="2" a="1"/>
  <c r="BY128" i="2" s="1"/>
  <c r="AQ162" i="2" a="1"/>
  <c r="AQ162" i="2" s="1"/>
  <c r="BR170" i="2" a="1"/>
  <c r="BR170" i="2" s="1"/>
  <c r="AP172" i="2" a="1"/>
  <c r="AP172" i="2" s="1"/>
  <c r="CD181" i="2" a="1"/>
  <c r="CD181" i="2" s="1"/>
  <c r="CO185" i="2" a="1"/>
  <c r="CO185" i="2" s="1"/>
  <c r="BY171" i="2" a="1"/>
  <c r="BY171" i="2" s="1"/>
  <c r="BQ182" i="2" a="1"/>
  <c r="BQ182" i="2" s="1"/>
  <c r="CE197" i="2" a="1"/>
  <c r="CE197" i="2" s="1"/>
  <c r="S195" i="2" a="1"/>
  <c r="S195" i="2" s="1"/>
  <c r="CB195" i="2" a="1"/>
  <c r="CB195" i="2" s="1"/>
  <c r="AL218" i="2" a="1"/>
  <c r="AL218" i="2" s="1"/>
  <c r="BQ218" i="2" a="1"/>
  <c r="BQ218" i="2" s="1"/>
  <c r="BP236" i="2" a="1"/>
  <c r="BP236" i="2" s="1"/>
  <c r="CA238" i="2" a="1"/>
  <c r="CA238" i="2" s="1"/>
  <c r="BJ233" i="2" a="1"/>
  <c r="BJ233" i="2" s="1"/>
  <c r="BP228" i="2" a="1"/>
  <c r="BP228" i="2" s="1"/>
  <c r="CM258" i="2" a="1"/>
  <c r="CM258" i="2" s="1"/>
  <c r="BN268" i="2" a="1"/>
  <c r="BN268" i="2" s="1"/>
  <c r="CG253" i="2" a="1"/>
  <c r="CG253" i="2" s="1"/>
  <c r="CC271" i="2" a="1"/>
  <c r="CC271" i="2" s="1"/>
  <c r="BI253" i="2" a="1"/>
  <c r="BI253" i="2" s="1"/>
  <c r="BT277" i="2" a="1"/>
  <c r="BT277" i="2" s="1"/>
  <c r="BN283" i="2" a="1"/>
  <c r="BN283" i="2" s="1"/>
  <c r="CI296" i="2" a="1"/>
  <c r="CI296" i="2" s="1"/>
  <c r="BI295" i="2" a="1"/>
  <c r="BI295" i="2" s="1"/>
  <c r="AX301" i="2" a="1"/>
  <c r="AX301" i="2" s="1"/>
  <c r="W289" i="2" a="1"/>
  <c r="W289" i="2" s="1"/>
  <c r="BV302" i="2" a="1"/>
  <c r="BV302" i="2" s="1"/>
  <c r="CX331" i="2" a="1"/>
  <c r="CX331" i="2" s="1"/>
  <c r="BB340" i="2" a="1"/>
  <c r="BB340" i="2" s="1"/>
  <c r="CC343" i="2" a="1"/>
  <c r="CC343" i="2" s="1"/>
  <c r="AN352" i="2" a="1"/>
  <c r="AN352" i="2" s="1"/>
  <c r="AR355" i="2" a="1"/>
  <c r="AR355" i="2" s="1"/>
  <c r="AH317" i="2" a="1"/>
  <c r="AH317" i="2" s="1"/>
  <c r="AC362" i="2" a="1"/>
  <c r="AC362" i="2" s="1"/>
  <c r="AK402" i="2" a="1"/>
  <c r="AK402" i="2" s="1"/>
  <c r="AZ404" i="2" a="1"/>
  <c r="AZ404" i="2" s="1"/>
  <c r="BA438" i="2" a="1"/>
  <c r="BA438" i="2" s="1"/>
  <c r="BX419" i="2" a="1"/>
  <c r="BX419" i="2" s="1"/>
  <c r="CH412" i="2" a="1"/>
  <c r="CH412" i="2" s="1"/>
  <c r="BM421" i="2" a="1"/>
  <c r="BM421" i="2" s="1"/>
  <c r="X410" i="2" a="1"/>
  <c r="X410" i="2" s="1"/>
  <c r="AH425" i="2" a="1"/>
  <c r="AH425" i="2" s="1"/>
  <c r="CS407" i="2" a="1"/>
  <c r="CS407" i="2" s="1"/>
  <c r="BG442" i="2" a="1"/>
  <c r="BG442" i="2" s="1"/>
  <c r="X449" i="2" a="1"/>
  <c r="X449" i="2" s="1"/>
  <c r="BR467" i="2" a="1"/>
  <c r="BR467" i="2" s="1"/>
  <c r="BH445" i="2" a="1"/>
  <c r="BH445" i="2" s="1"/>
  <c r="CM455" i="2" a="1"/>
  <c r="CM455" i="2" s="1"/>
  <c r="BU457" i="2" a="1"/>
  <c r="BU457" i="2" s="1"/>
  <c r="BL470" i="2" a="1"/>
  <c r="BL470" i="2" s="1"/>
  <c r="CC447" i="2" a="1"/>
  <c r="CC447" i="2" s="1"/>
  <c r="AB473" i="2" a="1"/>
  <c r="AB473" i="2" s="1"/>
  <c r="BV480" i="2" a="1"/>
  <c r="BV480" i="2" s="1"/>
  <c r="AA8" i="2" a="1"/>
  <c r="AA8" i="2" s="1"/>
  <c r="CJ16" i="2" a="1"/>
  <c r="CJ16" i="2" s="1"/>
  <c r="BY19" i="2" a="1"/>
  <c r="BY19" i="2" s="1"/>
  <c r="CI32" i="2" a="1"/>
  <c r="CI32" i="2" s="1"/>
  <c r="CO21" i="2" a="1"/>
  <c r="CO21" i="2" s="1"/>
  <c r="T18" i="2" a="1"/>
  <c r="T18" i="2" s="1"/>
  <c r="R35" i="2" a="1"/>
  <c r="R35" i="2" s="1"/>
  <c r="BZ26" i="2" a="1"/>
  <c r="BZ26" i="2" s="1"/>
  <c r="CO38" i="2" a="1"/>
  <c r="CO38" i="2" s="1"/>
  <c r="BT31" i="2" a="1"/>
  <c r="BT31" i="2" s="1"/>
  <c r="AE36" i="2" a="1"/>
  <c r="AE36" i="2" s="1"/>
  <c r="AH55" i="2" a="1"/>
  <c r="AH55" i="2" s="1"/>
  <c r="AU49" i="2" a="1"/>
  <c r="AU49" i="2" s="1"/>
  <c r="AJ61" i="2" a="1"/>
  <c r="AJ61" i="2" s="1"/>
  <c r="X73" i="2" a="1"/>
  <c r="X73" i="2" s="1"/>
  <c r="AY63" i="2" a="1"/>
  <c r="AY63" i="2" s="1"/>
  <c r="BY70" i="2" a="1"/>
  <c r="BY70" i="2" s="1"/>
  <c r="BR70" i="2" a="1"/>
  <c r="BR70" i="2" s="1"/>
  <c r="W84" i="2" a="1"/>
  <c r="W84" i="2" s="1"/>
  <c r="CO83" i="2" a="1"/>
  <c r="CO83" i="2" s="1"/>
  <c r="BV80" i="2" a="1"/>
  <c r="BV80" i="2" s="1"/>
  <c r="CL78" i="2" a="1"/>
  <c r="CL78" i="2" s="1"/>
  <c r="BV83" i="2" a="1"/>
  <c r="BV83" i="2" s="1"/>
  <c r="AW85" i="2" a="1"/>
  <c r="AW85" i="2" s="1"/>
  <c r="CE88" i="2" a="1"/>
  <c r="CE88" i="2" s="1"/>
  <c r="AC104" i="2" a="1"/>
  <c r="AC104" i="2" s="1"/>
  <c r="BV105" i="2" a="1"/>
  <c r="BV105" i="2" s="1"/>
  <c r="T107" i="2" a="1"/>
  <c r="T107" i="2" s="1"/>
  <c r="AF117" i="2" a="1"/>
  <c r="AF117" i="2" s="1"/>
  <c r="CW122" i="2" a="1"/>
  <c r="CW122" i="2" s="1"/>
  <c r="T116" i="2" a="1"/>
  <c r="T116" i="2" s="1"/>
  <c r="BH126" i="2" a="1"/>
  <c r="BH126" i="2" s="1"/>
  <c r="CG146" i="2" a="1"/>
  <c r="CG146" i="2" s="1"/>
  <c r="BC129" i="2" a="1"/>
  <c r="BC129" i="2" s="1"/>
  <c r="BZ129" i="2" a="1"/>
  <c r="BZ129" i="2" s="1"/>
  <c r="BY136" i="2" a="1"/>
  <c r="BY136" i="2" s="1"/>
  <c r="AT131" i="2" a="1"/>
  <c r="AT131" i="2" s="1"/>
  <c r="AS166" i="2" a="1"/>
  <c r="AS166" i="2" s="1"/>
  <c r="BA120" i="2" a="1"/>
  <c r="BA120" i="2" s="1"/>
  <c r="CM170" i="2" a="1"/>
  <c r="CM170" i="2" s="1"/>
  <c r="BX175" i="2" a="1"/>
  <c r="BX175" i="2" s="1"/>
  <c r="BR194" i="2" a="1"/>
  <c r="BR194" i="2" s="1"/>
  <c r="AW209" i="2" a="1"/>
  <c r="AW209" i="2" s="1"/>
  <c r="BK196" i="2" a="1"/>
  <c r="BK196" i="2" s="1"/>
  <c r="V202" i="2" a="1"/>
  <c r="V202" i="2" s="1"/>
  <c r="BT223" i="2" a="1"/>
  <c r="BT223" i="2" s="1"/>
  <c r="CI217" i="2" a="1"/>
  <c r="CI217" i="2" s="1"/>
  <c r="AY225" i="2" a="1"/>
  <c r="AY225" i="2" s="1"/>
  <c r="AY222" i="2" a="1"/>
  <c r="AY222" i="2" s="1"/>
  <c r="BW239" i="2" a="1"/>
  <c r="BW239" i="2" s="1"/>
  <c r="BI234" i="2" a="1"/>
  <c r="BI234" i="2" s="1"/>
  <c r="AU228" i="2" a="1"/>
  <c r="AU228" i="2" s="1"/>
  <c r="AG246" i="2" a="1"/>
  <c r="AG246" i="2" s="1"/>
  <c r="BW274" i="2" a="1"/>
  <c r="BW274" i="2" s="1"/>
  <c r="BM276" i="2" a="1"/>
  <c r="BM276" i="2" s="1"/>
  <c r="BH246" i="2" a="1"/>
  <c r="BH246" i="2" s="1"/>
  <c r="AY268" i="2" a="1"/>
  <c r="AY268" i="2" s="1"/>
  <c r="BK285" i="2" a="1"/>
  <c r="BK285" i="2" s="1"/>
  <c r="CP278" i="2" a="1"/>
  <c r="CP278" i="2" s="1"/>
  <c r="CA318" i="2" a="1"/>
  <c r="CA318" i="2" s="1"/>
  <c r="BN324" i="2" a="1"/>
  <c r="BN324" i="2" s="1"/>
  <c r="BG324" i="2" a="1"/>
  <c r="BG324" i="2" s="1"/>
  <c r="BN323" i="2" a="1"/>
  <c r="BN323" i="2" s="1"/>
  <c r="BM328" i="2" a="1"/>
  <c r="BM328" i="2" s="1"/>
  <c r="BP329" i="2" a="1"/>
  <c r="BP329" i="2" s="1"/>
  <c r="CM339" i="2" a="1"/>
  <c r="CM339" i="2" s="1"/>
  <c r="BD304" i="2" a="1"/>
  <c r="BD304" i="2" s="1"/>
  <c r="CV336" i="2" a="1"/>
  <c r="CV336" i="2" s="1"/>
  <c r="CD367" i="2" a="1"/>
  <c r="CD367" i="2" s="1"/>
  <c r="CD335" i="2" a="1"/>
  <c r="CD335" i="2" s="1"/>
  <c r="CK359" i="2" a="1"/>
  <c r="CK359" i="2" s="1"/>
  <c r="BY306" i="2" a="1"/>
  <c r="BY306" i="2" s="1"/>
  <c r="AO335" i="2" a="1"/>
  <c r="AO335" i="2" s="1"/>
  <c r="CP382" i="2" a="1"/>
  <c r="CP382" i="2" s="1"/>
  <c r="BM382" i="2" a="1"/>
  <c r="BM382" i="2" s="1"/>
  <c r="CS338" i="2" a="1"/>
  <c r="CS338" i="2" s="1"/>
  <c r="AI416" i="2" a="1"/>
  <c r="AI416" i="2" s="1"/>
  <c r="AK421" i="2" a="1"/>
  <c r="AK421" i="2" s="1"/>
  <c r="AK412" i="2" a="1"/>
  <c r="AK412" i="2" s="1"/>
  <c r="CQ399" i="2" a="1"/>
  <c r="CQ399" i="2" s="1"/>
  <c r="BM375" i="2" a="1"/>
  <c r="BM375" i="2" s="1"/>
  <c r="CN412" i="2" a="1"/>
  <c r="CN412" i="2" s="1"/>
  <c r="BX382" i="2" a="1"/>
  <c r="BX382" i="2" s="1"/>
  <c r="BY385" i="2" a="1"/>
  <c r="BY385" i="2" s="1"/>
  <c r="CE425" i="2" a="1"/>
  <c r="CE425" i="2" s="1"/>
  <c r="BJ467" i="2" a="1"/>
  <c r="BJ467" i="2" s="1"/>
  <c r="AL474" i="2" a="1"/>
  <c r="AL474" i="2" s="1"/>
  <c r="R480" i="2" a="1"/>
  <c r="R480" i="2" s="1"/>
  <c r="X447" i="2" a="1"/>
  <c r="X447" i="2" s="1"/>
  <c r="BC6" i="2" a="1"/>
  <c r="BC6" i="2" s="1"/>
  <c r="CP8" i="2" a="1"/>
  <c r="CP8" i="2" s="1"/>
  <c r="BE17" i="2" a="1"/>
  <c r="BE17" i="2" s="1"/>
  <c r="BO16" i="2" a="1"/>
  <c r="BO16" i="2" s="1"/>
  <c r="CV14" i="2" a="1"/>
  <c r="CV14" i="2" s="1"/>
  <c r="BY30" i="2" a="1"/>
  <c r="BY30" i="2" s="1"/>
  <c r="BL39" i="2" a="1"/>
  <c r="BL39" i="2" s="1"/>
  <c r="AC31" i="2" a="1"/>
  <c r="AC31" i="2" s="1"/>
  <c r="AL35" i="2" a="1"/>
  <c r="AL35" i="2" s="1"/>
  <c r="CD53" i="2" a="1"/>
  <c r="CD53" i="2" s="1"/>
  <c r="BX44" i="2" a="1"/>
  <c r="BX44" i="2" s="1"/>
  <c r="BV61" i="2" a="1"/>
  <c r="BV61" i="2" s="1"/>
  <c r="AN62" i="2" a="1"/>
  <c r="AN62" i="2" s="1"/>
  <c r="CL68" i="2" a="1"/>
  <c r="CL68" i="2" s="1"/>
  <c r="BS69" i="2" a="1"/>
  <c r="BS69" i="2" s="1"/>
  <c r="CC65" i="2" a="1"/>
  <c r="CC65" i="2" s="1"/>
  <c r="AU66" i="2" a="1"/>
  <c r="AU66" i="2" s="1"/>
  <c r="BV85" i="2" a="1"/>
  <c r="BV85" i="2" s="1"/>
  <c r="BQ79" i="2" a="1"/>
  <c r="BQ79" i="2" s="1"/>
  <c r="Z86" i="2" a="1"/>
  <c r="Z86" i="2" s="1"/>
  <c r="BT85" i="2" a="1"/>
  <c r="BT85" i="2" s="1"/>
  <c r="R66" i="2" a="1"/>
  <c r="R66" i="2" s="1"/>
  <c r="CK101" i="2" a="1"/>
  <c r="CK101" i="2" s="1"/>
  <c r="AS107" i="2" a="1"/>
  <c r="AS107" i="2" s="1"/>
  <c r="BW102" i="2" a="1"/>
  <c r="BW102" i="2" s="1"/>
  <c r="R103" i="2" a="1"/>
  <c r="R103" i="2" s="1"/>
  <c r="BJ102" i="2" a="1"/>
  <c r="BJ102" i="2" s="1"/>
  <c r="BM109" i="2" a="1"/>
  <c r="BM109" i="2" s="1"/>
  <c r="BL124" i="2" a="1"/>
  <c r="BL124" i="2" s="1"/>
  <c r="AX127" i="2" a="1"/>
  <c r="AX127" i="2" s="1"/>
  <c r="CV112" i="2" a="1"/>
  <c r="CV112" i="2" s="1"/>
  <c r="BV116" i="2" a="1"/>
  <c r="BV116" i="2" s="1"/>
  <c r="CJ120" i="2" a="1"/>
  <c r="CJ120" i="2" s="1"/>
  <c r="BY124" i="2" a="1"/>
  <c r="BY124" i="2" s="1"/>
  <c r="W127" i="2" a="1"/>
  <c r="W127" i="2" s="1"/>
  <c r="Y129" i="2" a="1"/>
  <c r="Y129" i="2" s="1"/>
  <c r="AV142" i="2" a="1"/>
  <c r="AV142" i="2" s="1"/>
  <c r="CT178" i="2" a="1"/>
  <c r="CT178" i="2" s="1"/>
  <c r="BR198" i="2" a="1"/>
  <c r="BR198" i="2" s="1"/>
  <c r="BP200" i="2" a="1"/>
  <c r="BP200" i="2" s="1"/>
  <c r="CR195" i="2" a="1"/>
  <c r="CR195" i="2" s="1"/>
  <c r="AN207" i="2" a="1"/>
  <c r="AN207" i="2" s="1"/>
  <c r="T218" i="2" a="1"/>
  <c r="T218" i="2" s="1"/>
  <c r="AI213" i="2" a="1"/>
  <c r="AI213" i="2" s="1"/>
  <c r="Z222" i="2" a="1"/>
  <c r="Z222" i="2" s="1"/>
  <c r="AQ222" i="2" a="1"/>
  <c r="AQ222" i="2" s="1"/>
  <c r="CI246" i="2" a="1"/>
  <c r="CI246" i="2" s="1"/>
  <c r="AB249" i="2" a="1"/>
  <c r="AB249" i="2" s="1"/>
  <c r="AO239" i="2" a="1"/>
  <c r="AO239" i="2" s="1"/>
  <c r="BJ270" i="2" a="1"/>
  <c r="BJ270" i="2" s="1"/>
  <c r="BC293" i="2" a="1"/>
  <c r="BC293" i="2" s="1"/>
  <c r="BM267" i="2" a="1"/>
  <c r="BM267" i="2" s="1"/>
  <c r="AO277" i="2" a="1"/>
  <c r="AO277" i="2" s="1"/>
  <c r="AS283" i="2" a="1"/>
  <c r="AS283" i="2" s="1"/>
  <c r="AW292" i="2" a="1"/>
  <c r="AW292" i="2" s="1"/>
  <c r="AM302" i="2" a="1"/>
  <c r="AM302" i="2" s="1"/>
  <c r="BX290" i="2" a="1"/>
  <c r="BX290" i="2" s="1"/>
  <c r="BK295" i="2" a="1"/>
  <c r="BK295" i="2" s="1"/>
  <c r="CO296" i="2" a="1"/>
  <c r="CO296" i="2" s="1"/>
  <c r="CT294" i="2" a="1"/>
  <c r="CT294" i="2" s="1"/>
  <c r="BK288" i="2" a="1"/>
  <c r="BK288" i="2" s="1"/>
  <c r="BY310" i="2" a="1"/>
  <c r="BY310" i="2" s="1"/>
  <c r="AC315" i="2" a="1"/>
  <c r="AC315" i="2" s="1"/>
  <c r="CT302" i="2" a="1"/>
  <c r="CT302" i="2" s="1"/>
  <c r="U321" i="2" a="1"/>
  <c r="U321" i="2" s="1"/>
  <c r="BZ324" i="2" a="1"/>
  <c r="BZ324" i="2" s="1"/>
  <c r="CB316" i="2" a="1"/>
  <c r="CB316" i="2" s="1"/>
  <c r="BS321" i="2" a="1"/>
  <c r="BS321" i="2" s="1"/>
  <c r="CP326" i="2" a="1"/>
  <c r="CP326" i="2" s="1"/>
  <c r="BL332" i="2" a="1"/>
  <c r="BL332" i="2" s="1"/>
  <c r="CB332" i="2" a="1"/>
  <c r="CB332" i="2" s="1"/>
  <c r="U318" i="2" a="1"/>
  <c r="U318" i="2" s="1"/>
  <c r="AM337" i="2" a="1"/>
  <c r="AM337" i="2" s="1"/>
  <c r="BU342" i="2" a="1"/>
  <c r="BU342" i="2" s="1"/>
  <c r="AQ361" i="2" a="1"/>
  <c r="AQ361" i="2" s="1"/>
  <c r="AH367" i="2" a="1"/>
  <c r="AH367" i="2" s="1"/>
  <c r="CB399" i="2" a="1"/>
  <c r="CB399" i="2" s="1"/>
  <c r="CA371" i="2" a="1"/>
  <c r="CA371" i="2" s="1"/>
  <c r="BH399" i="2" a="1"/>
  <c r="BH399" i="2" s="1"/>
  <c r="CL422" i="2" a="1"/>
  <c r="CL422" i="2" s="1"/>
  <c r="CG435" i="2" a="1"/>
  <c r="CG435" i="2" s="1"/>
  <c r="BQ408" i="2" a="1"/>
  <c r="BQ408" i="2" s="1"/>
  <c r="AR377" i="2" a="1"/>
  <c r="AR377" i="2" s="1"/>
  <c r="CJ442" i="2" a="1"/>
  <c r="CJ442" i="2" s="1"/>
  <c r="BH436" i="2" a="1"/>
  <c r="BH436" i="2" s="1"/>
  <c r="AN466" i="2" a="1"/>
  <c r="AN466" i="2" s="1"/>
  <c r="CD8" i="2" a="1"/>
  <c r="CD8" i="2" s="1"/>
  <c r="BF13" i="2" a="1"/>
  <c r="BF13" i="2" s="1"/>
  <c r="AT13" i="2" a="1"/>
  <c r="AT13" i="2" s="1"/>
  <c r="CL24" i="2" a="1"/>
  <c r="CL24" i="2" s="1"/>
  <c r="CD21" i="2" a="1"/>
  <c r="CD21" i="2" s="1"/>
  <c r="BN28" i="2" a="1"/>
  <c r="BN28" i="2" s="1"/>
  <c r="CT28" i="2" a="1"/>
  <c r="CT28" i="2" s="1"/>
  <c r="AU23" i="2" a="1"/>
  <c r="AU23" i="2" s="1"/>
  <c r="AK34" i="2" a="1"/>
  <c r="AK34" i="2" s="1"/>
  <c r="S37" i="2" a="1"/>
  <c r="S37" i="2" s="1"/>
  <c r="CB30" i="2" a="1"/>
  <c r="CB30" i="2" s="1"/>
  <c r="CX42" i="2" a="1"/>
  <c r="CX42" i="2" s="1"/>
  <c r="CE51" i="2" a="1"/>
  <c r="CE51" i="2" s="1"/>
  <c r="AI53" i="2" a="1"/>
  <c r="AI53" i="2" s="1"/>
  <c r="BW62" i="2" a="1"/>
  <c r="BW62" i="2" s="1"/>
  <c r="BS67" i="2" a="1"/>
  <c r="BS67" i="2" s="1"/>
  <c r="U68" i="2" a="1"/>
  <c r="U68" i="2" s="1"/>
  <c r="CK77" i="2" a="1"/>
  <c r="CK77" i="2" s="1"/>
  <c r="BR82" i="2" a="1"/>
  <c r="BR82" i="2" s="1"/>
  <c r="S76" i="2" a="1"/>
  <c r="S76" i="2" s="1"/>
  <c r="AV90" i="2" a="1"/>
  <c r="AV90" i="2" s="1"/>
  <c r="AK120" i="2" a="1"/>
  <c r="AK120" i="2" s="1"/>
  <c r="T114" i="2" a="1"/>
  <c r="T114" i="2" s="1"/>
  <c r="AZ124" i="2" a="1"/>
  <c r="AZ124" i="2" s="1"/>
  <c r="CR133" i="2" a="1"/>
  <c r="CR133" i="2" s="1"/>
  <c r="CR142" i="2" a="1"/>
  <c r="CR142" i="2" s="1"/>
  <c r="AZ149" i="2" a="1"/>
  <c r="AZ149" i="2" s="1"/>
  <c r="BY159" i="2" a="1"/>
  <c r="BY159" i="2" s="1"/>
  <c r="AO169" i="2" a="1"/>
  <c r="AO169" i="2" s="1"/>
  <c r="AM170" i="2" a="1"/>
  <c r="AM170" i="2" s="1"/>
  <c r="AP179" i="2" a="1"/>
  <c r="AP179" i="2" s="1"/>
  <c r="BT184" i="2" a="1"/>
  <c r="BT184" i="2" s="1"/>
  <c r="BK177" i="2" a="1"/>
  <c r="BK177" i="2" s="1"/>
  <c r="AB199" i="2" a="1"/>
  <c r="AB199" i="2" s="1"/>
  <c r="BS211" i="2" a="1"/>
  <c r="BS211" i="2" s="1"/>
  <c r="BT210" i="2" a="1"/>
  <c r="BT210" i="2" s="1"/>
  <c r="AT212" i="2" a="1"/>
  <c r="AT212" i="2" s="1"/>
  <c r="AO219" i="2" a="1"/>
  <c r="AO219" i="2" s="1"/>
  <c r="BM219" i="2" a="1"/>
  <c r="BM219" i="2" s="1"/>
  <c r="BM214" i="2" a="1"/>
  <c r="BM214" i="2" s="1"/>
  <c r="AL212" i="2" a="1"/>
  <c r="AL212" i="2" s="1"/>
  <c r="W239" i="2" a="1"/>
  <c r="W239" i="2" s="1"/>
  <c r="T234" i="2" a="1"/>
  <c r="T234" i="2" s="1"/>
  <c r="BO216" i="2" a="1"/>
  <c r="BO216" i="2" s="1"/>
  <c r="BO211" i="2" a="1"/>
  <c r="BO211" i="2" s="1"/>
  <c r="AN243" i="2" a="1"/>
  <c r="AN243" i="2" s="1"/>
  <c r="AX262" i="2" a="1"/>
  <c r="AX262" i="2" s="1"/>
  <c r="CQ277" i="2" a="1"/>
  <c r="CQ277" i="2" s="1"/>
  <c r="X277" i="2" a="1"/>
  <c r="X277" i="2" s="1"/>
  <c r="AP258" i="2" a="1"/>
  <c r="AP258" i="2" s="1"/>
  <c r="AD261" i="2" a="1"/>
  <c r="AD261" i="2" s="1"/>
  <c r="AK312" i="2" a="1"/>
  <c r="AK312" i="2" s="1"/>
  <c r="CK324" i="2" a="1"/>
  <c r="CK324" i="2" s="1"/>
  <c r="CQ315" i="2" a="1"/>
  <c r="CQ315" i="2" s="1"/>
  <c r="CU324" i="2" a="1"/>
  <c r="CU324" i="2" s="1"/>
  <c r="AQ318" i="2" a="1"/>
  <c r="AQ318" i="2" s="1"/>
  <c r="BK291" i="2" a="1"/>
  <c r="BK291" i="2" s="1"/>
  <c r="AS375" i="2" a="1"/>
  <c r="AS375" i="2" s="1"/>
  <c r="V346" i="2" a="1"/>
  <c r="V346" i="2" s="1"/>
  <c r="BP283" i="2" a="1"/>
  <c r="BP283" i="2" s="1"/>
  <c r="CA375" i="2" a="1"/>
  <c r="CA375" i="2" s="1"/>
  <c r="CC345" i="2" a="1"/>
  <c r="CC345" i="2" s="1"/>
  <c r="CU372" i="2" a="1"/>
  <c r="CU372" i="2" s="1"/>
  <c r="BF299" i="2" a="1"/>
  <c r="BF299" i="2" s="1"/>
  <c r="CH355" i="2" a="1"/>
  <c r="CH355" i="2" s="1"/>
  <c r="BY390" i="2" a="1"/>
  <c r="BY390" i="2" s="1"/>
  <c r="CT347" i="2" a="1"/>
  <c r="CT347" i="2" s="1"/>
  <c r="BB400" i="2" a="1"/>
  <c r="BB400" i="2" s="1"/>
  <c r="CE382" i="2" a="1"/>
  <c r="CE382" i="2" s="1"/>
  <c r="AE423" i="2" a="1"/>
  <c r="AE423" i="2" s="1"/>
  <c r="CB386" i="2" a="1"/>
  <c r="CB386" i="2" s="1"/>
  <c r="BI409" i="2" a="1"/>
  <c r="BI409" i="2" s="1"/>
  <c r="AZ416" i="2" a="1"/>
  <c r="AZ416" i="2" s="1"/>
  <c r="CN425" i="2" a="1"/>
  <c r="CN425" i="2" s="1"/>
  <c r="CA340" i="2" a="1"/>
  <c r="CA340" i="2" s="1"/>
  <c r="BC480" i="2" a="1"/>
  <c r="BC480" i="2" s="1"/>
  <c r="CU449" i="2" a="1"/>
  <c r="CU449" i="2" s="1"/>
  <c r="BK453" i="2" a="1"/>
  <c r="BK453" i="2" s="1"/>
  <c r="BT477" i="2" a="1"/>
  <c r="BT477" i="2" s="1"/>
  <c r="BP6" i="2" a="1"/>
  <c r="BP6" i="2" s="1"/>
  <c r="BK16" i="2" a="1"/>
  <c r="BK16" i="2" s="1"/>
  <c r="CW22" i="2" a="1"/>
  <c r="CW22" i="2" s="1"/>
  <c r="AT25" i="2" a="1"/>
  <c r="AT25" i="2" s="1"/>
  <c r="CQ24" i="2" a="1"/>
  <c r="CQ24" i="2" s="1"/>
  <c r="CA22" i="2" a="1"/>
  <c r="CA22" i="2" s="1"/>
  <c r="CE38" i="2" a="1"/>
  <c r="CE38" i="2" s="1"/>
  <c r="BH30" i="2" a="1"/>
  <c r="BH30" i="2" s="1"/>
  <c r="Z35" i="2" a="1"/>
  <c r="Z35" i="2" s="1"/>
  <c r="BF40" i="2" a="1"/>
  <c r="BF40" i="2" s="1"/>
  <c r="CO34" i="2" a="1"/>
  <c r="CO34" i="2" s="1"/>
  <c r="CC50" i="2" a="1"/>
  <c r="CC50" i="2" s="1"/>
  <c r="BR36" i="2" a="1"/>
  <c r="BR36" i="2" s="1"/>
  <c r="AF50" i="2" a="1"/>
  <c r="AF50" i="2" s="1"/>
  <c r="CT54" i="2" a="1"/>
  <c r="CT54" i="2" s="1"/>
  <c r="CK57" i="2" a="1"/>
  <c r="CK57" i="2" s="1"/>
  <c r="BM37" i="2" a="1"/>
  <c r="BM37" i="2" s="1"/>
  <c r="CT59" i="2" a="1"/>
  <c r="CT59" i="2" s="1"/>
  <c r="BD66" i="2" a="1"/>
  <c r="BD66" i="2" s="1"/>
  <c r="U83" i="2" a="1"/>
  <c r="U83" i="2" s="1"/>
  <c r="BG76" i="2" a="1"/>
  <c r="BG76" i="2" s="1"/>
  <c r="AK84" i="2" a="1"/>
  <c r="AK84" i="2" s="1"/>
  <c r="BZ94" i="2" a="1"/>
  <c r="BZ94" i="2" s="1"/>
  <c r="CD91" i="2" a="1"/>
  <c r="CD91" i="2" s="1"/>
  <c r="AP94" i="2" a="1"/>
  <c r="AP94" i="2" s="1"/>
  <c r="AE89" i="2" a="1"/>
  <c r="AE89" i="2" s="1"/>
  <c r="CI116" i="2" a="1"/>
  <c r="CI116" i="2" s="1"/>
  <c r="BZ125" i="2" a="1"/>
  <c r="BZ125" i="2" s="1"/>
  <c r="BA129" i="2" a="1"/>
  <c r="BA129" i="2" s="1"/>
  <c r="AI143" i="2" a="1"/>
  <c r="AI143" i="2" s="1"/>
  <c r="AU151" i="2" a="1"/>
  <c r="AU151" i="2" s="1"/>
  <c r="CH168" i="2" a="1"/>
  <c r="CH168" i="2" s="1"/>
  <c r="CR151" i="2" a="1"/>
  <c r="CR151" i="2" s="1"/>
  <c r="BH154" i="2" a="1"/>
  <c r="BH154" i="2" s="1"/>
  <c r="AH175" i="2" a="1"/>
  <c r="AH175" i="2" s="1"/>
  <c r="CF177" i="2" a="1"/>
  <c r="CF177" i="2" s="1"/>
  <c r="AH178" i="2" a="1"/>
  <c r="AH178" i="2" s="1"/>
  <c r="AJ191" i="2" a="1"/>
  <c r="AJ191" i="2" s="1"/>
  <c r="AO191" i="2" a="1"/>
  <c r="AO191" i="2" s="1"/>
  <c r="CG200" i="2" a="1"/>
  <c r="CG200" i="2" s="1"/>
  <c r="CT211" i="2" a="1"/>
  <c r="CT211" i="2" s="1"/>
  <c r="BC220" i="2" a="1"/>
  <c r="BC220" i="2" s="1"/>
  <c r="CX213" i="2" a="1"/>
  <c r="CX213" i="2" s="1"/>
  <c r="AJ216" i="2" a="1"/>
  <c r="AJ216" i="2" s="1"/>
  <c r="AZ227" i="2" a="1"/>
  <c r="AZ227" i="2" s="1"/>
  <c r="AG239" i="2" a="1"/>
  <c r="AG239" i="2" s="1"/>
  <c r="CG242" i="2" a="1"/>
  <c r="CG242" i="2" s="1"/>
  <c r="BN247" i="2" a="1"/>
  <c r="BN247" i="2" s="1"/>
  <c r="Y256" i="2" a="1"/>
  <c r="Y256" i="2" s="1"/>
  <c r="AH255" i="2" a="1"/>
  <c r="AH255" i="2" s="1"/>
  <c r="CA275" i="2" a="1"/>
  <c r="CA275" i="2" s="1"/>
  <c r="AB282" i="2" a="1"/>
  <c r="AB282" i="2" s="1"/>
  <c r="AS271" i="2" a="1"/>
  <c r="AS271" i="2" s="1"/>
  <c r="CQ254" i="2" a="1"/>
  <c r="CQ254" i="2" s="1"/>
  <c r="AT307" i="2" a="1"/>
  <c r="AT307" i="2" s="1"/>
  <c r="AH304" i="2" a="1"/>
  <c r="AH304" i="2" s="1"/>
  <c r="AE309" i="2" a="1"/>
  <c r="AE309" i="2" s="1"/>
  <c r="CU271" i="2" a="1"/>
  <c r="CU271" i="2" s="1"/>
  <c r="AR280" i="2" a="1"/>
  <c r="AR280" i="2" s="1"/>
  <c r="AU247" i="2" a="1"/>
  <c r="AU247" i="2" s="1"/>
  <c r="AD308" i="2" a="1"/>
  <c r="AD308" i="2" s="1"/>
  <c r="BB242" i="2" a="1"/>
  <c r="BB242" i="2" s="1"/>
  <c r="AH256" i="2" a="1"/>
  <c r="AH256" i="2" s="1"/>
  <c r="AS293" i="2" a="1"/>
  <c r="AS293" i="2" s="1"/>
  <c r="R310" i="2" a="1"/>
  <c r="R310" i="2" s="1"/>
  <c r="CQ326" i="2" a="1"/>
  <c r="CQ326" i="2" s="1"/>
  <c r="Z321" i="2" a="1"/>
  <c r="Z321" i="2" s="1"/>
  <c r="BG337" i="2" a="1"/>
  <c r="BG337" i="2" s="1"/>
  <c r="BM336" i="2" a="1"/>
  <c r="BM336" i="2" s="1"/>
  <c r="BA298" i="2" a="1"/>
  <c r="BA298" i="2" s="1"/>
  <c r="CE338" i="2" a="1"/>
  <c r="CE338" i="2" s="1"/>
  <c r="U344" i="2" a="1"/>
  <c r="U344" i="2" s="1"/>
  <c r="AH383" i="2" a="1"/>
  <c r="AH383" i="2" s="1"/>
  <c r="AZ389" i="2" a="1"/>
  <c r="AZ389" i="2" s="1"/>
  <c r="BL390" i="2" a="1"/>
  <c r="BL390" i="2" s="1"/>
  <c r="CQ384" i="2" a="1"/>
  <c r="CQ384" i="2" s="1"/>
  <c r="BH396" i="2" a="1"/>
  <c r="BH396" i="2" s="1"/>
  <c r="AW322" i="2" a="1"/>
  <c r="AW322" i="2" s="1"/>
  <c r="AD410" i="2" a="1"/>
  <c r="AD410" i="2" s="1"/>
  <c r="AJ431" i="2" a="1"/>
  <c r="AJ431" i="2" s="1"/>
  <c r="BR434" i="2" a="1"/>
  <c r="BR434" i="2" s="1"/>
  <c r="AV397" i="2" a="1"/>
  <c r="AV397" i="2" s="1"/>
  <c r="CN408" i="2" a="1"/>
  <c r="CN408" i="2" s="1"/>
  <c r="AW420" i="2" a="1"/>
  <c r="AW420" i="2" s="1"/>
  <c r="BY412" i="2" a="1"/>
  <c r="BY412" i="2" s="1"/>
  <c r="AN420" i="2" a="1"/>
  <c r="AN420" i="2" s="1"/>
  <c r="CE421" i="2" a="1"/>
  <c r="CE421" i="2" s="1"/>
  <c r="BG453" i="2" a="1"/>
  <c r="BG453" i="2" s="1"/>
  <c r="X468" i="2" a="1"/>
  <c r="X468" i="2" s="1"/>
  <c r="AW417" i="2" a="1"/>
  <c r="AW417" i="2" s="1"/>
  <c r="BK467" i="2" a="1"/>
  <c r="BK467" i="2" s="1"/>
  <c r="BS448" i="2" a="1"/>
  <c r="BS448" i="2" s="1"/>
  <c r="BO476" i="2" a="1"/>
  <c r="BO476" i="2" s="1"/>
  <c r="CM390" i="2" a="1"/>
  <c r="CM390" i="2" s="1"/>
  <c r="CC6" i="2" a="1"/>
  <c r="CC6" i="2" s="1"/>
  <c r="BV9" i="2" a="1"/>
  <c r="BV9" i="2" s="1"/>
  <c r="BT19" i="2" a="1"/>
  <c r="BT19" i="2" s="1"/>
  <c r="BC13" i="2" a="1"/>
  <c r="BC13" i="2" s="1"/>
  <c r="BT29" i="2" a="1"/>
  <c r="BT29" i="2" s="1"/>
  <c r="BL43" i="2" a="1"/>
  <c r="BL43" i="2" s="1"/>
  <c r="CX37" i="2" a="1"/>
  <c r="CX37" i="2" s="1"/>
  <c r="AZ41" i="2" a="1"/>
  <c r="AZ41" i="2" s="1"/>
  <c r="CM39" i="2" a="1"/>
  <c r="CM39" i="2" s="1"/>
  <c r="AQ52" i="2" a="1"/>
  <c r="AQ52" i="2" s="1"/>
  <c r="AZ58" i="2" a="1"/>
  <c r="AZ58" i="2" s="1"/>
  <c r="CK52" i="2" a="1"/>
  <c r="CK52" i="2" s="1"/>
  <c r="CI59" i="2" a="1"/>
  <c r="CI59" i="2" s="1"/>
  <c r="Z56" i="2" a="1"/>
  <c r="Z56" i="2" s="1"/>
  <c r="AF61" i="2" a="1"/>
  <c r="AF61" i="2" s="1"/>
  <c r="CR67" i="2" a="1"/>
  <c r="CR67" i="2" s="1"/>
  <c r="U75" i="2" a="1"/>
  <c r="U75" i="2" s="1"/>
  <c r="AC67" i="2" a="1"/>
  <c r="AC67" i="2" s="1"/>
  <c r="AH73" i="2" a="1"/>
  <c r="AH73" i="2" s="1"/>
  <c r="CK75" i="2" a="1"/>
  <c r="CK75" i="2" s="1"/>
  <c r="AV85" i="2" a="1"/>
  <c r="AV85" i="2" s="1"/>
  <c r="U95" i="2" a="1"/>
  <c r="U95" i="2" s="1"/>
  <c r="BR97" i="2" a="1"/>
  <c r="BR97" i="2" s="1"/>
  <c r="AS103" i="2" a="1"/>
  <c r="AS103" i="2" s="1"/>
  <c r="BF110" i="2" a="1"/>
  <c r="BF110" i="2" s="1"/>
  <c r="AR110" i="2" a="1"/>
  <c r="AR110" i="2" s="1"/>
  <c r="BE117" i="2" a="1"/>
  <c r="BE117" i="2" s="1"/>
  <c r="BA119" i="2" a="1"/>
  <c r="BA119" i="2" s="1"/>
  <c r="CN124" i="2" a="1"/>
  <c r="CN124" i="2" s="1"/>
  <c r="U115" i="2" a="1"/>
  <c r="U115" i="2" s="1"/>
  <c r="AS112" i="2" a="1"/>
  <c r="AS112" i="2" s="1"/>
  <c r="AI104" i="2" a="1"/>
  <c r="AI104" i="2" s="1"/>
  <c r="CX120" i="2" a="1"/>
  <c r="CX120" i="2" s="1"/>
  <c r="AB157" i="2" a="1"/>
  <c r="AB157" i="2" s="1"/>
  <c r="AF184" i="2" a="1"/>
  <c r="AF184" i="2" s="1"/>
  <c r="AR175" i="2" a="1"/>
  <c r="AR175" i="2" s="1"/>
  <c r="X199" i="2" a="1"/>
  <c r="X199" i="2" s="1"/>
  <c r="AE196" i="2" a="1"/>
  <c r="AE196" i="2" s="1"/>
  <c r="BZ220" i="2" a="1"/>
  <c r="BZ220" i="2" s="1"/>
  <c r="AG226" i="2" a="1"/>
  <c r="AG226" i="2" s="1"/>
  <c r="CL222" i="2" a="1"/>
  <c r="CL222" i="2" s="1"/>
  <c r="CV233" i="2" a="1"/>
  <c r="CV233" i="2" s="1"/>
  <c r="AZ213" i="2" a="1"/>
  <c r="AZ213" i="2" s="1"/>
  <c r="BE252" i="2" a="1"/>
  <c r="BE252" i="2" s="1"/>
  <c r="BX257" i="2" a="1"/>
  <c r="BX257" i="2" s="1"/>
  <c r="AU291" i="2" a="1"/>
  <c r="AU291" i="2" s="1"/>
  <c r="CL293" i="2" a="1"/>
  <c r="CL293" i="2" s="1"/>
  <c r="AN287" i="2" a="1"/>
  <c r="AN287" i="2" s="1"/>
  <c r="AB299" i="2" a="1"/>
  <c r="AB299" i="2" s="1"/>
  <c r="BV295" i="2" a="1"/>
  <c r="BV295" i="2" s="1"/>
  <c r="BR331" i="2" a="1"/>
  <c r="BR331" i="2" s="1"/>
  <c r="X334" i="2" a="1"/>
  <c r="X334" i="2" s="1"/>
  <c r="CM329" i="2" a="1"/>
  <c r="CM329" i="2" s="1"/>
  <c r="AV341" i="2" a="1"/>
  <c r="AV341" i="2" s="1"/>
  <c r="BF366" i="2" a="1"/>
  <c r="BF366" i="2" s="1"/>
  <c r="CS359" i="2" a="1"/>
  <c r="CS359" i="2" s="1"/>
  <c r="BQ365" i="2" a="1"/>
  <c r="BQ365" i="2" s="1"/>
  <c r="CN357" i="2" a="1"/>
  <c r="CN357" i="2" s="1"/>
  <c r="CP368" i="2" a="1"/>
  <c r="CP368" i="2" s="1"/>
  <c r="T366" i="2" a="1"/>
  <c r="T366" i="2" s="1"/>
  <c r="BA350" i="2" a="1"/>
  <c r="BA350" i="2" s="1"/>
  <c r="Z376" i="2" a="1"/>
  <c r="Z376" i="2" s="1"/>
  <c r="BD367" i="2" a="1"/>
  <c r="BD367" i="2" s="1"/>
  <c r="CO395" i="2" a="1"/>
  <c r="CO395" i="2" s="1"/>
  <c r="CE388" i="2" a="1"/>
  <c r="CE388" i="2" s="1"/>
  <c r="AK394" i="2" a="1"/>
  <c r="AK394" i="2" s="1"/>
  <c r="AK437" i="2" a="1"/>
  <c r="AK437" i="2" s="1"/>
  <c r="BJ424" i="2" a="1"/>
  <c r="BJ424" i="2" s="1"/>
  <c r="BH390" i="2" a="1"/>
  <c r="BH390" i="2" s="1"/>
  <c r="AH412" i="2" a="1"/>
  <c r="AH412" i="2" s="1"/>
  <c r="BY336" i="2" a="1"/>
  <c r="BY336" i="2" s="1"/>
  <c r="CA424" i="2" a="1"/>
  <c r="CA424" i="2" s="1"/>
  <c r="AV417" i="2" a="1"/>
  <c r="AV417" i="2" s="1"/>
  <c r="BN438" i="2" a="1"/>
  <c r="BN438" i="2" s="1"/>
  <c r="AS403" i="2" a="1"/>
  <c r="AS403" i="2" s="1"/>
  <c r="CI467" i="2" a="1"/>
  <c r="CI467" i="2" s="1"/>
  <c r="CS478" i="2" a="1"/>
  <c r="CS478" i="2" s="1"/>
  <c r="AE431" i="2" a="1"/>
  <c r="AE431" i="2" s="1"/>
  <c r="AE458" i="2" a="1"/>
  <c r="AE458" i="2" s="1"/>
  <c r="BT458" i="2" a="1"/>
  <c r="BT458" i="2" s="1"/>
  <c r="S7" i="2" a="1"/>
  <c r="S7" i="2" s="1"/>
  <c r="BW9" i="2" a="1"/>
  <c r="BW9" i="2" s="1"/>
  <c r="CE18" i="2" a="1"/>
  <c r="CE18" i="2" s="1"/>
  <c r="BV41" i="2" a="1"/>
  <c r="BV41" i="2" s="1"/>
  <c r="BB53" i="2" a="1"/>
  <c r="BB53" i="2" s="1"/>
  <c r="CO56" i="2" a="1"/>
  <c r="CO56" i="2" s="1"/>
  <c r="BI47" i="2" a="1"/>
  <c r="BI47" i="2" s="1"/>
  <c r="BU54" i="2" a="1"/>
  <c r="BU54" i="2" s="1"/>
  <c r="CD62" i="2" a="1"/>
  <c r="CD62" i="2" s="1"/>
  <c r="BN69" i="2" a="1"/>
  <c r="BN69" i="2" s="1"/>
  <c r="BI82" i="2" a="1"/>
  <c r="BI82" i="2" s="1"/>
  <c r="AZ84" i="2" a="1"/>
  <c r="AZ84" i="2" s="1"/>
  <c r="AC103" i="2" a="1"/>
  <c r="AC103" i="2" s="1"/>
  <c r="CB111" i="2" a="1"/>
  <c r="CB111" i="2" s="1"/>
  <c r="CU141" i="2" a="1"/>
  <c r="CU141" i="2" s="1"/>
  <c r="AW140" i="2" a="1"/>
  <c r="AW140" i="2" s="1"/>
  <c r="AP143" i="2" a="1"/>
  <c r="AP143" i="2" s="1"/>
  <c r="BL136" i="2" a="1"/>
  <c r="BL136" i="2" s="1"/>
  <c r="BY175" i="2" a="1"/>
  <c r="BY175" i="2" s="1"/>
  <c r="BL187" i="2" a="1"/>
  <c r="BL187" i="2" s="1"/>
  <c r="BG187" i="2" a="1"/>
  <c r="BG187" i="2" s="1"/>
  <c r="BI176" i="2" a="1"/>
  <c r="BI176" i="2" s="1"/>
  <c r="CK161" i="2" a="1"/>
  <c r="CK161" i="2" s="1"/>
  <c r="BV175" i="2" a="1"/>
  <c r="BV175" i="2" s="1"/>
  <c r="BW202" i="2" a="1"/>
  <c r="BW202" i="2" s="1"/>
  <c r="CB203" i="2" a="1"/>
  <c r="CB203" i="2" s="1"/>
  <c r="CS194" i="2" a="1"/>
  <c r="CS194" i="2" s="1"/>
  <c r="CS203" i="2" a="1"/>
  <c r="CS203" i="2" s="1"/>
  <c r="BJ195" i="2" a="1"/>
  <c r="BJ195" i="2" s="1"/>
  <c r="CG216" i="2" a="1"/>
  <c r="CG216" i="2" s="1"/>
  <c r="BL222" i="2" a="1"/>
  <c r="BL222" i="2" s="1"/>
  <c r="AW215" i="2" a="1"/>
  <c r="AW215" i="2" s="1"/>
  <c r="CN218" i="2" a="1"/>
  <c r="CN218" i="2" s="1"/>
  <c r="AF231" i="2" a="1"/>
  <c r="AF231" i="2" s="1"/>
  <c r="BH233" i="2" a="1"/>
  <c r="BH233" i="2" s="1"/>
  <c r="CA223" i="2" a="1"/>
  <c r="CA223" i="2" s="1"/>
  <c r="AF260" i="2" a="1"/>
  <c r="AF260" i="2" s="1"/>
  <c r="CW272" i="2" a="1"/>
  <c r="CW272" i="2" s="1"/>
  <c r="BO271" i="2" a="1"/>
  <c r="BO271" i="2" s="1"/>
  <c r="AU269" i="2" a="1"/>
  <c r="AU269" i="2" s="1"/>
  <c r="CG261" i="2" a="1"/>
  <c r="CG261" i="2" s="1"/>
  <c r="CE275" i="2" a="1"/>
  <c r="CE275" i="2" s="1"/>
  <c r="BK307" i="2" a="1"/>
  <c r="BK307" i="2" s="1"/>
  <c r="BA278" i="2" a="1"/>
  <c r="BA278" i="2" s="1"/>
  <c r="Y306" i="2" a="1"/>
  <c r="Y306" i="2" s="1"/>
  <c r="Z332" i="2" a="1"/>
  <c r="Z332" i="2" s="1"/>
  <c r="AY329" i="2" a="1"/>
  <c r="AY329" i="2" s="1"/>
  <c r="AT294" i="2" a="1"/>
  <c r="AT294" i="2" s="1"/>
  <c r="AI334" i="2" a="1"/>
  <c r="AI334" i="2" s="1"/>
  <c r="CF337" i="2" a="1"/>
  <c r="CF337" i="2" s="1"/>
  <c r="BF320" i="2" a="1"/>
  <c r="BF320" i="2" s="1"/>
  <c r="BO339" i="2" a="1"/>
  <c r="BO339" i="2" s="1"/>
  <c r="AW371" i="2" a="1"/>
  <c r="AW371" i="2" s="1"/>
  <c r="T339" i="2" a="1"/>
  <c r="T339" i="2" s="1"/>
  <c r="CI359" i="2" a="1"/>
  <c r="CI359" i="2" s="1"/>
  <c r="BA372" i="2" a="1"/>
  <c r="BA372" i="2" s="1"/>
  <c r="CJ337" i="2" a="1"/>
  <c r="CJ337" i="2" s="1"/>
  <c r="X354" i="2" a="1"/>
  <c r="X354" i="2" s="1"/>
  <c r="BR357" i="2" a="1"/>
  <c r="BR357" i="2" s="1"/>
  <c r="BU375" i="2" a="1"/>
  <c r="BU375" i="2" s="1"/>
  <c r="CN381" i="2" a="1"/>
  <c r="CN381" i="2" s="1"/>
  <c r="BM393" i="2" a="1"/>
  <c r="BM393" i="2" s="1"/>
  <c r="CC382" i="2" a="1"/>
  <c r="CC382" i="2" s="1"/>
  <c r="BQ402" i="2" a="1"/>
  <c r="BQ402" i="2" s="1"/>
  <c r="AB407" i="2" a="1"/>
  <c r="AB407" i="2" s="1"/>
  <c r="AN377" i="2" a="1"/>
  <c r="AN377" i="2" s="1"/>
  <c r="AG376" i="2" a="1"/>
  <c r="AG376" i="2" s="1"/>
  <c r="BO436" i="2" a="1"/>
  <c r="BO436" i="2" s="1"/>
  <c r="T400" i="2" a="1"/>
  <c r="T400" i="2" s="1"/>
  <c r="CK435" i="2" a="1"/>
  <c r="CK435" i="2" s="1"/>
  <c r="CI421" i="2" a="1"/>
  <c r="CI421" i="2" s="1"/>
  <c r="CU428" i="2" a="1"/>
  <c r="CU428" i="2" s="1"/>
  <c r="CS438" i="2" a="1"/>
  <c r="CS438" i="2" s="1"/>
  <c r="BD440" i="2" a="1"/>
  <c r="BD440" i="2" s="1"/>
  <c r="CD426" i="2" a="1"/>
  <c r="CD426" i="2" s="1"/>
  <c r="CO429" i="2" a="1"/>
  <c r="CO429" i="2" s="1"/>
  <c r="BR445" i="2" a="1"/>
  <c r="BR445" i="2" s="1"/>
  <c r="AJ466" i="2" a="1"/>
  <c r="AJ466" i="2" s="1"/>
  <c r="AZ448" i="2" a="1"/>
  <c r="AZ448" i="2" s="1"/>
  <c r="CO450" i="2" a="1"/>
  <c r="CO450" i="2" s="1"/>
  <c r="BX468" i="2" a="1"/>
  <c r="BX468" i="2" s="1"/>
  <c r="W469" i="2" a="1"/>
  <c r="W469" i="2" s="1"/>
  <c r="BC450" i="2" a="1"/>
  <c r="BC450" i="2" s="1"/>
  <c r="CC453" i="2" a="1"/>
  <c r="CC453" i="2" s="1"/>
  <c r="BO11" i="2" a="1"/>
  <c r="BO11" i="2" s="1"/>
  <c r="BO19" i="2" a="1"/>
  <c r="BO19" i="2" s="1"/>
  <c r="AJ20" i="2" a="1"/>
  <c r="AJ20" i="2" s="1"/>
  <c r="CU6" i="2" a="1"/>
  <c r="CU6" i="2" s="1"/>
  <c r="AU32" i="2" a="1"/>
  <c r="AU32" i="2" s="1"/>
  <c r="CD14" i="2" a="1"/>
  <c r="CD14" i="2" s="1"/>
  <c r="CK16" i="2" a="1"/>
  <c r="CK16" i="2" s="1"/>
  <c r="AI28" i="2" a="1"/>
  <c r="AI28" i="2" s="1"/>
  <c r="S40" i="2" a="1"/>
  <c r="S40" i="2" s="1"/>
  <c r="CM35" i="2" a="1"/>
  <c r="CM35" i="2" s="1"/>
  <c r="AX48" i="2" a="1"/>
  <c r="AX48" i="2" s="1"/>
  <c r="CV52" i="2" a="1"/>
  <c r="CV52" i="2" s="1"/>
  <c r="AA61" i="2" a="1"/>
  <c r="AA61" i="2" s="1"/>
  <c r="BS74" i="2" a="1"/>
  <c r="BS74" i="2" s="1"/>
  <c r="CH64" i="2" a="1"/>
  <c r="CH64" i="2" s="1"/>
  <c r="AP91" i="2" a="1"/>
  <c r="AP91" i="2" s="1"/>
  <c r="BL103" i="2" a="1"/>
  <c r="BL103" i="2" s="1"/>
  <c r="BU110" i="2" a="1"/>
  <c r="BU110" i="2" s="1"/>
  <c r="BG112" i="2" a="1"/>
  <c r="BG112" i="2" s="1"/>
  <c r="BU114" i="2" a="1"/>
  <c r="BU114" i="2" s="1"/>
  <c r="BD119" i="2" a="1"/>
  <c r="BD119" i="2" s="1"/>
  <c r="BR130" i="2" a="1"/>
  <c r="BR130" i="2" s="1"/>
  <c r="R128" i="2" a="1"/>
  <c r="R128" i="2" s="1"/>
  <c r="BG138" i="2" a="1"/>
  <c r="BG138" i="2" s="1"/>
  <c r="AH150" i="2" a="1"/>
  <c r="AH150" i="2" s="1"/>
  <c r="CV127" i="2" a="1"/>
  <c r="CV127" i="2" s="1"/>
  <c r="AK155" i="2" a="1"/>
  <c r="AK155" i="2" s="1"/>
  <c r="Z163" i="2" a="1"/>
  <c r="Z163" i="2" s="1"/>
  <c r="V162" i="2" a="1"/>
  <c r="V162" i="2" s="1"/>
  <c r="BW156" i="2" a="1"/>
  <c r="BW156" i="2" s="1"/>
  <c r="S154" i="2" a="1"/>
  <c r="S154" i="2" s="1"/>
  <c r="AC186" i="2" a="1"/>
  <c r="AC186" i="2" s="1"/>
  <c r="AO185" i="2" a="1"/>
  <c r="AO185" i="2" s="1"/>
  <c r="BP197" i="2" a="1"/>
  <c r="BP197" i="2" s="1"/>
  <c r="R192" i="2" a="1"/>
  <c r="R192" i="2" s="1"/>
  <c r="AH201" i="2" a="1"/>
  <c r="AH201" i="2" s="1"/>
  <c r="CP219" i="2" a="1"/>
  <c r="CP219" i="2" s="1"/>
  <c r="CC220" i="2" a="1"/>
  <c r="CC220" i="2" s="1"/>
  <c r="AV210" i="2" a="1"/>
  <c r="AV210" i="2" s="1"/>
  <c r="AG234" i="2" a="1"/>
  <c r="AG234" i="2" s="1"/>
  <c r="CG231" i="2" a="1"/>
  <c r="CG231" i="2" s="1"/>
  <c r="AQ245" i="2" a="1"/>
  <c r="AQ245" i="2" s="1"/>
  <c r="BB253" i="2" a="1"/>
  <c r="BB253" i="2" s="1"/>
  <c r="V263" i="2" a="1"/>
  <c r="V263" i="2" s="1"/>
  <c r="CF272" i="2" a="1"/>
  <c r="CF272" i="2" s="1"/>
  <c r="AJ246" i="2" a="1"/>
  <c r="AJ246" i="2" s="1"/>
  <c r="W269" i="2" a="1"/>
  <c r="W269" i="2" s="1"/>
  <c r="AZ273" i="2" a="1"/>
  <c r="AZ273" i="2" s="1"/>
  <c r="AN282" i="2" a="1"/>
  <c r="AN282" i="2" s="1"/>
  <c r="BK294" i="2" a="1"/>
  <c r="BK294" i="2" s="1"/>
  <c r="CU304" i="2" a="1"/>
  <c r="CU304" i="2" s="1"/>
  <c r="AV284" i="2" a="1"/>
  <c r="AV284" i="2" s="1"/>
  <c r="BY290" i="2" a="1"/>
  <c r="BY290" i="2" s="1"/>
  <c r="CB291" i="2" a="1"/>
  <c r="CB291" i="2" s="1"/>
  <c r="BO295" i="2" a="1"/>
  <c r="BO295" i="2" s="1"/>
  <c r="AR296" i="2" a="1"/>
  <c r="AR296" i="2" s="1"/>
  <c r="AO329" i="2" a="1"/>
  <c r="AO329" i="2" s="1"/>
  <c r="AO292" i="2" a="1"/>
  <c r="AO292" i="2" s="1"/>
  <c r="CM342" i="2" a="1"/>
  <c r="CM342" i="2" s="1"/>
  <c r="BW339" i="2" a="1"/>
  <c r="BW339" i="2" s="1"/>
  <c r="BZ340" i="2" a="1"/>
  <c r="BZ340" i="2" s="1"/>
  <c r="CD322" i="2" a="1"/>
  <c r="CD322" i="2" s="1"/>
  <c r="AW352" i="2" a="1"/>
  <c r="AW352" i="2" s="1"/>
  <c r="CN353" i="2" a="1"/>
  <c r="CN353" i="2" s="1"/>
  <c r="AV311" i="2" a="1"/>
  <c r="AV311" i="2" s="1"/>
  <c r="U375" i="2" a="1"/>
  <c r="U375" i="2" s="1"/>
  <c r="AG322" i="2" a="1"/>
  <c r="AG322" i="2" s="1"/>
  <c r="CS355" i="2" a="1"/>
  <c r="CS355" i="2" s="1"/>
  <c r="AL362" i="2" a="1"/>
  <c r="AL362" i="2" s="1"/>
  <c r="BS346" i="2" a="1"/>
  <c r="BS346" i="2" s="1"/>
  <c r="CK391" i="2" a="1"/>
  <c r="CK391" i="2" s="1"/>
  <c r="BL396" i="2" a="1"/>
  <c r="BL396" i="2" s="1"/>
  <c r="BQ389" i="2" a="1"/>
  <c r="BQ389" i="2" s="1"/>
  <c r="BO429" i="2" a="1"/>
  <c r="BO429" i="2" s="1"/>
  <c r="CV430" i="2" a="1"/>
  <c r="CV430" i="2" s="1"/>
  <c r="CX406" i="2" a="1"/>
  <c r="CX406" i="2" s="1"/>
  <c r="BT423" i="2" a="1"/>
  <c r="BT423" i="2" s="1"/>
  <c r="CO408" i="2" a="1"/>
  <c r="CO408" i="2" s="1"/>
  <c r="CX425" i="2" a="1"/>
  <c r="CX425" i="2" s="1"/>
  <c r="CC381" i="2" a="1"/>
  <c r="CC381" i="2" s="1"/>
  <c r="X404" i="2" a="1"/>
  <c r="X404" i="2" s="1"/>
  <c r="BS401" i="2" a="1"/>
  <c r="BS401" i="2" s="1"/>
  <c r="BC449" i="2" a="1"/>
  <c r="BC449" i="2" s="1"/>
  <c r="AW463" i="2" a="1"/>
  <c r="AW463" i="2" s="1"/>
  <c r="BM462" i="2" a="1"/>
  <c r="BM462" i="2" s="1"/>
  <c r="AX470" i="2" a="1"/>
  <c r="AX470" i="2" s="1"/>
  <c r="AA462" i="2" a="1"/>
  <c r="AA462" i="2" s="1"/>
  <c r="BH465" i="2" a="1"/>
  <c r="BH465" i="2" s="1"/>
  <c r="AK465" i="2" a="1"/>
  <c r="AK465" i="2" s="1"/>
  <c r="CC446" i="2" a="1"/>
  <c r="CC446" i="2" s="1"/>
  <c r="CM466" i="2" a="1"/>
  <c r="CM466" i="2" s="1"/>
  <c r="CT502" i="2" a="1"/>
  <c r="CT502" i="2" s="1"/>
  <c r="BW502" i="2" a="1"/>
  <c r="BW502" i="2" s="1"/>
  <c r="BK502" i="2" a="1"/>
  <c r="BK502" i="2" s="1"/>
  <c r="AZ502" i="2" a="1"/>
  <c r="AZ502" i="2" s="1"/>
  <c r="CL501" i="2" a="1"/>
  <c r="CL501" i="2" s="1"/>
  <c r="BZ501" i="2" a="1"/>
  <c r="BZ501" i="2" s="1"/>
  <c r="BO501" i="2" a="1"/>
  <c r="BO501" i="2" s="1"/>
  <c r="BC501" i="2" a="1"/>
  <c r="BC501" i="2" s="1"/>
  <c r="AQ501" i="2" a="1"/>
  <c r="AQ501" i="2" s="1"/>
  <c r="AD501" i="2" a="1"/>
  <c r="AD501" i="2" s="1"/>
  <c r="BY500" i="2" a="1"/>
  <c r="BY500" i="2" s="1"/>
  <c r="BL500" i="2" a="1"/>
  <c r="BL500" i="2" s="1"/>
  <c r="AY500" i="2" a="1"/>
  <c r="AY500" i="2" s="1"/>
  <c r="CT499" i="2" a="1"/>
  <c r="CT499" i="2" s="1"/>
  <c r="BC499" i="2" a="1"/>
  <c r="BC499" i="2" s="1"/>
  <c r="AO499" i="2" a="1"/>
  <c r="AO499" i="2" s="1"/>
  <c r="AA499" i="2" a="1"/>
  <c r="AA499" i="2" s="1"/>
  <c r="CS498" i="2" a="1"/>
  <c r="CS498" i="2" s="1"/>
  <c r="CE498" i="2" a="1"/>
  <c r="CE498" i="2" s="1"/>
  <c r="BQ498" i="2" a="1"/>
  <c r="BQ498" i="2" s="1"/>
  <c r="BC498" i="2" a="1"/>
  <c r="BC498" i="2" s="1"/>
  <c r="CS497" i="2" a="1"/>
  <c r="CS497" i="2" s="1"/>
  <c r="CE497" i="2" a="1"/>
  <c r="CE497" i="2" s="1"/>
  <c r="BQ497" i="2" a="1"/>
  <c r="BQ497" i="2" s="1"/>
  <c r="BB497" i="2" a="1"/>
  <c r="BB497" i="2" s="1"/>
  <c r="AN497" i="2" a="1"/>
  <c r="AN497" i="2" s="1"/>
  <c r="Z497" i="2" a="1"/>
  <c r="Z497" i="2" s="1"/>
  <c r="CS496" i="2" a="1"/>
  <c r="CS496" i="2" s="1"/>
  <c r="BP496" i="2" a="1"/>
  <c r="BP496" i="2" s="1"/>
  <c r="BA496" i="2" a="1"/>
  <c r="BA496" i="2" s="1"/>
  <c r="AK496" i="2" a="1"/>
  <c r="AK496" i="2" s="1"/>
  <c r="U496" i="2" a="1"/>
  <c r="U496" i="2" s="1"/>
  <c r="CL495" i="2" a="1"/>
  <c r="CL495" i="2" s="1"/>
  <c r="BV495" i="2" a="1"/>
  <c r="BV495" i="2" s="1"/>
  <c r="BF495" i="2" a="1"/>
  <c r="BF495" i="2" s="1"/>
  <c r="AP495" i="2" a="1"/>
  <c r="AP495" i="2" s="1"/>
  <c r="Z495" i="2" a="1"/>
  <c r="Z495" i="2" s="1"/>
  <c r="CQ494" i="2" a="1"/>
  <c r="CQ494" i="2" s="1"/>
  <c r="CA494" i="2" a="1"/>
  <c r="CA494" i="2" s="1"/>
  <c r="BK494" i="2" a="1"/>
  <c r="BK494" i="2" s="1"/>
  <c r="AU494" i="2" a="1"/>
  <c r="AU494" i="2" s="1"/>
  <c r="AE494" i="2" a="1"/>
  <c r="AE494" i="2" s="1"/>
  <c r="CV493" i="2" a="1"/>
  <c r="CV493" i="2" s="1"/>
  <c r="CF493" i="2" a="1"/>
  <c r="CF493" i="2" s="1"/>
  <c r="BP493" i="2" a="1"/>
  <c r="BP493" i="2" s="1"/>
  <c r="AZ493" i="2" a="1"/>
  <c r="AZ493" i="2" s="1"/>
  <c r="AJ493" i="2" a="1"/>
  <c r="AJ493" i="2" s="1"/>
  <c r="T493" i="2" a="1"/>
  <c r="T493" i="2" s="1"/>
  <c r="CK492" i="2" a="1"/>
  <c r="CK492" i="2" s="1"/>
  <c r="BU492" i="2" a="1"/>
  <c r="BU492" i="2" s="1"/>
  <c r="BE492" i="2" a="1"/>
  <c r="BE492" i="2" s="1"/>
  <c r="AO492" i="2" a="1"/>
  <c r="AO492" i="2" s="1"/>
  <c r="Y492" i="2" a="1"/>
  <c r="Y492" i="2" s="1"/>
  <c r="BZ491" i="2" a="1"/>
  <c r="BZ491" i="2" s="1"/>
  <c r="BJ491" i="2" a="1"/>
  <c r="BJ491" i="2" s="1"/>
  <c r="AT491" i="2" a="1"/>
  <c r="AT491" i="2" s="1"/>
  <c r="AD491" i="2" a="1"/>
  <c r="AD491" i="2" s="1"/>
  <c r="CE490" i="2" a="1"/>
  <c r="CE490" i="2" s="1"/>
  <c r="BO490" i="2" a="1"/>
  <c r="BO490" i="2" s="1"/>
  <c r="AY490" i="2" a="1"/>
  <c r="AY490" i="2" s="1"/>
  <c r="S490" i="2" a="1"/>
  <c r="S490" i="2" s="1"/>
  <c r="BT489" i="2" a="1"/>
  <c r="BT489" i="2" s="1"/>
  <c r="BD489" i="2" a="1"/>
  <c r="BD489" i="2" s="1"/>
  <c r="AN489" i="2" a="1"/>
  <c r="AN489" i="2" s="1"/>
  <c r="X489" i="2" a="1"/>
  <c r="X489" i="2" s="1"/>
  <c r="BY488" i="2" a="1"/>
  <c r="BY488" i="2" s="1"/>
  <c r="BI488" i="2" a="1"/>
  <c r="BI488" i="2" s="1"/>
  <c r="AS488" i="2" a="1"/>
  <c r="AS488" i="2" s="1"/>
  <c r="AC488" i="2" a="1"/>
  <c r="AC488" i="2" s="1"/>
  <c r="CT487" i="2" a="1"/>
  <c r="CT487" i="2" s="1"/>
  <c r="CD487" i="2" a="1"/>
  <c r="CD487" i="2" s="1"/>
  <c r="BN487" i="2" a="1"/>
  <c r="BN487" i="2" s="1"/>
  <c r="AX487" i="2" a="1"/>
  <c r="AX487" i="2" s="1"/>
  <c r="AH487" i="2" a="1"/>
  <c r="AH487" i="2" s="1"/>
  <c r="R487" i="2" a="1"/>
  <c r="R487" i="2" s="1"/>
  <c r="CI486" i="2" a="1"/>
  <c r="CI486" i="2" s="1"/>
  <c r="BS486" i="2" a="1"/>
  <c r="BS486" i="2" s="1"/>
  <c r="BC486" i="2" a="1"/>
  <c r="BC486" i="2" s="1"/>
  <c r="AM486" i="2" a="1"/>
  <c r="AM486" i="2" s="1"/>
  <c r="W486" i="2" a="1"/>
  <c r="W486" i="2" s="1"/>
  <c r="BX485" i="2" a="1"/>
  <c r="BX485" i="2" s="1"/>
  <c r="AR485" i="2" a="1"/>
  <c r="AR485" i="2" s="1"/>
  <c r="AB485" i="2" a="1"/>
  <c r="AB485" i="2" s="1"/>
  <c r="CC484" i="2" a="1"/>
  <c r="CC484" i="2" s="1"/>
  <c r="BM484" i="2" a="1"/>
  <c r="BM484" i="2" s="1"/>
  <c r="AW484" i="2" a="1"/>
  <c r="AW484" i="2" s="1"/>
  <c r="CV483" i="2" a="1"/>
  <c r="CV483" i="2" s="1"/>
  <c r="BK483" i="2" a="1"/>
  <c r="BK483" i="2" s="1"/>
  <c r="AS483" i="2" a="1"/>
  <c r="AS483" i="2" s="1"/>
  <c r="AA483" i="2" a="1"/>
  <c r="AA483" i="2" s="1"/>
  <c r="CM482" i="2" a="1"/>
  <c r="CM482" i="2" s="1"/>
  <c r="BN482" i="2" a="1"/>
  <c r="BN482" i="2" s="1"/>
  <c r="AH482" i="2" a="1"/>
  <c r="AH482" i="2" s="1"/>
  <c r="BC481" i="2" a="1"/>
  <c r="BC481" i="2" s="1"/>
  <c r="W481" i="2" a="1"/>
  <c r="W481" i="2" s="1"/>
  <c r="BX480" i="2" a="1"/>
  <c r="BX480" i="2" s="1"/>
  <c r="AS480" i="2" a="1"/>
  <c r="AS480" i="2" s="1"/>
  <c r="CT479" i="2" a="1"/>
  <c r="CT479" i="2" s="1"/>
  <c r="BO479" i="2" a="1"/>
  <c r="BO479" i="2" s="1"/>
  <c r="AI479" i="2" a="1"/>
  <c r="AI479" i="2" s="1"/>
  <c r="CJ478" i="2" a="1"/>
  <c r="CJ478" i="2" s="1"/>
  <c r="AC478" i="2" a="1"/>
  <c r="AC478" i="2" s="1"/>
  <c r="CD477" i="2" a="1"/>
  <c r="CD477" i="2" s="1"/>
  <c r="AY477" i="2" a="1"/>
  <c r="AY477" i="2" s="1"/>
  <c r="S477" i="2" a="1"/>
  <c r="S477" i="2" s="1"/>
  <c r="BT476" i="2" a="1"/>
  <c r="BT476" i="2" s="1"/>
  <c r="AN476" i="2" a="1"/>
  <c r="AN476" i="2" s="1"/>
  <c r="CP475" i="2" a="1"/>
  <c r="CP475" i="2" s="1"/>
  <c r="BJ475" i="2" a="1"/>
  <c r="BJ475" i="2" s="1"/>
  <c r="AD475" i="2" a="1"/>
  <c r="AD475" i="2" s="1"/>
  <c r="CF474" i="2" a="1"/>
  <c r="CF474" i="2" s="1"/>
  <c r="Y474" i="2" a="1"/>
  <c r="Y474" i="2" s="1"/>
  <c r="BZ473" i="2" a="1"/>
  <c r="BZ473" i="2" s="1"/>
  <c r="AU473" i="2" a="1"/>
  <c r="AU473" i="2" s="1"/>
  <c r="CV472" i="2" a="1"/>
  <c r="CV472" i="2" s="1"/>
  <c r="BP472" i="2" a="1"/>
  <c r="BP472" i="2" s="1"/>
  <c r="AJ472" i="2" a="1"/>
  <c r="AJ472" i="2" s="1"/>
  <c r="CK471" i="2" a="1"/>
  <c r="CK471" i="2" s="1"/>
  <c r="CQ470" i="2" a="1"/>
  <c r="CQ470" i="2" s="1"/>
  <c r="AE470" i="2" a="1"/>
  <c r="AE470" i="2" s="1"/>
  <c r="AX469" i="2" a="1"/>
  <c r="AX469" i="2" s="1"/>
  <c r="CV467" i="2" a="1"/>
  <c r="CV467" i="2" s="1"/>
  <c r="BE466" i="2" a="1"/>
  <c r="BE466" i="2" s="1"/>
  <c r="CU464" i="2" a="1"/>
  <c r="CU464" i="2" s="1"/>
  <c r="BL463" i="2" a="1"/>
  <c r="BL463" i="2" s="1"/>
  <c r="U462" i="2" a="1"/>
  <c r="U462" i="2" s="1"/>
  <c r="BK460" i="2" a="1"/>
  <c r="BK460" i="2" s="1"/>
  <c r="T459" i="2" a="1"/>
  <c r="T459" i="2" s="1"/>
  <c r="BJ457" i="2" a="1"/>
  <c r="BJ457" i="2" s="1"/>
  <c r="S456" i="2" a="1"/>
  <c r="S456" i="2" s="1"/>
  <c r="BI454" i="2" a="1"/>
  <c r="BI454" i="2" s="1"/>
  <c r="R453" i="2" a="1"/>
  <c r="R453" i="2" s="1"/>
  <c r="BH451" i="2" a="1"/>
  <c r="BH451" i="2" s="1"/>
  <c r="CX449" i="2" a="1"/>
  <c r="CX449" i="2" s="1"/>
  <c r="BF448" i="2" a="1"/>
  <c r="BF448" i="2" s="1"/>
  <c r="BR446" i="2" a="1"/>
  <c r="BR446" i="2" s="1"/>
  <c r="CD444" i="2" a="1"/>
  <c r="CD444" i="2" s="1"/>
  <c r="CI442" i="2" a="1"/>
  <c r="CI442" i="2" s="1"/>
  <c r="BZ439" i="2" a="1"/>
  <c r="BZ439" i="2" s="1"/>
  <c r="BJ426" i="2" a="1"/>
  <c r="BJ426" i="2" s="1"/>
  <c r="CN406" i="2" a="1"/>
  <c r="CN406" i="2" s="1"/>
  <c r="CJ5" i="2" a="1"/>
  <c r="CJ5" i="2" s="1"/>
  <c r="AF4" i="2" a="1"/>
  <c r="AF4" i="2" s="1"/>
  <c r="Y20" i="2" a="1"/>
  <c r="Y20" i="2" s="1"/>
  <c r="CP26" i="2" a="1"/>
  <c r="CP26" i="2" s="1"/>
  <c r="AF37" i="2" a="1"/>
  <c r="AF37" i="2" s="1"/>
  <c r="W36" i="2" a="1"/>
  <c r="W36" i="2" s="1"/>
  <c r="AF43" i="2" a="1"/>
  <c r="AF43" i="2" s="1"/>
  <c r="BL55" i="2" a="1"/>
  <c r="BL55" i="2" s="1"/>
  <c r="AH57" i="2" a="1"/>
  <c r="AH57" i="2" s="1"/>
  <c r="CA46" i="2" a="1"/>
  <c r="CA46" i="2" s="1"/>
  <c r="CM72" i="2" a="1"/>
  <c r="CM72" i="2" s="1"/>
  <c r="AK65" i="2" a="1"/>
  <c r="AK65" i="2" s="1"/>
  <c r="AW73" i="2" a="1"/>
  <c r="AW73" i="2" s="1"/>
  <c r="AZ76" i="2" a="1"/>
  <c r="AZ76" i="2" s="1"/>
  <c r="Z77" i="2" a="1"/>
  <c r="Z77" i="2" s="1"/>
  <c r="CX71" i="2" a="1"/>
  <c r="CX71" i="2" s="1"/>
  <c r="CV75" i="2" a="1"/>
  <c r="CV75" i="2" s="1"/>
  <c r="BE76" i="2" a="1"/>
  <c r="BE76" i="2" s="1"/>
  <c r="CO82" i="2" a="1"/>
  <c r="CO82" i="2" s="1"/>
  <c r="CX75" i="2" a="1"/>
  <c r="CX75" i="2" s="1"/>
  <c r="V76" i="2" a="1"/>
  <c r="V76" i="2" s="1"/>
  <c r="CK99" i="2" a="1"/>
  <c r="CK99" i="2" s="1"/>
  <c r="BP92" i="2" a="1"/>
  <c r="BP92" i="2" s="1"/>
  <c r="S95" i="2" a="1"/>
  <c r="S95" i="2" s="1"/>
  <c r="BX107" i="2" a="1"/>
  <c r="BX107" i="2" s="1"/>
  <c r="CS102" i="2" a="1"/>
  <c r="CS102" i="2" s="1"/>
  <c r="CE101" i="2" a="1"/>
  <c r="CE101" i="2" s="1"/>
  <c r="BP114" i="2" a="1"/>
  <c r="BP114" i="2" s="1"/>
  <c r="CR118" i="2" a="1"/>
  <c r="CR118" i="2" s="1"/>
  <c r="CX126" i="2" a="1"/>
  <c r="CX126" i="2" s="1"/>
  <c r="AJ112" i="2" a="1"/>
  <c r="AJ112" i="2" s="1"/>
  <c r="AD118" i="2" a="1"/>
  <c r="AD118" i="2" s="1"/>
  <c r="AF125" i="2" a="1"/>
  <c r="AF125" i="2" s="1"/>
  <c r="X133" i="2" a="1"/>
  <c r="X133" i="2" s="1"/>
  <c r="CC122" i="2" a="1"/>
  <c r="CC122" i="2" s="1"/>
  <c r="AX142" i="2" a="1"/>
  <c r="AX142" i="2" s="1"/>
  <c r="CC127" i="2" a="1"/>
  <c r="CC127" i="2" s="1"/>
  <c r="AX155" i="2" a="1"/>
  <c r="AX155" i="2" s="1"/>
  <c r="BS147" i="2" a="1"/>
  <c r="BS147" i="2" s="1"/>
  <c r="U152" i="2" a="1"/>
  <c r="U152" i="2" s="1"/>
  <c r="CK164" i="2" a="1"/>
  <c r="CK164" i="2" s="1"/>
  <c r="BE154" i="2" a="1"/>
  <c r="BE154" i="2" s="1"/>
  <c r="AR184" i="2" a="1"/>
  <c r="AR184" i="2" s="1"/>
  <c r="CF176" i="2" a="1"/>
  <c r="CF176" i="2" s="1"/>
  <c r="BF186" i="2" a="1"/>
  <c r="BF186" i="2" s="1"/>
  <c r="BK169" i="2" a="1"/>
  <c r="BK169" i="2" s="1"/>
  <c r="BQ187" i="2" a="1"/>
  <c r="BQ187" i="2" s="1"/>
  <c r="BH196" i="2" a="1"/>
  <c r="BH196" i="2" s="1"/>
  <c r="AW204" i="2" a="1"/>
  <c r="AW204" i="2" s="1"/>
  <c r="AW203" i="2" a="1"/>
  <c r="AW203" i="2" s="1"/>
  <c r="BF208" i="2" a="1"/>
  <c r="BF208" i="2" s="1"/>
  <c r="V225" i="2" a="1"/>
  <c r="V225" i="2" s="1"/>
  <c r="AJ196" i="2" a="1"/>
  <c r="AJ196" i="2" s="1"/>
  <c r="CP227" i="2" a="1"/>
  <c r="CP227" i="2" s="1"/>
  <c r="AM212" i="2" a="1"/>
  <c r="AM212" i="2" s="1"/>
  <c r="BT231" i="2" a="1"/>
  <c r="BT231" i="2" s="1"/>
  <c r="AC238" i="2" a="1"/>
  <c r="AC238" i="2" s="1"/>
  <c r="BE249" i="2" a="1"/>
  <c r="BE249" i="2" s="1"/>
  <c r="AY274" i="2" a="1"/>
  <c r="AY274" i="2" s="1"/>
  <c r="CJ281" i="2" a="1"/>
  <c r="CJ281" i="2" s="1"/>
  <c r="AI279" i="2" a="1"/>
  <c r="AI279" i="2" s="1"/>
  <c r="AS282" i="2" a="1"/>
  <c r="AS282" i="2" s="1"/>
  <c r="AA248" i="2" a="1"/>
  <c r="AA248" i="2" s="1"/>
  <c r="CJ285" i="2" a="1"/>
  <c r="CJ285" i="2" s="1"/>
  <c r="AO303" i="2" a="1"/>
  <c r="AO303" i="2" s="1"/>
  <c r="BT301" i="2" a="1"/>
  <c r="BT301" i="2" s="1"/>
  <c r="CW304" i="2" a="1"/>
  <c r="CW304" i="2" s="1"/>
  <c r="CG308" i="2" a="1"/>
  <c r="CG308" i="2" s="1"/>
  <c r="CE287" i="2" a="1"/>
  <c r="CE287" i="2" s="1"/>
  <c r="AJ302" i="2" a="1"/>
  <c r="AJ302" i="2" s="1"/>
  <c r="BM315" i="2" a="1"/>
  <c r="BM315" i="2" s="1"/>
  <c r="CU318" i="2" a="1"/>
  <c r="CU318" i="2" s="1"/>
  <c r="BO315" i="2" a="1"/>
  <c r="BO315" i="2" s="1"/>
  <c r="Z320" i="2" a="1"/>
  <c r="Z320" i="2" s="1"/>
  <c r="BY257" i="2" a="1"/>
  <c r="BY257" i="2" s="1"/>
  <c r="R330" i="2" a="1"/>
  <c r="R330" i="2" s="1"/>
  <c r="BT332" i="2" a="1"/>
  <c r="BT332" i="2" s="1"/>
  <c r="CK347" i="2" a="1"/>
  <c r="CK347" i="2" s="1"/>
  <c r="BU359" i="2" a="1"/>
  <c r="BU359" i="2" s="1"/>
  <c r="R367" i="2" a="1"/>
  <c r="R367" i="2" s="1"/>
  <c r="CH344" i="2" a="1"/>
  <c r="CH344" i="2" s="1"/>
  <c r="AI348" i="2" a="1"/>
  <c r="AI348" i="2" s="1"/>
  <c r="CS356" i="2" a="1"/>
  <c r="CS356" i="2" s="1"/>
  <c r="BY339" i="2" a="1"/>
  <c r="BY339" i="2" s="1"/>
  <c r="CV368" i="2" a="1"/>
  <c r="CV368" i="2" s="1"/>
  <c r="AH343" i="2" a="1"/>
  <c r="AH343" i="2" s="1"/>
  <c r="W393" i="2" a="1"/>
  <c r="W393" i="2" s="1"/>
  <c r="BK377" i="2" a="1"/>
  <c r="BK377" i="2" s="1"/>
  <c r="AC391" i="2" a="1"/>
  <c r="AC391" i="2" s="1"/>
  <c r="BB420" i="2" a="1"/>
  <c r="BB420" i="2" s="1"/>
  <c r="BG439" i="2" a="1"/>
  <c r="BG439" i="2" s="1"/>
  <c r="S398" i="2" a="1"/>
  <c r="S398" i="2" s="1"/>
  <c r="AB426" i="2" a="1"/>
  <c r="AB426" i="2" s="1"/>
  <c r="S429" i="2" a="1"/>
  <c r="S429" i="2" s="1"/>
  <c r="AJ461" i="2" a="1"/>
  <c r="AJ461" i="2" s="1"/>
  <c r="CP448" i="2" a="1"/>
  <c r="CP448" i="2" s="1"/>
  <c r="BS456" i="2" a="1"/>
  <c r="BS456" i="2" s="1"/>
  <c r="AE472" i="2" a="1"/>
  <c r="AE472" i="2" s="1"/>
  <c r="CS502" i="2" a="1"/>
  <c r="CS502" i="2" s="1"/>
  <c r="BV502" i="2" a="1"/>
  <c r="BV502" i="2" s="1"/>
  <c r="AY502" i="2" a="1"/>
  <c r="AY502" i="2" s="1"/>
  <c r="AM502" i="2" a="1"/>
  <c r="AM502" i="2" s="1"/>
  <c r="AB502" i="2" a="1"/>
  <c r="AB502" i="2" s="1"/>
  <c r="BY501" i="2" a="1"/>
  <c r="BY501" i="2" s="1"/>
  <c r="BN501" i="2" a="1"/>
  <c r="BN501" i="2" s="1"/>
  <c r="BB501" i="2" a="1"/>
  <c r="BB501" i="2" s="1"/>
  <c r="AP501" i="2" a="1"/>
  <c r="AP501" i="2" s="1"/>
  <c r="AC501" i="2" a="1"/>
  <c r="AC501" i="2" s="1"/>
  <c r="CX500" i="2" a="1"/>
  <c r="CX500" i="2" s="1"/>
  <c r="CK500" i="2" a="1"/>
  <c r="CK500" i="2" s="1"/>
  <c r="BK500" i="2" a="1"/>
  <c r="BK500" i="2" s="1"/>
  <c r="AX500" i="2" a="1"/>
  <c r="AX500" i="2" s="1"/>
  <c r="AL500" i="2" a="1"/>
  <c r="AL500" i="2" s="1"/>
  <c r="Y500" i="2" a="1"/>
  <c r="Y500" i="2" s="1"/>
  <c r="CE499" i="2" a="1"/>
  <c r="CE499" i="2" s="1"/>
  <c r="BP499" i="2" a="1"/>
  <c r="BP499" i="2" s="1"/>
  <c r="BB499" i="2" a="1"/>
  <c r="BB499" i="2" s="1"/>
  <c r="AN499" i="2" a="1"/>
  <c r="AN499" i="2" s="1"/>
  <c r="Z499" i="2" a="1"/>
  <c r="Z499" i="2" s="1"/>
  <c r="CD498" i="2" a="1"/>
  <c r="CD498" i="2" s="1"/>
  <c r="BP498" i="2" a="1"/>
  <c r="BP498" i="2" s="1"/>
  <c r="BB498" i="2" a="1"/>
  <c r="BB498" i="2" s="1"/>
  <c r="AN498" i="2" a="1"/>
  <c r="AN498" i="2" s="1"/>
  <c r="Y498" i="2" a="1"/>
  <c r="Y498" i="2" s="1"/>
  <c r="CR497" i="2" a="1"/>
  <c r="CR497" i="2" s="1"/>
  <c r="CD497" i="2" a="1"/>
  <c r="CD497" i="2" s="1"/>
  <c r="BP497" i="2" a="1"/>
  <c r="BP497" i="2" s="1"/>
  <c r="AM497" i="2" a="1"/>
  <c r="AM497" i="2" s="1"/>
  <c r="Y497" i="2" a="1"/>
  <c r="Y497" i="2" s="1"/>
  <c r="CR496" i="2" a="1"/>
  <c r="CR496" i="2" s="1"/>
  <c r="CD496" i="2" a="1"/>
  <c r="CD496" i="2" s="1"/>
  <c r="BO496" i="2" a="1"/>
  <c r="BO496" i="2" s="1"/>
  <c r="AZ496" i="2" a="1"/>
  <c r="AZ496" i="2" s="1"/>
  <c r="AJ496" i="2" a="1"/>
  <c r="AJ496" i="2" s="1"/>
  <c r="T496" i="2" a="1"/>
  <c r="T496" i="2" s="1"/>
  <c r="BU495" i="2" a="1"/>
  <c r="BU495" i="2" s="1"/>
  <c r="BE495" i="2" a="1"/>
  <c r="BE495" i="2" s="1"/>
  <c r="AO495" i="2" a="1"/>
  <c r="AO495" i="2" s="1"/>
  <c r="Y495" i="2" a="1"/>
  <c r="Y495" i="2" s="1"/>
  <c r="BZ494" i="2" a="1"/>
  <c r="BZ494" i="2" s="1"/>
  <c r="BJ494" i="2" a="1"/>
  <c r="BJ494" i="2" s="1"/>
  <c r="AT494" i="2" a="1"/>
  <c r="AT494" i="2" s="1"/>
  <c r="CU493" i="2" a="1"/>
  <c r="CU493" i="2" s="1"/>
  <c r="CE493" i="2" a="1"/>
  <c r="CE493" i="2" s="1"/>
  <c r="BO493" i="2" a="1"/>
  <c r="BO493" i="2" s="1"/>
  <c r="AY493" i="2" a="1"/>
  <c r="AY493" i="2" s="1"/>
  <c r="AI493" i="2" a="1"/>
  <c r="AI493" i="2" s="1"/>
  <c r="S493" i="2" a="1"/>
  <c r="S493" i="2" s="1"/>
  <c r="BT492" i="2" a="1"/>
  <c r="BT492" i="2" s="1"/>
  <c r="BD492" i="2" a="1"/>
  <c r="BD492" i="2" s="1"/>
  <c r="AN492" i="2" a="1"/>
  <c r="AN492" i="2" s="1"/>
  <c r="X492" i="2" a="1"/>
  <c r="X492" i="2" s="1"/>
  <c r="CO491" i="2" a="1"/>
  <c r="CO491" i="2" s="1"/>
  <c r="BY491" i="2" a="1"/>
  <c r="BY491" i="2" s="1"/>
  <c r="BI491" i="2" a="1"/>
  <c r="BI491" i="2" s="1"/>
  <c r="AC491" i="2" a="1"/>
  <c r="AC491" i="2" s="1"/>
  <c r="CT490" i="2" a="1"/>
  <c r="CT490" i="2" s="1"/>
  <c r="CD490" i="2" a="1"/>
  <c r="CD490" i="2" s="1"/>
  <c r="BN490" i="2" a="1"/>
  <c r="BN490" i="2" s="1"/>
  <c r="AX490" i="2" a="1"/>
  <c r="AX490" i="2" s="1"/>
  <c r="AH490" i="2" a="1"/>
  <c r="AH490" i="2" s="1"/>
  <c r="R490" i="2" a="1"/>
  <c r="R490" i="2" s="1"/>
  <c r="CI489" i="2" a="1"/>
  <c r="CI489" i="2" s="1"/>
  <c r="BS489" i="2" a="1"/>
  <c r="BS489" i="2" s="1"/>
  <c r="BC489" i="2" a="1"/>
  <c r="BC489" i="2" s="1"/>
  <c r="AM489" i="2" a="1"/>
  <c r="AM489" i="2" s="1"/>
  <c r="W489" i="2" a="1"/>
  <c r="W489" i="2" s="1"/>
  <c r="CN488" i="2" a="1"/>
  <c r="CN488" i="2" s="1"/>
  <c r="BX488" i="2" a="1"/>
  <c r="BX488" i="2" s="1"/>
  <c r="BH488" i="2" a="1"/>
  <c r="BH488" i="2" s="1"/>
  <c r="AR488" i="2" a="1"/>
  <c r="AR488" i="2" s="1"/>
  <c r="AB488" i="2" a="1"/>
  <c r="AB488" i="2" s="1"/>
  <c r="CS487" i="2" a="1"/>
  <c r="CS487" i="2" s="1"/>
  <c r="BM487" i="2" a="1"/>
  <c r="BM487" i="2" s="1"/>
  <c r="AG487" i="2" a="1"/>
  <c r="AG487" i="2" s="1"/>
  <c r="CH486" i="2" a="1"/>
  <c r="CH486" i="2" s="1"/>
  <c r="BR486" i="2" a="1"/>
  <c r="BR486" i="2" s="1"/>
  <c r="BB486" i="2" a="1"/>
  <c r="BB486" i="2" s="1"/>
  <c r="V486" i="2" a="1"/>
  <c r="V486" i="2" s="1"/>
  <c r="CM485" i="2" a="1"/>
  <c r="CM485" i="2" s="1"/>
  <c r="BW485" i="2" a="1"/>
  <c r="BW485" i="2" s="1"/>
  <c r="BG485" i="2" a="1"/>
  <c r="BG485" i="2" s="1"/>
  <c r="AQ485" i="2" a="1"/>
  <c r="AQ485" i="2" s="1"/>
  <c r="AA485" i="2" a="1"/>
  <c r="AA485" i="2" s="1"/>
  <c r="CR484" i="2" a="1"/>
  <c r="CR484" i="2" s="1"/>
  <c r="CB484" i="2" a="1"/>
  <c r="CB484" i="2" s="1"/>
  <c r="BL484" i="2" a="1"/>
  <c r="BL484" i="2" s="1"/>
  <c r="AV484" i="2" a="1"/>
  <c r="AV484" i="2" s="1"/>
  <c r="AF484" i="2" a="1"/>
  <c r="AF484" i="2" s="1"/>
  <c r="CU483" i="2" a="1"/>
  <c r="CU483" i="2" s="1"/>
  <c r="CC483" i="2" a="1"/>
  <c r="CC483" i="2" s="1"/>
  <c r="BJ483" i="2" a="1"/>
  <c r="BJ483" i="2" s="1"/>
  <c r="AR483" i="2" a="1"/>
  <c r="AR483" i="2" s="1"/>
  <c r="Z483" i="2" a="1"/>
  <c r="Z483" i="2" s="1"/>
  <c r="CL482" i="2" a="1"/>
  <c r="CL482" i="2" s="1"/>
  <c r="BM482" i="2" a="1"/>
  <c r="BM482" i="2" s="1"/>
  <c r="CH481" i="2" a="1"/>
  <c r="CH481" i="2" s="1"/>
  <c r="BB481" i="2" a="1"/>
  <c r="BB481" i="2" s="1"/>
  <c r="V481" i="2" a="1"/>
  <c r="V481" i="2" s="1"/>
  <c r="BW480" i="2" a="1"/>
  <c r="BW480" i="2" s="1"/>
  <c r="AR480" i="2" a="1"/>
  <c r="AR480" i="2" s="1"/>
  <c r="CS479" i="2" a="1"/>
  <c r="CS479" i="2" s="1"/>
  <c r="BN479" i="2" a="1"/>
  <c r="BN479" i="2" s="1"/>
  <c r="AH479" i="2" a="1"/>
  <c r="AH479" i="2" s="1"/>
  <c r="CI478" i="2" a="1"/>
  <c r="CI478" i="2" s="1"/>
  <c r="BD478" i="2" a="1"/>
  <c r="BD478" i="2" s="1"/>
  <c r="X478" i="2" a="1"/>
  <c r="X478" i="2" s="1"/>
  <c r="BY477" i="2" a="1"/>
  <c r="BY477" i="2" s="1"/>
  <c r="AX477" i="2" a="1"/>
  <c r="AX477" i="2" s="1"/>
  <c r="R477" i="2" a="1"/>
  <c r="R477" i="2" s="1"/>
  <c r="BS476" i="2" a="1"/>
  <c r="BS476" i="2" s="1"/>
  <c r="AM476" i="2" a="1"/>
  <c r="AM476" i="2" s="1"/>
  <c r="CO475" i="2" a="1"/>
  <c r="CO475" i="2" s="1"/>
  <c r="BI475" i="2" a="1"/>
  <c r="BI475" i="2" s="1"/>
  <c r="AC475" i="2" a="1"/>
  <c r="AC475" i="2" s="1"/>
  <c r="CE474" i="2" a="1"/>
  <c r="CE474" i="2" s="1"/>
  <c r="AZ474" i="2" a="1"/>
  <c r="AZ474" i="2" s="1"/>
  <c r="T474" i="2" a="1"/>
  <c r="T474" i="2" s="1"/>
  <c r="BU473" i="2" a="1"/>
  <c r="BU473" i="2" s="1"/>
  <c r="AT473" i="2" a="1"/>
  <c r="AT473" i="2" s="1"/>
  <c r="BO472" i="2" a="1"/>
  <c r="BO472" i="2" s="1"/>
  <c r="AI472" i="2" a="1"/>
  <c r="AI472" i="2" s="1"/>
  <c r="CJ471" i="2" a="1"/>
  <c r="CJ471" i="2" s="1"/>
  <c r="AY471" i="2" a="1"/>
  <c r="AY471" i="2" s="1"/>
  <c r="CO470" i="2" a="1"/>
  <c r="CO470" i="2" s="1"/>
  <c r="AC470" i="2" a="1"/>
  <c r="AC470" i="2" s="1"/>
  <c r="AP469" i="2" a="1"/>
  <c r="AP469" i="2" s="1"/>
  <c r="CN467" i="2" a="1"/>
  <c r="CN467" i="2" s="1"/>
  <c r="AW466" i="2" a="1"/>
  <c r="AW466" i="2" s="1"/>
  <c r="CM464" i="2" a="1"/>
  <c r="CM464" i="2" s="1"/>
  <c r="CT461" i="2" a="1"/>
  <c r="CT461" i="2" s="1"/>
  <c r="CR455" i="2" a="1"/>
  <c r="CR455" i="2" s="1"/>
  <c r="BA454" i="2" a="1"/>
  <c r="BA454" i="2" s="1"/>
  <c r="CQ452" i="2" a="1"/>
  <c r="CQ452" i="2" s="1"/>
  <c r="AZ451" i="2" a="1"/>
  <c r="AZ451" i="2" s="1"/>
  <c r="AV448" i="2" a="1"/>
  <c r="AV448" i="2" s="1"/>
  <c r="CR502" i="2" a="1"/>
  <c r="CR502" i="2" s="1"/>
  <c r="CG502" i="2" a="1"/>
  <c r="CG502" i="2" s="1"/>
  <c r="BU502" i="2" a="1"/>
  <c r="BU502" i="2" s="1"/>
  <c r="BJ502" i="2" a="1"/>
  <c r="BJ502" i="2" s="1"/>
  <c r="AX502" i="2" a="1"/>
  <c r="AX502" i="2" s="1"/>
  <c r="AA502" i="2" a="1"/>
  <c r="AA502" i="2" s="1"/>
  <c r="CV501" i="2" a="1"/>
  <c r="CV501" i="2" s="1"/>
  <c r="BA501" i="2" a="1"/>
  <c r="BA501" i="2" s="1"/>
  <c r="CJ500" i="2" a="1"/>
  <c r="CJ500" i="2" s="1"/>
  <c r="BW500" i="2" a="1"/>
  <c r="BW500" i="2" s="1"/>
  <c r="X500" i="2" a="1"/>
  <c r="X500" i="2" s="1"/>
  <c r="CR499" i="2" a="1"/>
  <c r="CR499" i="2" s="1"/>
  <c r="CD499" i="2" a="1"/>
  <c r="CD499" i="2" s="1"/>
  <c r="BA499" i="2" a="1"/>
  <c r="BA499" i="2" s="1"/>
  <c r="AM499" i="2" a="1"/>
  <c r="AM499" i="2" s="1"/>
  <c r="CR498" i="2" a="1"/>
  <c r="CR498" i="2" s="1"/>
  <c r="CC498" i="2" a="1"/>
  <c r="CC498" i="2" s="1"/>
  <c r="BO498" i="2" a="1"/>
  <c r="BO498" i="2" s="1"/>
  <c r="BA498" i="2" a="1"/>
  <c r="BA498" i="2" s="1"/>
  <c r="AM498" i="2" a="1"/>
  <c r="AM498" i="2" s="1"/>
  <c r="CQ497" i="2" a="1"/>
  <c r="CQ497" i="2" s="1"/>
  <c r="CC497" i="2" a="1"/>
  <c r="CC497" i="2" s="1"/>
  <c r="BO497" i="2" a="1"/>
  <c r="BO497" i="2" s="1"/>
  <c r="BA497" i="2" a="1"/>
  <c r="BA497" i="2" s="1"/>
  <c r="AL497" i="2" a="1"/>
  <c r="AL497" i="2" s="1"/>
  <c r="CQ496" i="2" a="1"/>
  <c r="CQ496" i="2" s="1"/>
  <c r="CC496" i="2" a="1"/>
  <c r="CC496" i="2" s="1"/>
  <c r="AY496" i="2" a="1"/>
  <c r="AY496" i="2" s="1"/>
  <c r="AI496" i="2" a="1"/>
  <c r="AI496" i="2" s="1"/>
  <c r="S496" i="2" a="1"/>
  <c r="S496" i="2" s="1"/>
  <c r="CJ495" i="2" a="1"/>
  <c r="CJ495" i="2" s="1"/>
  <c r="BT495" i="2" a="1"/>
  <c r="BT495" i="2" s="1"/>
  <c r="BD495" i="2" a="1"/>
  <c r="BD495" i="2" s="1"/>
  <c r="AN495" i="2" a="1"/>
  <c r="AN495" i="2" s="1"/>
  <c r="X495" i="2" a="1"/>
  <c r="X495" i="2" s="1"/>
  <c r="CO494" i="2" a="1"/>
  <c r="CO494" i="2" s="1"/>
  <c r="BY494" i="2" a="1"/>
  <c r="BY494" i="2" s="1"/>
  <c r="BI494" i="2" a="1"/>
  <c r="BI494" i="2" s="1"/>
  <c r="AS494" i="2" a="1"/>
  <c r="AS494" i="2" s="1"/>
  <c r="AC494" i="2" a="1"/>
  <c r="AC494" i="2" s="1"/>
  <c r="CD493" i="2" a="1"/>
  <c r="CD493" i="2" s="1"/>
  <c r="BN493" i="2" a="1"/>
  <c r="BN493" i="2" s="1"/>
  <c r="AX493" i="2" a="1"/>
  <c r="AX493" i="2" s="1"/>
  <c r="AH493" i="2" a="1"/>
  <c r="AH493" i="2" s="1"/>
  <c r="R493" i="2" a="1"/>
  <c r="R493" i="2" s="1"/>
  <c r="CI492" i="2" a="1"/>
  <c r="CI492" i="2" s="1"/>
  <c r="BS492" i="2" a="1"/>
  <c r="BS492" i="2" s="1"/>
  <c r="BC492" i="2" a="1"/>
  <c r="BC492" i="2" s="1"/>
  <c r="AM492" i="2" a="1"/>
  <c r="AM492" i="2" s="1"/>
  <c r="CN491" i="2" a="1"/>
  <c r="CN491" i="2" s="1"/>
  <c r="BX491" i="2" a="1"/>
  <c r="BX491" i="2" s="1"/>
  <c r="BH491" i="2" a="1"/>
  <c r="BH491" i="2" s="1"/>
  <c r="AR491" i="2" a="1"/>
  <c r="AR491" i="2" s="1"/>
  <c r="AB491" i="2" a="1"/>
  <c r="AB491" i="2" s="1"/>
  <c r="CC490" i="2" a="1"/>
  <c r="CC490" i="2" s="1"/>
  <c r="BM490" i="2" a="1"/>
  <c r="BM490" i="2" s="1"/>
  <c r="AW490" i="2" a="1"/>
  <c r="AW490" i="2" s="1"/>
  <c r="AG490" i="2" a="1"/>
  <c r="AG490" i="2" s="1"/>
  <c r="CX489" i="2" a="1"/>
  <c r="CX489" i="2" s="1"/>
  <c r="CH489" i="2" a="1"/>
  <c r="CH489" i="2" s="1"/>
  <c r="BR489" i="2" a="1"/>
  <c r="BR489" i="2" s="1"/>
  <c r="BB489" i="2" a="1"/>
  <c r="BB489" i="2" s="1"/>
  <c r="AL489" i="2" a="1"/>
  <c r="AL489" i="2" s="1"/>
  <c r="V489" i="2" a="1"/>
  <c r="V489" i="2" s="1"/>
  <c r="CM488" i="2" a="1"/>
  <c r="CM488" i="2" s="1"/>
  <c r="BW488" i="2" a="1"/>
  <c r="BW488" i="2" s="1"/>
  <c r="BG488" i="2" a="1"/>
  <c r="BG488" i="2" s="1"/>
  <c r="AA488" i="2" a="1"/>
  <c r="AA488" i="2" s="1"/>
  <c r="CR487" i="2" a="1"/>
  <c r="CR487" i="2" s="1"/>
  <c r="CB487" i="2" a="1"/>
  <c r="CB487" i="2" s="1"/>
  <c r="BL487" i="2" a="1"/>
  <c r="BL487" i="2" s="1"/>
  <c r="AV487" i="2" a="1"/>
  <c r="AV487" i="2" s="1"/>
  <c r="AF487" i="2" a="1"/>
  <c r="AF487" i="2" s="1"/>
  <c r="CW486" i="2" a="1"/>
  <c r="CW486" i="2" s="1"/>
  <c r="BQ486" i="2" a="1"/>
  <c r="BQ486" i="2" s="1"/>
  <c r="BA486" i="2" a="1"/>
  <c r="BA486" i="2" s="1"/>
  <c r="AK486" i="2" a="1"/>
  <c r="AK486" i="2" s="1"/>
  <c r="U486" i="2" a="1"/>
  <c r="U486" i="2" s="1"/>
  <c r="CL485" i="2" a="1"/>
  <c r="CL485" i="2" s="1"/>
  <c r="BV485" i="2" a="1"/>
  <c r="BV485" i="2" s="1"/>
  <c r="BF485" i="2" a="1"/>
  <c r="BF485" i="2" s="1"/>
  <c r="AP485" i="2" a="1"/>
  <c r="AP485" i="2" s="1"/>
  <c r="Z485" i="2" a="1"/>
  <c r="Z485" i="2" s="1"/>
  <c r="CQ484" i="2" a="1"/>
  <c r="CQ484" i="2" s="1"/>
  <c r="BK484" i="2" a="1"/>
  <c r="BK484" i="2" s="1"/>
  <c r="AU484" i="2" a="1"/>
  <c r="AU484" i="2" s="1"/>
  <c r="CT483" i="2" a="1"/>
  <c r="CT483" i="2" s="1"/>
  <c r="CA483" i="2" a="1"/>
  <c r="CA483" i="2" s="1"/>
  <c r="BI483" i="2" a="1"/>
  <c r="BI483" i="2" s="1"/>
  <c r="AQ483" i="2" a="1"/>
  <c r="AQ483" i="2" s="1"/>
  <c r="Y483" i="2" a="1"/>
  <c r="Y483" i="2" s="1"/>
  <c r="CK482" i="2" a="1"/>
  <c r="CK482" i="2" s="1"/>
  <c r="CC481" i="2" a="1"/>
  <c r="CC481" i="2" s="1"/>
  <c r="AW481" i="2" a="1"/>
  <c r="AW481" i="2" s="1"/>
  <c r="AQ480" i="2" a="1"/>
  <c r="AQ480" i="2" s="1"/>
  <c r="CR479" i="2" a="1"/>
  <c r="CR479" i="2" s="1"/>
  <c r="BM479" i="2" a="1"/>
  <c r="BM479" i="2" s="1"/>
  <c r="AG479" i="2" a="1"/>
  <c r="AG479" i="2" s="1"/>
  <c r="CH478" i="2" a="1"/>
  <c r="CH478" i="2" s="1"/>
  <c r="W478" i="2" a="1"/>
  <c r="W478" i="2" s="1"/>
  <c r="CT476" i="2" a="1"/>
  <c r="CT476" i="2" s="1"/>
  <c r="BN476" i="2" a="1"/>
  <c r="BN476" i="2" s="1"/>
  <c r="BH475" i="2" a="1"/>
  <c r="BH475" i="2" s="1"/>
  <c r="AB475" i="2" a="1"/>
  <c r="AB475" i="2" s="1"/>
  <c r="CD474" i="2" a="1"/>
  <c r="CD474" i="2" s="1"/>
  <c r="AY474" i="2" a="1"/>
  <c r="AY474" i="2" s="1"/>
  <c r="S474" i="2" a="1"/>
  <c r="S474" i="2" s="1"/>
  <c r="BT473" i="2" a="1"/>
  <c r="BT473" i="2" s="1"/>
  <c r="AO473" i="2" a="1"/>
  <c r="AO473" i="2" s="1"/>
  <c r="BJ472" i="2" a="1"/>
  <c r="BJ472" i="2" s="1"/>
  <c r="AD472" i="2" a="1"/>
  <c r="AD472" i="2" s="1"/>
  <c r="AX471" i="2" a="1"/>
  <c r="AX471" i="2" s="1"/>
  <c r="CI470" i="2" a="1"/>
  <c r="CI470" i="2" s="1"/>
  <c r="CF467" i="2" a="1"/>
  <c r="CF467" i="2" s="1"/>
  <c r="AO466" i="2" a="1"/>
  <c r="AO466" i="2" s="1"/>
  <c r="CE464" i="2" a="1"/>
  <c r="CE464" i="2" s="1"/>
  <c r="AV463" i="2" a="1"/>
  <c r="AV463" i="2" s="1"/>
  <c r="CL461" i="2" a="1"/>
  <c r="CL461" i="2" s="1"/>
  <c r="AU460" i="2" a="1"/>
  <c r="AU460" i="2" s="1"/>
  <c r="CJ455" i="2" a="1"/>
  <c r="CJ455" i="2" s="1"/>
  <c r="AS454" i="2" a="1"/>
  <c r="AS454" i="2" s="1"/>
  <c r="CI452" i="2" a="1"/>
  <c r="CI452" i="2" s="1"/>
  <c r="CH449" i="2" a="1"/>
  <c r="CH449" i="2" s="1"/>
  <c r="AY446" i="2" a="1"/>
  <c r="AY446" i="2" s="1"/>
  <c r="BK444" i="2" a="1"/>
  <c r="BK444" i="2" s="1"/>
  <c r="BF442" i="2" a="1"/>
  <c r="BF442" i="2" s="1"/>
  <c r="CE438" i="2" a="1"/>
  <c r="CE438" i="2" s="1"/>
  <c r="AR424" i="2" a="1"/>
  <c r="AR424" i="2" s="1"/>
  <c r="CL402" i="2" a="1"/>
  <c r="CL402" i="2" s="1"/>
  <c r="CQ3" i="2" a="1"/>
  <c r="CQ3" i="2" s="1"/>
  <c r="BT502" i="2" a="1"/>
  <c r="BT502" i="2" s="1"/>
  <c r="BI502" i="2" a="1"/>
  <c r="BI502" i="2" s="1"/>
  <c r="AW502" i="2" a="1"/>
  <c r="AW502" i="2" s="1"/>
  <c r="AL502" i="2" a="1"/>
  <c r="AL502" i="2" s="1"/>
  <c r="CJ501" i="2" a="1"/>
  <c r="CJ501" i="2" s="1"/>
  <c r="BX501" i="2" a="1"/>
  <c r="BX501" i="2" s="1"/>
  <c r="BM501" i="2" a="1"/>
  <c r="BM501" i="2" s="1"/>
  <c r="AO501" i="2" a="1"/>
  <c r="AO501" i="2" s="1"/>
  <c r="CI500" i="2" a="1"/>
  <c r="CI500" i="2" s="1"/>
  <c r="BV500" i="2" a="1"/>
  <c r="BV500" i="2" s="1"/>
  <c r="BJ500" i="2" a="1"/>
  <c r="BJ500" i="2" s="1"/>
  <c r="AW500" i="2" a="1"/>
  <c r="AW500" i="2" s="1"/>
  <c r="AJ500" i="2" a="1"/>
  <c r="AJ500" i="2" s="1"/>
  <c r="W500" i="2" a="1"/>
  <c r="W500" i="2" s="1"/>
  <c r="CQ499" i="2" a="1"/>
  <c r="CQ499" i="2" s="1"/>
  <c r="CC499" i="2" a="1"/>
  <c r="CC499" i="2" s="1"/>
  <c r="BO499" i="2" a="1"/>
  <c r="BO499" i="2" s="1"/>
  <c r="AL499" i="2" a="1"/>
  <c r="AL499" i="2" s="1"/>
  <c r="X499" i="2" a="1"/>
  <c r="X499" i="2" s="1"/>
  <c r="CQ498" i="2" a="1"/>
  <c r="CQ498" i="2" s="1"/>
  <c r="BN498" i="2" a="1"/>
  <c r="BN498" i="2" s="1"/>
  <c r="AZ498" i="2" a="1"/>
  <c r="AZ498" i="2" s="1"/>
  <c r="AL498" i="2" a="1"/>
  <c r="AL498" i="2" s="1"/>
  <c r="X498" i="2" a="1"/>
  <c r="X498" i="2" s="1"/>
  <c r="CP497" i="2" a="1"/>
  <c r="CP497" i="2" s="1"/>
  <c r="CB497" i="2" a="1"/>
  <c r="CB497" i="2" s="1"/>
  <c r="BN497" i="2" a="1"/>
  <c r="BN497" i="2" s="1"/>
  <c r="AZ497" i="2" a="1"/>
  <c r="AZ497" i="2" s="1"/>
  <c r="W497" i="2" a="1"/>
  <c r="W497" i="2" s="1"/>
  <c r="CP496" i="2" a="1"/>
  <c r="CP496" i="2" s="1"/>
  <c r="CB496" i="2" a="1"/>
  <c r="CB496" i="2" s="1"/>
  <c r="BN496" i="2" a="1"/>
  <c r="BN496" i="2" s="1"/>
  <c r="AX496" i="2" a="1"/>
  <c r="AX496" i="2" s="1"/>
  <c r="R496" i="2" a="1"/>
  <c r="R496" i="2" s="1"/>
  <c r="CI495" i="2" a="1"/>
  <c r="CI495" i="2" s="1"/>
  <c r="BS495" i="2" a="1"/>
  <c r="BS495" i="2" s="1"/>
  <c r="AM495" i="2" a="1"/>
  <c r="AM495" i="2" s="1"/>
  <c r="W495" i="2" a="1"/>
  <c r="W495" i="2" s="1"/>
  <c r="CN494" i="2" a="1"/>
  <c r="CN494" i="2" s="1"/>
  <c r="AB494" i="2" a="1"/>
  <c r="AB494" i="2" s="1"/>
  <c r="CC493" i="2" a="1"/>
  <c r="CC493" i="2" s="1"/>
  <c r="AW493" i="2" a="1"/>
  <c r="AW493" i="2" s="1"/>
  <c r="AG493" i="2" a="1"/>
  <c r="AG493" i="2" s="1"/>
  <c r="CX492" i="2" a="1"/>
  <c r="CX492" i="2" s="1"/>
  <c r="BR492" i="2" a="1"/>
  <c r="BR492" i="2" s="1"/>
  <c r="AL492" i="2" a="1"/>
  <c r="AL492" i="2" s="1"/>
  <c r="V492" i="2" a="1"/>
  <c r="V492" i="2" s="1"/>
  <c r="CM491" i="2" a="1"/>
  <c r="CM491" i="2" s="1"/>
  <c r="BW491" i="2" a="1"/>
  <c r="BW491" i="2" s="1"/>
  <c r="BG491" i="2" a="1"/>
  <c r="BG491" i="2" s="1"/>
  <c r="AQ491" i="2" a="1"/>
  <c r="AQ491" i="2" s="1"/>
  <c r="AA491" i="2" a="1"/>
  <c r="AA491" i="2" s="1"/>
  <c r="CR490" i="2" a="1"/>
  <c r="CR490" i="2" s="1"/>
  <c r="CB490" i="2" a="1"/>
  <c r="CB490" i="2" s="1"/>
  <c r="AV490" i="2" a="1"/>
  <c r="AV490" i="2" s="1"/>
  <c r="CW489" i="2" a="1"/>
  <c r="CW489" i="2" s="1"/>
  <c r="CG489" i="2" a="1"/>
  <c r="CG489" i="2" s="1"/>
  <c r="BQ489" i="2" a="1"/>
  <c r="BQ489" i="2" s="1"/>
  <c r="BA489" i="2" a="1"/>
  <c r="BA489" i="2" s="1"/>
  <c r="U489" i="2" a="1"/>
  <c r="U489" i="2" s="1"/>
  <c r="BV488" i="2" a="1"/>
  <c r="BV488" i="2" s="1"/>
  <c r="BF488" i="2" a="1"/>
  <c r="BF488" i="2" s="1"/>
  <c r="AP488" i="2" a="1"/>
  <c r="AP488" i="2" s="1"/>
  <c r="Z488" i="2" a="1"/>
  <c r="Z488" i="2" s="1"/>
  <c r="CQ487" i="2" a="1"/>
  <c r="CQ487" i="2" s="1"/>
  <c r="BK487" i="2" a="1"/>
  <c r="BK487" i="2" s="1"/>
  <c r="AE487" i="2" a="1"/>
  <c r="AE487" i="2" s="1"/>
  <c r="CV486" i="2" a="1"/>
  <c r="CV486" i="2" s="1"/>
  <c r="CF486" i="2" a="1"/>
  <c r="CF486" i="2" s="1"/>
  <c r="BP486" i="2" a="1"/>
  <c r="BP486" i="2" s="1"/>
  <c r="AJ486" i="2" a="1"/>
  <c r="AJ486" i="2" s="1"/>
  <c r="CK485" i="2" a="1"/>
  <c r="CK485" i="2" s="1"/>
  <c r="BU485" i="2" a="1"/>
  <c r="BU485" i="2" s="1"/>
  <c r="AO485" i="2" a="1"/>
  <c r="AO485" i="2" s="1"/>
  <c r="Y485" i="2" a="1"/>
  <c r="Y485" i="2" s="1"/>
  <c r="CP484" i="2" a="1"/>
  <c r="CP484" i="2" s="1"/>
  <c r="AT484" i="2" a="1"/>
  <c r="AT484" i="2" s="1"/>
  <c r="AD484" i="2" a="1"/>
  <c r="AD484" i="2" s="1"/>
  <c r="CS483" i="2" a="1"/>
  <c r="CS483" i="2" s="1"/>
  <c r="BZ483" i="2" a="1"/>
  <c r="BZ483" i="2" s="1"/>
  <c r="BH483" i="2" a="1"/>
  <c r="BH483" i="2" s="1"/>
  <c r="AP483" i="2" a="1"/>
  <c r="AP483" i="2" s="1"/>
  <c r="W483" i="2" a="1"/>
  <c r="W483" i="2" s="1"/>
  <c r="BG482" i="2" a="1"/>
  <c r="BG482" i="2" s="1"/>
  <c r="AA482" i="2" a="1"/>
  <c r="AA482" i="2" s="1"/>
  <c r="CB481" i="2" a="1"/>
  <c r="CB481" i="2" s="1"/>
  <c r="AV481" i="2" a="1"/>
  <c r="AV481" i="2" s="1"/>
  <c r="CW480" i="2" a="1"/>
  <c r="CW480" i="2" s="1"/>
  <c r="AL480" i="2" a="1"/>
  <c r="AL480" i="2" s="1"/>
  <c r="BL479" i="2" a="1"/>
  <c r="BL479" i="2" s="1"/>
  <c r="AF479" i="2" a="1"/>
  <c r="AF479" i="2" s="1"/>
  <c r="CG478" i="2" a="1"/>
  <c r="CG478" i="2" s="1"/>
  <c r="V478" i="2" a="1"/>
  <c r="V478" i="2" s="1"/>
  <c r="BW477" i="2" a="1"/>
  <c r="BW477" i="2" s="1"/>
  <c r="AR477" i="2" a="1"/>
  <c r="AR477" i="2" s="1"/>
  <c r="BM476" i="2" a="1"/>
  <c r="BM476" i="2" s="1"/>
  <c r="AG476" i="2" a="1"/>
  <c r="AG476" i="2" s="1"/>
  <c r="CI475" i="2" a="1"/>
  <c r="CI475" i="2" s="1"/>
  <c r="BC475" i="2" a="1"/>
  <c r="BC475" i="2" s="1"/>
  <c r="CC474" i="2" a="1"/>
  <c r="CC474" i="2" s="1"/>
  <c r="AX474" i="2" a="1"/>
  <c r="AX474" i="2" s="1"/>
  <c r="BS473" i="2" a="1"/>
  <c r="BS473" i="2" s="1"/>
  <c r="AN473" i="2" a="1"/>
  <c r="AN473" i="2" s="1"/>
  <c r="CO472" i="2" a="1"/>
  <c r="CO472" i="2" s="1"/>
  <c r="BI472" i="2" a="1"/>
  <c r="BI472" i="2" s="1"/>
  <c r="AC472" i="2" a="1"/>
  <c r="AC472" i="2" s="1"/>
  <c r="CD471" i="2" a="1"/>
  <c r="CD471" i="2" s="1"/>
  <c r="Z469" i="2" a="1"/>
  <c r="Z469" i="2" s="1"/>
  <c r="AG466" i="2" a="1"/>
  <c r="AG466" i="2" s="1"/>
  <c r="BW464" i="2" a="1"/>
  <c r="BW464" i="2" s="1"/>
  <c r="CD461" i="2" a="1"/>
  <c r="CD461" i="2" s="1"/>
  <c r="AM460" i="2" a="1"/>
  <c r="AM460" i="2" s="1"/>
  <c r="CC458" i="2" a="1"/>
  <c r="CC458" i="2" s="1"/>
  <c r="AL457" i="2" a="1"/>
  <c r="AL457" i="2" s="1"/>
  <c r="CB455" i="2" a="1"/>
  <c r="CB455" i="2" s="1"/>
  <c r="AK454" i="2" a="1"/>
  <c r="AK454" i="2" s="1"/>
  <c r="CA452" i="2" a="1"/>
  <c r="CA452" i="2" s="1"/>
  <c r="BZ449" i="2" a="1"/>
  <c r="BZ449" i="2" s="1"/>
  <c r="AN446" i="2" a="1"/>
  <c r="AN446" i="2" s="1"/>
  <c r="AQ442" i="2" a="1"/>
  <c r="AQ442" i="2" s="1"/>
  <c r="CL400" i="2" a="1"/>
  <c r="CL400" i="2" s="1"/>
  <c r="H386" i="2" a="1"/>
  <c r="H386" i="2" s="1"/>
  <c r="AG6" i="2" a="1"/>
  <c r="AG6" i="2" s="1"/>
  <c r="BD18" i="2" a="1"/>
  <c r="BD18" i="2" s="1"/>
  <c r="BH22" i="2" a="1"/>
  <c r="BH22" i="2" s="1"/>
  <c r="CG23" i="2" a="1"/>
  <c r="CG23" i="2" s="1"/>
  <c r="CC30" i="2" a="1"/>
  <c r="CC30" i="2" s="1"/>
  <c r="BN32" i="2" a="1"/>
  <c r="BN32" i="2" s="1"/>
  <c r="CD48" i="2" a="1"/>
  <c r="CD48" i="2" s="1"/>
  <c r="BK44" i="2" a="1"/>
  <c r="BK44" i="2" s="1"/>
  <c r="CC55" i="2" a="1"/>
  <c r="CC55" i="2" s="1"/>
  <c r="BL46" i="2" a="1"/>
  <c r="BL46" i="2" s="1"/>
  <c r="BB51" i="2" a="1"/>
  <c r="BB51" i="2" s="1"/>
  <c r="CC51" i="2" a="1"/>
  <c r="CC51" i="2" s="1"/>
  <c r="X70" i="2" a="1"/>
  <c r="X70" i="2" s="1"/>
  <c r="AK70" i="2" a="1"/>
  <c r="AK70" i="2" s="1"/>
  <c r="BA89" i="2" a="1"/>
  <c r="BA89" i="2" s="1"/>
  <c r="CS87" i="2" a="1"/>
  <c r="CS87" i="2" s="1"/>
  <c r="BR91" i="2" a="1"/>
  <c r="BR91" i="2" s="1"/>
  <c r="BA98" i="2" a="1"/>
  <c r="BA98" i="2" s="1"/>
  <c r="BW103" i="2" a="1"/>
  <c r="BW103" i="2" s="1"/>
  <c r="AU119" i="2" a="1"/>
  <c r="AU119" i="2" s="1"/>
  <c r="Z121" i="2" a="1"/>
  <c r="Z121" i="2" s="1"/>
  <c r="CH136" i="2" a="1"/>
  <c r="CH136" i="2" s="1"/>
  <c r="AH129" i="2" a="1"/>
  <c r="AH129" i="2" s="1"/>
  <c r="V143" i="2" a="1"/>
  <c r="V143" i="2" s="1"/>
  <c r="W120" i="2" a="1"/>
  <c r="W120" i="2" s="1"/>
  <c r="CU168" i="2" a="1"/>
  <c r="CU168" i="2" s="1"/>
  <c r="X152" i="2" a="1"/>
  <c r="X152" i="2" s="1"/>
  <c r="BM163" i="2" a="1"/>
  <c r="BM163" i="2" s="1"/>
  <c r="BH127" i="2" a="1"/>
  <c r="BH127" i="2" s="1"/>
  <c r="BC186" i="2" a="1"/>
  <c r="BC186" i="2" s="1"/>
  <c r="BE184" i="2" a="1"/>
  <c r="BE184" i="2" s="1"/>
  <c r="AD178" i="2" a="1"/>
  <c r="AD178" i="2" s="1"/>
  <c r="AW186" i="2" a="1"/>
  <c r="AW186" i="2" s="1"/>
  <c r="BM195" i="2" a="1"/>
  <c r="BM195" i="2" s="1"/>
  <c r="CT216" i="2" a="1"/>
  <c r="CT216" i="2" s="1"/>
  <c r="W227" i="2" a="1"/>
  <c r="W227" i="2" s="1"/>
  <c r="CN215" i="2" a="1"/>
  <c r="CN215" i="2" s="1"/>
  <c r="BL213" i="2" a="1"/>
  <c r="BL213" i="2" s="1"/>
  <c r="AF207" i="2" a="1"/>
  <c r="AF207" i="2" s="1"/>
  <c r="CA210" i="2" a="1"/>
  <c r="CA210" i="2" s="1"/>
  <c r="AT223" i="2" a="1"/>
  <c r="AT223" i="2" s="1"/>
  <c r="CJ237" i="2" a="1"/>
  <c r="CJ237" i="2" s="1"/>
  <c r="BX250" i="2" a="1"/>
  <c r="BX250" i="2" s="1"/>
  <c r="AQ289" i="2" a="1"/>
  <c r="AQ289" i="2" s="1"/>
  <c r="CN286" i="2" a="1"/>
  <c r="CN286" i="2" s="1"/>
  <c r="CR255" i="2" a="1"/>
  <c r="CR255" i="2" s="1"/>
  <c r="BC281" i="2" a="1"/>
  <c r="BC281" i="2" s="1"/>
  <c r="BV259" i="2" a="1"/>
  <c r="BV259" i="2" s="1"/>
  <c r="BK341" i="2" a="1"/>
  <c r="BK341" i="2" s="1"/>
  <c r="AC309" i="2" a="1"/>
  <c r="AC309" i="2" s="1"/>
  <c r="BB334" i="2" a="1"/>
  <c r="BB334" i="2" s="1"/>
  <c r="BH369" i="2" a="1"/>
  <c r="BH369" i="2" s="1"/>
  <c r="CR372" i="2" a="1"/>
  <c r="CR372" i="2" s="1"/>
  <c r="BD376" i="2" a="1"/>
  <c r="BD376" i="2" s="1"/>
  <c r="AD344" i="2" a="1"/>
  <c r="AD344" i="2" s="1"/>
  <c r="BG384" i="2" a="1"/>
  <c r="BG384" i="2" s="1"/>
  <c r="BK390" i="2" a="1"/>
  <c r="BK390" i="2" s="1"/>
  <c r="CO392" i="2" a="1"/>
  <c r="CO392" i="2" s="1"/>
  <c r="CO391" i="2" a="1"/>
  <c r="CO391" i="2" s="1"/>
  <c r="CU436" i="2" a="1"/>
  <c r="CU436" i="2" s="1"/>
  <c r="BP411" i="2" a="1"/>
  <c r="BP411" i="2" s="1"/>
  <c r="Z428" i="2" a="1"/>
  <c r="Z428" i="2" s="1"/>
  <c r="CI462" i="2" a="1"/>
  <c r="CI462" i="2" s="1"/>
  <c r="CS468" i="2" a="1"/>
  <c r="CS468" i="2" s="1"/>
  <c r="CL445" i="2" a="1"/>
  <c r="CL445" i="2" s="1"/>
  <c r="BN465" i="2" a="1"/>
  <c r="BN465" i="2" s="1"/>
  <c r="CT444" i="2" a="1"/>
  <c r="CT444" i="2" s="1"/>
  <c r="BS437" i="2" a="1"/>
  <c r="BS437" i="2" s="1"/>
  <c r="BA447" i="2" a="1"/>
  <c r="BA447" i="2" s="1"/>
  <c r="AH456" i="2" a="1"/>
  <c r="AH456" i="2" s="1"/>
  <c r="CM415" i="2" a="1"/>
  <c r="CM415" i="2" s="1"/>
  <c r="R437" i="2" a="1"/>
  <c r="R437" i="2" s="1"/>
  <c r="J148" i="2" a="1"/>
  <c r="J148" i="2" s="1"/>
  <c r="CQ4" i="2" a="1"/>
  <c r="CQ4" i="2" s="1"/>
  <c r="AH50" i="2" a="1"/>
  <c r="AH50" i="2" s="1"/>
  <c r="CA55" i="2" a="1"/>
  <c r="CA55" i="2" s="1"/>
  <c r="CF58" i="2" a="1"/>
  <c r="CF58" i="2" s="1"/>
  <c r="V63" i="2" a="1"/>
  <c r="V63" i="2" s="1"/>
  <c r="V70" i="2" a="1"/>
  <c r="V70" i="2" s="1"/>
  <c r="AK75" i="2" a="1"/>
  <c r="AK75" i="2" s="1"/>
  <c r="AN90" i="2" a="1"/>
  <c r="AN90" i="2" s="1"/>
  <c r="W80" i="2" a="1"/>
  <c r="W80" i="2" s="1"/>
  <c r="CJ109" i="2" a="1"/>
  <c r="CJ109" i="2" s="1"/>
  <c r="BH120" i="2" a="1"/>
  <c r="BH120" i="2" s="1"/>
  <c r="BB132" i="2" a="1"/>
  <c r="BB132" i="2" s="1"/>
  <c r="CV132" i="2" a="1"/>
  <c r="CV132" i="2" s="1"/>
  <c r="AB167" i="2" a="1"/>
  <c r="AB167" i="2" s="1"/>
  <c r="BV154" i="2" a="1"/>
  <c r="BV154" i="2" s="1"/>
  <c r="AS160" i="2" a="1"/>
  <c r="AS160" i="2" s="1"/>
  <c r="BP177" i="2" a="1"/>
  <c r="BP177" i="2" s="1"/>
  <c r="AN179" i="2" a="1"/>
  <c r="AN179" i="2" s="1"/>
  <c r="BK183" i="2" a="1"/>
  <c r="BK183" i="2" s="1"/>
  <c r="CM156" i="2" a="1"/>
  <c r="CM156" i="2" s="1"/>
  <c r="BF172" i="2" a="1"/>
  <c r="BF172" i="2" s="1"/>
  <c r="AN170" i="2" a="1"/>
  <c r="AN170" i="2" s="1"/>
  <c r="CO187" i="2" a="1"/>
  <c r="CO187" i="2" s="1"/>
  <c r="CW187" i="2" a="1"/>
  <c r="CW187" i="2" s="1"/>
  <c r="U196" i="2" a="1"/>
  <c r="U196" i="2" s="1"/>
  <c r="BQ195" i="2" a="1"/>
  <c r="BQ195" i="2" s="1"/>
  <c r="CS212" i="2" a="1"/>
  <c r="CS212" i="2" s="1"/>
  <c r="CW219" i="2" a="1"/>
  <c r="CW219" i="2" s="1"/>
  <c r="CV248" i="2" a="1"/>
  <c r="CV248" i="2" s="1"/>
  <c r="CO238" i="2" a="1"/>
  <c r="CO238" i="2" s="1"/>
  <c r="CS256" i="2" a="1"/>
  <c r="CS256" i="2" s="1"/>
  <c r="AS280" i="2" a="1"/>
  <c r="AS280" i="2" s="1"/>
  <c r="BI257" i="2" a="1"/>
  <c r="BI257" i="2" s="1"/>
  <c r="BO262" i="2" a="1"/>
  <c r="BO262" i="2" s="1"/>
  <c r="CC263" i="2" a="1"/>
  <c r="CC263" i="2" s="1"/>
  <c r="CU278" i="2" a="1"/>
  <c r="CU278" i="2" s="1"/>
  <c r="CJ292" i="2" a="1"/>
  <c r="CJ292" i="2" s="1"/>
  <c r="BB310" i="2" a="1"/>
  <c r="BB310" i="2" s="1"/>
  <c r="AF305" i="2" a="1"/>
  <c r="AF305" i="2" s="1"/>
  <c r="CG291" i="2" a="1"/>
  <c r="CG291" i="2" s="1"/>
  <c r="BS315" i="2" a="1"/>
  <c r="BS315" i="2" s="1"/>
  <c r="BT326" i="2" a="1"/>
  <c r="BT326" i="2" s="1"/>
  <c r="AE320" i="2" a="1"/>
  <c r="AE320" i="2" s="1"/>
  <c r="BE341" i="2" a="1"/>
  <c r="BE341" i="2" s="1"/>
  <c r="BX328" i="2" a="1"/>
  <c r="BX328" i="2" s="1"/>
  <c r="BZ356" i="2" a="1"/>
  <c r="BZ356" i="2" s="1"/>
  <c r="CN356" i="2" a="1"/>
  <c r="CN356" i="2" s="1"/>
  <c r="BA355" i="2" a="1"/>
  <c r="BA355" i="2" s="1"/>
  <c r="S364" i="2" a="1"/>
  <c r="S364" i="2" s="1"/>
  <c r="AF357" i="2" a="1"/>
  <c r="AF357" i="2" s="1"/>
  <c r="S362" i="2" a="1"/>
  <c r="S362" i="2" s="1"/>
  <c r="T380" i="2" a="1"/>
  <c r="T380" i="2" s="1"/>
  <c r="CI400" i="2" a="1"/>
  <c r="CI400" i="2" s="1"/>
  <c r="U388" i="2" a="1"/>
  <c r="U388" i="2" s="1"/>
  <c r="CB405" i="2" a="1"/>
  <c r="CB405" i="2" s="1"/>
  <c r="AL416" i="2" a="1"/>
  <c r="AL416" i="2" s="1"/>
  <c r="AL440" i="2" a="1"/>
  <c r="AL440" i="2" s="1"/>
  <c r="AB416" i="2" a="1"/>
  <c r="AB416" i="2" s="1"/>
  <c r="CB427" i="2" a="1"/>
  <c r="CB427" i="2" s="1"/>
  <c r="CE434" i="2" a="1"/>
  <c r="CE434" i="2" s="1"/>
  <c r="AP437" i="2" a="1"/>
  <c r="AP437" i="2" s="1"/>
  <c r="AR405" i="2" a="1"/>
  <c r="AR405" i="2" s="1"/>
  <c r="BE419" i="2" a="1"/>
  <c r="BE419" i="2" s="1"/>
  <c r="CB412" i="2" a="1"/>
  <c r="CB412" i="2" s="1"/>
  <c r="AR444" i="2" a="1"/>
  <c r="AR444" i="2" s="1"/>
  <c r="AM454" i="2" a="1"/>
  <c r="AM454" i="2" s="1"/>
  <c r="BI469" i="2" a="1"/>
  <c r="BI469" i="2" s="1"/>
  <c r="CQ463" i="2" a="1"/>
  <c r="CQ463" i="2" s="1"/>
  <c r="N389" i="2" a="1"/>
  <c r="N389" i="2" s="1"/>
  <c r="BU13" i="2" a="1"/>
  <c r="BU13" i="2" s="1"/>
  <c r="CM7" i="2" a="1"/>
  <c r="CM7" i="2" s="1"/>
  <c r="BK12" i="2" a="1"/>
  <c r="BK12" i="2" s="1"/>
  <c r="AK11" i="2" a="1"/>
  <c r="AK11" i="2" s="1"/>
  <c r="AF24" i="2" a="1"/>
  <c r="AF24" i="2" s="1"/>
  <c r="AG32" i="2" a="1"/>
  <c r="AG32" i="2" s="1"/>
  <c r="CC34" i="2" a="1"/>
  <c r="CC34" i="2" s="1"/>
  <c r="CM41" i="2" a="1"/>
  <c r="CM41" i="2" s="1"/>
  <c r="X38" i="2" a="1"/>
  <c r="X38" i="2" s="1"/>
  <c r="BV39" i="2" a="1"/>
  <c r="BV39" i="2" s="1"/>
  <c r="CW48" i="2" a="1"/>
  <c r="CW48" i="2" s="1"/>
  <c r="BG53" i="2" a="1"/>
  <c r="BG53" i="2" s="1"/>
  <c r="CS62" i="2" a="1"/>
  <c r="CS62" i="2" s="1"/>
  <c r="BH53" i="2" a="1"/>
  <c r="BH53" i="2" s="1"/>
  <c r="AM90" i="2" a="1"/>
  <c r="AM90" i="2" s="1"/>
  <c r="BH90" i="2" a="1"/>
  <c r="BH90" i="2" s="1"/>
  <c r="AT92" i="2" a="1"/>
  <c r="AT92" i="2" s="1"/>
  <c r="BR102" i="2" a="1"/>
  <c r="BR102" i="2" s="1"/>
  <c r="AS123" i="2" a="1"/>
  <c r="AS123" i="2" s="1"/>
  <c r="BM124" i="2" a="1"/>
  <c r="BM124" i="2" s="1"/>
  <c r="CK137" i="2" a="1"/>
  <c r="CK137" i="2" s="1"/>
  <c r="BL141" i="2" a="1"/>
  <c r="BL141" i="2" s="1"/>
  <c r="AB163" i="2" a="1"/>
  <c r="AB163" i="2" s="1"/>
  <c r="BV174" i="2" a="1"/>
  <c r="BV174" i="2" s="1"/>
  <c r="S148" i="2" a="1"/>
  <c r="S148" i="2" s="1"/>
  <c r="U164" i="2" a="1"/>
  <c r="U164" i="2" s="1"/>
  <c r="AW183" i="2" a="1"/>
  <c r="AW183" i="2" s="1"/>
  <c r="CT168" i="2" a="1"/>
  <c r="CT168" i="2" s="1"/>
  <c r="AD193" i="2" a="1"/>
  <c r="AD193" i="2" s="1"/>
  <c r="V220" i="2" a="1"/>
  <c r="V220" i="2" s="1"/>
  <c r="BS227" i="2" a="1"/>
  <c r="BS227" i="2" s="1"/>
  <c r="W195" i="2" a="1"/>
  <c r="W195" i="2" s="1"/>
  <c r="AI216" i="2" a="1"/>
  <c r="AI216" i="2" s="1"/>
  <c r="AJ218" i="2" a="1"/>
  <c r="AJ218" i="2" s="1"/>
  <c r="AC220" i="2" a="1"/>
  <c r="AC220" i="2" s="1"/>
  <c r="AR238" i="2" a="1"/>
  <c r="AR238" i="2" s="1"/>
  <c r="AE237" i="2" a="1"/>
  <c r="AE237" i="2" s="1"/>
  <c r="AV228" i="2" a="1"/>
  <c r="AV228" i="2" s="1"/>
  <c r="AZ239" i="2" a="1"/>
  <c r="AZ239" i="2" s="1"/>
  <c r="CB261" i="2" a="1"/>
  <c r="CB261" i="2" s="1"/>
  <c r="CM270" i="2" a="1"/>
  <c r="CM270" i="2" s="1"/>
  <c r="AN285" i="2" a="1"/>
  <c r="AN285" i="2" s="1"/>
  <c r="CS285" i="2" a="1"/>
  <c r="CS285" i="2" s="1"/>
  <c r="AD303" i="2" a="1"/>
  <c r="AD303" i="2" s="1"/>
  <c r="CD311" i="2" a="1"/>
  <c r="CD311" i="2" s="1"/>
  <c r="BJ298" i="2" a="1"/>
  <c r="BJ298" i="2" s="1"/>
  <c r="CB289" i="2" a="1"/>
  <c r="CB289" i="2" s="1"/>
  <c r="CI294" i="2" a="1"/>
  <c r="CI294" i="2" s="1"/>
  <c r="CF287" i="2" a="1"/>
  <c r="CF287" i="2" s="1"/>
  <c r="CH293" i="2" a="1"/>
  <c r="CH293" i="2" s="1"/>
  <c r="BM329" i="2" a="1"/>
  <c r="BM329" i="2" s="1"/>
  <c r="BG302" i="2" a="1"/>
  <c r="BG302" i="2" s="1"/>
  <c r="CH317" i="2" a="1"/>
  <c r="CH317" i="2" s="1"/>
  <c r="BE326" i="2" a="1"/>
  <c r="BE326" i="2" s="1"/>
  <c r="BX327" i="2" a="1"/>
  <c r="BX327" i="2" s="1"/>
  <c r="BX340" i="2" a="1"/>
  <c r="BX340" i="2" s="1"/>
  <c r="AE341" i="2" a="1"/>
  <c r="AE341" i="2" s="1"/>
  <c r="CG321" i="2" a="1"/>
  <c r="CG321" i="2" s="1"/>
  <c r="CM331" i="2" a="1"/>
  <c r="CM331" i="2" s="1"/>
  <c r="BG339" i="2" a="1"/>
  <c r="BG339" i="2" s="1"/>
  <c r="CC371" i="2" a="1"/>
  <c r="CC371" i="2" s="1"/>
  <c r="AG354" i="2" a="1"/>
  <c r="AG354" i="2" s="1"/>
  <c r="CF341" i="2" a="1"/>
  <c r="CF341" i="2" s="1"/>
  <c r="AN362" i="2" a="1"/>
  <c r="AN362" i="2" s="1"/>
  <c r="BR352" i="2" a="1"/>
  <c r="BR352" i="2" s="1"/>
  <c r="BI387" i="2" a="1"/>
  <c r="BI387" i="2" s="1"/>
  <c r="CG392" i="2" a="1"/>
  <c r="CG392" i="2" s="1"/>
  <c r="BM396" i="2" a="1"/>
  <c r="BM396" i="2" s="1"/>
  <c r="AB403" i="2" a="1"/>
  <c r="AB403" i="2" s="1"/>
  <c r="AZ438" i="2" a="1"/>
  <c r="AZ438" i="2" s="1"/>
  <c r="BE463" i="2" a="1"/>
  <c r="BE463" i="2" s="1"/>
  <c r="CA451" i="2" a="1"/>
  <c r="CA451" i="2" s="1"/>
  <c r="CF443" i="2" a="1"/>
  <c r="CF443" i="2" s="1"/>
  <c r="BB409" i="2" a="1"/>
  <c r="BB409" i="2" s="1"/>
  <c r="AO440" i="2" a="1"/>
  <c r="AO440" i="2" s="1"/>
  <c r="CD447" i="2" a="1"/>
  <c r="CD447" i="2" s="1"/>
  <c r="BI426" i="2" a="1"/>
  <c r="BI426" i="2" s="1"/>
  <c r="F212" i="2" a="1"/>
  <c r="F212" i="2" s="1"/>
  <c r="BH5" i="2" a="1"/>
  <c r="BH5" i="2" s="1"/>
  <c r="BX16" i="2" a="1"/>
  <c r="BX16" i="2" s="1"/>
  <c r="AL25" i="2" a="1"/>
  <c r="AL25" i="2" s="1"/>
  <c r="BC32" i="2" a="1"/>
  <c r="BC32" i="2" s="1"/>
  <c r="AU40" i="2" a="1"/>
  <c r="AU40" i="2" s="1"/>
  <c r="BA45" i="2" a="1"/>
  <c r="BA45" i="2" s="1"/>
  <c r="AF60" i="2" a="1"/>
  <c r="AF60" i="2" s="1"/>
  <c r="AY60" i="2" a="1"/>
  <c r="AY60" i="2" s="1"/>
  <c r="AP68" i="2" a="1"/>
  <c r="AP68" i="2" s="1"/>
  <c r="BM82" i="2" a="1"/>
  <c r="BM82" i="2" s="1"/>
  <c r="X77" i="2" a="1"/>
  <c r="X77" i="2" s="1"/>
  <c r="BK83" i="2" a="1"/>
  <c r="BK83" i="2" s="1"/>
  <c r="BV75" i="2" a="1"/>
  <c r="BV75" i="2" s="1"/>
  <c r="R91" i="2" a="1"/>
  <c r="R91" i="2" s="1"/>
  <c r="AF92" i="2" a="1"/>
  <c r="AF92" i="2" s="1"/>
  <c r="AX99" i="2" a="1"/>
  <c r="AX99" i="2" s="1"/>
  <c r="CJ101" i="2" a="1"/>
  <c r="CJ101" i="2" s="1"/>
  <c r="BS123" i="2" a="1"/>
  <c r="BS123" i="2" s="1"/>
  <c r="CA131" i="2" a="1"/>
  <c r="CA131" i="2" s="1"/>
  <c r="CR137" i="2" a="1"/>
  <c r="CR137" i="2" s="1"/>
  <c r="T146" i="2" a="1"/>
  <c r="T146" i="2" s="1"/>
  <c r="BX123" i="2" a="1"/>
  <c r="BX123" i="2" s="1"/>
  <c r="Z153" i="2" a="1"/>
  <c r="Z153" i="2" s="1"/>
  <c r="BB168" i="2" a="1"/>
  <c r="BB168" i="2" s="1"/>
  <c r="CC150" i="2" a="1"/>
  <c r="CC150" i="2" s="1"/>
  <c r="CL157" i="2" a="1"/>
  <c r="CL157" i="2" s="1"/>
  <c r="AR128" i="2" a="1"/>
  <c r="AR128" i="2" s="1"/>
  <c r="AE181" i="2" a="1"/>
  <c r="AE181" i="2" s="1"/>
  <c r="AT177" i="2" a="1"/>
  <c r="AT177" i="2" s="1"/>
  <c r="AV179" i="2" a="1"/>
  <c r="AV179" i="2" s="1"/>
  <c r="BY177" i="2" a="1"/>
  <c r="BY177" i="2" s="1"/>
  <c r="CF200" i="2" a="1"/>
  <c r="CF200" i="2" s="1"/>
  <c r="AN198" i="2" a="1"/>
  <c r="AN198" i="2" s="1"/>
  <c r="Z198" i="2" a="1"/>
  <c r="Z198" i="2" s="1"/>
  <c r="CB225" i="2" a="1"/>
  <c r="CB225" i="2" s="1"/>
  <c r="BV209" i="2" a="1"/>
  <c r="BV209" i="2" s="1"/>
  <c r="AK216" i="2" a="1"/>
  <c r="AK216" i="2" s="1"/>
  <c r="BM212" i="2" a="1"/>
  <c r="BM212" i="2" s="1"/>
  <c r="U209" i="2" a="1"/>
  <c r="U209" i="2" s="1"/>
  <c r="BM256" i="2" a="1"/>
  <c r="BM256" i="2" s="1"/>
  <c r="AI274" i="2" a="1"/>
  <c r="AI274" i="2" s="1"/>
  <c r="AJ277" i="2" a="1"/>
  <c r="AJ277" i="2" s="1"/>
  <c r="BR269" i="2" a="1"/>
  <c r="BR269" i="2" s="1"/>
  <c r="BE275" i="2" a="1"/>
  <c r="BE275" i="2" s="1"/>
  <c r="AK258" i="2" a="1"/>
  <c r="AK258" i="2" s="1"/>
  <c r="AE273" i="2" a="1"/>
  <c r="AE273" i="2" s="1"/>
  <c r="X289" i="2" a="1"/>
  <c r="X289" i="2" s="1"/>
  <c r="BA249" i="2" a="1"/>
  <c r="BA249" i="2" s="1"/>
  <c r="CQ304" i="2" a="1"/>
  <c r="CQ304" i="2" s="1"/>
  <c r="CB329" i="2" a="1"/>
  <c r="CB329" i="2" s="1"/>
  <c r="CQ331" i="2" a="1"/>
  <c r="CQ331" i="2" s="1"/>
  <c r="CV332" i="2" a="1"/>
  <c r="CV332" i="2" s="1"/>
  <c r="BP318" i="2" a="1"/>
  <c r="BP318" i="2" s="1"/>
  <c r="BN328" i="2" a="1"/>
  <c r="BN328" i="2" s="1"/>
  <c r="CM368" i="2" a="1"/>
  <c r="CM368" i="2" s="1"/>
  <c r="AY373" i="2" a="1"/>
  <c r="AY373" i="2" s="1"/>
  <c r="BM348" i="2" a="1"/>
  <c r="BM348" i="2" s="1"/>
  <c r="CB349" i="2" a="1"/>
  <c r="CB349" i="2" s="1"/>
  <c r="BN350" i="2" a="1"/>
  <c r="BN350" i="2" s="1"/>
  <c r="BY371" i="2" a="1"/>
  <c r="BY371" i="2" s="1"/>
  <c r="CP341" i="2" a="1"/>
  <c r="CP341" i="2" s="1"/>
  <c r="BD388" i="2" a="1"/>
  <c r="BD388" i="2" s="1"/>
  <c r="BY381" i="2" a="1"/>
  <c r="BY381" i="2" s="1"/>
  <c r="AN439" i="2" a="1"/>
  <c r="AN439" i="2" s="1"/>
  <c r="BQ434" i="2" a="1"/>
  <c r="BQ434" i="2" s="1"/>
  <c r="BP390" i="2" a="1"/>
  <c r="BP390" i="2" s="1"/>
  <c r="BE414" i="2" a="1"/>
  <c r="BE414" i="2" s="1"/>
  <c r="CJ445" i="2" a="1"/>
  <c r="CJ445" i="2" s="1"/>
  <c r="BS457" i="2" a="1"/>
  <c r="BS457" i="2" s="1"/>
  <c r="CR437" i="2" a="1"/>
  <c r="CR437" i="2" s="1"/>
  <c r="CN441" i="2" a="1"/>
  <c r="CN441" i="2" s="1"/>
  <c r="BP447" i="2" a="1"/>
  <c r="BP447" i="2" s="1"/>
  <c r="CL454" i="2" a="1"/>
  <c r="CL454" i="2" s="1"/>
  <c r="BY479" i="2" a="1"/>
  <c r="BY479" i="2" s="1"/>
  <c r="BD480" i="2" a="1"/>
  <c r="BD480" i="2" s="1"/>
  <c r="CN473" i="2" a="1"/>
  <c r="CN473" i="2" s="1"/>
  <c r="G70" i="2" a="1"/>
  <c r="G70" i="2" s="1"/>
  <c r="BJ6" i="2" a="1"/>
  <c r="BJ6" i="2" s="1"/>
  <c r="AK10" i="2" a="1"/>
  <c r="AK10" i="2" s="1"/>
  <c r="BO9" i="2" a="1"/>
  <c r="BO9" i="2" s="1"/>
  <c r="BF12" i="2" a="1"/>
  <c r="BF12" i="2" s="1"/>
  <c r="CG16" i="2" a="1"/>
  <c r="CG16" i="2" s="1"/>
  <c r="BU26" i="2" a="1"/>
  <c r="BU26" i="2" s="1"/>
  <c r="CN37" i="2" a="1"/>
  <c r="CN37" i="2" s="1"/>
  <c r="AJ48" i="2" a="1"/>
  <c r="AJ48" i="2" s="1"/>
  <c r="CV63" i="2" a="1"/>
  <c r="CV63" i="2" s="1"/>
  <c r="AM73" i="2" a="1"/>
  <c r="AM73" i="2" s="1"/>
  <c r="CS82" i="2" a="1"/>
  <c r="CS82" i="2" s="1"/>
  <c r="CS75" i="2" a="1"/>
  <c r="CS75" i="2" s="1"/>
  <c r="CV73" i="2" a="1"/>
  <c r="CV73" i="2" s="1"/>
  <c r="CM70" i="2" a="1"/>
  <c r="CM70" i="2" s="1"/>
  <c r="CN80" i="2" a="1"/>
  <c r="CN80" i="2" s="1"/>
  <c r="S94" i="2" a="1"/>
  <c r="S94" i="2" s="1"/>
  <c r="AL88" i="2" a="1"/>
  <c r="AL88" i="2" s="1"/>
  <c r="BL99" i="2" a="1"/>
  <c r="BL99" i="2" s="1"/>
  <c r="V77" i="2" a="1"/>
  <c r="V77" i="2" s="1"/>
  <c r="CE104" i="2" a="1"/>
  <c r="CE104" i="2" s="1"/>
  <c r="AI90" i="2" a="1"/>
  <c r="AI90" i="2" s="1"/>
  <c r="AT108" i="2" a="1"/>
  <c r="AT108" i="2" s="1"/>
  <c r="AK118" i="2" a="1"/>
  <c r="AK118" i="2" s="1"/>
  <c r="CU120" i="2" a="1"/>
  <c r="CU120" i="2" s="1"/>
  <c r="BZ116" i="2" a="1"/>
  <c r="BZ116" i="2" s="1"/>
  <c r="BS128" i="2" a="1"/>
  <c r="BS128" i="2" s="1"/>
  <c r="BI148" i="2" a="1"/>
  <c r="BI148" i="2" s="1"/>
  <c r="CJ159" i="2" a="1"/>
  <c r="CJ159" i="2" s="1"/>
  <c r="Y159" i="2" a="1"/>
  <c r="Y159" i="2" s="1"/>
  <c r="CP162" i="2" a="1"/>
  <c r="CP162" i="2" s="1"/>
  <c r="AG184" i="2" a="1"/>
  <c r="AG184" i="2" s="1"/>
  <c r="CC196" i="2" a="1"/>
  <c r="CC196" i="2" s="1"/>
  <c r="CF205" i="2" a="1"/>
  <c r="CF205" i="2" s="1"/>
  <c r="BN206" i="2" a="1"/>
  <c r="BN206" i="2" s="1"/>
  <c r="CR219" i="2" a="1"/>
  <c r="CR219" i="2" s="1"/>
  <c r="AP205" i="2" a="1"/>
  <c r="AP205" i="2" s="1"/>
  <c r="AY212" i="2" a="1"/>
  <c r="AY212" i="2" s="1"/>
  <c r="X221" i="2" a="1"/>
  <c r="X221" i="2" s="1"/>
  <c r="CT230" i="2" a="1"/>
  <c r="CT230" i="2" s="1"/>
  <c r="AF232" i="2" a="1"/>
  <c r="AF232" i="2" s="1"/>
  <c r="AI236" i="2" a="1"/>
  <c r="AI236" i="2" s="1"/>
  <c r="AR245" i="2" a="1"/>
  <c r="AR245" i="2" s="1"/>
  <c r="W250" i="2" a="1"/>
  <c r="W250" i="2" s="1"/>
  <c r="BD272" i="2" a="1"/>
  <c r="BD272" i="2" s="1"/>
  <c r="AR269" i="2" a="1"/>
  <c r="AR269" i="2" s="1"/>
  <c r="W267" i="2" a="1"/>
  <c r="W267" i="2" s="1"/>
  <c r="CX277" i="2" a="1"/>
  <c r="CX277" i="2" s="1"/>
  <c r="AA255" i="2" a="1"/>
  <c r="AA255" i="2" s="1"/>
  <c r="BG291" i="2" a="1"/>
  <c r="BG291" i="2" s="1"/>
  <c r="V314" i="2" a="1"/>
  <c r="V314" i="2" s="1"/>
  <c r="AM307" i="2" a="1"/>
  <c r="AM307" i="2" s="1"/>
  <c r="CR304" i="2" a="1"/>
  <c r="CR304" i="2" s="1"/>
  <c r="CV330" i="2" a="1"/>
  <c r="CV330" i="2" s="1"/>
  <c r="CG310" i="2" a="1"/>
  <c r="CG310" i="2" s="1"/>
  <c r="AH318" i="2" a="1"/>
  <c r="AH318" i="2" s="1"/>
  <c r="BM325" i="2" a="1"/>
  <c r="BM325" i="2" s="1"/>
  <c r="AL303" i="2" a="1"/>
  <c r="AL303" i="2" s="1"/>
  <c r="AA366" i="2" a="1"/>
  <c r="AA366" i="2" s="1"/>
  <c r="AL354" i="2" a="1"/>
  <c r="AL354" i="2" s="1"/>
  <c r="CI372" i="2" a="1"/>
  <c r="CI372" i="2" s="1"/>
  <c r="AO357" i="2" a="1"/>
  <c r="AO357" i="2" s="1"/>
  <c r="AJ363" i="2" a="1"/>
  <c r="AJ363" i="2" s="1"/>
  <c r="BO361" i="2" a="1"/>
  <c r="BO361" i="2" s="1"/>
  <c r="BX381" i="2" a="1"/>
  <c r="BX381" i="2" s="1"/>
  <c r="BR376" i="2" a="1"/>
  <c r="BR376" i="2" s="1"/>
  <c r="AR399" i="2" a="1"/>
  <c r="AR399" i="2" s="1"/>
  <c r="CJ434" i="2" a="1"/>
  <c r="CJ434" i="2" s="1"/>
  <c r="BC402" i="2" a="1"/>
  <c r="BC402" i="2" s="1"/>
  <c r="AI405" i="2" a="1"/>
  <c r="AI405" i="2" s="1"/>
  <c r="BI417" i="2" a="1"/>
  <c r="BI417" i="2" s="1"/>
  <c r="AY405" i="2" a="1"/>
  <c r="AY405" i="2" s="1"/>
  <c r="AP410" i="2" a="1"/>
  <c r="AP410" i="2" s="1"/>
  <c r="AJ456" i="2" a="1"/>
  <c r="AJ456" i="2" s="1"/>
  <c r="CO446" i="2" a="1"/>
  <c r="CO446" i="2" s="1"/>
  <c r="CG474" i="2" a="1"/>
  <c r="CG474" i="2" s="1"/>
  <c r="AT450" i="2" a="1"/>
  <c r="AT450" i="2" s="1"/>
  <c r="BK469" i="2" a="1"/>
  <c r="BK469" i="2" s="1"/>
  <c r="V479" i="2" a="1"/>
  <c r="V479" i="2" s="1"/>
  <c r="AX446" i="2" a="1"/>
  <c r="AX446" i="2" s="1"/>
  <c r="J6" i="2" a="1"/>
  <c r="J6" i="2" s="1"/>
  <c r="BT13" i="2" a="1"/>
  <c r="BT13" i="2" s="1"/>
  <c r="BS20" i="2" a="1"/>
  <c r="BS20" i="2" s="1"/>
  <c r="BP21" i="2" a="1"/>
  <c r="BP21" i="2" s="1"/>
  <c r="BY23" i="2" a="1"/>
  <c r="BY23" i="2" s="1"/>
  <c r="CO39" i="2" a="1"/>
  <c r="CO39" i="2" s="1"/>
  <c r="AV45" i="2" a="1"/>
  <c r="AV45" i="2" s="1"/>
  <c r="AG63" i="2" a="1"/>
  <c r="AG63" i="2" s="1"/>
  <c r="V72" i="2" a="1"/>
  <c r="V72" i="2" s="1"/>
  <c r="CM64" i="2" a="1"/>
  <c r="CM64" i="2" s="1"/>
  <c r="U71" i="2" a="1"/>
  <c r="U71" i="2" s="1"/>
  <c r="AB68" i="2" a="1"/>
  <c r="AB68" i="2" s="1"/>
  <c r="AP73" i="2" a="1"/>
  <c r="AP73" i="2" s="1"/>
  <c r="AA86" i="2" a="1"/>
  <c r="AA86" i="2" s="1"/>
  <c r="CN77" i="2" a="1"/>
  <c r="CN77" i="2" s="1"/>
  <c r="CA79" i="2" a="1"/>
  <c r="CA79" i="2" s="1"/>
  <c r="AZ87" i="2" a="1"/>
  <c r="AZ87" i="2" s="1"/>
  <c r="Y100" i="2" a="1"/>
  <c r="Y100" i="2" s="1"/>
  <c r="AL106" i="2" a="1"/>
  <c r="AL106" i="2" s="1"/>
  <c r="AR108" i="2" a="1"/>
  <c r="AR108" i="2" s="1"/>
  <c r="AB121" i="2" a="1"/>
  <c r="AB121" i="2" s="1"/>
  <c r="CT113" i="2" a="1"/>
  <c r="CT113" i="2" s="1"/>
  <c r="AC116" i="2" a="1"/>
  <c r="AC116" i="2" s="1"/>
  <c r="AW102" i="2" a="1"/>
  <c r="AW102" i="2" s="1"/>
  <c r="CQ120" i="2" a="1"/>
  <c r="CQ120" i="2" s="1"/>
  <c r="AE114" i="2" a="1"/>
  <c r="AE114" i="2" s="1"/>
  <c r="CJ112" i="2" a="1"/>
  <c r="CJ112" i="2" s="1"/>
  <c r="AU122" i="2" a="1"/>
  <c r="AU122" i="2" s="1"/>
  <c r="CX135" i="2" a="1"/>
  <c r="CX135" i="2" s="1"/>
  <c r="AW152" i="2" a="1"/>
  <c r="AW152" i="2" s="1"/>
  <c r="CC166" i="2" a="1"/>
  <c r="CC166" i="2" s="1"/>
  <c r="CW153" i="2" a="1"/>
  <c r="CW153" i="2" s="1"/>
  <c r="AS172" i="2" a="1"/>
  <c r="AS172" i="2" s="1"/>
  <c r="CJ172" i="2" a="1"/>
  <c r="CJ172" i="2" s="1"/>
  <c r="BX182" i="2" a="1"/>
  <c r="BX182" i="2" s="1"/>
  <c r="CW179" i="2" a="1"/>
  <c r="CW179" i="2" s="1"/>
  <c r="AV189" i="2" a="1"/>
  <c r="AV189" i="2" s="1"/>
  <c r="BO203" i="2" a="1"/>
  <c r="BO203" i="2" s="1"/>
  <c r="AI200" i="2" a="1"/>
  <c r="AI200" i="2" s="1"/>
  <c r="CC206" i="2" a="1"/>
  <c r="CC206" i="2" s="1"/>
  <c r="CN196" i="2" a="1"/>
  <c r="CN196" i="2" s="1"/>
  <c r="CF209" i="2" a="1"/>
  <c r="CF209" i="2" s="1"/>
  <c r="BB221" i="2" a="1"/>
  <c r="BB221" i="2" s="1"/>
  <c r="BM221" i="2" a="1"/>
  <c r="BM221" i="2" s="1"/>
  <c r="CK222" i="2" a="1"/>
  <c r="CK222" i="2" s="1"/>
  <c r="BK209" i="2" a="1"/>
  <c r="BK209" i="2" s="1"/>
  <c r="BG218" i="2" a="1"/>
  <c r="BG218" i="2" s="1"/>
  <c r="BU235" i="2" a="1"/>
  <c r="BU235" i="2" s="1"/>
  <c r="BH244" i="2" a="1"/>
  <c r="BH244" i="2" s="1"/>
  <c r="AI246" i="2" a="1"/>
  <c r="AI246" i="2" s="1"/>
  <c r="U252" i="2" a="1"/>
  <c r="U252" i="2" s="1"/>
  <c r="BG270" i="2" a="1"/>
  <c r="BG270" i="2" s="1"/>
  <c r="CC269" i="2" a="1"/>
  <c r="CC269" i="2" s="1"/>
  <c r="BN260" i="2" a="1"/>
  <c r="BN260" i="2" s="1"/>
  <c r="BK270" i="2" a="1"/>
  <c r="BK270" i="2" s="1"/>
  <c r="CD263" i="2" a="1"/>
  <c r="CD263" i="2" s="1"/>
  <c r="AP260" i="2" a="1"/>
  <c r="AP260" i="2" s="1"/>
  <c r="CG271" i="2" a="1"/>
  <c r="CG271" i="2" s="1"/>
  <c r="BO306" i="2" a="1"/>
  <c r="BO306" i="2" s="1"/>
  <c r="CV309" i="2" a="1"/>
  <c r="CV309" i="2" s="1"/>
  <c r="BV319" i="2" a="1"/>
  <c r="BV319" i="2" s="1"/>
  <c r="BW330" i="2" a="1"/>
  <c r="BW330" i="2" s="1"/>
  <c r="BT334" i="2" a="1"/>
  <c r="BT334" i="2" s="1"/>
  <c r="BV311" i="2" a="1"/>
  <c r="BV311" i="2" s="1"/>
  <c r="AD363" i="2" a="1"/>
  <c r="AD363" i="2" s="1"/>
  <c r="BY370" i="2" a="1"/>
  <c r="BY370" i="2" s="1"/>
  <c r="AA346" i="2" a="1"/>
  <c r="AA346" i="2" s="1"/>
  <c r="AJ387" i="2" a="1"/>
  <c r="AJ387" i="2" s="1"/>
  <c r="CV395" i="2" a="1"/>
  <c r="CV395" i="2" s="1"/>
  <c r="BG383" i="2" a="1"/>
  <c r="BG383" i="2" s="1"/>
  <c r="AE381" i="2" a="1"/>
  <c r="AE381" i="2" s="1"/>
  <c r="BH404" i="2" a="1"/>
  <c r="BH404" i="2" s="1"/>
  <c r="S400" i="2" a="1"/>
  <c r="S400" i="2" s="1"/>
  <c r="CG408" i="2" a="1"/>
  <c r="CG408" i="2" s="1"/>
  <c r="CI432" i="2" a="1"/>
  <c r="CI432" i="2" s="1"/>
  <c r="AC385" i="2" a="1"/>
  <c r="AC385" i="2" s="1"/>
  <c r="BN424" i="2" a="1"/>
  <c r="BN424" i="2" s="1"/>
  <c r="CN403" i="2" a="1"/>
  <c r="CN403" i="2" s="1"/>
  <c r="CE461" i="2" a="1"/>
  <c r="CE461" i="2" s="1"/>
  <c r="CG434" i="2" a="1"/>
  <c r="CG434" i="2" s="1"/>
  <c r="AO451" i="2" a="1"/>
  <c r="AO451" i="2" s="1"/>
  <c r="CV476" i="2" a="1"/>
  <c r="CV476" i="2" s="1"/>
  <c r="CU451" i="2" a="1"/>
  <c r="CU451" i="2" s="1"/>
  <c r="I199" i="2" a="1"/>
  <c r="I199" i="2" s="1"/>
  <c r="BV4" i="2" a="1"/>
  <c r="BV4" i="2" s="1"/>
  <c r="AR5" i="2" a="1"/>
  <c r="AR5" i="2" s="1"/>
  <c r="AD5" i="2" a="1"/>
  <c r="AD5" i="2" s="1"/>
  <c r="CB7" i="2" a="1"/>
  <c r="CB7" i="2" s="1"/>
  <c r="BV24" i="2" a="1"/>
  <c r="BV24" i="2" s="1"/>
  <c r="S21" i="2" a="1"/>
  <c r="S21" i="2" s="1"/>
  <c r="CD38" i="2" a="1"/>
  <c r="CD38" i="2" s="1"/>
  <c r="BX41" i="2" a="1"/>
  <c r="BX41" i="2" s="1"/>
  <c r="AN40" i="2" a="1"/>
  <c r="AN40" i="2" s="1"/>
  <c r="AM45" i="2" a="1"/>
  <c r="AM45" i="2" s="1"/>
  <c r="CK36" i="2" a="1"/>
  <c r="CK36" i="2" s="1"/>
  <c r="AO36" i="2" a="1"/>
  <c r="AO36" i="2" s="1"/>
  <c r="BN56" i="2" a="1"/>
  <c r="BN56" i="2" s="1"/>
  <c r="BR69" i="2" a="1"/>
  <c r="BR69" i="2" s="1"/>
  <c r="AK64" i="2" a="1"/>
  <c r="AK64" i="2" s="1"/>
  <c r="CD95" i="2" a="1"/>
  <c r="CD95" i="2" s="1"/>
  <c r="CR86" i="2" a="1"/>
  <c r="CR86" i="2" s="1"/>
  <c r="CU93" i="2" a="1"/>
  <c r="CU93" i="2" s="1"/>
  <c r="CJ87" i="2" a="1"/>
  <c r="CJ87" i="2" s="1"/>
  <c r="CI102" i="2" a="1"/>
  <c r="CI102" i="2" s="1"/>
  <c r="AI120" i="2" a="1"/>
  <c r="AI120" i="2" s="1"/>
  <c r="BE113" i="2" a="1"/>
  <c r="BE113" i="2" s="1"/>
  <c r="AA120" i="2" a="1"/>
  <c r="AA120" i="2" s="1"/>
  <c r="BJ129" i="2" a="1"/>
  <c r="BJ129" i="2" s="1"/>
  <c r="AG141" i="2" a="1"/>
  <c r="AG141" i="2" s="1"/>
  <c r="AI134" i="2" a="1"/>
  <c r="AI134" i="2" s="1"/>
  <c r="BD148" i="2" a="1"/>
  <c r="BD148" i="2" s="1"/>
  <c r="CJ148" i="2" a="1"/>
  <c r="CJ148" i="2" s="1"/>
  <c r="BO175" i="2" a="1"/>
  <c r="BO175" i="2" s="1"/>
  <c r="CJ175" i="2" a="1"/>
  <c r="CJ175" i="2" s="1"/>
  <c r="BU204" i="2" a="1"/>
  <c r="BU204" i="2" s="1"/>
  <c r="W190" i="2" a="1"/>
  <c r="W190" i="2" s="1"/>
  <c r="U192" i="2" a="1"/>
  <c r="U192" i="2" s="1"/>
  <c r="BC197" i="2" a="1"/>
  <c r="BC197" i="2" s="1"/>
  <c r="AJ208" i="2" a="1"/>
  <c r="AJ208" i="2" s="1"/>
  <c r="AF212" i="2" a="1"/>
  <c r="AF212" i="2" s="1"/>
  <c r="CC225" i="2" a="1"/>
  <c r="CC225" i="2" s="1"/>
  <c r="AQ228" i="2" a="1"/>
  <c r="AQ228" i="2" s="1"/>
  <c r="CN240" i="2" a="1"/>
  <c r="CN240" i="2" s="1"/>
  <c r="CG245" i="2" a="1"/>
  <c r="CG245" i="2" s="1"/>
  <c r="AT248" i="2" a="1"/>
  <c r="AT248" i="2" s="1"/>
  <c r="BU240" i="2" a="1"/>
  <c r="BU240" i="2" s="1"/>
  <c r="BH267" i="2" a="1"/>
  <c r="BH267" i="2" s="1"/>
  <c r="BF272" i="2" a="1"/>
  <c r="BF272" i="2" s="1"/>
  <c r="CD245" i="2" a="1"/>
  <c r="CD245" i="2" s="1"/>
  <c r="CP252" i="2" a="1"/>
  <c r="CP252" i="2" s="1"/>
  <c r="AF266" i="2" a="1"/>
  <c r="AF266" i="2" s="1"/>
  <c r="AE267" i="2" a="1"/>
  <c r="AE267" i="2" s="1"/>
  <c r="CJ295" i="2" a="1"/>
  <c r="CJ295" i="2" s="1"/>
  <c r="BS276" i="2" a="1"/>
  <c r="BS276" i="2" s="1"/>
  <c r="CB321" i="2" a="1"/>
  <c r="CB321" i="2" s="1"/>
  <c r="BN332" i="2" a="1"/>
  <c r="BN332" i="2" s="1"/>
  <c r="CB323" i="2" a="1"/>
  <c r="CB323" i="2" s="1"/>
  <c r="BR338" i="2" a="1"/>
  <c r="BR338" i="2" s="1"/>
  <c r="AA318" i="2" a="1"/>
  <c r="AA318" i="2" s="1"/>
  <c r="AU319" i="2" a="1"/>
  <c r="AU319" i="2" s="1"/>
  <c r="AK337" i="2" a="1"/>
  <c r="AK337" i="2" s="1"/>
  <c r="AY311" i="2" a="1"/>
  <c r="AY311" i="2" s="1"/>
  <c r="BO333" i="2" a="1"/>
  <c r="BO333" i="2" s="1"/>
  <c r="CI345" i="2" a="1"/>
  <c r="CI345" i="2" s="1"/>
  <c r="BJ373" i="2" a="1"/>
  <c r="BJ373" i="2" s="1"/>
  <c r="BN373" i="2" a="1"/>
  <c r="BN373" i="2" s="1"/>
  <c r="W347" i="2" a="1"/>
  <c r="W347" i="2" s="1"/>
  <c r="CC349" i="2" a="1"/>
  <c r="CC349" i="2" s="1"/>
  <c r="BS354" i="2" a="1"/>
  <c r="BS354" i="2" s="1"/>
  <c r="CR391" i="2" a="1"/>
  <c r="CR391" i="2" s="1"/>
  <c r="AC348" i="2" a="1"/>
  <c r="AC348" i="2" s="1"/>
  <c r="AJ389" i="2" a="1"/>
  <c r="AJ389" i="2" s="1"/>
  <c r="BR395" i="2" a="1"/>
  <c r="BR395" i="2" s="1"/>
  <c r="BZ384" i="2" a="1"/>
  <c r="BZ384" i="2" s="1"/>
  <c r="BB397" i="2" a="1"/>
  <c r="BB397" i="2" s="1"/>
  <c r="AN379" i="2" a="1"/>
  <c r="AN379" i="2" s="1"/>
  <c r="AT386" i="2" a="1"/>
  <c r="AT386" i="2" s="1"/>
  <c r="BP396" i="2" a="1"/>
  <c r="BP396" i="2" s="1"/>
  <c r="CH391" i="2" a="1"/>
  <c r="CH391" i="2" s="1"/>
  <c r="AL398" i="2" a="1"/>
  <c r="AL398" i="2" s="1"/>
  <c r="BP427" i="2" a="1"/>
  <c r="BP427" i="2" s="1"/>
  <c r="CM408" i="2" a="1"/>
  <c r="CM408" i="2" s="1"/>
  <c r="CA416" i="2" a="1"/>
  <c r="CA416" i="2" s="1"/>
  <c r="BI423" i="2" a="1"/>
  <c r="BI423" i="2" s="1"/>
  <c r="R416" i="2" a="1"/>
  <c r="R416" i="2" s="1"/>
  <c r="BL417" i="2" a="1"/>
  <c r="BL417" i="2" s="1"/>
  <c r="CT409" i="2" a="1"/>
  <c r="CT409" i="2" s="1"/>
  <c r="BH469" i="2" a="1"/>
  <c r="BH469" i="2" s="1"/>
  <c r="BZ448" i="2" a="1"/>
  <c r="BZ448" i="2" s="1"/>
  <c r="BU465" i="2" a="1"/>
  <c r="BU465" i="2" s="1"/>
  <c r="BS467" i="2" a="1"/>
  <c r="BS467" i="2" s="1"/>
  <c r="AK469" i="2" a="1"/>
  <c r="AK469" i="2" s="1"/>
  <c r="AY445" i="2" a="1"/>
  <c r="AY445" i="2" s="1"/>
  <c r="BI445" i="2" a="1"/>
  <c r="BI445" i="2" s="1"/>
  <c r="BJ445" i="2" a="1"/>
  <c r="BJ445" i="2" s="1"/>
  <c r="CB464" i="2" a="1"/>
  <c r="CB464" i="2" s="1"/>
  <c r="Y408" i="2" a="1"/>
  <c r="Y408" i="2" s="1"/>
  <c r="AV450" i="2" a="1"/>
  <c r="AV450" i="2" s="1"/>
  <c r="E99" i="2" a="1"/>
  <c r="E99" i="2" s="1"/>
  <c r="AE5" i="2" a="1"/>
  <c r="AE5" i="2" s="1"/>
  <c r="CM12" i="2" a="1"/>
  <c r="CM12" i="2" s="1"/>
  <c r="BX9" i="2" a="1"/>
  <c r="BX9" i="2" s="1"/>
  <c r="BE27" i="2" a="1"/>
  <c r="BE27" i="2" s="1"/>
  <c r="CC19" i="2" a="1"/>
  <c r="CC19" i="2" s="1"/>
  <c r="AT24" i="2" a="1"/>
  <c r="AT24" i="2" s="1"/>
  <c r="CR31" i="2" a="1"/>
  <c r="CR31" i="2" s="1"/>
  <c r="AI35" i="2" a="1"/>
  <c r="AI35" i="2" s="1"/>
  <c r="AY41" i="2" a="1"/>
  <c r="AY41" i="2" s="1"/>
  <c r="AS26" i="2" a="1"/>
  <c r="AS26" i="2" s="1"/>
  <c r="T41" i="2" a="1"/>
  <c r="T41" i="2" s="1"/>
  <c r="T27" i="2" a="1"/>
  <c r="T27" i="2" s="1"/>
  <c r="BG43" i="2" a="1"/>
  <c r="BG43" i="2" s="1"/>
  <c r="CT47" i="2" a="1"/>
  <c r="CT47" i="2" s="1"/>
  <c r="CS52" i="2" a="1"/>
  <c r="CS52" i="2" s="1"/>
  <c r="AB66" i="2" a="1"/>
  <c r="AB66" i="2" s="1"/>
  <c r="AD77" i="2" a="1"/>
  <c r="AD77" i="2" s="1"/>
  <c r="S74" i="2" a="1"/>
  <c r="S74" i="2" s="1"/>
  <c r="BL97" i="2" a="1"/>
  <c r="BL97" i="2" s="1"/>
  <c r="BN95" i="2" a="1"/>
  <c r="BN95" i="2" s="1"/>
  <c r="CC102" i="2" a="1"/>
  <c r="CC102" i="2" s="1"/>
  <c r="CI99" i="2" a="1"/>
  <c r="CI99" i="2" s="1"/>
  <c r="CU108" i="2" a="1"/>
  <c r="CU108" i="2" s="1"/>
  <c r="AC107" i="2" a="1"/>
  <c r="AC107" i="2" s="1"/>
  <c r="AX119" i="2" a="1"/>
  <c r="AX119" i="2" s="1"/>
  <c r="AE113" i="2" a="1"/>
  <c r="AE113" i="2" s="1"/>
  <c r="Y154" i="2" a="1"/>
  <c r="Y154" i="2" s="1"/>
  <c r="Y171" i="2" a="1"/>
  <c r="Y171" i="2" s="1"/>
  <c r="BN168" i="2" a="1"/>
  <c r="BN168" i="2" s="1"/>
  <c r="BA176" i="2" a="1"/>
  <c r="BA176" i="2" s="1"/>
  <c r="AO181" i="2" a="1"/>
  <c r="AO181" i="2" s="1"/>
  <c r="AO178" i="2" a="1"/>
  <c r="AO178" i="2" s="1"/>
  <c r="CH177" i="2" a="1"/>
  <c r="CH177" i="2" s="1"/>
  <c r="CV170" i="2" a="1"/>
  <c r="CV170" i="2" s="1"/>
  <c r="BK198" i="2" a="1"/>
  <c r="BK198" i="2" s="1"/>
  <c r="AW188" i="2" a="1"/>
  <c r="AW188" i="2" s="1"/>
  <c r="BC191" i="2" a="1"/>
  <c r="BC191" i="2" s="1"/>
  <c r="AT205" i="2" a="1"/>
  <c r="AT205" i="2" s="1"/>
  <c r="R221" i="2" a="1"/>
  <c r="R221" i="2" s="1"/>
  <c r="CS191" i="2" a="1"/>
  <c r="CS191" i="2" s="1"/>
  <c r="AP221" i="2" a="1"/>
  <c r="AP221" i="2" s="1"/>
  <c r="AD206" i="2" a="1"/>
  <c r="AD206" i="2" s="1"/>
  <c r="CE223" i="2" a="1"/>
  <c r="CE223" i="2" s="1"/>
  <c r="AW217" i="2" a="1"/>
  <c r="AW217" i="2" s="1"/>
  <c r="AT187" i="2" a="1"/>
  <c r="AT187" i="2" s="1"/>
  <c r="AI233" i="2" a="1"/>
  <c r="AI233" i="2" s="1"/>
  <c r="AC255" i="2" a="1"/>
  <c r="AC255" i="2" s="1"/>
  <c r="CM263" i="2" a="1"/>
  <c r="CM263" i="2" s="1"/>
  <c r="AH261" i="2" a="1"/>
  <c r="AH261" i="2" s="1"/>
  <c r="BY258" i="2" a="1"/>
  <c r="BY258" i="2" s="1"/>
  <c r="AM264" i="2" a="1"/>
  <c r="AM264" i="2" s="1"/>
  <c r="AN263" i="2" a="1"/>
  <c r="AN263" i="2" s="1"/>
  <c r="CK293" i="2" a="1"/>
  <c r="CK293" i="2" s="1"/>
  <c r="CE303" i="2" a="1"/>
  <c r="CE303" i="2" s="1"/>
  <c r="AX304" i="2" a="1"/>
  <c r="AX304" i="2" s="1"/>
  <c r="CK250" i="2" a="1"/>
  <c r="CK250" i="2" s="1"/>
  <c r="CM269" i="2" a="1"/>
  <c r="CM269" i="2" s="1"/>
  <c r="BC298" i="2" a="1"/>
  <c r="BC298" i="2" s="1"/>
  <c r="BF307" i="2" a="1"/>
  <c r="BF307" i="2" s="1"/>
  <c r="AI319" i="2" a="1"/>
  <c r="AI319" i="2" s="1"/>
  <c r="BZ326" i="2" a="1"/>
  <c r="BZ326" i="2" s="1"/>
  <c r="CS327" i="2" a="1"/>
  <c r="CS327" i="2" s="1"/>
  <c r="CL374" i="2" a="1"/>
  <c r="CL374" i="2" s="1"/>
  <c r="CI316" i="2" a="1"/>
  <c r="CI316" i="2" s="1"/>
  <c r="BX361" i="2" a="1"/>
  <c r="BX361" i="2" s="1"/>
  <c r="BC354" i="2" a="1"/>
  <c r="BC354" i="2" s="1"/>
  <c r="BF381" i="2" a="1"/>
  <c r="BF381" i="2" s="1"/>
  <c r="Y396" i="2" a="1"/>
  <c r="Y396" i="2" s="1"/>
  <c r="AJ397" i="2" a="1"/>
  <c r="AJ397" i="2" s="1"/>
  <c r="BI380" i="2" a="1"/>
  <c r="BI380" i="2" s="1"/>
  <c r="BT363" i="2" a="1"/>
  <c r="BT363" i="2" s="1"/>
  <c r="CN420" i="2" a="1"/>
  <c r="CN420" i="2" s="1"/>
  <c r="AG426" i="2" a="1"/>
  <c r="AG426" i="2" s="1"/>
  <c r="CU424" i="2" a="1"/>
  <c r="CU424" i="2" s="1"/>
  <c r="CW430" i="2" a="1"/>
  <c r="CW430" i="2" s="1"/>
  <c r="CJ438" i="2" a="1"/>
  <c r="CJ438" i="2" s="1"/>
  <c r="AC442" i="2" a="1"/>
  <c r="AC442" i="2" s="1"/>
  <c r="BN403" i="2" a="1"/>
  <c r="BN403" i="2" s="1"/>
  <c r="CN438" i="2" a="1"/>
  <c r="CN438" i="2" s="1"/>
  <c r="BF392" i="2" a="1"/>
  <c r="BF392" i="2" s="1"/>
  <c r="BB418" i="2" a="1"/>
  <c r="BB418" i="2" s="1"/>
  <c r="CA442" i="2" a="1"/>
  <c r="CA442" i="2" s="1"/>
  <c r="AP465" i="2" a="1"/>
  <c r="AP465" i="2" s="1"/>
  <c r="BX476" i="2" a="1"/>
  <c r="BX476" i="2" s="1"/>
  <c r="BO454" i="2" a="1"/>
  <c r="BO454" i="2" s="1"/>
  <c r="AG3" i="2" a="1"/>
  <c r="AG3" i="2" s="1"/>
  <c r="AP16" i="2" a="1"/>
  <c r="AP16" i="2" s="1"/>
  <c r="AY19" i="2" a="1"/>
  <c r="AY19" i="2" s="1"/>
  <c r="AP24" i="2" a="1"/>
  <c r="AP24" i="2" s="1"/>
  <c r="CV50" i="2" a="1"/>
  <c r="CV50" i="2" s="1"/>
  <c r="BT39" i="2" a="1"/>
  <c r="BT39" i="2" s="1"/>
  <c r="R48" i="2" a="1"/>
  <c r="R48" i="2" s="1"/>
  <c r="AC54" i="2" a="1"/>
  <c r="AC54" i="2" s="1"/>
  <c r="BR56" i="2" a="1"/>
  <c r="BR56" i="2" s="1"/>
  <c r="AS57" i="2" a="1"/>
  <c r="AS57" i="2" s="1"/>
  <c r="CQ86" i="2" a="1"/>
  <c r="CQ86" i="2" s="1"/>
  <c r="AF93" i="2" a="1"/>
  <c r="AF93" i="2" s="1"/>
  <c r="CB79" i="2" a="1"/>
  <c r="CB79" i="2" s="1"/>
  <c r="CH86" i="2" a="1"/>
  <c r="CH86" i="2" s="1"/>
  <c r="AT100" i="2" a="1"/>
  <c r="AT100" i="2" s="1"/>
  <c r="CC110" i="2" a="1"/>
  <c r="CC110" i="2" s="1"/>
  <c r="CN89" i="2" a="1"/>
  <c r="CN89" i="2" s="1"/>
  <c r="CO120" i="2" a="1"/>
  <c r="CO120" i="2" s="1"/>
  <c r="R111" i="2" a="1"/>
  <c r="R111" i="2" s="1"/>
  <c r="AD125" i="2" a="1"/>
  <c r="AD125" i="2" s="1"/>
  <c r="CM126" i="2" a="1"/>
  <c r="CM126" i="2" s="1"/>
  <c r="CJ119" i="2" a="1"/>
  <c r="CJ119" i="2" s="1"/>
  <c r="CO128" i="2" a="1"/>
  <c r="CO128" i="2" s="1"/>
  <c r="BK149" i="2" a="1"/>
  <c r="BK149" i="2" s="1"/>
  <c r="CE144" i="2" a="1"/>
  <c r="CE144" i="2" s="1"/>
  <c r="BZ154" i="2" a="1"/>
  <c r="BZ154" i="2" s="1"/>
  <c r="CJ167" i="2" a="1"/>
  <c r="CJ167" i="2" s="1"/>
  <c r="BS162" i="2" a="1"/>
  <c r="BS162" i="2" s="1"/>
  <c r="AT170" i="2" a="1"/>
  <c r="AT170" i="2" s="1"/>
  <c r="BY172" i="2" a="1"/>
  <c r="BY172" i="2" s="1"/>
  <c r="CD183" i="2" a="1"/>
  <c r="CD183" i="2" s="1"/>
  <c r="CG179" i="2" a="1"/>
  <c r="CG179" i="2" s="1"/>
  <c r="BZ204" i="2" a="1"/>
  <c r="BZ204" i="2" s="1"/>
  <c r="AO202" i="2" a="1"/>
  <c r="AO202" i="2" s="1"/>
  <c r="CA201" i="2" a="1"/>
  <c r="CA201" i="2" s="1"/>
  <c r="BN204" i="2" a="1"/>
  <c r="BN204" i="2" s="1"/>
  <c r="BU221" i="2" a="1"/>
  <c r="BU221" i="2" s="1"/>
  <c r="AJ212" i="2" a="1"/>
  <c r="AJ212" i="2" s="1"/>
  <c r="AR234" i="2" a="1"/>
  <c r="AR234" i="2" s="1"/>
  <c r="BN229" i="2" a="1"/>
  <c r="BN229" i="2" s="1"/>
  <c r="CS243" i="2" a="1"/>
  <c r="CS243" i="2" s="1"/>
  <c r="AP242" i="2" a="1"/>
  <c r="AP242" i="2" s="1"/>
  <c r="CK276" i="2" a="1"/>
  <c r="CK276" i="2" s="1"/>
  <c r="BZ260" i="2" a="1"/>
  <c r="BZ260" i="2" s="1"/>
  <c r="R281" i="2" a="1"/>
  <c r="R281" i="2" s="1"/>
  <c r="CP290" i="2" a="1"/>
  <c r="CP290" i="2" s="1"/>
  <c r="BY275" i="2" a="1"/>
  <c r="BY275" i="2" s="1"/>
  <c r="AT288" i="2" a="1"/>
  <c r="AT288" i="2" s="1"/>
  <c r="CS312" i="2" a="1"/>
  <c r="CS312" i="2" s="1"/>
  <c r="BN304" i="2" a="1"/>
  <c r="BN304" i="2" s="1"/>
  <c r="CQ305" i="2" a="1"/>
  <c r="CQ305" i="2" s="1"/>
  <c r="BF327" i="2" a="1"/>
  <c r="BF327" i="2" s="1"/>
  <c r="Y311" i="2" a="1"/>
  <c r="Y311" i="2" s="1"/>
  <c r="BV332" i="2" a="1"/>
  <c r="BV332" i="2" s="1"/>
  <c r="BW297" i="2" a="1"/>
  <c r="BW297" i="2" s="1"/>
  <c r="BT302" i="2" a="1"/>
  <c r="BT302" i="2" s="1"/>
  <c r="BM320" i="2" a="1"/>
  <c r="BM320" i="2" s="1"/>
  <c r="BJ335" i="2" a="1"/>
  <c r="BJ335" i="2" s="1"/>
  <c r="CQ321" i="2" a="1"/>
  <c r="CQ321" i="2" s="1"/>
  <c r="AK368" i="2" a="1"/>
  <c r="AK368" i="2" s="1"/>
  <c r="AV355" i="2" a="1"/>
  <c r="AV355" i="2" s="1"/>
  <c r="CB357" i="2" a="1"/>
  <c r="CB357" i="2" s="1"/>
  <c r="BM354" i="2" a="1"/>
  <c r="BM354" i="2" s="1"/>
  <c r="U366" i="2" a="1"/>
  <c r="U366" i="2" s="1"/>
  <c r="CN374" i="2" a="1"/>
  <c r="CN374" i="2" s="1"/>
  <c r="W364" i="2" a="1"/>
  <c r="W364" i="2" s="1"/>
  <c r="AV385" i="2" a="1"/>
  <c r="AV385" i="2" s="1"/>
  <c r="CK390" i="2" a="1"/>
  <c r="CK390" i="2" s="1"/>
  <c r="CD412" i="2" a="1"/>
  <c r="CD412" i="2" s="1"/>
  <c r="AT398" i="2" a="1"/>
  <c r="AT398" i="2" s="1"/>
  <c r="CL427" i="2" a="1"/>
  <c r="CL427" i="2" s="1"/>
  <c r="CW379" i="2" a="1"/>
  <c r="CW379" i="2" s="1"/>
  <c r="AI395" i="2" a="1"/>
  <c r="AI395" i="2" s="1"/>
  <c r="S430" i="2" a="1"/>
  <c r="S430" i="2" s="1"/>
  <c r="BR421" i="2" a="1"/>
  <c r="BR421" i="2" s="1"/>
  <c r="CK420" i="2" a="1"/>
  <c r="CK420" i="2" s="1"/>
  <c r="CM450" i="2" a="1"/>
  <c r="CM450" i="2" s="1"/>
  <c r="CL455" i="2" a="1"/>
  <c r="CL455" i="2" s="1"/>
  <c r="CS470" i="2" a="1"/>
  <c r="CS470" i="2" s="1"/>
  <c r="CJ458" i="2" a="1"/>
  <c r="CJ458" i="2" s="1"/>
  <c r="BN3" i="2" a="1"/>
  <c r="BN3" i="2" s="1"/>
  <c r="BW6" i="2" a="1"/>
  <c r="BW6" i="2" s="1"/>
  <c r="BL12" i="2" a="1"/>
  <c r="BL12" i="2" s="1"/>
  <c r="CV9" i="2" a="1"/>
  <c r="CV9" i="2" s="1"/>
  <c r="U6" i="2" a="1"/>
  <c r="U6" i="2" s="1"/>
  <c r="AW26" i="2" a="1"/>
  <c r="AW26" i="2" s="1"/>
  <c r="Y34" i="2" a="1"/>
  <c r="Y34" i="2" s="1"/>
  <c r="AZ50" i="2" a="1"/>
  <c r="AZ50" i="2" s="1"/>
  <c r="BB37" i="2" a="1"/>
  <c r="BB37" i="2" s="1"/>
  <c r="AN45" i="2" a="1"/>
  <c r="AN45" i="2" s="1"/>
  <c r="CU49" i="2" a="1"/>
  <c r="CU49" i="2" s="1"/>
  <c r="CD55" i="2" a="1"/>
  <c r="CD55" i="2" s="1"/>
  <c r="AV47" i="2" a="1"/>
  <c r="AV47" i="2" s="1"/>
  <c r="CL62" i="2" a="1"/>
  <c r="CL62" i="2" s="1"/>
  <c r="BB64" i="2" a="1"/>
  <c r="BB64" i="2" s="1"/>
  <c r="AD68" i="2" a="1"/>
  <c r="AD68" i="2" s="1"/>
  <c r="BE69" i="2" a="1"/>
  <c r="BE69" i="2" s="1"/>
  <c r="AM78" i="2" a="1"/>
  <c r="AM78" i="2" s="1"/>
  <c r="AC79" i="2" a="1"/>
  <c r="AC79" i="2" s="1"/>
  <c r="AD78" i="2" a="1"/>
  <c r="AD78" i="2" s="1"/>
  <c r="BS65" i="2" a="1"/>
  <c r="BS65" i="2" s="1"/>
  <c r="BP98" i="2" a="1"/>
  <c r="BP98" i="2" s="1"/>
  <c r="AS91" i="2" a="1"/>
  <c r="AS91" i="2" s="1"/>
  <c r="BL128" i="2" a="1"/>
  <c r="BL128" i="2" s="1"/>
  <c r="BM113" i="2" a="1"/>
  <c r="BM113" i="2" s="1"/>
  <c r="BP127" i="2" a="1"/>
  <c r="BP127" i="2" s="1"/>
  <c r="Z158" i="2" a="1"/>
  <c r="Z158" i="2" s="1"/>
  <c r="BE148" i="2" a="1"/>
  <c r="BE148" i="2" s="1"/>
  <c r="BX160" i="2" a="1"/>
  <c r="BX160" i="2" s="1"/>
  <c r="AD163" i="2" a="1"/>
  <c r="AD163" i="2" s="1"/>
  <c r="BI147" i="2" a="1"/>
  <c r="BI147" i="2" s="1"/>
  <c r="CR177" i="2" a="1"/>
  <c r="CR177" i="2" s="1"/>
  <c r="AC178" i="2" a="1"/>
  <c r="AC178" i="2" s="1"/>
  <c r="CI182" i="2" a="1"/>
  <c r="CI182" i="2" s="1"/>
  <c r="BS188" i="2" a="1"/>
  <c r="BS188" i="2" s="1"/>
  <c r="AK203" i="2" a="1"/>
  <c r="AK203" i="2" s="1"/>
  <c r="CP194" i="2" a="1"/>
  <c r="CP194" i="2" s="1"/>
  <c r="T195" i="2" a="1"/>
  <c r="T195" i="2" s="1"/>
  <c r="AU197" i="2" a="1"/>
  <c r="AU197" i="2" s="1"/>
  <c r="BG216" i="2" a="1"/>
  <c r="BG216" i="2" s="1"/>
  <c r="AK219" i="2" a="1"/>
  <c r="AK219" i="2" s="1"/>
  <c r="BV213" i="2" a="1"/>
  <c r="BV213" i="2" s="1"/>
  <c r="BH242" i="2" a="1"/>
  <c r="BH242" i="2" s="1"/>
  <c r="CF248" i="2" a="1"/>
  <c r="CF248" i="2" s="1"/>
  <c r="AA230" i="2" a="1"/>
  <c r="AA230" i="2" s="1"/>
  <c r="AL232" i="2" a="1"/>
  <c r="AL232" i="2" s="1"/>
  <c r="AM271" i="2" a="1"/>
  <c r="AM271" i="2" s="1"/>
  <c r="U277" i="2" a="1"/>
  <c r="U277" i="2" s="1"/>
  <c r="U274" i="2" a="1"/>
  <c r="U274" i="2" s="1"/>
  <c r="AR276" i="2" a="1"/>
  <c r="AR276" i="2" s="1"/>
  <c r="BP295" i="2" a="1"/>
  <c r="BP295" i="2" s="1"/>
  <c r="CO286" i="2" a="1"/>
  <c r="CO286" i="2" s="1"/>
  <c r="CH309" i="2" a="1"/>
  <c r="CH309" i="2" s="1"/>
  <c r="CE313" i="2" a="1"/>
  <c r="CE313" i="2" s="1"/>
  <c r="S305" i="2" a="1"/>
  <c r="S305" i="2" s="1"/>
  <c r="BL331" i="2" a="1"/>
  <c r="BL331" i="2" s="1"/>
  <c r="BH316" i="2" a="1"/>
  <c r="BH316" i="2" s="1"/>
  <c r="CU337" i="2" a="1"/>
  <c r="CU337" i="2" s="1"/>
  <c r="R342" i="2" a="1"/>
  <c r="R342" i="2" s="1"/>
  <c r="CX324" i="2" a="1"/>
  <c r="CX324" i="2" s="1"/>
  <c r="T334" i="2" a="1"/>
  <c r="T334" i="2" s="1"/>
  <c r="R375" i="2" a="1"/>
  <c r="R375" i="2" s="1"/>
  <c r="AO373" i="2" a="1"/>
  <c r="AO373" i="2" s="1"/>
  <c r="CR358" i="2" a="1"/>
  <c r="CR358" i="2" s="1"/>
  <c r="BJ362" i="2" a="1"/>
  <c r="BJ362" i="2" s="1"/>
  <c r="U326" i="2" a="1"/>
  <c r="U326" i="2" s="1"/>
  <c r="BL327" i="2" a="1"/>
  <c r="BL327" i="2" s="1"/>
  <c r="CJ371" i="2" a="1"/>
  <c r="CJ371" i="2" s="1"/>
  <c r="BR374" i="2" a="1"/>
  <c r="BR374" i="2" s="1"/>
  <c r="Z381" i="2" a="1"/>
  <c r="Z381" i="2" s="1"/>
  <c r="U394" i="2" a="1"/>
  <c r="U394" i="2" s="1"/>
  <c r="AP378" i="2" a="1"/>
  <c r="AP378" i="2" s="1"/>
  <c r="AN384" i="2" a="1"/>
  <c r="AN384" i="2" s="1"/>
  <c r="BM411" i="2" a="1"/>
  <c r="BM411" i="2" s="1"/>
  <c r="BW413" i="2" a="1"/>
  <c r="BW413" i="2" s="1"/>
  <c r="V442" i="2" a="1"/>
  <c r="V442" i="2" s="1"/>
  <c r="AV386" i="2" a="1"/>
  <c r="AV386" i="2" s="1"/>
  <c r="BT468" i="2" a="1"/>
  <c r="BT468" i="2" s="1"/>
  <c r="CO464" i="2" a="1"/>
  <c r="CO464" i="2" s="1"/>
  <c r="BJ455" i="2" a="1"/>
  <c r="BJ455" i="2" s="1"/>
  <c r="AM463" i="2" a="1"/>
  <c r="AM463" i="2" s="1"/>
  <c r="M103" i="2" a="1"/>
  <c r="M103" i="2" s="1"/>
  <c r="AA11" i="2" a="1"/>
  <c r="AA11" i="2" s="1"/>
  <c r="AS7" i="2" a="1"/>
  <c r="AS7" i="2" s="1"/>
  <c r="AC8" i="2" a="1"/>
  <c r="AC8" i="2" s="1"/>
  <c r="X21" i="2" a="1"/>
  <c r="X21" i="2" s="1"/>
  <c r="CW26" i="2" a="1"/>
  <c r="CW26" i="2" s="1"/>
  <c r="S27" i="2" a="1"/>
  <c r="S27" i="2" s="1"/>
  <c r="AD42" i="2" a="1"/>
  <c r="AD42" i="2" s="1"/>
  <c r="Y33" i="2" a="1"/>
  <c r="Y33" i="2" s="1"/>
  <c r="CF46" i="2" a="1"/>
  <c r="CF46" i="2" s="1"/>
  <c r="W60" i="2" a="1"/>
  <c r="W60" i="2" s="1"/>
  <c r="AH72" i="2" a="1"/>
  <c r="AH72" i="2" s="1"/>
  <c r="AA84" i="2" a="1"/>
  <c r="AA84" i="2" s="1"/>
  <c r="V88" i="2" a="1"/>
  <c r="V88" i="2" s="1"/>
  <c r="CB91" i="2" a="1"/>
  <c r="CB91" i="2" s="1"/>
  <c r="AP93" i="2" a="1"/>
  <c r="AP93" i="2" s="1"/>
  <c r="BR98" i="2" a="1"/>
  <c r="BR98" i="2" s="1"/>
  <c r="AC108" i="2" a="1"/>
  <c r="AC108" i="2" s="1"/>
  <c r="BK120" i="2" a="1"/>
  <c r="BK120" i="2" s="1"/>
  <c r="BG113" i="2" a="1"/>
  <c r="BG113" i="2" s="1"/>
  <c r="AL130" i="2" a="1"/>
  <c r="AL130" i="2" s="1"/>
  <c r="AZ129" i="2" a="1"/>
  <c r="AZ129" i="2" s="1"/>
  <c r="BI135" i="2" a="1"/>
  <c r="BI135" i="2" s="1"/>
  <c r="AQ131" i="2" a="1"/>
  <c r="AQ131" i="2" s="1"/>
  <c r="T136" i="2" a="1"/>
  <c r="T136" i="2" s="1"/>
  <c r="BA138" i="2" a="1"/>
  <c r="BA138" i="2" s="1"/>
  <c r="AL155" i="2" a="1"/>
  <c r="AL155" i="2" s="1"/>
  <c r="CR161" i="2" a="1"/>
  <c r="CR161" i="2" s="1"/>
  <c r="BV173" i="2" a="1"/>
  <c r="BV173" i="2" s="1"/>
  <c r="BV178" i="2" a="1"/>
  <c r="BV178" i="2" s="1"/>
  <c r="V176" i="2" a="1"/>
  <c r="V176" i="2" s="1"/>
  <c r="AH193" i="2" a="1"/>
  <c r="AH193" i="2" s="1"/>
  <c r="T199" i="2" a="1"/>
  <c r="T199" i="2" s="1"/>
  <c r="BC213" i="2" a="1"/>
  <c r="BC213" i="2" s="1"/>
  <c r="CO196" i="2" a="1"/>
  <c r="CO196" i="2" s="1"/>
  <c r="BN217" i="2" a="1"/>
  <c r="BN217" i="2" s="1"/>
  <c r="AA208" i="2" a="1"/>
  <c r="AA208" i="2" s="1"/>
  <c r="CQ217" i="2" a="1"/>
  <c r="CQ217" i="2" s="1"/>
  <c r="AV238" i="2" a="1"/>
  <c r="AV238" i="2" s="1"/>
  <c r="CM237" i="2" a="1"/>
  <c r="CM237" i="2" s="1"/>
  <c r="CC238" i="2" a="1"/>
  <c r="CC238" i="2" s="1"/>
  <c r="BR228" i="2" a="1"/>
  <c r="BR228" i="2" s="1"/>
  <c r="Z230" i="2" a="1"/>
  <c r="Z230" i="2" s="1"/>
  <c r="CW232" i="2" a="1"/>
  <c r="CW232" i="2" s="1"/>
  <c r="AQ276" i="2" a="1"/>
  <c r="AQ276" i="2" s="1"/>
  <c r="AI258" i="2" a="1"/>
  <c r="AI258" i="2" s="1"/>
  <c r="AN267" i="2" a="1"/>
  <c r="AN267" i="2" s="1"/>
  <c r="BL282" i="2" a="1"/>
  <c r="BL282" i="2" s="1"/>
  <c r="AS295" i="2" a="1"/>
  <c r="AS295" i="2" s="1"/>
  <c r="BZ305" i="2" a="1"/>
  <c r="BZ305" i="2" s="1"/>
  <c r="BN296" i="2" a="1"/>
  <c r="BN296" i="2" s="1"/>
  <c r="AT323" i="2" a="1"/>
  <c r="AT323" i="2" s="1"/>
  <c r="BC315" i="2" a="1"/>
  <c r="BC315" i="2" s="1"/>
  <c r="BP319" i="2" a="1"/>
  <c r="BP319" i="2" s="1"/>
  <c r="AO326" i="2" a="1"/>
  <c r="AO326" i="2" s="1"/>
  <c r="BE307" i="2" a="1"/>
  <c r="BE307" i="2" s="1"/>
  <c r="Z323" i="2" a="1"/>
  <c r="Z323" i="2" s="1"/>
  <c r="BU319" i="2" a="1"/>
  <c r="BU319" i="2" s="1"/>
  <c r="AB370" i="2" a="1"/>
  <c r="AB370" i="2" s="1"/>
  <c r="CN350" i="2" a="1"/>
  <c r="CN350" i="2" s="1"/>
  <c r="CS371" i="2" a="1"/>
  <c r="CS371" i="2" s="1"/>
  <c r="AN350" i="2" a="1"/>
  <c r="AN350" i="2" s="1"/>
  <c r="U380" i="2" a="1"/>
  <c r="U380" i="2" s="1"/>
  <c r="CE386" i="2" a="1"/>
  <c r="CE386" i="2" s="1"/>
  <c r="CU386" i="2" a="1"/>
  <c r="CU386" i="2" s="1"/>
  <c r="AQ428" i="2" a="1"/>
  <c r="AQ428" i="2" s="1"/>
  <c r="CA401" i="2" a="1"/>
  <c r="CA401" i="2" s="1"/>
  <c r="AX421" i="2" a="1"/>
  <c r="AX421" i="2" s="1"/>
  <c r="AT456" i="2" a="1"/>
  <c r="AT456" i="2" s="1"/>
  <c r="AK441" i="2" a="1"/>
  <c r="AK441" i="2" s="1"/>
  <c r="AM458" i="2" a="1"/>
  <c r="AM458" i="2" s="1"/>
  <c r="R472" i="2" a="1"/>
  <c r="R472" i="2" s="1"/>
  <c r="J75" i="2" a="1"/>
  <c r="J75" i="2" s="1"/>
  <c r="CK19" i="2" a="1"/>
  <c r="CK19" i="2" s="1"/>
  <c r="AL12" i="2" a="1"/>
  <c r="AL12" i="2" s="1"/>
  <c r="BK17" i="2" a="1"/>
  <c r="BK17" i="2" s="1"/>
  <c r="CN21" i="2" a="1"/>
  <c r="CN21" i="2" s="1"/>
  <c r="BT21" i="2" a="1"/>
  <c r="BT21" i="2" s="1"/>
  <c r="BI23" i="2" a="1"/>
  <c r="BI23" i="2" s="1"/>
  <c r="AP52" i="2" a="1"/>
  <c r="AP52" i="2" s="1"/>
  <c r="BB47" i="2" a="1"/>
  <c r="BB47" i="2" s="1"/>
  <c r="AJ52" i="2" a="1"/>
  <c r="AJ52" i="2" s="1"/>
  <c r="CR60" i="2" a="1"/>
  <c r="CR60" i="2" s="1"/>
  <c r="CB67" i="2" a="1"/>
  <c r="CB67" i="2" s="1"/>
  <c r="Y86" i="2" a="1"/>
  <c r="Y86" i="2" s="1"/>
  <c r="V84" i="2" a="1"/>
  <c r="V84" i="2" s="1"/>
  <c r="CP90" i="2" a="1"/>
  <c r="CP90" i="2" s="1"/>
  <c r="AE99" i="2" a="1"/>
  <c r="AE99" i="2" s="1"/>
  <c r="CK115" i="2" a="1"/>
  <c r="CK115" i="2" s="1"/>
  <c r="CS128" i="2" a="1"/>
  <c r="CS128" i="2" s="1"/>
  <c r="CS140" i="2" a="1"/>
  <c r="CS140" i="2" s="1"/>
  <c r="Z125" i="2" a="1"/>
  <c r="Z125" i="2" s="1"/>
  <c r="CG132" i="2" a="1"/>
  <c r="CG132" i="2" s="1"/>
  <c r="CJ131" i="2" a="1"/>
  <c r="CJ131" i="2" s="1"/>
  <c r="CI151" i="2" a="1"/>
  <c r="CI151" i="2" s="1"/>
  <c r="Y151" i="2" a="1"/>
  <c r="Y151" i="2" s="1"/>
  <c r="AE171" i="2" a="1"/>
  <c r="AE171" i="2" s="1"/>
  <c r="AN186" i="2" a="1"/>
  <c r="AN186" i="2" s="1"/>
  <c r="AM199" i="2" a="1"/>
  <c r="AM199" i="2" s="1"/>
  <c r="BM220" i="2" a="1"/>
  <c r="BM220" i="2" s="1"/>
  <c r="BL209" i="2" a="1"/>
  <c r="BL209" i="2" s="1"/>
  <c r="BA237" i="2" a="1"/>
  <c r="BA237" i="2" s="1"/>
  <c r="AX234" i="2" a="1"/>
  <c r="AX234" i="2" s="1"/>
  <c r="BD232" i="2" a="1"/>
  <c r="BD232" i="2" s="1"/>
  <c r="AF252" i="2" a="1"/>
  <c r="AF252" i="2" s="1"/>
  <c r="AS248" i="2" a="1"/>
  <c r="AS248" i="2" s="1"/>
  <c r="BI255" i="2" a="1"/>
  <c r="BI255" i="2" s="1"/>
  <c r="S262" i="2" a="1"/>
  <c r="S262" i="2" s="1"/>
  <c r="BC275" i="2" a="1"/>
  <c r="BC275" i="2" s="1"/>
  <c r="AX259" i="2" a="1"/>
  <c r="AX259" i="2" s="1"/>
  <c r="BC265" i="2" a="1"/>
  <c r="BC265" i="2" s="1"/>
  <c r="BQ265" i="2" a="1"/>
  <c r="BQ265" i="2" s="1"/>
  <c r="AL279" i="2" a="1"/>
  <c r="AL279" i="2" s="1"/>
  <c r="CM248" i="2" a="1"/>
  <c r="CM248" i="2" s="1"/>
  <c r="BF301" i="2" a="1"/>
  <c r="BF301" i="2" s="1"/>
  <c r="AN297" i="2" a="1"/>
  <c r="AN297" i="2" s="1"/>
  <c r="CK310" i="2" a="1"/>
  <c r="CK310" i="2" s="1"/>
  <c r="BT312" i="2" a="1"/>
  <c r="BT312" i="2" s="1"/>
  <c r="AC262" i="2" a="1"/>
  <c r="AC262" i="2" s="1"/>
  <c r="AJ288" i="2" a="1"/>
  <c r="AJ288" i="2" s="1"/>
  <c r="W313" i="2" a="1"/>
  <c r="W313" i="2" s="1"/>
  <c r="BT318" i="2" a="1"/>
  <c r="BT318" i="2" s="1"/>
  <c r="CT324" i="2" a="1"/>
  <c r="CT324" i="2" s="1"/>
  <c r="BZ338" i="2" a="1"/>
  <c r="BZ338" i="2" s="1"/>
  <c r="BY340" i="2" a="1"/>
  <c r="BY340" i="2" s="1"/>
  <c r="BJ324" i="2" a="1"/>
  <c r="BJ324" i="2" s="1"/>
  <c r="U337" i="2" a="1"/>
  <c r="U337" i="2" s="1"/>
  <c r="BI339" i="2" a="1"/>
  <c r="BI339" i="2" s="1"/>
  <c r="CC354" i="2" a="1"/>
  <c r="CC354" i="2" s="1"/>
  <c r="BO350" i="2" a="1"/>
  <c r="BO350" i="2" s="1"/>
  <c r="AW386" i="2" a="1"/>
  <c r="AW386" i="2" s="1"/>
  <c r="AL390" i="2" a="1"/>
  <c r="AL390" i="2" s="1"/>
  <c r="S379" i="2" a="1"/>
  <c r="S379" i="2" s="1"/>
  <c r="AM384" i="2" a="1"/>
  <c r="AM384" i="2" s="1"/>
  <c r="CJ387" i="2" a="1"/>
  <c r="CJ387" i="2" s="1"/>
  <c r="AO347" i="2" a="1"/>
  <c r="AO347" i="2" s="1"/>
  <c r="BM417" i="2" a="1"/>
  <c r="BM417" i="2" s="1"/>
  <c r="CT437" i="2" a="1"/>
  <c r="CT437" i="2" s="1"/>
  <c r="CS421" i="2" a="1"/>
  <c r="CS421" i="2" s="1"/>
  <c r="CR412" i="2" a="1"/>
  <c r="CR412" i="2" s="1"/>
  <c r="BV407" i="2" a="1"/>
  <c r="BV407" i="2" s="1"/>
  <c r="CK428" i="2" a="1"/>
  <c r="CK428" i="2" s="1"/>
  <c r="BP464" i="2" a="1"/>
  <c r="BP464" i="2" s="1"/>
  <c r="S438" i="2" a="1"/>
  <c r="S438" i="2" s="1"/>
  <c r="BN446" i="2" a="1"/>
  <c r="BN446" i="2" s="1"/>
  <c r="AP478" i="2" a="1"/>
  <c r="AP478" i="2" s="1"/>
  <c r="BH449" i="2" a="1"/>
  <c r="BH449" i="2" s="1"/>
  <c r="CH452" i="2" a="1"/>
  <c r="CH452" i="2" s="1"/>
  <c r="AO453" i="2" a="1"/>
  <c r="AO453" i="2" s="1"/>
  <c r="P55" i="2" a="1"/>
  <c r="P55" i="2" s="1"/>
  <c r="CJ4" i="2" a="1"/>
  <c r="CJ4" i="2" s="1"/>
  <c r="BS7" i="2" a="1"/>
  <c r="BS7" i="2" s="1"/>
  <c r="AX6" i="2" a="1"/>
  <c r="AX6" i="2" s="1"/>
  <c r="AF8" i="2" a="1"/>
  <c r="AF8" i="2" s="1"/>
  <c r="AS24" i="2" a="1"/>
  <c r="AS24" i="2" s="1"/>
  <c r="BS37" i="2" a="1"/>
  <c r="BS37" i="2" s="1"/>
  <c r="CL31" i="2" a="1"/>
  <c r="CL31" i="2" s="1"/>
  <c r="BH38" i="2" a="1"/>
  <c r="BH38" i="2" s="1"/>
  <c r="AL40" i="2" a="1"/>
  <c r="AL40" i="2" s="1"/>
  <c r="AU52" i="2" a="1"/>
  <c r="AU52" i="2" s="1"/>
  <c r="BE53" i="2" a="1"/>
  <c r="BE53" i="2" s="1"/>
  <c r="AF51" i="2" a="1"/>
  <c r="AF51" i="2" s="1"/>
  <c r="CD56" i="2" a="1"/>
  <c r="CD56" i="2" s="1"/>
  <c r="AD72" i="2" a="1"/>
  <c r="AD72" i="2" s="1"/>
  <c r="BF70" i="2" a="1"/>
  <c r="BF70" i="2" s="1"/>
  <c r="BT78" i="2" a="1"/>
  <c r="BT78" i="2" s="1"/>
  <c r="R77" i="2" a="1"/>
  <c r="R77" i="2" s="1"/>
  <c r="CO85" i="2" a="1"/>
  <c r="CO85" i="2" s="1"/>
  <c r="CO95" i="2" a="1"/>
  <c r="CO95" i="2" s="1"/>
  <c r="W103" i="2" a="1"/>
  <c r="W103" i="2" s="1"/>
  <c r="BF107" i="2" a="1"/>
  <c r="BF107" i="2" s="1"/>
  <c r="CU106" i="2" a="1"/>
  <c r="CU106" i="2" s="1"/>
  <c r="AF119" i="2" a="1"/>
  <c r="AF119" i="2" s="1"/>
  <c r="BT116" i="2" a="1"/>
  <c r="BT116" i="2" s="1"/>
  <c r="AI117" i="2" a="1"/>
  <c r="AI117" i="2" s="1"/>
  <c r="BN119" i="2" a="1"/>
  <c r="BN119" i="2" s="1"/>
  <c r="CC143" i="2" a="1"/>
  <c r="CC143" i="2" s="1"/>
  <c r="BY141" i="2" a="1"/>
  <c r="BY141" i="2" s="1"/>
  <c r="BJ145" i="2" a="1"/>
  <c r="BJ145" i="2" s="1"/>
  <c r="CW180" i="2" a="1"/>
  <c r="CW180" i="2" s="1"/>
  <c r="BV179" i="2" a="1"/>
  <c r="BV179" i="2" s="1"/>
  <c r="BU175" i="2" a="1"/>
  <c r="BU175" i="2" s="1"/>
  <c r="CN177" i="2" a="1"/>
  <c r="CN177" i="2" s="1"/>
  <c r="BS217" i="2" a="1"/>
  <c r="BS217" i="2" s="1"/>
  <c r="AD211" i="2" a="1"/>
  <c r="AD211" i="2" s="1"/>
  <c r="CK212" i="2" a="1"/>
  <c r="CK212" i="2" s="1"/>
  <c r="BH229" i="2" a="1"/>
  <c r="BH229" i="2" s="1"/>
  <c r="AG236" i="2" a="1"/>
  <c r="AG236" i="2" s="1"/>
  <c r="BO243" i="2" a="1"/>
  <c r="BO243" i="2" s="1"/>
  <c r="BK259" i="2" a="1"/>
  <c r="BK259" i="2" s="1"/>
  <c r="BV270" i="2" a="1"/>
  <c r="BV270" i="2" s="1"/>
  <c r="CE271" i="2" a="1"/>
  <c r="CE271" i="2" s="1"/>
  <c r="CR282" i="2" a="1"/>
  <c r="CR282" i="2" s="1"/>
  <c r="V299" i="2" a="1"/>
  <c r="V299" i="2" s="1"/>
  <c r="AK302" i="2" a="1"/>
  <c r="AK302" i="2" s="1"/>
  <c r="AQ293" i="2" a="1"/>
  <c r="AQ293" i="2" s="1"/>
  <c r="S315" i="2" a="1"/>
  <c r="S315" i="2" s="1"/>
  <c r="AB275" i="2" a="1"/>
  <c r="AB275" i="2" s="1"/>
  <c r="CV312" i="2" a="1"/>
  <c r="CV312" i="2" s="1"/>
  <c r="CD304" i="2" a="1"/>
  <c r="CD304" i="2" s="1"/>
  <c r="BO327" i="2" a="1"/>
  <c r="BO327" i="2" s="1"/>
  <c r="AA324" i="2" a="1"/>
  <c r="AA324" i="2" s="1"/>
  <c r="U319" i="2" a="1"/>
  <c r="U319" i="2" s="1"/>
  <c r="BN320" i="2" a="1"/>
  <c r="BN320" i="2" s="1"/>
  <c r="BT330" i="2" a="1"/>
  <c r="BT330" i="2" s="1"/>
  <c r="BM341" i="2" a="1"/>
  <c r="BM341" i="2" s="1"/>
  <c r="BE314" i="2" a="1"/>
  <c r="BE314" i="2" s="1"/>
  <c r="BX358" i="2" a="1"/>
  <c r="BX358" i="2" s="1"/>
  <c r="BF345" i="2" a="1"/>
  <c r="BF345" i="2" s="1"/>
  <c r="CG339" i="2" a="1"/>
  <c r="CG339" i="2" s="1"/>
  <c r="BI326" i="2" a="1"/>
  <c r="BI326" i="2" s="1"/>
  <c r="AS344" i="2" a="1"/>
  <c r="AS344" i="2" s="1"/>
  <c r="CT372" i="2" a="1"/>
  <c r="CT372" i="2" s="1"/>
  <c r="AU375" i="2" a="1"/>
  <c r="AU375" i="2" s="1"/>
  <c r="AR361" i="2" a="1"/>
  <c r="AR361" i="2" s="1"/>
  <c r="BV389" i="2" a="1"/>
  <c r="BV389" i="2" s="1"/>
  <c r="CB343" i="2" a="1"/>
  <c r="CB343" i="2" s="1"/>
  <c r="BR379" i="2" a="1"/>
  <c r="BR379" i="2" s="1"/>
  <c r="CU407" i="2" a="1"/>
  <c r="CU407" i="2" s="1"/>
  <c r="AH428" i="2" a="1"/>
  <c r="AH428" i="2" s="1"/>
  <c r="AY423" i="2" a="1"/>
  <c r="AY423" i="2" s="1"/>
  <c r="CV461" i="2" a="1"/>
  <c r="CV461" i="2" s="1"/>
  <c r="BR448" i="2" a="1"/>
  <c r="BR448" i="2" s="1"/>
  <c r="CF452" i="2" a="1"/>
  <c r="CF452" i="2" s="1"/>
  <c r="BP457" i="2" a="1"/>
  <c r="BP457" i="2" s="1"/>
  <c r="BU464" i="2" a="1"/>
  <c r="BU464" i="2" s="1"/>
  <c r="M97" i="2" a="1"/>
  <c r="M97" i="2" s="1"/>
  <c r="BO14" i="2" a="1"/>
  <c r="BO14" i="2" s="1"/>
  <c r="AK31" i="2" a="1"/>
  <c r="AK31" i="2" s="1"/>
  <c r="AQ29" i="2" a="1"/>
  <c r="AQ29" i="2" s="1"/>
  <c r="CW43" i="2" a="1"/>
  <c r="CW43" i="2" s="1"/>
  <c r="AV44" i="2" a="1"/>
  <c r="AV44" i="2" s="1"/>
  <c r="AD36" i="2" a="1"/>
  <c r="AD36" i="2" s="1"/>
  <c r="BD42" i="2" a="1"/>
  <c r="BD42" i="2" s="1"/>
  <c r="AZ44" i="2" a="1"/>
  <c r="AZ44" i="2" s="1"/>
  <c r="CF51" i="2" a="1"/>
  <c r="CF51" i="2" s="1"/>
  <c r="BD52" i="2" a="1"/>
  <c r="BD52" i="2" s="1"/>
  <c r="CI68" i="2" a="1"/>
  <c r="CI68" i="2" s="1"/>
  <c r="CL69" i="2" a="1"/>
  <c r="CL69" i="2" s="1"/>
  <c r="CT69" i="2" a="1"/>
  <c r="CT69" i="2" s="1"/>
  <c r="BW72" i="2" a="1"/>
  <c r="BW72" i="2" s="1"/>
  <c r="CB66" i="2" a="1"/>
  <c r="CB66" i="2" s="1"/>
  <c r="BT63" i="2" a="1"/>
  <c r="BT63" i="2" s="1"/>
  <c r="AH83" i="2" a="1"/>
  <c r="AH83" i="2" s="1"/>
  <c r="CO87" i="2" a="1"/>
  <c r="CO87" i="2" s="1"/>
  <c r="AS90" i="2" a="1"/>
  <c r="AS90" i="2" s="1"/>
  <c r="AG108" i="2" a="1"/>
  <c r="AG108" i="2" s="1"/>
  <c r="BJ107" i="2" a="1"/>
  <c r="BJ107" i="2" s="1"/>
  <c r="BD109" i="2" a="1"/>
  <c r="BD109" i="2" s="1"/>
  <c r="BM112" i="2" a="1"/>
  <c r="BM112" i="2" s="1"/>
  <c r="CT124" i="2" a="1"/>
  <c r="CT124" i="2" s="1"/>
  <c r="BK114" i="2" a="1"/>
  <c r="BK114" i="2" s="1"/>
  <c r="AI115" i="2" a="1"/>
  <c r="AI115" i="2" s="1"/>
  <c r="W128" i="2" a="1"/>
  <c r="W128" i="2" s="1"/>
  <c r="AJ136" i="2" a="1"/>
  <c r="AJ136" i="2" s="1"/>
  <c r="BV138" i="2" a="1"/>
  <c r="BV138" i="2" s="1"/>
  <c r="BE138" i="2" a="1"/>
  <c r="BE138" i="2" s="1"/>
  <c r="AW145" i="2" a="1"/>
  <c r="AW145" i="2" s="1"/>
  <c r="CR139" i="2" a="1"/>
  <c r="CR139" i="2" s="1"/>
  <c r="CE150" i="2" a="1"/>
  <c r="CE150" i="2" s="1"/>
  <c r="AT136" i="2" a="1"/>
  <c r="AT136" i="2" s="1"/>
  <c r="BT143" i="2" a="1"/>
  <c r="BT143" i="2" s="1"/>
  <c r="AZ159" i="2" a="1"/>
  <c r="AZ159" i="2" s="1"/>
  <c r="BG161" i="2" a="1"/>
  <c r="BG161" i="2" s="1"/>
  <c r="BL174" i="2" a="1"/>
  <c r="BL174" i="2" s="1"/>
  <c r="CN170" i="2" a="1"/>
  <c r="CN170" i="2" s="1"/>
  <c r="CM182" i="2" a="1"/>
  <c r="CM182" i="2" s="1"/>
  <c r="BC183" i="2" a="1"/>
  <c r="BC183" i="2" s="1"/>
  <c r="BD213" i="2" a="1"/>
  <c r="BD213" i="2" s="1"/>
  <c r="V222" i="2" a="1"/>
  <c r="V222" i="2" s="1"/>
  <c r="AE217" i="2" a="1"/>
  <c r="AE217" i="2" s="1"/>
  <c r="CK225" i="2" a="1"/>
  <c r="CK225" i="2" s="1"/>
  <c r="CQ223" i="2" a="1"/>
  <c r="CQ223" i="2" s="1"/>
  <c r="U235" i="2" a="1"/>
  <c r="U235" i="2" s="1"/>
  <c r="AM229" i="2" a="1"/>
  <c r="AM229" i="2" s="1"/>
  <c r="BH227" i="2" a="1"/>
  <c r="BH227" i="2" s="1"/>
  <c r="W249" i="2" a="1"/>
  <c r="W249" i="2" s="1"/>
  <c r="CJ252" i="2" a="1"/>
  <c r="CJ252" i="2" s="1"/>
  <c r="CH256" i="2" a="1"/>
  <c r="CH256" i="2" s="1"/>
  <c r="BR279" i="2" a="1"/>
  <c r="BR279" i="2" s="1"/>
  <c r="AD287" i="2" a="1"/>
  <c r="AD287" i="2" s="1"/>
  <c r="AF282" i="2" a="1"/>
  <c r="AF282" i="2" s="1"/>
  <c r="AQ291" i="2" a="1"/>
  <c r="AQ291" i="2" s="1"/>
  <c r="BO290" i="2" a="1"/>
  <c r="BO290" i="2" s="1"/>
  <c r="CJ299" i="2" a="1"/>
  <c r="CJ299" i="2" s="1"/>
  <c r="X304" i="2" a="1"/>
  <c r="X304" i="2" s="1"/>
  <c r="BV326" i="2" a="1"/>
  <c r="BV326" i="2" s="1"/>
  <c r="BP320" i="2" a="1"/>
  <c r="BP320" i="2" s="1"/>
  <c r="CX337" i="2" a="1"/>
  <c r="CX337" i="2" s="1"/>
  <c r="CN358" i="2" a="1"/>
  <c r="CN358" i="2" s="1"/>
  <c r="AV351" i="2" a="1"/>
  <c r="AV351" i="2" s="1"/>
  <c r="AJ356" i="2" a="1"/>
  <c r="AJ356" i="2" s="1"/>
  <c r="AN327" i="2" a="1"/>
  <c r="AN327" i="2" s="1"/>
  <c r="BN352" i="2" a="1"/>
  <c r="BN352" i="2" s="1"/>
  <c r="AB344" i="2" a="1"/>
  <c r="AB344" i="2" s="1"/>
  <c r="X367" i="2" a="1"/>
  <c r="X367" i="2" s="1"/>
  <c r="CG398" i="2" a="1"/>
  <c r="CG398" i="2" s="1"/>
  <c r="AC411" i="2" a="1"/>
  <c r="AC411" i="2" s="1"/>
  <c r="CQ417" i="2" a="1"/>
  <c r="CQ417" i="2" s="1"/>
  <c r="BR396" i="2" a="1"/>
  <c r="BR396" i="2" s="1"/>
  <c r="CM431" i="2" a="1"/>
  <c r="CM431" i="2" s="1"/>
  <c r="AX410" i="2" a="1"/>
  <c r="AX410" i="2" s="1"/>
  <c r="BE411" i="2" a="1"/>
  <c r="BE411" i="2" s="1"/>
  <c r="CJ415" i="2" a="1"/>
  <c r="CJ415" i="2" s="1"/>
  <c r="CQ409" i="2" a="1"/>
  <c r="CQ409" i="2" s="1"/>
  <c r="W449" i="2" a="1"/>
  <c r="W449" i="2" s="1"/>
  <c r="X446" i="2" a="1"/>
  <c r="X446" i="2" s="1"/>
  <c r="X483" i="2" a="1"/>
  <c r="X483" i="2" s="1"/>
  <c r="BA415" i="2" a="1"/>
  <c r="BA415" i="2" s="1"/>
  <c r="CG476" i="2" a="1"/>
  <c r="CG476" i="2" s="1"/>
  <c r="AE479" i="2" a="1"/>
  <c r="AE479" i="2" s="1"/>
  <c r="H80" i="2" a="1"/>
  <c r="H80" i="2" s="1"/>
  <c r="CH16" i="2" a="1"/>
  <c r="CH16" i="2" s="1"/>
  <c r="BL23" i="2" a="1"/>
  <c r="BL23" i="2" s="1"/>
  <c r="S30" i="2" a="1"/>
  <c r="S30" i="2" s="1"/>
  <c r="AX23" i="2" a="1"/>
  <c r="AX23" i="2" s="1"/>
  <c r="CR22" i="2" a="1"/>
  <c r="CR22" i="2" s="1"/>
  <c r="CL34" i="2" a="1"/>
  <c r="CL34" i="2" s="1"/>
  <c r="BE15" i="2" a="1"/>
  <c r="BE15" i="2" s="1"/>
  <c r="BY24" i="2" a="1"/>
  <c r="BY24" i="2" s="1"/>
  <c r="U42" i="2" a="1"/>
  <c r="U42" i="2" s="1"/>
  <c r="AZ46" i="2" a="1"/>
  <c r="AZ46" i="2" s="1"/>
  <c r="AW35" i="2" a="1"/>
  <c r="AW35" i="2" s="1"/>
  <c r="CN71" i="2" a="1"/>
  <c r="CN71" i="2" s="1"/>
  <c r="AF65" i="2" a="1"/>
  <c r="AF65" i="2" s="1"/>
  <c r="CM82" i="2" a="1"/>
  <c r="CM82" i="2" s="1"/>
  <c r="CU75" i="2" a="1"/>
  <c r="CU75" i="2" s="1"/>
  <c r="BH75" i="2" a="1"/>
  <c r="BH75" i="2" s="1"/>
  <c r="BC65" i="2" a="1"/>
  <c r="BC65" i="2" s="1"/>
  <c r="CC85" i="2" a="1"/>
  <c r="CC85" i="2" s="1"/>
  <c r="CT97" i="2" a="1"/>
  <c r="CT97" i="2" s="1"/>
  <c r="CJ90" i="2" a="1"/>
  <c r="CJ90" i="2" s="1"/>
  <c r="BB102" i="2" a="1"/>
  <c r="BB102" i="2" s="1"/>
  <c r="BE116" i="2" a="1"/>
  <c r="BE116" i="2" s="1"/>
  <c r="AX118" i="2" a="1"/>
  <c r="AX118" i="2" s="1"/>
  <c r="AQ118" i="2" a="1"/>
  <c r="AQ118" i="2" s="1"/>
  <c r="AD122" i="2" a="1"/>
  <c r="AD122" i="2" s="1"/>
  <c r="CH144" i="2" a="1"/>
  <c r="CH144" i="2" s="1"/>
  <c r="BG131" i="2" a="1"/>
  <c r="BG131" i="2" s="1"/>
  <c r="CK144" i="2" a="1"/>
  <c r="CK144" i="2" s="1"/>
  <c r="BI128" i="2" a="1"/>
  <c r="BI128" i="2" s="1"/>
  <c r="CV142" i="2" a="1"/>
  <c r="CV142" i="2" s="1"/>
  <c r="CX137" i="2" a="1"/>
  <c r="CX137" i="2" s="1"/>
  <c r="BL155" i="2" a="1"/>
  <c r="BL155" i="2" s="1"/>
  <c r="AE166" i="2" a="1"/>
  <c r="AE166" i="2" s="1"/>
  <c r="AK161" i="2" a="1"/>
  <c r="AK161" i="2" s="1"/>
  <c r="CT152" i="2" a="1"/>
  <c r="CT152" i="2" s="1"/>
  <c r="BX169" i="2" a="1"/>
  <c r="BX169" i="2" s="1"/>
  <c r="AR187" i="2" a="1"/>
  <c r="AR187" i="2" s="1"/>
  <c r="AN206" i="2" a="1"/>
  <c r="AN206" i="2" s="1"/>
  <c r="BW206" i="2" a="1"/>
  <c r="BW206" i="2" s="1"/>
  <c r="CE219" i="2" a="1"/>
  <c r="CE219" i="2" s="1"/>
  <c r="AY217" i="2" a="1"/>
  <c r="AY217" i="2" s="1"/>
  <c r="BF218" i="2" a="1"/>
  <c r="BF218" i="2" s="1"/>
  <c r="CE240" i="2" a="1"/>
  <c r="CE240" i="2" s="1"/>
  <c r="CI243" i="2" a="1"/>
  <c r="CI243" i="2" s="1"/>
  <c r="AC250" i="2" a="1"/>
  <c r="AC250" i="2" s="1"/>
  <c r="CN269" i="2" a="1"/>
  <c r="CN269" i="2" s="1"/>
  <c r="CX283" i="2" a="1"/>
  <c r="CX283" i="2" s="1"/>
  <c r="AS227" i="2" a="1"/>
  <c r="AS227" i="2" s="1"/>
  <c r="AR254" i="2" a="1"/>
  <c r="AR254" i="2" s="1"/>
  <c r="AK293" i="2" a="1"/>
  <c r="AK293" i="2" s="1"/>
  <c r="AD257" i="2" a="1"/>
  <c r="AD257" i="2" s="1"/>
  <c r="BU266" i="2" a="1"/>
  <c r="BU266" i="2" s="1"/>
  <c r="AJ333" i="2" a="1"/>
  <c r="AJ333" i="2" s="1"/>
  <c r="CM325" i="2" a="1"/>
  <c r="CM325" i="2" s="1"/>
  <c r="CI374" i="2" a="1"/>
  <c r="CI374" i="2" s="1"/>
  <c r="BK357" i="2" a="1"/>
  <c r="BK357" i="2" s="1"/>
  <c r="CE362" i="2" a="1"/>
  <c r="CE362" i="2" s="1"/>
  <c r="CQ363" i="2" a="1"/>
  <c r="CQ363" i="2" s="1"/>
  <c r="BD340" i="2" a="1"/>
  <c r="BD340" i="2" s="1"/>
  <c r="BU356" i="2" a="1"/>
  <c r="BU356" i="2" s="1"/>
  <c r="AV370" i="2" a="1"/>
  <c r="AV370" i="2" s="1"/>
  <c r="BE382" i="2" a="1"/>
  <c r="BE382" i="2" s="1"/>
  <c r="AG398" i="2" a="1"/>
  <c r="AG398" i="2" s="1"/>
  <c r="AX401" i="2" a="1"/>
  <c r="AX401" i="2" s="1"/>
  <c r="CP405" i="2" a="1"/>
  <c r="CP405" i="2" s="1"/>
  <c r="AL386" i="2" a="1"/>
  <c r="AL386" i="2" s="1"/>
  <c r="W394" i="2" a="1"/>
  <c r="W394" i="2" s="1"/>
  <c r="Y419" i="2" a="1"/>
  <c r="Y419" i="2" s="1"/>
  <c r="CT427" i="2" a="1"/>
  <c r="CT427" i="2" s="1"/>
  <c r="BG409" i="2" a="1"/>
  <c r="BG409" i="2" s="1"/>
  <c r="CC402" i="2" a="1"/>
  <c r="CC402" i="2" s="1"/>
  <c r="CA427" i="2" a="1"/>
  <c r="CA427" i="2" s="1"/>
  <c r="AV423" i="2" a="1"/>
  <c r="AV423" i="2" s="1"/>
  <c r="BB424" i="2" a="1"/>
  <c r="BB424" i="2" s="1"/>
  <c r="AI441" i="2" a="1"/>
  <c r="AI441" i="2" s="1"/>
  <c r="BM432" i="2" a="1"/>
  <c r="BM432" i="2" s="1"/>
  <c r="BY451" i="2" a="1"/>
  <c r="BY451" i="2" s="1"/>
  <c r="CM453" i="2" a="1"/>
  <c r="CM453" i="2" s="1"/>
  <c r="BR462" i="2" a="1"/>
  <c r="BR462" i="2" s="1"/>
  <c r="AW457" i="2" a="1"/>
  <c r="AW457" i="2" s="1"/>
  <c r="BX471" i="2" a="1"/>
  <c r="BX471" i="2" s="1"/>
  <c r="CT454" i="2" a="1"/>
  <c r="CT454" i="2" s="1"/>
  <c r="CE457" i="2" a="1"/>
  <c r="CE457" i="2" s="1"/>
  <c r="BH468" i="2" a="1"/>
  <c r="BH468" i="2" s="1"/>
  <c r="CR453" i="2" a="1"/>
  <c r="CR453" i="2" s="1"/>
  <c r="I67" i="2" a="1"/>
  <c r="I67" i="2" s="1"/>
  <c r="CH23" i="2" a="1"/>
  <c r="CH23" i="2" s="1"/>
  <c r="BT17" i="2" a="1"/>
  <c r="BT17" i="2" s="1"/>
  <c r="CC23" i="2" a="1"/>
  <c r="CC23" i="2" s="1"/>
  <c r="AP35" i="2" a="1"/>
  <c r="AP35" i="2" s="1"/>
  <c r="AA45" i="2" a="1"/>
  <c r="AA45" i="2" s="1"/>
  <c r="BH51" i="2" a="1"/>
  <c r="BH51" i="2" s="1"/>
  <c r="CI53" i="2" a="1"/>
  <c r="CI53" i="2" s="1"/>
  <c r="AI56" i="2" a="1"/>
  <c r="AI56" i="2" s="1"/>
  <c r="BZ45" i="2" a="1"/>
  <c r="BZ45" i="2" s="1"/>
  <c r="CL52" i="2" a="1"/>
  <c r="CL52" i="2" s="1"/>
  <c r="BJ69" i="2" a="1"/>
  <c r="BJ69" i="2" s="1"/>
  <c r="AB71" i="2" a="1"/>
  <c r="AB71" i="2" s="1"/>
  <c r="Z83" i="2" a="1"/>
  <c r="Z83" i="2" s="1"/>
  <c r="AC109" i="2" a="1"/>
  <c r="AC109" i="2" s="1"/>
  <c r="BB111" i="2" a="1"/>
  <c r="BB111" i="2" s="1"/>
  <c r="CP110" i="2" a="1"/>
  <c r="CP110" i="2" s="1"/>
  <c r="BI123" i="2" a="1"/>
  <c r="BI123" i="2" s="1"/>
  <c r="BI125" i="2" a="1"/>
  <c r="BI125" i="2" s="1"/>
  <c r="CI138" i="2" a="1"/>
  <c r="CI138" i="2" s="1"/>
  <c r="BK129" i="2" a="1"/>
  <c r="BK129" i="2" s="1"/>
  <c r="CE161" i="2" a="1"/>
  <c r="CE161" i="2" s="1"/>
  <c r="BF164" i="2" a="1"/>
  <c r="BF164" i="2" s="1"/>
  <c r="BN160" i="2" a="1"/>
  <c r="BN160" i="2" s="1"/>
  <c r="R148" i="2" a="1"/>
  <c r="R148" i="2" s="1"/>
  <c r="BZ170" i="2" a="1"/>
  <c r="BZ170" i="2" s="1"/>
  <c r="CX154" i="2" a="1"/>
  <c r="CX154" i="2" s="1"/>
  <c r="S153" i="2" a="1"/>
  <c r="S153" i="2" s="1"/>
  <c r="S185" i="2" a="1"/>
  <c r="S185" i="2" s="1"/>
  <c r="AI178" i="2" a="1"/>
  <c r="AI178" i="2" s="1"/>
  <c r="T185" i="2" a="1"/>
  <c r="T185" i="2" s="1"/>
  <c r="AO194" i="2" a="1"/>
  <c r="AO194" i="2" s="1"/>
  <c r="CM191" i="2" a="1"/>
  <c r="CM191" i="2" s="1"/>
  <c r="W208" i="2" a="1"/>
  <c r="W208" i="2" s="1"/>
  <c r="T201" i="2" a="1"/>
  <c r="T201" i="2" s="1"/>
  <c r="BR225" i="2" a="1"/>
  <c r="BR225" i="2" s="1"/>
  <c r="AE214" i="2" a="1"/>
  <c r="AE214" i="2" s="1"/>
  <c r="BN228" i="2" a="1"/>
  <c r="BN228" i="2" s="1"/>
  <c r="BR206" i="2" a="1"/>
  <c r="BR206" i="2" s="1"/>
  <c r="BB269" i="2" a="1"/>
  <c r="BB269" i="2" s="1"/>
  <c r="AW266" i="2" a="1"/>
  <c r="AW266" i="2" s="1"/>
  <c r="AJ261" i="2" a="1"/>
  <c r="AJ261" i="2" s="1"/>
  <c r="Z273" i="2" a="1"/>
  <c r="Z273" i="2" s="1"/>
  <c r="AD279" i="2" a="1"/>
  <c r="AD279" i="2" s="1"/>
  <c r="BD263" i="2" a="1"/>
  <c r="BD263" i="2" s="1"/>
  <c r="CE291" i="2" a="1"/>
  <c r="CE291" i="2" s="1"/>
  <c r="AM297" i="2" a="1"/>
  <c r="AM297" i="2" s="1"/>
  <c r="CB305" i="2" a="1"/>
  <c r="CB305" i="2" s="1"/>
  <c r="BP302" i="2" a="1"/>
  <c r="BP302" i="2" s="1"/>
  <c r="BM303" i="2" a="1"/>
  <c r="BM303" i="2" s="1"/>
  <c r="AT320" i="2" a="1"/>
  <c r="AT320" i="2" s="1"/>
  <c r="AL322" i="2" a="1"/>
  <c r="AL322" i="2" s="1"/>
  <c r="BE339" i="2" a="1"/>
  <c r="BE339" i="2" s="1"/>
  <c r="CM315" i="2" a="1"/>
  <c r="CM315" i="2" s="1"/>
  <c r="AX328" i="2" a="1"/>
  <c r="AX328" i="2" s="1"/>
  <c r="AN338" i="2" a="1"/>
  <c r="AN338" i="2" s="1"/>
  <c r="BU351" i="2" a="1"/>
  <c r="BU351" i="2" s="1"/>
  <c r="AW359" i="2" a="1"/>
  <c r="AW359" i="2" s="1"/>
  <c r="AI349" i="2" a="1"/>
  <c r="AI349" i="2" s="1"/>
  <c r="BY375" i="2" a="1"/>
  <c r="BY375" i="2" s="1"/>
  <c r="CO341" i="2" a="1"/>
  <c r="CO341" i="2" s="1"/>
  <c r="AJ344" i="2" a="1"/>
  <c r="AJ344" i="2" s="1"/>
  <c r="AV396" i="2" a="1"/>
  <c r="AV396" i="2" s="1"/>
  <c r="BP335" i="2" a="1"/>
  <c r="BP335" i="2" s="1"/>
  <c r="CN435" i="2" a="1"/>
  <c r="CN435" i="2" s="1"/>
  <c r="AZ418" i="2" a="1"/>
  <c r="AZ418" i="2" s="1"/>
  <c r="AO421" i="2" a="1"/>
  <c r="AO421" i="2" s="1"/>
  <c r="BU399" i="2" a="1"/>
  <c r="BU399" i="2" s="1"/>
  <c r="AC445" i="2" a="1"/>
  <c r="AC445" i="2" s="1"/>
  <c r="BN455" i="2" a="1"/>
  <c r="BN455" i="2" s="1"/>
  <c r="Z459" i="2" a="1"/>
  <c r="Z459" i="2" s="1"/>
  <c r="AN474" i="2" a="1"/>
  <c r="AN474" i="2" s="1"/>
  <c r="G197" i="2" a="1"/>
  <c r="G197" i="2" s="1"/>
  <c r="U5" i="2" a="1"/>
  <c r="U5" i="2" s="1"/>
  <c r="AM12" i="2" a="1"/>
  <c r="AM12" i="2" s="1"/>
  <c r="CF13" i="2" a="1"/>
  <c r="CF13" i="2" s="1"/>
  <c r="CH4" i="2" a="1"/>
  <c r="CH4" i="2" s="1"/>
  <c r="CB27" i="2" a="1"/>
  <c r="CB27" i="2" s="1"/>
  <c r="CO24" i="2" a="1"/>
  <c r="CO24" i="2" s="1"/>
  <c r="CI33" i="2" a="1"/>
  <c r="CI33" i="2" s="1"/>
  <c r="BR25" i="2" a="1"/>
  <c r="BR25" i="2" s="1"/>
  <c r="BT33" i="2" a="1"/>
  <c r="BT33" i="2" s="1"/>
  <c r="BU34" i="2" a="1"/>
  <c r="BU34" i="2" s="1"/>
  <c r="CN35" i="2" a="1"/>
  <c r="CN35" i="2" s="1"/>
  <c r="BC28" i="2" a="1"/>
  <c r="BC28" i="2" s="1"/>
  <c r="BJ50" i="2" a="1"/>
  <c r="BJ50" i="2" s="1"/>
  <c r="BV51" i="2" a="1"/>
  <c r="BV51" i="2" s="1"/>
  <c r="X84" i="2" a="1"/>
  <c r="X84" i="2" s="1"/>
  <c r="AF84" i="2" a="1"/>
  <c r="AF84" i="2" s="1"/>
  <c r="AQ78" i="2" a="1"/>
  <c r="AQ78" i="2" s="1"/>
  <c r="BO83" i="2" a="1"/>
  <c r="BO83" i="2" s="1"/>
  <c r="CD92" i="2" a="1"/>
  <c r="CD92" i="2" s="1"/>
  <c r="AM99" i="2" a="1"/>
  <c r="AM99" i="2" s="1"/>
  <c r="Y124" i="2" a="1"/>
  <c r="Y124" i="2" s="1"/>
  <c r="CW112" i="2" a="1"/>
  <c r="CW112" i="2" s="1"/>
  <c r="AJ133" i="2" a="1"/>
  <c r="AJ133" i="2" s="1"/>
  <c r="BG130" i="2" a="1"/>
  <c r="BG130" i="2" s="1"/>
  <c r="BJ139" i="2" a="1"/>
  <c r="BJ139" i="2" s="1"/>
  <c r="AN134" i="2" a="1"/>
  <c r="AN134" i="2" s="1"/>
  <c r="CM143" i="2" a="1"/>
  <c r="CM143" i="2" s="1"/>
  <c r="BZ169" i="2" a="1"/>
  <c r="BZ169" i="2" s="1"/>
  <c r="CT167" i="2" a="1"/>
  <c r="CT167" i="2" s="1"/>
  <c r="CU166" i="2" a="1"/>
  <c r="CU166" i="2" s="1"/>
  <c r="CL194" i="2" a="1"/>
  <c r="CL194" i="2" s="1"/>
  <c r="BV197" i="2" a="1"/>
  <c r="BV197" i="2" s="1"/>
  <c r="BM173" i="2" a="1"/>
  <c r="BM173" i="2" s="1"/>
  <c r="CO205" i="2" a="1"/>
  <c r="CO205" i="2" s="1"/>
  <c r="BW207" i="2" a="1"/>
  <c r="BW207" i="2" s="1"/>
  <c r="CK198" i="2" a="1"/>
  <c r="CK198" i="2" s="1"/>
  <c r="CF196" i="2" a="1"/>
  <c r="CF196" i="2" s="1"/>
  <c r="CC195" i="2" a="1"/>
  <c r="CC195" i="2" s="1"/>
  <c r="AQ211" i="2" a="1"/>
  <c r="AQ211" i="2" s="1"/>
  <c r="AV227" i="2" a="1"/>
  <c r="AV227" i="2" s="1"/>
  <c r="AV224" i="2" a="1"/>
  <c r="AV224" i="2" s="1"/>
  <c r="BL236" i="2" a="1"/>
  <c r="BL236" i="2" s="1"/>
  <c r="CU238" i="2" a="1"/>
  <c r="CU238" i="2" s="1"/>
  <c r="AK227" i="2" a="1"/>
  <c r="AK227" i="2" s="1"/>
  <c r="BK239" i="2" a="1"/>
  <c r="BK239" i="2" s="1"/>
  <c r="CA251" i="2" a="1"/>
  <c r="CA251" i="2" s="1"/>
  <c r="V243" i="2" a="1"/>
  <c r="V243" i="2" s="1"/>
  <c r="AD252" i="2" a="1"/>
  <c r="AD252" i="2" s="1"/>
  <c r="AM274" i="2" a="1"/>
  <c r="AM274" i="2" s="1"/>
  <c r="AC286" i="2" a="1"/>
  <c r="AC286" i="2" s="1"/>
  <c r="BT268" i="2" a="1"/>
  <c r="BT268" i="2" s="1"/>
  <c r="BR289" i="2" a="1"/>
  <c r="BR289" i="2" s="1"/>
  <c r="CK299" i="2" a="1"/>
  <c r="CK299" i="2" s="1"/>
  <c r="CV260" i="2" a="1"/>
  <c r="CV260" i="2" s="1"/>
  <c r="W292" i="2" a="1"/>
  <c r="W292" i="2" s="1"/>
  <c r="CK316" i="2" a="1"/>
  <c r="CK316" i="2" s="1"/>
  <c r="Z316" i="2" a="1"/>
  <c r="Z316" i="2" s="1"/>
  <c r="AU322" i="2" a="1"/>
  <c r="AU322" i="2" s="1"/>
  <c r="AZ329" i="2" a="1"/>
  <c r="AZ329" i="2" s="1"/>
  <c r="CL339" i="2" a="1"/>
  <c r="CL339" i="2" s="1"/>
  <c r="BJ336" i="2" a="1"/>
  <c r="BJ336" i="2" s="1"/>
  <c r="AQ373" i="2" a="1"/>
  <c r="AQ373" i="2" s="1"/>
  <c r="CK344" i="2" a="1"/>
  <c r="CK344" i="2" s="1"/>
  <c r="BR356" i="2" a="1"/>
  <c r="BR356" i="2" s="1"/>
  <c r="CL381" i="2" a="1"/>
  <c r="CL381" i="2" s="1"/>
  <c r="AF399" i="2" a="1"/>
  <c r="AF399" i="2" s="1"/>
  <c r="BA381" i="2" a="1"/>
  <c r="BA381" i="2" s="1"/>
  <c r="AC405" i="2" a="1"/>
  <c r="AC405" i="2" s="1"/>
  <c r="BZ368" i="2" a="1"/>
  <c r="BZ368" i="2" s="1"/>
  <c r="BT421" i="2" a="1"/>
  <c r="BT421" i="2" s="1"/>
  <c r="BM428" i="2" a="1"/>
  <c r="BM428" i="2" s="1"/>
  <c r="CS439" i="2" a="1"/>
  <c r="CS439" i="2" s="1"/>
  <c r="CA419" i="2" a="1"/>
  <c r="CA419" i="2" s="1"/>
  <c r="CA440" i="2" a="1"/>
  <c r="CA440" i="2" s="1"/>
  <c r="AG381" i="2" a="1"/>
  <c r="AG381" i="2" s="1"/>
  <c r="AD398" i="2" a="1"/>
  <c r="AD398" i="2" s="1"/>
  <c r="AQ466" i="2" a="1"/>
  <c r="AQ466" i="2" s="1"/>
  <c r="CA461" i="2" a="1"/>
  <c r="CA461" i="2" s="1"/>
  <c r="AQ465" i="2" a="1"/>
  <c r="AQ465" i="2" s="1"/>
  <c r="BI471" i="2" a="1"/>
  <c r="BI471" i="2" s="1"/>
  <c r="M50" i="2" a="1"/>
  <c r="M50" i="2" s="1"/>
  <c r="BE5" i="2" a="1"/>
  <c r="BE5" i="2" s="1"/>
  <c r="BE14" i="2" a="1"/>
  <c r="BE14" i="2" s="1"/>
  <c r="U13" i="2" a="1"/>
  <c r="U13" i="2" s="1"/>
  <c r="AB25" i="2" a="1"/>
  <c r="AB25" i="2" s="1"/>
  <c r="BM25" i="2" a="1"/>
  <c r="BM25" i="2" s="1"/>
  <c r="CT32" i="2" a="1"/>
  <c r="CT32" i="2" s="1"/>
  <c r="CG39" i="2" a="1"/>
  <c r="CG39" i="2" s="1"/>
  <c r="CJ51" i="2" a="1"/>
  <c r="CJ51" i="2" s="1"/>
  <c r="BH56" i="2" a="1"/>
  <c r="BH56" i="2" s="1"/>
  <c r="AF47" i="2" a="1"/>
  <c r="AF47" i="2" s="1"/>
  <c r="CR77" i="2" a="1"/>
  <c r="CR77" i="2" s="1"/>
  <c r="CG78" i="2" a="1"/>
  <c r="CG78" i="2" s="1"/>
  <c r="BZ88" i="2" a="1"/>
  <c r="BZ88" i="2" s="1"/>
  <c r="CR91" i="2" a="1"/>
  <c r="CR91" i="2" s="1"/>
  <c r="CA107" i="2" a="1"/>
  <c r="CA107" i="2" s="1"/>
  <c r="AR103" i="2" a="1"/>
  <c r="AR103" i="2" s="1"/>
  <c r="Z87" i="2" a="1"/>
  <c r="Z87" i="2" s="1"/>
  <c r="AK107" i="2" a="1"/>
  <c r="AK107" i="2" s="1"/>
  <c r="CG114" i="2" a="1"/>
  <c r="CG114" i="2" s="1"/>
  <c r="AP119" i="2" a="1"/>
  <c r="AP119" i="2" s="1"/>
  <c r="AO124" i="2" a="1"/>
  <c r="AO124" i="2" s="1"/>
  <c r="BK125" i="2" a="1"/>
  <c r="BK125" i="2" s="1"/>
  <c r="Y128" i="2" a="1"/>
  <c r="Y128" i="2" s="1"/>
  <c r="AI154" i="2" a="1"/>
  <c r="AI154" i="2" s="1"/>
  <c r="CF162" i="2" a="1"/>
  <c r="CF162" i="2" s="1"/>
  <c r="Z172" i="2" a="1"/>
  <c r="Z172" i="2" s="1"/>
  <c r="CM153" i="2" a="1"/>
  <c r="CM153" i="2" s="1"/>
  <c r="AX159" i="2" a="1"/>
  <c r="AX159" i="2" s="1"/>
  <c r="CJ177" i="2" a="1"/>
  <c r="CJ177" i="2" s="1"/>
  <c r="AG172" i="2" a="1"/>
  <c r="AG172" i="2" s="1"/>
  <c r="CV166" i="2" a="1"/>
  <c r="CV166" i="2" s="1"/>
  <c r="AB191" i="2" a="1"/>
  <c r="AB191" i="2" s="1"/>
  <c r="AN190" i="2" a="1"/>
  <c r="AN190" i="2" s="1"/>
  <c r="BK175" i="2" a="1"/>
  <c r="BK175" i="2" s="1"/>
  <c r="Y203" i="2" a="1"/>
  <c r="Y203" i="2" s="1"/>
  <c r="CQ205" i="2" a="1"/>
  <c r="CQ205" i="2" s="1"/>
  <c r="W225" i="2" a="1"/>
  <c r="W225" i="2" s="1"/>
  <c r="CJ204" i="2" a="1"/>
  <c r="CJ204" i="2" s="1"/>
  <c r="BA206" i="2" a="1"/>
  <c r="BA206" i="2" s="1"/>
  <c r="CJ210" i="2" a="1"/>
  <c r="CJ210" i="2" s="1"/>
  <c r="BW223" i="2" a="1"/>
  <c r="BW223" i="2" s="1"/>
  <c r="AU202" i="2" a="1"/>
  <c r="AU202" i="2" s="1"/>
  <c r="BG232" i="2" a="1"/>
  <c r="BG232" i="2" s="1"/>
  <c r="AH231" i="2" a="1"/>
  <c r="AH231" i="2" s="1"/>
  <c r="AU234" i="2" a="1"/>
  <c r="AU234" i="2" s="1"/>
  <c r="AL235" i="2" a="1"/>
  <c r="AL235" i="2" s="1"/>
  <c r="BT226" i="2" a="1"/>
  <c r="BT226" i="2" s="1"/>
  <c r="BV241" i="2" a="1"/>
  <c r="BV241" i="2" s="1"/>
  <c r="BG243" i="2" a="1"/>
  <c r="BG243" i="2" s="1"/>
  <c r="BN241" i="2" a="1"/>
  <c r="BN241" i="2" s="1"/>
  <c r="AK266" i="2" a="1"/>
  <c r="AK266" i="2" s="1"/>
  <c r="AZ274" i="2" a="1"/>
  <c r="AZ274" i="2" s="1"/>
  <c r="CW285" i="2" a="1"/>
  <c r="CW285" i="2" s="1"/>
  <c r="BJ256" i="2" a="1"/>
  <c r="BJ256" i="2" s="1"/>
  <c r="CG287" i="2" a="1"/>
  <c r="CG287" i="2" s="1"/>
  <c r="BU291" i="2" a="1"/>
  <c r="BU291" i="2" s="1"/>
  <c r="CT275" i="2" a="1"/>
  <c r="CT275" i="2" s="1"/>
  <c r="BQ273" i="2" a="1"/>
  <c r="BQ273" i="2" s="1"/>
  <c r="BQ270" i="2" a="1"/>
  <c r="BQ270" i="2" s="1"/>
  <c r="BN289" i="2" a="1"/>
  <c r="BN289" i="2" s="1"/>
  <c r="AL309" i="2" a="1"/>
  <c r="AL309" i="2" s="1"/>
  <c r="CW333" i="2" a="1"/>
  <c r="CW333" i="2" s="1"/>
  <c r="CP330" i="2" a="1"/>
  <c r="CP330" i="2" s="1"/>
  <c r="BF342" i="2" a="1"/>
  <c r="BF342" i="2" s="1"/>
  <c r="BM274" i="2" a="1"/>
  <c r="BM274" i="2" s="1"/>
  <c r="AT326" i="2" a="1"/>
  <c r="AT326" i="2" s="1"/>
  <c r="BJ374" i="2" a="1"/>
  <c r="BJ374" i="2" s="1"/>
  <c r="CF370" i="2" a="1"/>
  <c r="CF370" i="2" s="1"/>
  <c r="CU377" i="2" a="1"/>
  <c r="CU377" i="2" s="1"/>
  <c r="AM350" i="2" a="1"/>
  <c r="AM350" i="2" s="1"/>
  <c r="BZ374" i="2" a="1"/>
  <c r="BZ374" i="2" s="1"/>
  <c r="BP391" i="2" a="1"/>
  <c r="BP391" i="2" s="1"/>
  <c r="CN399" i="2" a="1"/>
  <c r="CN399" i="2" s="1"/>
  <c r="CR392" i="2" a="1"/>
  <c r="CR392" i="2" s="1"/>
  <c r="AN400" i="2" a="1"/>
  <c r="AN400" i="2" s="1"/>
  <c r="CR405" i="2" a="1"/>
  <c r="CR405" i="2" s="1"/>
  <c r="S440" i="2" a="1"/>
  <c r="S440" i="2" s="1"/>
  <c r="BV409" i="2" a="1"/>
  <c r="BV409" i="2" s="1"/>
  <c r="BS423" i="2" a="1"/>
  <c r="BS423" i="2" s="1"/>
  <c r="CL429" i="2" a="1"/>
  <c r="CL429" i="2" s="1"/>
  <c r="BZ440" i="2" a="1"/>
  <c r="BZ440" i="2" s="1"/>
  <c r="BJ431" i="2" a="1"/>
  <c r="BJ431" i="2" s="1"/>
  <c r="CF433" i="2" a="1"/>
  <c r="CF433" i="2" s="1"/>
  <c r="CJ402" i="2" a="1"/>
  <c r="CJ402" i="2" s="1"/>
  <c r="AL409" i="2" a="1"/>
  <c r="AL409" i="2" s="1"/>
  <c r="CR430" i="2" a="1"/>
  <c r="CR430" i="2" s="1"/>
  <c r="BT449" i="2" a="1"/>
  <c r="BT449" i="2" s="1"/>
  <c r="CQ459" i="2" a="1"/>
  <c r="CQ459" i="2" s="1"/>
  <c r="CB462" i="2" a="1"/>
  <c r="CB462" i="2" s="1"/>
  <c r="CH464" i="2" a="1"/>
  <c r="CH464" i="2" s="1"/>
  <c r="BA410" i="2" a="1"/>
  <c r="BA410" i="2" s="1"/>
  <c r="AD469" i="2" a="1"/>
  <c r="AD469" i="2" s="1"/>
  <c r="BP421" i="2" a="1"/>
  <c r="BP421" i="2" s="1"/>
  <c r="CN457" i="2" a="1"/>
  <c r="CN457" i="2" s="1"/>
  <c r="BI457" i="2" a="1"/>
  <c r="BI457" i="2" s="1"/>
  <c r="BZ468" i="2" a="1"/>
  <c r="BZ468" i="2" s="1"/>
  <c r="BK471" i="2" a="1"/>
  <c r="BK471" i="2" s="1"/>
  <c r="K91" i="2" a="1"/>
  <c r="K91" i="2" s="1"/>
  <c r="CQ8" i="2" a="1"/>
  <c r="CQ8" i="2" s="1"/>
  <c r="CN16" i="2" a="1"/>
  <c r="CN16" i="2" s="1"/>
  <c r="BR23" i="2" a="1"/>
  <c r="BR23" i="2" s="1"/>
  <c r="CK27" i="2" a="1"/>
  <c r="CK27" i="2" s="1"/>
  <c r="BH28" i="2" a="1"/>
  <c r="BH28" i="2" s="1"/>
  <c r="BS40" i="2" a="1"/>
  <c r="BS40" i="2" s="1"/>
  <c r="AS25" i="2" a="1"/>
  <c r="AS25" i="2" s="1"/>
  <c r="CQ28" i="2" a="1"/>
  <c r="CQ28" i="2" s="1"/>
  <c r="BW25" i="2" a="1"/>
  <c r="BW25" i="2" s="1"/>
  <c r="AV38" i="2" a="1"/>
  <c r="AV38" i="2" s="1"/>
  <c r="BL70" i="2" a="1"/>
  <c r="BL70" i="2" s="1"/>
  <c r="AX69" i="2" a="1"/>
  <c r="AX69" i="2" s="1"/>
  <c r="BJ70" i="2" a="1"/>
  <c r="BJ70" i="2" s="1"/>
  <c r="BH96" i="2" a="1"/>
  <c r="BH96" i="2" s="1"/>
  <c r="U94" i="2" a="1"/>
  <c r="U94" i="2" s="1"/>
  <c r="AO94" i="2" a="1"/>
  <c r="AO94" i="2" s="1"/>
  <c r="CU115" i="2" a="1"/>
  <c r="CU115" i="2" s="1"/>
  <c r="AQ115" i="2" a="1"/>
  <c r="AQ115" i="2" s="1"/>
  <c r="AH122" i="2" a="1"/>
  <c r="AH122" i="2" s="1"/>
  <c r="CN126" i="2" a="1"/>
  <c r="CN126" i="2" s="1"/>
  <c r="BF130" i="2" a="1"/>
  <c r="BF130" i="2" s="1"/>
  <c r="AI167" i="2" a="1"/>
  <c r="AI167" i="2" s="1"/>
  <c r="W183" i="2" a="1"/>
  <c r="W183" i="2" s="1"/>
  <c r="CM184" i="2" a="1"/>
  <c r="CM184" i="2" s="1"/>
  <c r="CM185" i="2" a="1"/>
  <c r="CM185" i="2" s="1"/>
  <c r="CU192" i="2" a="1"/>
  <c r="CU192" i="2" s="1"/>
  <c r="AX197" i="2" a="1"/>
  <c r="AX197" i="2" s="1"/>
  <c r="CP203" i="2" a="1"/>
  <c r="CP203" i="2" s="1"/>
  <c r="BE201" i="2" a="1"/>
  <c r="BE201" i="2" s="1"/>
  <c r="AE197" i="2" a="1"/>
  <c r="AE197" i="2" s="1"/>
  <c r="BO226" i="2" a="1"/>
  <c r="BO226" i="2" s="1"/>
  <c r="CI207" i="2" a="1"/>
  <c r="CI207" i="2" s="1"/>
  <c r="CC208" i="2" a="1"/>
  <c r="CC208" i="2" s="1"/>
  <c r="AV231" i="2" a="1"/>
  <c r="AV231" i="2" s="1"/>
  <c r="S232" i="2" a="1"/>
  <c r="S232" i="2" s="1"/>
  <c r="CL235" i="2" a="1"/>
  <c r="CL235" i="2" s="1"/>
  <c r="CA249" i="2" a="1"/>
  <c r="CA249" i="2" s="1"/>
  <c r="AI249" i="2" a="1"/>
  <c r="AI249" i="2" s="1"/>
  <c r="AS277" i="2" a="1"/>
  <c r="AS277" i="2" s="1"/>
  <c r="CV222" i="2" a="1"/>
  <c r="CV222" i="2" s="1"/>
  <c r="CI241" i="2" a="1"/>
  <c r="CI241" i="2" s="1"/>
  <c r="AO280" i="2" a="1"/>
  <c r="AO280" i="2" s="1"/>
  <c r="BH286" i="2" a="1"/>
  <c r="BH286" i="2" s="1"/>
  <c r="AI307" i="2" a="1"/>
  <c r="AI307" i="2" s="1"/>
  <c r="AO315" i="2" a="1"/>
  <c r="AO315" i="2" s="1"/>
  <c r="BA301" i="2" a="1"/>
  <c r="BA301" i="2" s="1"/>
  <c r="Y297" i="2" a="1"/>
  <c r="Y297" i="2" s="1"/>
  <c r="CE319" i="2" a="1"/>
  <c r="CE319" i="2" s="1"/>
  <c r="BS314" i="2" a="1"/>
  <c r="BS314" i="2" s="1"/>
  <c r="AM372" i="2" a="1"/>
  <c r="AM372" i="2" s="1"/>
  <c r="AK336" i="2" a="1"/>
  <c r="AK336" i="2" s="1"/>
  <c r="T356" i="2" a="1"/>
  <c r="T356" i="2" s="1"/>
  <c r="AI354" i="2" a="1"/>
  <c r="AI354" i="2" s="1"/>
  <c r="R366" i="2" a="1"/>
  <c r="R366" i="2" s="1"/>
  <c r="AF374" i="2" a="1"/>
  <c r="AF374" i="2" s="1"/>
  <c r="AQ315" i="2" a="1"/>
  <c r="AQ315" i="2" s="1"/>
  <c r="AU324" i="2" a="1"/>
  <c r="AU324" i="2" s="1"/>
  <c r="W350" i="2" a="1"/>
  <c r="W350" i="2" s="1"/>
  <c r="CP337" i="2" a="1"/>
  <c r="CP337" i="2" s="1"/>
  <c r="BH358" i="2" a="1"/>
  <c r="BH358" i="2" s="1"/>
  <c r="BF368" i="2" a="1"/>
  <c r="BF368" i="2" s="1"/>
  <c r="AU369" i="2" a="1"/>
  <c r="AU369" i="2" s="1"/>
  <c r="AV373" i="2" a="1"/>
  <c r="AV373" i="2" s="1"/>
  <c r="CC401" i="2" a="1"/>
  <c r="CC401" i="2" s="1"/>
  <c r="CQ394" i="2" a="1"/>
  <c r="CQ394" i="2" s="1"/>
  <c r="CA434" i="2" a="1"/>
  <c r="CA434" i="2" s="1"/>
  <c r="AP414" i="2" a="1"/>
  <c r="AP414" i="2" s="1"/>
  <c r="BR437" i="2" a="1"/>
  <c r="BR437" i="2" s="1"/>
  <c r="AS425" i="2" a="1"/>
  <c r="AS425" i="2" s="1"/>
  <c r="CP409" i="2" a="1"/>
  <c r="CP409" i="2" s="1"/>
  <c r="BY388" i="2" a="1"/>
  <c r="BY388" i="2" s="1"/>
  <c r="AF467" i="2" a="1"/>
  <c r="AF467" i="2" s="1"/>
  <c r="CK470" i="2" a="1"/>
  <c r="CK470" i="2" s="1"/>
  <c r="AF6" i="2" a="1"/>
  <c r="AF6" i="2" s="1"/>
  <c r="BE11" i="2" a="1"/>
  <c r="BE11" i="2" s="1"/>
  <c r="CF15" i="2" a="1"/>
  <c r="CF15" i="2" s="1"/>
  <c r="BJ13" i="2" a="1"/>
  <c r="BJ13" i="2" s="1"/>
  <c r="AN15" i="2" a="1"/>
  <c r="AN15" i="2" s="1"/>
  <c r="AD20" i="2" a="1"/>
  <c r="AD20" i="2" s="1"/>
  <c r="AI27" i="2" a="1"/>
  <c r="AI27" i="2" s="1"/>
  <c r="AB27" i="2" a="1"/>
  <c r="AB27" i="2" s="1"/>
  <c r="CI39" i="2" a="1"/>
  <c r="CI39" i="2" s="1"/>
  <c r="CW44" i="2" a="1"/>
  <c r="CW44" i="2" s="1"/>
  <c r="U39" i="2" a="1"/>
  <c r="U39" i="2" s="1"/>
  <c r="CW41" i="2" a="1"/>
  <c r="CW41" i="2" s="1"/>
  <c r="CU53" i="2" a="1"/>
  <c r="CU53" i="2" s="1"/>
  <c r="BB68" i="2" a="1"/>
  <c r="BB68" i="2" s="1"/>
  <c r="BS89" i="2" a="1"/>
  <c r="BS89" i="2" s="1"/>
  <c r="AQ106" i="2" a="1"/>
  <c r="AQ106" i="2" s="1"/>
  <c r="AE102" i="2" a="1"/>
  <c r="AE102" i="2" s="1"/>
  <c r="BQ123" i="2" a="1"/>
  <c r="BQ123" i="2" s="1"/>
  <c r="AS117" i="2" a="1"/>
  <c r="AS117" i="2" s="1"/>
  <c r="BF118" i="2" a="1"/>
  <c r="BF118" i="2" s="1"/>
  <c r="CL112" i="2" a="1"/>
  <c r="CL112" i="2" s="1"/>
  <c r="CF118" i="2" a="1"/>
  <c r="CF118" i="2" s="1"/>
  <c r="AW142" i="2" a="1"/>
  <c r="AW142" i="2" s="1"/>
  <c r="BY143" i="2" a="1"/>
  <c r="BY143" i="2" s="1"/>
  <c r="R134" i="2" a="1"/>
  <c r="R134" i="2" s="1"/>
  <c r="AR150" i="2" a="1"/>
  <c r="AR150" i="2" s="1"/>
  <c r="BR147" i="2" a="1"/>
  <c r="BR147" i="2" s="1"/>
  <c r="BU167" i="2" a="1"/>
  <c r="BU167" i="2" s="1"/>
  <c r="BC150" i="2" a="1"/>
  <c r="BC150" i="2" s="1"/>
  <c r="BV153" i="2" a="1"/>
  <c r="BV153" i="2" s="1"/>
  <c r="CH178" i="2" a="1"/>
  <c r="CH178" i="2" s="1"/>
  <c r="BG190" i="2" a="1"/>
  <c r="BG190" i="2" s="1"/>
  <c r="AE176" i="2" a="1"/>
  <c r="AE176" i="2" s="1"/>
  <c r="AQ194" i="2" a="1"/>
  <c r="AQ194" i="2" s="1"/>
  <c r="AJ202" i="2" a="1"/>
  <c r="AJ202" i="2" s="1"/>
  <c r="BR212" i="2" a="1"/>
  <c r="BR212" i="2" s="1"/>
  <c r="CJ213" i="2" a="1"/>
  <c r="CJ213" i="2" s="1"/>
  <c r="BL197" i="2" a="1"/>
  <c r="BL197" i="2" s="1"/>
  <c r="AP219" i="2" a="1"/>
  <c r="AP219" i="2" s="1"/>
  <c r="BL237" i="2" a="1"/>
  <c r="BL237" i="2" s="1"/>
  <c r="CN227" i="2" a="1"/>
  <c r="CN227" i="2" s="1"/>
  <c r="AT241" i="2" a="1"/>
  <c r="AT241" i="2" s="1"/>
  <c r="AQ250" i="2" a="1"/>
  <c r="AQ250" i="2" s="1"/>
  <c r="BQ232" i="2" a="1"/>
  <c r="BQ232" i="2" s="1"/>
  <c r="BZ255" i="2" a="1"/>
  <c r="BZ255" i="2" s="1"/>
  <c r="BZ280" i="2" a="1"/>
  <c r="BZ280" i="2" s="1"/>
  <c r="CO258" i="2" a="1"/>
  <c r="CO258" i="2" s="1"/>
  <c r="CC265" i="2" a="1"/>
  <c r="CC265" i="2" s="1"/>
  <c r="CN281" i="2" a="1"/>
  <c r="CN281" i="2" s="1"/>
  <c r="CF246" i="2" a="1"/>
  <c r="CF246" i="2" s="1"/>
  <c r="AI291" i="2" a="1"/>
  <c r="AI291" i="2" s="1"/>
  <c r="BA272" i="2" a="1"/>
  <c r="BA272" i="2" s="1"/>
  <c r="CL294" i="2" a="1"/>
  <c r="CL294" i="2" s="1"/>
  <c r="CC306" i="2" a="1"/>
  <c r="CC306" i="2" s="1"/>
  <c r="BU313" i="2" a="1"/>
  <c r="BU313" i="2" s="1"/>
  <c r="AP300" i="2" a="1"/>
  <c r="AP300" i="2" s="1"/>
  <c r="BT254" i="2" a="1"/>
  <c r="BT254" i="2" s="1"/>
  <c r="CV291" i="2" a="1"/>
  <c r="CV291" i="2" s="1"/>
  <c r="BG300" i="2" a="1"/>
  <c r="BG300" i="2" s="1"/>
  <c r="BE332" i="2" a="1"/>
  <c r="BE332" i="2" s="1"/>
  <c r="AF334" i="2" a="1"/>
  <c r="AF334" i="2" s="1"/>
  <c r="AM341" i="2" a="1"/>
  <c r="AM341" i="2" s="1"/>
  <c r="AE327" i="2" a="1"/>
  <c r="AE327" i="2" s="1"/>
  <c r="BJ318" i="2" a="1"/>
  <c r="BJ318" i="2" s="1"/>
  <c r="BI372" i="2" a="1"/>
  <c r="BI372" i="2" s="1"/>
  <c r="AL359" i="2" a="1"/>
  <c r="AL359" i="2" s="1"/>
  <c r="CB363" i="2" a="1"/>
  <c r="CB363" i="2" s="1"/>
  <c r="W366" i="2" a="1"/>
  <c r="W366" i="2" s="1"/>
  <c r="CR335" i="2" a="1"/>
  <c r="CR335" i="2" s="1"/>
  <c r="CQ396" i="2" a="1"/>
  <c r="CQ396" i="2" s="1"/>
  <c r="S380" i="2" a="1"/>
  <c r="S380" i="2" s="1"/>
  <c r="BY374" i="2" a="1"/>
  <c r="BY374" i="2" s="1"/>
  <c r="BV363" i="2" a="1"/>
  <c r="BV363" i="2" s="1"/>
  <c r="AO390" i="2" a="1"/>
  <c r="AO390" i="2" s="1"/>
  <c r="BC344" i="2" a="1"/>
  <c r="BC344" i="2" s="1"/>
  <c r="Y387" i="2" a="1"/>
  <c r="Y387" i="2" s="1"/>
  <c r="BQ414" i="2" a="1"/>
  <c r="BQ414" i="2" s="1"/>
  <c r="AX427" i="2" a="1"/>
  <c r="AX427" i="2" s="1"/>
  <c r="CF450" i="2" a="1"/>
  <c r="CF450" i="2" s="1"/>
  <c r="CA441" i="2" a="1"/>
  <c r="CA441" i="2" s="1"/>
  <c r="AA460" i="2" a="1"/>
  <c r="AA460" i="2" s="1"/>
  <c r="BQ463" i="2" a="1"/>
  <c r="BQ463" i="2" s="1"/>
  <c r="AN472" i="2" a="1"/>
  <c r="AN472" i="2" s="1"/>
  <c r="CX455" i="2" a="1"/>
  <c r="CX455" i="2" s="1"/>
  <c r="CW460" i="2" a="1"/>
  <c r="CW460" i="2" s="1"/>
  <c r="CI471" i="2" a="1"/>
  <c r="CI471" i="2" s="1"/>
  <c r="H277" i="2" a="1"/>
  <c r="H277" i="2" s="1"/>
  <c r="CP7" i="2" a="1"/>
  <c r="CP7" i="2" s="1"/>
  <c r="AS17" i="2" a="1"/>
  <c r="AS17" i="2" s="1"/>
  <c r="AC26" i="2" a="1"/>
  <c r="AC26" i="2" s="1"/>
  <c r="CH38" i="2" a="1"/>
  <c r="CH38" i="2" s="1"/>
  <c r="CK46" i="2" a="1"/>
  <c r="CK46" i="2" s="1"/>
  <c r="S48" i="2" a="1"/>
  <c r="S48" i="2" s="1"/>
  <c r="CJ67" i="2" a="1"/>
  <c r="CJ67" i="2" s="1"/>
  <c r="AH69" i="2" a="1"/>
  <c r="AH69" i="2" s="1"/>
  <c r="CL83" i="2" a="1"/>
  <c r="CL83" i="2" s="1"/>
  <c r="AU87" i="2" a="1"/>
  <c r="AU87" i="2" s="1"/>
  <c r="BT87" i="2" a="1"/>
  <c r="BT87" i="2" s="1"/>
  <c r="CR89" i="2" a="1"/>
  <c r="CR89" i="2" s="1"/>
  <c r="BV93" i="2" a="1"/>
  <c r="BV93" i="2" s="1"/>
  <c r="X94" i="2" a="1"/>
  <c r="X94" i="2" s="1"/>
  <c r="BI105" i="2" a="1"/>
  <c r="BI105" i="2" s="1"/>
  <c r="V124" i="2" a="1"/>
  <c r="V124" i="2" s="1"/>
  <c r="R140" i="2" a="1"/>
  <c r="R140" i="2" s="1"/>
  <c r="CK134" i="2" a="1"/>
  <c r="CK134" i="2" s="1"/>
  <c r="BV144" i="2" a="1"/>
  <c r="BV144" i="2" s="1"/>
  <c r="BF125" i="2" a="1"/>
  <c r="BF125" i="2" s="1"/>
  <c r="AY158" i="2" a="1"/>
  <c r="AY158" i="2" s="1"/>
  <c r="Y160" i="2" a="1"/>
  <c r="Y160" i="2" s="1"/>
  <c r="AC162" i="2" a="1"/>
  <c r="AC162" i="2" s="1"/>
  <c r="BA165" i="2" a="1"/>
  <c r="BA165" i="2" s="1"/>
  <c r="BQ172" i="2" a="1"/>
  <c r="BQ172" i="2" s="1"/>
  <c r="T173" i="2" a="1"/>
  <c r="T173" i="2" s="1"/>
  <c r="AL203" i="2" a="1"/>
  <c r="AL203" i="2" s="1"/>
  <c r="BW227" i="2" a="1"/>
  <c r="BW227" i="2" s="1"/>
  <c r="CD224" i="2" a="1"/>
  <c r="CD224" i="2" s="1"/>
  <c r="AT209" i="2" a="1"/>
  <c r="AT209" i="2" s="1"/>
  <c r="AP237" i="2" a="1"/>
  <c r="AP237" i="2" s="1"/>
  <c r="CJ244" i="2" a="1"/>
  <c r="CJ244" i="2" s="1"/>
  <c r="CG251" i="2" a="1"/>
  <c r="CG251" i="2" s="1"/>
  <c r="CJ242" i="2" a="1"/>
  <c r="CJ242" i="2" s="1"/>
  <c r="CE244" i="2" a="1"/>
  <c r="CE244" i="2" s="1"/>
  <c r="CC251" i="2" a="1"/>
  <c r="CC251" i="2" s="1"/>
  <c r="CF252" i="2" a="1"/>
  <c r="CF252" i="2" s="1"/>
  <c r="CT248" i="2" a="1"/>
  <c r="CT248" i="2" s="1"/>
  <c r="Y271" i="2" a="1"/>
  <c r="Y271" i="2" s="1"/>
  <c r="AQ243" i="2" a="1"/>
  <c r="AQ243" i="2" s="1"/>
  <c r="CN264" i="2" a="1"/>
  <c r="CN264" i="2" s="1"/>
  <c r="AK267" i="2" a="1"/>
  <c r="AK267" i="2" s="1"/>
  <c r="CF262" i="2" a="1"/>
  <c r="CF262" i="2" s="1"/>
  <c r="BI273" i="2" a="1"/>
  <c r="BI273" i="2" s="1"/>
  <c r="BI266" i="2" a="1"/>
  <c r="BI266" i="2" s="1"/>
  <c r="CP256" i="2" a="1"/>
  <c r="CP256" i="2" s="1"/>
  <c r="BV289" i="2" a="1"/>
  <c r="BV289" i="2" s="1"/>
  <c r="BH322" i="2" a="1"/>
  <c r="BH322" i="2" s="1"/>
  <c r="AG326" i="2" a="1"/>
  <c r="AG326" i="2" s="1"/>
  <c r="W328" i="2" a="1"/>
  <c r="W328" i="2" s="1"/>
  <c r="CS320" i="2" a="1"/>
  <c r="CS320" i="2" s="1"/>
  <c r="BS343" i="2" a="1"/>
  <c r="BS343" i="2" s="1"/>
  <c r="BR326" i="2" a="1"/>
  <c r="BR326" i="2" s="1"/>
  <c r="AB293" i="2" a="1"/>
  <c r="AB293" i="2" s="1"/>
  <c r="AR331" i="2" a="1"/>
  <c r="AR331" i="2" s="1"/>
  <c r="BZ369" i="2" a="1"/>
  <c r="BZ369" i="2" s="1"/>
  <c r="CU341" i="2" a="1"/>
  <c r="CU341" i="2" s="1"/>
  <c r="AS384" i="2" a="1"/>
  <c r="AS384" i="2" s="1"/>
  <c r="CJ382" i="2" a="1"/>
  <c r="CJ382" i="2" s="1"/>
  <c r="AJ391" i="2" a="1"/>
  <c r="AJ391" i="2" s="1"/>
  <c r="BD395" i="2" a="1"/>
  <c r="BD395" i="2" s="1"/>
  <c r="AO406" i="2" a="1"/>
  <c r="AO406" i="2" s="1"/>
  <c r="AP351" i="2" a="1"/>
  <c r="AP351" i="2" s="1"/>
  <c r="BL392" i="2" a="1"/>
  <c r="BL392" i="2" s="1"/>
  <c r="BF406" i="2" a="1"/>
  <c r="BF406" i="2" s="1"/>
  <c r="CX411" i="2" a="1"/>
  <c r="CX411" i="2" s="1"/>
  <c r="AD412" i="2" a="1"/>
  <c r="AD412" i="2" s="1"/>
  <c r="CX422" i="2" a="1"/>
  <c r="CX422" i="2" s="1"/>
  <c r="BD427" i="2" a="1"/>
  <c r="BD427" i="2" s="1"/>
  <c r="AO419" i="2" a="1"/>
  <c r="AO419" i="2" s="1"/>
  <c r="CI406" i="2" a="1"/>
  <c r="CI406" i="2" s="1"/>
  <c r="BV427" i="2" a="1"/>
  <c r="BV427" i="2" s="1"/>
  <c r="CS431" i="2" a="1"/>
  <c r="CS431" i="2" s="1"/>
  <c r="AH434" i="2" a="1"/>
  <c r="AH434" i="2" s="1"/>
  <c r="AM457" i="2" a="1"/>
  <c r="AM457" i="2" s="1"/>
  <c r="AD448" i="2" a="1"/>
  <c r="AD448" i="2" s="1"/>
  <c r="AA450" i="2" a="1"/>
  <c r="AA450" i="2" s="1"/>
  <c r="AM3" i="2" a="1"/>
  <c r="AM3" i="2" s="1"/>
  <c r="CN447" i="2" a="1"/>
  <c r="CN447" i="2" s="1"/>
  <c r="Z456" i="2" a="1"/>
  <c r="Z456" i="2" s="1"/>
  <c r="BA481" i="2" a="1"/>
  <c r="BA481" i="2" s="1"/>
  <c r="AQ15" i="2" a="1"/>
  <c r="AQ15" i="2" s="1"/>
  <c r="BO37" i="2" a="1"/>
  <c r="BO37" i="2" s="1"/>
  <c r="AB47" i="2" a="1"/>
  <c r="AB47" i="2" s="1"/>
  <c r="BN48" i="2" a="1"/>
  <c r="BN48" i="2" s="1"/>
  <c r="AE53" i="2" a="1"/>
  <c r="AE53" i="2" s="1"/>
  <c r="CU62" i="2" a="1"/>
  <c r="CU62" i="2" s="1"/>
  <c r="AQ64" i="2" a="1"/>
  <c r="AQ64" i="2" s="1"/>
  <c r="AA71" i="2" a="1"/>
  <c r="AA71" i="2" s="1"/>
  <c r="AL73" i="2" a="1"/>
  <c r="AL73" i="2" s="1"/>
  <c r="CQ63" i="2" a="1"/>
  <c r="CQ63" i="2" s="1"/>
  <c r="BL68" i="2" a="1"/>
  <c r="BL68" i="2" s="1"/>
  <c r="CJ77" i="2" a="1"/>
  <c r="CJ77" i="2" s="1"/>
  <c r="CK80" i="2" a="1"/>
  <c r="CK80" i="2" s="1"/>
  <c r="BR84" i="2" a="1"/>
  <c r="BR84" i="2" s="1"/>
  <c r="BO88" i="2" a="1"/>
  <c r="BO88" i="2" s="1"/>
  <c r="AO89" i="2" a="1"/>
  <c r="AO89" i="2" s="1"/>
  <c r="BK91" i="2" a="1"/>
  <c r="BK91" i="2" s="1"/>
  <c r="BJ106" i="2" a="1"/>
  <c r="BJ106" i="2" s="1"/>
  <c r="AG104" i="2" a="1"/>
  <c r="AG104" i="2" s="1"/>
  <c r="T121" i="2" a="1"/>
  <c r="T121" i="2" s="1"/>
  <c r="T127" i="2" a="1"/>
  <c r="T127" i="2" s="1"/>
  <c r="AB130" i="2" a="1"/>
  <c r="AB130" i="2" s="1"/>
  <c r="CN112" i="2" a="1"/>
  <c r="CN112" i="2" s="1"/>
  <c r="Y163" i="2" a="1"/>
  <c r="Y163" i="2" s="1"/>
  <c r="AO155" i="2" a="1"/>
  <c r="AO155" i="2" s="1"/>
  <c r="BE157" i="2" a="1"/>
  <c r="BE157" i="2" s="1"/>
  <c r="AZ166" i="2" a="1"/>
  <c r="AZ166" i="2" s="1"/>
  <c r="CQ183" i="2" a="1"/>
  <c r="CQ183" i="2" s="1"/>
  <c r="AQ177" i="2" a="1"/>
  <c r="AQ177" i="2" s="1"/>
  <c r="AI190" i="2" a="1"/>
  <c r="AI190" i="2" s="1"/>
  <c r="R183" i="2" a="1"/>
  <c r="R183" i="2" s="1"/>
  <c r="BN180" i="2" a="1"/>
  <c r="BN180" i="2" s="1"/>
  <c r="BT214" i="2" a="1"/>
  <c r="BT214" i="2" s="1"/>
  <c r="BF211" i="2" a="1"/>
  <c r="BF211" i="2" s="1"/>
  <c r="CO220" i="2" a="1"/>
  <c r="CO220" i="2" s="1"/>
  <c r="S218" i="2" a="1"/>
  <c r="S218" i="2" s="1"/>
  <c r="AK232" i="2" a="1"/>
  <c r="AK232" i="2" s="1"/>
  <c r="BC254" i="2" a="1"/>
  <c r="BC254" i="2" s="1"/>
  <c r="CD269" i="2" a="1"/>
  <c r="CD269" i="2" s="1"/>
  <c r="Y245" i="2" a="1"/>
  <c r="Y245" i="2" s="1"/>
  <c r="BB268" i="2" a="1"/>
  <c r="BB268" i="2" s="1"/>
  <c r="AL249" i="2" a="1"/>
  <c r="AL249" i="2" s="1"/>
  <c r="BA289" i="2" a="1"/>
  <c r="BA289" i="2" s="1"/>
  <c r="S291" i="2" a="1"/>
  <c r="S291" i="2" s="1"/>
  <c r="AZ269" i="2" a="1"/>
  <c r="AZ269" i="2" s="1"/>
  <c r="BA300" i="2" a="1"/>
  <c r="BA300" i="2" s="1"/>
  <c r="W302" i="2" a="1"/>
  <c r="W302" i="2" s="1"/>
  <c r="AS309" i="2" a="1"/>
  <c r="AS309" i="2" s="1"/>
  <c r="BD289" i="2" a="1"/>
  <c r="BD289" i="2" s="1"/>
  <c r="W308" i="2" a="1"/>
  <c r="W308" i="2" s="1"/>
  <c r="AE294" i="2" a="1"/>
  <c r="AE294" i="2" s="1"/>
  <c r="CG319" i="2" a="1"/>
  <c r="CG319" i="2" s="1"/>
  <c r="AF263" i="2" a="1"/>
  <c r="AF263" i="2" s="1"/>
  <c r="BJ339" i="2" a="1"/>
  <c r="BJ339" i="2" s="1"/>
  <c r="S369" i="2" a="1"/>
  <c r="S369" i="2" s="1"/>
  <c r="Z341" i="2" a="1"/>
  <c r="Z341" i="2" s="1"/>
  <c r="AX348" i="2" a="1"/>
  <c r="AX348" i="2" s="1"/>
  <c r="AY364" i="2" a="1"/>
  <c r="AY364" i="2" s="1"/>
  <c r="CL337" i="2" a="1"/>
  <c r="CL337" i="2" s="1"/>
  <c r="BA348" i="2" a="1"/>
  <c r="BA348" i="2" s="1"/>
  <c r="AM347" i="2" a="1"/>
  <c r="AM347" i="2" s="1"/>
  <c r="CF353" i="2" a="1"/>
  <c r="CF353" i="2" s="1"/>
  <c r="AN346" i="2" a="1"/>
  <c r="AN346" i="2" s="1"/>
  <c r="AR397" i="2" a="1"/>
  <c r="AR397" i="2" s="1"/>
  <c r="AY383" i="2" a="1"/>
  <c r="AY383" i="2" s="1"/>
  <c r="AQ376" i="2" a="1"/>
  <c r="AQ376" i="2" s="1"/>
  <c r="BV393" i="2" a="1"/>
  <c r="BV393" i="2" s="1"/>
  <c r="BS405" i="2" a="1"/>
  <c r="BS405" i="2" s="1"/>
  <c r="BY432" i="2" a="1"/>
  <c r="BY432" i="2" s="1"/>
  <c r="BE427" i="2" a="1"/>
  <c r="BE427" i="2" s="1"/>
  <c r="BB419" i="2" a="1"/>
  <c r="BB419" i="2" s="1"/>
  <c r="CF401" i="2" a="1"/>
  <c r="CF401" i="2" s="1"/>
  <c r="W407" i="2" a="1"/>
  <c r="W407" i="2" s="1"/>
  <c r="BL408" i="2" a="1"/>
  <c r="BL408" i="2" s="1"/>
  <c r="AM386" i="2" a="1"/>
  <c r="AM386" i="2" s="1"/>
  <c r="BN405" i="2" a="1"/>
  <c r="BN405" i="2" s="1"/>
  <c r="AL454" i="2" a="1"/>
  <c r="AL454" i="2" s="1"/>
  <c r="T431" i="2" a="1"/>
  <c r="T431" i="2" s="1"/>
  <c r="CJ459" i="2" a="1"/>
  <c r="CJ459" i="2" s="1"/>
  <c r="AM409" i="2" a="1"/>
  <c r="AM409" i="2" s="1"/>
  <c r="CE465" i="2" a="1"/>
  <c r="CE465" i="2" s="1"/>
  <c r="V444" i="2" a="1"/>
  <c r="V444" i="2" s="1"/>
  <c r="BX478" i="2" a="1"/>
  <c r="BX478" i="2" s="1"/>
  <c r="BU8" i="2" a="1"/>
  <c r="BU8" i="2" s="1"/>
  <c r="AM11" i="2" a="1"/>
  <c r="AM11" i="2" s="1"/>
  <c r="R30" i="2" a="1"/>
  <c r="R30" i="2" s="1"/>
  <c r="CD32" i="2" a="1"/>
  <c r="CD32" i="2" s="1"/>
  <c r="AF40" i="2" a="1"/>
  <c r="AF40" i="2" s="1"/>
  <c r="BQ57" i="2" a="1"/>
  <c r="BQ57" i="2" s="1"/>
  <c r="AD63" i="2" a="1"/>
  <c r="AD63" i="2" s="1"/>
  <c r="AI71" i="2" a="1"/>
  <c r="AI71" i="2" s="1"/>
  <c r="CC77" i="2" a="1"/>
  <c r="CC77" i="2" s="1"/>
  <c r="BR81" i="2" a="1"/>
  <c r="BR81" i="2" s="1"/>
  <c r="BT82" i="2" a="1"/>
  <c r="BT82" i="2" s="1"/>
  <c r="CT95" i="2" a="1"/>
  <c r="CT95" i="2" s="1"/>
  <c r="AQ93" i="2" a="1"/>
  <c r="AQ93" i="2" s="1"/>
  <c r="BR89" i="2" a="1"/>
  <c r="BR89" i="2" s="1"/>
  <c r="X104" i="2" a="1"/>
  <c r="X104" i="2" s="1"/>
  <c r="CQ105" i="2" a="1"/>
  <c r="CQ105" i="2" s="1"/>
  <c r="BC118" i="2" a="1"/>
  <c r="BC118" i="2" s="1"/>
  <c r="CM111" i="2" a="1"/>
  <c r="CM111" i="2" s="1"/>
  <c r="R127" i="2" a="1"/>
  <c r="R127" i="2" s="1"/>
  <c r="AP120" i="2" a="1"/>
  <c r="AP120" i="2" s="1"/>
  <c r="AW135" i="2" a="1"/>
  <c r="AW135" i="2" s="1"/>
  <c r="AN144" i="2" a="1"/>
  <c r="AN144" i="2" s="1"/>
  <c r="R144" i="2" a="1"/>
  <c r="R144" i="2" s="1"/>
  <c r="AY147" i="2" a="1"/>
  <c r="AY147" i="2" s="1"/>
  <c r="AD165" i="2" a="1"/>
  <c r="AD165" i="2" s="1"/>
  <c r="AX166" i="2" a="1"/>
  <c r="AX166" i="2" s="1"/>
  <c r="AF152" i="2" a="1"/>
  <c r="AF152" i="2" s="1"/>
  <c r="BR171" i="2" a="1"/>
  <c r="BR171" i="2" s="1"/>
  <c r="CQ172" i="2" a="1"/>
  <c r="CQ172" i="2" s="1"/>
  <c r="CD187" i="2" a="1"/>
  <c r="CD187" i="2" s="1"/>
  <c r="CS170" i="2" a="1"/>
  <c r="CS170" i="2" s="1"/>
  <c r="AL184" i="2" a="1"/>
  <c r="AL184" i="2" s="1"/>
  <c r="W181" i="2" a="1"/>
  <c r="W181" i="2" s="1"/>
  <c r="AC208" i="2" a="1"/>
  <c r="AC208" i="2" s="1"/>
  <c r="CX216" i="2" a="1"/>
  <c r="CX216" i="2" s="1"/>
  <c r="AS229" i="2" a="1"/>
  <c r="AS229" i="2" s="1"/>
  <c r="CS208" i="2" a="1"/>
  <c r="CS208" i="2" s="1"/>
  <c r="CO211" i="2" a="1"/>
  <c r="CO211" i="2" s="1"/>
  <c r="BD240" i="2" a="1"/>
  <c r="BD240" i="2" s="1"/>
  <c r="AJ235" i="2" a="1"/>
  <c r="AJ235" i="2" s="1"/>
  <c r="AY252" i="2" a="1"/>
  <c r="AY252" i="2" s="1"/>
  <c r="AF253" i="2" a="1"/>
  <c r="AF253" i="2" s="1"/>
  <c r="BF287" i="2" a="1"/>
  <c r="BF287" i="2" s="1"/>
  <c r="R256" i="2" a="1"/>
  <c r="R256" i="2" s="1"/>
  <c r="BF284" i="2" a="1"/>
  <c r="BF284" i="2" s="1"/>
  <c r="BL241" i="2" a="1"/>
  <c r="BL241" i="2" s="1"/>
  <c r="X270" i="2" a="1"/>
  <c r="X270" i="2" s="1"/>
  <c r="BA264" i="2" a="1"/>
  <c r="BA264" i="2" s="1"/>
  <c r="CG276" i="2" a="1"/>
  <c r="CG276" i="2" s="1"/>
  <c r="AF293" i="2" a="1"/>
  <c r="AF293" i="2" s="1"/>
  <c r="CM297" i="2" a="1"/>
  <c r="CM297" i="2" s="1"/>
  <c r="CE298" i="2" a="1"/>
  <c r="CE298" i="2" s="1"/>
  <c r="CL305" i="2" a="1"/>
  <c r="CL305" i="2" s="1"/>
  <c r="CK307" i="2" a="1"/>
  <c r="CK307" i="2" s="1"/>
  <c r="CR297" i="2" a="1"/>
  <c r="CR297" i="2" s="1"/>
  <c r="AE299" i="2" a="1"/>
  <c r="AE299" i="2" s="1"/>
  <c r="CM335" i="2" a="1"/>
  <c r="CM335" i="2" s="1"/>
  <c r="CN324" i="2" a="1"/>
  <c r="CN324" i="2" s="1"/>
  <c r="AG328" i="2" a="1"/>
  <c r="AG328" i="2" s="1"/>
  <c r="CD331" i="2" a="1"/>
  <c r="CD331" i="2" s="1"/>
  <c r="BH342" i="2" a="1"/>
  <c r="BH342" i="2" s="1"/>
  <c r="AW319" i="2" a="1"/>
  <c r="AW319" i="2" s="1"/>
  <c r="AX368" i="2" a="1"/>
  <c r="AX368" i="2" s="1"/>
  <c r="AG330" i="2" a="1"/>
  <c r="AG330" i="2" s="1"/>
  <c r="AW361" i="2" a="1"/>
  <c r="AW361" i="2" s="1"/>
  <c r="W359" i="2" a="1"/>
  <c r="W359" i="2" s="1"/>
  <c r="CJ360" i="2" a="1"/>
  <c r="CJ360" i="2" s="1"/>
  <c r="AC365" i="2" a="1"/>
  <c r="AC365" i="2" s="1"/>
  <c r="BM351" i="2" a="1"/>
  <c r="BM351" i="2" s="1"/>
  <c r="CA378" i="2" a="1"/>
  <c r="CA378" i="2" s="1"/>
  <c r="AC387" i="2" a="1"/>
  <c r="AC387" i="2" s="1"/>
  <c r="BK382" i="2" a="1"/>
  <c r="BK382" i="2" s="1"/>
  <c r="AG375" i="2" a="1"/>
  <c r="AG375" i="2" s="1"/>
  <c r="T378" i="2" a="1"/>
  <c r="T378" i="2" s="1"/>
  <c r="AD403" i="2" a="1"/>
  <c r="AD403" i="2" s="1"/>
  <c r="AG405" i="2" a="1"/>
  <c r="AG405" i="2" s="1"/>
  <c r="AS432" i="2" a="1"/>
  <c r="AS432" i="2" s="1"/>
  <c r="AI431" i="2" a="1"/>
  <c r="AI431" i="2" s="1"/>
  <c r="CB436" i="2" a="1"/>
  <c r="CB436" i="2" s="1"/>
  <c r="CU425" i="2" a="1"/>
  <c r="CU425" i="2" s="1"/>
  <c r="BR417" i="2" a="1"/>
  <c r="BR417" i="2" s="1"/>
  <c r="CQ377" i="2" a="1"/>
  <c r="CQ377" i="2" s="1"/>
  <c r="BQ422" i="2" a="1"/>
  <c r="BQ422" i="2" s="1"/>
  <c r="BH428" i="2" a="1"/>
  <c r="BH428" i="2" s="1"/>
  <c r="CB440" i="2" a="1"/>
  <c r="CB440" i="2" s="1"/>
  <c r="AP415" i="2" a="1"/>
  <c r="AP415" i="2" s="1"/>
  <c r="BB456" i="2" a="1"/>
  <c r="BB456" i="2" s="1"/>
  <c r="CJ462" i="2" a="1"/>
  <c r="CJ462" i="2" s="1"/>
  <c r="CL468" i="2" a="1"/>
  <c r="CL468" i="2" s="1"/>
  <c r="CW450" i="2" a="1"/>
  <c r="CW450" i="2" s="1"/>
  <c r="AP457" i="2" a="1"/>
  <c r="AP457" i="2" s="1"/>
  <c r="AO462" i="2" a="1"/>
  <c r="AO462" i="2" s="1"/>
  <c r="BP479" i="2" a="1"/>
  <c r="BP479" i="2" s="1"/>
  <c r="BF444" i="2" a="1"/>
  <c r="BF444" i="2" s="1"/>
  <c r="CR407" i="2" a="1"/>
  <c r="CR407" i="2" s="1"/>
  <c r="CO476" i="2" a="1"/>
  <c r="CO476" i="2" s="1"/>
  <c r="CJ9" i="2" a="1"/>
  <c r="CJ9" i="2" s="1"/>
  <c r="CX4" i="2" a="1"/>
  <c r="CX4" i="2" s="1"/>
  <c r="AG21" i="2" a="1"/>
  <c r="AG21" i="2" s="1"/>
  <c r="AW43" i="2" a="1"/>
  <c r="AW43" i="2" s="1"/>
  <c r="AP47" i="2" a="1"/>
  <c r="AP47" i="2" s="1"/>
  <c r="AL46" i="2" a="1"/>
  <c r="AL46" i="2" s="1"/>
  <c r="BD61" i="2" a="1"/>
  <c r="BD61" i="2" s="1"/>
  <c r="CR66" i="2" a="1"/>
  <c r="CR66" i="2" s="1"/>
  <c r="BT68" i="2" a="1"/>
  <c r="BT68" i="2" s="1"/>
  <c r="CR68" i="2" a="1"/>
  <c r="CR68" i="2" s="1"/>
  <c r="CV84" i="2" a="1"/>
  <c r="CV84" i="2" s="1"/>
  <c r="BC87" i="2" a="1"/>
  <c r="BC87" i="2" s="1"/>
  <c r="BH100" i="2" a="1"/>
  <c r="BH100" i="2" s="1"/>
  <c r="AU108" i="2" a="1"/>
  <c r="AU108" i="2" s="1"/>
  <c r="AB107" i="2" a="1"/>
  <c r="AB107" i="2" s="1"/>
  <c r="CS120" i="2" a="1"/>
  <c r="CS120" i="2" s="1"/>
  <c r="CM147" i="2" a="1"/>
  <c r="CM147" i="2" s="1"/>
  <c r="CM136" i="2" a="1"/>
  <c r="CM136" i="2" s="1"/>
  <c r="CO163" i="2" a="1"/>
  <c r="CO163" i="2" s="1"/>
  <c r="BR161" i="2" a="1"/>
  <c r="BR161" i="2" s="1"/>
  <c r="AW169" i="2" a="1"/>
  <c r="AW169" i="2" s="1"/>
  <c r="CW149" i="2" a="1"/>
  <c r="CW149" i="2" s="1"/>
  <c r="AY162" i="2" a="1"/>
  <c r="AY162" i="2" s="1"/>
  <c r="BZ180" i="2" a="1"/>
  <c r="BZ180" i="2" s="1"/>
  <c r="CO178" i="2" a="1"/>
  <c r="CO178" i="2" s="1"/>
  <c r="BK194" i="2" a="1"/>
  <c r="BK194" i="2" s="1"/>
  <c r="AR216" i="2" a="1"/>
  <c r="AR216" i="2" s="1"/>
  <c r="BV217" i="2" a="1"/>
  <c r="BV217" i="2" s="1"/>
  <c r="BK222" i="2" a="1"/>
  <c r="BK222" i="2" s="1"/>
  <c r="CL228" i="2" a="1"/>
  <c r="CL228" i="2" s="1"/>
  <c r="BZ215" i="2" a="1"/>
  <c r="BZ215" i="2" s="1"/>
  <c r="Y213" i="2" a="1"/>
  <c r="Y213" i="2" s="1"/>
  <c r="AN249" i="2" a="1"/>
  <c r="AN249" i="2" s="1"/>
  <c r="CN247" i="2" a="1"/>
  <c r="CN247" i="2" s="1"/>
  <c r="AI255" i="2" a="1"/>
  <c r="AI255" i="2" s="1"/>
  <c r="AC258" i="2" a="1"/>
  <c r="AC258" i="2" s="1"/>
  <c r="AA271" i="2" a="1"/>
  <c r="AA271" i="2" s="1"/>
  <c r="BL275" i="2" a="1"/>
  <c r="BL275" i="2" s="1"/>
  <c r="BR256" i="2" a="1"/>
  <c r="BR256" i="2" s="1"/>
  <c r="BV265" i="2" a="1"/>
  <c r="BV265" i="2" s="1"/>
  <c r="CL309" i="2" a="1"/>
  <c r="CL309" i="2" s="1"/>
  <c r="BS260" i="2" a="1"/>
  <c r="BS260" i="2" s="1"/>
  <c r="AC283" i="2" a="1"/>
  <c r="AC283" i="2" s="1"/>
  <c r="CS318" i="2" a="1"/>
  <c r="CS318" i="2" s="1"/>
  <c r="AC323" i="2" a="1"/>
  <c r="AC323" i="2" s="1"/>
  <c r="CM357" i="2" a="1"/>
  <c r="CM357" i="2" s="1"/>
  <c r="AH351" i="2" a="1"/>
  <c r="AH351" i="2" s="1"/>
  <c r="V354" i="2" a="1"/>
  <c r="V354" i="2" s="1"/>
  <c r="CP353" i="2" a="1"/>
  <c r="CP353" i="2" s="1"/>
  <c r="CC353" i="2" a="1"/>
  <c r="CC353" i="2" s="1"/>
  <c r="BR363" i="2" a="1"/>
  <c r="BR363" i="2" s="1"/>
  <c r="AK369" i="2" a="1"/>
  <c r="AK369" i="2" s="1"/>
  <c r="AT387" i="2" a="1"/>
  <c r="AT387" i="2" s="1"/>
  <c r="AB397" i="2" a="1"/>
  <c r="AB397" i="2" s="1"/>
  <c r="AP396" i="2" a="1"/>
  <c r="AP396" i="2" s="1"/>
  <c r="AB376" i="2" a="1"/>
  <c r="AB376" i="2" s="1"/>
  <c r="BB389" i="2" a="1"/>
  <c r="BB389" i="2" s="1"/>
  <c r="CV379" i="2" a="1"/>
  <c r="CV379" i="2" s="1"/>
  <c r="CH425" i="2" a="1"/>
  <c r="CH425" i="2" s="1"/>
  <c r="AT426" i="2" a="1"/>
  <c r="AT426" i="2" s="1"/>
  <c r="AI415" i="2" a="1"/>
  <c r="AI415" i="2" s="1"/>
  <c r="BI429" i="2" a="1"/>
  <c r="BI429" i="2" s="1"/>
  <c r="CH435" i="2" a="1"/>
  <c r="CH435" i="2" s="1"/>
  <c r="CN453" i="2" a="1"/>
  <c r="CN453" i="2" s="1"/>
  <c r="BN407" i="2" a="1"/>
  <c r="BN407" i="2" s="1"/>
  <c r="AD453" i="2" a="1"/>
  <c r="AD453" i="2" s="1"/>
  <c r="BG457" i="2" a="1"/>
  <c r="BG457" i="2" s="1"/>
  <c r="CW447" i="2" a="1"/>
  <c r="CW447" i="2" s="1"/>
  <c r="AD463" i="2" a="1"/>
  <c r="AD463" i="2" s="1"/>
  <c r="BZ14" i="2" a="1"/>
  <c r="BZ14" i="2" s="1"/>
  <c r="CD15" i="2" a="1"/>
  <c r="CD15" i="2" s="1"/>
  <c r="BX18" i="2" a="1"/>
  <c r="BX18" i="2" s="1"/>
  <c r="BH23" i="2" a="1"/>
  <c r="BH23" i="2" s="1"/>
  <c r="W44" i="2" a="1"/>
  <c r="W44" i="2" s="1"/>
  <c r="CR52" i="2" a="1"/>
  <c r="CR52" i="2" s="1"/>
  <c r="BP53" i="2" a="1"/>
  <c r="BP53" i="2" s="1"/>
  <c r="U59" i="2" a="1"/>
  <c r="U59" i="2" s="1"/>
  <c r="AY62" i="2" a="1"/>
  <c r="AY62" i="2" s="1"/>
  <c r="BK53" i="2" a="1"/>
  <c r="BK53" i="2" s="1"/>
  <c r="CE71" i="2" a="1"/>
  <c r="CE71" i="2" s="1"/>
  <c r="AT65" i="2" a="1"/>
  <c r="AT65" i="2" s="1"/>
  <c r="AJ89" i="2" a="1"/>
  <c r="AJ89" i="2" s="1"/>
  <c r="BW90" i="2" a="1"/>
  <c r="BW90" i="2" s="1"/>
  <c r="BY100" i="2" a="1"/>
  <c r="BY100" i="2" s="1"/>
  <c r="AE107" i="2" a="1"/>
  <c r="AE107" i="2" s="1"/>
  <c r="AA103" i="2" a="1"/>
  <c r="AA103" i="2" s="1"/>
  <c r="AS99" i="2" a="1"/>
  <c r="AS99" i="2" s="1"/>
  <c r="AU106" i="2" a="1"/>
  <c r="AU106" i="2" s="1"/>
  <c r="AT122" i="2" a="1"/>
  <c r="AT122" i="2" s="1"/>
  <c r="CB140" i="2" a="1"/>
  <c r="CB140" i="2" s="1"/>
  <c r="BB144" i="2" a="1"/>
  <c r="BB144" i="2" s="1"/>
  <c r="BW128" i="2" a="1"/>
  <c r="BW128" i="2" s="1"/>
  <c r="CU140" i="2" a="1"/>
  <c r="CU140" i="2" s="1"/>
  <c r="CI136" i="2" a="1"/>
  <c r="CI136" i="2" s="1"/>
  <c r="CK173" i="2" a="1"/>
  <c r="CK173" i="2" s="1"/>
  <c r="CE177" i="2" a="1"/>
  <c r="CE177" i="2" s="1"/>
  <c r="CL187" i="2" a="1"/>
  <c r="CL187" i="2" s="1"/>
  <c r="AF174" i="2" a="1"/>
  <c r="AF174" i="2" s="1"/>
  <c r="CX177" i="2" a="1"/>
  <c r="CX177" i="2" s="1"/>
  <c r="BI173" i="2" a="1"/>
  <c r="BI173" i="2" s="1"/>
  <c r="BH189" i="2" a="1"/>
  <c r="BH189" i="2" s="1"/>
  <c r="CN202" i="2" a="1"/>
  <c r="CN202" i="2" s="1"/>
  <c r="AY207" i="2" a="1"/>
  <c r="AY207" i="2" s="1"/>
  <c r="CW222" i="2" a="1"/>
  <c r="CW222" i="2" s="1"/>
  <c r="CN217" i="2" a="1"/>
  <c r="CN217" i="2" s="1"/>
  <c r="BL220" i="2" a="1"/>
  <c r="BL220" i="2" s="1"/>
  <c r="CC231" i="2" a="1"/>
  <c r="CC231" i="2" s="1"/>
  <c r="BJ242" i="2" a="1"/>
  <c r="BJ242" i="2" s="1"/>
  <c r="AI252" i="2" a="1"/>
  <c r="AI252" i="2" s="1"/>
  <c r="AE253" i="2" a="1"/>
  <c r="AE253" i="2" s="1"/>
  <c r="BP249" i="2" a="1"/>
  <c r="BP249" i="2" s="1"/>
  <c r="AR285" i="2" a="1"/>
  <c r="AR285" i="2" s="1"/>
  <c r="CP263" i="2" a="1"/>
  <c r="CP263" i="2" s="1"/>
  <c r="BK277" i="2" a="1"/>
  <c r="BK277" i="2" s="1"/>
  <c r="BW291" i="2" a="1"/>
  <c r="BW291" i="2" s="1"/>
  <c r="CQ297" i="2" a="1"/>
  <c r="CQ297" i="2" s="1"/>
  <c r="AJ312" i="2" a="1"/>
  <c r="AJ312" i="2" s="1"/>
  <c r="BJ317" i="2" a="1"/>
  <c r="BJ317" i="2" s="1"/>
  <c r="Z339" i="2" a="1"/>
  <c r="Z339" i="2" s="1"/>
  <c r="AL366" i="2" a="1"/>
  <c r="AL366" i="2" s="1"/>
  <c r="BM357" i="2" a="1"/>
  <c r="BM357" i="2" s="1"/>
  <c r="AV345" i="2" a="1"/>
  <c r="AV345" i="2" s="1"/>
  <c r="CN345" i="2" a="1"/>
  <c r="CN345" i="2" s="1"/>
  <c r="BA353" i="2" a="1"/>
  <c r="BA353" i="2" s="1"/>
  <c r="BD357" i="2" a="1"/>
  <c r="BD357" i="2" s="1"/>
  <c r="BY367" i="2" a="1"/>
  <c r="BY367" i="2" s="1"/>
  <c r="CG351" i="2" a="1"/>
  <c r="CG351" i="2" s="1"/>
  <c r="AQ392" i="2" a="1"/>
  <c r="AQ392" i="2" s="1"/>
  <c r="BZ379" i="2" a="1"/>
  <c r="BZ379" i="2" s="1"/>
  <c r="AH385" i="2" a="1"/>
  <c r="AH385" i="2" s="1"/>
  <c r="BJ389" i="2" a="1"/>
  <c r="BJ389" i="2" s="1"/>
  <c r="BN398" i="2" a="1"/>
  <c r="BN398" i="2" s="1"/>
  <c r="AR400" i="2" a="1"/>
  <c r="AR400" i="2" s="1"/>
  <c r="S418" i="2" a="1"/>
  <c r="S418" i="2" s="1"/>
  <c r="CA417" i="2" a="1"/>
  <c r="CA417" i="2" s="1"/>
  <c r="CC414" i="2" a="1"/>
  <c r="CC414" i="2" s="1"/>
  <c r="AN405" i="2" a="1"/>
  <c r="AN405" i="2" s="1"/>
  <c r="BI436" i="2" a="1"/>
  <c r="BI436" i="2" s="1"/>
  <c r="BD411" i="2" a="1"/>
  <c r="BD411" i="2" s="1"/>
  <c r="CQ434" i="2" a="1"/>
  <c r="CQ434" i="2" s="1"/>
  <c r="BC439" i="2" a="1"/>
  <c r="BC439" i="2" s="1"/>
  <c r="BD424" i="2" a="1"/>
  <c r="BD424" i="2" s="1"/>
  <c r="CR452" i="2" a="1"/>
  <c r="CR452" i="2" s="1"/>
  <c r="BL460" i="2" a="1"/>
  <c r="BL460" i="2" s="1"/>
  <c r="AV462" i="2" a="1"/>
  <c r="AV462" i="2" s="1"/>
  <c r="CD407" i="2" a="1"/>
  <c r="CD407" i="2" s="1"/>
  <c r="AG462" i="2" a="1"/>
  <c r="AG462" i="2" s="1"/>
  <c r="CU454" i="2" a="1"/>
  <c r="CU454" i="2" s="1"/>
  <c r="BQ8" i="2" a="1"/>
  <c r="BQ8" i="2" s="1"/>
  <c r="AN18" i="2" a="1"/>
  <c r="AN18" i="2" s="1"/>
  <c r="AP20" i="2" a="1"/>
  <c r="AP20" i="2" s="1"/>
  <c r="AO5" i="2" a="1"/>
  <c r="AO5" i="2" s="1"/>
  <c r="CR11" i="2" a="1"/>
  <c r="CR11" i="2" s="1"/>
  <c r="AE26" i="2" a="1"/>
  <c r="AE26" i="2" s="1"/>
  <c r="AT34" i="2" a="1"/>
  <c r="AT34" i="2" s="1"/>
  <c r="AL43" i="2" a="1"/>
  <c r="AL43" i="2" s="1"/>
  <c r="AN50" i="2" a="1"/>
  <c r="AN50" i="2" s="1"/>
  <c r="CL54" i="2" a="1"/>
  <c r="CL54" i="2" s="1"/>
  <c r="AE49" i="2" a="1"/>
  <c r="AE49" i="2" s="1"/>
  <c r="T66" i="2" a="1"/>
  <c r="T66" i="2" s="1"/>
  <c r="AI75" i="2" a="1"/>
  <c r="AI75" i="2" s="1"/>
  <c r="AP122" i="2" a="1"/>
  <c r="AP122" i="2" s="1"/>
  <c r="AL118" i="2" a="1"/>
  <c r="AL118" i="2" s="1"/>
  <c r="BH122" i="2" a="1"/>
  <c r="BH122" i="2" s="1"/>
  <c r="CG125" i="2" a="1"/>
  <c r="CG125" i="2" s="1"/>
  <c r="CM114" i="2" a="1"/>
  <c r="CM114" i="2" s="1"/>
  <c r="AF122" i="2" a="1"/>
  <c r="AF122" i="2" s="1"/>
  <c r="AA151" i="2" a="1"/>
  <c r="AA151" i="2" s="1"/>
  <c r="CN161" i="2" a="1"/>
  <c r="CN161" i="2" s="1"/>
  <c r="CP166" i="2" a="1"/>
  <c r="CP166" i="2" s="1"/>
  <c r="CN146" i="2" a="1"/>
  <c r="CN146" i="2" s="1"/>
  <c r="BK132" i="2" a="1"/>
  <c r="BK132" i="2" s="1"/>
  <c r="BZ181" i="2" a="1"/>
  <c r="BZ181" i="2" s="1"/>
  <c r="BT183" i="2" a="1"/>
  <c r="BT183" i="2" s="1"/>
  <c r="BV181" i="2" a="1"/>
  <c r="BV181" i="2" s="1"/>
  <c r="AY189" i="2" a="1"/>
  <c r="AY189" i="2" s="1"/>
  <c r="AL190" i="2" a="1"/>
  <c r="AL190" i="2" s="1"/>
  <c r="CJ202" i="2" a="1"/>
  <c r="CJ202" i="2" s="1"/>
  <c r="BA180" i="2" a="1"/>
  <c r="BA180" i="2" s="1"/>
  <c r="BJ203" i="2" a="1"/>
  <c r="BJ203" i="2" s="1"/>
  <c r="CI206" i="2" a="1"/>
  <c r="CI206" i="2" s="1"/>
  <c r="CU199" i="2" a="1"/>
  <c r="CU199" i="2" s="1"/>
  <c r="AS199" i="2" a="1"/>
  <c r="AS199" i="2" s="1"/>
  <c r="CI202" i="2" a="1"/>
  <c r="CI202" i="2" s="1"/>
  <c r="AW205" i="2" a="1"/>
  <c r="AW205" i="2" s="1"/>
  <c r="AE234" i="2" a="1"/>
  <c r="AE234" i="2" s="1"/>
  <c r="BK251" i="2" a="1"/>
  <c r="BK251" i="2" s="1"/>
  <c r="BQ228" i="2" a="1"/>
  <c r="BQ228" i="2" s="1"/>
  <c r="AD255" i="2" a="1"/>
  <c r="AD255" i="2" s="1"/>
  <c r="BZ277" i="2" a="1"/>
  <c r="BZ277" i="2" s="1"/>
  <c r="BM255" i="2" a="1"/>
  <c r="BM255" i="2" s="1"/>
  <c r="CF292" i="2" a="1"/>
  <c r="CF292" i="2" s="1"/>
  <c r="AQ295" i="2" a="1"/>
  <c r="AQ295" i="2" s="1"/>
  <c r="BC303" i="2" a="1"/>
  <c r="BC303" i="2" s="1"/>
  <c r="CO303" i="2" a="1"/>
  <c r="CO303" i="2" s="1"/>
  <c r="AT314" i="2" a="1"/>
  <c r="AT314" i="2" s="1"/>
  <c r="BW280" i="2" a="1"/>
  <c r="BW280" i="2" s="1"/>
  <c r="AK330" i="2" a="1"/>
  <c r="AK330" i="2" s="1"/>
  <c r="AW339" i="2" a="1"/>
  <c r="AW339" i="2" s="1"/>
  <c r="BR313" i="2" a="1"/>
  <c r="BR313" i="2" s="1"/>
  <c r="AQ311" i="2" a="1"/>
  <c r="AQ311" i="2" s="1"/>
  <c r="CB340" i="2" a="1"/>
  <c r="CB340" i="2" s="1"/>
  <c r="BG341" i="2" a="1"/>
  <c r="BG341" i="2" s="1"/>
  <c r="AL370" i="2" a="1"/>
  <c r="AL370" i="2" s="1"/>
  <c r="AY360" i="2" a="1"/>
  <c r="AY360" i="2" s="1"/>
  <c r="CK350" i="2" a="1"/>
  <c r="CK350" i="2" s="1"/>
  <c r="BA371" i="2" a="1"/>
  <c r="BA371" i="2" s="1"/>
  <c r="AA358" i="2" a="1"/>
  <c r="AA358" i="2" s="1"/>
  <c r="CS353" i="2" a="1"/>
  <c r="CS353" i="2" s="1"/>
  <c r="BC356" i="2" a="1"/>
  <c r="BC356" i="2" s="1"/>
  <c r="BH395" i="2" a="1"/>
  <c r="BH395" i="2" s="1"/>
  <c r="CT394" i="2" a="1"/>
  <c r="CT394" i="2" s="1"/>
  <c r="BB345" i="2" a="1"/>
  <c r="BB345" i="2" s="1"/>
  <c r="AL376" i="2" a="1"/>
  <c r="AL376" i="2" s="1"/>
  <c r="CU383" i="2" a="1"/>
  <c r="CU383" i="2" s="1"/>
  <c r="BB384" i="2" a="1"/>
  <c r="BB384" i="2" s="1"/>
  <c r="AF390" i="2" a="1"/>
  <c r="AF390" i="2" s="1"/>
  <c r="BD384" i="2" a="1"/>
  <c r="BD384" i="2" s="1"/>
  <c r="S378" i="2" a="1"/>
  <c r="S378" i="2" s="1"/>
  <c r="AL425" i="2" a="1"/>
  <c r="AL425" i="2" s="1"/>
  <c r="BG415" i="2" a="1"/>
  <c r="BG415" i="2" s="1"/>
  <c r="CA422" i="2" a="1"/>
  <c r="CA422" i="2" s="1"/>
  <c r="X424" i="2" a="1"/>
  <c r="X424" i="2" s="1"/>
  <c r="AT412" i="2" a="1"/>
  <c r="AT412" i="2" s="1"/>
  <c r="Y392" i="2" a="1"/>
  <c r="Y392" i="2" s="1"/>
  <c r="AW410" i="2" a="1"/>
  <c r="AW410" i="2" s="1"/>
  <c r="AD419" i="2" a="1"/>
  <c r="AD419" i="2" s="1"/>
  <c r="CW425" i="2" a="1"/>
  <c r="CW425" i="2" s="1"/>
  <c r="AC404" i="2" a="1"/>
  <c r="AC404" i="2" s="1"/>
  <c r="CO441" i="2" a="1"/>
  <c r="CO441" i="2" s="1"/>
  <c r="AN451" i="2" a="1"/>
  <c r="AN451" i="2" s="1"/>
  <c r="CO466" i="2" a="1"/>
  <c r="CO466" i="2" s="1"/>
  <c r="CQ480" i="2" a="1"/>
  <c r="CQ480" i="2" s="1"/>
  <c r="CN449" i="2" a="1"/>
  <c r="CN449" i="2" s="1"/>
  <c r="AQ454" i="2" a="1"/>
  <c r="AQ454" i="2" s="1"/>
  <c r="CP6" i="2" a="1"/>
  <c r="CP6" i="2" s="1"/>
  <c r="BB16" i="2" a="1"/>
  <c r="BB16" i="2" s="1"/>
  <c r="AG15" i="2" a="1"/>
  <c r="AG15" i="2" s="1"/>
  <c r="BV25" i="2" a="1"/>
  <c r="BV25" i="2" s="1"/>
  <c r="CN18" i="2" a="1"/>
  <c r="CN18" i="2" s="1"/>
  <c r="BG31" i="2" a="1"/>
  <c r="BG31" i="2" s="1"/>
  <c r="AK38" i="2" a="1"/>
  <c r="AK38" i="2" s="1"/>
  <c r="BQ55" i="2" a="1"/>
  <c r="BQ55" i="2" s="1"/>
  <c r="AA50" i="2" a="1"/>
  <c r="AA50" i="2" s="1"/>
  <c r="S62" i="2" a="1"/>
  <c r="S62" i="2" s="1"/>
  <c r="CD71" i="2" a="1"/>
  <c r="CD71" i="2" s="1"/>
  <c r="BU74" i="2" a="1"/>
  <c r="BU74" i="2" s="1"/>
  <c r="BH81" i="2" a="1"/>
  <c r="BH81" i="2" s="1"/>
  <c r="U79" i="2" a="1"/>
  <c r="U79" i="2" s="1"/>
  <c r="AX75" i="2" a="1"/>
  <c r="AX75" i="2" s="1"/>
  <c r="T96" i="2" a="1"/>
  <c r="T96" i="2" s="1"/>
  <c r="CW96" i="2" a="1"/>
  <c r="CW96" i="2" s="1"/>
  <c r="BY108" i="2" a="1"/>
  <c r="BY108" i="2" s="1"/>
  <c r="AD111" i="2" a="1"/>
  <c r="AD111" i="2" s="1"/>
  <c r="CJ121" i="2" a="1"/>
  <c r="CJ121" i="2" s="1"/>
  <c r="CV116" i="2" a="1"/>
  <c r="CV116" i="2" s="1"/>
  <c r="BQ112" i="2" a="1"/>
  <c r="BQ112" i="2" s="1"/>
  <c r="AM159" i="2" a="1"/>
  <c r="AM159" i="2" s="1"/>
  <c r="Z154" i="2" a="1"/>
  <c r="Z154" i="2" s="1"/>
  <c r="BR157" i="2" a="1"/>
  <c r="BR157" i="2" s="1"/>
  <c r="BD160" i="2" a="1"/>
  <c r="BD160" i="2" s="1"/>
  <c r="AY183" i="2" a="1"/>
  <c r="AY183" i="2" s="1"/>
  <c r="CP174" i="2" a="1"/>
  <c r="CP174" i="2" s="1"/>
  <c r="AK190" i="2" a="1"/>
  <c r="AK190" i="2" s="1"/>
  <c r="CH204" i="2" a="1"/>
  <c r="CH204" i="2" s="1"/>
  <c r="BR193" i="2" a="1"/>
  <c r="BR193" i="2" s="1"/>
  <c r="BA209" i="2" a="1"/>
  <c r="BA209" i="2" s="1"/>
  <c r="CA217" i="2" a="1"/>
  <c r="CA217" i="2" s="1"/>
  <c r="V213" i="2" a="1"/>
  <c r="V213" i="2" s="1"/>
  <c r="Y216" i="2" a="1"/>
  <c r="Y216" i="2" s="1"/>
  <c r="CQ238" i="2" a="1"/>
  <c r="CQ238" i="2" s="1"/>
  <c r="BC228" i="2" a="1"/>
  <c r="BC228" i="2" s="1"/>
  <c r="AB240" i="2" a="1"/>
  <c r="AB240" i="2" s="1"/>
  <c r="BD234" i="2" a="1"/>
  <c r="BD234" i="2" s="1"/>
  <c r="BG257" i="2" a="1"/>
  <c r="BG257" i="2" s="1"/>
  <c r="BY264" i="2" a="1"/>
  <c r="BY264" i="2" s="1"/>
  <c r="BV286" i="2" a="1"/>
  <c r="BV286" i="2" s="1"/>
  <c r="BD288" i="2" a="1"/>
  <c r="BD288" i="2" s="1"/>
  <c r="BO302" i="2" a="1"/>
  <c r="BO302" i="2" s="1"/>
  <c r="CD302" i="2" a="1"/>
  <c r="CD302" i="2" s="1"/>
  <c r="BV306" i="2" a="1"/>
  <c r="BV306" i="2" s="1"/>
  <c r="AF287" i="2" a="1"/>
  <c r="AF287" i="2" s="1"/>
  <c r="BL289" i="2" a="1"/>
  <c r="BL289" i="2" s="1"/>
  <c r="R316" i="2" a="1"/>
  <c r="R316" i="2" s="1"/>
  <c r="BQ325" i="2" a="1"/>
  <c r="BQ325" i="2" s="1"/>
  <c r="BK328" i="2" a="1"/>
  <c r="BK328" i="2" s="1"/>
  <c r="CR292" i="2" a="1"/>
  <c r="CR292" i="2" s="1"/>
  <c r="CT320" i="2" a="1"/>
  <c r="CT320" i="2" s="1"/>
  <c r="CC325" i="2" a="1"/>
  <c r="CC325" i="2" s="1"/>
  <c r="BE364" i="2" a="1"/>
  <c r="BE364" i="2" s="1"/>
  <c r="BD342" i="2" a="1"/>
  <c r="BD342" i="2" s="1"/>
  <c r="Y375" i="2" a="1"/>
  <c r="Y375" i="2" s="1"/>
  <c r="AG386" i="2" a="1"/>
  <c r="AG386" i="2" s="1"/>
  <c r="BZ393" i="2" a="1"/>
  <c r="BZ393" i="2" s="1"/>
  <c r="AR381" i="2" a="1"/>
  <c r="AR381" i="2" s="1"/>
  <c r="CG381" i="2" a="1"/>
  <c r="CG381" i="2" s="1"/>
  <c r="CV380" i="2" a="1"/>
  <c r="CV380" i="2" s="1"/>
  <c r="AR440" i="2" a="1"/>
  <c r="AR440" i="2" s="1"/>
  <c r="CM397" i="2" a="1"/>
  <c r="CM397" i="2" s="1"/>
  <c r="CD392" i="2" a="1"/>
  <c r="CD392" i="2" s="1"/>
  <c r="V440" i="2" a="1"/>
  <c r="V440" i="2" s="1"/>
  <c r="BN416" i="2" a="1"/>
  <c r="BN416" i="2" s="1"/>
  <c r="CO380" i="2" a="1"/>
  <c r="CO380" i="2" s="1"/>
  <c r="AR439" i="2" a="1"/>
  <c r="AR439" i="2" s="1"/>
  <c r="BC391" i="2" a="1"/>
  <c r="BC391" i="2" s="1"/>
  <c r="CG437" i="2" a="1"/>
  <c r="CG437" i="2" s="1"/>
  <c r="Z407" i="2" a="1"/>
  <c r="Z407" i="2" s="1"/>
  <c r="BH450" i="2" a="1"/>
  <c r="BH450" i="2" s="1"/>
  <c r="AF445" i="2" a="1"/>
  <c r="AF445" i="2" s="1"/>
  <c r="BI455" i="2" a="1"/>
  <c r="BI455" i="2" s="1"/>
  <c r="CP410" i="2" a="1"/>
  <c r="CP410" i="2" s="1"/>
  <c r="X458" i="2" a="1"/>
  <c r="X458" i="2" s="1"/>
  <c r="CS18" i="2" a="1"/>
  <c r="CS18" i="2" s="1"/>
  <c r="CU12" i="2" a="1"/>
  <c r="CU12" i="2" s="1"/>
  <c r="AG12" i="2" a="1"/>
  <c r="AG12" i="2" s="1"/>
  <c r="BW29" i="2" a="1"/>
  <c r="BW29" i="2" s="1"/>
  <c r="CC41" i="2" a="1"/>
  <c r="CC41" i="2" s="1"/>
  <c r="AI41" i="2" a="1"/>
  <c r="AI41" i="2" s="1"/>
  <c r="BY44" i="2" a="1"/>
  <c r="BY44" i="2" s="1"/>
  <c r="CC46" i="2" a="1"/>
  <c r="CC46" i="2" s="1"/>
  <c r="BC54" i="2" a="1"/>
  <c r="BC54" i="2" s="1"/>
  <c r="CK60" i="2" a="1"/>
  <c r="CK60" i="2" s="1"/>
  <c r="BB69" i="2" a="1"/>
  <c r="BB69" i="2" s="1"/>
  <c r="CI84" i="2" a="1"/>
  <c r="CI84" i="2" s="1"/>
  <c r="AO72" i="2" a="1"/>
  <c r="AO72" i="2" s="1"/>
  <c r="CB80" i="2" a="1"/>
  <c r="CB80" i="2" s="1"/>
  <c r="AR111" i="2" a="1"/>
  <c r="AR111" i="2" s="1"/>
  <c r="CF100" i="2" a="1"/>
  <c r="CF100" i="2" s="1"/>
  <c r="CF124" i="2" a="1"/>
  <c r="CF124" i="2" s="1"/>
  <c r="BN123" i="2" a="1"/>
  <c r="BN123" i="2" s="1"/>
  <c r="AX138" i="2" a="1"/>
  <c r="AX138" i="2" s="1"/>
  <c r="CX130" i="2" a="1"/>
  <c r="CX130" i="2" s="1"/>
  <c r="BR150" i="2" a="1"/>
  <c r="BR150" i="2" s="1"/>
  <c r="CG152" i="2" a="1"/>
  <c r="CG152" i="2" s="1"/>
  <c r="BK148" i="2" a="1"/>
  <c r="BK148" i="2" s="1"/>
  <c r="BB179" i="2" a="1"/>
  <c r="BB179" i="2" s="1"/>
  <c r="BG181" i="2" a="1"/>
  <c r="BG181" i="2" s="1"/>
  <c r="AI177" i="2" a="1"/>
  <c r="AI177" i="2" s="1"/>
  <c r="BV186" i="2" a="1"/>
  <c r="BV186" i="2" s="1"/>
  <c r="X188" i="2" a="1"/>
  <c r="X188" i="2" s="1"/>
  <c r="CB183" i="2" a="1"/>
  <c r="CB183" i="2" s="1"/>
  <c r="AN196" i="2" a="1"/>
  <c r="AN196" i="2" s="1"/>
  <c r="BY189" i="2" a="1"/>
  <c r="BY189" i="2" s="1"/>
  <c r="AD191" i="2" a="1"/>
  <c r="AD191" i="2" s="1"/>
  <c r="BH199" i="2" a="1"/>
  <c r="BH199" i="2" s="1"/>
  <c r="BV192" i="2" a="1"/>
  <c r="BV192" i="2" s="1"/>
  <c r="AK214" i="2" a="1"/>
  <c r="AK214" i="2" s="1"/>
  <c r="BJ239" i="2" a="1"/>
  <c r="BJ239" i="2" s="1"/>
  <c r="AJ245" i="2" a="1"/>
  <c r="AJ245" i="2" s="1"/>
  <c r="AN240" i="2" a="1"/>
  <c r="AN240" i="2" s="1"/>
  <c r="BX241" i="2" a="1"/>
  <c r="BX241" i="2" s="1"/>
  <c r="BO257" i="2" a="1"/>
  <c r="BO257" i="2" s="1"/>
  <c r="CP255" i="2" a="1"/>
  <c r="CP255" i="2" s="1"/>
  <c r="CP269" i="2" a="1"/>
  <c r="CP269" i="2" s="1"/>
  <c r="CC255" i="2" a="1"/>
  <c r="CC255" i="2" s="1"/>
  <c r="AF247" i="2" a="1"/>
  <c r="AF247" i="2" s="1"/>
  <c r="BD266" i="2" a="1"/>
  <c r="BD266" i="2" s="1"/>
  <c r="AX291" i="2" a="1"/>
  <c r="AX291" i="2" s="1"/>
  <c r="CQ303" i="2" a="1"/>
  <c r="CQ303" i="2" s="1"/>
  <c r="CH273" i="2" a="1"/>
  <c r="CH273" i="2" s="1"/>
  <c r="CO293" i="2" a="1"/>
  <c r="CO293" i="2" s="1"/>
  <c r="BR311" i="2" a="1"/>
  <c r="BR311" i="2" s="1"/>
  <c r="CV293" i="2" a="1"/>
  <c r="CV293" i="2" s="1"/>
  <c r="CC287" i="2" a="1"/>
  <c r="CC287" i="2" s="1"/>
  <c r="S319" i="2" a="1"/>
  <c r="S319" i="2" s="1"/>
  <c r="CM332" i="2" a="1"/>
  <c r="CM332" i="2" s="1"/>
  <c r="BY335" i="2" a="1"/>
  <c r="BY335" i="2" s="1"/>
  <c r="CR336" i="2" a="1"/>
  <c r="CR336" i="2" s="1"/>
  <c r="BY343" i="2" a="1"/>
  <c r="BY343" i="2" s="1"/>
  <c r="S334" i="2" a="1"/>
  <c r="S334" i="2" s="1"/>
  <c r="CV346" i="2" a="1"/>
  <c r="CV346" i="2" s="1"/>
  <c r="CW364" i="2" a="1"/>
  <c r="CW364" i="2" s="1"/>
  <c r="BK349" i="2" a="1"/>
  <c r="BK349" i="2" s="1"/>
  <c r="BA358" i="2" a="1"/>
  <c r="BA358" i="2" s="1"/>
  <c r="CG365" i="2" a="1"/>
  <c r="CG365" i="2" s="1"/>
  <c r="Z373" i="2" a="1"/>
  <c r="Z373" i="2" s="1"/>
  <c r="V429" i="2" a="1"/>
  <c r="V429" i="2" s="1"/>
  <c r="CJ397" i="2" a="1"/>
  <c r="CJ397" i="2" s="1"/>
  <c r="AA439" i="2" a="1"/>
  <c r="AA439" i="2" s="1"/>
  <c r="BI412" i="2" a="1"/>
  <c r="BI412" i="2" s="1"/>
  <c r="CW426" i="2" a="1"/>
  <c r="CW426" i="2" s="1"/>
  <c r="BG422" i="2" a="1"/>
  <c r="BG422" i="2" s="1"/>
  <c r="BE378" i="2" a="1"/>
  <c r="BE378" i="2" s="1"/>
  <c r="BW431" i="2" a="1"/>
  <c r="BW431" i="2" s="1"/>
  <c r="CP464" i="2" a="1"/>
  <c r="CP464" i="2" s="1"/>
  <c r="CL481" i="2" a="1"/>
  <c r="CL481" i="2" s="1"/>
  <c r="AQ432" i="2" a="1"/>
  <c r="AQ432" i="2" s="1"/>
  <c r="AD424" i="2" a="1"/>
  <c r="AD424" i="2" s="1"/>
  <c r="AY444" i="2" a="1"/>
  <c r="AY444" i="2" s="1"/>
  <c r="AS457" i="2" a="1"/>
  <c r="AS457" i="2" s="1"/>
  <c r="AD12" i="2" a="1"/>
  <c r="AD12" i="2" s="1"/>
  <c r="AB16" i="2" a="1"/>
  <c r="AB16" i="2" s="1"/>
  <c r="BD12" i="2" a="1"/>
  <c r="BD12" i="2" s="1"/>
  <c r="BQ15" i="2" a="1"/>
  <c r="BQ15" i="2" s="1"/>
  <c r="AB33" i="2" a="1"/>
  <c r="AB33" i="2" s="1"/>
  <c r="V37" i="2" a="1"/>
  <c r="V37" i="2" s="1"/>
  <c r="BA30" i="2" a="1"/>
  <c r="BA30" i="2" s="1"/>
  <c r="CA44" i="2" a="1"/>
  <c r="CA44" i="2" s="1"/>
  <c r="BN46" i="2" a="1"/>
  <c r="BN46" i="2" s="1"/>
  <c r="AK55" i="2" a="1"/>
  <c r="AK55" i="2" s="1"/>
  <c r="CP53" i="2" a="1"/>
  <c r="CP53" i="2" s="1"/>
  <c r="CN75" i="2" a="1"/>
  <c r="CN75" i="2" s="1"/>
  <c r="BB93" i="2" a="1"/>
  <c r="BB93" i="2" s="1"/>
  <c r="BX88" i="2" a="1"/>
  <c r="BX88" i="2" s="1"/>
  <c r="CF110" i="2" a="1"/>
  <c r="CF110" i="2" s="1"/>
  <c r="AO121" i="2" a="1"/>
  <c r="AO121" i="2" s="1"/>
  <c r="CL121" i="2" a="1"/>
  <c r="CL121" i="2" s="1"/>
  <c r="CT137" i="2" a="1"/>
  <c r="CT137" i="2" s="1"/>
  <c r="CV148" i="2" a="1"/>
  <c r="CV148" i="2" s="1"/>
  <c r="W139" i="2" a="1"/>
  <c r="W139" i="2" s="1"/>
  <c r="CK146" i="2" a="1"/>
  <c r="CK146" i="2" s="1"/>
  <c r="AM163" i="2" a="1"/>
  <c r="AM163" i="2" s="1"/>
  <c r="BZ184" i="2" a="1"/>
  <c r="BZ184" i="2" s="1"/>
  <c r="CQ181" i="2" a="1"/>
  <c r="CQ181" i="2" s="1"/>
  <c r="CE202" i="2" a="1"/>
  <c r="CE202" i="2" s="1"/>
  <c r="T223" i="2" a="1"/>
  <c r="T223" i="2" s="1"/>
  <c r="CO210" i="2" a="1"/>
  <c r="CO210" i="2" s="1"/>
  <c r="Z205" i="2" a="1"/>
  <c r="Z205" i="2" s="1"/>
  <c r="CW250" i="2" a="1"/>
  <c r="CW250" i="2" s="1"/>
  <c r="BW246" i="2" a="1"/>
  <c r="BW246" i="2" s="1"/>
  <c r="CF285" i="2" a="1"/>
  <c r="CF285" i="2" s="1"/>
  <c r="CQ283" i="2" a="1"/>
  <c r="CQ283" i="2" s="1"/>
  <c r="BW310" i="2" a="1"/>
  <c r="BW310" i="2" s="1"/>
  <c r="BW288" i="2" a="1"/>
  <c r="BW288" i="2" s="1"/>
  <c r="CR284" i="2" a="1"/>
  <c r="CR284" i="2" s="1"/>
  <c r="CS294" i="2" a="1"/>
  <c r="CS294" i="2" s="1"/>
  <c r="AV314" i="2" a="1"/>
  <c r="AV314" i="2" s="1"/>
  <c r="BF262" i="2" a="1"/>
  <c r="BF262" i="2" s="1"/>
  <c r="AU331" i="2" a="1"/>
  <c r="AU331" i="2" s="1"/>
  <c r="BL311" i="2" a="1"/>
  <c r="BL311" i="2" s="1"/>
  <c r="CB320" i="2" a="1"/>
  <c r="CB320" i="2" s="1"/>
  <c r="BI315" i="2" a="1"/>
  <c r="BI315" i="2" s="1"/>
  <c r="AS331" i="2" a="1"/>
  <c r="AS331" i="2" s="1"/>
  <c r="AT321" i="2" a="1"/>
  <c r="AT321" i="2" s="1"/>
  <c r="AJ374" i="2" a="1"/>
  <c r="AJ374" i="2" s="1"/>
  <c r="BZ342" i="2" a="1"/>
  <c r="BZ342" i="2" s="1"/>
  <c r="AF337" i="2" a="1"/>
  <c r="AF337" i="2" s="1"/>
  <c r="CF387" i="2" a="1"/>
  <c r="CF387" i="2" s="1"/>
  <c r="BA395" i="2" a="1"/>
  <c r="BA395" i="2" s="1"/>
  <c r="BF393" i="2" a="1"/>
  <c r="BF393" i="2" s="1"/>
  <c r="R398" i="2" a="1"/>
  <c r="R398" i="2" s="1"/>
  <c r="T404" i="2" a="1"/>
  <c r="T404" i="2" s="1"/>
  <c r="BP404" i="2" a="1"/>
  <c r="BP404" i="2" s="1"/>
  <c r="BJ438" i="2" a="1"/>
  <c r="BJ438" i="2" s="1"/>
  <c r="AF420" i="2" a="1"/>
  <c r="AF420" i="2" s="1"/>
  <c r="BR433" i="2" a="1"/>
  <c r="BR433" i="2" s="1"/>
  <c r="CG420" i="2" a="1"/>
  <c r="CG420" i="2" s="1"/>
  <c r="BY436" i="2" a="1"/>
  <c r="BY436" i="2" s="1"/>
  <c r="AW392" i="2" a="1"/>
  <c r="AW392" i="2" s="1"/>
  <c r="CP444" i="2" a="1"/>
  <c r="CP444" i="2" s="1"/>
  <c r="AZ443" i="2" a="1"/>
  <c r="AZ443" i="2" s="1"/>
  <c r="CT457" i="2" a="1"/>
  <c r="CT457" i="2" s="1"/>
  <c r="CG460" i="2" a="1"/>
  <c r="CG460" i="2" s="1"/>
  <c r="CH460" i="2" a="1"/>
  <c r="CH460" i="2" s="1"/>
  <c r="BH462" i="2" a="1"/>
  <c r="BH462" i="2" s="1"/>
  <c r="AO11" i="2" a="1"/>
  <c r="AO11" i="2" s="1"/>
  <c r="AU14" i="2" a="1"/>
  <c r="AU14" i="2" s="1"/>
  <c r="BP24" i="2" a="1"/>
  <c r="BP24" i="2" s="1"/>
  <c r="AA40" i="2" a="1"/>
  <c r="AA40" i="2" s="1"/>
  <c r="CM55" i="2" a="1"/>
  <c r="CM55" i="2" s="1"/>
  <c r="CX62" i="2" a="1"/>
  <c r="CX62" i="2" s="1"/>
  <c r="CW57" i="2" a="1"/>
  <c r="CW57" i="2" s="1"/>
  <c r="AH60" i="2" a="1"/>
  <c r="AH60" i="2" s="1"/>
  <c r="CW71" i="2" a="1"/>
  <c r="CW71" i="2" s="1"/>
  <c r="CV79" i="2" a="1"/>
  <c r="CV79" i="2" s="1"/>
  <c r="AR82" i="2" a="1"/>
  <c r="AR82" i="2" s="1"/>
  <c r="AD93" i="2" a="1"/>
  <c r="AD93" i="2" s="1"/>
  <c r="AW97" i="2" a="1"/>
  <c r="AW97" i="2" s="1"/>
  <c r="AB95" i="2" a="1"/>
  <c r="AB95" i="2" s="1"/>
  <c r="BM101" i="2" a="1"/>
  <c r="BM101" i="2" s="1"/>
  <c r="BH111" i="2" a="1"/>
  <c r="BH111" i="2" s="1"/>
  <c r="CS111" i="2" a="1"/>
  <c r="CS111" i="2" s="1"/>
  <c r="S114" i="2" a="1"/>
  <c r="S114" i="2" s="1"/>
  <c r="CN120" i="2" a="1"/>
  <c r="CN120" i="2" s="1"/>
  <c r="AJ141" i="2" a="1"/>
  <c r="AJ141" i="2" s="1"/>
  <c r="AY160" i="2" a="1"/>
  <c r="AY160" i="2" s="1"/>
  <c r="AH159" i="2" a="1"/>
  <c r="AH159" i="2" s="1"/>
  <c r="AP187" i="2" a="1"/>
  <c r="AP187" i="2" s="1"/>
  <c r="BV185" i="2" a="1"/>
  <c r="BV185" i="2" s="1"/>
  <c r="AV153" i="2" a="1"/>
  <c r="AV153" i="2" s="1"/>
  <c r="AU200" i="2" a="1"/>
  <c r="AU200" i="2" s="1"/>
  <c r="AY218" i="2" a="1"/>
  <c r="AY218" i="2" s="1"/>
  <c r="AO172" i="2" a="1"/>
  <c r="AO172" i="2" s="1"/>
  <c r="AG230" i="2" a="1"/>
  <c r="AG230" i="2" s="1"/>
  <c r="BM230" i="2" a="1"/>
  <c r="BM230" i="2" s="1"/>
  <c r="CB232" i="2" a="1"/>
  <c r="CB232" i="2" s="1"/>
  <c r="AL231" i="2" a="1"/>
  <c r="AL231" i="2" s="1"/>
  <c r="AZ249" i="2" a="1"/>
  <c r="AZ249" i="2" s="1"/>
  <c r="BF267" i="2" a="1"/>
  <c r="BF267" i="2" s="1"/>
  <c r="CU279" i="2" a="1"/>
  <c r="CU279" i="2" s="1"/>
  <c r="AW275" i="2" a="1"/>
  <c r="AW275" i="2" s="1"/>
  <c r="S271" i="2" a="1"/>
  <c r="S271" i="2" s="1"/>
  <c r="AC273" i="2" a="1"/>
  <c r="AC273" i="2" s="1"/>
  <c r="BO303" i="2" a="1"/>
  <c r="BO303" i="2" s="1"/>
  <c r="CN297" i="2" a="1"/>
  <c r="CN297" i="2" s="1"/>
  <c r="CM319" i="2" a="1"/>
  <c r="CM319" i="2" s="1"/>
  <c r="AX324" i="2" a="1"/>
  <c r="AX324" i="2" s="1"/>
  <c r="AA316" i="2" a="1"/>
  <c r="AA316" i="2" s="1"/>
  <c r="BB325" i="2" a="1"/>
  <c r="BB325" i="2" s="1"/>
  <c r="T327" i="2" a="1"/>
  <c r="T327" i="2" s="1"/>
  <c r="AJ332" i="2" a="1"/>
  <c r="AJ332" i="2" s="1"/>
  <c r="CO324" i="2" a="1"/>
  <c r="CO324" i="2" s="1"/>
  <c r="CW340" i="2" a="1"/>
  <c r="CW340" i="2" s="1"/>
  <c r="BR340" i="2" a="1"/>
  <c r="BR340" i="2" s="1"/>
  <c r="AZ320" i="2" a="1"/>
  <c r="AZ320" i="2" s="1"/>
  <c r="CV347" i="2" a="1"/>
  <c r="CV347" i="2" s="1"/>
  <c r="AR323" i="2" a="1"/>
  <c r="AR323" i="2" s="1"/>
  <c r="CJ349" i="2" a="1"/>
  <c r="CJ349" i="2" s="1"/>
  <c r="AC366" i="2" a="1"/>
  <c r="AC366" i="2" s="1"/>
  <c r="AX366" i="2" a="1"/>
  <c r="AX366" i="2" s="1"/>
  <c r="AE316" i="2" a="1"/>
  <c r="AE316" i="2" s="1"/>
  <c r="BA352" i="2" a="1"/>
  <c r="BA352" i="2" s="1"/>
  <c r="BN372" i="2" a="1"/>
  <c r="BN372" i="2" s="1"/>
  <c r="Y388" i="2" a="1"/>
  <c r="Y388" i="2" s="1"/>
  <c r="CS426" i="2" a="1"/>
  <c r="CS426" i="2" s="1"/>
  <c r="BX425" i="2" a="1"/>
  <c r="BX425" i="2" s="1"/>
  <c r="AX384" i="2" a="1"/>
  <c r="AX384" i="2" s="1"/>
  <c r="CV405" i="2" a="1"/>
  <c r="CV405" i="2" s="1"/>
  <c r="AU429" i="2" a="1"/>
  <c r="AU429" i="2" s="1"/>
  <c r="AU414" i="2" a="1"/>
  <c r="AU414" i="2" s="1"/>
  <c r="AW422" i="2" a="1"/>
  <c r="AW422" i="2" s="1"/>
  <c r="AI437" i="2" a="1"/>
  <c r="AI437" i="2" s="1"/>
  <c r="AJ450" i="2" a="1"/>
  <c r="AJ450" i="2" s="1"/>
  <c r="W459" i="2" a="1"/>
  <c r="W459" i="2" s="1"/>
  <c r="AF434" i="2" a="1"/>
  <c r="AF434" i="2" s="1"/>
  <c r="BF451" i="2" a="1"/>
  <c r="BF451" i="2" s="1"/>
  <c r="CE454" i="2" a="1"/>
  <c r="CE454" i="2" s="1"/>
  <c r="CD459" i="2" a="1"/>
  <c r="CD459" i="2" s="1"/>
  <c r="BS444" i="2" a="1"/>
  <c r="BS444" i="2" s="1"/>
  <c r="CP460" i="2" a="1"/>
  <c r="CP460" i="2" s="1"/>
  <c r="R448" i="2" a="1"/>
  <c r="R448" i="2" s="1"/>
  <c r="BP9" i="2" a="1"/>
  <c r="BP9" i="2" s="1"/>
  <c r="AH17" i="2" a="1"/>
  <c r="AH17" i="2" s="1"/>
  <c r="CV20" i="2" a="1"/>
  <c r="CV20" i="2" s="1"/>
  <c r="BB15" i="2" a="1"/>
  <c r="BB15" i="2" s="1"/>
  <c r="CU24" i="2" a="1"/>
  <c r="CU24" i="2" s="1"/>
  <c r="BF27" i="2" a="1"/>
  <c r="BF27" i="2" s="1"/>
  <c r="AF20" i="2" a="1"/>
  <c r="AF20" i="2" s="1"/>
  <c r="T51" i="2" a="1"/>
  <c r="T51" i="2" s="1"/>
  <c r="CA38" i="2" a="1"/>
  <c r="CA38" i="2" s="1"/>
  <c r="CV55" i="2" a="1"/>
  <c r="CV55" i="2" s="1"/>
  <c r="AY59" i="2" a="1"/>
  <c r="AY59" i="2" s="1"/>
  <c r="AI64" i="2" a="1"/>
  <c r="AI64" i="2" s="1"/>
  <c r="AN80" i="2" a="1"/>
  <c r="AN80" i="2" s="1"/>
  <c r="BS75" i="2" a="1"/>
  <c r="BS75" i="2" s="1"/>
  <c r="AY83" i="2" a="1"/>
  <c r="AY83" i="2" s="1"/>
  <c r="T99" i="2" a="1"/>
  <c r="T99" i="2" s="1"/>
  <c r="AF102" i="2" a="1"/>
  <c r="AF102" i="2" s="1"/>
  <c r="BW110" i="2" a="1"/>
  <c r="BW110" i="2" s="1"/>
  <c r="BA133" i="2" a="1"/>
  <c r="BA133" i="2" s="1"/>
  <c r="AX135" i="2" a="1"/>
  <c r="AX135" i="2" s="1"/>
  <c r="BV139" i="2" a="1"/>
  <c r="BV139" i="2" s="1"/>
  <c r="AE146" i="2" a="1"/>
  <c r="AE146" i="2" s="1"/>
  <c r="BC140" i="2" a="1"/>
  <c r="BC140" i="2" s="1"/>
  <c r="BC163" i="2" a="1"/>
  <c r="BC163" i="2" s="1"/>
  <c r="CF161" i="2" a="1"/>
  <c r="CF161" i="2" s="1"/>
  <c r="AG187" i="2" a="1"/>
  <c r="AG187" i="2" s="1"/>
  <c r="CC185" i="2" a="1"/>
  <c r="CC185" i="2" s="1"/>
  <c r="CU191" i="2" a="1"/>
  <c r="CU191" i="2" s="1"/>
  <c r="CX192" i="2" a="1"/>
  <c r="CX192" i="2" s="1"/>
  <c r="CT223" i="2" a="1"/>
  <c r="CT223" i="2" s="1"/>
  <c r="BN203" i="2" a="1"/>
  <c r="BN203" i="2" s="1"/>
  <c r="BK216" i="2" a="1"/>
  <c r="BK216" i="2" s="1"/>
  <c r="BT204" i="2" a="1"/>
  <c r="BT204" i="2" s="1"/>
  <c r="CP234" i="2" a="1"/>
  <c r="CP234" i="2" s="1"/>
  <c r="BE234" i="2" a="1"/>
  <c r="BE234" i="2" s="1"/>
  <c r="Z233" i="2" a="1"/>
  <c r="Z233" i="2" s="1"/>
  <c r="AT238" i="2" a="1"/>
  <c r="AT238" i="2" s="1"/>
  <c r="U219" i="2" a="1"/>
  <c r="U219" i="2" s="1"/>
  <c r="BE253" i="2" a="1"/>
  <c r="BE253" i="2" s="1"/>
  <c r="BE280" i="2" a="1"/>
  <c r="BE280" i="2" s="1"/>
  <c r="CN289" i="2" a="1"/>
  <c r="CN289" i="2" s="1"/>
  <c r="BT293" i="2" a="1"/>
  <c r="BT293" i="2" s="1"/>
  <c r="AH280" i="2" a="1"/>
  <c r="AH280" i="2" s="1"/>
  <c r="CX286" i="2" a="1"/>
  <c r="CX286" i="2" s="1"/>
  <c r="CQ273" i="2" a="1"/>
  <c r="CQ273" i="2" s="1"/>
  <c r="CC302" i="2" a="1"/>
  <c r="CC302" i="2" s="1"/>
  <c r="CO313" i="2" a="1"/>
  <c r="CO313" i="2" s="1"/>
  <c r="BX308" i="2" a="1"/>
  <c r="BX308" i="2" s="1"/>
  <c r="R319" i="2" a="1"/>
  <c r="R319" i="2" s="1"/>
  <c r="AK328" i="2" a="1"/>
  <c r="AK328" i="2" s="1"/>
  <c r="CE321" i="2" a="1"/>
  <c r="CE321" i="2" s="1"/>
  <c r="CV340" i="2" a="1"/>
  <c r="CV340" i="2" s="1"/>
  <c r="V326" i="2" a="1"/>
  <c r="V326" i="2" s="1"/>
  <c r="AE348" i="2" a="1"/>
  <c r="AE348" i="2" s="1"/>
  <c r="CM356" i="2" a="1"/>
  <c r="CM356" i="2" s="1"/>
  <c r="AP358" i="2" a="1"/>
  <c r="AP358" i="2" s="1"/>
  <c r="BO381" i="2" a="1"/>
  <c r="BO381" i="2" s="1"/>
  <c r="CI377" i="2" a="1"/>
  <c r="CI377" i="2" s="1"/>
  <c r="BA402" i="2" a="1"/>
  <c r="BA402" i="2" s="1"/>
  <c r="AM414" i="2" a="1"/>
  <c r="AM414" i="2" s="1"/>
  <c r="AQ409" i="2" a="1"/>
  <c r="AQ409" i="2" s="1"/>
  <c r="AX419" i="2" a="1"/>
  <c r="AX419" i="2" s="1"/>
  <c r="BA414" i="2" a="1"/>
  <c r="BA414" i="2" s="1"/>
  <c r="CL430" i="2" a="1"/>
  <c r="CL430" i="2" s="1"/>
  <c r="BO413" i="2" a="1"/>
  <c r="BO413" i="2" s="1"/>
  <c r="CF435" i="2" a="1"/>
  <c r="CF435" i="2" s="1"/>
  <c r="AX407" i="2" a="1"/>
  <c r="AX407" i="2" s="1"/>
  <c r="CN458" i="2" a="1"/>
  <c r="CN458" i="2" s="1"/>
  <c r="BQ447" i="2" a="1"/>
  <c r="BQ447" i="2" s="1"/>
  <c r="BR453" i="2" a="1"/>
  <c r="BR453" i="2" s="1"/>
  <c r="AU402" i="2" a="1"/>
  <c r="AU402" i="2" s="1"/>
  <c r="AM455" i="2" a="1"/>
  <c r="AM455" i="2" s="1"/>
  <c r="BQ10" i="2" a="1"/>
  <c r="BQ10" i="2" s="1"/>
  <c r="BR4" i="2" a="1"/>
  <c r="BR4" i="2" s="1"/>
  <c r="AD4" i="2" a="1"/>
  <c r="AD4" i="2" s="1"/>
  <c r="CD13" i="2" a="1"/>
  <c r="CD13" i="2" s="1"/>
  <c r="BF10" i="2" a="1"/>
  <c r="BF10" i="2" s="1"/>
  <c r="BP27" i="2" a="1"/>
  <c r="BP27" i="2" s="1"/>
  <c r="BM15" i="2" a="1"/>
  <c r="BM15" i="2" s="1"/>
  <c r="BQ24" i="2" a="1"/>
  <c r="BQ24" i="2" s="1"/>
  <c r="AD26" i="2" a="1"/>
  <c r="AD26" i="2" s="1"/>
  <c r="AU38" i="2" a="1"/>
  <c r="AU38" i="2" s="1"/>
  <c r="Y54" i="2" a="1"/>
  <c r="Y54" i="2" s="1"/>
  <c r="BU67" i="2" a="1"/>
  <c r="BU67" i="2" s="1"/>
  <c r="CN84" i="2" a="1"/>
  <c r="CN84" i="2" s="1"/>
  <c r="CO81" i="2" a="1"/>
  <c r="CO81" i="2" s="1"/>
  <c r="R92" i="2" a="1"/>
  <c r="R92" i="2" s="1"/>
  <c r="CR98" i="2" a="1"/>
  <c r="CR98" i="2" s="1"/>
  <c r="AZ103" i="2" a="1"/>
  <c r="AZ103" i="2" s="1"/>
  <c r="Y112" i="2" a="1"/>
  <c r="Y112" i="2" s="1"/>
  <c r="AF121" i="2" a="1"/>
  <c r="AF121" i="2" s="1"/>
  <c r="AL112" i="2" a="1"/>
  <c r="AL112" i="2" s="1"/>
  <c r="BT122" i="2" a="1"/>
  <c r="BT122" i="2" s="1"/>
  <c r="AZ144" i="2" a="1"/>
  <c r="AZ144" i="2" s="1"/>
  <c r="AD129" i="2" a="1"/>
  <c r="AD129" i="2" s="1"/>
  <c r="AA132" i="2" a="1"/>
  <c r="AA132" i="2" s="1"/>
  <c r="V137" i="2" a="1"/>
  <c r="V137" i="2" s="1"/>
  <c r="AH125" i="2" a="1"/>
  <c r="AH125" i="2" s="1"/>
  <c r="BF134" i="2" a="1"/>
  <c r="BF134" i="2" s="1"/>
  <c r="CJ138" i="2" a="1"/>
  <c r="CJ138" i="2" s="1"/>
  <c r="S142" i="2" a="1"/>
  <c r="S142" i="2" s="1"/>
  <c r="AV132" i="2" a="1"/>
  <c r="AV132" i="2" s="1"/>
  <c r="S135" i="2" a="1"/>
  <c r="S135" i="2" s="1"/>
  <c r="BM156" i="2" a="1"/>
  <c r="BM156" i="2" s="1"/>
  <c r="CU162" i="2" a="1"/>
  <c r="CU162" i="2" s="1"/>
  <c r="CX159" i="2" a="1"/>
  <c r="CX159" i="2" s="1"/>
  <c r="CS169" i="2" a="1"/>
  <c r="CS169" i="2" s="1"/>
  <c r="BM170" i="2" a="1"/>
  <c r="BM170" i="2" s="1"/>
  <c r="BP178" i="2" a="1"/>
  <c r="BP178" i="2" s="1"/>
  <c r="AC180" i="2" a="1"/>
  <c r="AC180" i="2" s="1"/>
  <c r="CU176" i="2" a="1"/>
  <c r="CU176" i="2" s="1"/>
  <c r="AW158" i="2" a="1"/>
  <c r="AW158" i="2" s="1"/>
  <c r="CU183" i="2" a="1"/>
  <c r="CU183" i="2" s="1"/>
  <c r="BU195" i="2" a="1"/>
  <c r="BU195" i="2" s="1"/>
  <c r="AB198" i="2" a="1"/>
  <c r="AB198" i="2" s="1"/>
  <c r="CV191" i="2" a="1"/>
  <c r="CV191" i="2" s="1"/>
  <c r="AD203" i="2" a="1"/>
  <c r="AD203" i="2" s="1"/>
  <c r="T204" i="2" a="1"/>
  <c r="T204" i="2" s="1"/>
  <c r="BM218" i="2" a="1"/>
  <c r="BM218" i="2" s="1"/>
  <c r="BP233" i="2" a="1"/>
  <c r="BP233" i="2" s="1"/>
  <c r="BI252" i="2" a="1"/>
  <c r="BI252" i="2" s="1"/>
  <c r="BS270" i="2" a="1"/>
  <c r="BS270" i="2" s="1"/>
  <c r="AV283" i="2" a="1"/>
  <c r="AV283" i="2" s="1"/>
  <c r="BO258" i="2" a="1"/>
  <c r="BO258" i="2" s="1"/>
  <c r="BQ258" i="2" a="1"/>
  <c r="BQ258" i="2" s="1"/>
  <c r="AZ267" i="2" a="1"/>
  <c r="AZ267" i="2" s="1"/>
  <c r="BS268" i="2" a="1"/>
  <c r="BS268" i="2" s="1"/>
  <c r="CW300" i="2" a="1"/>
  <c r="CW300" i="2" s="1"/>
  <c r="CS321" i="2" a="1"/>
  <c r="CS321" i="2" s="1"/>
  <c r="BV329" i="2" a="1"/>
  <c r="BV329" i="2" s="1"/>
  <c r="BT336" i="2" a="1"/>
  <c r="BT336" i="2" s="1"/>
  <c r="AL338" i="2" a="1"/>
  <c r="AL338" i="2" s="1"/>
  <c r="AB321" i="2" a="1"/>
  <c r="AB321" i="2" s="1"/>
  <c r="CF318" i="2" a="1"/>
  <c r="CF318" i="2" s="1"/>
  <c r="CE339" i="2" a="1"/>
  <c r="CE339" i="2" s="1"/>
  <c r="BI331" i="2" a="1"/>
  <c r="BI331" i="2" s="1"/>
  <c r="AF353" i="2" a="1"/>
  <c r="AF353" i="2" s="1"/>
  <c r="T373" i="2" a="1"/>
  <c r="T373" i="2" s="1"/>
  <c r="CN395" i="2" a="1"/>
  <c r="CN395" i="2" s="1"/>
  <c r="CV392" i="2" a="1"/>
  <c r="CV392" i="2" s="1"/>
  <c r="BV377" i="2" a="1"/>
  <c r="BV377" i="2" s="1"/>
  <c r="CW384" i="2" a="1"/>
  <c r="CW384" i="2" s="1"/>
  <c r="CS388" i="2" a="1"/>
  <c r="CS388" i="2" s="1"/>
  <c r="AY391" i="2" a="1"/>
  <c r="AY391" i="2" s="1"/>
  <c r="BU387" i="2" a="1"/>
  <c r="BU387" i="2" s="1"/>
  <c r="BO401" i="2" a="1"/>
  <c r="BO401" i="2" s="1"/>
  <c r="AJ404" i="2" a="1"/>
  <c r="AJ404" i="2" s="1"/>
  <c r="BF374" i="2" a="1"/>
  <c r="BF374" i="2" s="1"/>
  <c r="BM384" i="2" a="1"/>
  <c r="BM384" i="2" s="1"/>
  <c r="BQ419" i="2" a="1"/>
  <c r="BQ419" i="2" s="1"/>
  <c r="CT434" i="2" a="1"/>
  <c r="CT434" i="2" s="1"/>
  <c r="W457" i="2" a="1"/>
  <c r="W457" i="2" s="1"/>
  <c r="S445" i="2" a="1"/>
  <c r="S445" i="2" s="1"/>
  <c r="BY423" i="2" a="1"/>
  <c r="BY423" i="2" s="1"/>
  <c r="CO443" i="2" a="1"/>
  <c r="CO443" i="2" s="1"/>
  <c r="BL459" i="2" a="1"/>
  <c r="BL459" i="2" s="1"/>
  <c r="CM468" i="2" a="1"/>
  <c r="CM468" i="2" s="1"/>
  <c r="AD428" i="2" a="1"/>
  <c r="AD428" i="2" s="1"/>
  <c r="AF443" i="2" a="1"/>
  <c r="AF443" i="2" s="1"/>
  <c r="V466" i="2" a="1"/>
  <c r="V466" i="2" s="1"/>
  <c r="CL475" i="2" a="1"/>
  <c r="CL475" i="2" s="1"/>
  <c r="AZ429" i="2" a="1"/>
  <c r="AZ429" i="2" s="1"/>
  <c r="CO457" i="2" a="1"/>
  <c r="CO457" i="2" s="1"/>
  <c r="M364" i="2" a="1"/>
  <c r="M364" i="2" s="1"/>
  <c r="AN7" i="2" a="1"/>
  <c r="AN7" i="2" s="1"/>
  <c r="AR17" i="2" a="1"/>
  <c r="AR17" i="2" s="1"/>
  <c r="BS25" i="2" a="1"/>
  <c r="BS25" i="2" s="1"/>
  <c r="R28" i="2" a="1"/>
  <c r="R28" i="2" s="1"/>
  <c r="CJ21" i="2" a="1"/>
  <c r="CJ21" i="2" s="1"/>
  <c r="AN28" i="2" a="1"/>
  <c r="AN28" i="2" s="1"/>
  <c r="BF30" i="2" a="1"/>
  <c r="BF30" i="2" s="1"/>
  <c r="CO33" i="2" a="1"/>
  <c r="CO33" i="2" s="1"/>
  <c r="AD47" i="2" a="1"/>
  <c r="AD47" i="2" s="1"/>
  <c r="CC37" i="2" a="1"/>
  <c r="CC37" i="2" s="1"/>
  <c r="AL32" i="2" a="1"/>
  <c r="AL32" i="2" s="1"/>
  <c r="BO57" i="2" a="1"/>
  <c r="BO57" i="2" s="1"/>
  <c r="AB62" i="2" a="1"/>
  <c r="AB62" i="2" s="1"/>
  <c r="CH73" i="2" a="1"/>
  <c r="CH73" i="2" s="1"/>
  <c r="AL83" i="2" a="1"/>
  <c r="AL83" i="2" s="1"/>
  <c r="BC82" i="2" a="1"/>
  <c r="BC82" i="2" s="1"/>
  <c r="BL76" i="2" a="1"/>
  <c r="BL76" i="2" s="1"/>
  <c r="BJ93" i="2" a="1"/>
  <c r="BJ93" i="2" s="1"/>
  <c r="AR95" i="2" a="1"/>
  <c r="AR95" i="2" s="1"/>
  <c r="CW95" i="2" a="1"/>
  <c r="CW95" i="2" s="1"/>
  <c r="BF101" i="2" a="1"/>
  <c r="BF101" i="2" s="1"/>
  <c r="CO111" i="2" a="1"/>
  <c r="CO111" i="2" s="1"/>
  <c r="CH101" i="2" a="1"/>
  <c r="CH101" i="2" s="1"/>
  <c r="AW106" i="2" a="1"/>
  <c r="AW106" i="2" s="1"/>
  <c r="CJ111" i="2" a="1"/>
  <c r="CJ111" i="2" s="1"/>
  <c r="CH113" i="2" a="1"/>
  <c r="CH113" i="2" s="1"/>
  <c r="CQ143" i="2" a="1"/>
  <c r="CQ143" i="2" s="1"/>
  <c r="Z165" i="2" a="1"/>
  <c r="Z165" i="2" s="1"/>
  <c r="AU166" i="2" a="1"/>
  <c r="AU166" i="2" s="1"/>
  <c r="CM167" i="2" a="1"/>
  <c r="CM167" i="2" s="1"/>
  <c r="BU166" i="2" a="1"/>
  <c r="BU166" i="2" s="1"/>
  <c r="CU169" i="2" a="1"/>
  <c r="CU169" i="2" s="1"/>
  <c r="Z174" i="2" a="1"/>
  <c r="Z174" i="2" s="1"/>
  <c r="S181" i="2" a="1"/>
  <c r="S181" i="2" s="1"/>
  <c r="AL198" i="2" a="1"/>
  <c r="AL198" i="2" s="1"/>
  <c r="CA189" i="2" a="1"/>
  <c r="CA189" i="2" s="1"/>
  <c r="V200" i="2" a="1"/>
  <c r="V200" i="2" s="1"/>
  <c r="AM208" i="2" a="1"/>
  <c r="AM208" i="2" s="1"/>
  <c r="CC217" i="2" a="1"/>
  <c r="CC217" i="2" s="1"/>
  <c r="Y232" i="2" a="1"/>
  <c r="Y232" i="2" s="1"/>
  <c r="CF228" i="2" a="1"/>
  <c r="CF228" i="2" s="1"/>
  <c r="BY243" i="2" a="1"/>
  <c r="BY243" i="2" s="1"/>
  <c r="BI259" i="2" a="1"/>
  <c r="BI259" i="2" s="1"/>
  <c r="U265" i="2" a="1"/>
  <c r="U265" i="2" s="1"/>
  <c r="CG267" i="2" a="1"/>
  <c r="CG267" i="2" s="1"/>
  <c r="AZ268" i="2" a="1"/>
  <c r="AZ268" i="2" s="1"/>
  <c r="BR272" i="2" a="1"/>
  <c r="BR272" i="2" s="1"/>
  <c r="AK282" i="2" a="1"/>
  <c r="AK282" i="2" s="1"/>
  <c r="X293" i="2" a="1"/>
  <c r="X293" i="2" s="1"/>
  <c r="CR270" i="2" a="1"/>
  <c r="CR270" i="2" s="1"/>
  <c r="BS304" i="2" a="1"/>
  <c r="BS304" i="2" s="1"/>
  <c r="BN294" i="2" a="1"/>
  <c r="BN294" i="2" s="1"/>
  <c r="BD308" i="2" a="1"/>
  <c r="BD308" i="2" s="1"/>
  <c r="AW287" i="2" a="1"/>
  <c r="AW287" i="2" s="1"/>
  <c r="CR308" i="2" a="1"/>
  <c r="CR308" i="2" s="1"/>
  <c r="BD315" i="2" a="1"/>
  <c r="BD315" i="2" s="1"/>
  <c r="AU328" i="2" a="1"/>
  <c r="AU328" i="2" s="1"/>
  <c r="CQ317" i="2" a="1"/>
  <c r="CQ317" i="2" s="1"/>
  <c r="CW319" i="2" a="1"/>
  <c r="CW319" i="2" s="1"/>
  <c r="T340" i="2" a="1"/>
  <c r="T340" i="2" s="1"/>
  <c r="AL343" i="2" a="1"/>
  <c r="AL343" i="2" s="1"/>
  <c r="AX344" i="2" a="1"/>
  <c r="AX344" i="2" s="1"/>
  <c r="AH347" i="2" a="1"/>
  <c r="AH347" i="2" s="1"/>
  <c r="BT365" i="2" a="1"/>
  <c r="BT365" i="2" s="1"/>
  <c r="CA352" i="2" a="1"/>
  <c r="CA352" i="2" s="1"/>
  <c r="CP364" i="2" a="1"/>
  <c r="CP364" i="2" s="1"/>
  <c r="AO365" i="2" a="1"/>
  <c r="AO365" i="2" s="1"/>
  <c r="AY365" i="2" a="1"/>
  <c r="AY365" i="2" s="1"/>
  <c r="AQ366" i="2" a="1"/>
  <c r="AQ366" i="2" s="1"/>
  <c r="AQ407" i="2" a="1"/>
  <c r="AQ407" i="2" s="1"/>
  <c r="BL389" i="2" a="1"/>
  <c r="BL389" i="2" s="1"/>
  <c r="AI430" i="2" a="1"/>
  <c r="AI430" i="2" s="1"/>
  <c r="CL433" i="2" a="1"/>
  <c r="CL433" i="2" s="1"/>
  <c r="CS414" i="2" a="1"/>
  <c r="CS414" i="2" s="1"/>
  <c r="T437" i="2" a="1"/>
  <c r="T437" i="2" s="1"/>
  <c r="AN428" i="2" a="1"/>
  <c r="AN428" i="2" s="1"/>
  <c r="AM451" i="2" a="1"/>
  <c r="AM451" i="2" s="1"/>
  <c r="AL453" i="2" a="1"/>
  <c r="AL453" i="2" s="1"/>
  <c r="AG470" i="2" a="1"/>
  <c r="AG470" i="2" s="1"/>
  <c r="AZ468" i="2" a="1"/>
  <c r="AZ468" i="2" s="1"/>
  <c r="BT472" i="2" a="1"/>
  <c r="BT472" i="2" s="1"/>
  <c r="CA479" i="2" a="1"/>
  <c r="CA479" i="2" s="1"/>
  <c r="AU8" i="2" a="1"/>
  <c r="AU8" i="2" s="1"/>
  <c r="BL13" i="2" a="1"/>
  <c r="BL13" i="2" s="1"/>
  <c r="AV14" i="2" a="1"/>
  <c r="AV14" i="2" s="1"/>
  <c r="S20" i="2" a="1"/>
  <c r="S20" i="2" s="1"/>
  <c r="AM20" i="2" a="1"/>
  <c r="AM20" i="2" s="1"/>
  <c r="CB35" i="2" a="1"/>
  <c r="CB35" i="2" s="1"/>
  <c r="AS40" i="2" a="1"/>
  <c r="AS40" i="2" s="1"/>
  <c r="BR37" i="2" a="1"/>
  <c r="BR37" i="2" s="1"/>
  <c r="CN39" i="2" a="1"/>
  <c r="CN39" i="2" s="1"/>
  <c r="X48" i="2" a="1"/>
  <c r="X48" i="2" s="1"/>
  <c r="AA77" i="2" a="1"/>
  <c r="AA77" i="2" s="1"/>
  <c r="CU81" i="2" a="1"/>
  <c r="CU81" i="2" s="1"/>
  <c r="BZ79" i="2" a="1"/>
  <c r="BZ79" i="2" s="1"/>
  <c r="AA96" i="2" a="1"/>
  <c r="AA96" i="2" s="1"/>
  <c r="CE91" i="2" a="1"/>
  <c r="CE91" i="2" s="1"/>
  <c r="Z128" i="2" a="1"/>
  <c r="Z128" i="2" s="1"/>
  <c r="AR141" i="2" a="1"/>
  <c r="AR141" i="2" s="1"/>
  <c r="CJ139" i="2" a="1"/>
  <c r="CJ139" i="2" s="1"/>
  <c r="BY151" i="2" a="1"/>
  <c r="BY151" i="2" s="1"/>
  <c r="CH152" i="2" a="1"/>
  <c r="CH152" i="2" s="1"/>
  <c r="CV164" i="2" a="1"/>
  <c r="CV164" i="2" s="1"/>
  <c r="CX155" i="2" a="1"/>
  <c r="CX155" i="2" s="1"/>
  <c r="BM150" i="2" a="1"/>
  <c r="BM150" i="2" s="1"/>
  <c r="BU177" i="2" a="1"/>
  <c r="BU177" i="2" s="1"/>
  <c r="BV202" i="2" a="1"/>
  <c r="BV202" i="2" s="1"/>
  <c r="CF202" i="2" a="1"/>
  <c r="CF202" i="2" s="1"/>
  <c r="CR209" i="2" a="1"/>
  <c r="CR209" i="2" s="1"/>
  <c r="Z218" i="2" a="1"/>
  <c r="Z218" i="2" s="1"/>
  <c r="BH224" i="2" a="1"/>
  <c r="BH224" i="2" s="1"/>
  <c r="BN208" i="2" a="1"/>
  <c r="BN208" i="2" s="1"/>
  <c r="CM211" i="2" a="1"/>
  <c r="CM211" i="2" s="1"/>
  <c r="CO215" i="2" a="1"/>
  <c r="CO215" i="2" s="1"/>
  <c r="AS209" i="2" a="1"/>
  <c r="AS209" i="2" s="1"/>
  <c r="CS237" i="2" a="1"/>
  <c r="CS237" i="2" s="1"/>
  <c r="BN234" i="2" a="1"/>
  <c r="BN234" i="2" s="1"/>
  <c r="BU242" i="2" a="1"/>
  <c r="BU242" i="2" s="1"/>
  <c r="AR250" i="2" a="1"/>
  <c r="AR250" i="2" s="1"/>
  <c r="R246" i="2" a="1"/>
  <c r="R246" i="2" s="1"/>
  <c r="BT273" i="2" a="1"/>
  <c r="BT273" i="2" s="1"/>
  <c r="BP251" i="2" a="1"/>
  <c r="BP251" i="2" s="1"/>
  <c r="AA263" i="2" a="1"/>
  <c r="AA263" i="2" s="1"/>
  <c r="BP306" i="2" a="1"/>
  <c r="BP306" i="2" s="1"/>
  <c r="BO296" i="2" a="1"/>
  <c r="BO296" i="2" s="1"/>
  <c r="AV297" i="2" a="1"/>
  <c r="AV297" i="2" s="1"/>
  <c r="AH332" i="2" a="1"/>
  <c r="AH332" i="2" s="1"/>
  <c r="BE315" i="2" a="1"/>
  <c r="BE315" i="2" s="1"/>
  <c r="AF299" i="2" a="1"/>
  <c r="AF299" i="2" s="1"/>
  <c r="AN322" i="2" a="1"/>
  <c r="AN322" i="2" s="1"/>
  <c r="BB324" i="2" a="1"/>
  <c r="BB324" i="2" s="1"/>
  <c r="BN344" i="2" a="1"/>
  <c r="BN344" i="2" s="1"/>
  <c r="BS374" i="2" a="1"/>
  <c r="BS374" i="2" s="1"/>
  <c r="V341" i="2" a="1"/>
  <c r="V341" i="2" s="1"/>
  <c r="AA338" i="2" a="1"/>
  <c r="AA338" i="2" s="1"/>
  <c r="AH399" i="2" a="1"/>
  <c r="AH399" i="2" s="1"/>
  <c r="BP367" i="2" a="1"/>
  <c r="BP367" i="2" s="1"/>
  <c r="CS406" i="2" a="1"/>
  <c r="CS406" i="2" s="1"/>
  <c r="CG425" i="2" a="1"/>
  <c r="CG425" i="2" s="1"/>
  <c r="AT376" i="2" a="1"/>
  <c r="AT376" i="2" s="1"/>
  <c r="AS427" i="2" a="1"/>
  <c r="AS427" i="2" s="1"/>
  <c r="BE347" i="2" a="1"/>
  <c r="BE347" i="2" s="1"/>
  <c r="U415" i="2" a="1"/>
  <c r="U415" i="2" s="1"/>
  <c r="AO422" i="2" a="1"/>
  <c r="AO422" i="2" s="1"/>
  <c r="CK423" i="2" a="1"/>
  <c r="CK423" i="2" s="1"/>
  <c r="AX405" i="2" a="1"/>
  <c r="AX405" i="2" s="1"/>
  <c r="AT401" i="2" a="1"/>
  <c r="AT401" i="2" s="1"/>
  <c r="CK447" i="2" a="1"/>
  <c r="CK447" i="2" s="1"/>
  <c r="CI461" i="2" a="1"/>
  <c r="CI461" i="2" s="1"/>
  <c r="CA477" i="2" a="1"/>
  <c r="CA477" i="2" s="1"/>
  <c r="AO427" i="2" a="1"/>
  <c r="AO427" i="2" s="1"/>
  <c r="BX481" i="2" a="1"/>
  <c r="BX481" i="2" s="1"/>
  <c r="BS8" i="2" a="1"/>
  <c r="BS8" i="2" s="1"/>
  <c r="CJ20" i="2" a="1"/>
  <c r="CJ20" i="2" s="1"/>
  <c r="BL24" i="2" a="1"/>
  <c r="BL24" i="2" s="1"/>
  <c r="BD31" i="2" a="1"/>
  <c r="BD31" i="2" s="1"/>
  <c r="X43" i="2" a="1"/>
  <c r="X43" i="2" s="1"/>
  <c r="CC40" i="2" a="1"/>
  <c r="CC40" i="2" s="1"/>
  <c r="AB46" i="2" a="1"/>
  <c r="AB46" i="2" s="1"/>
  <c r="V61" i="2" a="1"/>
  <c r="V61" i="2" s="1"/>
  <c r="CM67" i="2" a="1"/>
  <c r="CM67" i="2" s="1"/>
  <c r="T73" i="2" a="1"/>
  <c r="T73" i="2" s="1"/>
  <c r="AB87" i="2" a="1"/>
  <c r="AB87" i="2" s="1"/>
  <c r="BZ93" i="2" a="1"/>
  <c r="BZ93" i="2" s="1"/>
  <c r="AB105" i="2" a="1"/>
  <c r="AB105" i="2" s="1"/>
  <c r="BX103" i="2" a="1"/>
  <c r="BX103" i="2" s="1"/>
  <c r="BN112" i="2" a="1"/>
  <c r="BN112" i="2" s="1"/>
  <c r="CI121" i="2" a="1"/>
  <c r="CI121" i="2" s="1"/>
  <c r="AR127" i="2" a="1"/>
  <c r="AR127" i="2" s="1"/>
  <c r="CF140" i="2" a="1"/>
  <c r="CF140" i="2" s="1"/>
  <c r="CK136" i="2" a="1"/>
  <c r="CK136" i="2" s="1"/>
  <c r="CF165" i="2" a="1"/>
  <c r="CF165" i="2" s="1"/>
  <c r="BE169" i="2" a="1"/>
  <c r="BE169" i="2" s="1"/>
  <c r="AV157" i="2" a="1"/>
  <c r="AV157" i="2" s="1"/>
  <c r="CW178" i="2" a="1"/>
  <c r="CW178" i="2" s="1"/>
  <c r="BX179" i="2" a="1"/>
  <c r="BX179" i="2" s="1"/>
  <c r="W169" i="2" a="1"/>
  <c r="W169" i="2" s="1"/>
  <c r="AR194" i="2" a="1"/>
  <c r="AR194" i="2" s="1"/>
  <c r="R193" i="2" a="1"/>
  <c r="R193" i="2" s="1"/>
  <c r="BP211" i="2" a="1"/>
  <c r="BP211" i="2" s="1"/>
  <c r="AS222" i="2" a="1"/>
  <c r="AS222" i="2" s="1"/>
  <c r="AW225" i="2" a="1"/>
  <c r="AW225" i="2" s="1"/>
  <c r="AZ226" i="2" a="1"/>
  <c r="AZ226" i="2" s="1"/>
  <c r="BM241" i="2" a="1"/>
  <c r="BM241" i="2" s="1"/>
  <c r="W235" i="2" a="1"/>
  <c r="W235" i="2" s="1"/>
  <c r="BK237" i="2" a="1"/>
  <c r="BK237" i="2" s="1"/>
  <c r="AB237" i="2" a="1"/>
  <c r="AB237" i="2" s="1"/>
  <c r="BO250" i="2" a="1"/>
  <c r="BO250" i="2" s="1"/>
  <c r="CG285" i="2" a="1"/>
  <c r="CG285" i="2" s="1"/>
  <c r="BY246" i="2" a="1"/>
  <c r="BY246" i="2" s="1"/>
  <c r="AP285" i="2" a="1"/>
  <c r="AP285" i="2" s="1"/>
  <c r="CT256" i="2" a="1"/>
  <c r="CT256" i="2" s="1"/>
  <c r="AQ297" i="2" a="1"/>
  <c r="AQ297" i="2" s="1"/>
  <c r="BA296" i="2" a="1"/>
  <c r="BA296" i="2" s="1"/>
  <c r="AB313" i="2" a="1"/>
  <c r="AB313" i="2" s="1"/>
  <c r="BL276" i="2" a="1"/>
  <c r="BL276" i="2" s="1"/>
  <c r="CP307" i="2" a="1"/>
  <c r="CP307" i="2" s="1"/>
  <c r="CJ311" i="2" a="1"/>
  <c r="CJ311" i="2" s="1"/>
  <c r="BI352" i="2" a="1"/>
  <c r="BI352" i="2" s="1"/>
  <c r="AT347" i="2" a="1"/>
  <c r="AT347" i="2" s="1"/>
  <c r="BS342" i="2" a="1"/>
  <c r="BS342" i="2" s="1"/>
  <c r="AX376" i="2" a="1"/>
  <c r="AX376" i="2" s="1"/>
  <c r="W368" i="2" a="1"/>
  <c r="W368" i="2" s="1"/>
  <c r="AC356" i="2" a="1"/>
  <c r="AC356" i="2" s="1"/>
  <c r="BR350" i="2" a="1"/>
  <c r="BR350" i="2" s="1"/>
  <c r="BG399" i="2" a="1"/>
  <c r="BG399" i="2" s="1"/>
  <c r="BK400" i="2" a="1"/>
  <c r="BK400" i="2" s="1"/>
  <c r="W397" i="2" a="1"/>
  <c r="W397" i="2" s="1"/>
  <c r="CU432" i="2" a="1"/>
  <c r="CU432" i="2" s="1"/>
  <c r="AO439" i="2" a="1"/>
  <c r="AO439" i="2" s="1"/>
  <c r="CK418" i="2" a="1"/>
  <c r="CK418" i="2" s="1"/>
  <c r="AC432" i="2" a="1"/>
  <c r="AC432" i="2" s="1"/>
  <c r="CA407" i="2" a="1"/>
  <c r="CA407" i="2" s="1"/>
  <c r="BC413" i="2" a="1"/>
  <c r="BC413" i="2" s="1"/>
  <c r="BS426" i="2" a="1"/>
  <c r="BS426" i="2" s="1"/>
  <c r="CF425" i="2" a="1"/>
  <c r="CF425" i="2" s="1"/>
  <c r="AN468" i="2" a="1"/>
  <c r="AN468" i="2" s="1"/>
  <c r="CW352" i="2" a="1"/>
  <c r="CW352" i="2" s="1"/>
  <c r="BM452" i="2" a="1"/>
  <c r="BM452" i="2" s="1"/>
  <c r="AZ461" i="2" a="1"/>
  <c r="AZ461" i="2" s="1"/>
  <c r="CN455" i="2" a="1"/>
  <c r="CN455" i="2" s="1"/>
  <c r="CQ464" i="2" a="1"/>
  <c r="CQ464" i="2" s="1"/>
  <c r="CX469" i="2" a="1"/>
  <c r="CX469" i="2" s="1"/>
  <c r="AF432" i="2" a="1"/>
  <c r="AF432" i="2" s="1"/>
  <c r="W471" i="2" a="1"/>
  <c r="W471" i="2" s="1"/>
  <c r="CW7" i="2" a="1"/>
  <c r="CW7" i="2" s="1"/>
  <c r="CR29" i="2" a="1"/>
  <c r="CR29" i="2" s="1"/>
  <c r="AL45" i="2" a="1"/>
  <c r="AL45" i="2" s="1"/>
  <c r="CU33" i="2" a="1"/>
  <c r="CU33" i="2" s="1"/>
  <c r="BD38" i="2" a="1"/>
  <c r="BD38" i="2" s="1"/>
  <c r="AP51" i="2" a="1"/>
  <c r="AP51" i="2" s="1"/>
  <c r="BO61" i="2" a="1"/>
  <c r="BO61" i="2" s="1"/>
  <c r="BO60" i="2" a="1"/>
  <c r="BO60" i="2" s="1"/>
  <c r="AE68" i="2" a="1"/>
  <c r="AE68" i="2" s="1"/>
  <c r="CT81" i="2" a="1"/>
  <c r="CT81" i="2" s="1"/>
  <c r="CE74" i="2" a="1"/>
  <c r="CE74" i="2" s="1"/>
  <c r="AE82" i="2" a="1"/>
  <c r="AE82" i="2" s="1"/>
  <c r="BN83" i="2" a="1"/>
  <c r="BN83" i="2" s="1"/>
  <c r="CM92" i="2" a="1"/>
  <c r="CM92" i="2" s="1"/>
  <c r="BN96" i="2" a="1"/>
  <c r="BN96" i="2" s="1"/>
  <c r="BN102" i="2" a="1"/>
  <c r="BN102" i="2" s="1"/>
  <c r="CT103" i="2" a="1"/>
  <c r="CT103" i="2" s="1"/>
  <c r="BS104" i="2" a="1"/>
  <c r="BS104" i="2" s="1"/>
  <c r="AJ108" i="2" a="1"/>
  <c r="AJ108" i="2" s="1"/>
  <c r="AB120" i="2" a="1"/>
  <c r="AB120" i="2" s="1"/>
  <c r="CI122" i="2" a="1"/>
  <c r="CI122" i="2" s="1"/>
  <c r="BF138" i="2" a="1"/>
  <c r="BF138" i="2" s="1"/>
  <c r="CV130" i="2" a="1"/>
  <c r="CV130" i="2" s="1"/>
  <c r="AM129" i="2" a="1"/>
  <c r="AM129" i="2" s="1"/>
  <c r="AV150" i="2" a="1"/>
  <c r="AV150" i="2" s="1"/>
  <c r="BO167" i="2" a="1"/>
  <c r="BO167" i="2" s="1"/>
  <c r="BQ152" i="2" a="1"/>
  <c r="BQ152" i="2" s="1"/>
  <c r="AO153" i="2" a="1"/>
  <c r="AO153" i="2" s="1"/>
  <c r="CN173" i="2" a="1"/>
  <c r="CN173" i="2" s="1"/>
  <c r="AX185" i="2" a="1"/>
  <c r="AX185" i="2" s="1"/>
  <c r="AJ179" i="2" a="1"/>
  <c r="AJ179" i="2" s="1"/>
  <c r="BH192" i="2" a="1"/>
  <c r="BH192" i="2" s="1"/>
  <c r="CD219" i="2" a="1"/>
  <c r="CD219" i="2" s="1"/>
  <c r="BE233" i="2" a="1"/>
  <c r="BE233" i="2" s="1"/>
  <c r="CA236" i="2" a="1"/>
  <c r="CA236" i="2" s="1"/>
  <c r="CX242" i="2" a="1"/>
  <c r="CX242" i="2" s="1"/>
  <c r="CN242" i="2" a="1"/>
  <c r="CN242" i="2" s="1"/>
  <c r="CK200" i="2" a="1"/>
  <c r="CK200" i="2" s="1"/>
  <c r="CT251" i="2" a="1"/>
  <c r="CT251" i="2" s="1"/>
  <c r="W258" i="2" a="1"/>
  <c r="W258" i="2" s="1"/>
  <c r="CX252" i="2" a="1"/>
  <c r="CX252" i="2" s="1"/>
  <c r="AP279" i="2" a="1"/>
  <c r="AP279" i="2" s="1"/>
  <c r="AI222" i="2" a="1"/>
  <c r="AI222" i="2" s="1"/>
  <c r="AN280" i="2" a="1"/>
  <c r="AN280" i="2" s="1"/>
  <c r="AO260" i="2" a="1"/>
  <c r="AO260" i="2" s="1"/>
  <c r="CQ268" i="2" a="1"/>
  <c r="CQ268" i="2" s="1"/>
  <c r="CB282" i="2" a="1"/>
  <c r="CB282" i="2" s="1"/>
  <c r="BQ289" i="2" a="1"/>
  <c r="BQ289" i="2" s="1"/>
  <c r="AY277" i="2" a="1"/>
  <c r="AY277" i="2" s="1"/>
  <c r="BH306" i="2" a="1"/>
  <c r="BH306" i="2" s="1"/>
  <c r="AE318" i="2" a="1"/>
  <c r="AE318" i="2" s="1"/>
  <c r="CA331" i="2" a="1"/>
  <c r="CA331" i="2" s="1"/>
  <c r="AH329" i="2" a="1"/>
  <c r="AH329" i="2" s="1"/>
  <c r="AM333" i="2" a="1"/>
  <c r="AM333" i="2" s="1"/>
  <c r="CE334" i="2" a="1"/>
  <c r="CE334" i="2" s="1"/>
  <c r="BB316" i="2" a="1"/>
  <c r="BB316" i="2" s="1"/>
  <c r="AP336" i="2" a="1"/>
  <c r="AP336" i="2" s="1"/>
  <c r="BF375" i="2" a="1"/>
  <c r="BF375" i="2" s="1"/>
  <c r="CP372" i="2" a="1"/>
  <c r="CP372" i="2" s="1"/>
  <c r="AJ375" i="2" a="1"/>
  <c r="AJ375" i="2" s="1"/>
  <c r="AN351" i="2" a="1"/>
  <c r="AN351" i="2" s="1"/>
  <c r="BG358" i="2" a="1"/>
  <c r="BG358" i="2" s="1"/>
  <c r="AM388" i="2" a="1"/>
  <c r="AM388" i="2" s="1"/>
  <c r="BV397" i="2" a="1"/>
  <c r="BV397" i="2" s="1"/>
  <c r="AO391" i="2" a="1"/>
  <c r="AO391" i="2" s="1"/>
  <c r="CU396" i="2" a="1"/>
  <c r="CU396" i="2" s="1"/>
  <c r="CB377" i="2" a="1"/>
  <c r="CB377" i="2" s="1"/>
  <c r="AP423" i="2" a="1"/>
  <c r="AP423" i="2" s="1"/>
  <c r="BN431" i="2" a="1"/>
  <c r="BN431" i="2" s="1"/>
  <c r="AE410" i="2" a="1"/>
  <c r="AE410" i="2" s="1"/>
  <c r="BV410" i="2" a="1"/>
  <c r="BV410" i="2" s="1"/>
  <c r="CN419" i="2" a="1"/>
  <c r="CN419" i="2" s="1"/>
  <c r="BO419" i="2" a="1"/>
  <c r="BO419" i="2" s="1"/>
  <c r="BY407" i="2" a="1"/>
  <c r="BY407" i="2" s="1"/>
  <c r="BT432" i="2" a="1"/>
  <c r="BT432" i="2" s="1"/>
  <c r="BR425" i="2" a="1"/>
  <c r="BR425" i="2" s="1"/>
  <c r="BU427" i="2" a="1"/>
  <c r="BU427" i="2" s="1"/>
  <c r="X452" i="2" a="1"/>
  <c r="X452" i="2" s="1"/>
  <c r="CQ429" i="2" a="1"/>
  <c r="CQ429" i="2" s="1"/>
  <c r="CE443" i="2" a="1"/>
  <c r="CE443" i="2" s="1"/>
  <c r="CJ470" i="2" a="1"/>
  <c r="CJ470" i="2" s="1"/>
  <c r="BJ453" i="2" a="1"/>
  <c r="BJ453" i="2" s="1"/>
  <c r="BB448" i="2" a="1"/>
  <c r="BB448" i="2" s="1"/>
  <c r="AL455" i="2" a="1"/>
  <c r="AL455" i="2" s="1"/>
  <c r="AL471" i="2" a="1"/>
  <c r="AL471" i="2" s="1"/>
  <c r="BB479" i="2" a="1"/>
  <c r="BB479" i="2" s="1"/>
  <c r="AJ481" i="2" a="1"/>
  <c r="AJ481" i="2" s="1"/>
  <c r="CN470" i="2" a="1"/>
  <c r="CN470" i="2" s="1"/>
  <c r="AH472" i="2" a="1"/>
  <c r="AH472" i="2" s="1"/>
  <c r="AQ10" i="2" a="1"/>
  <c r="AQ10" i="2" s="1"/>
  <c r="BD16" i="2" a="1"/>
  <c r="BD16" i="2" s="1"/>
  <c r="T17" i="2" a="1"/>
  <c r="T17" i="2" s="1"/>
  <c r="V16" i="2" a="1"/>
  <c r="V16" i="2" s="1"/>
  <c r="AA27" i="2" a="1"/>
  <c r="AA27" i="2" s="1"/>
  <c r="CU40" i="2" a="1"/>
  <c r="CU40" i="2" s="1"/>
  <c r="AR57" i="2" a="1"/>
  <c r="AR57" i="2" s="1"/>
  <c r="BB50" i="2" a="1"/>
  <c r="BB50" i="2" s="1"/>
  <c r="CA64" i="2" a="1"/>
  <c r="CA64" i="2" s="1"/>
  <c r="BX68" i="2" a="1"/>
  <c r="BX68" i="2" s="1"/>
  <c r="Z74" i="2" a="1"/>
  <c r="Z74" i="2" s="1"/>
  <c r="BT77" i="2" a="1"/>
  <c r="BT77" i="2" s="1"/>
  <c r="BL80" i="2" a="1"/>
  <c r="BL80" i="2" s="1"/>
  <c r="CT92" i="2" a="1"/>
  <c r="CT92" i="2" s="1"/>
  <c r="BZ95" i="2" a="1"/>
  <c r="BZ95" i="2" s="1"/>
  <c r="AY109" i="2" a="1"/>
  <c r="AY109" i="2" s="1"/>
  <c r="T88" i="2" a="1"/>
  <c r="T88" i="2" s="1"/>
  <c r="BB115" i="2" a="1"/>
  <c r="BB115" i="2" s="1"/>
  <c r="CQ121" i="2" a="1"/>
  <c r="CQ121" i="2" s="1"/>
  <c r="AB142" i="2" a="1"/>
  <c r="AB142" i="2" s="1"/>
  <c r="BA145" i="2" a="1"/>
  <c r="BA145" i="2" s="1"/>
  <c r="AH120" i="2" a="1"/>
  <c r="AH120" i="2" s="1"/>
  <c r="BY184" i="2" a="1"/>
  <c r="BY184" i="2" s="1"/>
  <c r="AC181" i="2" a="1"/>
  <c r="AC181" i="2" s="1"/>
  <c r="BY156" i="2" a="1"/>
  <c r="BY156" i="2" s="1"/>
  <c r="BT191" i="2" a="1"/>
  <c r="BT191" i="2" s="1"/>
  <c r="BB189" i="2" a="1"/>
  <c r="BB189" i="2" s="1"/>
  <c r="AA192" i="2" a="1"/>
  <c r="AA192" i="2" s="1"/>
  <c r="CW195" i="2" a="1"/>
  <c r="CW195" i="2" s="1"/>
  <c r="AD202" i="2" a="1"/>
  <c r="AD202" i="2" s="1"/>
  <c r="AA198" i="2" a="1"/>
  <c r="AA198" i="2" s="1"/>
  <c r="CI211" i="2" a="1"/>
  <c r="CI211" i="2" s="1"/>
  <c r="BV219" i="2" a="1"/>
  <c r="BV219" i="2" s="1"/>
  <c r="AH212" i="2" a="1"/>
  <c r="AH212" i="2" s="1"/>
  <c r="CD233" i="2" a="1"/>
  <c r="CD233" i="2" s="1"/>
  <c r="AV245" i="2" a="1"/>
  <c r="AV245" i="2" s="1"/>
  <c r="BU276" i="2" a="1"/>
  <c r="BU276" i="2" s="1"/>
  <c r="CL258" i="2" a="1"/>
  <c r="CL258" i="2" s="1"/>
  <c r="CT278" i="2" a="1"/>
  <c r="CT278" i="2" s="1"/>
  <c r="CH284" i="2" a="1"/>
  <c r="CH284" i="2" s="1"/>
  <c r="AJ310" i="2" a="1"/>
  <c r="AJ310" i="2" s="1"/>
  <c r="CS286" i="2" a="1"/>
  <c r="CS286" i="2" s="1"/>
  <c r="AE292" i="2" a="1"/>
  <c r="AE292" i="2" s="1"/>
  <c r="CI301" i="2" a="1"/>
  <c r="CI301" i="2" s="1"/>
  <c r="AN310" i="2" a="1"/>
  <c r="AN310" i="2" s="1"/>
  <c r="AE302" i="2" a="1"/>
  <c r="AE302" i="2" s="1"/>
  <c r="BT314" i="2" a="1"/>
  <c r="BT314" i="2" s="1"/>
  <c r="CJ314" i="2" a="1"/>
  <c r="CJ314" i="2" s="1"/>
  <c r="AI302" i="2" a="1"/>
  <c r="AI302" i="2" s="1"/>
  <c r="AO306" i="2" a="1"/>
  <c r="AO306" i="2" s="1"/>
  <c r="W311" i="2" a="1"/>
  <c r="W311" i="2" s="1"/>
  <c r="BK320" i="2" a="1"/>
  <c r="BK320" i="2" s="1"/>
  <c r="AY324" i="2" a="1"/>
  <c r="AY324" i="2" s="1"/>
  <c r="AJ329" i="2" a="1"/>
  <c r="AJ329" i="2" s="1"/>
  <c r="CU334" i="2" a="1"/>
  <c r="CU334" i="2" s="1"/>
  <c r="X327" i="2" a="1"/>
  <c r="X327" i="2" s="1"/>
  <c r="CN370" i="2" a="1"/>
  <c r="CN370" i="2" s="1"/>
  <c r="AQ344" i="2" a="1"/>
  <c r="AQ344" i="2" s="1"/>
  <c r="BW345" i="2" a="1"/>
  <c r="BW345" i="2" s="1"/>
  <c r="BJ349" i="2" a="1"/>
  <c r="BJ349" i="2" s="1"/>
  <c r="X357" i="2" a="1"/>
  <c r="X357" i="2" s="1"/>
  <c r="CJ344" i="2" a="1"/>
  <c r="CJ344" i="2" s="1"/>
  <c r="CR353" i="2" a="1"/>
  <c r="CR353" i="2" s="1"/>
  <c r="BC365" i="2" a="1"/>
  <c r="BC365" i="2" s="1"/>
  <c r="CJ368" i="2" a="1"/>
  <c r="CJ368" i="2" s="1"/>
  <c r="CJ355" i="2" a="1"/>
  <c r="CJ355" i="2" s="1"/>
  <c r="BV394" i="2" a="1"/>
  <c r="BV394" i="2" s="1"/>
  <c r="AN382" i="2" a="1"/>
  <c r="AN382" i="2" s="1"/>
  <c r="AU389" i="2" a="1"/>
  <c r="AU389" i="2" s="1"/>
  <c r="AC407" i="2" a="1"/>
  <c r="AC407" i="2" s="1"/>
  <c r="CQ412" i="2" a="1"/>
  <c r="CQ412" i="2" s="1"/>
  <c r="AT417" i="2" a="1"/>
  <c r="AT417" i="2" s="1"/>
  <c r="CV439" i="2" a="1"/>
  <c r="CV439" i="2" s="1"/>
  <c r="BK394" i="2" a="1"/>
  <c r="BK394" i="2" s="1"/>
  <c r="AQ395" i="2" a="1"/>
  <c r="AQ395" i="2" s="1"/>
  <c r="AD430" i="2" a="1"/>
  <c r="AD430" i="2" s="1"/>
  <c r="CR381" i="2" a="1"/>
  <c r="CR381" i="2" s="1"/>
  <c r="BP400" i="2" a="1"/>
  <c r="BP400" i="2" s="1"/>
  <c r="AA443" i="2" a="1"/>
  <c r="AA443" i="2" s="1"/>
  <c r="BY444" i="2" a="1"/>
  <c r="BY444" i="2" s="1"/>
  <c r="BP455" i="2" a="1"/>
  <c r="BP455" i="2" s="1"/>
  <c r="BW457" i="2" a="1"/>
  <c r="BW457" i="2" s="1"/>
  <c r="S470" i="2" a="1"/>
  <c r="S470" i="2" s="1"/>
  <c r="AY428" i="2" a="1"/>
  <c r="AY428" i="2" s="1"/>
  <c r="AM408" i="2" a="1"/>
  <c r="AM408" i="2" s="1"/>
  <c r="AD7" i="2" a="1"/>
  <c r="AD7" i="2" s="1"/>
  <c r="AT7" i="2" a="1"/>
  <c r="AT7" i="2" s="1"/>
  <c r="CW15" i="2" a="1"/>
  <c r="CW15" i="2" s="1"/>
  <c r="AE27" i="2" a="1"/>
  <c r="AE27" i="2" s="1"/>
  <c r="BM35" i="2" a="1"/>
  <c r="BM35" i="2" s="1"/>
  <c r="BY29" i="2" a="1"/>
  <c r="BY29" i="2" s="1"/>
  <c r="AI45" i="2" a="1"/>
  <c r="AI45" i="2" s="1"/>
  <c r="CX57" i="2" a="1"/>
  <c r="CX57" i="2" s="1"/>
  <c r="AX87" i="2" a="1"/>
  <c r="AX87" i="2" s="1"/>
  <c r="AC89" i="2" a="1"/>
  <c r="AC89" i="2" s="1"/>
  <c r="AU110" i="2" a="1"/>
  <c r="AU110" i="2" s="1"/>
  <c r="X110" i="2" a="1"/>
  <c r="X110" i="2" s="1"/>
  <c r="CQ126" i="2" a="1"/>
  <c r="CQ126" i="2" s="1"/>
  <c r="R117" i="2" a="1"/>
  <c r="R117" i="2" s="1"/>
  <c r="CT111" i="2" a="1"/>
  <c r="CT111" i="2" s="1"/>
  <c r="CN103" i="2" a="1"/>
  <c r="CN103" i="2" s="1"/>
  <c r="AO130" i="2" a="1"/>
  <c r="AO130" i="2" s="1"/>
  <c r="BQ141" i="2" a="1"/>
  <c r="BQ141" i="2" s="1"/>
  <c r="BS143" i="2" a="1"/>
  <c r="BS143" i="2" s="1"/>
  <c r="CQ147" i="2" a="1"/>
  <c r="CQ147" i="2" s="1"/>
  <c r="Z157" i="2" a="1"/>
  <c r="Z157" i="2" s="1"/>
  <c r="CC164" i="2" a="1"/>
  <c r="CC164" i="2" s="1"/>
  <c r="BW167" i="2" a="1"/>
  <c r="BW167" i="2" s="1"/>
  <c r="AQ158" i="2" a="1"/>
  <c r="AQ158" i="2" s="1"/>
  <c r="CW147" i="2" a="1"/>
  <c r="CW147" i="2" s="1"/>
  <c r="BY161" i="2" a="1"/>
  <c r="BY161" i="2" s="1"/>
  <c r="CJ161" i="2" a="1"/>
  <c r="CJ161" i="2" s="1"/>
  <c r="CN184" i="2" a="1"/>
  <c r="CN184" i="2" s="1"/>
  <c r="BS167" i="2" a="1"/>
  <c r="BS167" i="2" s="1"/>
  <c r="CA193" i="2" a="1"/>
  <c r="CA193" i="2" s="1"/>
  <c r="CT207" i="2" a="1"/>
  <c r="CT207" i="2" s="1"/>
  <c r="X198" i="2" a="1"/>
  <c r="X198" i="2" s="1"/>
  <c r="R223" i="2" a="1"/>
  <c r="R223" i="2" s="1"/>
  <c r="AQ226" i="2" a="1"/>
  <c r="AQ226" i="2" s="1"/>
  <c r="CK216" i="2" a="1"/>
  <c r="CK216" i="2" s="1"/>
  <c r="BN225" i="2" a="1"/>
  <c r="BN225" i="2" s="1"/>
  <c r="AL199" i="2" a="1"/>
  <c r="AL199" i="2" s="1"/>
  <c r="AK213" i="2" a="1"/>
  <c r="AK213" i="2" s="1"/>
  <c r="BB216" i="2" a="1"/>
  <c r="BB216" i="2" s="1"/>
  <c r="CJ197" i="2" a="1"/>
  <c r="CJ197" i="2" s="1"/>
  <c r="BN257" i="2" a="1"/>
  <c r="BN257" i="2" s="1"/>
  <c r="V250" i="2" a="1"/>
  <c r="V250" i="2" s="1"/>
  <c r="AD272" i="2" a="1"/>
  <c r="AD272" i="2" s="1"/>
  <c r="BJ280" i="2" a="1"/>
  <c r="BJ280" i="2" s="1"/>
  <c r="BS244" i="2" a="1"/>
  <c r="BS244" i="2" s="1"/>
  <c r="Y283" i="2" a="1"/>
  <c r="Y283" i="2" s="1"/>
  <c r="CT291" i="2" a="1"/>
  <c r="CT291" i="2" s="1"/>
  <c r="AN279" i="2" a="1"/>
  <c r="AN279" i="2" s="1"/>
  <c r="AI301" i="2" a="1"/>
  <c r="AI301" i="2" s="1"/>
  <c r="CQ294" i="2" a="1"/>
  <c r="CQ294" i="2" s="1"/>
  <c r="CH328" i="2" a="1"/>
  <c r="CH328" i="2" s="1"/>
  <c r="R321" i="2" a="1"/>
  <c r="R321" i="2" s="1"/>
  <c r="BY327" i="2" a="1"/>
  <c r="BY327" i="2" s="1"/>
  <c r="AC343" i="2" a="1"/>
  <c r="AC343" i="2" s="1"/>
  <c r="CB341" i="2" a="1"/>
  <c r="CB341" i="2" s="1"/>
  <c r="CD320" i="2" a="1"/>
  <c r="CD320" i="2" s="1"/>
  <c r="BK321" i="2" a="1"/>
  <c r="BK321" i="2" s="1"/>
  <c r="AU332" i="2" a="1"/>
  <c r="AU332" i="2" s="1"/>
  <c r="BW348" i="2" a="1"/>
  <c r="BW348" i="2" s="1"/>
  <c r="CQ354" i="2" a="1"/>
  <c r="CQ354" i="2" s="1"/>
  <c r="CL338" i="2" a="1"/>
  <c r="CL338" i="2" s="1"/>
  <c r="CU357" i="2" a="1"/>
  <c r="CU357" i="2" s="1"/>
  <c r="CU353" i="2" a="1"/>
  <c r="CU353" i="2" s="1"/>
  <c r="AU371" i="2" a="1"/>
  <c r="AU371" i="2" s="1"/>
  <c r="AZ402" i="2" a="1"/>
  <c r="AZ402" i="2" s="1"/>
  <c r="BE375" i="2" a="1"/>
  <c r="BE375" i="2" s="1"/>
  <c r="CO420" i="2" a="1"/>
  <c r="CO420" i="2" s="1"/>
  <c r="AH418" i="2" a="1"/>
  <c r="AH418" i="2" s="1"/>
  <c r="W427" i="2" a="1"/>
  <c r="W427" i="2" s="1"/>
  <c r="AO404" i="2" a="1"/>
  <c r="AO404" i="2" s="1"/>
  <c r="AO375" i="2" a="1"/>
  <c r="AO375" i="2" s="1"/>
  <c r="AM383" i="2" a="1"/>
  <c r="AM383" i="2" s="1"/>
  <c r="CW420" i="2" a="1"/>
  <c r="CW420" i="2" s="1"/>
  <c r="AF381" i="2" a="1"/>
  <c r="AF381" i="2" s="1"/>
  <c r="BF458" i="2" a="1"/>
  <c r="BF458" i="2" s="1"/>
  <c r="AG442" i="2" a="1"/>
  <c r="AG442" i="2" s="1"/>
  <c r="W462" i="2" a="1"/>
  <c r="W462" i="2" s="1"/>
  <c r="CR434" i="2" a="1"/>
  <c r="CR434" i="2" s="1"/>
  <c r="BT443" i="2" a="1"/>
  <c r="BT443" i="2" s="1"/>
  <c r="BZ412" i="2" a="1"/>
  <c r="BZ412" i="2" s="1"/>
  <c r="CN450" i="2" a="1"/>
  <c r="CN450" i="2" s="1"/>
  <c r="CH453" i="2" a="1"/>
  <c r="CH453" i="2" s="1"/>
  <c r="BP463" i="2" a="1"/>
  <c r="BP463" i="2" s="1"/>
  <c r="AH473" i="2" a="1"/>
  <c r="AH473" i="2" s="1"/>
  <c r="BW465" i="2" a="1"/>
  <c r="BW465" i="2" s="1"/>
  <c r="AE466" i="2" a="1"/>
  <c r="AE466" i="2" s="1"/>
  <c r="AZ473" i="2" a="1"/>
  <c r="AZ473" i="2" s="1"/>
  <c r="Y3" i="2" a="1"/>
  <c r="Y3" i="2" s="1"/>
  <c r="AN25" i="2" a="1"/>
  <c r="AN25" i="2" s="1"/>
  <c r="BD28" i="2" a="1"/>
  <c r="BD28" i="2" s="1"/>
  <c r="AB41" i="2" a="1"/>
  <c r="AB41" i="2" s="1"/>
  <c r="CL43" i="2" a="1"/>
  <c r="CL43" i="2" s="1"/>
  <c r="CO54" i="2" a="1"/>
  <c r="CO54" i="2" s="1"/>
  <c r="BP59" i="2" a="1"/>
  <c r="BP59" i="2" s="1"/>
  <c r="AW68" i="2" a="1"/>
  <c r="AW68" i="2" s="1"/>
  <c r="CP72" i="2" a="1"/>
  <c r="CP72" i="2" s="1"/>
  <c r="AY74" i="2" a="1"/>
  <c r="AY74" i="2" s="1"/>
  <c r="BP75" i="2" a="1"/>
  <c r="BP75" i="2" s="1"/>
  <c r="BB75" i="2" a="1"/>
  <c r="BB75" i="2" s="1"/>
  <c r="AD82" i="2" a="1"/>
  <c r="AD82" i="2" s="1"/>
  <c r="AG94" i="2" a="1"/>
  <c r="AG94" i="2" s="1"/>
  <c r="AI97" i="2" a="1"/>
  <c r="AI97" i="2" s="1"/>
  <c r="CE110" i="2" a="1"/>
  <c r="CE110" i="2" s="1"/>
  <c r="CJ114" i="2" a="1"/>
  <c r="CJ114" i="2" s="1"/>
  <c r="BY119" i="2" a="1"/>
  <c r="BY119" i="2" s="1"/>
  <c r="CL128" i="2" a="1"/>
  <c r="CL128" i="2" s="1"/>
  <c r="AL133" i="2" a="1"/>
  <c r="AL133" i="2" s="1"/>
  <c r="BS134" i="2" a="1"/>
  <c r="BS134" i="2" s="1"/>
  <c r="CG131" i="2" a="1"/>
  <c r="CG131" i="2" s="1"/>
  <c r="CP151" i="2" a="1"/>
  <c r="CP151" i="2" s="1"/>
  <c r="CL136" i="2" a="1"/>
  <c r="CL136" i="2" s="1"/>
  <c r="BD187" i="2" a="1"/>
  <c r="BD187" i="2" s="1"/>
  <c r="AD174" i="2" a="1"/>
  <c r="AD174" i="2" s="1"/>
  <c r="CM177" i="2" a="1"/>
  <c r="CM177" i="2" s="1"/>
  <c r="AZ194" i="2" a="1"/>
  <c r="AZ194" i="2" s="1"/>
  <c r="AV203" i="2" a="1"/>
  <c r="AV203" i="2" s="1"/>
  <c r="BR215" i="2" a="1"/>
  <c r="BR215" i="2" s="1"/>
  <c r="CI219" i="2" a="1"/>
  <c r="CI219" i="2" s="1"/>
  <c r="AK220" i="2" a="1"/>
  <c r="AK220" i="2" s="1"/>
  <c r="X227" i="2" a="1"/>
  <c r="X227" i="2" s="1"/>
  <c r="CB218" i="2" a="1"/>
  <c r="CB218" i="2" s="1"/>
  <c r="AJ240" i="2" a="1"/>
  <c r="AJ240" i="2" s="1"/>
  <c r="CD212" i="2" a="1"/>
  <c r="CD212" i="2" s="1"/>
  <c r="AJ262" i="2" a="1"/>
  <c r="AJ262" i="2" s="1"/>
  <c r="CC264" i="2" a="1"/>
  <c r="CC264" i="2" s="1"/>
  <c r="CN284" i="2" a="1"/>
  <c r="CN284" i="2" s="1"/>
  <c r="CK277" i="2" a="1"/>
  <c r="CK277" i="2" s="1"/>
  <c r="CB299" i="2" a="1"/>
  <c r="CB299" i="2" s="1"/>
  <c r="AY295" i="2" a="1"/>
  <c r="AY295" i="2" s="1"/>
  <c r="AU325" i="2" a="1"/>
  <c r="AU325" i="2" s="1"/>
  <c r="CO316" i="2" a="1"/>
  <c r="CO316" i="2" s="1"/>
  <c r="AR326" i="2" a="1"/>
  <c r="AR326" i="2" s="1"/>
  <c r="AE351" i="2" a="1"/>
  <c r="AE351" i="2" s="1"/>
  <c r="BS370" i="2" a="1"/>
  <c r="BS370" i="2" s="1"/>
  <c r="CR370" i="2" a="1"/>
  <c r="CR370" i="2" s="1"/>
  <c r="AG363" i="2" a="1"/>
  <c r="AG363" i="2" s="1"/>
  <c r="CF352" i="2" a="1"/>
  <c r="CF352" i="2" s="1"/>
  <c r="CT386" i="2" a="1"/>
  <c r="CT386" i="2" s="1"/>
  <c r="AW374" i="2" a="1"/>
  <c r="AW374" i="2" s="1"/>
  <c r="CM376" i="2" a="1"/>
  <c r="CM376" i="2" s="1"/>
  <c r="Z437" i="2" a="1"/>
  <c r="Z437" i="2" s="1"/>
  <c r="AJ433" i="2" a="1"/>
  <c r="AJ433" i="2" s="1"/>
  <c r="CE436" i="2" a="1"/>
  <c r="CE436" i="2" s="1"/>
  <c r="BU434" i="2" a="1"/>
  <c r="BU434" i="2" s="1"/>
  <c r="CI417" i="2" a="1"/>
  <c r="CI417" i="2" s="1"/>
  <c r="U429" i="2" a="1"/>
  <c r="U429" i="2" s="1"/>
  <c r="CF444" i="2" a="1"/>
  <c r="CF444" i="2" s="1"/>
  <c r="BS436" i="2" a="1"/>
  <c r="BS436" i="2" s="1"/>
  <c r="BI453" i="2" a="1"/>
  <c r="BI453" i="2" s="1"/>
  <c r="BF460" i="2" a="1"/>
  <c r="BF460" i="2" s="1"/>
  <c r="CS448" i="2" a="1"/>
  <c r="CS448" i="2" s="1"/>
  <c r="CR461" i="2" a="1"/>
  <c r="CR461" i="2" s="1"/>
  <c r="BL469" i="2" a="1"/>
  <c r="BL469" i="2" s="1"/>
  <c r="BN448" i="2" a="1"/>
  <c r="BN448" i="2" s="1"/>
  <c r="CI6" i="2" a="1"/>
  <c r="CI6" i="2" s="1"/>
  <c r="AI10" i="2" a="1"/>
  <c r="AI10" i="2" s="1"/>
  <c r="AC27" i="2" a="1"/>
  <c r="AC27" i="2" s="1"/>
  <c r="AI33" i="2" a="1"/>
  <c r="AI33" i="2" s="1"/>
  <c r="BB55" i="2" a="1"/>
  <c r="BB55" i="2" s="1"/>
  <c r="CB42" i="2" a="1"/>
  <c r="CB42" i="2" s="1"/>
  <c r="AR63" i="2" a="1"/>
  <c r="AR63" i="2" s="1"/>
  <c r="U69" i="2" a="1"/>
  <c r="U69" i="2" s="1"/>
  <c r="BZ72" i="2" a="1"/>
  <c r="BZ72" i="2" s="1"/>
  <c r="AF66" i="2" a="1"/>
  <c r="AF66" i="2" s="1"/>
  <c r="X78" i="2" a="1"/>
  <c r="X78" i="2" s="1"/>
  <c r="AS74" i="2" a="1"/>
  <c r="AS74" i="2" s="1"/>
  <c r="AM92" i="2" a="1"/>
  <c r="AM92" i="2" s="1"/>
  <c r="CW94" i="2" a="1"/>
  <c r="CW94" i="2" s="1"/>
  <c r="CF106" i="2" a="1"/>
  <c r="CF106" i="2" s="1"/>
  <c r="R121" i="2" a="1"/>
  <c r="R121" i="2" s="1"/>
  <c r="CO119" i="2" a="1"/>
  <c r="CO119" i="2" s="1"/>
  <c r="AI116" i="2" a="1"/>
  <c r="AI116" i="2" s="1"/>
  <c r="CO113" i="2" a="1"/>
  <c r="CO113" i="2" s="1"/>
  <c r="BG139" i="2" a="1"/>
  <c r="BG139" i="2" s="1"/>
  <c r="BZ140" i="2" a="1"/>
  <c r="BZ140" i="2" s="1"/>
  <c r="AM143" i="2" a="1"/>
  <c r="AM143" i="2" s="1"/>
  <c r="BR160" i="2" a="1"/>
  <c r="BR160" i="2" s="1"/>
  <c r="AA158" i="2" a="1"/>
  <c r="AA158" i="2" s="1"/>
  <c r="CE152" i="2" a="1"/>
  <c r="CE152" i="2" s="1"/>
  <c r="AL165" i="2" a="1"/>
  <c r="AL165" i="2" s="1"/>
  <c r="CX174" i="2" a="1"/>
  <c r="CX174" i="2" s="1"/>
  <c r="BG184" i="2" a="1"/>
  <c r="BG184" i="2" s="1"/>
  <c r="AG180" i="2" a="1"/>
  <c r="AG180" i="2" s="1"/>
  <c r="R207" i="2" a="1"/>
  <c r="R207" i="2" s="1"/>
  <c r="CJ206" i="2" a="1"/>
  <c r="CJ206" i="2" s="1"/>
  <c r="V172" i="2" a="1"/>
  <c r="V172" i="2" s="1"/>
  <c r="AY201" i="2" a="1"/>
  <c r="AY201" i="2" s="1"/>
  <c r="U210" i="2" a="1"/>
  <c r="U210" i="2" s="1"/>
  <c r="V211" i="2" a="1"/>
  <c r="V211" i="2" s="1"/>
  <c r="BM213" i="2" a="1"/>
  <c r="BM213" i="2" s="1"/>
  <c r="CF277" i="2" a="1"/>
  <c r="CF277" i="2" s="1"/>
  <c r="Z261" i="2" a="1"/>
  <c r="Z261" i="2" s="1"/>
  <c r="BB279" i="2" a="1"/>
  <c r="BB279" i="2" s="1"/>
  <c r="BW302" i="2" a="1"/>
  <c r="BW302" i="2" s="1"/>
  <c r="AY304" i="2" a="1"/>
  <c r="AY304" i="2" s="1"/>
  <c r="BE311" i="2" a="1"/>
  <c r="BE311" i="2" s="1"/>
  <c r="BJ315" i="2" a="1"/>
  <c r="BJ315" i="2" s="1"/>
  <c r="BW332" i="2" a="1"/>
  <c r="BW332" i="2" s="1"/>
  <c r="AZ315" i="2" a="1"/>
  <c r="AZ315" i="2" s="1"/>
  <c r="BO373" i="2" a="1"/>
  <c r="BO373" i="2" s="1"/>
  <c r="BE371" i="2" a="1"/>
  <c r="BE371" i="2" s="1"/>
  <c r="CL317" i="2" a="1"/>
  <c r="CL317" i="2" s="1"/>
  <c r="AE385" i="2" a="1"/>
  <c r="AE385" i="2" s="1"/>
  <c r="CB396" i="2" a="1"/>
  <c r="CB396" i="2" s="1"/>
  <c r="BE353" i="2" a="1"/>
  <c r="BE353" i="2" s="1"/>
  <c r="AJ377" i="2" a="1"/>
  <c r="AJ377" i="2" s="1"/>
  <c r="BK378" i="2" a="1"/>
  <c r="BK378" i="2" s="1"/>
  <c r="AY328" i="2" a="1"/>
  <c r="AY328" i="2" s="1"/>
  <c r="AP387" i="2" a="1"/>
  <c r="AP387" i="2" s="1"/>
  <c r="AS421" i="2" a="1"/>
  <c r="AS421" i="2" s="1"/>
  <c r="Y425" i="2" a="1"/>
  <c r="Y425" i="2" s="1"/>
  <c r="V413" i="2" a="1"/>
  <c r="V413" i="2" s="1"/>
  <c r="BU409" i="2" a="1"/>
  <c r="BU409" i="2" s="1"/>
  <c r="BI410" i="2" a="1"/>
  <c r="BI410" i="2" s="1"/>
  <c r="CO411" i="2" a="1"/>
  <c r="CO411" i="2" s="1"/>
  <c r="AW432" i="2" a="1"/>
  <c r="AW432" i="2" s="1"/>
  <c r="BC424" i="2" a="1"/>
  <c r="BC424" i="2" s="1"/>
  <c r="CF438" i="2" a="1"/>
  <c r="CF438" i="2" s="1"/>
  <c r="CM420" i="2" a="1"/>
  <c r="CM420" i="2" s="1"/>
  <c r="CN448" i="2" a="1"/>
  <c r="CN448" i="2" s="1"/>
  <c r="AN465" i="2" a="1"/>
  <c r="AN465" i="2" s="1"/>
  <c r="AB436" i="2" a="1"/>
  <c r="AB436" i="2" s="1"/>
  <c r="Y384" i="2" a="1"/>
  <c r="Y384" i="2" s="1"/>
  <c r="AP447" i="2" a="1"/>
  <c r="AP447" i="2" s="1"/>
  <c r="AD452" i="2" a="1"/>
  <c r="AD452" i="2" s="1"/>
  <c r="BV3" i="2" a="1"/>
  <c r="BV3" i="2" s="1"/>
  <c r="AI6" i="2" a="1"/>
  <c r="AI6" i="2" s="1"/>
  <c r="AP14" i="2" a="1"/>
  <c r="AP14" i="2" s="1"/>
  <c r="CA8" i="2" a="1"/>
  <c r="CA8" i="2" s="1"/>
  <c r="CI22" i="2" a="1"/>
  <c r="CI22" i="2" s="1"/>
  <c r="CC14" i="2" a="1"/>
  <c r="CC14" i="2" s="1"/>
  <c r="BH29" i="2" a="1"/>
  <c r="BH29" i="2" s="1"/>
  <c r="AC42" i="2" a="1"/>
  <c r="AC42" i="2" s="1"/>
  <c r="BA55" i="2" a="1"/>
  <c r="BA55" i="2" s="1"/>
  <c r="AI54" i="2" a="1"/>
  <c r="AI54" i="2" s="1"/>
  <c r="AU55" i="2" a="1"/>
  <c r="AU55" i="2" s="1"/>
  <c r="AU67" i="2" a="1"/>
  <c r="AU67" i="2" s="1"/>
  <c r="W63" i="2" a="1"/>
  <c r="W63" i="2" s="1"/>
  <c r="BN67" i="2" a="1"/>
  <c r="BN67" i="2" s="1"/>
  <c r="AS77" i="2" a="1"/>
  <c r="AS77" i="2" s="1"/>
  <c r="AY104" i="2" a="1"/>
  <c r="AY104" i="2" s="1"/>
  <c r="BA102" i="2" a="1"/>
  <c r="BA102" i="2" s="1"/>
  <c r="CM119" i="2" a="1"/>
  <c r="CM119" i="2" s="1"/>
  <c r="CA99" i="2" a="1"/>
  <c r="CA99" i="2" s="1"/>
  <c r="BX115" i="2" a="1"/>
  <c r="BX115" i="2" s="1"/>
  <c r="AP123" i="2" a="1"/>
  <c r="AP123" i="2" s="1"/>
  <c r="BD121" i="2" a="1"/>
  <c r="BD121" i="2" s="1"/>
  <c r="AS128" i="2" a="1"/>
  <c r="AS128" i="2" s="1"/>
  <c r="CD138" i="2" a="1"/>
  <c r="CD138" i="2" s="1"/>
  <c r="BA134" i="2" a="1"/>
  <c r="BA134" i="2" s="1"/>
  <c r="CU137" i="2" a="1"/>
  <c r="CU137" i="2" s="1"/>
  <c r="CL165" i="2" a="1"/>
  <c r="CL165" i="2" s="1"/>
  <c r="CV162" i="2" a="1"/>
  <c r="CV162" i="2" s="1"/>
  <c r="CS164" i="2" a="1"/>
  <c r="CS164" i="2" s="1"/>
  <c r="BE158" i="2" a="1"/>
  <c r="BE158" i="2" s="1"/>
  <c r="BS158" i="2" a="1"/>
  <c r="BS158" i="2" s="1"/>
  <c r="CB148" i="2" a="1"/>
  <c r="CB148" i="2" s="1"/>
  <c r="BZ165" i="2" a="1"/>
  <c r="BZ165" i="2" s="1"/>
  <c r="AS155" i="2" a="1"/>
  <c r="AS155" i="2" s="1"/>
  <c r="AZ161" i="2" a="1"/>
  <c r="AZ161" i="2" s="1"/>
  <c r="CH167" i="2" a="1"/>
  <c r="CH167" i="2" s="1"/>
  <c r="BI186" i="2" a="1"/>
  <c r="BI186" i="2" s="1"/>
  <c r="Z189" i="2" a="1"/>
  <c r="Z189" i="2" s="1"/>
  <c r="AY203" i="2" a="1"/>
  <c r="AY203" i="2" s="1"/>
  <c r="CM188" i="2" a="1"/>
  <c r="CM188" i="2" s="1"/>
  <c r="AZ205" i="2" a="1"/>
  <c r="AZ205" i="2" s="1"/>
  <c r="U205" i="2" a="1"/>
  <c r="U205" i="2" s="1"/>
  <c r="AV216" i="2" a="1"/>
  <c r="AV216" i="2" s="1"/>
  <c r="AF210" i="2" a="1"/>
  <c r="AF210" i="2" s="1"/>
  <c r="BK217" i="2" a="1"/>
  <c r="BK217" i="2" s="1"/>
  <c r="CD214" i="2" a="1"/>
  <c r="CD214" i="2" s="1"/>
  <c r="BK220" i="2" a="1"/>
  <c r="BK220" i="2" s="1"/>
  <c r="BH232" i="2" a="1"/>
  <c r="BH232" i="2" s="1"/>
  <c r="Z251" i="2" a="1"/>
  <c r="Z251" i="2" s="1"/>
  <c r="BR283" i="2" a="1"/>
  <c r="BR283" i="2" s="1"/>
  <c r="AR279" i="2" a="1"/>
  <c r="AR279" i="2" s="1"/>
  <c r="AS262" i="2" a="1"/>
  <c r="AS262" i="2" s="1"/>
  <c r="CI288" i="2" a="1"/>
  <c r="CI288" i="2" s="1"/>
  <c r="BW296" i="2" a="1"/>
  <c r="BW296" i="2" s="1"/>
  <c r="BO308" i="2" a="1"/>
  <c r="BO308" i="2" s="1"/>
  <c r="AW301" i="2" a="1"/>
  <c r="AW301" i="2" s="1"/>
  <c r="BF319" i="2" a="1"/>
  <c r="BF319" i="2" s="1"/>
  <c r="V338" i="2" a="1"/>
  <c r="V338" i="2" s="1"/>
  <c r="AO325" i="2" a="1"/>
  <c r="AO325" i="2" s="1"/>
  <c r="BS299" i="2" a="1"/>
  <c r="BS299" i="2" s="1"/>
  <c r="BG333" i="2" a="1"/>
  <c r="BG333" i="2" s="1"/>
  <c r="BN375" i="2" a="1"/>
  <c r="BN375" i="2" s="1"/>
  <c r="BG336" i="2" a="1"/>
  <c r="BG336" i="2" s="1"/>
  <c r="S371" i="2" a="1"/>
  <c r="S371" i="2" s="1"/>
  <c r="AO342" i="2" a="1"/>
  <c r="AO342" i="2" s="1"/>
  <c r="AB367" i="2" a="1"/>
  <c r="AB367" i="2" s="1"/>
  <c r="AO368" i="2" a="1"/>
  <c r="AO368" i="2" s="1"/>
  <c r="CH336" i="2" a="1"/>
  <c r="CH336" i="2" s="1"/>
  <c r="AR364" i="2" a="1"/>
  <c r="AR364" i="2" s="1"/>
  <c r="T376" i="2" a="1"/>
  <c r="T376" i="2" s="1"/>
  <c r="AO401" i="2" a="1"/>
  <c r="AO401" i="2" s="1"/>
  <c r="CD380" i="2" a="1"/>
  <c r="CD380" i="2" s="1"/>
  <c r="R406" i="2" a="1"/>
  <c r="R406" i="2" s="1"/>
  <c r="AH406" i="2" a="1"/>
  <c r="AH406" i="2" s="1"/>
  <c r="BY344" i="2" a="1"/>
  <c r="BY344" i="2" s="1"/>
  <c r="AT415" i="2" a="1"/>
  <c r="AT415" i="2" s="1"/>
  <c r="CP437" i="2" a="1"/>
  <c r="CP437" i="2" s="1"/>
  <c r="AY441" i="2" a="1"/>
  <c r="AY441" i="2" s="1"/>
  <c r="BR442" i="2" a="1"/>
  <c r="BR442" i="2" s="1"/>
  <c r="CR399" i="2" a="1"/>
  <c r="CR399" i="2" s="1"/>
  <c r="CK381" i="2" a="1"/>
  <c r="CK381" i="2" s="1"/>
  <c r="AG448" i="2" a="1"/>
  <c r="AG448" i="2" s="1"/>
  <c r="CM405" i="2" a="1"/>
  <c r="CM405" i="2" s="1"/>
  <c r="CW457" i="2" a="1"/>
  <c r="CW457" i="2" s="1"/>
  <c r="V3" i="2" a="1"/>
  <c r="V3" i="2" s="1"/>
  <c r="BD6" i="2" a="1"/>
  <c r="BD6" i="2" s="1"/>
  <c r="CB12" i="2" a="1"/>
  <c r="CB12" i="2" s="1"/>
  <c r="BK15" i="2" a="1"/>
  <c r="BK15" i="2" s="1"/>
  <c r="BJ33" i="2" a="1"/>
  <c r="BJ33" i="2" s="1"/>
  <c r="CI51" i="2" a="1"/>
  <c r="CI51" i="2" s="1"/>
  <c r="BX56" i="2" a="1"/>
  <c r="BX56" i="2" s="1"/>
  <c r="BR54" i="2" a="1"/>
  <c r="BR54" i="2" s="1"/>
  <c r="T58" i="2" a="1"/>
  <c r="T58" i="2" s="1"/>
  <c r="BZ62" i="2" a="1"/>
  <c r="BZ62" i="2" s="1"/>
  <c r="AM68" i="2" a="1"/>
  <c r="AM68" i="2" s="1"/>
  <c r="BQ77" i="2" a="1"/>
  <c r="BQ77" i="2" s="1"/>
  <c r="AU75" i="2" a="1"/>
  <c r="AU75" i="2" s="1"/>
  <c r="V94" i="2" a="1"/>
  <c r="V94" i="2" s="1"/>
  <c r="AY79" i="2" a="1"/>
  <c r="AY79" i="2" s="1"/>
  <c r="CI89" i="2" a="1"/>
  <c r="CI89" i="2" s="1"/>
  <c r="BN109" i="2" a="1"/>
  <c r="BN109" i="2" s="1"/>
  <c r="AV112" i="2" a="1"/>
  <c r="AV112" i="2" s="1"/>
  <c r="AQ141" i="2" a="1"/>
  <c r="AQ141" i="2" s="1"/>
  <c r="CL150" i="2" a="1"/>
  <c r="CL150" i="2" s="1"/>
  <c r="CM132" i="2" a="1"/>
  <c r="CM132" i="2" s="1"/>
  <c r="BT163" i="2" a="1"/>
  <c r="BT163" i="2" s="1"/>
  <c r="CG167" i="2" a="1"/>
  <c r="CG167" i="2" s="1"/>
  <c r="AG158" i="2" a="1"/>
  <c r="AG158" i="2" s="1"/>
  <c r="X177" i="2" a="1"/>
  <c r="X177" i="2" s="1"/>
  <c r="BE181" i="2" a="1"/>
  <c r="BE181" i="2" s="1"/>
  <c r="AW178" i="2" a="1"/>
  <c r="AW178" i="2" s="1"/>
  <c r="AY179" i="2" a="1"/>
  <c r="AY179" i="2" s="1"/>
  <c r="CW203" i="2" a="1"/>
  <c r="CW203" i="2" s="1"/>
  <c r="AH194" i="2" a="1"/>
  <c r="AH194" i="2" s="1"/>
  <c r="AP199" i="2" a="1"/>
  <c r="AP199" i="2" s="1"/>
  <c r="AX188" i="2" a="1"/>
  <c r="AX188" i="2" s="1"/>
  <c r="AD187" i="2" a="1"/>
  <c r="AD187" i="2" s="1"/>
  <c r="CK206" i="2" a="1"/>
  <c r="CK206" i="2" s="1"/>
  <c r="AK182" i="2" a="1"/>
  <c r="AK182" i="2" s="1"/>
  <c r="AL210" i="2" a="1"/>
  <c r="AL210" i="2" s="1"/>
  <c r="CO227" i="2" a="1"/>
  <c r="CO227" i="2" s="1"/>
  <c r="AH227" i="2" a="1"/>
  <c r="AH227" i="2" s="1"/>
  <c r="BR237" i="2" a="1"/>
  <c r="BR237" i="2" s="1"/>
  <c r="AO254" i="2" a="1"/>
  <c r="AO254" i="2" s="1"/>
  <c r="CJ271" i="2" a="1"/>
  <c r="CJ271" i="2" s="1"/>
  <c r="CP275" i="2" a="1"/>
  <c r="CP275" i="2" s="1"/>
  <c r="BP269" i="2" a="1"/>
  <c r="BP269" i="2" s="1"/>
  <c r="AU283" i="2" a="1"/>
  <c r="AU283" i="2" s="1"/>
  <c r="CC259" i="2" a="1"/>
  <c r="CC259" i="2" s="1"/>
  <c r="BT288" i="2" a="1"/>
  <c r="BT288" i="2" s="1"/>
  <c r="BB258" i="2" a="1"/>
  <c r="BB258" i="2" s="1"/>
  <c r="CP267" i="2" a="1"/>
  <c r="CP267" i="2" s="1"/>
  <c r="BE298" i="2" a="1"/>
  <c r="BE298" i="2" s="1"/>
  <c r="CV321" i="2" a="1"/>
  <c r="CV321" i="2" s="1"/>
  <c r="AE335" i="2" a="1"/>
  <c r="AE335" i="2" s="1"/>
  <c r="CR324" i="2" a="1"/>
  <c r="CR324" i="2" s="1"/>
  <c r="CI347" i="2" a="1"/>
  <c r="CI347" i="2" s="1"/>
  <c r="BJ329" i="2" a="1"/>
  <c r="BJ329" i="2" s="1"/>
  <c r="U348" i="2" a="1"/>
  <c r="U348" i="2" s="1"/>
  <c r="AY361" i="2" a="1"/>
  <c r="AY361" i="2" s="1"/>
  <c r="CV361" i="2" a="1"/>
  <c r="CV361" i="2" s="1"/>
  <c r="AN353" i="2" a="1"/>
  <c r="AN353" i="2" s="1"/>
  <c r="CV374" i="2" a="1"/>
  <c r="CV374" i="2" s="1"/>
  <c r="BE372" i="2" a="1"/>
  <c r="BE372" i="2" s="1"/>
  <c r="BY392" i="2" a="1"/>
  <c r="BY392" i="2" s="1"/>
  <c r="BT379" i="2" a="1"/>
  <c r="BT379" i="2" s="1"/>
  <c r="BU402" i="2" a="1"/>
  <c r="BU402" i="2" s="1"/>
  <c r="BL427" i="2" a="1"/>
  <c r="BL427" i="2" s="1"/>
  <c r="AI382" i="2" a="1"/>
  <c r="AI382" i="2" s="1"/>
  <c r="BI406" i="2" a="1"/>
  <c r="BI406" i="2" s="1"/>
  <c r="CO422" i="2" a="1"/>
  <c r="CO422" i="2" s="1"/>
  <c r="CE439" i="2" a="1"/>
  <c r="CE439" i="2" s="1"/>
  <c r="AZ436" i="2" a="1"/>
  <c r="AZ436" i="2" s="1"/>
  <c r="AJ417" i="2" a="1"/>
  <c r="AJ417" i="2" s="1"/>
  <c r="CF413" i="2" a="1"/>
  <c r="CF413" i="2" s="1"/>
  <c r="R440" i="2" a="1"/>
  <c r="R440" i="2" s="1"/>
  <c r="AM423" i="2" a="1"/>
  <c r="AM423" i="2" s="1"/>
  <c r="CW451" i="2" a="1"/>
  <c r="CW451" i="2" s="1"/>
  <c r="BG461" i="2" a="1"/>
  <c r="BG461" i="2" s="1"/>
  <c r="AL456" i="2" a="1"/>
  <c r="AL456" i="2" s="1"/>
  <c r="AC444" i="2" a="1"/>
  <c r="AC444" i="2" s="1"/>
  <c r="BO443" i="2" a="1"/>
  <c r="BO443" i="2" s="1"/>
  <c r="CF11" i="2" a="1"/>
  <c r="CF11" i="2" s="1"/>
  <c r="BW19" i="2" a="1"/>
  <c r="BW19" i="2" s="1"/>
  <c r="AD54" i="2" a="1"/>
  <c r="AD54" i="2" s="1"/>
  <c r="T61" i="2" a="1"/>
  <c r="T61" i="2" s="1"/>
  <c r="S71" i="2" a="1"/>
  <c r="S71" i="2" s="1"/>
  <c r="CE68" i="2" a="1"/>
  <c r="CE68" i="2" s="1"/>
  <c r="AN76" i="2" a="1"/>
  <c r="AN76" i="2" s="1"/>
  <c r="BK96" i="2" a="1"/>
  <c r="BK96" i="2" s="1"/>
  <c r="BB98" i="2" a="1"/>
  <c r="BB98" i="2" s="1"/>
  <c r="CS96" i="2" a="1"/>
  <c r="CS96" i="2" s="1"/>
  <c r="BO116" i="2" a="1"/>
  <c r="BO116" i="2" s="1"/>
  <c r="AO143" i="2" a="1"/>
  <c r="AO143" i="2" s="1"/>
  <c r="AQ127" i="2" a="1"/>
  <c r="AQ127" i="2" s="1"/>
  <c r="CE142" i="2" a="1"/>
  <c r="CE142" i="2" s="1"/>
  <c r="CW150" i="2" a="1"/>
  <c r="CW150" i="2" s="1"/>
  <c r="S149" i="2" a="1"/>
  <c r="S149" i="2" s="1"/>
  <c r="AI183" i="2" a="1"/>
  <c r="AI183" i="2" s="1"/>
  <c r="BP171" i="2" a="1"/>
  <c r="BP171" i="2" s="1"/>
  <c r="BO149" i="2" a="1"/>
  <c r="BO149" i="2" s="1"/>
  <c r="CI181" i="2" a="1"/>
  <c r="CI181" i="2" s="1"/>
  <c r="CW169" i="2" a="1"/>
  <c r="CW169" i="2" s="1"/>
  <c r="AR189" i="2" a="1"/>
  <c r="AR189" i="2" s="1"/>
  <c r="BY207" i="2" a="1"/>
  <c r="BY207" i="2" s="1"/>
  <c r="CI238" i="2" a="1"/>
  <c r="CI238" i="2" s="1"/>
  <c r="CM239" i="2" a="1"/>
  <c r="CM239" i="2" s="1"/>
  <c r="AW239" i="2" a="1"/>
  <c r="AW239" i="2" s="1"/>
  <c r="AM240" i="2" a="1"/>
  <c r="AM240" i="2" s="1"/>
  <c r="CO234" i="2" a="1"/>
  <c r="CO234" i="2" s="1"/>
  <c r="BL265" i="2" a="1"/>
  <c r="BL265" i="2" s="1"/>
  <c r="BK257" i="2" a="1"/>
  <c r="BK257" i="2" s="1"/>
  <c r="BD280" i="2" a="1"/>
  <c r="BD280" i="2" s="1"/>
  <c r="AL292" i="2" a="1"/>
  <c r="AL292" i="2" s="1"/>
  <c r="AR335" i="2" a="1"/>
  <c r="AR335" i="2" s="1"/>
  <c r="CS339" i="2" a="1"/>
  <c r="CS339" i="2" s="1"/>
  <c r="CT315" i="2" a="1"/>
  <c r="CT315" i="2" s="1"/>
  <c r="CR317" i="2" a="1"/>
  <c r="CR317" i="2" s="1"/>
  <c r="BX337" i="2" a="1"/>
  <c r="BX337" i="2" s="1"/>
  <c r="AT324" i="2" a="1"/>
  <c r="AT324" i="2" s="1"/>
  <c r="R370" i="2" a="1"/>
  <c r="R370" i="2" s="1"/>
  <c r="CX334" i="2" a="1"/>
  <c r="CX334" i="2" s="1"/>
  <c r="CA358" i="2" a="1"/>
  <c r="CA358" i="2" s="1"/>
  <c r="CF373" i="2" a="1"/>
  <c r="CF373" i="2" s="1"/>
  <c r="U336" i="2" a="1"/>
  <c r="U336" i="2" s="1"/>
  <c r="AQ370" i="2" a="1"/>
  <c r="AQ370" i="2" s="1"/>
  <c r="AB349" i="2" a="1"/>
  <c r="AB349" i="2" s="1"/>
  <c r="CW355" i="2" a="1"/>
  <c r="CW355" i="2" s="1"/>
  <c r="BU394" i="2" a="1"/>
  <c r="BU394" i="2" s="1"/>
  <c r="CP329" i="2" a="1"/>
  <c r="CP329" i="2" s="1"/>
  <c r="BR384" i="2" a="1"/>
  <c r="BR384" i="2" s="1"/>
  <c r="CW386" i="2" a="1"/>
  <c r="CW386" i="2" s="1"/>
  <c r="CG380" i="2" a="1"/>
  <c r="CG380" i="2" s="1"/>
  <c r="AB409" i="2" a="1"/>
  <c r="AB409" i="2" s="1"/>
  <c r="AI376" i="2" a="1"/>
  <c r="AI376" i="2" s="1"/>
  <c r="CI424" i="2" a="1"/>
  <c r="CI424" i="2" s="1"/>
  <c r="CQ436" i="2" a="1"/>
  <c r="CQ436" i="2" s="1"/>
  <c r="BS404" i="2" a="1"/>
  <c r="BS404" i="2" s="1"/>
  <c r="CJ414" i="2" a="1"/>
  <c r="CJ414" i="2" s="1"/>
  <c r="CJ6" i="2" a="1"/>
  <c r="CJ6" i="2" s="1"/>
  <c r="AP12" i="2" a="1"/>
  <c r="AP12" i="2" s="1"/>
  <c r="BH15" i="2" a="1"/>
  <c r="BH15" i="2" s="1"/>
  <c r="BC10" i="2" a="1"/>
  <c r="BC10" i="2" s="1"/>
  <c r="BD17" i="2" a="1"/>
  <c r="BD17" i="2" s="1"/>
  <c r="CG20" i="2" a="1"/>
  <c r="CG20" i="2" s="1"/>
  <c r="U33" i="2" a="1"/>
  <c r="U33" i="2" s="1"/>
  <c r="AP41" i="2" a="1"/>
  <c r="AP41" i="2" s="1"/>
  <c r="CF30" i="2" a="1"/>
  <c r="CF30" i="2" s="1"/>
  <c r="CH46" i="2" a="1"/>
  <c r="CH46" i="2" s="1"/>
  <c r="CR55" i="2" a="1"/>
  <c r="CR55" i="2" s="1"/>
  <c r="AG58" i="2" a="1"/>
  <c r="AG58" i="2" s="1"/>
  <c r="CG65" i="2" a="1"/>
  <c r="CG65" i="2" s="1"/>
  <c r="AR86" i="2" a="1"/>
  <c r="AR86" i="2" s="1"/>
  <c r="CB90" i="2" a="1"/>
  <c r="CB90" i="2" s="1"/>
  <c r="BR86" i="2" a="1"/>
  <c r="BR86" i="2" s="1"/>
  <c r="CH88" i="2" a="1"/>
  <c r="CH88" i="2" s="1"/>
  <c r="AD86" i="2" a="1"/>
  <c r="AD86" i="2" s="1"/>
  <c r="AQ87" i="2" a="1"/>
  <c r="AQ87" i="2" s="1"/>
  <c r="Z109" i="2" a="1"/>
  <c r="Z109" i="2" s="1"/>
  <c r="CE109" i="2" a="1"/>
  <c r="CE109" i="2" s="1"/>
  <c r="CD108" i="2" a="1"/>
  <c r="CD108" i="2" s="1"/>
  <c r="BU112" i="2" a="1"/>
  <c r="BU112" i="2" s="1"/>
  <c r="CK121" i="2" a="1"/>
  <c r="CK121" i="2" s="1"/>
  <c r="BG129" i="2" a="1"/>
  <c r="BG129" i="2" s="1"/>
  <c r="CG118" i="2" a="1"/>
  <c r="CG118" i="2" s="1"/>
  <c r="T144" i="2" a="1"/>
  <c r="T144" i="2" s="1"/>
  <c r="Z136" i="2" a="1"/>
  <c r="Z136" i="2" s="1"/>
  <c r="AN145" i="2" a="1"/>
  <c r="AN145" i="2" s="1"/>
  <c r="AN133" i="2" a="1"/>
  <c r="AN133" i="2" s="1"/>
  <c r="Z140" i="2" a="1"/>
  <c r="Z140" i="2" s="1"/>
  <c r="BY126" i="2" a="1"/>
  <c r="BY126" i="2" s="1"/>
  <c r="CG130" i="2" a="1"/>
  <c r="CG130" i="2" s="1"/>
  <c r="AS140" i="2" a="1"/>
  <c r="AS140" i="2" s="1"/>
  <c r="AK168" i="2" a="1"/>
  <c r="AK168" i="2" s="1"/>
  <c r="BR153" i="2" a="1"/>
  <c r="BR153" i="2" s="1"/>
  <c r="BS152" i="2" a="1"/>
  <c r="BS152" i="2" s="1"/>
  <c r="BF152" i="2" a="1"/>
  <c r="BF152" i="2" s="1"/>
  <c r="AB161" i="2" a="1"/>
  <c r="AB161" i="2" s="1"/>
  <c r="CX170" i="2" a="1"/>
  <c r="CX170" i="2" s="1"/>
  <c r="BV171" i="2" a="1"/>
  <c r="BV171" i="2" s="1"/>
  <c r="CF186" i="2" a="1"/>
  <c r="CF186" i="2" s="1"/>
  <c r="BP175" i="2" a="1"/>
  <c r="BP175" i="2" s="1"/>
  <c r="AU167" i="2" a="1"/>
  <c r="AU167" i="2" s="1"/>
  <c r="CV175" i="2" a="1"/>
  <c r="CV175" i="2" s="1"/>
  <c r="AU178" i="2" a="1"/>
  <c r="AU178" i="2" s="1"/>
  <c r="BO193" i="2" a="1"/>
  <c r="BO193" i="2" s="1"/>
  <c r="BC198" i="2" a="1"/>
  <c r="BC198" i="2" s="1"/>
  <c r="CG211" i="2" a="1"/>
  <c r="CG211" i="2" s="1"/>
  <c r="CH212" i="2" a="1"/>
  <c r="CH212" i="2" s="1"/>
  <c r="CO212" i="2" a="1"/>
  <c r="CO212" i="2" s="1"/>
  <c r="AG241" i="2" a="1"/>
  <c r="AG241" i="2" s="1"/>
  <c r="BB237" i="2" a="1"/>
  <c r="BB237" i="2" s="1"/>
  <c r="BM193" i="2" a="1"/>
  <c r="BM193" i="2" s="1"/>
  <c r="AR248" i="2" a="1"/>
  <c r="AR248" i="2" s="1"/>
  <c r="BT239" i="2" a="1"/>
  <c r="BT239" i="2" s="1"/>
  <c r="BJ250" i="2" a="1"/>
  <c r="BJ250" i="2" s="1"/>
  <c r="BR250" i="2" a="1"/>
  <c r="BR250" i="2" s="1"/>
  <c r="AM258" i="2" a="1"/>
  <c r="AM258" i="2" s="1"/>
  <c r="AW276" i="2" a="1"/>
  <c r="AW276" i="2" s="1"/>
  <c r="CN274" i="2" a="1"/>
  <c r="CN274" i="2" s="1"/>
  <c r="AY263" i="2" a="1"/>
  <c r="AY263" i="2" s="1"/>
  <c r="Y264" i="2" a="1"/>
  <c r="Y264" i="2" s="1"/>
  <c r="Y289" i="2" a="1"/>
  <c r="Y289" i="2" s="1"/>
  <c r="AQ270" i="2" a="1"/>
  <c r="AQ270" i="2" s="1"/>
  <c r="CF301" i="2" a="1"/>
  <c r="CF301" i="2" s="1"/>
  <c r="CI262" i="2" a="1"/>
  <c r="CI262" i="2" s="1"/>
  <c r="CP305" i="2" a="1"/>
  <c r="CP305" i="2" s="1"/>
  <c r="AD350" i="2" a="1"/>
  <c r="AD350" i="2" s="1"/>
  <c r="CF359" i="2" a="1"/>
  <c r="CF359" i="2" s="1"/>
  <c r="CL366" i="2" a="1"/>
  <c r="CL366" i="2" s="1"/>
  <c r="CG372" i="2" a="1"/>
  <c r="CG372" i="2" s="1"/>
  <c r="T365" i="2" a="1"/>
  <c r="T365" i="2" s="1"/>
  <c r="CF365" i="2" a="1"/>
  <c r="CF365" i="2" s="1"/>
  <c r="BM369" i="2" a="1"/>
  <c r="BM369" i="2" s="1"/>
  <c r="CF356" i="2" a="1"/>
  <c r="CF356" i="2" s="1"/>
  <c r="BD354" i="2" a="1"/>
  <c r="BD354" i="2" s="1"/>
  <c r="BS357" i="2" a="1"/>
  <c r="BS357" i="2" s="1"/>
  <c r="AO309" i="2" a="1"/>
  <c r="AO309" i="2" s="1"/>
  <c r="BR372" i="2" a="1"/>
  <c r="BR372" i="2" s="1"/>
  <c r="AD390" i="2" a="1"/>
  <c r="AD390" i="2" s="1"/>
  <c r="Z378" i="2" a="1"/>
  <c r="Z378" i="2" s="1"/>
  <c r="AX383" i="2" a="1"/>
  <c r="AX383" i="2" s="1"/>
  <c r="BS380" i="2" a="1"/>
  <c r="BS380" i="2" s="1"/>
  <c r="V405" i="2" a="1"/>
  <c r="V405" i="2" s="1"/>
  <c r="R378" i="2" a="1"/>
  <c r="R378" i="2" s="1"/>
  <c r="CQ397" i="2" a="1"/>
  <c r="CQ397" i="2" s="1"/>
  <c r="CI383" i="2" a="1"/>
  <c r="CI383" i="2" s="1"/>
  <c r="BT420" i="2" a="1"/>
  <c r="BT420" i="2" s="1"/>
  <c r="X402" i="2" a="1"/>
  <c r="X402" i="2" s="1"/>
  <c r="AU439" i="2" a="1"/>
  <c r="AU439" i="2" s="1"/>
  <c r="AT470" i="2" a="1"/>
  <c r="AT470" i="2" s="1"/>
  <c r="BY468" i="2" a="1"/>
  <c r="BY468" i="2" s="1"/>
  <c r="AR3" i="2" a="1"/>
  <c r="AR3" i="2" s="1"/>
  <c r="CB6" i="2" a="1"/>
  <c r="CB6" i="2" s="1"/>
  <c r="AL4" i="2" a="1"/>
  <c r="AL4" i="2" s="1"/>
  <c r="BJ5" i="2" a="1"/>
  <c r="BJ5" i="2" s="1"/>
  <c r="BW13" i="2" a="1"/>
  <c r="BW13" i="2" s="1"/>
  <c r="CM19" i="2" a="1"/>
  <c r="CM19" i="2" s="1"/>
  <c r="AA14" i="2" a="1"/>
  <c r="AA14" i="2" s="1"/>
  <c r="BG20" i="2" a="1"/>
  <c r="BG20" i="2" s="1"/>
  <c r="CG29" i="2" a="1"/>
  <c r="CG29" i="2" s="1"/>
  <c r="BB19" i="2" a="1"/>
  <c r="BB19" i="2" s="1"/>
  <c r="CC31" i="2" a="1"/>
  <c r="CC31" i="2" s="1"/>
  <c r="CC43" i="2" a="1"/>
  <c r="CC43" i="2" s="1"/>
  <c r="CL39" i="2" a="1"/>
  <c r="CL39" i="2" s="1"/>
  <c r="CQ55" i="2" a="1"/>
  <c r="CQ55" i="2" s="1"/>
  <c r="AA62" i="2" a="1"/>
  <c r="AA62" i="2" s="1"/>
  <c r="AX66" i="2" a="1"/>
  <c r="AX66" i="2" s="1"/>
  <c r="AD83" i="2" a="1"/>
  <c r="AD83" i="2" s="1"/>
  <c r="AP78" i="2" a="1"/>
  <c r="AP78" i="2" s="1"/>
  <c r="AX97" i="2" a="1"/>
  <c r="AX97" i="2" s="1"/>
  <c r="T91" i="2" a="1"/>
  <c r="T91" i="2" s="1"/>
  <c r="AQ99" i="2" a="1"/>
  <c r="AQ99" i="2" s="1"/>
  <c r="BL108" i="2" a="1"/>
  <c r="BL108" i="2" s="1"/>
  <c r="CV114" i="2" a="1"/>
  <c r="CV114" i="2" s="1"/>
  <c r="CM121" i="2" a="1"/>
  <c r="CM121" i="2" s="1"/>
  <c r="BW111" i="2" a="1"/>
  <c r="BW111" i="2" s="1"/>
  <c r="AP144" i="2" a="1"/>
  <c r="AP144" i="2" s="1"/>
  <c r="BQ149" i="2" a="1"/>
  <c r="BQ149" i="2" s="1"/>
  <c r="BT147" i="2" a="1"/>
  <c r="BT147" i="2" s="1"/>
  <c r="AQ164" i="2" a="1"/>
  <c r="AQ164" i="2" s="1"/>
  <c r="BE166" i="2" a="1"/>
  <c r="BE166" i="2" s="1"/>
  <c r="AH169" i="2" a="1"/>
  <c r="AH169" i="2" s="1"/>
  <c r="AO174" i="2" a="1"/>
  <c r="AO174" i="2" s="1"/>
  <c r="AC155" i="2" a="1"/>
  <c r="AC155" i="2" s="1"/>
  <c r="AN147" i="2" a="1"/>
  <c r="AN147" i="2" s="1"/>
  <c r="BF177" i="2" a="1"/>
  <c r="BF177" i="2" s="1"/>
  <c r="AK196" i="2" a="1"/>
  <c r="AK196" i="2" s="1"/>
  <c r="BA208" i="2" a="1"/>
  <c r="BA208" i="2" s="1"/>
  <c r="AV195" i="2" a="1"/>
  <c r="AV195" i="2" s="1"/>
  <c r="BD206" i="2" a="1"/>
  <c r="BD206" i="2" s="1"/>
  <c r="CD193" i="2" a="1"/>
  <c r="CD193" i="2" s="1"/>
  <c r="BZ197" i="2" a="1"/>
  <c r="BZ197" i="2" s="1"/>
  <c r="BC225" i="2" a="1"/>
  <c r="BC225" i="2" s="1"/>
  <c r="AD210" i="2" a="1"/>
  <c r="AD210" i="2" s="1"/>
  <c r="AL226" i="2" a="1"/>
  <c r="AL226" i="2" s="1"/>
  <c r="BB241" i="2" a="1"/>
  <c r="BB241" i="2" s="1"/>
  <c r="CK251" i="2" a="1"/>
  <c r="CK251" i="2" s="1"/>
  <c r="AL275" i="2" a="1"/>
  <c r="AL275" i="2" s="1"/>
  <c r="CV280" i="2" a="1"/>
  <c r="CV280" i="2" s="1"/>
  <c r="AG302" i="2" a="1"/>
  <c r="AG302" i="2" s="1"/>
  <c r="AH319" i="2" a="1"/>
  <c r="AH319" i="2" s="1"/>
  <c r="AC322" i="2" a="1"/>
  <c r="AC322" i="2" s="1"/>
  <c r="BK333" i="2" a="1"/>
  <c r="BK333" i="2" s="1"/>
  <c r="AX342" i="2" a="1"/>
  <c r="AX342" i="2" s="1"/>
  <c r="CT342" i="2" a="1"/>
  <c r="CT342" i="2" s="1"/>
  <c r="BD317" i="2" a="1"/>
  <c r="BD317" i="2" s="1"/>
  <c r="CC317" i="2" a="1"/>
  <c r="CC317" i="2" s="1"/>
  <c r="BU341" i="2" a="1"/>
  <c r="BU341" i="2" s="1"/>
  <c r="AD334" i="2" a="1"/>
  <c r="AD334" i="2" s="1"/>
  <c r="BL363" i="2" a="1"/>
  <c r="BL363" i="2" s="1"/>
  <c r="AT362" i="2" a="1"/>
  <c r="AT362" i="2" s="1"/>
  <c r="W342" i="2" a="1"/>
  <c r="W342" i="2" s="1"/>
  <c r="CP367" i="2" a="1"/>
  <c r="CP367" i="2" s="1"/>
  <c r="CQ368" i="2" a="1"/>
  <c r="CQ368" i="2" s="1"/>
  <c r="W363" i="2" a="1"/>
  <c r="W363" i="2" s="1"/>
  <c r="BR358" i="2" a="1"/>
  <c r="BR358" i="2" s="1"/>
  <c r="BB350" i="2" a="1"/>
  <c r="BB350" i="2" s="1"/>
  <c r="CN387" i="2" a="1"/>
  <c r="CN387" i="2" s="1"/>
  <c r="BR438" i="2" a="1"/>
  <c r="BR438" i="2" s="1"/>
  <c r="AF408" i="2" a="1"/>
  <c r="AF408" i="2" s="1"/>
  <c r="AD440" i="2" a="1"/>
  <c r="AD440" i="2" s="1"/>
  <c r="BX407" i="2" a="1"/>
  <c r="BX407" i="2" s="1"/>
  <c r="CN432" i="2" a="1"/>
  <c r="CN432" i="2" s="1"/>
  <c r="CI414" i="2" a="1"/>
  <c r="CI414" i="2" s="1"/>
  <c r="CB446" i="2" a="1"/>
  <c r="CB446" i="2" s="1"/>
  <c r="CU470" i="2" a="1"/>
  <c r="CU470" i="2" s="1"/>
  <c r="BH6" i="2" a="1"/>
  <c r="BH6" i="2" s="1"/>
  <c r="BC19" i="2" a="1"/>
  <c r="BC19" i="2" s="1"/>
  <c r="AL29" i="2" a="1"/>
  <c r="AL29" i="2" s="1"/>
  <c r="CU9" i="2" a="1"/>
  <c r="CU9" i="2" s="1"/>
  <c r="CE23" i="2" a="1"/>
  <c r="CE23" i="2" s="1"/>
  <c r="T42" i="2" a="1"/>
  <c r="T42" i="2" s="1"/>
  <c r="AW27" i="2" a="1"/>
  <c r="AW27" i="2" s="1"/>
  <c r="BC48" i="2" a="1"/>
  <c r="BC48" i="2" s="1"/>
  <c r="Z53" i="2" a="1"/>
  <c r="Z53" i="2" s="1"/>
  <c r="AL53" i="2" a="1"/>
  <c r="AL53" i="2" s="1"/>
  <c r="S49" i="2" a="1"/>
  <c r="S49" i="2" s="1"/>
  <c r="BR57" i="2" a="1"/>
  <c r="BR57" i="2" s="1"/>
  <c r="CI63" i="2" a="1"/>
  <c r="CI63" i="2" s="1"/>
  <c r="AW74" i="2" a="1"/>
  <c r="AW74" i="2" s="1"/>
  <c r="Y76" i="2" a="1"/>
  <c r="Y76" i="2" s="1"/>
  <c r="AW79" i="2" a="1"/>
  <c r="AW79" i="2" s="1"/>
  <c r="AK79" i="2" a="1"/>
  <c r="AK79" i="2" s="1"/>
  <c r="BH91" i="2" a="1"/>
  <c r="BH91" i="2" s="1"/>
  <c r="CI111" i="2" a="1"/>
  <c r="CI111" i="2" s="1"/>
  <c r="S121" i="2" a="1"/>
  <c r="S121" i="2" s="1"/>
  <c r="Z147" i="2" a="1"/>
  <c r="Z147" i="2" s="1"/>
  <c r="T128" i="2" a="1"/>
  <c r="T128" i="2" s="1"/>
  <c r="BL143" i="2" a="1"/>
  <c r="BL143" i="2" s="1"/>
  <c r="AZ162" i="2" a="1"/>
  <c r="AZ162" i="2" s="1"/>
  <c r="AY154" i="2" a="1"/>
  <c r="AY154" i="2" s="1"/>
  <c r="AD166" i="2" a="1"/>
  <c r="AD166" i="2" s="1"/>
  <c r="AO156" i="2" a="1"/>
  <c r="AO156" i="2" s="1"/>
  <c r="BH167" i="2" a="1"/>
  <c r="BH167" i="2" s="1"/>
  <c r="CT184" i="2" a="1"/>
  <c r="CT184" i="2" s="1"/>
  <c r="BD184" i="2" a="1"/>
  <c r="BD184" i="2" s="1"/>
  <c r="BH174" i="2" a="1"/>
  <c r="BH174" i="2" s="1"/>
  <c r="V181" i="2" a="1"/>
  <c r="V181" i="2" s="1"/>
  <c r="W192" i="2" a="1"/>
  <c r="W192" i="2" s="1"/>
  <c r="CV197" i="2" a="1"/>
  <c r="CV197" i="2" s="1"/>
  <c r="CE214" i="2" a="1"/>
  <c r="CE214" i="2" s="1"/>
  <c r="BH213" i="2" a="1"/>
  <c r="BH213" i="2" s="1"/>
  <c r="CS214" i="2" a="1"/>
  <c r="CS214" i="2" s="1"/>
  <c r="CW231" i="2" a="1"/>
  <c r="CW231" i="2" s="1"/>
  <c r="AY208" i="2" a="1"/>
  <c r="AY208" i="2" s="1"/>
  <c r="CH223" i="2" a="1"/>
  <c r="CH223" i="2" s="1"/>
  <c r="AF251" i="2" a="1"/>
  <c r="AF251" i="2" s="1"/>
  <c r="AP257" i="2" a="1"/>
  <c r="AP257" i="2" s="1"/>
  <c r="CO243" i="2" a="1"/>
  <c r="CO243" i="2" s="1"/>
  <c r="CW282" i="2" a="1"/>
  <c r="CW282" i="2" s="1"/>
  <c r="AD249" i="2" a="1"/>
  <c r="AD249" i="2" s="1"/>
  <c r="BL280" i="2" a="1"/>
  <c r="BL280" i="2" s="1"/>
  <c r="BS261" i="2" a="1"/>
  <c r="BS261" i="2" s="1"/>
  <c r="AU266" i="2" a="1"/>
  <c r="AU266" i="2" s="1"/>
  <c r="AR300" i="2" a="1"/>
  <c r="AR300" i="2" s="1"/>
  <c r="AD305" i="2" a="1"/>
  <c r="AD305" i="2" s="1"/>
  <c r="BE289" i="2" a="1"/>
  <c r="BE289" i="2" s="1"/>
  <c r="AI315" i="2" a="1"/>
  <c r="AI315" i="2" s="1"/>
  <c r="CX263" i="2" a="1"/>
  <c r="CX263" i="2" s="1"/>
  <c r="CE316" i="2" a="1"/>
  <c r="CE316" i="2" s="1"/>
  <c r="CN337" i="2" a="1"/>
  <c r="CN337" i="2" s="1"/>
  <c r="CB374" i="2" a="1"/>
  <c r="CB374" i="2" s="1"/>
  <c r="CB358" i="2" a="1"/>
  <c r="CB358" i="2" s="1"/>
  <c r="CH369" i="2" a="1"/>
  <c r="CH369" i="2" s="1"/>
  <c r="AR359" i="2" a="1"/>
  <c r="AR359" i="2" s="1"/>
  <c r="AC398" i="2" a="1"/>
  <c r="AC398" i="2" s="1"/>
  <c r="AU377" i="2" a="1"/>
  <c r="AU377" i="2" s="1"/>
  <c r="T392" i="2" a="1"/>
  <c r="T392" i="2" s="1"/>
  <c r="CG346" i="2" a="1"/>
  <c r="CG346" i="2" s="1"/>
  <c r="CV416" i="2" a="1"/>
  <c r="CV416" i="2" s="1"/>
  <c r="AU399" i="2" a="1"/>
  <c r="AU399" i="2" s="1"/>
  <c r="AW399" i="2" a="1"/>
  <c r="AW399" i="2" s="1"/>
  <c r="AZ434" i="2" a="1"/>
  <c r="AZ434" i="2" s="1"/>
  <c r="BB432" i="2" a="1"/>
  <c r="BB432" i="2" s="1"/>
  <c r="BN434" i="2" a="1"/>
  <c r="BN434" i="2" s="1"/>
  <c r="BN458" i="2" a="1"/>
  <c r="BN458" i="2" s="1"/>
  <c r="BV444" i="2" a="1"/>
  <c r="BV444" i="2" s="1"/>
  <c r="BG450" i="2" a="1"/>
  <c r="BG450" i="2" s="1"/>
  <c r="BE457" i="2" a="1"/>
  <c r="BE457" i="2" s="1"/>
  <c r="BR447" i="2" a="1"/>
  <c r="BR447" i="2" s="1"/>
  <c r="AF447" i="2" a="1"/>
  <c r="AF447" i="2" s="1"/>
  <c r="AD455" i="2" a="1"/>
  <c r="AD455" i="2" s="1"/>
  <c r="BF3" i="2" a="1"/>
  <c r="BF3" i="2" s="1"/>
  <c r="V7" i="2" a="1"/>
  <c r="V7" i="2" s="1"/>
  <c r="AY20" i="2" a="1"/>
  <c r="AY20" i="2" s="1"/>
  <c r="AB28" i="2" a="1"/>
  <c r="AB28" i="2" s="1"/>
  <c r="CI26" i="2" a="1"/>
  <c r="CI26" i="2" s="1"/>
  <c r="BL61" i="2" a="1"/>
  <c r="BL61" i="2" s="1"/>
  <c r="CK59" i="2" a="1"/>
  <c r="CK59" i="2" s="1"/>
  <c r="AX74" i="2" a="1"/>
  <c r="AX74" i="2" s="1"/>
  <c r="BN78" i="2" a="1"/>
  <c r="BN78" i="2" s="1"/>
  <c r="BV82" i="2" a="1"/>
  <c r="BV82" i="2" s="1"/>
  <c r="CJ81" i="2" a="1"/>
  <c r="CJ81" i="2" s="1"/>
  <c r="AP86" i="2" a="1"/>
  <c r="AP86" i="2" s="1"/>
  <c r="R73" i="2" a="1"/>
  <c r="R73" i="2" s="1"/>
  <c r="CH95" i="2" a="1"/>
  <c r="CH95" i="2" s="1"/>
  <c r="U110" i="2" a="1"/>
  <c r="U110" i="2" s="1"/>
  <c r="CF99" i="2" a="1"/>
  <c r="CF99" i="2" s="1"/>
  <c r="CN100" i="2" a="1"/>
  <c r="CN100" i="2" s="1"/>
  <c r="CP107" i="2" a="1"/>
  <c r="CP107" i="2" s="1"/>
  <c r="BW108" i="2" a="1"/>
  <c r="BW108" i="2" s="1"/>
  <c r="BB105" i="2" a="1"/>
  <c r="BB105" i="2" s="1"/>
  <c r="AH104" i="2" a="1"/>
  <c r="AH104" i="2" s="1"/>
  <c r="BJ112" i="2" a="1"/>
  <c r="BJ112" i="2" s="1"/>
  <c r="S116" i="2" a="1"/>
  <c r="S116" i="2" s="1"/>
  <c r="BW119" i="2" a="1"/>
  <c r="BW119" i="2" s="1"/>
  <c r="BI139" i="2" a="1"/>
  <c r="BI139" i="2" s="1"/>
  <c r="CI145" i="2" a="1"/>
  <c r="CI145" i="2" s="1"/>
  <c r="CD145" i="2" a="1"/>
  <c r="CD145" i="2" s="1"/>
  <c r="AQ145" i="2" a="1"/>
  <c r="AQ145" i="2" s="1"/>
  <c r="AD131" i="2" a="1"/>
  <c r="AD131" i="2" s="1"/>
  <c r="CX133" i="2" a="1"/>
  <c r="CX133" i="2" s="1"/>
  <c r="CM131" i="2" a="1"/>
  <c r="CM131" i="2" s="1"/>
  <c r="BI142" i="2" a="1"/>
  <c r="BI142" i="2" s="1"/>
  <c r="AY153" i="2" a="1"/>
  <c r="AY153" i="2" s="1"/>
  <c r="CS146" i="2" a="1"/>
  <c r="CS146" i="2" s="1"/>
  <c r="BJ163" i="2" a="1"/>
  <c r="BJ163" i="2" s="1"/>
  <c r="CR147" i="2" a="1"/>
  <c r="CR147" i="2" s="1"/>
  <c r="BI164" i="2" a="1"/>
  <c r="BI164" i="2" s="1"/>
  <c r="R187" i="2" a="1"/>
  <c r="R187" i="2" s="1"/>
  <c r="V198" i="2" a="1"/>
  <c r="V198" i="2" s="1"/>
  <c r="AO196" i="2" a="1"/>
  <c r="AO196" i="2" s="1"/>
  <c r="CK217" i="2" a="1"/>
  <c r="CK217" i="2" s="1"/>
  <c r="CJ222" i="2" a="1"/>
  <c r="CJ222" i="2" s="1"/>
  <c r="BU225" i="2" a="1"/>
  <c r="BU225" i="2" s="1"/>
  <c r="R228" i="2" a="1"/>
  <c r="R228" i="2" s="1"/>
  <c r="BY230" i="2" a="1"/>
  <c r="BY230" i="2" s="1"/>
  <c r="AN251" i="2" a="1"/>
  <c r="AN251" i="2" s="1"/>
  <c r="BD254" i="2" a="1"/>
  <c r="BD254" i="2" s="1"/>
  <c r="CT281" i="2" a="1"/>
  <c r="CT281" i="2" s="1"/>
  <c r="AX278" i="2" a="1"/>
  <c r="AX278" i="2" s="1"/>
  <c r="AU285" i="2" a="1"/>
  <c r="AU285" i="2" s="1"/>
  <c r="AO264" i="2" a="1"/>
  <c r="AO264" i="2" s="1"/>
  <c r="CX267" i="2" a="1"/>
  <c r="CX267" i="2" s="1"/>
  <c r="CA282" i="2" a="1"/>
  <c r="CA282" i="2" s="1"/>
  <c r="BF268" i="2" a="1"/>
  <c r="BF268" i="2" s="1"/>
  <c r="CJ282" i="2" a="1"/>
  <c r="CJ282" i="2" s="1"/>
  <c r="AZ308" i="2" a="1"/>
  <c r="AZ308" i="2" s="1"/>
  <c r="AC260" i="2" a="1"/>
  <c r="AC260" i="2" s="1"/>
  <c r="CW286" i="2" a="1"/>
  <c r="CW286" i="2" s="1"/>
  <c r="BQ302" i="2" a="1"/>
  <c r="BQ302" i="2" s="1"/>
  <c r="BM312" i="2" a="1"/>
  <c r="BM312" i="2" s="1"/>
  <c r="CS305" i="2" a="1"/>
  <c r="CS305" i="2" s="1"/>
  <c r="BF321" i="2" a="1"/>
  <c r="BF321" i="2" s="1"/>
  <c r="AI337" i="2" a="1"/>
  <c r="AI337" i="2" s="1"/>
  <c r="CM314" i="2" a="1"/>
  <c r="CM314" i="2" s="1"/>
  <c r="AW357" i="2" a="1"/>
  <c r="AW357" i="2" s="1"/>
  <c r="BW328" i="2" a="1"/>
  <c r="BW328" i="2" s="1"/>
  <c r="S349" i="2" a="1"/>
  <c r="S349" i="2" s="1"/>
  <c r="AP374" i="2" a="1"/>
  <c r="AP374" i="2" s="1"/>
  <c r="AO369" i="2" a="1"/>
  <c r="AO369" i="2" s="1"/>
  <c r="X342" i="2" a="1"/>
  <c r="X342" i="2" s="1"/>
  <c r="BK347" i="2" a="1"/>
  <c r="BK347" i="2" s="1"/>
  <c r="BG377" i="2" a="1"/>
  <c r="BG377" i="2" s="1"/>
  <c r="Y340" i="2" a="1"/>
  <c r="Y340" i="2" s="1"/>
  <c r="CJ335" i="2" a="1"/>
  <c r="CJ335" i="2" s="1"/>
  <c r="BQ358" i="2" a="1"/>
  <c r="BQ358" i="2" s="1"/>
  <c r="CA369" i="2" a="1"/>
  <c r="CA369" i="2" s="1"/>
  <c r="CW382" i="2" a="1"/>
  <c r="CW382" i="2" s="1"/>
  <c r="R389" i="2" a="1"/>
  <c r="R389" i="2" s="1"/>
  <c r="BV386" i="2" a="1"/>
  <c r="BV386" i="2" s="1"/>
  <c r="CX390" i="2" a="1"/>
  <c r="CX390" i="2" s="1"/>
  <c r="AU393" i="2" a="1"/>
  <c r="AU393" i="2" s="1"/>
  <c r="CC330" i="2" a="1"/>
  <c r="CC330" i="2" s="1"/>
  <c r="BD312" i="2" a="1"/>
  <c r="BD312" i="2" s="1"/>
  <c r="AE387" i="2" a="1"/>
  <c r="AE387" i="2" s="1"/>
  <c r="T399" i="2" a="1"/>
  <c r="T399" i="2" s="1"/>
  <c r="BS400" i="2" a="1"/>
  <c r="BS400" i="2" s="1"/>
  <c r="AE391" i="2" a="1"/>
  <c r="AE391" i="2" s="1"/>
  <c r="AT430" i="2" a="1"/>
  <c r="AT430" i="2" s="1"/>
  <c r="AT429" i="2" a="1"/>
  <c r="AT429" i="2" s="1"/>
  <c r="BT438" i="2" a="1"/>
  <c r="BT438" i="2" s="1"/>
  <c r="CD434" i="2" a="1"/>
  <c r="CD434" i="2" s="1"/>
  <c r="BJ399" i="2" a="1"/>
  <c r="BJ399" i="2" s="1"/>
  <c r="X405" i="2" a="1"/>
  <c r="X405" i="2" s="1"/>
  <c r="AX428" i="2" a="1"/>
  <c r="AX428" i="2" s="1"/>
  <c r="BG395" i="2" a="1"/>
  <c r="BG395" i="2" s="1"/>
  <c r="CH430" i="2" a="1"/>
  <c r="CH430" i="2" s="1"/>
  <c r="BE460" i="2" a="1"/>
  <c r="BE460" i="2" s="1"/>
  <c r="BP444" i="2" a="1"/>
  <c r="BP444" i="2" s="1"/>
  <c r="X451" i="2" a="1"/>
  <c r="X451" i="2" s="1"/>
  <c r="BG444" i="2" a="1"/>
  <c r="BG444" i="2" s="1"/>
  <c r="CA415" i="2" a="1"/>
  <c r="CA415" i="2" s="1"/>
  <c r="BH3" i="2" a="1"/>
  <c r="BH3" i="2" s="1"/>
  <c r="AI21" i="2" a="1"/>
  <c r="AI21" i="2" s="1"/>
  <c r="AP26" i="2" a="1"/>
  <c r="AP26" i="2" s="1"/>
  <c r="CR30" i="2" a="1"/>
  <c r="CR30" i="2" s="1"/>
  <c r="CN42" i="2" a="1"/>
  <c r="CN42" i="2" s="1"/>
  <c r="CJ44" i="2" a="1"/>
  <c r="CJ44" i="2" s="1"/>
  <c r="BV47" i="2" a="1"/>
  <c r="BV47" i="2" s="1"/>
  <c r="BT51" i="2" a="1"/>
  <c r="BT51" i="2" s="1"/>
  <c r="AD58" i="2" a="1"/>
  <c r="AD58" i="2" s="1"/>
  <c r="BZ65" i="2" a="1"/>
  <c r="BZ65" i="2" s="1"/>
  <c r="AD66" i="2" a="1"/>
  <c r="AD66" i="2" s="1"/>
  <c r="Y71" i="2" a="1"/>
  <c r="Y71" i="2" s="1"/>
  <c r="S97" i="2" a="1"/>
  <c r="S97" i="2" s="1"/>
  <c r="BG93" i="2" a="1"/>
  <c r="BG93" i="2" s="1"/>
  <c r="BQ95" i="2" a="1"/>
  <c r="BQ95" i="2" s="1"/>
  <c r="BO129" i="2" a="1"/>
  <c r="BO129" i="2" s="1"/>
  <c r="AW113" i="2" a="1"/>
  <c r="AW113" i="2" s="1"/>
  <c r="AJ132" i="2" a="1"/>
  <c r="AJ132" i="2" s="1"/>
  <c r="AR145" i="2" a="1"/>
  <c r="AR145" i="2" s="1"/>
  <c r="X167" i="2" a="1"/>
  <c r="X167" i="2" s="1"/>
  <c r="BC179" i="2" a="1"/>
  <c r="BC179" i="2" s="1"/>
  <c r="AG189" i="2" a="1"/>
  <c r="AG189" i="2" s="1"/>
  <c r="U180" i="2" a="1"/>
  <c r="U180" i="2" s="1"/>
  <c r="BR192" i="2" a="1"/>
  <c r="BR192" i="2" s="1"/>
  <c r="AO207" i="2" a="1"/>
  <c r="AO207" i="2" s="1"/>
  <c r="V214" i="2" a="1"/>
  <c r="V214" i="2" s="1"/>
  <c r="V218" i="2" a="1"/>
  <c r="V218" i="2" s="1"/>
  <c r="CF234" i="2" a="1"/>
  <c r="CF234" i="2" s="1"/>
  <c r="CJ229" i="2" a="1"/>
  <c r="CJ229" i="2" s="1"/>
  <c r="BJ251" i="2" a="1"/>
  <c r="BJ251" i="2" s="1"/>
  <c r="AX252" i="2" a="1"/>
  <c r="AX252" i="2" s="1"/>
  <c r="V245" i="2" a="1"/>
  <c r="V245" i="2" s="1"/>
  <c r="BC256" i="2" a="1"/>
  <c r="BC256" i="2" s="1"/>
  <c r="BC253" i="2" a="1"/>
  <c r="BC253" i="2" s="1"/>
  <c r="AL247" i="2" a="1"/>
  <c r="AL247" i="2" s="1"/>
  <c r="BX258" i="2" a="1"/>
  <c r="BX258" i="2" s="1"/>
  <c r="Y257" i="2" a="1"/>
  <c r="Y257" i="2" s="1"/>
  <c r="AT279" i="2" a="1"/>
  <c r="AT279" i="2" s="1"/>
  <c r="CG260" i="2" a="1"/>
  <c r="CG260" i="2" s="1"/>
  <c r="BC306" i="2" a="1"/>
  <c r="BC306" i="2" s="1"/>
  <c r="CO312" i="2" a="1"/>
  <c r="CO312" i="2" s="1"/>
  <c r="BE295" i="2" a="1"/>
  <c r="BE295" i="2" s="1"/>
  <c r="CT285" i="2" a="1"/>
  <c r="CT285" i="2" s="1"/>
  <c r="BT297" i="2" a="1"/>
  <c r="BT297" i="2" s="1"/>
  <c r="BL338" i="2" a="1"/>
  <c r="BL338" i="2" s="1"/>
  <c r="BQ368" i="2" a="1"/>
  <c r="BQ368" i="2" s="1"/>
  <c r="U370" i="2" a="1"/>
  <c r="U370" i="2" s="1"/>
  <c r="CI370" i="2" a="1"/>
  <c r="CI370" i="2" s="1"/>
  <c r="CI364" i="2" a="1"/>
  <c r="CI364" i="2" s="1"/>
  <c r="V389" i="2" a="1"/>
  <c r="V389" i="2" s="1"/>
  <c r="CP389" i="2" a="1"/>
  <c r="CP389" i="2" s="1"/>
  <c r="Z393" i="2" a="1"/>
  <c r="Z393" i="2" s="1"/>
  <c r="CX402" i="2" a="1"/>
  <c r="CX402" i="2" s="1"/>
  <c r="CJ413" i="2" a="1"/>
  <c r="CJ413" i="2" s="1"/>
  <c r="BH403" i="2" a="1"/>
  <c r="BH403" i="2" s="1"/>
  <c r="BP439" i="2" a="1"/>
  <c r="BP439" i="2" s="1"/>
  <c r="CI449" i="2" a="1"/>
  <c r="CI449" i="2" s="1"/>
  <c r="AU447" i="2" a="1"/>
  <c r="AU447" i="2" s="1"/>
  <c r="BL457" i="2" a="1"/>
  <c r="BL457" i="2" s="1"/>
  <c r="CK468" i="2" a="1"/>
  <c r="CK468" i="2" s="1"/>
  <c r="CP461" i="2" a="1"/>
  <c r="CP461" i="2" s="1"/>
  <c r="AL477" i="2" a="1"/>
  <c r="AL477" i="2" s="1"/>
  <c r="W436" i="2" a="1"/>
  <c r="W436" i="2" s="1"/>
  <c r="AD474" i="2" a="1"/>
  <c r="AD474" i="2" s="1"/>
  <c r="AA481" i="2" a="1"/>
  <c r="AA481" i="2" s="1"/>
  <c r="BE446" i="2" a="1"/>
  <c r="BE446" i="2" s="1"/>
  <c r="CC448" i="2" a="1"/>
  <c r="CC448" i="2" s="1"/>
  <c r="CG465" i="2" a="1"/>
  <c r="CG465" i="2" s="1"/>
  <c r="BU10" i="2" a="1"/>
  <c r="BU10" i="2" s="1"/>
  <c r="BQ11" i="2" a="1"/>
  <c r="BQ11" i="2" s="1"/>
  <c r="CG9" i="2" a="1"/>
  <c r="CG9" i="2" s="1"/>
  <c r="BF17" i="2" a="1"/>
  <c r="BF17" i="2" s="1"/>
  <c r="CO25" i="2" a="1"/>
  <c r="CO25" i="2" s="1"/>
  <c r="BQ35" i="2" a="1"/>
  <c r="BQ35" i="2" s="1"/>
  <c r="AO29" i="2" a="1"/>
  <c r="AO29" i="2" s="1"/>
  <c r="CL32" i="2" a="1"/>
  <c r="CL32" i="2" s="1"/>
  <c r="AL44" i="2" a="1"/>
  <c r="AL44" i="2" s="1"/>
  <c r="CW69" i="2" a="1"/>
  <c r="CW69" i="2" s="1"/>
  <c r="BO71" i="2" a="1"/>
  <c r="BO71" i="2" s="1"/>
  <c r="AF69" i="2" a="1"/>
  <c r="AF69" i="2" s="1"/>
  <c r="CP66" i="2" a="1"/>
  <c r="CP66" i="2" s="1"/>
  <c r="AO71" i="2" a="1"/>
  <c r="AO71" i="2" s="1"/>
  <c r="CW76" i="2" a="1"/>
  <c r="CW76" i="2" s="1"/>
  <c r="CN88" i="2" a="1"/>
  <c r="CN88" i="2" s="1"/>
  <c r="Z92" i="2" a="1"/>
  <c r="Z92" i="2" s="1"/>
  <c r="BV97" i="2" a="1"/>
  <c r="BV97" i="2" s="1"/>
  <c r="CC104" i="2" a="1"/>
  <c r="CC104" i="2" s="1"/>
  <c r="BU121" i="2" a="1"/>
  <c r="BU121" i="2" s="1"/>
  <c r="AX128" i="2" a="1"/>
  <c r="AX128" i="2" s="1"/>
  <c r="BO113" i="2" a="1"/>
  <c r="BO113" i="2" s="1"/>
  <c r="CF132" i="2" a="1"/>
  <c r="CF132" i="2" s="1"/>
  <c r="CT133" i="2" a="1"/>
  <c r="CT133" i="2" s="1"/>
  <c r="AU149" i="2" a="1"/>
  <c r="AU149" i="2" s="1"/>
  <c r="BK166" i="2" a="1"/>
  <c r="BK166" i="2" s="1"/>
  <c r="BZ173" i="2" a="1"/>
  <c r="BZ173" i="2" s="1"/>
  <c r="BV161" i="2" a="1"/>
  <c r="BV161" i="2" s="1"/>
  <c r="AR147" i="2" a="1"/>
  <c r="AR147" i="2" s="1"/>
  <c r="BB178" i="2" a="1"/>
  <c r="BB178" i="2" s="1"/>
  <c r="X183" i="2" a="1"/>
  <c r="X183" i="2" s="1"/>
  <c r="CQ171" i="2" a="1"/>
  <c r="CQ171" i="2" s="1"/>
  <c r="CA188" i="2" a="1"/>
  <c r="CA188" i="2" s="1"/>
  <c r="BE196" i="2" a="1"/>
  <c r="BE196" i="2" s="1"/>
  <c r="BM176" i="2" a="1"/>
  <c r="BM176" i="2" s="1"/>
  <c r="AF217" i="2" a="1"/>
  <c r="AF217" i="2" s="1"/>
  <c r="V224" i="2" a="1"/>
  <c r="V224" i="2" s="1"/>
  <c r="U215" i="2" a="1"/>
  <c r="U215" i="2" s="1"/>
  <c r="BR226" i="2" a="1"/>
  <c r="BR226" i="2" s="1"/>
  <c r="BB214" i="2" a="1"/>
  <c r="BB214" i="2" s="1"/>
  <c r="AS238" i="2" a="1"/>
  <c r="AS238" i="2" s="1"/>
  <c r="BH240" i="2" a="1"/>
  <c r="BH240" i="2" s="1"/>
  <c r="BQ227" i="2" a="1"/>
  <c r="BQ227" i="2" s="1"/>
  <c r="BL244" i="2" a="1"/>
  <c r="BL244" i="2" s="1"/>
  <c r="AH250" i="2" a="1"/>
  <c r="AH250" i="2" s="1"/>
  <c r="AA252" i="2" a="1"/>
  <c r="AA252" i="2" s="1"/>
  <c r="BW252" i="2" a="1"/>
  <c r="BW252" i="2" s="1"/>
  <c r="AX271" i="2" a="1"/>
  <c r="AX271" i="2" s="1"/>
  <c r="CT264" i="2" a="1"/>
  <c r="CT264" i="2" s="1"/>
  <c r="R283" i="2" a="1"/>
  <c r="R283" i="2" s="1"/>
  <c r="CL311" i="2" a="1"/>
  <c r="CL311" i="2" s="1"/>
  <c r="AI314" i="2" a="1"/>
  <c r="AI314" i="2" s="1"/>
  <c r="AC310" i="2" a="1"/>
  <c r="AC310" i="2" s="1"/>
  <c r="BS313" i="2" a="1"/>
  <c r="BS313" i="2" s="1"/>
  <c r="CX317" i="2" a="1"/>
  <c r="CX317" i="2" s="1"/>
  <c r="AL335" i="2" a="1"/>
  <c r="AL335" i="2" s="1"/>
  <c r="AZ312" i="2" a="1"/>
  <c r="AZ312" i="2" s="1"/>
  <c r="BB332" i="2" a="1"/>
  <c r="BB332" i="2" s="1"/>
  <c r="BM333" i="2" a="1"/>
  <c r="BM333" i="2" s="1"/>
  <c r="U302" i="2" a="1"/>
  <c r="U302" i="2" s="1"/>
  <c r="R317" i="2" a="1"/>
  <c r="R317" i="2" s="1"/>
  <c r="R397" i="2" a="1"/>
  <c r="R397" i="2" s="1"/>
  <c r="AM380" i="2" a="1"/>
  <c r="AM380" i="2" s="1"/>
  <c r="AB394" i="2" a="1"/>
  <c r="AB394" i="2" s="1"/>
  <c r="AW401" i="2" a="1"/>
  <c r="AW401" i="2" s="1"/>
  <c r="BK380" i="2" a="1"/>
  <c r="BK380" i="2" s="1"/>
  <c r="BW336" i="2" a="1"/>
  <c r="BW336" i="2" s="1"/>
  <c r="BL414" i="2" a="1"/>
  <c r="BL414" i="2" s="1"/>
  <c r="CB423" i="2" a="1"/>
  <c r="CB423" i="2" s="1"/>
  <c r="W438" i="2" a="1"/>
  <c r="W438" i="2" s="1"/>
  <c r="AM438" i="2" a="1"/>
  <c r="AM438" i="2" s="1"/>
  <c r="AL433" i="2" a="1"/>
  <c r="AL433" i="2" s="1"/>
  <c r="CQ422" i="2" a="1"/>
  <c r="CQ422" i="2" s="1"/>
  <c r="AN421" i="2" a="1"/>
  <c r="AN421" i="2" s="1"/>
  <c r="AI398" i="2" a="1"/>
  <c r="AI398" i="2" s="1"/>
  <c r="AK414" i="2" a="1"/>
  <c r="AK414" i="2" s="1"/>
  <c r="BA428" i="2" a="1"/>
  <c r="BA428" i="2" s="1"/>
  <c r="BL454" i="2" a="1"/>
  <c r="BL454" i="2" s="1"/>
  <c r="W453" i="2" a="1"/>
  <c r="W453" i="2" s="1"/>
  <c r="U452" i="2" a="1"/>
  <c r="U452" i="2" s="1"/>
  <c r="AU4" i="2" a="1"/>
  <c r="AU4" i="2" s="1"/>
  <c r="CQ16" i="2" a="1"/>
  <c r="CQ16" i="2" s="1"/>
  <c r="V19" i="2" a="1"/>
  <c r="V19" i="2" s="1"/>
  <c r="Z22" i="2" a="1"/>
  <c r="Z22" i="2" s="1"/>
  <c r="CT27" i="2" a="1"/>
  <c r="CT27" i="2" s="1"/>
  <c r="CH30" i="2" a="1"/>
  <c r="CH30" i="2" s="1"/>
  <c r="BD15" i="2" a="1"/>
  <c r="BD15" i="2" s="1"/>
  <c r="CR40" i="2" a="1"/>
  <c r="CR40" i="2" s="1"/>
  <c r="AH46" i="2" a="1"/>
  <c r="AH46" i="2" s="1"/>
  <c r="BT41" i="2" a="1"/>
  <c r="BT41" i="2" s="1"/>
  <c r="CP45" i="2" a="1"/>
  <c r="CP45" i="2" s="1"/>
  <c r="CI62" i="2" a="1"/>
  <c r="CI62" i="2" s="1"/>
  <c r="AR68" i="2" a="1"/>
  <c r="AR68" i="2" s="1"/>
  <c r="BC63" i="2" a="1"/>
  <c r="BC63" i="2" s="1"/>
  <c r="AA75" i="2" a="1"/>
  <c r="AA75" i="2" s="1"/>
  <c r="AB99" i="2" a="1"/>
  <c r="AB99" i="2" s="1"/>
  <c r="BF88" i="2" a="1"/>
  <c r="BF88" i="2" s="1"/>
  <c r="AF90" i="2" a="1"/>
  <c r="AF90" i="2" s="1"/>
  <c r="AK102" i="2" a="1"/>
  <c r="AK102" i="2" s="1"/>
  <c r="BE103" i="2" a="1"/>
  <c r="BE103" i="2" s="1"/>
  <c r="CN106" i="2" a="1"/>
  <c r="CN106" i="2" s="1"/>
  <c r="CR107" i="2" a="1"/>
  <c r="CR107" i="2" s="1"/>
  <c r="BL107" i="2" a="1"/>
  <c r="BL107" i="2" s="1"/>
  <c r="AB113" i="2" a="1"/>
  <c r="AB113" i="2" s="1"/>
  <c r="AZ119" i="2" a="1"/>
  <c r="AZ119" i="2" s="1"/>
  <c r="AF106" i="2" a="1"/>
  <c r="AF106" i="2" s="1"/>
  <c r="AL124" i="2" a="1"/>
  <c r="AL124" i="2" s="1"/>
  <c r="BY139" i="2" a="1"/>
  <c r="BY139" i="2" s="1"/>
  <c r="AI141" i="2" a="1"/>
  <c r="AI141" i="2" s="1"/>
  <c r="Y137" i="2" a="1"/>
  <c r="Y137" i="2" s="1"/>
  <c r="AK140" i="2" a="1"/>
  <c r="AK140" i="2" s="1"/>
  <c r="AV149" i="2" a="1"/>
  <c r="AV149" i="2" s="1"/>
  <c r="AU133" i="2" a="1"/>
  <c r="AU133" i="2" s="1"/>
  <c r="CB136" i="2" a="1"/>
  <c r="CB136" i="2" s="1"/>
  <c r="BN152" i="2" a="1"/>
  <c r="BN152" i="2" s="1"/>
  <c r="CC168" i="2" a="1"/>
  <c r="CC168" i="2" s="1"/>
  <c r="AZ175" i="2" a="1"/>
  <c r="AZ175" i="2" s="1"/>
  <c r="CL177" i="2" a="1"/>
  <c r="CL177" i="2" s="1"/>
  <c r="CG181" i="2" a="1"/>
  <c r="CG181" i="2" s="1"/>
  <c r="AE185" i="2" a="1"/>
  <c r="AE185" i="2" s="1"/>
  <c r="BR195" i="2" a="1"/>
  <c r="BR195" i="2" s="1"/>
  <c r="AP212" i="2" a="1"/>
  <c r="AP212" i="2" s="1"/>
  <c r="AS232" i="2" a="1"/>
  <c r="AS232" i="2" s="1"/>
  <c r="T222" i="2" a="1"/>
  <c r="T222" i="2" s="1"/>
  <c r="AR227" i="2" a="1"/>
  <c r="AR227" i="2" s="1"/>
  <c r="AK236" i="2" a="1"/>
  <c r="AK236" i="2" s="1"/>
  <c r="AC244" i="2" a="1"/>
  <c r="AC244" i="2" s="1"/>
  <c r="CP246" i="2" a="1"/>
  <c r="CP246" i="2" s="1"/>
  <c r="X246" i="2" a="1"/>
  <c r="X246" i="2" s="1"/>
  <c r="AM250" i="2" a="1"/>
  <c r="AM250" i="2" s="1"/>
  <c r="AG267" i="2" a="1"/>
  <c r="AG267" i="2" s="1"/>
  <c r="CL279" i="2" a="1"/>
  <c r="CL279" i="2" s="1"/>
  <c r="AE286" i="2" a="1"/>
  <c r="AE286" i="2" s="1"/>
  <c r="BW289" i="2" a="1"/>
  <c r="BW289" i="2" s="1"/>
  <c r="CT261" i="2" a="1"/>
  <c r="CT261" i="2" s="1"/>
  <c r="CN311" i="2" a="1"/>
  <c r="CN311" i="2" s="1"/>
  <c r="AT309" i="2" a="1"/>
  <c r="AT309" i="2" s="1"/>
  <c r="BZ299" i="2" a="1"/>
  <c r="BZ299" i="2" s="1"/>
  <c r="AP293" i="2" a="1"/>
  <c r="AP293" i="2" s="1"/>
  <c r="AK301" i="2" a="1"/>
  <c r="AK301" i="2" s="1"/>
  <c r="BY333" i="2" a="1"/>
  <c r="BY333" i="2" s="1"/>
  <c r="CU311" i="2" a="1"/>
  <c r="CU311" i="2" s="1"/>
  <c r="AZ332" i="2" a="1"/>
  <c r="AZ332" i="2" s="1"/>
  <c r="BO301" i="2" a="1"/>
  <c r="BO301" i="2" s="1"/>
  <c r="BV331" i="2" a="1"/>
  <c r="BV331" i="2" s="1"/>
  <c r="BW334" i="2" a="1"/>
  <c r="BW334" i="2" s="1"/>
  <c r="BU335" i="2" a="1"/>
  <c r="BU335" i="2" s="1"/>
  <c r="CG360" i="2" a="1"/>
  <c r="CG360" i="2" s="1"/>
  <c r="CA366" i="2" a="1"/>
  <c r="CA366" i="2" s="1"/>
  <c r="AL371" i="2" a="1"/>
  <c r="AL371" i="2" s="1"/>
  <c r="AV361" i="2" a="1"/>
  <c r="AV361" i="2" s="1"/>
  <c r="AN371" i="2" a="1"/>
  <c r="AN371" i="2" s="1"/>
  <c r="CX344" i="2" a="1"/>
  <c r="CX344" i="2" s="1"/>
  <c r="BO355" i="2" a="1"/>
  <c r="BO355" i="2" s="1"/>
  <c r="AK347" i="2" a="1"/>
  <c r="AK347" i="2" s="1"/>
  <c r="AG335" i="2" a="1"/>
  <c r="AG335" i="2" s="1"/>
  <c r="CV351" i="2" a="1"/>
  <c r="CV351" i="2" s="1"/>
  <c r="AH377" i="2" a="1"/>
  <c r="AH377" i="2" s="1"/>
  <c r="AJ378" i="2" a="1"/>
  <c r="AJ378" i="2" s="1"/>
  <c r="BI381" i="2" a="1"/>
  <c r="BI381" i="2" s="1"/>
  <c r="CT401" i="2" a="1"/>
  <c r="CT401" i="2" s="1"/>
  <c r="BX388" i="2" a="1"/>
  <c r="BX388" i="2" s="1"/>
  <c r="AB414" i="2" a="1"/>
  <c r="AB414" i="2" s="1"/>
  <c r="CC392" i="2" a="1"/>
  <c r="CC392" i="2" s="1"/>
  <c r="Z439" i="2" a="1"/>
  <c r="Z439" i="2" s="1"/>
  <c r="CI420" i="2" a="1"/>
  <c r="CI420" i="2" s="1"/>
  <c r="CN405" i="2" a="1"/>
  <c r="CN405" i="2" s="1"/>
  <c r="R400" i="2" a="1"/>
  <c r="R400" i="2" s="1"/>
  <c r="BQ424" i="2" a="1"/>
  <c r="BQ424" i="2" s="1"/>
  <c r="CV414" i="2" a="1"/>
  <c r="CV414" i="2" s="1"/>
  <c r="CV450" i="2" a="1"/>
  <c r="CV450" i="2" s="1"/>
  <c r="CJ467" i="2" a="1"/>
  <c r="CJ467" i="2" s="1"/>
  <c r="CS453" i="2" a="1"/>
  <c r="CS453" i="2" s="1"/>
  <c r="AJ454" i="2" a="1"/>
  <c r="AJ454" i="2" s="1"/>
  <c r="CV454" i="2" a="1"/>
  <c r="CV454" i="2" s="1"/>
  <c r="W4" i="2" a="1"/>
  <c r="W4" i="2" s="1"/>
  <c r="W12" i="2" a="1"/>
  <c r="W12" i="2" s="1"/>
  <c r="AL19" i="2" a="1"/>
  <c r="AL19" i="2" s="1"/>
  <c r="CO20" i="2" a="1"/>
  <c r="CO20" i="2" s="1"/>
  <c r="Y15" i="2" a="1"/>
  <c r="Y15" i="2" s="1"/>
  <c r="AO41" i="2" a="1"/>
  <c r="AO41" i="2" s="1"/>
  <c r="CE27" i="2" a="1"/>
  <c r="CE27" i="2" s="1"/>
  <c r="CA35" i="2" a="1"/>
  <c r="CA35" i="2" s="1"/>
  <c r="AX54" i="2" a="1"/>
  <c r="AX54" i="2" s="1"/>
  <c r="BQ67" i="2" a="1"/>
  <c r="BQ67" i="2" s="1"/>
  <c r="BN72" i="2" a="1"/>
  <c r="BN72" i="2" s="1"/>
  <c r="CM74" i="2" a="1"/>
  <c r="CM74" i="2" s="1"/>
  <c r="BO77" i="2" a="1"/>
  <c r="BO77" i="2" s="1"/>
  <c r="S82" i="2" a="1"/>
  <c r="S82" i="2" s="1"/>
  <c r="AD101" i="2" a="1"/>
  <c r="AD101" i="2" s="1"/>
  <c r="BA105" i="2" a="1"/>
  <c r="BA105" i="2" s="1"/>
  <c r="AD105" i="2" a="1"/>
  <c r="AD105" i="2" s="1"/>
  <c r="AQ119" i="2" a="1"/>
  <c r="AQ119" i="2" s="1"/>
  <c r="CE124" i="2" a="1"/>
  <c r="CE124" i="2" s="1"/>
  <c r="BM138" i="2" a="1"/>
  <c r="BM138" i="2" s="1"/>
  <c r="AL144" i="2" a="1"/>
  <c r="AL144" i="2" s="1"/>
  <c r="AG129" i="2" a="1"/>
  <c r="AG129" i="2" s="1"/>
  <c r="X156" i="2" a="1"/>
  <c r="X156" i="2" s="1"/>
  <c r="CV178" i="2" a="1"/>
  <c r="CV178" i="2" s="1"/>
  <c r="X180" i="2" a="1"/>
  <c r="X180" i="2" s="1"/>
  <c r="CS199" i="2" a="1"/>
  <c r="CS199" i="2" s="1"/>
  <c r="BB240" i="2" a="1"/>
  <c r="BB240" i="2" s="1"/>
  <c r="BN213" i="2" a="1"/>
  <c r="BN213" i="2" s="1"/>
  <c r="AO240" i="2" a="1"/>
  <c r="AO240" i="2" s="1"/>
  <c r="AO243" i="2" a="1"/>
  <c r="AO243" i="2" s="1"/>
  <c r="CQ250" i="2" a="1"/>
  <c r="CQ250" i="2" s="1"/>
  <c r="T277" i="2" a="1"/>
  <c r="T277" i="2" s="1"/>
  <c r="AV270" i="2" a="1"/>
  <c r="AV270" i="2" s="1"/>
  <c r="CP280" i="2" a="1"/>
  <c r="CP280" i="2" s="1"/>
  <c r="AH273" i="2" a="1"/>
  <c r="AH273" i="2" s="1"/>
  <c r="AI273" i="2" a="1"/>
  <c r="AI273" i="2" s="1"/>
  <c r="CW279" i="2" a="1"/>
  <c r="CW279" i="2" s="1"/>
  <c r="BA276" i="2" a="1"/>
  <c r="BA276" i="2" s="1"/>
  <c r="AE270" i="2" a="1"/>
  <c r="AE270" i="2" s="1"/>
  <c r="R311" i="2" a="1"/>
  <c r="R311" i="2" s="1"/>
  <c r="CI306" i="2" a="1"/>
  <c r="CI306" i="2" s="1"/>
  <c r="CB295" i="2" a="1"/>
  <c r="CB295" i="2" s="1"/>
  <c r="BT329" i="2" a="1"/>
  <c r="BT329" i="2" s="1"/>
  <c r="CA320" i="2" a="1"/>
  <c r="CA320" i="2" s="1"/>
  <c r="CF316" i="2" a="1"/>
  <c r="CF316" i="2" s="1"/>
  <c r="CP322" i="2" a="1"/>
  <c r="CP322" i="2" s="1"/>
  <c r="BF328" i="2" a="1"/>
  <c r="BF328" i="2" s="1"/>
  <c r="AE343" i="2" a="1"/>
  <c r="AE343" i="2" s="1"/>
  <c r="Z366" i="2" a="1"/>
  <c r="Z366" i="2" s="1"/>
  <c r="CL352" i="2" a="1"/>
  <c r="CL352" i="2" s="1"/>
  <c r="CR362" i="2" a="1"/>
  <c r="CR362" i="2" s="1"/>
  <c r="BW368" i="2" a="1"/>
  <c r="BW368" i="2" s="1"/>
  <c r="AQ353" i="2" a="1"/>
  <c r="AQ353" i="2" s="1"/>
  <c r="CV323" i="2" a="1"/>
  <c r="CV323" i="2" s="1"/>
  <c r="W392" i="2" a="1"/>
  <c r="W392" i="2" s="1"/>
  <c r="BB386" i="2" a="1"/>
  <c r="BB386" i="2" s="1"/>
  <c r="BT392" i="2" a="1"/>
  <c r="BT392" i="2" s="1"/>
  <c r="AR430" i="2" a="1"/>
  <c r="AR430" i="2" s="1"/>
  <c r="AI434" i="2" a="1"/>
  <c r="AI434" i="2" s="1"/>
  <c r="AR410" i="2" a="1"/>
  <c r="AR410" i="2" s="1"/>
  <c r="BZ406" i="2" a="1"/>
  <c r="BZ406" i="2" s="1"/>
  <c r="BM416" i="2" a="1"/>
  <c r="BM416" i="2" s="1"/>
  <c r="CS420" i="2" a="1"/>
  <c r="CS420" i="2" s="1"/>
  <c r="AT420" i="2" a="1"/>
  <c r="AT420" i="2" s="1"/>
  <c r="U404" i="2" a="1"/>
  <c r="U404" i="2" s="1"/>
  <c r="BU420" i="2" a="1"/>
  <c r="BU420" i="2" s="1"/>
  <c r="BM405" i="2" a="1"/>
  <c r="BM405" i="2" s="1"/>
  <c r="V406" i="2" a="1"/>
  <c r="V406" i="2" s="1"/>
  <c r="AU417" i="2" a="1"/>
  <c r="AU417" i="2" s="1"/>
  <c r="CX420" i="2" a="1"/>
  <c r="CX420" i="2" s="1"/>
  <c r="BQ445" i="2" a="1"/>
  <c r="BQ445" i="2" s="1"/>
  <c r="BE478" i="2" a="1"/>
  <c r="BE478" i="2" s="1"/>
  <c r="AX472" i="2" a="1"/>
  <c r="AX472" i="2" s="1"/>
  <c r="BR476" i="2" a="1"/>
  <c r="BR476" i="2" s="1"/>
  <c r="BU3" i="2" a="1"/>
  <c r="BU3" i="2" s="1"/>
  <c r="CR5" i="2" a="1"/>
  <c r="CR5" i="2" s="1"/>
  <c r="BM12" i="2" a="1"/>
  <c r="BM12" i="2" s="1"/>
  <c r="CP5" i="2" a="1"/>
  <c r="CP5" i="2" s="1"/>
  <c r="AT10" i="2" a="1"/>
  <c r="AT10" i="2" s="1"/>
  <c r="BJ40" i="2" a="1"/>
  <c r="BJ40" i="2" s="1"/>
  <c r="R43" i="2" a="1"/>
  <c r="R43" i="2" s="1"/>
  <c r="AD31" i="2" a="1"/>
  <c r="AD31" i="2" s="1"/>
  <c r="CL57" i="2" a="1"/>
  <c r="CL57" i="2" s="1"/>
  <c r="CE58" i="2" a="1"/>
  <c r="CE58" i="2" s="1"/>
  <c r="Z66" i="2" a="1"/>
  <c r="Z66" i="2" s="1"/>
  <c r="CF78" i="2" a="1"/>
  <c r="CF78" i="2" s="1"/>
  <c r="AR75" i="2" a="1"/>
  <c r="AR75" i="2" s="1"/>
  <c r="CA97" i="2" a="1"/>
  <c r="CA97" i="2" s="1"/>
  <c r="BW95" i="2" a="1"/>
  <c r="BW95" i="2" s="1"/>
  <c r="AF104" i="2" a="1"/>
  <c r="AF104" i="2" s="1"/>
  <c r="AP105" i="2" a="1"/>
  <c r="AP105" i="2" s="1"/>
  <c r="AF113" i="2" a="1"/>
  <c r="AF113" i="2" s="1"/>
  <c r="CT145" i="2" a="1"/>
  <c r="CT145" i="2" s="1"/>
  <c r="BA137" i="2" a="1"/>
  <c r="BA137" i="2" s="1"/>
  <c r="BN144" i="2" a="1"/>
  <c r="BN144" i="2" s="1"/>
  <c r="BV158" i="2" a="1"/>
  <c r="BV158" i="2" s="1"/>
  <c r="AT154" i="2" a="1"/>
  <c r="AT154" i="2" s="1"/>
  <c r="AX187" i="2" a="1"/>
  <c r="AX187" i="2" s="1"/>
  <c r="BX193" i="2" a="1"/>
  <c r="BX193" i="2" s="1"/>
  <c r="AS194" i="2" a="1"/>
  <c r="AS194" i="2" s="1"/>
  <c r="Y198" i="2" a="1"/>
  <c r="Y198" i="2" s="1"/>
  <c r="CG199" i="2" a="1"/>
  <c r="CG199" i="2" s="1"/>
  <c r="CN219" i="2" a="1"/>
  <c r="CN219" i="2" s="1"/>
  <c r="CN224" i="2" a="1"/>
  <c r="CN224" i="2" s="1"/>
  <c r="AO218" i="2" a="1"/>
  <c r="AO218" i="2" s="1"/>
  <c r="CB222" i="2" a="1"/>
  <c r="CB222" i="2" s="1"/>
  <c r="BI229" i="2" a="1"/>
  <c r="BI229" i="2" s="1"/>
  <c r="AR221" i="2" a="1"/>
  <c r="AR221" i="2" s="1"/>
  <c r="BI204" i="2" a="1"/>
  <c r="BI204" i="2" s="1"/>
  <c r="AW232" i="2" a="1"/>
  <c r="AW232" i="2" s="1"/>
  <c r="BJ260" i="2" a="1"/>
  <c r="BJ260" i="2" s="1"/>
  <c r="T246" i="2" a="1"/>
  <c r="T246" i="2" s="1"/>
  <c r="V267" i="2" a="1"/>
  <c r="V267" i="2" s="1"/>
  <c r="AZ264" i="2" a="1"/>
  <c r="AZ264" i="2" s="1"/>
  <c r="BH276" i="2" a="1"/>
  <c r="BH276" i="2" s="1"/>
  <c r="AT257" i="2" a="1"/>
  <c r="AT257" i="2" s="1"/>
  <c r="CU269" i="2" a="1"/>
  <c r="CU269" i="2" s="1"/>
  <c r="U276" i="2" a="1"/>
  <c r="U276" i="2" s="1"/>
  <c r="BW286" i="2" a="1"/>
  <c r="BW286" i="2" s="1"/>
  <c r="CH266" i="2" a="1"/>
  <c r="CH266" i="2" s="1"/>
  <c r="CO281" i="2" a="1"/>
  <c r="CO281" i="2" s="1"/>
  <c r="CU309" i="2" a="1"/>
  <c r="CU309" i="2" s="1"/>
  <c r="CU306" i="2" a="1"/>
  <c r="CU306" i="2" s="1"/>
  <c r="BG308" i="2" a="1"/>
  <c r="BG308" i="2" s="1"/>
  <c r="BV316" i="2" a="1"/>
  <c r="BV316" i="2" s="1"/>
  <c r="AZ335" i="2" a="1"/>
  <c r="AZ335" i="2" s="1"/>
  <c r="T316" i="2" a="1"/>
  <c r="T316" i="2" s="1"/>
  <c r="CI338" i="2" a="1"/>
  <c r="CI338" i="2" s="1"/>
  <c r="AD312" i="2" a="1"/>
  <c r="AD312" i="2" s="1"/>
  <c r="AE321" i="2" a="1"/>
  <c r="AE321" i="2" s="1"/>
  <c r="AU321" i="2" a="1"/>
  <c r="AU321" i="2" s="1"/>
  <c r="AA345" i="2" a="1"/>
  <c r="AA345" i="2" s="1"/>
  <c r="AT352" i="2" a="1"/>
  <c r="AT352" i="2" s="1"/>
  <c r="BG361" i="2" a="1"/>
  <c r="BG361" i="2" s="1"/>
  <c r="BL365" i="2" a="1"/>
  <c r="BL365" i="2" s="1"/>
  <c r="CK373" i="2" a="1"/>
  <c r="CK373" i="2" s="1"/>
  <c r="Z350" i="2" a="1"/>
  <c r="Z350" i="2" s="1"/>
  <c r="CR345" i="2" a="1"/>
  <c r="CR345" i="2" s="1"/>
  <c r="BQ376" i="2" a="1"/>
  <c r="BQ376" i="2" s="1"/>
  <c r="BI389" i="2" a="1"/>
  <c r="BI389" i="2" s="1"/>
  <c r="CI403" i="2" a="1"/>
  <c r="CI403" i="2" s="1"/>
  <c r="Y382" i="2" a="1"/>
  <c r="Y382" i="2" s="1"/>
  <c r="CM411" i="2" a="1"/>
  <c r="CM411" i="2" s="1"/>
  <c r="BR423" i="2" a="1"/>
  <c r="BR423" i="2" s="1"/>
  <c r="CL432" i="2" a="1"/>
  <c r="CL432" i="2" s="1"/>
  <c r="AV434" i="2" a="1"/>
  <c r="AV434" i="2" s="1"/>
  <c r="AH423" i="2" a="1"/>
  <c r="AH423" i="2" s="1"/>
  <c r="AV426" i="2" a="1"/>
  <c r="AV426" i="2" s="1"/>
  <c r="AL426" i="2" a="1"/>
  <c r="AL426" i="2" s="1"/>
  <c r="AD435" i="2" a="1"/>
  <c r="AD435" i="2" s="1"/>
  <c r="AN408" i="2" a="1"/>
  <c r="AN408" i="2" s="1"/>
  <c r="CW342" i="2" a="1"/>
  <c r="CW342" i="2" s="1"/>
  <c r="AH450" i="2" a="1"/>
  <c r="AH450" i="2" s="1"/>
  <c r="BC459" i="2" a="1"/>
  <c r="BC459" i="2" s="1"/>
  <c r="AF462" i="2" a="1"/>
  <c r="AF462" i="2" s="1"/>
  <c r="BH422" i="2" a="1"/>
  <c r="BH422" i="2" s="1"/>
  <c r="BN457" i="2" a="1"/>
  <c r="BN457" i="2" s="1"/>
  <c r="X442" i="2" a="1"/>
  <c r="X442" i="2" s="1"/>
  <c r="BK448" i="2" a="1"/>
  <c r="BK448" i="2" s="1"/>
  <c r="BD446" i="2" a="1"/>
  <c r="BD446" i="2" s="1"/>
  <c r="BP452" i="2" a="1"/>
  <c r="BP452" i="2" s="1"/>
  <c r="AM453" i="2" a="1"/>
  <c r="AM453" i="2" s="1"/>
  <c r="CD462" i="2" a="1"/>
  <c r="CD462" i="2" s="1"/>
  <c r="AH443" i="2" a="1"/>
  <c r="AH443" i="2" s="1"/>
  <c r="AU458" i="2" a="1"/>
  <c r="AU458" i="2" s="1"/>
  <c r="BF464" i="2" a="1"/>
  <c r="BF464" i="2" s="1"/>
  <c r="AI467" i="2" a="1"/>
  <c r="AI467" i="2" s="1"/>
  <c r="AN482" i="2" a="1"/>
  <c r="AN482" i="2" s="1"/>
  <c r="CB5" i="2" a="1"/>
  <c r="CB5" i="2" s="1"/>
  <c r="AL14" i="2" a="1"/>
  <c r="AL14" i="2" s="1"/>
  <c r="CS39" i="2" a="1"/>
  <c r="CS39" i="2" s="1"/>
  <c r="CQ40" i="2" a="1"/>
  <c r="CQ40" i="2" s="1"/>
  <c r="BV32" i="2" a="1"/>
  <c r="BV32" i="2" s="1"/>
  <c r="BR49" i="2" a="1"/>
  <c r="BR49" i="2" s="1"/>
  <c r="BE44" i="2" a="1"/>
  <c r="BE44" i="2" s="1"/>
  <c r="CT40" i="2" a="1"/>
  <c r="CT40" i="2" s="1"/>
  <c r="CR56" i="2" a="1"/>
  <c r="CR56" i="2" s="1"/>
  <c r="AR71" i="2" a="1"/>
  <c r="AR71" i="2" s="1"/>
  <c r="AS73" i="2" a="1"/>
  <c r="AS73" i="2" s="1"/>
  <c r="AE84" i="2" a="1"/>
  <c r="AE84" i="2" s="1"/>
  <c r="BO82" i="2" a="1"/>
  <c r="BO82" i="2" s="1"/>
  <c r="CF87" i="2" a="1"/>
  <c r="CF87" i="2" s="1"/>
  <c r="AM105" i="2" a="1"/>
  <c r="AM105" i="2" s="1"/>
  <c r="BZ127" i="2" a="1"/>
  <c r="BZ127" i="2" s="1"/>
  <c r="BO141" i="2" a="1"/>
  <c r="BO141" i="2" s="1"/>
  <c r="CP130" i="2" a="1"/>
  <c r="CP130" i="2" s="1"/>
  <c r="Y133" i="2" a="1"/>
  <c r="Y133" i="2" s="1"/>
  <c r="AZ143" i="2" a="1"/>
  <c r="AZ143" i="2" s="1"/>
  <c r="CW126" i="2" a="1"/>
  <c r="CW126" i="2" s="1"/>
  <c r="BA142" i="2" a="1"/>
  <c r="BA142" i="2" s="1"/>
  <c r="AX153" i="2" a="1"/>
  <c r="AX153" i="2" s="1"/>
  <c r="CB161" i="2" a="1"/>
  <c r="CB161" i="2" s="1"/>
  <c r="AM156" i="2" a="1"/>
  <c r="AM156" i="2" s="1"/>
  <c r="S166" i="2" a="1"/>
  <c r="S166" i="2" s="1"/>
  <c r="CR159" i="2" a="1"/>
  <c r="CR159" i="2" s="1"/>
  <c r="BJ152" i="2" a="1"/>
  <c r="BJ152" i="2" s="1"/>
  <c r="AF181" i="2" a="1"/>
  <c r="AF181" i="2" s="1"/>
  <c r="CB185" i="2" a="1"/>
  <c r="CB185" i="2" s="1"/>
  <c r="BX170" i="2" a="1"/>
  <c r="BX170" i="2" s="1"/>
  <c r="AD204" i="2" a="1"/>
  <c r="AD204" i="2" s="1"/>
  <c r="Z207" i="2" a="1"/>
  <c r="Z207" i="2" s="1"/>
  <c r="R172" i="2" a="1"/>
  <c r="R172" i="2" s="1"/>
  <c r="BJ220" i="2" a="1"/>
  <c r="BJ220" i="2" s="1"/>
  <c r="BS229" i="2" a="1"/>
  <c r="BS229" i="2" s="1"/>
  <c r="CW235" i="2" a="1"/>
  <c r="CW235" i="2" s="1"/>
  <c r="BD246" i="2" a="1"/>
  <c r="BD246" i="2" s="1"/>
  <c r="BH255" i="2" a="1"/>
  <c r="BH255" i="2" s="1"/>
  <c r="AG262" i="2" a="1"/>
  <c r="AG262" i="2" s="1"/>
  <c r="U260" i="2" a="1"/>
  <c r="U260" i="2" s="1"/>
  <c r="BI296" i="2" a="1"/>
  <c r="BI296" i="2" s="1"/>
  <c r="CM302" i="2" a="1"/>
  <c r="CM302" i="2" s="1"/>
  <c r="BR308" i="2" a="1"/>
  <c r="BR308" i="2" s="1"/>
  <c r="CQ308" i="2" a="1"/>
  <c r="CQ308" i="2" s="1"/>
  <c r="X314" i="2" a="1"/>
  <c r="X314" i="2" s="1"/>
  <c r="CK300" i="2" a="1"/>
  <c r="CK300" i="2" s="1"/>
  <c r="AN321" i="2" a="1"/>
  <c r="AN321" i="2" s="1"/>
  <c r="CK331" i="2" a="1"/>
  <c r="CK331" i="2" s="1"/>
  <c r="CJ333" i="2" a="1"/>
  <c r="CJ333" i="2" s="1"/>
  <c r="CV359" i="2" a="1"/>
  <c r="CV359" i="2" s="1"/>
  <c r="CX321" i="2" a="1"/>
  <c r="CX321" i="2" s="1"/>
  <c r="BD335" i="2" a="1"/>
  <c r="BD335" i="2" s="1"/>
  <c r="CX361" i="2" a="1"/>
  <c r="CX361" i="2" s="1"/>
  <c r="BH374" i="2" a="1"/>
  <c r="BH374" i="2" s="1"/>
  <c r="CX374" i="2" a="1"/>
  <c r="CX374" i="2" s="1"/>
  <c r="BQ397" i="2" a="1"/>
  <c r="BQ397" i="2" s="1"/>
  <c r="BZ428" i="2" a="1"/>
  <c r="BZ428" i="2" s="1"/>
  <c r="BN410" i="2" a="1"/>
  <c r="BN410" i="2" s="1"/>
  <c r="BR459" i="2" a="1"/>
  <c r="BR459" i="2" s="1"/>
  <c r="AY455" i="2" a="1"/>
  <c r="AY455" i="2" s="1"/>
  <c r="BY471" i="2" a="1"/>
  <c r="BY471" i="2" s="1"/>
  <c r="CT472" i="2" a="1"/>
  <c r="CT472" i="2" s="1"/>
  <c r="Y4" i="2" a="1"/>
  <c r="Y4" i="2" s="1"/>
  <c r="BR17" i="2" a="1"/>
  <c r="BR17" i="2" s="1"/>
  <c r="BY17" i="2" a="1"/>
  <c r="BY17" i="2" s="1"/>
  <c r="CI20" i="2" a="1"/>
  <c r="CI20" i="2" s="1"/>
  <c r="CW31" i="2" a="1"/>
  <c r="CW31" i="2" s="1"/>
  <c r="BE43" i="2" a="1"/>
  <c r="BE43" i="2" s="1"/>
  <c r="AS30" i="2" a="1"/>
  <c r="AS30" i="2" s="1"/>
  <c r="AE46" i="2" a="1"/>
  <c r="AE46" i="2" s="1"/>
  <c r="CI45" i="2" a="1"/>
  <c r="CI45" i="2" s="1"/>
  <c r="CC58" i="2" a="1"/>
  <c r="CC58" i="2" s="1"/>
  <c r="CG46" i="2" a="1"/>
  <c r="CG46" i="2" s="1"/>
  <c r="AG68" i="2" a="1"/>
  <c r="AG68" i="2" s="1"/>
  <c r="AY65" i="2" a="1"/>
  <c r="AY65" i="2" s="1"/>
  <c r="BA90" i="2" a="1"/>
  <c r="BA90" i="2" s="1"/>
  <c r="CF93" i="2" a="1"/>
  <c r="CF93" i="2" s="1"/>
  <c r="CF88" i="2" a="1"/>
  <c r="CF88" i="2" s="1"/>
  <c r="BE93" i="2" a="1"/>
  <c r="BE93" i="2" s="1"/>
  <c r="CE99" i="2" a="1"/>
  <c r="CE99" i="2" s="1"/>
  <c r="BW100" i="2" a="1"/>
  <c r="BW100" i="2" s="1"/>
  <c r="BG105" i="2" a="1"/>
  <c r="BG105" i="2" s="1"/>
  <c r="BJ103" i="2" a="1"/>
  <c r="BJ103" i="2" s="1"/>
  <c r="AI122" i="2" a="1"/>
  <c r="AI122" i="2" s="1"/>
  <c r="CF112" i="2" a="1"/>
  <c r="CF112" i="2" s="1"/>
  <c r="R122" i="2" a="1"/>
  <c r="R122" i="2" s="1"/>
  <c r="BN137" i="2" a="1"/>
  <c r="BN137" i="2" s="1"/>
  <c r="AT142" i="2" a="1"/>
  <c r="AT142" i="2" s="1"/>
  <c r="BB142" i="2" a="1"/>
  <c r="BB142" i="2" s="1"/>
  <c r="Z134" i="2" a="1"/>
  <c r="Z134" i="2" s="1"/>
  <c r="AC146" i="2" a="1"/>
  <c r="AC146" i="2" s="1"/>
  <c r="BX140" i="2" a="1"/>
  <c r="BX140" i="2" s="1"/>
  <c r="BF129" i="2" a="1"/>
  <c r="BF129" i="2" s="1"/>
  <c r="BG150" i="2" a="1"/>
  <c r="BG150" i="2" s="1"/>
  <c r="CK131" i="2" a="1"/>
  <c r="CK131" i="2" s="1"/>
  <c r="Z144" i="2" a="1"/>
  <c r="Z144" i="2" s="1"/>
  <c r="AI138" i="2" a="1"/>
  <c r="AI138" i="2" s="1"/>
  <c r="CL141" i="2" a="1"/>
  <c r="CL141" i="2" s="1"/>
  <c r="AF167" i="2" a="1"/>
  <c r="AF167" i="2" s="1"/>
  <c r="AJ151" i="2" a="1"/>
  <c r="AJ151" i="2" s="1"/>
  <c r="AS156" i="2" a="1"/>
  <c r="AS156" i="2" s="1"/>
  <c r="BO184" i="2" a="1"/>
  <c r="BO184" i="2" s="1"/>
  <c r="AH176" i="2" a="1"/>
  <c r="AH176" i="2" s="1"/>
  <c r="BO196" i="2" a="1"/>
  <c r="BO196" i="2" s="1"/>
  <c r="BI198" i="2" a="1"/>
  <c r="BI198" i="2" s="1"/>
  <c r="BX195" i="2" a="1"/>
  <c r="BX195" i="2" s="1"/>
  <c r="BZ198" i="2" a="1"/>
  <c r="BZ198" i="2" s="1"/>
  <c r="S188" i="2" a="1"/>
  <c r="S188" i="2" s="1"/>
  <c r="AO206" i="2" a="1"/>
  <c r="AO206" i="2" s="1"/>
  <c r="BL208" i="2" a="1"/>
  <c r="BL208" i="2" s="1"/>
  <c r="AV222" i="2" a="1"/>
  <c r="AV222" i="2" s="1"/>
  <c r="CB210" i="2" a="1"/>
  <c r="CB210" i="2" s="1"/>
  <c r="CR215" i="2" a="1"/>
  <c r="CR215" i="2" s="1"/>
  <c r="BB233" i="2" a="1"/>
  <c r="BB233" i="2" s="1"/>
  <c r="BQ225" i="2" a="1"/>
  <c r="BQ225" i="2" s="1"/>
  <c r="U251" i="2" a="1"/>
  <c r="U251" i="2" s="1"/>
  <c r="AY253" i="2" a="1"/>
  <c r="AY253" i="2" s="1"/>
  <c r="CD249" i="2" a="1"/>
  <c r="CD249" i="2" s="1"/>
  <c r="AZ242" i="2" a="1"/>
  <c r="AZ242" i="2" s="1"/>
  <c r="BB249" i="2" a="1"/>
  <c r="BB249" i="2" s="1"/>
  <c r="BP272" i="2" a="1"/>
  <c r="BP272" i="2" s="1"/>
  <c r="CX254" i="2" a="1"/>
  <c r="CX254" i="2" s="1"/>
  <c r="CU267" i="2" a="1"/>
  <c r="CU267" i="2" s="1"/>
  <c r="AC287" i="2" a="1"/>
  <c r="AC287" i="2" s="1"/>
  <c r="AN288" i="2" a="1"/>
  <c r="AN288" i="2" s="1"/>
  <c r="BQ281" i="2" a="1"/>
  <c r="BQ281" i="2" s="1"/>
  <c r="CN291" i="2" a="1"/>
  <c r="CN291" i="2" s="1"/>
  <c r="T309" i="2" a="1"/>
  <c r="T309" i="2" s="1"/>
  <c r="CC310" i="2" a="1"/>
  <c r="CC310" i="2" s="1"/>
  <c r="AE255" i="2" a="1"/>
  <c r="AE255" i="2" s="1"/>
  <c r="AK317" i="2" a="1"/>
  <c r="AK317" i="2" s="1"/>
  <c r="AX318" i="2" a="1"/>
  <c r="AX318" i="2" s="1"/>
  <c r="BA314" i="2" a="1"/>
  <c r="BA314" i="2" s="1"/>
  <c r="CH335" i="2" a="1"/>
  <c r="CH335" i="2" s="1"/>
  <c r="AP330" i="2" a="1"/>
  <c r="AP330" i="2" s="1"/>
  <c r="CB337" i="2" a="1"/>
  <c r="CB337" i="2" s="1"/>
  <c r="CE371" i="2" a="1"/>
  <c r="CE371" i="2" s="1"/>
  <c r="BW349" i="2" a="1"/>
  <c r="BW349" i="2" s="1"/>
  <c r="CK337" i="2" a="1"/>
  <c r="CK337" i="2" s="1"/>
  <c r="CT358" i="2" a="1"/>
  <c r="CT358" i="2" s="1"/>
  <c r="BM361" i="2" a="1"/>
  <c r="BM361" i="2" s="1"/>
  <c r="AG369" i="2" a="1"/>
  <c r="AG369" i="2" s="1"/>
  <c r="CO338" i="2" a="1"/>
  <c r="CO338" i="2" s="1"/>
  <c r="CV355" i="2" a="1"/>
  <c r="CV355" i="2" s="1"/>
  <c r="BR390" i="2" a="1"/>
  <c r="BR390" i="2" s="1"/>
  <c r="CH390" i="2" a="1"/>
  <c r="CH390" i="2" s="1"/>
  <c r="BM385" i="2" a="1"/>
  <c r="BM385" i="2" s="1"/>
  <c r="BA407" i="2" a="1"/>
  <c r="BA407" i="2" s="1"/>
  <c r="BN439" i="2" a="1"/>
  <c r="BN439" i="2" s="1"/>
  <c r="AM402" i="2" a="1"/>
  <c r="AM402" i="2" s="1"/>
  <c r="BV441" i="2" a="1"/>
  <c r="BV441" i="2" s="1"/>
  <c r="BT431" i="2" a="1"/>
  <c r="BT431" i="2" s="1"/>
  <c r="AZ437" i="2" a="1"/>
  <c r="AZ437" i="2" s="1"/>
  <c r="AY403" i="2" a="1"/>
  <c r="AY403" i="2" s="1"/>
  <c r="CQ454" i="2" a="1"/>
  <c r="CQ454" i="2" s="1"/>
  <c r="AK464" i="2" a="1"/>
  <c r="AK464" i="2" s="1"/>
  <c r="AV465" i="2" a="1"/>
  <c r="AV465" i="2" s="1"/>
  <c r="CQ461" i="2" a="1"/>
  <c r="CQ461" i="2" s="1"/>
  <c r="CA469" i="2" a="1"/>
  <c r="CA469" i="2" s="1"/>
  <c r="CO7" i="2" a="1"/>
  <c r="CO7" i="2" s="1"/>
  <c r="BR8" i="2" a="1"/>
  <c r="BR8" i="2" s="1"/>
  <c r="AW15" i="2" a="1"/>
  <c r="AW15" i="2" s="1"/>
  <c r="BO36" i="2" a="1"/>
  <c r="BO36" i="2" s="1"/>
  <c r="AR35" i="2" a="1"/>
  <c r="AR35" i="2" s="1"/>
  <c r="BK55" i="2" a="1"/>
  <c r="BK55" i="2" s="1"/>
  <c r="Y63" i="2" a="1"/>
  <c r="Y63" i="2" s="1"/>
  <c r="BU59" i="2" a="1"/>
  <c r="BU59" i="2" s="1"/>
  <c r="T60" i="2" a="1"/>
  <c r="T60" i="2" s="1"/>
  <c r="CF64" i="2" a="1"/>
  <c r="CF64" i="2" s="1"/>
  <c r="BG82" i="2" a="1"/>
  <c r="BG82" i="2" s="1"/>
  <c r="AP75" i="2" a="1"/>
  <c r="AP75" i="2" s="1"/>
  <c r="BU79" i="2" a="1"/>
  <c r="BU79" i="2" s="1"/>
  <c r="CH85" i="2" a="1"/>
  <c r="CH85" i="2" s="1"/>
  <c r="V95" i="2" a="1"/>
  <c r="V95" i="2" s="1"/>
  <c r="AV107" i="2" a="1"/>
  <c r="AV107" i="2" s="1"/>
  <c r="AX91" i="2" a="1"/>
  <c r="AX91" i="2" s="1"/>
  <c r="BJ108" i="2" a="1"/>
  <c r="BJ108" i="2" s="1"/>
  <c r="CE116" i="2" a="1"/>
  <c r="CE116" i="2" s="1"/>
  <c r="AH114" i="2" a="1"/>
  <c r="AH114" i="2" s="1"/>
  <c r="AJ119" i="2" a="1"/>
  <c r="AJ119" i="2" s="1"/>
  <c r="BD145" i="2" a="1"/>
  <c r="BD145" i="2" s="1"/>
  <c r="AA145" i="2" a="1"/>
  <c r="AA145" i="2" s="1"/>
  <c r="BG147" i="2" a="1"/>
  <c r="BG147" i="2" s="1"/>
  <c r="CH148" i="2" a="1"/>
  <c r="CH148" i="2" s="1"/>
  <c r="CC158" i="2" a="1"/>
  <c r="CC158" i="2" s="1"/>
  <c r="CR163" i="2" a="1"/>
  <c r="CR163" i="2" s="1"/>
  <c r="AE158" i="2" a="1"/>
  <c r="AE158" i="2" s="1"/>
  <c r="BW155" i="2" a="1"/>
  <c r="BW155" i="2" s="1"/>
  <c r="CK155" i="2" a="1"/>
  <c r="CK155" i="2" s="1"/>
  <c r="AA174" i="2" a="1"/>
  <c r="AA174" i="2" s="1"/>
  <c r="AS192" i="2" a="1"/>
  <c r="AS192" i="2" s="1"/>
  <c r="BS206" i="2" a="1"/>
  <c r="BS206" i="2" s="1"/>
  <c r="U208" i="2" a="1"/>
  <c r="U208" i="2" s="1"/>
  <c r="CD196" i="2" a="1"/>
  <c r="CD196" i="2" s="1"/>
  <c r="AO205" i="2" a="1"/>
  <c r="AO205" i="2" s="1"/>
  <c r="BN205" i="2" a="1"/>
  <c r="BN205" i="2" s="1"/>
  <c r="BL210" i="2" a="1"/>
  <c r="BL210" i="2" s="1"/>
  <c r="CS220" i="2" a="1"/>
  <c r="CS220" i="2" s="1"/>
  <c r="CO235" i="2" a="1"/>
  <c r="CO235" i="2" s="1"/>
  <c r="U236" i="2" a="1"/>
  <c r="U236" i="2" s="1"/>
  <c r="BC251" i="2" a="1"/>
  <c r="BC251" i="2" s="1"/>
  <c r="BB244" i="2" a="1"/>
  <c r="BB244" i="2" s="1"/>
  <c r="AY271" i="2" a="1"/>
  <c r="AY271" i="2" s="1"/>
  <c r="AN239" i="2" a="1"/>
  <c r="AN239" i="2" s="1"/>
  <c r="AY270" i="2" a="1"/>
  <c r="AY270" i="2" s="1"/>
  <c r="AT254" i="2" a="1"/>
  <c r="AT254" i="2" s="1"/>
  <c r="AJ269" i="2" a="1"/>
  <c r="AJ269" i="2" s="1"/>
  <c r="BJ323" i="2" a="1"/>
  <c r="BJ323" i="2" s="1"/>
  <c r="BQ332" i="2" a="1"/>
  <c r="BQ332" i="2" s="1"/>
  <c r="AU327" i="2" a="1"/>
  <c r="AU327" i="2" s="1"/>
  <c r="CO373" i="2" a="1"/>
  <c r="CO373" i="2" s="1"/>
  <c r="BN343" i="2" a="1"/>
  <c r="BN343" i="2" s="1"/>
  <c r="AC360" i="2" a="1"/>
  <c r="AC360" i="2" s="1"/>
  <c r="CB383" i="2" a="1"/>
  <c r="CB383" i="2" s="1"/>
  <c r="CT397" i="2" a="1"/>
  <c r="CT397" i="2" s="1"/>
  <c r="BL377" i="2" a="1"/>
  <c r="BL377" i="2" s="1"/>
  <c r="CT349" i="2" a="1"/>
  <c r="CT349" i="2" s="1"/>
  <c r="W405" i="2" a="1"/>
  <c r="W405" i="2" s="1"/>
  <c r="CF407" i="2" a="1"/>
  <c r="CF407" i="2" s="1"/>
  <c r="AO420" i="2" a="1"/>
  <c r="AO420" i="2" s="1"/>
  <c r="W428" i="2" a="1"/>
  <c r="W428" i="2" s="1"/>
  <c r="CN385" i="2" a="1"/>
  <c r="CN385" i="2" s="1"/>
  <c r="AL438" i="2" a="1"/>
  <c r="AL438" i="2" s="1"/>
  <c r="CW434" i="2" a="1"/>
  <c r="CW434" i="2" s="1"/>
  <c r="BH435" i="2" a="1"/>
  <c r="BH435" i="2" s="1"/>
  <c r="AC427" i="2" a="1"/>
  <c r="AC427" i="2" s="1"/>
  <c r="CL442" i="2" a="1"/>
  <c r="CL442" i="2" s="1"/>
  <c r="BY447" i="2" a="1"/>
  <c r="BY447" i="2" s="1"/>
  <c r="CF455" i="2" a="1"/>
  <c r="CF455" i="2" s="1"/>
  <c r="AM464" i="2" a="1"/>
  <c r="AM464" i="2" s="1"/>
  <c r="CF476" i="2" a="1"/>
  <c r="CF476" i="2" s="1"/>
  <c r="AV480" i="2" a="1"/>
  <c r="AV480" i="2" s="1"/>
  <c r="CL447" i="2" a="1"/>
  <c r="CL447" i="2" s="1"/>
  <c r="CC456" i="2" a="1"/>
  <c r="CC456" i="2" s="1"/>
  <c r="BG462" i="2" a="1"/>
  <c r="BG462" i="2" s="1"/>
  <c r="CQ410" i="2" a="1"/>
  <c r="CQ410" i="2" s="1"/>
  <c r="AE455" i="2" a="1"/>
  <c r="AE455" i="2" s="1"/>
  <c r="CC3" i="2" a="1"/>
  <c r="CC3" i="2" s="1"/>
  <c r="CW11" i="2" a="1"/>
  <c r="CW11" i="2" s="1"/>
  <c r="BA15" i="2" a="1"/>
  <c r="BA15" i="2" s="1"/>
  <c r="S9" i="2" a="1"/>
  <c r="S9" i="2" s="1"/>
  <c r="BF15" i="2" a="1"/>
  <c r="BF15" i="2" s="1"/>
  <c r="CU22" i="2" a="1"/>
  <c r="CU22" i="2" s="1"/>
  <c r="AV24" i="2" a="1"/>
  <c r="AV24" i="2" s="1"/>
  <c r="T36" i="2" a="1"/>
  <c r="T36" i="2" s="1"/>
  <c r="AV43" i="2" a="1"/>
  <c r="AV43" i="2" s="1"/>
  <c r="BU40" i="2" a="1"/>
  <c r="BU40" i="2" s="1"/>
  <c r="CJ46" i="2" a="1"/>
  <c r="CJ46" i="2" s="1"/>
  <c r="CU35" i="2" a="1"/>
  <c r="CU35" i="2" s="1"/>
  <c r="AX56" i="2" a="1"/>
  <c r="AX56" i="2" s="1"/>
  <c r="CM56" i="2" a="1"/>
  <c r="CM56" i="2" s="1"/>
  <c r="BZ69" i="2" a="1"/>
  <c r="BZ69" i="2" s="1"/>
  <c r="AT68" i="2" a="1"/>
  <c r="AT68" i="2" s="1"/>
  <c r="BS71" i="2" a="1"/>
  <c r="BS71" i="2" s="1"/>
  <c r="AJ82" i="2" a="1"/>
  <c r="AJ82" i="2" s="1"/>
  <c r="CX74" i="2" a="1"/>
  <c r="CX74" i="2" s="1"/>
  <c r="W87" i="2" a="1"/>
  <c r="W87" i="2" s="1"/>
  <c r="AV91" i="2" a="1"/>
  <c r="AV91" i="2" s="1"/>
  <c r="AH88" i="2" a="1"/>
  <c r="AH88" i="2" s="1"/>
  <c r="U102" i="2" a="1"/>
  <c r="U102" i="2" s="1"/>
  <c r="BQ107" i="2" a="1"/>
  <c r="BQ107" i="2" s="1"/>
  <c r="U144" i="2" a="1"/>
  <c r="U144" i="2" s="1"/>
  <c r="BS124" i="2" a="1"/>
  <c r="BS124" i="2" s="1"/>
  <c r="AB162" i="2" a="1"/>
  <c r="AB162" i="2" s="1"/>
  <c r="CB158" i="2" a="1"/>
  <c r="CB158" i="2" s="1"/>
  <c r="CO149" i="2" a="1"/>
  <c r="CO149" i="2" s="1"/>
  <c r="BD147" i="2" a="1"/>
  <c r="BD147" i="2" s="1"/>
  <c r="AC170" i="2" a="1"/>
  <c r="AC170" i="2" s="1"/>
  <c r="AU187" i="2" a="1"/>
  <c r="AU187" i="2" s="1"/>
  <c r="CB189" i="2" a="1"/>
  <c r="CB189" i="2" s="1"/>
  <c r="CQ178" i="2" a="1"/>
  <c r="CQ178" i="2" s="1"/>
  <c r="AX206" i="2" a="1"/>
  <c r="AX206" i="2" s="1"/>
  <c r="AD224" i="2" a="1"/>
  <c r="AD224" i="2" s="1"/>
  <c r="BF221" i="2" a="1"/>
  <c r="BF221" i="2" s="1"/>
  <c r="CT222" i="2" a="1"/>
  <c r="CT222" i="2" s="1"/>
  <c r="CC218" i="2" a="1"/>
  <c r="CC218" i="2" s="1"/>
  <c r="BY232" i="2" a="1"/>
  <c r="BY232" i="2" s="1"/>
  <c r="CU239" i="2" a="1"/>
  <c r="CU239" i="2" s="1"/>
  <c r="BR240" i="2" a="1"/>
  <c r="BR240" i="2" s="1"/>
  <c r="BY248" i="2" a="1"/>
  <c r="BY248" i="2" s="1"/>
  <c r="CN285" i="2" a="1"/>
  <c r="CN285" i="2" s="1"/>
  <c r="BC286" i="2" a="1"/>
  <c r="BC286" i="2" s="1"/>
  <c r="AZ262" i="2" a="1"/>
  <c r="AZ262" i="2" s="1"/>
  <c r="AP268" i="2" a="1"/>
  <c r="AP268" i="2" s="1"/>
  <c r="AY258" i="2" a="1"/>
  <c r="AY258" i="2" s="1"/>
  <c r="BA258" i="2" a="1"/>
  <c r="BA258" i="2" s="1"/>
  <c r="BD262" i="2" a="1"/>
  <c r="BD262" i="2" s="1"/>
  <c r="CW302" i="2" a="1"/>
  <c r="CW302" i="2" s="1"/>
  <c r="AV304" i="2" a="1"/>
  <c r="AV304" i="2" s="1"/>
  <c r="AE259" i="2" a="1"/>
  <c r="AE259" i="2" s="1"/>
  <c r="T306" i="2" a="1"/>
  <c r="T306" i="2" s="1"/>
  <c r="BJ314" i="2" a="1"/>
  <c r="BJ314" i="2" s="1"/>
  <c r="CP285" i="2" a="1"/>
  <c r="CP285" i="2" s="1"/>
  <c r="BC276" i="2" a="1"/>
  <c r="BC276" i="2" s="1"/>
  <c r="CW298" i="2" a="1"/>
  <c r="CW298" i="2" s="1"/>
  <c r="BR273" i="2" a="1"/>
  <c r="BR273" i="2" s="1"/>
  <c r="CQ307" i="2" a="1"/>
  <c r="CQ307" i="2" s="1"/>
  <c r="CP320" i="2" a="1"/>
  <c r="CP320" i="2" s="1"/>
  <c r="CM298" i="2" a="1"/>
  <c r="CM298" i="2" s="1"/>
  <c r="CC334" i="2" a="1"/>
  <c r="CC334" i="2" s="1"/>
  <c r="W317" i="2" a="1"/>
  <c r="W317" i="2" s="1"/>
  <c r="AC319" i="2" a="1"/>
  <c r="AC319" i="2" s="1"/>
  <c r="BD310" i="2" a="1"/>
  <c r="BD310" i="2" s="1"/>
  <c r="AQ362" i="2" a="1"/>
  <c r="AQ362" i="2" s="1"/>
  <c r="CJ350" i="2" a="1"/>
  <c r="CJ350" i="2" s="1"/>
  <c r="AS345" i="2" a="1"/>
  <c r="AS345" i="2" s="1"/>
  <c r="CX346" i="2" a="1"/>
  <c r="CX346" i="2" s="1"/>
  <c r="BO351" i="2" a="1"/>
  <c r="BO351" i="2" s="1"/>
  <c r="BP353" i="2" a="1"/>
  <c r="BP353" i="2" s="1"/>
  <c r="AC380" i="2" a="1"/>
  <c r="AC380" i="2" s="1"/>
  <c r="CD383" i="2" a="1"/>
  <c r="CD383" i="2" s="1"/>
  <c r="AO376" i="2" a="1"/>
  <c r="AO376" i="2" s="1"/>
  <c r="BR400" i="2" a="1"/>
  <c r="BR400" i="2" s="1"/>
  <c r="BU403" i="2" a="1"/>
  <c r="BU403" i="2" s="1"/>
  <c r="Z395" i="2" a="1"/>
  <c r="Z395" i="2" s="1"/>
  <c r="BX393" i="2" a="1"/>
  <c r="BX393" i="2" s="1"/>
  <c r="BG382" i="2" a="1"/>
  <c r="BG382" i="2" s="1"/>
  <c r="BI427" i="2" a="1"/>
  <c r="BI427" i="2" s="1"/>
  <c r="AY431" i="2" a="1"/>
  <c r="AY431" i="2" s="1"/>
  <c r="AQ430" i="2" a="1"/>
  <c r="AQ430" i="2" s="1"/>
  <c r="BG413" i="2" a="1"/>
  <c r="BG413" i="2" s="1"/>
  <c r="AR453" i="2" a="1"/>
  <c r="AR453" i="2" s="1"/>
  <c r="BT465" i="2" a="1"/>
  <c r="BT465" i="2" s="1"/>
  <c r="CJ475" i="2" a="1"/>
  <c r="CJ475" i="2" s="1"/>
  <c r="CJ464" i="2" a="1"/>
  <c r="CJ464" i="2" s="1"/>
  <c r="BA471" i="2" a="1"/>
  <c r="BA471" i="2" s="1"/>
  <c r="BU447" i="2" a="1"/>
  <c r="BU447" i="2" s="1"/>
  <c r="BW22" i="2" a="1"/>
  <c r="BW22" i="2" s="1"/>
  <c r="AS28" i="2" a="1"/>
  <c r="AS28" i="2" s="1"/>
  <c r="CF47" i="2" a="1"/>
  <c r="CF47" i="2" s="1"/>
  <c r="BP43" i="2" a="1"/>
  <c r="BP43" i="2" s="1"/>
  <c r="AL62" i="2" a="1"/>
  <c r="AL62" i="2" s="1"/>
  <c r="AV49" i="2" a="1"/>
  <c r="AV49" i="2" s="1"/>
  <c r="CK69" i="2" a="1"/>
  <c r="CK69" i="2" s="1"/>
  <c r="AE71" i="2" a="1"/>
  <c r="AE71" i="2" s="1"/>
  <c r="BM72" i="2" a="1"/>
  <c r="BM72" i="2" s="1"/>
  <c r="BP77" i="2" a="1"/>
  <c r="BP77" i="2" s="1"/>
  <c r="AC85" i="2" a="1"/>
  <c r="AC85" i="2" s="1"/>
  <c r="CC83" i="2" a="1"/>
  <c r="CC83" i="2" s="1"/>
  <c r="CP93" i="2" a="1"/>
  <c r="CP93" i="2" s="1"/>
  <c r="AJ95" i="2" a="1"/>
  <c r="AJ95" i="2" s="1"/>
  <c r="BB104" i="2" a="1"/>
  <c r="BB104" i="2" s="1"/>
  <c r="CV109" i="2" a="1"/>
  <c r="CV109" i="2" s="1"/>
  <c r="Z120" i="2" a="1"/>
  <c r="Z120" i="2" s="1"/>
  <c r="AM130" i="2" a="1"/>
  <c r="AM130" i="2" s="1"/>
  <c r="CQ118" i="2" a="1"/>
  <c r="CQ118" i="2" s="1"/>
  <c r="BC136" i="2" a="1"/>
  <c r="BC136" i="2" s="1"/>
  <c r="CF145" i="2" a="1"/>
  <c r="CF145" i="2" s="1"/>
  <c r="BW133" i="2" a="1"/>
  <c r="BW133" i="2" s="1"/>
  <c r="S132" i="2" a="1"/>
  <c r="S132" i="2" s="1"/>
  <c r="BY132" i="2" a="1"/>
  <c r="BY132" i="2" s="1"/>
  <c r="BI155" i="2" a="1"/>
  <c r="BI155" i="2" s="1"/>
  <c r="CM154" i="2" a="1"/>
  <c r="CM154" i="2" s="1"/>
  <c r="BD177" i="2" a="1"/>
  <c r="BD177" i="2" s="1"/>
  <c r="BA173" i="2" a="1"/>
  <c r="BA173" i="2" s="1"/>
  <c r="BH184" i="2" a="1"/>
  <c r="BH184" i="2" s="1"/>
  <c r="CE184" i="2" a="1"/>
  <c r="CE184" i="2" s="1"/>
  <c r="CB172" i="2" a="1"/>
  <c r="CB172" i="2" s="1"/>
  <c r="BR196" i="2" a="1"/>
  <c r="BR196" i="2" s="1"/>
  <c r="S204" i="2" a="1"/>
  <c r="S204" i="2" s="1"/>
  <c r="AU214" i="2" a="1"/>
  <c r="AU214" i="2" s="1"/>
  <c r="AI211" i="2" a="1"/>
  <c r="AI211" i="2" s="1"/>
  <c r="CC221" i="2" a="1"/>
  <c r="CC221" i="2" s="1"/>
  <c r="BZ239" i="2" a="1"/>
  <c r="BZ239" i="2" s="1"/>
  <c r="CT220" i="2" a="1"/>
  <c r="CT220" i="2" s="1"/>
  <c r="CW237" i="2" a="1"/>
  <c r="CW237" i="2" s="1"/>
  <c r="AT237" i="2" a="1"/>
  <c r="AT237" i="2" s="1"/>
  <c r="CJ270" i="2" a="1"/>
  <c r="CJ270" i="2" s="1"/>
  <c r="CB280" i="2" a="1"/>
  <c r="CB280" i="2" s="1"/>
  <c r="AU293" i="2" a="1"/>
  <c r="AU293" i="2" s="1"/>
  <c r="CR260" i="2" a="1"/>
  <c r="CR260" i="2" s="1"/>
  <c r="AB265" i="2" a="1"/>
  <c r="AB265" i="2" s="1"/>
  <c r="Z242" i="2" a="1"/>
  <c r="Z242" i="2" s="1"/>
  <c r="AD242" i="2" a="1"/>
  <c r="AD242" i="2" s="1"/>
  <c r="BF265" i="2" a="1"/>
  <c r="BF265" i="2" s="1"/>
  <c r="CU275" i="2" a="1"/>
  <c r="CU275" i="2" s="1"/>
  <c r="BM285" i="2" a="1"/>
  <c r="BM285" i="2" s="1"/>
  <c r="CD285" i="2" a="1"/>
  <c r="CD285" i="2" s="1"/>
  <c r="AG286" i="2" a="1"/>
  <c r="AG286" i="2" s="1"/>
  <c r="AH300" i="2" a="1"/>
  <c r="AH300" i="2" s="1"/>
  <c r="BU297" i="2" a="1"/>
  <c r="BU297" i="2" s="1"/>
  <c r="Z298" i="2" a="1"/>
  <c r="Z298" i="2" s="1"/>
  <c r="V308" i="2" a="1"/>
  <c r="V308" i="2" s="1"/>
  <c r="AD293" i="2" a="1"/>
  <c r="AD293" i="2" s="1"/>
  <c r="BT296" i="2" a="1"/>
  <c r="BT296" i="2" s="1"/>
  <c r="BO322" i="2" a="1"/>
  <c r="BO322" i="2" s="1"/>
  <c r="AI312" i="2" a="1"/>
  <c r="AI312" i="2" s="1"/>
  <c r="AV318" i="2" a="1"/>
  <c r="AV318" i="2" s="1"/>
  <c r="BN329" i="2" a="1"/>
  <c r="BN329" i="2" s="1"/>
  <c r="BO318" i="2" a="1"/>
  <c r="BO318" i="2" s="1"/>
  <c r="BS345" i="2" a="1"/>
  <c r="BS345" i="2" s="1"/>
  <c r="AU346" i="2" a="1"/>
  <c r="AU346" i="2" s="1"/>
  <c r="AJ359" i="2" a="1"/>
  <c r="AJ359" i="2" s="1"/>
  <c r="AW349" i="2" a="1"/>
  <c r="AW349" i="2" s="1"/>
  <c r="BY349" i="2" a="1"/>
  <c r="BY349" i="2" s="1"/>
  <c r="BU368" i="2" a="1"/>
  <c r="BU368" i="2" s="1"/>
  <c r="CM359" i="2" a="1"/>
  <c r="CM359" i="2" s="1"/>
  <c r="AS372" i="2" a="1"/>
  <c r="AS372" i="2" s="1"/>
  <c r="CP342" i="2" a="1"/>
  <c r="CP342" i="2" s="1"/>
  <c r="CQ339" i="2" a="1"/>
  <c r="CQ339" i="2" s="1"/>
  <c r="AS367" i="2" a="1"/>
  <c r="AS367" i="2" s="1"/>
  <c r="CV381" i="2" a="1"/>
  <c r="CV381" i="2" s="1"/>
  <c r="AT356" i="2" a="1"/>
  <c r="AT356" i="2" s="1"/>
  <c r="BW391" i="2" a="1"/>
  <c r="BW391" i="2" s="1"/>
  <c r="CX400" i="2" a="1"/>
  <c r="CX400" i="2" s="1"/>
  <c r="AC376" i="2" a="1"/>
  <c r="AC376" i="2" s="1"/>
  <c r="AG387" i="2" a="1"/>
  <c r="AG387" i="2" s="1"/>
  <c r="CA399" i="2" a="1"/>
  <c r="CA399" i="2" s="1"/>
  <c r="T410" i="2" a="1"/>
  <c r="T410" i="2" s="1"/>
  <c r="BK440" i="2" a="1"/>
  <c r="BK440" i="2" s="1"/>
  <c r="CD441" i="2" a="1"/>
  <c r="CD441" i="2" s="1"/>
  <c r="CF436" i="2" a="1"/>
  <c r="CF436" i="2" s="1"/>
  <c r="U414" i="2" a="1"/>
  <c r="U414" i="2" s="1"/>
  <c r="CM418" i="2" a="1"/>
  <c r="CM418" i="2" s="1"/>
  <c r="CL438" i="2" a="1"/>
  <c r="CL438" i="2" s="1"/>
  <c r="AC406" i="2" a="1"/>
  <c r="AC406" i="2" s="1"/>
  <c r="CB415" i="2" a="1"/>
  <c r="CB415" i="2" s="1"/>
  <c r="BB454" i="2" a="1"/>
  <c r="BB454" i="2" s="1"/>
  <c r="BA461" i="2" a="1"/>
  <c r="BA461" i="2" s="1"/>
  <c r="AH445" i="2" a="1"/>
  <c r="AH445" i="2" s="1"/>
  <c r="AL446" i="2" a="1"/>
  <c r="AL446" i="2" s="1"/>
  <c r="BJ444" i="2" a="1"/>
  <c r="BJ444" i="2" s="1"/>
  <c r="AO14" i="2" a="1"/>
  <c r="AO14" i="2" s="1"/>
  <c r="AX33" i="2" a="1"/>
  <c r="AX33" i="2" s="1"/>
  <c r="R34" i="2" a="1"/>
  <c r="R34" i="2" s="1"/>
  <c r="BD34" i="2" a="1"/>
  <c r="BD34" i="2" s="1"/>
  <c r="CS43" i="2" a="1"/>
  <c r="CS43" i="2" s="1"/>
  <c r="CR47" i="2" a="1"/>
  <c r="CR47" i="2" s="1"/>
  <c r="U64" i="2" a="1"/>
  <c r="U64" i="2" s="1"/>
  <c r="AG69" i="2" a="1"/>
  <c r="AG69" i="2" s="1"/>
  <c r="CM81" i="2" a="1"/>
  <c r="CM81" i="2" s="1"/>
  <c r="BD107" i="2" a="1"/>
  <c r="BD107" i="2" s="1"/>
  <c r="AX124" i="2" a="1"/>
  <c r="AX124" i="2" s="1"/>
  <c r="AY128" i="2" a="1"/>
  <c r="AY128" i="2" s="1"/>
  <c r="BO155" i="2" a="1"/>
  <c r="BO155" i="2" s="1"/>
  <c r="BM164" i="2" a="1"/>
  <c r="BM164" i="2" s="1"/>
  <c r="BK163" i="2" a="1"/>
  <c r="BK163" i="2" s="1"/>
  <c r="BY170" i="2" a="1"/>
  <c r="BY170" i="2" s="1"/>
  <c r="CU161" i="2" a="1"/>
  <c r="CU161" i="2" s="1"/>
  <c r="BD175" i="2" a="1"/>
  <c r="BD175" i="2" s="1"/>
  <c r="BO202" i="2" a="1"/>
  <c r="BO202" i="2" s="1"/>
  <c r="CK213" i="2" a="1"/>
  <c r="CK213" i="2" s="1"/>
  <c r="BX215" i="2" a="1"/>
  <c r="BX215" i="2" s="1"/>
  <c r="AB220" i="2" a="1"/>
  <c r="AB220" i="2" s="1"/>
  <c r="BX236" i="2" a="1"/>
  <c r="BX236" i="2" s="1"/>
  <c r="BK226" i="2" a="1"/>
  <c r="BK226" i="2" s="1"/>
  <c r="BP212" i="2" a="1"/>
  <c r="BP212" i="2" s="1"/>
  <c r="CA233" i="2" a="1"/>
  <c r="CA233" i="2" s="1"/>
  <c r="BL233" i="2" a="1"/>
  <c r="BL233" i="2" s="1"/>
  <c r="BV242" i="2" a="1"/>
  <c r="BV242" i="2" s="1"/>
  <c r="BU239" i="2" a="1"/>
  <c r="BU239" i="2" s="1"/>
  <c r="BW282" i="2" a="1"/>
  <c r="BW282" i="2" s="1"/>
  <c r="CA265" i="2" a="1"/>
  <c r="CA265" i="2" s="1"/>
  <c r="AJ222" i="2" a="1"/>
  <c r="AJ222" i="2" s="1"/>
  <c r="BW270" i="2" a="1"/>
  <c r="BW270" i="2" s="1"/>
  <c r="CE255" i="2" a="1"/>
  <c r="CE255" i="2" s="1"/>
  <c r="V260" i="2" a="1"/>
  <c r="V260" i="2" s="1"/>
  <c r="AD277" i="2" a="1"/>
  <c r="AD277" i="2" s="1"/>
  <c r="CS264" i="2" a="1"/>
  <c r="CS264" i="2" s="1"/>
  <c r="BE268" i="2" a="1"/>
  <c r="BE268" i="2" s="1"/>
  <c r="CO273" i="2" a="1"/>
  <c r="CO273" i="2" s="1"/>
  <c r="Y292" i="2" a="1"/>
  <c r="Y292" i="2" s="1"/>
  <c r="AA288" i="2" a="1"/>
  <c r="AA288" i="2" s="1"/>
  <c r="BQ317" i="2" a="1"/>
  <c r="BQ317" i="2" s="1"/>
  <c r="BO329" i="2" a="1"/>
  <c r="BO329" i="2" s="1"/>
  <c r="CV345" i="2" a="1"/>
  <c r="CV345" i="2" s="1"/>
  <c r="R357" i="2" a="1"/>
  <c r="R357" i="2" s="1"/>
  <c r="BR371" i="2" a="1"/>
  <c r="BR371" i="2" s="1"/>
  <c r="CN371" i="2" a="1"/>
  <c r="CN371" i="2" s="1"/>
  <c r="CN368" i="2" a="1"/>
  <c r="CN368" i="2" s="1"/>
  <c r="CB335" i="2" a="1"/>
  <c r="CB335" i="2" s="1"/>
  <c r="CA353" i="2" a="1"/>
  <c r="CA353" i="2" s="1"/>
  <c r="CG369" i="2" a="1"/>
  <c r="CG369" i="2" s="1"/>
  <c r="BA364" i="2" a="1"/>
  <c r="BA364" i="2" s="1"/>
  <c r="CF323" i="2" a="1"/>
  <c r="CF323" i="2" s="1"/>
  <c r="CB359" i="2" a="1"/>
  <c r="CB359" i="2" s="1"/>
  <c r="AR365" i="2" a="1"/>
  <c r="AR365" i="2" s="1"/>
  <c r="CQ388" i="2" a="1"/>
  <c r="CQ388" i="2" s="1"/>
  <c r="AD392" i="2" a="1"/>
  <c r="AD392" i="2" s="1"/>
  <c r="BR394" i="2" a="1"/>
  <c r="BR394" i="2" s="1"/>
  <c r="CA344" i="2" a="1"/>
  <c r="CA344" i="2" s="1"/>
  <c r="BD439" i="2" a="1"/>
  <c r="BD439" i="2" s="1"/>
  <c r="AY439" i="2" a="1"/>
  <c r="AY439" i="2" s="1"/>
  <c r="CN407" i="2" a="1"/>
  <c r="CN407" i="2" s="1"/>
  <c r="BN421" i="2" a="1"/>
  <c r="BN421" i="2" s="1"/>
  <c r="V430" i="2" a="1"/>
  <c r="V430" i="2" s="1"/>
  <c r="AE441" i="2" a="1"/>
  <c r="AE441" i="2" s="1"/>
  <c r="CI447" i="2" a="1"/>
  <c r="CI447" i="2" s="1"/>
  <c r="CL460" i="2" a="1"/>
  <c r="CL460" i="2" s="1"/>
  <c r="R465" i="2" a="1"/>
  <c r="R465" i="2" s="1"/>
  <c r="CK459" i="2" a="1"/>
  <c r="CK459" i="2" s="1"/>
  <c r="V443" i="2" a="1"/>
  <c r="V443" i="2" s="1"/>
  <c r="CF457" i="2" a="1"/>
  <c r="CF457" i="2" s="1"/>
  <c r="BM464" i="2" a="1"/>
  <c r="BM464" i="2" s="1"/>
  <c r="BW478" i="2" a="1"/>
  <c r="BW478" i="2" s="1"/>
  <c r="BH446" i="2" a="1"/>
  <c r="BH446" i="2" s="1"/>
  <c r="BK13" i="2" a="1"/>
  <c r="BK13" i="2" s="1"/>
  <c r="CV4" i="2" a="1"/>
  <c r="CV4" i="2" s="1"/>
  <c r="BQ25" i="2" a="1"/>
  <c r="BQ25" i="2" s="1"/>
  <c r="AE33" i="2" a="1"/>
  <c r="AE33" i="2" s="1"/>
  <c r="CV41" i="2" a="1"/>
  <c r="CV41" i="2" s="1"/>
  <c r="BP47" i="2" a="1"/>
  <c r="BP47" i="2" s="1"/>
  <c r="CR53" i="2" a="1"/>
  <c r="CR53" i="2" s="1"/>
  <c r="BL57" i="2" a="1"/>
  <c r="BL57" i="2" s="1"/>
  <c r="BJ52" i="2" a="1"/>
  <c r="BJ52" i="2" s="1"/>
  <c r="AJ66" i="2" a="1"/>
  <c r="AJ66" i="2" s="1"/>
  <c r="CV66" i="2" a="1"/>
  <c r="CV66" i="2" s="1"/>
  <c r="AK66" i="2" a="1"/>
  <c r="AK66" i="2" s="1"/>
  <c r="BW66" i="2" a="1"/>
  <c r="BW66" i="2" s="1"/>
  <c r="BH85" i="2" a="1"/>
  <c r="BH85" i="2" s="1"/>
  <c r="AR76" i="2" a="1"/>
  <c r="AR76" i="2" s="1"/>
  <c r="AT79" i="2" a="1"/>
  <c r="AT79" i="2" s="1"/>
  <c r="AL82" i="2" a="1"/>
  <c r="AL82" i="2" s="1"/>
  <c r="S78" i="2" a="1"/>
  <c r="S78" i="2" s="1"/>
  <c r="CP86" i="2" a="1"/>
  <c r="CP86" i="2" s="1"/>
  <c r="BA92" i="2" a="1"/>
  <c r="BA92" i="2" s="1"/>
  <c r="BS99" i="2" a="1"/>
  <c r="BS99" i="2" s="1"/>
  <c r="AN106" i="2" a="1"/>
  <c r="AN106" i="2" s="1"/>
  <c r="BM143" i="2" a="1"/>
  <c r="BM143" i="2" s="1"/>
  <c r="BF143" i="2" a="1"/>
  <c r="BF143" i="2" s="1"/>
  <c r="BM147" i="2" a="1"/>
  <c r="BM147" i="2" s="1"/>
  <c r="CU147" i="2" a="1"/>
  <c r="CU147" i="2" s="1"/>
  <c r="BX131" i="2" a="1"/>
  <c r="BX131" i="2" s="1"/>
  <c r="AC164" i="2" a="1"/>
  <c r="AC164" i="2" s="1"/>
  <c r="CF169" i="2" a="1"/>
  <c r="CF169" i="2" s="1"/>
  <c r="BI152" i="2" a="1"/>
  <c r="BI152" i="2" s="1"/>
  <c r="AA183" i="2" a="1"/>
  <c r="AA183" i="2" s="1"/>
  <c r="U191" i="2" a="1"/>
  <c r="U191" i="2" s="1"/>
  <c r="Y202" i="2" a="1"/>
  <c r="Y202" i="2" s="1"/>
  <c r="AW202" i="2" a="1"/>
  <c r="AW202" i="2" s="1"/>
  <c r="AY176" i="2" a="1"/>
  <c r="AY176" i="2" s="1"/>
  <c r="AV213" i="2" a="1"/>
  <c r="AV213" i="2" s="1"/>
  <c r="CP221" i="2" a="1"/>
  <c r="CP221" i="2" s="1"/>
  <c r="CN210" i="2" a="1"/>
  <c r="CN210" i="2" s="1"/>
  <c r="CJ236" i="2" a="1"/>
  <c r="CJ236" i="2" s="1"/>
  <c r="BR241" i="2" a="1"/>
  <c r="BR241" i="2" s="1"/>
  <c r="CO231" i="2" a="1"/>
  <c r="CO231" i="2" s="1"/>
  <c r="CU250" i="2" a="1"/>
  <c r="CU250" i="2" s="1"/>
  <c r="CX248" i="2" a="1"/>
  <c r="CX248" i="2" s="1"/>
  <c r="CU249" i="2" a="1"/>
  <c r="CU249" i="2" s="1"/>
  <c r="AZ252" i="2" a="1"/>
  <c r="AZ252" i="2" s="1"/>
  <c r="BK271" i="2" a="1"/>
  <c r="BK271" i="2" s="1"/>
  <c r="CM264" i="2" a="1"/>
  <c r="CM264" i="2" s="1"/>
  <c r="CN261" i="2" a="1"/>
  <c r="CN261" i="2" s="1"/>
  <c r="BU281" i="2" a="1"/>
  <c r="BU281" i="2" s="1"/>
  <c r="BW276" i="2" a="1"/>
  <c r="BW276" i="2" s="1"/>
  <c r="AW283" i="2" a="1"/>
  <c r="AW283" i="2" s="1"/>
  <c r="CD288" i="2" a="1"/>
  <c r="CD288" i="2" s="1"/>
  <c r="CL288" i="2" a="1"/>
  <c r="CL288" i="2" s="1"/>
  <c r="CO246" i="2" a="1"/>
  <c r="CO246" i="2" s="1"/>
  <c r="CO283" i="2" a="1"/>
  <c r="CO283" i="2" s="1"/>
  <c r="BL298" i="2" a="1"/>
  <c r="BL298" i="2" s="1"/>
  <c r="AL291" i="2" a="1"/>
  <c r="AL291" i="2" s="1"/>
  <c r="CD289" i="2" a="1"/>
  <c r="CD289" i="2" s="1"/>
  <c r="AZ325" i="2" a="1"/>
  <c r="AZ325" i="2" s="1"/>
  <c r="AG334" i="2" a="1"/>
  <c r="AG334" i="2" s="1"/>
  <c r="X328" i="2" a="1"/>
  <c r="X328" i="2" s="1"/>
  <c r="AX373" i="2" a="1"/>
  <c r="AX373" i="2" s="1"/>
  <c r="BH348" i="2" a="1"/>
  <c r="BH348" i="2" s="1"/>
  <c r="BZ346" i="2" a="1"/>
  <c r="BZ346" i="2" s="1"/>
  <c r="BB357" i="2" a="1"/>
  <c r="BB357" i="2" s="1"/>
  <c r="CN359" i="2" a="1"/>
  <c r="CN359" i="2" s="1"/>
  <c r="BF382" i="2" a="1"/>
  <c r="BF382" i="2" s="1"/>
  <c r="BM430" i="2" a="1"/>
  <c r="BM430" i="2" s="1"/>
  <c r="BV395" i="2" a="1"/>
  <c r="BV395" i="2" s="1"/>
  <c r="AO417" i="2" a="1"/>
  <c r="AO417" i="2" s="1"/>
  <c r="CO414" i="2" a="1"/>
  <c r="CO414" i="2" s="1"/>
  <c r="Y421" i="2" a="1"/>
  <c r="Y421" i="2" s="1"/>
  <c r="V417" i="2" a="1"/>
  <c r="V417" i="2" s="1"/>
  <c r="CP432" i="2" a="1"/>
  <c r="CP432" i="2" s="1"/>
  <c r="BW444" i="2" a="1"/>
  <c r="BW444" i="2" s="1"/>
  <c r="T469" i="2" a="1"/>
  <c r="T469" i="2" s="1"/>
  <c r="R447" i="2" a="1"/>
  <c r="R447" i="2" s="1"/>
  <c r="Y446" i="2" a="1"/>
  <c r="Y446" i="2" s="1"/>
  <c r="BC472" i="2" a="1"/>
  <c r="BC472" i="2" s="1"/>
  <c r="Z454" i="2" a="1"/>
  <c r="Z454" i="2" s="1"/>
  <c r="W477" i="2" a="1"/>
  <c r="W477" i="2" s="1"/>
  <c r="AR473" i="2" a="1"/>
  <c r="AR473" i="2" s="1"/>
  <c r="CM459" i="2" a="1"/>
  <c r="CM459" i="2" s="1"/>
  <c r="H24" i="2" a="1"/>
  <c r="H24" i="2" s="1"/>
  <c r="CN7" i="2" a="1"/>
  <c r="CN7" i="2" s="1"/>
  <c r="S17" i="2" a="1"/>
  <c r="S17" i="2" s="1"/>
  <c r="AQ11" i="2" a="1"/>
  <c r="AQ11" i="2" s="1"/>
  <c r="AS35" i="2" a="1"/>
  <c r="AS35" i="2" s="1"/>
  <c r="AV30" i="2" a="1"/>
  <c r="AV30" i="2" s="1"/>
  <c r="BW35" i="2" a="1"/>
  <c r="BW35" i="2" s="1"/>
  <c r="BV31" i="2" a="1"/>
  <c r="BV31" i="2" s="1"/>
  <c r="BQ54" i="2" a="1"/>
  <c r="BQ54" i="2" s="1"/>
  <c r="BY54" i="2" a="1"/>
  <c r="BY54" i="2" s="1"/>
  <c r="AN51" i="2" a="1"/>
  <c r="AN51" i="2" s="1"/>
  <c r="AG56" i="2" a="1"/>
  <c r="AG56" i="2" s="1"/>
  <c r="BT70" i="2" a="1"/>
  <c r="BT70" i="2" s="1"/>
  <c r="BU61" i="2" a="1"/>
  <c r="BU61" i="2" s="1"/>
  <c r="BQ68" i="2" a="1"/>
  <c r="BQ68" i="2" s="1"/>
  <c r="AM71" i="2" a="1"/>
  <c r="AM71" i="2" s="1"/>
  <c r="AD71" i="2" a="1"/>
  <c r="AD71" i="2" s="1"/>
  <c r="BU87" i="2" a="1"/>
  <c r="BU87" i="2" s="1"/>
  <c r="BD86" i="2" a="1"/>
  <c r="BD86" i="2" s="1"/>
  <c r="AX104" i="2" a="1"/>
  <c r="AX104" i="2" s="1"/>
  <c r="V122" i="2" a="1"/>
  <c r="V122" i="2" s="1"/>
  <c r="BL111" i="2" a="1"/>
  <c r="BL111" i="2" s="1"/>
  <c r="CI114" i="2" a="1"/>
  <c r="CI114" i="2" s="1"/>
  <c r="BG117" i="2" a="1"/>
  <c r="BG117" i="2" s="1"/>
  <c r="BI121" i="2" a="1"/>
  <c r="BI121" i="2" s="1"/>
  <c r="CL120" i="2" a="1"/>
  <c r="CL120" i="2" s="1"/>
  <c r="AH121" i="2" a="1"/>
  <c r="AH121" i="2" s="1"/>
  <c r="CR129" i="2" a="1"/>
  <c r="CR129" i="2" s="1"/>
  <c r="CH138" i="2" a="1"/>
  <c r="CH138" i="2" s="1"/>
  <c r="BV133" i="2" a="1"/>
  <c r="BV133" i="2" s="1"/>
  <c r="BD136" i="2" a="1"/>
  <c r="BD136" i="2" s="1"/>
  <c r="CP152" i="2" a="1"/>
  <c r="CP152" i="2" s="1"/>
  <c r="BA156" i="2" a="1"/>
  <c r="BA156" i="2" s="1"/>
  <c r="CS155" i="2" a="1"/>
  <c r="CS155" i="2" s="1"/>
  <c r="V159" i="2" a="1"/>
  <c r="V159" i="2" s="1"/>
  <c r="BK182" i="2" a="1"/>
  <c r="BK182" i="2" s="1"/>
  <c r="BE176" i="2" a="1"/>
  <c r="BE176" i="2" s="1"/>
  <c r="AY191" i="2" a="1"/>
  <c r="AY191" i="2" s="1"/>
  <c r="AK193" i="2" a="1"/>
  <c r="AK193" i="2" s="1"/>
  <c r="AL193" i="2" a="1"/>
  <c r="AL193" i="2" s="1"/>
  <c r="CX205" i="2" a="1"/>
  <c r="CX205" i="2" s="1"/>
  <c r="CE221" i="2" a="1"/>
  <c r="CE221" i="2" s="1"/>
  <c r="CA212" i="2" a="1"/>
  <c r="CA212" i="2" s="1"/>
  <c r="CL227" i="2" a="1"/>
  <c r="CL227" i="2" s="1"/>
  <c r="AC243" i="2" a="1"/>
  <c r="AC243" i="2" s="1"/>
  <c r="CU252" i="2" a="1"/>
  <c r="CU252" i="2" s="1"/>
  <c r="CB269" i="2" a="1"/>
  <c r="CB269" i="2" s="1"/>
  <c r="CE281" i="2" a="1"/>
  <c r="CE281" i="2" s="1"/>
  <c r="BI299" i="2" a="1"/>
  <c r="BI299" i="2" s="1"/>
  <c r="BV307" i="2" a="1"/>
  <c r="BV307" i="2" s="1"/>
  <c r="CB300" i="2" a="1"/>
  <c r="CB300" i="2" s="1"/>
  <c r="BQ286" i="2" a="1"/>
  <c r="BQ286" i="2" s="1"/>
  <c r="AL328" i="2" a="1"/>
  <c r="AL328" i="2" s="1"/>
  <c r="BT320" i="2" a="1"/>
  <c r="BT320" i="2" s="1"/>
  <c r="BL328" i="2" a="1"/>
  <c r="BL328" i="2" s="1"/>
  <c r="CX338" i="2" a="1"/>
  <c r="CX338" i="2" s="1"/>
  <c r="CW334" i="2" a="1"/>
  <c r="CW334" i="2" s="1"/>
  <c r="CN354" i="2" a="1"/>
  <c r="CN354" i="2" s="1"/>
  <c r="AQ304" i="2" a="1"/>
  <c r="AQ304" i="2" s="1"/>
  <c r="AM356" i="2" a="1"/>
  <c r="AM356" i="2" s="1"/>
  <c r="CD348" i="2" a="1"/>
  <c r="CD348" i="2" s="1"/>
  <c r="AV375" i="2" a="1"/>
  <c r="AV375" i="2" s="1"/>
  <c r="BF391" i="2" a="1"/>
  <c r="BF391" i="2" s="1"/>
  <c r="Z377" i="2" a="1"/>
  <c r="Z377" i="2" s="1"/>
  <c r="CF388" i="2" a="1"/>
  <c r="CF388" i="2" s="1"/>
  <c r="AG395" i="2" a="1"/>
  <c r="AG395" i="2" s="1"/>
  <c r="BO428" i="2" a="1"/>
  <c r="BO428" i="2" s="1"/>
  <c r="AN407" i="2" a="1"/>
  <c r="AN407" i="2" s="1"/>
  <c r="BH442" i="2" a="1"/>
  <c r="BH442" i="2" s="1"/>
  <c r="S441" i="2" a="1"/>
  <c r="S441" i="2" s="1"/>
  <c r="AD432" i="2" a="1"/>
  <c r="AD432" i="2" s="1"/>
  <c r="CO412" i="2" a="1"/>
  <c r="CO412" i="2" s="1"/>
  <c r="AW407" i="2" a="1"/>
  <c r="AW407" i="2" s="1"/>
  <c r="AO468" i="2" a="1"/>
  <c r="AO468" i="2" s="1"/>
  <c r="AX445" i="2" a="1"/>
  <c r="AX445" i="2" s="1"/>
  <c r="CM452" i="2" a="1"/>
  <c r="CM452" i="2" s="1"/>
  <c r="CD481" i="2" a="1"/>
  <c r="CD481" i="2" s="1"/>
  <c r="BN467" i="2" a="1"/>
  <c r="BN467" i="2" s="1"/>
  <c r="AG4" i="2" a="1"/>
  <c r="AG4" i="2" s="1"/>
  <c r="AV8" i="2" a="1"/>
  <c r="AV8" i="2" s="1"/>
  <c r="CB10" i="2" a="1"/>
  <c r="CB10" i="2" s="1"/>
  <c r="CL44" i="2" a="1"/>
  <c r="CL44" i="2" s="1"/>
  <c r="CL48" i="2" a="1"/>
  <c r="CL48" i="2" s="1"/>
  <c r="CV43" i="2" a="1"/>
  <c r="CV43" i="2" s="1"/>
  <c r="BH57" i="2" a="1"/>
  <c r="BH57" i="2" s="1"/>
  <c r="BG62" i="2" a="1"/>
  <c r="BG62" i="2" s="1"/>
  <c r="CQ67" i="2" a="1"/>
  <c r="CQ67" i="2" s="1"/>
  <c r="CM80" i="2" a="1"/>
  <c r="CM80" i="2" s="1"/>
  <c r="BS108" i="2" a="1"/>
  <c r="BS108" i="2" s="1"/>
  <c r="CF139" i="2" a="1"/>
  <c r="CF139" i="2" s="1"/>
  <c r="AI162" i="2" a="1"/>
  <c r="AI162" i="2" s="1"/>
  <c r="AW168" i="2" a="1"/>
  <c r="AW168" i="2" s="1"/>
  <c r="BD186" i="2" a="1"/>
  <c r="BD186" i="2" s="1"/>
  <c r="BM179" i="2" a="1"/>
  <c r="BM179" i="2" s="1"/>
  <c r="V234" i="2" a="1"/>
  <c r="V234" i="2" s="1"/>
  <c r="CX241" i="2" a="1"/>
  <c r="CX241" i="2" s="1"/>
  <c r="AQ282" i="2" a="1"/>
  <c r="AQ282" i="2" s="1"/>
  <c r="AP287" i="2" a="1"/>
  <c r="AP287" i="2" s="1"/>
  <c r="AS274" i="2" a="1"/>
  <c r="AS274" i="2" s="1"/>
  <c r="AC284" i="2" a="1"/>
  <c r="AC284" i="2" s="1"/>
  <c r="T289" i="2" a="1"/>
  <c r="T289" i="2" s="1"/>
  <c r="V301" i="2" a="1"/>
  <c r="V301" i="2" s="1"/>
  <c r="AG295" i="2" a="1"/>
  <c r="AG295" i="2" s="1"/>
  <c r="BX296" i="2" a="1"/>
  <c r="BX296" i="2" s="1"/>
  <c r="CO275" i="2" a="1"/>
  <c r="CO275" i="2" s="1"/>
  <c r="BY293" i="2" a="1"/>
  <c r="BY293" i="2" s="1"/>
  <c r="AF297" i="2" a="1"/>
  <c r="AF297" i="2" s="1"/>
  <c r="AP298" i="2" a="1"/>
  <c r="AP298" i="2" s="1"/>
  <c r="AD316" i="2" a="1"/>
  <c r="AD316" i="2" s="1"/>
  <c r="CO329" i="2" a="1"/>
  <c r="CO329" i="2" s="1"/>
  <c r="AC371" i="2" a="1"/>
  <c r="AC371" i="2" s="1"/>
  <c r="BE360" i="2" a="1"/>
  <c r="BE360" i="2" s="1"/>
  <c r="AE340" i="2" a="1"/>
  <c r="AE340" i="2" s="1"/>
  <c r="AN378" i="2" a="1"/>
  <c r="AN378" i="2" s="1"/>
  <c r="CC423" i="2" a="1"/>
  <c r="CC423" i="2" s="1"/>
  <c r="CB401" i="2" a="1"/>
  <c r="CB401" i="2" s="1"/>
  <c r="AX429" i="2" a="1"/>
  <c r="AX429" i="2" s="1"/>
  <c r="AS441" i="2" a="1"/>
  <c r="AS441" i="2" s="1"/>
  <c r="BH461" i="2" a="1"/>
  <c r="BH461" i="2" s="1"/>
  <c r="Z463" i="2" a="1"/>
  <c r="Z463" i="2" s="1"/>
  <c r="CN452" i="2" a="1"/>
  <c r="CN452" i="2" s="1"/>
  <c r="CQ5" i="2" a="1"/>
  <c r="CQ5" i="2" s="1"/>
  <c r="AC36" i="2" a="1"/>
  <c r="AC36" i="2" s="1"/>
  <c r="AI43" i="2" a="1"/>
  <c r="AI43" i="2" s="1"/>
  <c r="AX53" i="2" a="1"/>
  <c r="AX53" i="2" s="1"/>
  <c r="CV45" i="2" a="1"/>
  <c r="CV45" i="2" s="1"/>
  <c r="Y58" i="2" a="1"/>
  <c r="Y58" i="2" s="1"/>
  <c r="CD70" i="2" a="1"/>
  <c r="CD70" i="2" s="1"/>
  <c r="AV74" i="2" a="1"/>
  <c r="AV74" i="2" s="1"/>
  <c r="CH79" i="2" a="1"/>
  <c r="CH79" i="2" s="1"/>
  <c r="AM82" i="2" a="1"/>
  <c r="AM82" i="2" s="1"/>
  <c r="CC101" i="2" a="1"/>
  <c r="CC101" i="2" s="1"/>
  <c r="BU108" i="2" a="1"/>
  <c r="BU108" i="2" s="1"/>
  <c r="BR119" i="2" a="1"/>
  <c r="BR119" i="2" s="1"/>
  <c r="AE126" i="2" a="1"/>
  <c r="AE126" i="2" s="1"/>
  <c r="CM116" i="2" a="1"/>
  <c r="CM116" i="2" s="1"/>
  <c r="AW116" i="2" a="1"/>
  <c r="AW116" i="2" s="1"/>
  <c r="BP134" i="2" a="1"/>
  <c r="BP134" i="2" s="1"/>
  <c r="BH131" i="2" a="1"/>
  <c r="BH131" i="2" s="1"/>
  <c r="Z160" i="2" a="1"/>
  <c r="Z160" i="2" s="1"/>
  <c r="AD170" i="2" a="1"/>
  <c r="AD170" i="2" s="1"/>
  <c r="BN171" i="2" a="1"/>
  <c r="BN171" i="2" s="1"/>
  <c r="CQ182" i="2" a="1"/>
  <c r="CQ182" i="2" s="1"/>
  <c r="AQ190" i="2" a="1"/>
  <c r="AQ190" i="2" s="1"/>
  <c r="X194" i="2" a="1"/>
  <c r="X194" i="2" s="1"/>
  <c r="CP176" i="2" a="1"/>
  <c r="CP176" i="2" s="1"/>
  <c r="AQ186" i="2" a="1"/>
  <c r="AQ186" i="2" s="1"/>
  <c r="R198" i="2" a="1"/>
  <c r="R198" i="2" s="1"/>
  <c r="Z212" i="2" a="1"/>
  <c r="Z212" i="2" s="1"/>
  <c r="BD223" i="2" a="1"/>
  <c r="BD223" i="2" s="1"/>
  <c r="W222" i="2" a="1"/>
  <c r="W222" i="2" s="1"/>
  <c r="CM195" i="2" a="1"/>
  <c r="CM195" i="2" s="1"/>
  <c r="V231" i="2" a="1"/>
  <c r="V231" i="2" s="1"/>
  <c r="BC243" i="2" a="1"/>
  <c r="BC243" i="2" s="1"/>
  <c r="V246" i="2" a="1"/>
  <c r="V246" i="2" s="1"/>
  <c r="CF240" i="2" a="1"/>
  <c r="CF240" i="2" s="1"/>
  <c r="CS252" i="2" a="1"/>
  <c r="CS252" i="2" s="1"/>
  <c r="CV255" i="2" a="1"/>
  <c r="CV255" i="2" s="1"/>
  <c r="BM261" i="2" a="1"/>
  <c r="BM261" i="2" s="1"/>
  <c r="BO264" i="2" a="1"/>
  <c r="BO264" i="2" s="1"/>
  <c r="CK255" i="2" a="1"/>
  <c r="CK255" i="2" s="1"/>
  <c r="BT265" i="2" a="1"/>
  <c r="BT265" i="2" s="1"/>
  <c r="BU293" i="2" a="1"/>
  <c r="BU293" i="2" s="1"/>
  <c r="CR295" i="2" a="1"/>
  <c r="CR295" i="2" s="1"/>
  <c r="AW321" i="2" a="1"/>
  <c r="AW321" i="2" s="1"/>
  <c r="CO322" i="2" a="1"/>
  <c r="CO322" i="2" s="1"/>
  <c r="BL320" i="2" a="1"/>
  <c r="BL320" i="2" s="1"/>
  <c r="CE329" i="2" a="1"/>
  <c r="CE329" i="2" s="1"/>
  <c r="AC324" i="2" a="1"/>
  <c r="AC324" i="2" s="1"/>
  <c r="BI321" i="2" a="1"/>
  <c r="BI321" i="2" s="1"/>
  <c r="BQ367" i="2" a="1"/>
  <c r="BQ367" i="2" s="1"/>
  <c r="BG370" i="2" a="1"/>
  <c r="BG370" i="2" s="1"/>
  <c r="BX349" i="2" a="1"/>
  <c r="BX349" i="2" s="1"/>
  <c r="BJ347" i="2" a="1"/>
  <c r="BJ347" i="2" s="1"/>
  <c r="AR370" i="2" a="1"/>
  <c r="AR370" i="2" s="1"/>
  <c r="AW337" i="2" a="1"/>
  <c r="AW337" i="2" s="1"/>
  <c r="T384" i="2" a="1"/>
  <c r="T384" i="2" s="1"/>
  <c r="AA394" i="2" a="1"/>
  <c r="AA394" i="2" s="1"/>
  <c r="CA368" i="2" a="1"/>
  <c r="CA368" i="2" s="1"/>
  <c r="BW338" i="2" a="1"/>
  <c r="BW338" i="2" s="1"/>
  <c r="BX430" i="2" a="1"/>
  <c r="BX430" i="2" s="1"/>
  <c r="AG428" i="2" a="1"/>
  <c r="AG428" i="2" s="1"/>
  <c r="AK416" i="2" a="1"/>
  <c r="AK416" i="2" s="1"/>
  <c r="BC399" i="2" a="1"/>
  <c r="BC399" i="2" s="1"/>
  <c r="BF411" i="2" a="1"/>
  <c r="BF411" i="2" s="1"/>
  <c r="BO403" i="2" a="1"/>
  <c r="BO403" i="2" s="1"/>
  <c r="AM449" i="2" a="1"/>
  <c r="AM449" i="2" s="1"/>
  <c r="BD468" i="2" a="1"/>
  <c r="BD468" i="2" s="1"/>
  <c r="AG434" i="2" a="1"/>
  <c r="AG434" i="2" s="1"/>
  <c r="AH462" i="2" a="1"/>
  <c r="AH462" i="2" s="1"/>
  <c r="AE444" i="2" a="1"/>
  <c r="AE444" i="2" s="1"/>
  <c r="AR7" i="2" a="1"/>
  <c r="AR7" i="2" s="1"/>
  <c r="CO31" i="2" a="1"/>
  <c r="CO31" i="2" s="1"/>
  <c r="BT40" i="2" a="1"/>
  <c r="BT40" i="2" s="1"/>
  <c r="CE45" i="2" a="1"/>
  <c r="CE45" i="2" s="1"/>
  <c r="AP40" i="2" a="1"/>
  <c r="AP40" i="2" s="1"/>
  <c r="CS44" i="2" a="1"/>
  <c r="CS44" i="2" s="1"/>
  <c r="CJ48" i="2" a="1"/>
  <c r="CJ48" i="2" s="1"/>
  <c r="BE59" i="2" a="1"/>
  <c r="BE59" i="2" s="1"/>
  <c r="BH61" i="2" a="1"/>
  <c r="BH61" i="2" s="1"/>
  <c r="AI59" i="2" a="1"/>
  <c r="AI59" i="2" s="1"/>
  <c r="CV60" i="2" a="1"/>
  <c r="CV60" i="2" s="1"/>
  <c r="CN48" i="2" a="1"/>
  <c r="CN48" i="2" s="1"/>
  <c r="AF67" i="2" a="1"/>
  <c r="AF67" i="2" s="1"/>
  <c r="BG81" i="2" a="1"/>
  <c r="BG81" i="2" s="1"/>
  <c r="AT76" i="2" a="1"/>
  <c r="AT76" i="2" s="1"/>
  <c r="AL94" i="2" a="1"/>
  <c r="AL94" i="2" s="1"/>
  <c r="BX98" i="2" a="1"/>
  <c r="BX98" i="2" s="1"/>
  <c r="AL98" i="2" a="1"/>
  <c r="AL98" i="2" s="1"/>
  <c r="BB94" i="2" a="1"/>
  <c r="BB94" i="2" s="1"/>
  <c r="BK107" i="2" a="1"/>
  <c r="BK107" i="2" s="1"/>
  <c r="BB108" i="2" a="1"/>
  <c r="BB108" i="2" s="1"/>
  <c r="AK160" i="2" a="1"/>
  <c r="AK160" i="2" s="1"/>
  <c r="X164" i="2" a="1"/>
  <c r="X164" i="2" s="1"/>
  <c r="X169" i="2" a="1"/>
  <c r="X169" i="2" s="1"/>
  <c r="AQ172" i="2" a="1"/>
  <c r="AQ172" i="2" s="1"/>
  <c r="AA179" i="2" a="1"/>
  <c r="AA179" i="2" s="1"/>
  <c r="BR175" i="2" a="1"/>
  <c r="BR175" i="2" s="1"/>
  <c r="BY180" i="2" a="1"/>
  <c r="BY180" i="2" s="1"/>
  <c r="BD188" i="2" a="1"/>
  <c r="BD188" i="2" s="1"/>
  <c r="BV195" i="2" a="1"/>
  <c r="BV195" i="2" s="1"/>
  <c r="AX201" i="2" a="1"/>
  <c r="AX201" i="2" s="1"/>
  <c r="BS191" i="2" a="1"/>
  <c r="BS191" i="2" s="1"/>
  <c r="AA212" i="2" a="1"/>
  <c r="AA212" i="2" s="1"/>
  <c r="AF222" i="2" a="1"/>
  <c r="AF222" i="2" s="1"/>
  <c r="BC224" i="2" a="1"/>
  <c r="BC224" i="2" s="1"/>
  <c r="CR244" i="2" a="1"/>
  <c r="CR244" i="2" s="1"/>
  <c r="Y252" i="2" a="1"/>
  <c r="Y252" i="2" s="1"/>
  <c r="BP247" i="2" a="1"/>
  <c r="BP247" i="2" s="1"/>
  <c r="BU251" i="2" a="1"/>
  <c r="BU251" i="2" s="1"/>
  <c r="BA280" i="2" a="1"/>
  <c r="BA280" i="2" s="1"/>
  <c r="AW270" i="2" a="1"/>
  <c r="AW270" i="2" s="1"/>
  <c r="AB251" i="2" a="1"/>
  <c r="AB251" i="2" s="1"/>
  <c r="AF280" i="2" a="1"/>
  <c r="AF280" i="2" s="1"/>
  <c r="CN256" i="2" a="1"/>
  <c r="CN256" i="2" s="1"/>
  <c r="CP276" i="2" a="1"/>
  <c r="CP276" i="2" s="1"/>
  <c r="AJ294" i="2" a="1"/>
  <c r="AJ294" i="2" s="1"/>
  <c r="W294" i="2" a="1"/>
  <c r="W294" i="2" s="1"/>
  <c r="CK329" i="2" a="1"/>
  <c r="CK329" i="2" s="1"/>
  <c r="X336" i="2" a="1"/>
  <c r="X336" i="2" s="1"/>
  <c r="BI343" i="2" a="1"/>
  <c r="BI343" i="2" s="1"/>
  <c r="BG307" i="2" a="1"/>
  <c r="BG307" i="2" s="1"/>
  <c r="Z367" i="2" a="1"/>
  <c r="Z367" i="2" s="1"/>
  <c r="CP369" i="2" a="1"/>
  <c r="CP369" i="2" s="1"/>
  <c r="AL355" i="2" a="1"/>
  <c r="AL355" i="2" s="1"/>
  <c r="Y357" i="2" a="1"/>
  <c r="Y357" i="2" s="1"/>
  <c r="AK377" i="2" a="1"/>
  <c r="AK377" i="2" s="1"/>
  <c r="AU373" i="2" a="1"/>
  <c r="AU373" i="2" s="1"/>
  <c r="AL385" i="2" a="1"/>
  <c r="AL385" i="2" s="1"/>
  <c r="BV357" i="2" a="1"/>
  <c r="BV357" i="2" s="1"/>
  <c r="AP385" i="2" a="1"/>
  <c r="AP385" i="2" s="1"/>
  <c r="AS376" i="2" a="1"/>
  <c r="AS376" i="2" s="1"/>
  <c r="AS430" i="2" a="1"/>
  <c r="AS430" i="2" s="1"/>
  <c r="CD423" i="2" a="1"/>
  <c r="CD423" i="2" s="1"/>
  <c r="AA413" i="2" a="1"/>
  <c r="AA413" i="2" s="1"/>
  <c r="BQ442" i="2" a="1"/>
  <c r="BQ442" i="2" s="1"/>
  <c r="CR386" i="2" a="1"/>
  <c r="CR386" i="2" s="1"/>
  <c r="BV426" i="2" a="1"/>
  <c r="BV426" i="2" s="1"/>
  <c r="AS440" i="2" a="1"/>
  <c r="AS440" i="2" s="1"/>
  <c r="Z447" i="2" a="1"/>
  <c r="Z447" i="2" s="1"/>
  <c r="CL440" i="2" a="1"/>
  <c r="CL440" i="2" s="1"/>
  <c r="U479" i="2" a="1"/>
  <c r="U479" i="2" s="1"/>
  <c r="AC449" i="2" a="1"/>
  <c r="AC449" i="2" s="1"/>
  <c r="BN456" i="2" a="1"/>
  <c r="BN456" i="2" s="1"/>
  <c r="AQ475" i="2" a="1"/>
  <c r="AQ475" i="2" s="1"/>
  <c r="BU477" i="2" a="1"/>
  <c r="BU477" i="2" s="1"/>
  <c r="BZ443" i="2" a="1"/>
  <c r="BZ443" i="2" s="1"/>
  <c r="S14" i="2" a="1"/>
  <c r="S14" i="2" s="1"/>
  <c r="U8" i="2" a="1"/>
  <c r="U8" i="2" s="1"/>
  <c r="AW14" i="2" a="1"/>
  <c r="AW14" i="2" s="1"/>
  <c r="S18" i="2" a="1"/>
  <c r="S18" i="2" s="1"/>
  <c r="AX14" i="2" a="1"/>
  <c r="AX14" i="2" s="1"/>
  <c r="BN18" i="2" a="1"/>
  <c r="BN18" i="2" s="1"/>
  <c r="BF25" i="2" a="1"/>
  <c r="BF25" i="2" s="1"/>
  <c r="Z27" i="2" a="1"/>
  <c r="Z27" i="2" s="1"/>
  <c r="CI24" i="2" a="1"/>
  <c r="CI24" i="2" s="1"/>
  <c r="AL18" i="2" a="1"/>
  <c r="AL18" i="2" s="1"/>
  <c r="W35" i="2" a="1"/>
  <c r="W35" i="2" s="1"/>
  <c r="CQ41" i="2" a="1"/>
  <c r="CQ41" i="2" s="1"/>
  <c r="BZ34" i="2" a="1"/>
  <c r="BZ34" i="2" s="1"/>
  <c r="CR50" i="2" a="1"/>
  <c r="CR50" i="2" s="1"/>
  <c r="AM50" i="2" a="1"/>
  <c r="AM50" i="2" s="1"/>
  <c r="BS61" i="2" a="1"/>
  <c r="BS61" i="2" s="1"/>
  <c r="BW71" i="2" a="1"/>
  <c r="BW71" i="2" s="1"/>
  <c r="CW67" i="2" a="1"/>
  <c r="CW67" i="2" s="1"/>
  <c r="BA68" i="2" a="1"/>
  <c r="BA68" i="2" s="1"/>
  <c r="CO68" i="2" a="1"/>
  <c r="CO68" i="2" s="1"/>
  <c r="BL85" i="2" a="1"/>
  <c r="BL85" i="2" s="1"/>
  <c r="CR82" i="2" a="1"/>
  <c r="CR82" i="2" s="1"/>
  <c r="AM97" i="2" a="1"/>
  <c r="AM97" i="2" s="1"/>
  <c r="V86" i="2" a="1"/>
  <c r="V86" i="2" s="1"/>
  <c r="X105" i="2" a="1"/>
  <c r="X105" i="2" s="1"/>
  <c r="S101" i="2" a="1"/>
  <c r="S101" i="2" s="1"/>
  <c r="AF109" i="2" a="1"/>
  <c r="AF109" i="2" s="1"/>
  <c r="BG115" i="2" a="1"/>
  <c r="BG115" i="2" s="1"/>
  <c r="CA125" i="2" a="1"/>
  <c r="CA125" i="2" s="1"/>
  <c r="CE123" i="2" a="1"/>
  <c r="CE123" i="2" s="1"/>
  <c r="X131" i="2" a="1"/>
  <c r="X131" i="2" s="1"/>
  <c r="R131" i="2" a="1"/>
  <c r="R131" i="2" s="1"/>
  <c r="AG134" i="2" a="1"/>
  <c r="AG134" i="2" s="1"/>
  <c r="CW163" i="2" a="1"/>
  <c r="CW163" i="2" s="1"/>
  <c r="AM157" i="2" a="1"/>
  <c r="AM157" i="2" s="1"/>
  <c r="BG172" i="2" a="1"/>
  <c r="BG172" i="2" s="1"/>
  <c r="AY169" i="2" a="1"/>
  <c r="AY169" i="2" s="1"/>
  <c r="AP151" i="2" a="1"/>
  <c r="AP151" i="2" s="1"/>
  <c r="AD164" i="2" a="1"/>
  <c r="AD164" i="2" s="1"/>
  <c r="AW185" i="2" a="1"/>
  <c r="AW185" i="2" s="1"/>
  <c r="AH202" i="2" a="1"/>
  <c r="AH202" i="2" s="1"/>
  <c r="AB205" i="2" a="1"/>
  <c r="AB205" i="2" s="1"/>
  <c r="CG194" i="2" a="1"/>
  <c r="CG194" i="2" s="1"/>
  <c r="AD195" i="2" a="1"/>
  <c r="AD195" i="2" s="1"/>
  <c r="AI209" i="2" a="1"/>
  <c r="AI209" i="2" s="1"/>
  <c r="CO204" i="2" a="1"/>
  <c r="CO204" i="2" s="1"/>
  <c r="BM217" i="2" a="1"/>
  <c r="BM217" i="2" s="1"/>
  <c r="BA230" i="2" a="1"/>
  <c r="BA230" i="2" s="1"/>
  <c r="CR239" i="2" a="1"/>
  <c r="CR239" i="2" s="1"/>
  <c r="AL240" i="2" a="1"/>
  <c r="AL240" i="2" s="1"/>
  <c r="AW228" i="2" a="1"/>
  <c r="AW228" i="2" s="1"/>
  <c r="CM250" i="2" a="1"/>
  <c r="CM250" i="2" s="1"/>
  <c r="AY254" i="2" a="1"/>
  <c r="AY254" i="2" s="1"/>
  <c r="CW256" i="2" a="1"/>
  <c r="CW256" i="2" s="1"/>
  <c r="AH281" i="2" a="1"/>
  <c r="AH281" i="2" s="1"/>
  <c r="CR288" i="2" a="1"/>
  <c r="CR288" i="2" s="1"/>
  <c r="BR263" i="2" a="1"/>
  <c r="BR263" i="2" s="1"/>
  <c r="CH268" i="2" a="1"/>
  <c r="CH268" i="2" s="1"/>
  <c r="BM297" i="2" a="1"/>
  <c r="BM297" i="2" s="1"/>
  <c r="Z302" i="2" a="1"/>
  <c r="Z302" i="2" s="1"/>
  <c r="BU263" i="2" a="1"/>
  <c r="BU263" i="2" s="1"/>
  <c r="CC308" i="2" a="1"/>
  <c r="CC308" i="2" s="1"/>
  <c r="CG313" i="2" a="1"/>
  <c r="CG313" i="2" s="1"/>
  <c r="BT279" i="2" a="1"/>
  <c r="BT279" i="2" s="1"/>
  <c r="AE301" i="2" a="1"/>
  <c r="AE301" i="2" s="1"/>
  <c r="CK245" i="2" a="1"/>
  <c r="CK245" i="2" s="1"/>
  <c r="CO304" i="2" a="1"/>
  <c r="CO304" i="2" s="1"/>
  <c r="AA332" i="2" a="1"/>
  <c r="AA332" i="2" s="1"/>
  <c r="CN332" i="2" a="1"/>
  <c r="CN332" i="2" s="1"/>
  <c r="AO319" i="2" a="1"/>
  <c r="AO319" i="2" s="1"/>
  <c r="AN360" i="2" a="1"/>
  <c r="AN360" i="2" s="1"/>
  <c r="BN317" i="2" a="1"/>
  <c r="BN317" i="2" s="1"/>
  <c r="BN345" i="2" a="1"/>
  <c r="BN345" i="2" s="1"/>
  <c r="CJ369" i="2" a="1"/>
  <c r="CJ369" i="2" s="1"/>
  <c r="AN345" i="2" a="1"/>
  <c r="AN345" i="2" s="1"/>
  <c r="CF392" i="2" a="1"/>
  <c r="CF392" i="2" s="1"/>
  <c r="AX385" i="2" a="1"/>
  <c r="AX385" i="2" s="1"/>
  <c r="BA391" i="2" a="1"/>
  <c r="BA391" i="2" s="1"/>
  <c r="BS410" i="2" a="1"/>
  <c r="BS410" i="2" s="1"/>
  <c r="BP412" i="2" a="1"/>
  <c r="BP412" i="2" s="1"/>
  <c r="CI428" i="2" a="1"/>
  <c r="CI428" i="2" s="1"/>
  <c r="CI413" i="2" a="1"/>
  <c r="CI413" i="2" s="1"/>
  <c r="AZ413" i="2" a="1"/>
  <c r="AZ413" i="2" s="1"/>
  <c r="BY409" i="2" a="1"/>
  <c r="BY409" i="2" s="1"/>
  <c r="CD419" i="2" a="1"/>
  <c r="CD419" i="2" s="1"/>
  <c r="BN468" i="2" a="1"/>
  <c r="BN468" i="2" s="1"/>
  <c r="CG463" i="2" a="1"/>
  <c r="CG463" i="2" s="1"/>
  <c r="CH474" i="2" a="1"/>
  <c r="CH474" i="2" s="1"/>
  <c r="BP449" i="2" a="1"/>
  <c r="BP449" i="2" s="1"/>
  <c r="CO449" i="2" a="1"/>
  <c r="CO449" i="2" s="1"/>
  <c r="V13" i="2" a="1"/>
  <c r="V13" i="2" s="1"/>
  <c r="X20" i="2" a="1"/>
  <c r="X20" i="2" s="1"/>
  <c r="CR24" i="2" a="1"/>
  <c r="CR24" i="2" s="1"/>
  <c r="BJ45" i="2" a="1"/>
  <c r="BJ45" i="2" s="1"/>
  <c r="AV58" i="2" a="1"/>
  <c r="AV58" i="2" s="1"/>
  <c r="CG58" i="2" a="1"/>
  <c r="CG58" i="2" s="1"/>
  <c r="CF83" i="2" a="1"/>
  <c r="CF83" i="2" s="1"/>
  <c r="BN84" i="2" a="1"/>
  <c r="BN84" i="2" s="1"/>
  <c r="BQ90" i="2" a="1"/>
  <c r="BQ90" i="2" s="1"/>
  <c r="CW90" i="2" a="1"/>
  <c r="CW90" i="2" s="1"/>
  <c r="BZ98" i="2" a="1"/>
  <c r="BZ98" i="2" s="1"/>
  <c r="CT96" i="2" a="1"/>
  <c r="CT96" i="2" s="1"/>
  <c r="AD110" i="2" a="1"/>
  <c r="AD110" i="2" s="1"/>
  <c r="BL110" i="2" a="1"/>
  <c r="BL110" i="2" s="1"/>
  <c r="CL98" i="2" a="1"/>
  <c r="CL98" i="2" s="1"/>
  <c r="BC105" i="2" a="1"/>
  <c r="BC105" i="2" s="1"/>
  <c r="BB114" i="2" a="1"/>
  <c r="BB114" i="2" s="1"/>
  <c r="CS126" i="2" a="1"/>
  <c r="CS126" i="2" s="1"/>
  <c r="BA118" i="2" a="1"/>
  <c r="BA118" i="2" s="1"/>
  <c r="AU129" i="2" a="1"/>
  <c r="AU129" i="2" s="1"/>
  <c r="CX166" i="2" a="1"/>
  <c r="CX166" i="2" s="1"/>
  <c r="BR158" i="2" a="1"/>
  <c r="BR158" i="2" s="1"/>
  <c r="CU155" i="2" a="1"/>
  <c r="CU155" i="2" s="1"/>
  <c r="BG171" i="2" a="1"/>
  <c r="BG171" i="2" s="1"/>
  <c r="AX176" i="2" a="1"/>
  <c r="AX176" i="2" s="1"/>
  <c r="CH201" i="2" a="1"/>
  <c r="CH201" i="2" s="1"/>
  <c r="AE206" i="2" a="1"/>
  <c r="AE206" i="2" s="1"/>
  <c r="BR200" i="2" a="1"/>
  <c r="BR200" i="2" s="1"/>
  <c r="BT206" i="2" a="1"/>
  <c r="BT206" i="2" s="1"/>
  <c r="V235" i="2" a="1"/>
  <c r="V235" i="2" s="1"/>
  <c r="CJ238" i="2" a="1"/>
  <c r="CJ238" i="2" s="1"/>
  <c r="CO225" i="2" a="1"/>
  <c r="CO225" i="2" s="1"/>
  <c r="CM245" i="2" a="1"/>
  <c r="CM245" i="2" s="1"/>
  <c r="CF250" i="2" a="1"/>
  <c r="CF250" i="2" s="1"/>
  <c r="S252" i="2" a="1"/>
  <c r="S252" i="2" s="1"/>
  <c r="CB243" i="2" a="1"/>
  <c r="CB243" i="2" s="1"/>
  <c r="AN273" i="2" a="1"/>
  <c r="AN273" i="2" s="1"/>
  <c r="AT277" i="2" a="1"/>
  <c r="AT277" i="2" s="1"/>
  <c r="AT282" i="2" a="1"/>
  <c r="AT282" i="2" s="1"/>
  <c r="BK293" i="2" a="1"/>
  <c r="BK293" i="2" s="1"/>
  <c r="CT258" i="2" a="1"/>
  <c r="CT258" i="2" s="1"/>
  <c r="CW266" i="2" a="1"/>
  <c r="CW266" i="2" s="1"/>
  <c r="BO288" i="2" a="1"/>
  <c r="BO288" i="2" s="1"/>
  <c r="BP303" i="2" a="1"/>
  <c r="BP303" i="2" s="1"/>
  <c r="CN310" i="2" a="1"/>
  <c r="CN310" i="2" s="1"/>
  <c r="BK309" i="2" a="1"/>
  <c r="BK309" i="2" s="1"/>
  <c r="BK276" i="2" a="1"/>
  <c r="BK276" i="2" s="1"/>
  <c r="AE304" i="2" a="1"/>
  <c r="AE304" i="2" s="1"/>
  <c r="CX265" i="2" a="1"/>
  <c r="CX265" i="2" s="1"/>
  <c r="S322" i="2" a="1"/>
  <c r="S322" i="2" s="1"/>
  <c r="AL331" i="2" a="1"/>
  <c r="AL331" i="2" s="1"/>
  <c r="AS307" i="2" a="1"/>
  <c r="AS307" i="2" s="1"/>
  <c r="BC341" i="2" a="1"/>
  <c r="BC341" i="2" s="1"/>
  <c r="CW316" i="2" a="1"/>
  <c r="CW316" i="2" s="1"/>
  <c r="AJ321" i="2" a="1"/>
  <c r="AJ321" i="2" s="1"/>
  <c r="CW329" i="2" a="1"/>
  <c r="CW329" i="2" s="1"/>
  <c r="AV332" i="2" a="1"/>
  <c r="AV332" i="2" s="1"/>
  <c r="AE353" i="2" a="1"/>
  <c r="AE353" i="2" s="1"/>
  <c r="AY374" i="2" a="1"/>
  <c r="AY374" i="2" s="1"/>
  <c r="BZ357" i="2" a="1"/>
  <c r="BZ357" i="2" s="1"/>
  <c r="BP275" i="2" a="1"/>
  <c r="BP275" i="2" s="1"/>
  <c r="T345" i="2" a="1"/>
  <c r="T345" i="2" s="1"/>
  <c r="AO322" i="2" a="1"/>
  <c r="AO322" i="2" s="1"/>
  <c r="AZ336" i="2" a="1"/>
  <c r="AZ336" i="2" s="1"/>
  <c r="BO370" i="2" a="1"/>
  <c r="BO370" i="2" s="1"/>
  <c r="Z363" i="2" a="1"/>
  <c r="Z363" i="2" s="1"/>
  <c r="BN397" i="2" a="1"/>
  <c r="BN397" i="2" s="1"/>
  <c r="BB395" i="2" a="1"/>
  <c r="BB395" i="2" s="1"/>
  <c r="CV377" i="2" a="1"/>
  <c r="CV377" i="2" s="1"/>
  <c r="BJ392" i="2" a="1"/>
  <c r="BJ392" i="2" s="1"/>
  <c r="Z401" i="2" a="1"/>
  <c r="Z401" i="2" s="1"/>
  <c r="AA382" i="2" a="1"/>
  <c r="AA382" i="2" s="1"/>
  <c r="CI426" i="2" a="1"/>
  <c r="CI426" i="2" s="1"/>
  <c r="CE413" i="2" a="1"/>
  <c r="CE413" i="2" s="1"/>
  <c r="BW442" i="2" a="1"/>
  <c r="BW442" i="2" s="1"/>
  <c r="BQ401" i="2" a="1"/>
  <c r="BQ401" i="2" s="1"/>
  <c r="BZ447" i="2" a="1"/>
  <c r="BZ447" i="2" s="1"/>
  <c r="U430" i="2" a="1"/>
  <c r="U430" i="2" s="1"/>
  <c r="CT422" i="2" a="1"/>
  <c r="CT422" i="2" s="1"/>
  <c r="Y443" i="2" a="1"/>
  <c r="Y443" i="2" s="1"/>
  <c r="BW10" i="2" a="1"/>
  <c r="BW10" i="2" s="1"/>
  <c r="CA26" i="2" a="1"/>
  <c r="CA26" i="2" s="1"/>
  <c r="CR35" i="2" a="1"/>
  <c r="CR35" i="2" s="1"/>
  <c r="T37" i="2" a="1"/>
  <c r="T37" i="2" s="1"/>
  <c r="CG51" i="2" a="1"/>
  <c r="CG51" i="2" s="1"/>
  <c r="W61" i="2" a="1"/>
  <c r="W61" i="2" s="1"/>
  <c r="AO64" i="2" a="1"/>
  <c r="AO64" i="2" s="1"/>
  <c r="W54" i="2" a="1"/>
  <c r="W54" i="2" s="1"/>
  <c r="Z67" i="2" a="1"/>
  <c r="Z67" i="2" s="1"/>
  <c r="CH76" i="2" a="1"/>
  <c r="CH76" i="2" s="1"/>
  <c r="AI114" i="2" a="1"/>
  <c r="AI114" i="2" s="1"/>
  <c r="BF146" i="2" a="1"/>
  <c r="BF146" i="2" s="1"/>
  <c r="AL131" i="2" a="1"/>
  <c r="AL131" i="2" s="1"/>
  <c r="AK143" i="2" a="1"/>
  <c r="AK143" i="2" s="1"/>
  <c r="BA148" i="2" a="1"/>
  <c r="BA148" i="2" s="1"/>
  <c r="CW142" i="2" a="1"/>
  <c r="CW142" i="2" s="1"/>
  <c r="BD143" i="2" a="1"/>
  <c r="BD143" i="2" s="1"/>
  <c r="BK159" i="2" a="1"/>
  <c r="BK159" i="2" s="1"/>
  <c r="X160" i="2" a="1"/>
  <c r="X160" i="2" s="1"/>
  <c r="BQ161" i="2" a="1"/>
  <c r="BQ161" i="2" s="1"/>
  <c r="BE161" i="2" a="1"/>
  <c r="BE161" i="2" s="1"/>
  <c r="BC148" i="2" a="1"/>
  <c r="BC148" i="2" s="1"/>
  <c r="CU151" i="2" a="1"/>
  <c r="CU151" i="2" s="1"/>
  <c r="R176" i="2" a="1"/>
  <c r="R176" i="2" s="1"/>
  <c r="BB201" i="2" a="1"/>
  <c r="BB201" i="2" s="1"/>
  <c r="CR185" i="2" a="1"/>
  <c r="CR185" i="2" s="1"/>
  <c r="CO192" i="2" a="1"/>
  <c r="CO192" i="2" s="1"/>
  <c r="AH222" i="2" a="1"/>
  <c r="AH222" i="2" s="1"/>
  <c r="AX232" i="2" a="1"/>
  <c r="AX232" i="2" s="1"/>
  <c r="BF249" i="2" a="1"/>
  <c r="BF249" i="2" s="1"/>
  <c r="AK247" i="2" a="1"/>
  <c r="AK247" i="2" s="1"/>
  <c r="AQ246" i="2" a="1"/>
  <c r="AQ246" i="2" s="1"/>
  <c r="BZ271" i="2" a="1"/>
  <c r="BZ271" i="2" s="1"/>
  <c r="AF288" i="2" a="1"/>
  <c r="AF288" i="2" s="1"/>
  <c r="BN275" i="2" a="1"/>
  <c r="BN275" i="2" s="1"/>
  <c r="BV269" i="2" a="1"/>
  <c r="BV269" i="2" s="1"/>
  <c r="CH261" i="2" a="1"/>
  <c r="CH261" i="2" s="1"/>
  <c r="BI306" i="2" a="1"/>
  <c r="BI306" i="2" s="1"/>
  <c r="AD256" i="2" a="1"/>
  <c r="AD256" i="2" s="1"/>
  <c r="AJ300" i="2" a="1"/>
  <c r="AJ300" i="2" s="1"/>
  <c r="S265" i="2" a="1"/>
  <c r="S265" i="2" s="1"/>
  <c r="BR315" i="2" a="1"/>
  <c r="BR315" i="2" s="1"/>
  <c r="R304" i="2" a="1"/>
  <c r="R304" i="2" s="1"/>
  <c r="BT333" i="2" a="1"/>
  <c r="BT333" i="2" s="1"/>
  <c r="AG358" i="2" a="1"/>
  <c r="AG358" i="2" s="1"/>
  <c r="AI328" i="2" a="1"/>
  <c r="AI328" i="2" s="1"/>
  <c r="X373" i="2" a="1"/>
  <c r="X373" i="2" s="1"/>
  <c r="BF354" i="2" a="1"/>
  <c r="BF354" i="2" s="1"/>
  <c r="X345" i="2" a="1"/>
  <c r="X345" i="2" s="1"/>
  <c r="CU378" i="2" a="1"/>
  <c r="CU378" i="2" s="1"/>
  <c r="CF397" i="2" a="1"/>
  <c r="CF397" i="2" s="1"/>
  <c r="CG397" i="2" a="1"/>
  <c r="CG397" i="2" s="1"/>
  <c r="CD404" i="2" a="1"/>
  <c r="CD404" i="2" s="1"/>
  <c r="BE338" i="2" a="1"/>
  <c r="BE338" i="2" s="1"/>
  <c r="AI401" i="2" a="1"/>
  <c r="AI401" i="2" s="1"/>
  <c r="AR401" i="2" a="1"/>
  <c r="AR401" i="2" s="1"/>
  <c r="CX380" i="2" a="1"/>
  <c r="CX380" i="2" s="1"/>
  <c r="BB423" i="2" a="1"/>
  <c r="BB423" i="2" s="1"/>
  <c r="BI464" i="2" a="1"/>
  <c r="BI464" i="2" s="1"/>
  <c r="BO466" i="2" a="1"/>
  <c r="BO466" i="2" s="1"/>
  <c r="Y457" i="2" a="1"/>
  <c r="Y457" i="2" s="1"/>
  <c r="AX442" i="2" a="1"/>
  <c r="AX442" i="2" s="1"/>
  <c r="CP441" i="2" a="1"/>
  <c r="CP441" i="2" s="1"/>
  <c r="AP451" i="2" a="1"/>
  <c r="AP451" i="2" s="1"/>
  <c r="AR457" i="2" a="1"/>
  <c r="AR457" i="2" s="1"/>
  <c r="AQ462" i="2" a="1"/>
  <c r="AQ462" i="2" s="1"/>
  <c r="AQ470" i="2" a="1"/>
  <c r="AQ470" i="2" s="1"/>
  <c r="AY470" i="2" a="1"/>
  <c r="AY470" i="2" s="1"/>
  <c r="BA5" i="2" a="1"/>
  <c r="BA5" i="2" s="1"/>
  <c r="AO4" i="2" a="1"/>
  <c r="AO4" i="2" s="1"/>
  <c r="CJ7" i="2" a="1"/>
  <c r="CJ7" i="2" s="1"/>
  <c r="BQ20" i="2" a="1"/>
  <c r="BQ20" i="2" s="1"/>
  <c r="CT21" i="2" a="1"/>
  <c r="CT21" i="2" s="1"/>
  <c r="BM43" i="2" a="1"/>
  <c r="BM43" i="2" s="1"/>
  <c r="CS46" i="2" a="1"/>
  <c r="CS46" i="2" s="1"/>
  <c r="CA53" i="2" a="1"/>
  <c r="CA53" i="2" s="1"/>
  <c r="BY71" i="2" a="1"/>
  <c r="BY71" i="2" s="1"/>
  <c r="Z78" i="2" a="1"/>
  <c r="Z78" i="2" s="1"/>
  <c r="BR79" i="2" a="1"/>
  <c r="BR79" i="2" s="1"/>
  <c r="AR85" i="2" a="1"/>
  <c r="AR85" i="2" s="1"/>
  <c r="AG76" i="2" a="1"/>
  <c r="AG76" i="2" s="1"/>
  <c r="AM87" i="2" a="1"/>
  <c r="AM87" i="2" s="1"/>
  <c r="AH95" i="2" a="1"/>
  <c r="AH95" i="2" s="1"/>
  <c r="BE87" i="2" a="1"/>
  <c r="BE87" i="2" s="1"/>
  <c r="R109" i="2" a="1"/>
  <c r="R109" i="2" s="1"/>
  <c r="BA106" i="2" a="1"/>
  <c r="BA106" i="2" s="1"/>
  <c r="BR103" i="2" a="1"/>
  <c r="BR103" i="2" s="1"/>
  <c r="BK105" i="2" a="1"/>
  <c r="BK105" i="2" s="1"/>
  <c r="CT110" i="2" a="1"/>
  <c r="CT110" i="2" s="1"/>
  <c r="AU103" i="2" a="1"/>
  <c r="AU103" i="2" s="1"/>
  <c r="S127" i="2" a="1"/>
  <c r="S127" i="2" s="1"/>
  <c r="BF119" i="2" a="1"/>
  <c r="BF119" i="2" s="1"/>
  <c r="CW130" i="2" a="1"/>
  <c r="CW130" i="2" s="1"/>
  <c r="AP147" i="2" a="1"/>
  <c r="AP147" i="2" s="1"/>
  <c r="BS163" i="2" a="1"/>
  <c r="BS163" i="2" s="1"/>
  <c r="CI161" i="2" a="1"/>
  <c r="CI161" i="2" s="1"/>
  <c r="CR182" i="2" a="1"/>
  <c r="CR182" i="2" s="1"/>
  <c r="Z186" i="2" a="1"/>
  <c r="Z186" i="2" s="1"/>
  <c r="CO188" i="2" a="1"/>
  <c r="CO188" i="2" s="1"/>
  <c r="BZ178" i="2" a="1"/>
  <c r="BZ178" i="2" s="1"/>
  <c r="AI182" i="2" a="1"/>
  <c r="AI182" i="2" s="1"/>
  <c r="U176" i="2" a="1"/>
  <c r="U176" i="2" s="1"/>
  <c r="V183" i="2" a="1"/>
  <c r="V183" i="2" s="1"/>
  <c r="BR217" i="2" a="1"/>
  <c r="BR217" i="2" s="1"/>
  <c r="BE216" i="2" a="1"/>
  <c r="BE216" i="2" s="1"/>
  <c r="X216" i="2" a="1"/>
  <c r="X216" i="2" s="1"/>
  <c r="AJ232" i="2" a="1"/>
  <c r="AJ232" i="2" s="1"/>
  <c r="AC241" i="2" a="1"/>
  <c r="AC241" i="2" s="1"/>
  <c r="T257" i="2" a="1"/>
  <c r="T257" i="2" s="1"/>
  <c r="BU284" i="2" a="1"/>
  <c r="BU284" i="2" s="1"/>
  <c r="BF280" i="2" a="1"/>
  <c r="BF280" i="2" s="1"/>
  <c r="BA254" i="2" a="1"/>
  <c r="BA254" i="2" s="1"/>
  <c r="AK294" i="2" a="1"/>
  <c r="AK294" i="2" s="1"/>
  <c r="AU252" i="2" a="1"/>
  <c r="AU252" i="2" s="1"/>
  <c r="BJ304" i="2" a="1"/>
  <c r="BJ304" i="2" s="1"/>
  <c r="U306" i="2" a="1"/>
  <c r="U306" i="2" s="1"/>
  <c r="AJ305" i="2" a="1"/>
  <c r="AJ305" i="2" s="1"/>
  <c r="BO280" i="2" a="1"/>
  <c r="BO280" i="2" s="1"/>
  <c r="Z331" i="2" a="1"/>
  <c r="Z331" i="2" s="1"/>
  <c r="BJ343" i="2" a="1"/>
  <c r="BJ343" i="2" s="1"/>
  <c r="CV318" i="2" a="1"/>
  <c r="CV318" i="2" s="1"/>
  <c r="AS346" i="2" a="1"/>
  <c r="AS346" i="2" s="1"/>
  <c r="AH348" i="2" a="1"/>
  <c r="AH348" i="2" s="1"/>
  <c r="CE366" i="2" a="1"/>
  <c r="CE366" i="2" s="1"/>
  <c r="W355" i="2" a="1"/>
  <c r="W355" i="2" s="1"/>
  <c r="CI375" i="2" a="1"/>
  <c r="CI375" i="2" s="1"/>
  <c r="BR353" i="2" a="1"/>
  <c r="BR353" i="2" s="1"/>
  <c r="BD343" i="2" a="1"/>
  <c r="BD343" i="2" s="1"/>
  <c r="CP395" i="2" a="1"/>
  <c r="CP395" i="2" s="1"/>
  <c r="CS379" i="2" a="1"/>
  <c r="CS379" i="2" s="1"/>
  <c r="BD380" i="2" a="1"/>
  <c r="BD380" i="2" s="1"/>
  <c r="AE401" i="2" a="1"/>
  <c r="AE401" i="2" s="1"/>
  <c r="AB440" i="2" a="1"/>
  <c r="AB440" i="2" s="1"/>
  <c r="BX426" i="2" a="1"/>
  <c r="BX426" i="2" s="1"/>
  <c r="CA432" i="2" a="1"/>
  <c r="CA432" i="2" s="1"/>
  <c r="AK428" i="2" a="1"/>
  <c r="AK428" i="2" s="1"/>
  <c r="BM447" i="2" a="1"/>
  <c r="BM447" i="2" s="1"/>
  <c r="R443" i="2" a="1"/>
  <c r="R443" i="2" s="1"/>
  <c r="AD456" i="2" a="1"/>
  <c r="AD456" i="2" s="1"/>
  <c r="BV411" i="2" a="1"/>
  <c r="BV411" i="2" s="1"/>
  <c r="BV462" i="2" a="1"/>
  <c r="BV462" i="2" s="1"/>
  <c r="CV447" i="2" a="1"/>
  <c r="CV447" i="2" s="1"/>
  <c r="CT443" i="2" a="1"/>
  <c r="CT443" i="2" s="1"/>
  <c r="AT6" i="2" a="1"/>
  <c r="AT6" i="2" s="1"/>
  <c r="U19" i="2" a="1"/>
  <c r="U19" i="2" s="1"/>
  <c r="CF26" i="2" a="1"/>
  <c r="CF26" i="2" s="1"/>
  <c r="BI16" i="2" a="1"/>
  <c r="BI16" i="2" s="1"/>
  <c r="CQ18" i="2" a="1"/>
  <c r="CQ18" i="2" s="1"/>
  <c r="U31" i="2" a="1"/>
  <c r="U31" i="2" s="1"/>
  <c r="CS32" i="2" a="1"/>
  <c r="CS32" i="2" s="1"/>
  <c r="BT38" i="2" a="1"/>
  <c r="BT38" i="2" s="1"/>
  <c r="V46" i="2" a="1"/>
  <c r="V46" i="2" s="1"/>
  <c r="BD45" i="2" a="1"/>
  <c r="BD45" i="2" s="1"/>
  <c r="BG38" i="2" a="1"/>
  <c r="BG38" i="2" s="1"/>
  <c r="AV54" i="2" a="1"/>
  <c r="AV54" i="2" s="1"/>
  <c r="BZ61" i="2" a="1"/>
  <c r="BZ61" i="2" s="1"/>
  <c r="AA67" i="2" a="1"/>
  <c r="AA67" i="2" s="1"/>
  <c r="CK82" i="2" a="1"/>
  <c r="CK82" i="2" s="1"/>
  <c r="CI81" i="2" a="1"/>
  <c r="CI81" i="2" s="1"/>
  <c r="CP83" i="2" a="1"/>
  <c r="CP83" i="2" s="1"/>
  <c r="CA83" i="2" a="1"/>
  <c r="CA83" i="2" s="1"/>
  <c r="AH81" i="2" a="1"/>
  <c r="AH81" i="2" s="1"/>
  <c r="AN85" i="2" a="1"/>
  <c r="AN85" i="2" s="1"/>
  <c r="CB82" i="2" a="1"/>
  <c r="CB82" i="2" s="1"/>
  <c r="BL89" i="2" a="1"/>
  <c r="BL89" i="2" s="1"/>
  <c r="BQ94" i="2" a="1"/>
  <c r="BQ94" i="2" s="1"/>
  <c r="BT120" i="2" a="1"/>
  <c r="BT120" i="2" s="1"/>
  <c r="CH121" i="2" a="1"/>
  <c r="CH121" i="2" s="1"/>
  <c r="AM139" i="2" a="1"/>
  <c r="AM139" i="2" s="1"/>
  <c r="BY166" i="2" a="1"/>
  <c r="BY166" i="2" s="1"/>
  <c r="BH160" i="2" a="1"/>
  <c r="BH160" i="2" s="1"/>
  <c r="AO167" i="2" a="1"/>
  <c r="AO167" i="2" s="1"/>
  <c r="AX167" i="2" a="1"/>
  <c r="AX167" i="2" s="1"/>
  <c r="AZ160" i="2" a="1"/>
  <c r="AZ160" i="2" s="1"/>
  <c r="BX146" i="2" a="1"/>
  <c r="BX146" i="2" s="1"/>
  <c r="T151" i="2" a="1"/>
  <c r="T151" i="2" s="1"/>
  <c r="V167" i="2" a="1"/>
  <c r="V167" i="2" s="1"/>
  <c r="AH155" i="2" a="1"/>
  <c r="AH155" i="2" s="1"/>
  <c r="CK184" i="2" a="1"/>
  <c r="CK184" i="2" s="1"/>
  <c r="CQ186" i="2" a="1"/>
  <c r="CQ186" i="2" s="1"/>
  <c r="CK178" i="2" a="1"/>
  <c r="CK178" i="2" s="1"/>
  <c r="BY179" i="2" a="1"/>
  <c r="BY179" i="2" s="1"/>
  <c r="Y197" i="2" a="1"/>
  <c r="Y197" i="2" s="1"/>
  <c r="U204" i="2" a="1"/>
  <c r="U204" i="2" s="1"/>
  <c r="BY218" i="2" a="1"/>
  <c r="BY218" i="2" s="1"/>
  <c r="AR208" i="2" a="1"/>
  <c r="AR208" i="2" s="1"/>
  <c r="BJ226" i="2" a="1"/>
  <c r="BJ226" i="2" s="1"/>
  <c r="CQ212" i="2" a="1"/>
  <c r="CQ212" i="2" s="1"/>
  <c r="BO213" i="2" a="1"/>
  <c r="BO213" i="2" s="1"/>
  <c r="AA217" i="2" a="1"/>
  <c r="AA217" i="2" s="1"/>
  <c r="AH203" i="2" a="1"/>
  <c r="AH203" i="2" s="1"/>
  <c r="Z235" i="2" a="1"/>
  <c r="Z235" i="2" s="1"/>
  <c r="AO244" i="2" a="1"/>
  <c r="AO244" i="2" s="1"/>
  <c r="AB208" i="2" a="1"/>
  <c r="AB208" i="2" s="1"/>
  <c r="BK253" i="2" a="1"/>
  <c r="BK253" i="2" s="1"/>
  <c r="BL256" i="2" a="1"/>
  <c r="BL256" i="2" s="1"/>
  <c r="W274" i="2" a="1"/>
  <c r="W274" i="2" s="1"/>
  <c r="BY292" i="2" a="1"/>
  <c r="BY292" i="2" s="1"/>
  <c r="AR286" i="2" a="1"/>
  <c r="AR286" i="2" s="1"/>
  <c r="U294" i="2" a="1"/>
  <c r="U294" i="2" s="1"/>
  <c r="AJ268" i="2" a="1"/>
  <c r="AJ268" i="2" s="1"/>
  <c r="AH321" i="2" a="1"/>
  <c r="AH321" i="2" s="1"/>
  <c r="S323" i="2" a="1"/>
  <c r="S323" i="2" s="1"/>
  <c r="BY356" i="2" a="1"/>
  <c r="BY356" i="2" s="1"/>
  <c r="CR361" i="2" a="1"/>
  <c r="CR361" i="2" s="1"/>
  <c r="S346" i="2" a="1"/>
  <c r="S346" i="2" s="1"/>
  <c r="AV348" i="2" a="1"/>
  <c r="AV348" i="2" s="1"/>
  <c r="BV371" i="2" a="1"/>
  <c r="BV371" i="2" s="1"/>
  <c r="AV376" i="2" a="1"/>
  <c r="AV376" i="2" s="1"/>
  <c r="CT361" i="2" a="1"/>
  <c r="CT361" i="2" s="1"/>
  <c r="BA377" i="2" a="1"/>
  <c r="BA377" i="2" s="1"/>
  <c r="CG377" i="2" a="1"/>
  <c r="CG377" i="2" s="1"/>
  <c r="AG337" i="2" a="1"/>
  <c r="AG337" i="2" s="1"/>
  <c r="BI390" i="2" a="1"/>
  <c r="BI390" i="2" s="1"/>
  <c r="CW351" i="2" a="1"/>
  <c r="CW351" i="2" s="1"/>
  <c r="CB393" i="2" a="1"/>
  <c r="CB393" i="2" s="1"/>
  <c r="CL377" i="2" a="1"/>
  <c r="CL377" i="2" s="1"/>
  <c r="CU385" i="2" a="1"/>
  <c r="CU385" i="2" s="1"/>
  <c r="BD429" i="2" a="1"/>
  <c r="BD429" i="2" s="1"/>
  <c r="AZ390" i="2" a="1"/>
  <c r="AZ390" i="2" s="1"/>
  <c r="AJ401" i="2" a="1"/>
  <c r="AJ401" i="2" s="1"/>
  <c r="AV410" i="2" a="1"/>
  <c r="AV410" i="2" s="1"/>
  <c r="CG406" i="2" a="1"/>
  <c r="CG406" i="2" s="1"/>
  <c r="CN409" i="2" a="1"/>
  <c r="CN409" i="2" s="1"/>
  <c r="BC419" i="2" a="1"/>
  <c r="BC419" i="2" s="1"/>
  <c r="AL427" i="2" a="1"/>
  <c r="AL427" i="2" s="1"/>
  <c r="BK441" i="2" a="1"/>
  <c r="BK441" i="2" s="1"/>
  <c r="AN447" i="2" a="1"/>
  <c r="AN447" i="2" s="1"/>
  <c r="CH446" i="2" a="1"/>
  <c r="CH446" i="2" s="1"/>
  <c r="CB456" i="2" a="1"/>
  <c r="CB456" i="2" s="1"/>
  <c r="CR477" i="2" a="1"/>
  <c r="CR477" i="2" s="1"/>
  <c r="CG445" i="2" a="1"/>
  <c r="CG445" i="2" s="1"/>
  <c r="BN33" i="2" a="1"/>
  <c r="BN33" i="2" s="1"/>
  <c r="BJ26" i="2" a="1"/>
  <c r="BJ26" i="2" s="1"/>
  <c r="CA18" i="2" a="1"/>
  <c r="CA18" i="2" s="1"/>
  <c r="AT32" i="2" a="1"/>
  <c r="AT32" i="2" s="1"/>
  <c r="AQ43" i="2" a="1"/>
  <c r="AQ43" i="2" s="1"/>
  <c r="AS62" i="2" a="1"/>
  <c r="AS62" i="2" s="1"/>
  <c r="BL49" i="2" a="1"/>
  <c r="BL49" i="2" s="1"/>
  <c r="BD70" i="2" a="1"/>
  <c r="BD70" i="2" s="1"/>
  <c r="AD87" i="2" a="1"/>
  <c r="AD87" i="2" s="1"/>
  <c r="CP80" i="2" a="1"/>
  <c r="CP80" i="2" s="1"/>
  <c r="CS93" i="2" a="1"/>
  <c r="CS93" i="2" s="1"/>
  <c r="CX87" i="2" a="1"/>
  <c r="CX87" i="2" s="1"/>
  <c r="BZ92" i="2" a="1"/>
  <c r="BZ92" i="2" s="1"/>
  <c r="CM88" i="2" a="1"/>
  <c r="CM88" i="2" s="1"/>
  <c r="AO111" i="2" a="1"/>
  <c r="AO111" i="2" s="1"/>
  <c r="AD123" i="2" a="1"/>
  <c r="AD123" i="2" s="1"/>
  <c r="BC123" i="2" a="1"/>
  <c r="BC123" i="2" s="1"/>
  <c r="R124" i="2" a="1"/>
  <c r="R124" i="2" s="1"/>
  <c r="CR140" i="2" a="1"/>
  <c r="CR140" i="2" s="1"/>
  <c r="AC126" i="2" a="1"/>
  <c r="AC126" i="2" s="1"/>
  <c r="CJ151" i="2" a="1"/>
  <c r="CJ151" i="2" s="1"/>
  <c r="CA152" i="2" a="1"/>
  <c r="CA152" i="2" s="1"/>
  <c r="CR166" i="2" a="1"/>
  <c r="CR166" i="2" s="1"/>
  <c r="BJ173" i="2" a="1"/>
  <c r="BJ173" i="2" s="1"/>
  <c r="AD154" i="2" a="1"/>
  <c r="AD154" i="2" s="1"/>
  <c r="AV152" i="2" a="1"/>
  <c r="AV152" i="2" s="1"/>
  <c r="AF176" i="2" a="1"/>
  <c r="AF176" i="2" s="1"/>
  <c r="AV154" i="2" a="1"/>
  <c r="AV154" i="2" s="1"/>
  <c r="BI187" i="2" a="1"/>
  <c r="BI187" i="2" s="1"/>
  <c r="CV192" i="2" a="1"/>
  <c r="CV192" i="2" s="1"/>
  <c r="CQ195" i="2" a="1"/>
  <c r="CQ195" i="2" s="1"/>
  <c r="BY199" i="2" a="1"/>
  <c r="BY199" i="2" s="1"/>
  <c r="CW220" i="2" a="1"/>
  <c r="CW220" i="2" s="1"/>
  <c r="AY223" i="2" a="1"/>
  <c r="AY223" i="2" s="1"/>
  <c r="BW219" i="2" a="1"/>
  <c r="BW219" i="2" s="1"/>
  <c r="BZ216" i="2" a="1"/>
  <c r="BZ216" i="2" s="1"/>
  <c r="CA211" i="2" a="1"/>
  <c r="CA211" i="2" s="1"/>
  <c r="AI235" i="2" a="1"/>
  <c r="AI235" i="2" s="1"/>
  <c r="BA217" i="2" a="1"/>
  <c r="BA217" i="2" s="1"/>
  <c r="AT232" i="2" a="1"/>
  <c r="AT232" i="2" s="1"/>
  <c r="BU247" i="2" a="1"/>
  <c r="BU247" i="2" s="1"/>
  <c r="AF219" i="2" a="1"/>
  <c r="AF219" i="2" s="1"/>
  <c r="AC239" i="2" a="1"/>
  <c r="AC239" i="2" s="1"/>
  <c r="CI268" i="2" a="1"/>
  <c r="CI268" i="2" s="1"/>
  <c r="AQ256" i="2" a="1"/>
  <c r="AQ256" i="2" s="1"/>
  <c r="X255" i="2" a="1"/>
  <c r="X255" i="2" s="1"/>
  <c r="AD268" i="2" a="1"/>
  <c r="AD268" i="2" s="1"/>
  <c r="CK304" i="2" a="1"/>
  <c r="CK304" i="2" s="1"/>
  <c r="BG280" i="2" a="1"/>
  <c r="BG280" i="2" s="1"/>
  <c r="BL309" i="2" a="1"/>
  <c r="BL309" i="2" s="1"/>
  <c r="X292" i="2" a="1"/>
  <c r="X292" i="2" s="1"/>
  <c r="BO337" i="2" a="1"/>
  <c r="BO337" i="2" s="1"/>
  <c r="AF315" i="2" a="1"/>
  <c r="AF315" i="2" s="1"/>
  <c r="AN325" i="2" a="1"/>
  <c r="AN325" i="2" s="1"/>
  <c r="CO370" i="2" a="1"/>
  <c r="CO370" i="2" s="1"/>
  <c r="AZ338" i="2" a="1"/>
  <c r="AZ338" i="2" s="1"/>
  <c r="W345" i="2" a="1"/>
  <c r="W345" i="2" s="1"/>
  <c r="Z349" i="2" a="1"/>
  <c r="Z349" i="2" s="1"/>
  <c r="Y371" i="2" a="1"/>
  <c r="Y371" i="2" s="1"/>
  <c r="AQ352" i="2" a="1"/>
  <c r="AQ352" i="2" s="1"/>
  <c r="CD359" i="2" a="1"/>
  <c r="CD359" i="2" s="1"/>
  <c r="CI382" i="2" a="1"/>
  <c r="CI382" i="2" s="1"/>
  <c r="AE390" i="2" a="1"/>
  <c r="AE390" i="2" s="1"/>
  <c r="BC392" i="2" a="1"/>
  <c r="BC392" i="2" s="1"/>
  <c r="BU376" i="2" a="1"/>
  <c r="BU376" i="2" s="1"/>
  <c r="AV439" i="2" a="1"/>
  <c r="AV439" i="2" s="1"/>
  <c r="BE434" i="2" a="1"/>
  <c r="BE434" i="2" s="1"/>
  <c r="AZ400" i="2" a="1"/>
  <c r="AZ400" i="2" s="1"/>
  <c r="BZ426" i="2" a="1"/>
  <c r="BZ426" i="2" s="1"/>
  <c r="AI412" i="2" a="1"/>
  <c r="AI412" i="2" s="1"/>
  <c r="BH441" i="2" a="1"/>
  <c r="BH441" i="2" s="1"/>
  <c r="BI459" i="2" a="1"/>
  <c r="BI459" i="2" s="1"/>
  <c r="CK452" i="2" a="1"/>
  <c r="CK452" i="2" s="1"/>
  <c r="BC462" i="2" a="1"/>
  <c r="BC462" i="2" s="1"/>
  <c r="CV466" i="2" a="1"/>
  <c r="CV466" i="2" s="1"/>
  <c r="BO382" i="2" a="1"/>
  <c r="BO382" i="2" s="1"/>
  <c r="BT451" i="2" a="1"/>
  <c r="BT451" i="2" s="1"/>
  <c r="AB455" i="2" a="1"/>
  <c r="AB455" i="2" s="1"/>
  <c r="BN473" i="2" a="1"/>
  <c r="BN473" i="2" s="1"/>
  <c r="BA482" i="2" a="1"/>
  <c r="BA482" i="2" s="1"/>
  <c r="CE462" i="2" a="1"/>
  <c r="CE462" i="2" s="1"/>
  <c r="AP444" i="2" a="1"/>
  <c r="AP444" i="2" s="1"/>
  <c r="BR19" i="2" a="1"/>
  <c r="BR19" i="2" s="1"/>
  <c r="BQ26" i="2" a="1"/>
  <c r="BQ26" i="2" s="1"/>
  <c r="BE41" i="2" a="1"/>
  <c r="BE41" i="2" s="1"/>
  <c r="Y49" i="2" a="1"/>
  <c r="Y49" i="2" s="1"/>
  <c r="BQ41" i="2" a="1"/>
  <c r="BQ41" i="2" s="1"/>
  <c r="AR53" i="2" a="1"/>
  <c r="AR53" i="2" s="1"/>
  <c r="BA60" i="2" a="1"/>
  <c r="BA60" i="2" s="1"/>
  <c r="CU67" i="2" a="1"/>
  <c r="CU67" i="2" s="1"/>
  <c r="AK67" i="2" a="1"/>
  <c r="AK67" i="2" s="1"/>
  <c r="CE64" i="2" a="1"/>
  <c r="CE64" i="2" s="1"/>
  <c r="BP79" i="2" a="1"/>
  <c r="BP79" i="2" s="1"/>
  <c r="AH82" i="2" a="1"/>
  <c r="AH82" i="2" s="1"/>
  <c r="CL84" i="2" a="1"/>
  <c r="CL84" i="2" s="1"/>
  <c r="CA87" i="2" a="1"/>
  <c r="CA87" i="2" s="1"/>
  <c r="X87" i="2" a="1"/>
  <c r="X87" i="2" s="1"/>
  <c r="T75" i="2" a="1"/>
  <c r="T75" i="2" s="1"/>
  <c r="AI105" i="2" a="1"/>
  <c r="AI105" i="2" s="1"/>
  <c r="AD108" i="2" a="1"/>
  <c r="AD108" i="2" s="1"/>
  <c r="V123" i="2" a="1"/>
  <c r="V123" i="2" s="1"/>
  <c r="AV113" i="2" a="1"/>
  <c r="AV113" i="2" s="1"/>
  <c r="BJ122" i="2" a="1"/>
  <c r="BJ122" i="2" s="1"/>
  <c r="AM131" i="2" a="1"/>
  <c r="AM131" i="2" s="1"/>
  <c r="AP140" i="2" a="1"/>
  <c r="AP140" i="2" s="1"/>
  <c r="AY136" i="2" a="1"/>
  <c r="AY136" i="2" s="1"/>
  <c r="CG128" i="2" a="1"/>
  <c r="CG128" i="2" s="1"/>
  <c r="AL152" i="2" a="1"/>
  <c r="AL152" i="2" s="1"/>
  <c r="BW164" i="2" a="1"/>
  <c r="BW164" i="2" s="1"/>
  <c r="BS179" i="2" a="1"/>
  <c r="BS179" i="2" s="1"/>
  <c r="CA169" i="2" a="1"/>
  <c r="CA169" i="2" s="1"/>
  <c r="AC171" i="2" a="1"/>
  <c r="AC171" i="2" s="1"/>
  <c r="CX185" i="2" a="1"/>
  <c r="CX185" i="2" s="1"/>
  <c r="AZ187" i="2" a="1"/>
  <c r="AZ187" i="2" s="1"/>
  <c r="AY177" i="2" a="1"/>
  <c r="AY177" i="2" s="1"/>
  <c r="AI201" i="2" a="1"/>
  <c r="AI201" i="2" s="1"/>
  <c r="Y223" i="2" a="1"/>
  <c r="Y223" i="2" s="1"/>
  <c r="CU218" i="2" a="1"/>
  <c r="CU218" i="2" s="1"/>
  <c r="BF220" i="2" a="1"/>
  <c r="BF220" i="2" s="1"/>
  <c r="CS230" i="2" a="1"/>
  <c r="CS230" i="2" s="1"/>
  <c r="BB192" i="2" a="1"/>
  <c r="BB192" i="2" s="1"/>
  <c r="CP223" i="2" a="1"/>
  <c r="CP223" i="2" s="1"/>
  <c r="BO242" i="2" a="1"/>
  <c r="BO242" i="2" s="1"/>
  <c r="AH279" i="2" a="1"/>
  <c r="AH279" i="2" s="1"/>
  <c r="CK284" i="2" a="1"/>
  <c r="CK284" i="2" s="1"/>
  <c r="AY265" i="2" a="1"/>
  <c r="AY265" i="2" s="1"/>
  <c r="BQ263" i="2" a="1"/>
  <c r="BQ263" i="2" s="1"/>
  <c r="BP273" i="2" a="1"/>
  <c r="BP273" i="2" s="1"/>
  <c r="T294" i="2" a="1"/>
  <c r="T294" i="2" s="1"/>
  <c r="BL269" i="2" a="1"/>
  <c r="BL269" i="2" s="1"/>
  <c r="AY292" i="2" a="1"/>
  <c r="AY292" i="2" s="1"/>
  <c r="AM310" i="2" a="1"/>
  <c r="AM310" i="2" s="1"/>
  <c r="AF300" i="2" a="1"/>
  <c r="AF300" i="2" s="1"/>
  <c r="AG303" i="2" a="1"/>
  <c r="AG303" i="2" s="1"/>
  <c r="BK298" i="2" a="1"/>
  <c r="BK298" i="2" s="1"/>
  <c r="CK312" i="2" a="1"/>
  <c r="CK312" i="2" s="1"/>
  <c r="V281" i="2" a="1"/>
  <c r="V281" i="2" s="1"/>
  <c r="AE313" i="2" a="1"/>
  <c r="AE313" i="2" s="1"/>
  <c r="BZ315" i="2" a="1"/>
  <c r="BZ315" i="2" s="1"/>
  <c r="Z334" i="2" a="1"/>
  <c r="Z334" i="2" s="1"/>
  <c r="CO309" i="2" a="1"/>
  <c r="CO309" i="2" s="1"/>
  <c r="AB329" i="2" a="1"/>
  <c r="AB329" i="2" s="1"/>
  <c r="BH367" i="2" a="1"/>
  <c r="BH367" i="2" s="1"/>
  <c r="BI347" i="2" a="1"/>
  <c r="BI347" i="2" s="1"/>
  <c r="AT339" i="2" a="1"/>
  <c r="AT339" i="2" s="1"/>
  <c r="CK340" i="2" a="1"/>
  <c r="CK340" i="2" s="1"/>
  <c r="V373" i="2" a="1"/>
  <c r="V373" i="2" s="1"/>
  <c r="BF333" i="2" a="1"/>
  <c r="BF333" i="2" s="1"/>
  <c r="S361" i="2" a="1"/>
  <c r="S361" i="2" s="1"/>
  <c r="BN333" i="2" a="1"/>
  <c r="BN333" i="2" s="1"/>
  <c r="CP374" i="2" a="1"/>
  <c r="CP374" i="2" s="1"/>
  <c r="AP350" i="2" a="1"/>
  <c r="AP350" i="2" s="1"/>
  <c r="BQ436" i="2" a="1"/>
  <c r="BQ436" i="2" s="1"/>
  <c r="CI415" i="2" a="1"/>
  <c r="CI415" i="2" s="1"/>
  <c r="CT417" i="2" a="1"/>
  <c r="CT417" i="2" s="1"/>
  <c r="BI400" i="2" a="1"/>
  <c r="BI400" i="2" s="1"/>
  <c r="AS419" i="2" a="1"/>
  <c r="AS419" i="2" s="1"/>
  <c r="R458" i="2" a="1"/>
  <c r="R458" i="2" s="1"/>
  <c r="T479" i="2" a="1"/>
  <c r="T479" i="2" s="1"/>
  <c r="AB418" i="2" a="1"/>
  <c r="AB418" i="2" s="1"/>
  <c r="CT448" i="2" a="1"/>
  <c r="CT448" i="2" s="1"/>
  <c r="AH3" i="2" a="1"/>
  <c r="AH3" i="2" s="1"/>
  <c r="BF8" i="2" a="1"/>
  <c r="BF8" i="2" s="1"/>
  <c r="CR14" i="2" a="1"/>
  <c r="CR14" i="2" s="1"/>
  <c r="CN32" i="2" a="1"/>
  <c r="CN32" i="2" s="1"/>
  <c r="AU43" i="2" a="1"/>
  <c r="AU43" i="2" s="1"/>
  <c r="BO46" i="2" a="1"/>
  <c r="BO46" i="2" s="1"/>
  <c r="Y65" i="2" a="1"/>
  <c r="Y65" i="2" s="1"/>
  <c r="BK69" i="2" a="1"/>
  <c r="BK69" i="2" s="1"/>
  <c r="AI69" i="2" a="1"/>
  <c r="AI69" i="2" s="1"/>
  <c r="AJ72" i="2" a="1"/>
  <c r="AJ72" i="2" s="1"/>
  <c r="CN72" i="2" a="1"/>
  <c r="CN72" i="2" s="1"/>
  <c r="CF62" i="2" a="1"/>
  <c r="CF62" i="2" s="1"/>
  <c r="BU90" i="2" a="1"/>
  <c r="BU90" i="2" s="1"/>
  <c r="AV108" i="2" a="1"/>
  <c r="AV108" i="2" s="1"/>
  <c r="BQ113" i="2" a="1"/>
  <c r="BQ113" i="2" s="1"/>
  <c r="BV115" i="2" a="1"/>
  <c r="BV115" i="2" s="1"/>
  <c r="BX124" i="2" a="1"/>
  <c r="BX124" i="2" s="1"/>
  <c r="AJ113" i="2" a="1"/>
  <c r="AJ113" i="2" s="1"/>
  <c r="CC111" i="2" a="1"/>
  <c r="CC111" i="2" s="1"/>
  <c r="AW129" i="2" a="1"/>
  <c r="AW129" i="2" s="1"/>
  <c r="BS139" i="2" a="1"/>
  <c r="BS139" i="2" s="1"/>
  <c r="AN132" i="2" a="1"/>
  <c r="AN132" i="2" s="1"/>
  <c r="AE122" i="2" a="1"/>
  <c r="AE122" i="2" s="1"/>
  <c r="T148" i="2" a="1"/>
  <c r="T148" i="2" s="1"/>
  <c r="AR142" i="2" a="1"/>
  <c r="AR142" i="2" s="1"/>
  <c r="R162" i="2" a="1"/>
  <c r="R162" i="2" s="1"/>
  <c r="CR157" i="2" a="1"/>
  <c r="CR157" i="2" s="1"/>
  <c r="BR154" i="2" a="1"/>
  <c r="BR154" i="2" s="1"/>
  <c r="BP146" i="2" a="1"/>
  <c r="BP146" i="2" s="1"/>
  <c r="AR151" i="2" a="1"/>
  <c r="AR151" i="2" s="1"/>
  <c r="AI189" i="2" a="1"/>
  <c r="AI189" i="2" s="1"/>
  <c r="AS195" i="2" a="1"/>
  <c r="AS195" i="2" s="1"/>
  <c r="BN177" i="2" a="1"/>
  <c r="BN177" i="2" s="1"/>
  <c r="CK204" i="2" a="1"/>
  <c r="CK204" i="2" s="1"/>
  <c r="BK203" i="2" a="1"/>
  <c r="BK203" i="2" s="1"/>
  <c r="BD200" i="2" a="1"/>
  <c r="BD200" i="2" s="1"/>
  <c r="AC224" i="2" a="1"/>
  <c r="AC224" i="2" s="1"/>
  <c r="CQ202" i="2" a="1"/>
  <c r="CQ202" i="2" s="1"/>
  <c r="BY213" i="2" a="1"/>
  <c r="BY213" i="2" s="1"/>
  <c r="BE207" i="2" a="1"/>
  <c r="BE207" i="2" s="1"/>
  <c r="AY227" i="2" a="1"/>
  <c r="AY227" i="2" s="1"/>
  <c r="AO227" i="2" a="1"/>
  <c r="AO227" i="2" s="1"/>
  <c r="CO237" i="2" a="1"/>
  <c r="CO237" i="2" s="1"/>
  <c r="CN237" i="2" a="1"/>
  <c r="CN237" i="2" s="1"/>
  <c r="BY242" i="2" a="1"/>
  <c r="BY242" i="2" s="1"/>
  <c r="BV246" i="2" a="1"/>
  <c r="BV246" i="2" s="1"/>
  <c r="BJ263" i="2" a="1"/>
  <c r="BJ263" i="2" s="1"/>
  <c r="W283" i="2" a="1"/>
  <c r="W283" i="2" s="1"/>
  <c r="X247" i="2" a="1"/>
  <c r="X247" i="2" s="1"/>
  <c r="CH274" i="2" a="1"/>
  <c r="CH274" i="2" s="1"/>
  <c r="CR258" i="2" a="1"/>
  <c r="CR258" i="2" s="1"/>
  <c r="CB285" i="2" a="1"/>
  <c r="CB285" i="2" s="1"/>
  <c r="CH292" i="2" a="1"/>
  <c r="CH292" i="2" s="1"/>
  <c r="AP274" i="2" a="1"/>
  <c r="AP274" i="2" s="1"/>
  <c r="BD279" i="2" a="1"/>
  <c r="BD279" i="2" s="1"/>
  <c r="BZ288" i="2" a="1"/>
  <c r="BZ288" i="2" s="1"/>
  <c r="BM301" i="2" a="1"/>
  <c r="BM301" i="2" s="1"/>
  <c r="S299" i="2" a="1"/>
  <c r="S299" i="2" s="1"/>
  <c r="CU326" i="2" a="1"/>
  <c r="CU326" i="2" s="1"/>
  <c r="CB330" i="2" a="1"/>
  <c r="CB330" i="2" s="1"/>
  <c r="AF356" i="2" a="1"/>
  <c r="AF356" i="2" s="1"/>
  <c r="AT344" i="2" a="1"/>
  <c r="AT344" i="2" s="1"/>
  <c r="CR368" i="2" a="1"/>
  <c r="CR368" i="2" s="1"/>
  <c r="CN339" i="2" a="1"/>
  <c r="CN339" i="2" s="1"/>
  <c r="AX338" i="2" a="1"/>
  <c r="AX338" i="2" s="1"/>
  <c r="BX344" i="2" a="1"/>
  <c r="BX344" i="2" s="1"/>
  <c r="CI365" i="2" a="1"/>
  <c r="CI365" i="2" s="1"/>
  <c r="AU398" i="2" a="1"/>
  <c r="AU398" i="2" s="1"/>
  <c r="AZ380" i="2" a="1"/>
  <c r="AZ380" i="2" s="1"/>
  <c r="R401" i="2" a="1"/>
  <c r="R401" i="2" s="1"/>
  <c r="BH424" i="2" a="1"/>
  <c r="BH424" i="2" s="1"/>
  <c r="CT400" i="2" a="1"/>
  <c r="CT400" i="2" s="1"/>
  <c r="AH402" i="2" a="1"/>
  <c r="AH402" i="2" s="1"/>
  <c r="BQ437" i="2" a="1"/>
  <c r="BQ437" i="2" s="1"/>
  <c r="BH406" i="2" a="1"/>
  <c r="BH406" i="2" s="1"/>
  <c r="CS441" i="2" a="1"/>
  <c r="CS441" i="2" s="1"/>
  <c r="AE422" i="2" a="1"/>
  <c r="AE422" i="2" s="1"/>
  <c r="CX426" i="2" a="1"/>
  <c r="CX426" i="2" s="1"/>
  <c r="AB429" i="2" a="1"/>
  <c r="AB429" i="2" s="1"/>
  <c r="CI404" i="2" a="1"/>
  <c r="CI404" i="2" s="1"/>
  <c r="CF471" i="2" a="1"/>
  <c r="CF471" i="2" s="1"/>
  <c r="AZ460" i="2" a="1"/>
  <c r="AZ460" i="2" s="1"/>
  <c r="BV445" i="2" a="1"/>
  <c r="BV445" i="2" s="1"/>
  <c r="AZ444" i="2" a="1"/>
  <c r="AZ444" i="2" s="1"/>
  <c r="AN10" i="2" a="1"/>
  <c r="AN10" i="2" s="1"/>
  <c r="BU17" i="2" a="1"/>
  <c r="BU17" i="2" s="1"/>
  <c r="BI15" i="2" a="1"/>
  <c r="BI15" i="2" s="1"/>
  <c r="BA33" i="2" a="1"/>
  <c r="BA33" i="2" s="1"/>
  <c r="BE40" i="2" a="1"/>
  <c r="BE40" i="2" s="1"/>
  <c r="CG50" i="2" a="1"/>
  <c r="CG50" i="2" s="1"/>
  <c r="BN61" i="2" a="1"/>
  <c r="BN61" i="2" s="1"/>
  <c r="AJ69" i="2" a="1"/>
  <c r="AJ69" i="2" s="1"/>
  <c r="AF72" i="2" a="1"/>
  <c r="AF72" i="2" s="1"/>
  <c r="AY72" i="2" a="1"/>
  <c r="AY72" i="2" s="1"/>
  <c r="AW71" i="2" a="1"/>
  <c r="AW71" i="2" s="1"/>
  <c r="AW82" i="2" a="1"/>
  <c r="AW82" i="2" s="1"/>
  <c r="CJ89" i="2" a="1"/>
  <c r="CJ89" i="2" s="1"/>
  <c r="AT93" i="2" a="1"/>
  <c r="AT93" i="2" s="1"/>
  <c r="BL101" i="2" a="1"/>
  <c r="BL101" i="2" s="1"/>
  <c r="CE112" i="2" a="1"/>
  <c r="CE112" i="2" s="1"/>
  <c r="BY122" i="2" a="1"/>
  <c r="BY122" i="2" s="1"/>
  <c r="BX119" i="2" a="1"/>
  <c r="BX119" i="2" s="1"/>
  <c r="BJ127" i="2" a="1"/>
  <c r="BJ127" i="2" s="1"/>
  <c r="CU143" i="2" a="1"/>
  <c r="CU143" i="2" s="1"/>
  <c r="BG148" i="2" a="1"/>
  <c r="BG148" i="2" s="1"/>
  <c r="U186" i="2" a="1"/>
  <c r="U186" i="2" s="1"/>
  <c r="BP195" i="2" a="1"/>
  <c r="BP195" i="2" s="1"/>
  <c r="CS195" i="2" a="1"/>
  <c r="CS195" i="2" s="1"/>
  <c r="CS201" i="2" a="1"/>
  <c r="CS201" i="2" s="1"/>
  <c r="AX195" i="2" a="1"/>
  <c r="AX195" i="2" s="1"/>
  <c r="AE215" i="2" a="1"/>
  <c r="AE215" i="2" s="1"/>
  <c r="AZ216" i="2" a="1"/>
  <c r="AZ216" i="2" s="1"/>
  <c r="CP211" i="2" a="1"/>
  <c r="CP211" i="2" s="1"/>
  <c r="CW255" i="2" a="1"/>
  <c r="CW255" i="2" s="1"/>
  <c r="BA253" i="2" a="1"/>
  <c r="BA253" i="2" s="1"/>
  <c r="AX273" i="2" a="1"/>
  <c r="AX273" i="2" s="1"/>
  <c r="AR271" i="2" a="1"/>
  <c r="AR271" i="2" s="1"/>
  <c r="CB274" i="2" a="1"/>
  <c r="CB274" i="2" s="1"/>
  <c r="AG285" i="2" a="1"/>
  <c r="AG285" i="2" s="1"/>
  <c r="AK307" i="2" a="1"/>
  <c r="AK307" i="2" s="1"/>
  <c r="BB254" i="2" a="1"/>
  <c r="BB254" i="2" s="1"/>
  <c r="AA294" i="2" a="1"/>
  <c r="AA294" i="2" s="1"/>
  <c r="CX309" i="2" a="1"/>
  <c r="CX309" i="2" s="1"/>
  <c r="AT299" i="2" a="1"/>
  <c r="AT299" i="2" s="1"/>
  <c r="AG310" i="2" a="1"/>
  <c r="AG310" i="2" s="1"/>
  <c r="BG287" i="2" a="1"/>
  <c r="BG287" i="2" s="1"/>
  <c r="CV327" i="2" a="1"/>
  <c r="CV327" i="2" s="1"/>
  <c r="CL342" i="2" a="1"/>
  <c r="CL342" i="2" s="1"/>
  <c r="BQ334" i="2" a="1"/>
  <c r="BQ334" i="2" s="1"/>
  <c r="BM340" i="2" a="1"/>
  <c r="BM340" i="2" s="1"/>
  <c r="AO355" i="2" a="1"/>
  <c r="AO355" i="2" s="1"/>
  <c r="AB356" i="2" a="1"/>
  <c r="AB356" i="2" s="1"/>
  <c r="BY318" i="2" a="1"/>
  <c r="BY318" i="2" s="1"/>
  <c r="S391" i="2" a="1"/>
  <c r="S391" i="2" s="1"/>
  <c r="R396" i="2" a="1"/>
  <c r="R396" i="2" s="1"/>
  <c r="CN402" i="2" a="1"/>
  <c r="CN402" i="2" s="1"/>
  <c r="BO432" i="2" a="1"/>
  <c r="BO432" i="2" s="1"/>
  <c r="BY425" i="2" a="1"/>
  <c r="BY425" i="2" s="1"/>
  <c r="CV400" i="2" a="1"/>
  <c r="CV400" i="2" s="1"/>
  <c r="W383" i="2" a="1"/>
  <c r="W383" i="2" s="1"/>
  <c r="AQ416" i="2" a="1"/>
  <c r="AQ416" i="2" s="1"/>
  <c r="CB408" i="2" a="1"/>
  <c r="CB408" i="2" s="1"/>
  <c r="BB431" i="2" a="1"/>
  <c r="BB431" i="2" s="1"/>
  <c r="BP456" i="2" a="1"/>
  <c r="BP456" i="2" s="1"/>
  <c r="AY443" i="2" a="1"/>
  <c r="AY443" i="2" s="1"/>
  <c r="BI458" i="2" a="1"/>
  <c r="BI458" i="2" s="1"/>
  <c r="BA433" i="2" a="1"/>
  <c r="BA433" i="2" s="1"/>
  <c r="X14" i="2" a="1"/>
  <c r="X14" i="2" s="1"/>
  <c r="BC17" i="2" a="1"/>
  <c r="BC17" i="2" s="1"/>
  <c r="BJ23" i="2" a="1"/>
  <c r="BJ23" i="2" s="1"/>
  <c r="AT19" i="2" a="1"/>
  <c r="AT19" i="2" s="1"/>
  <c r="AQ31" i="2" a="1"/>
  <c r="AQ31" i="2" s="1"/>
  <c r="BG33" i="2" a="1"/>
  <c r="BG33" i="2" s="1"/>
  <c r="AR43" i="2" a="1"/>
  <c r="AR43" i="2" s="1"/>
  <c r="BI48" i="2" a="1"/>
  <c r="BI48" i="2" s="1"/>
  <c r="CF60" i="2" a="1"/>
  <c r="CF60" i="2" s="1"/>
  <c r="AY64" i="2" a="1"/>
  <c r="AY64" i="2" s="1"/>
  <c r="AJ65" i="2" a="1"/>
  <c r="AJ65" i="2" s="1"/>
  <c r="CG87" i="2" a="1"/>
  <c r="CG87" i="2" s="1"/>
  <c r="BJ100" i="2" a="1"/>
  <c r="BJ100" i="2" s="1"/>
  <c r="BJ109" i="2" a="1"/>
  <c r="BJ109" i="2" s="1"/>
  <c r="CD113" i="2" a="1"/>
  <c r="CD113" i="2" s="1"/>
  <c r="CS121" i="2" a="1"/>
  <c r="CS121" i="2" s="1"/>
  <c r="CO116" i="2" a="1"/>
  <c r="CO116" i="2" s="1"/>
  <c r="AL122" i="2" a="1"/>
  <c r="AL122" i="2" s="1"/>
  <c r="CG124" i="2" a="1"/>
  <c r="CG124" i="2" s="1"/>
  <c r="BT125" i="2" a="1"/>
  <c r="BT125" i="2" s="1"/>
  <c r="BT142" i="2" a="1"/>
  <c r="BT142" i="2" s="1"/>
  <c r="AN131" i="2" a="1"/>
  <c r="AN131" i="2" s="1"/>
  <c r="AO142" i="2" a="1"/>
  <c r="AO142" i="2" s="1"/>
  <c r="CU128" i="2" a="1"/>
  <c r="CU128" i="2" s="1"/>
  <c r="CA128" i="2" a="1"/>
  <c r="CA128" i="2" s="1"/>
  <c r="AY172" i="2" a="1"/>
  <c r="AY172" i="2" s="1"/>
  <c r="AW174" i="2" a="1"/>
  <c r="AW174" i="2" s="1"/>
  <c r="AQ160" i="2" a="1"/>
  <c r="AQ160" i="2" s="1"/>
  <c r="AO168" i="2" a="1"/>
  <c r="AO168" i="2" s="1"/>
  <c r="BE168" i="2" a="1"/>
  <c r="BE168" i="2" s="1"/>
  <c r="CU178" i="2" a="1"/>
  <c r="CU178" i="2" s="1"/>
  <c r="CX184" i="2" a="1"/>
  <c r="CX184" i="2" s="1"/>
  <c r="W188" i="2" a="1"/>
  <c r="W188" i="2" s="1"/>
  <c r="CR188" i="2" a="1"/>
  <c r="CR188" i="2" s="1"/>
  <c r="BO183" i="2" a="1"/>
  <c r="BO183" i="2" s="1"/>
  <c r="BN201" i="2" a="1"/>
  <c r="BN201" i="2" s="1"/>
  <c r="CW207" i="2" a="1"/>
  <c r="CW207" i="2" s="1"/>
  <c r="BQ211" i="2" a="1"/>
  <c r="BQ211" i="2" s="1"/>
  <c r="BO205" i="2" a="1"/>
  <c r="BO205" i="2" s="1"/>
  <c r="BO218" i="2" a="1"/>
  <c r="BO218" i="2" s="1"/>
  <c r="BM249" i="2" a="1"/>
  <c r="BM249" i="2" s="1"/>
  <c r="CF239" i="2" a="1"/>
  <c r="CF239" i="2" s="1"/>
  <c r="AF267" i="2" a="1"/>
  <c r="AF267" i="2" s="1"/>
  <c r="AK257" i="2" a="1"/>
  <c r="AK257" i="2" s="1"/>
  <c r="AM286" i="2" a="1"/>
  <c r="AM286" i="2" s="1"/>
  <c r="AD258" i="2" a="1"/>
  <c r="AD258" i="2" s="1"/>
  <c r="CP274" i="2" a="1"/>
  <c r="CP274" i="2" s="1"/>
  <c r="V282" i="2" a="1"/>
  <c r="V282" i="2" s="1"/>
  <c r="BY249" i="2" a="1"/>
  <c r="BY249" i="2" s="1"/>
  <c r="AI251" i="2" a="1"/>
  <c r="AI251" i="2" s="1"/>
  <c r="CB284" i="2" a="1"/>
  <c r="CB284" i="2" s="1"/>
  <c r="W296" i="2" a="1"/>
  <c r="W296" i="2" s="1"/>
  <c r="CK274" i="2" a="1"/>
  <c r="CK274" i="2" s="1"/>
  <c r="CH303" i="2" a="1"/>
  <c r="CH303" i="2" s="1"/>
  <c r="CI318" i="2" a="1"/>
  <c r="CI318" i="2" s="1"/>
  <c r="CJ308" i="2" a="1"/>
  <c r="CJ308" i="2" s="1"/>
  <c r="CH333" i="2" a="1"/>
  <c r="CH333" i="2" s="1"/>
  <c r="CJ328" i="2" a="1"/>
  <c r="CJ328" i="2" s="1"/>
  <c r="BR327" i="2" a="1"/>
  <c r="BR327" i="2" s="1"/>
  <c r="Y317" i="2" a="1"/>
  <c r="Y317" i="2" s="1"/>
  <c r="V321" i="2" a="1"/>
  <c r="V321" i="2" s="1"/>
  <c r="BI342" i="2" a="1"/>
  <c r="BI342" i="2" s="1"/>
  <c r="CL353" i="2" a="1"/>
  <c r="CL353" i="2" s="1"/>
  <c r="R325" i="2" a="1"/>
  <c r="R325" i="2" s="1"/>
  <c r="BA373" i="2" a="1"/>
  <c r="BA373" i="2" s="1"/>
  <c r="AK375" i="2" a="1"/>
  <c r="AK375" i="2" s="1"/>
  <c r="BE335" i="2" a="1"/>
  <c r="BE335" i="2" s="1"/>
  <c r="BT342" i="2" a="1"/>
  <c r="BT342" i="2" s="1"/>
  <c r="BB382" i="2" a="1"/>
  <c r="BB382" i="2" s="1"/>
  <c r="BG388" i="2" a="1"/>
  <c r="BG388" i="2" s="1"/>
  <c r="BX422" i="2" a="1"/>
  <c r="BX422" i="2" s="1"/>
  <c r="CH407" i="2" a="1"/>
  <c r="CH407" i="2" s="1"/>
  <c r="AC439" i="2" a="1"/>
  <c r="AC439" i="2" s="1"/>
  <c r="U435" i="2" a="1"/>
  <c r="U435" i="2" s="1"/>
  <c r="AE421" i="2" a="1"/>
  <c r="AE421" i="2" s="1"/>
  <c r="BG447" i="2" a="1"/>
  <c r="BG447" i="2" s="1"/>
  <c r="BW449" i="2" a="1"/>
  <c r="BW449" i="2" s="1"/>
  <c r="AA412" i="2" a="1"/>
  <c r="AA412" i="2" s="1"/>
  <c r="CL456" i="2" a="1"/>
  <c r="CL456" i="2" s="1"/>
  <c r="AZ478" i="2" a="1"/>
  <c r="AZ478" i="2" s="1"/>
  <c r="CO481" i="2" a="1"/>
  <c r="CO481" i="2" s="1"/>
  <c r="CU5" i="2" a="1"/>
  <c r="CU5" i="2" s="1"/>
  <c r="BE8" i="2" a="1"/>
  <c r="BE8" i="2" s="1"/>
  <c r="AX5" i="2" a="1"/>
  <c r="AX5" i="2" s="1"/>
  <c r="BO23" i="2" a="1"/>
  <c r="BO23" i="2" s="1"/>
  <c r="CQ21" i="2" a="1"/>
  <c r="CQ21" i="2" s="1"/>
  <c r="CG42" i="2" a="1"/>
  <c r="CG42" i="2" s="1"/>
  <c r="CD39" i="2" a="1"/>
  <c r="CD39" i="2" s="1"/>
  <c r="CS34" i="2" a="1"/>
  <c r="CS34" i="2" s="1"/>
  <c r="AD56" i="2" a="1"/>
  <c r="AD56" i="2" s="1"/>
  <c r="BA53" i="2" a="1"/>
  <c r="BA53" i="2" s="1"/>
  <c r="R57" i="2" a="1"/>
  <c r="R57" i="2" s="1"/>
  <c r="BO42" i="2" a="1"/>
  <c r="BO42" i="2" s="1"/>
  <c r="BN60" i="2" a="1"/>
  <c r="BN60" i="2" s="1"/>
  <c r="AR52" i="2" a="1"/>
  <c r="AR52" i="2" s="1"/>
  <c r="AN64" i="2" a="1"/>
  <c r="AN64" i="2" s="1"/>
  <c r="CP65" i="2" a="1"/>
  <c r="CP65" i="2" s="1"/>
  <c r="BH70" i="2" a="1"/>
  <c r="BH70" i="2" s="1"/>
  <c r="CG90" i="2" a="1"/>
  <c r="CG90" i="2" s="1"/>
  <c r="AI100" i="2" a="1"/>
  <c r="AI100" i="2" s="1"/>
  <c r="AO87" i="2" a="1"/>
  <c r="AO87" i="2" s="1"/>
  <c r="BU94" i="2" a="1"/>
  <c r="BU94" i="2" s="1"/>
  <c r="BH103" i="2" a="1"/>
  <c r="BH103" i="2" s="1"/>
  <c r="BW105" i="2" a="1"/>
  <c r="BW105" i="2" s="1"/>
  <c r="CI118" i="2" a="1"/>
  <c r="CI118" i="2" s="1"/>
  <c r="BM120" i="2" a="1"/>
  <c r="BM120" i="2" s="1"/>
  <c r="AG124" i="2" a="1"/>
  <c r="AG124" i="2" s="1"/>
  <c r="CN136" i="2" a="1"/>
  <c r="CN136" i="2" s="1"/>
  <c r="CC145" i="2" a="1"/>
  <c r="CC145" i="2" s="1"/>
  <c r="CS137" i="2" a="1"/>
  <c r="CS137" i="2" s="1"/>
  <c r="CH130" i="2" a="1"/>
  <c r="CH130" i="2" s="1"/>
  <c r="BC146" i="2" a="1"/>
  <c r="BC146" i="2" s="1"/>
  <c r="AU140" i="2" a="1"/>
  <c r="AU140" i="2" s="1"/>
  <c r="CU144" i="2" a="1"/>
  <c r="CU144" i="2" s="1"/>
  <c r="AJ165" i="2" a="1"/>
  <c r="AJ165" i="2" s="1"/>
  <c r="CL181" i="2" a="1"/>
  <c r="CL181" i="2" s="1"/>
  <c r="CG178" i="2" a="1"/>
  <c r="CG178" i="2" s="1"/>
  <c r="AH189" i="2" a="1"/>
  <c r="AH189" i="2" s="1"/>
  <c r="BO192" i="2" a="1"/>
  <c r="BO192" i="2" s="1"/>
  <c r="AO199" i="2" a="1"/>
  <c r="AO199" i="2" s="1"/>
  <c r="AB207" i="2" a="1"/>
  <c r="AB207" i="2" s="1"/>
  <c r="BA222" i="2" a="1"/>
  <c r="BA222" i="2" s="1"/>
  <c r="AE213" i="2" a="1"/>
  <c r="AE213" i="2" s="1"/>
  <c r="BI220" i="2" a="1"/>
  <c r="BI220" i="2" s="1"/>
  <c r="CD218" i="2" a="1"/>
  <c r="CD218" i="2" s="1"/>
  <c r="Z216" i="2" a="1"/>
  <c r="Z216" i="2" s="1"/>
  <c r="BL226" i="2" a="1"/>
  <c r="BL226" i="2" s="1"/>
  <c r="BP232" i="2" a="1"/>
  <c r="BP232" i="2" s="1"/>
  <c r="AT245" i="2" a="1"/>
  <c r="AT245" i="2" s="1"/>
  <c r="BG251" i="2" a="1"/>
  <c r="BG251" i="2" s="1"/>
  <c r="AQ279" i="2" a="1"/>
  <c r="AQ279" i="2" s="1"/>
  <c r="AL280" i="2" a="1"/>
  <c r="AL280" i="2" s="1"/>
  <c r="BV310" i="2" a="1"/>
  <c r="BV310" i="2" s="1"/>
  <c r="BC297" i="2" a="1"/>
  <c r="BC297" i="2" s="1"/>
  <c r="AX245" i="2" a="1"/>
  <c r="AX245" i="2" s="1"/>
  <c r="AD299" i="2" a="1"/>
  <c r="AD299" i="2" s="1"/>
  <c r="AV326" i="2" a="1"/>
  <c r="AV326" i="2" s="1"/>
  <c r="BE329" i="2" a="1"/>
  <c r="BE329" i="2" s="1"/>
  <c r="CT339" i="2" a="1"/>
  <c r="CT339" i="2" s="1"/>
  <c r="CH363" i="2" a="1"/>
  <c r="CH363" i="2" s="1"/>
  <c r="BW360" i="2" a="1"/>
  <c r="BW360" i="2" s="1"/>
  <c r="CS374" i="2" a="1"/>
  <c r="CS374" i="2" s="1"/>
  <c r="CS352" i="2" a="1"/>
  <c r="CS352" i="2" s="1"/>
  <c r="R376" i="2" a="1"/>
  <c r="R376" i="2" s="1"/>
  <c r="T361" i="2" a="1"/>
  <c r="T361" i="2" s="1"/>
  <c r="AV372" i="2" a="1"/>
  <c r="AV372" i="2" s="1"/>
  <c r="AV383" i="2" a="1"/>
  <c r="AV383" i="2" s="1"/>
  <c r="BT385" i="2" a="1"/>
  <c r="BT385" i="2" s="1"/>
  <c r="R382" i="2" a="1"/>
  <c r="R382" i="2" s="1"/>
  <c r="BD377" i="2" a="1"/>
  <c r="BD377" i="2" s="1"/>
  <c r="BV413" i="2" a="1"/>
  <c r="BV413" i="2" s="1"/>
  <c r="T415" i="2" a="1"/>
  <c r="T415" i="2" s="1"/>
  <c r="BI396" i="2" a="1"/>
  <c r="BI396" i="2" s="1"/>
  <c r="BI407" i="2" a="1"/>
  <c r="BI407" i="2" s="1"/>
  <c r="CE414" i="2" a="1"/>
  <c r="CE414" i="2" s="1"/>
  <c r="BH417" i="2" a="1"/>
  <c r="BH417" i="2" s="1"/>
  <c r="AM428" i="2" a="1"/>
  <c r="AM428" i="2" s="1"/>
  <c r="BU431" i="2" a="1"/>
  <c r="BU431" i="2" s="1"/>
  <c r="Y447" i="2" a="1"/>
  <c r="Y447" i="2" s="1"/>
  <c r="CD413" i="2" a="1"/>
  <c r="CD413" i="2" s="1"/>
  <c r="W467" i="2" a="1"/>
  <c r="W467" i="2" s="1"/>
  <c r="BB469" i="2" a="1"/>
  <c r="BB469" i="2" s="1"/>
  <c r="CI443" i="2" a="1"/>
  <c r="CI443" i="2" s="1"/>
  <c r="BP478" i="2" a="1"/>
  <c r="BP478" i="2" s="1"/>
  <c r="BW3" i="2" a="1"/>
  <c r="BW3" i="2" s="1"/>
  <c r="AZ10" i="2" a="1"/>
  <c r="AZ10" i="2" s="1"/>
  <c r="CN13" i="2" a="1"/>
  <c r="CN13" i="2" s="1"/>
  <c r="BZ12" i="2" a="1"/>
  <c r="BZ12" i="2" s="1"/>
  <c r="BG19" i="2" a="1"/>
  <c r="BG19" i="2" s="1"/>
  <c r="CQ46" i="2" a="1"/>
  <c r="CQ46" i="2" s="1"/>
  <c r="BL41" i="2" a="1"/>
  <c r="BL41" i="2" s="1"/>
  <c r="CF44" i="2" a="1"/>
  <c r="CF44" i="2" s="1"/>
  <c r="BY50" i="2" a="1"/>
  <c r="BY50" i="2" s="1"/>
  <c r="U72" i="2" a="1"/>
  <c r="U72" i="2" s="1"/>
  <c r="AL76" i="2" a="1"/>
  <c r="AL76" i="2" s="1"/>
  <c r="BG85" i="2" a="1"/>
  <c r="BG85" i="2" s="1"/>
  <c r="BP76" i="2" a="1"/>
  <c r="BP76" i="2" s="1"/>
  <c r="AA81" i="2" a="1"/>
  <c r="AA81" i="2" s="1"/>
  <c r="AM85" i="2" a="1"/>
  <c r="AM85" i="2" s="1"/>
  <c r="CK76" i="2" a="1"/>
  <c r="CK76" i="2" s="1"/>
  <c r="CK97" i="2" a="1"/>
  <c r="CK97" i="2" s="1"/>
  <c r="AJ100" i="2" a="1"/>
  <c r="AJ100" i="2" s="1"/>
  <c r="AH108" i="2" a="1"/>
  <c r="AH108" i="2" s="1"/>
  <c r="AD102" i="2" a="1"/>
  <c r="AD102" i="2" s="1"/>
  <c r="AB108" i="2" a="1"/>
  <c r="AB108" i="2" s="1"/>
  <c r="AG109" i="2" a="1"/>
  <c r="AG109" i="2" s="1"/>
  <c r="BY135" i="2" a="1"/>
  <c r="BY135" i="2" s="1"/>
  <c r="CX136" i="2" a="1"/>
  <c r="CX136" i="2" s="1"/>
  <c r="CQ140" i="2" a="1"/>
  <c r="CQ140" i="2" s="1"/>
  <c r="BL134" i="2" a="1"/>
  <c r="BL134" i="2" s="1"/>
  <c r="AY157" i="2" a="1"/>
  <c r="AY157" i="2" s="1"/>
  <c r="CS160" i="2" a="1"/>
  <c r="CS160" i="2" s="1"/>
  <c r="AV162" i="2" a="1"/>
  <c r="AV162" i="2" s="1"/>
  <c r="BY167" i="2" a="1"/>
  <c r="BY167" i="2" s="1"/>
  <c r="R154" i="2" a="1"/>
  <c r="R154" i="2" s="1"/>
  <c r="AD172" i="2" a="1"/>
  <c r="AD172" i="2" s="1"/>
  <c r="CD194" i="2" a="1"/>
  <c r="CD194" i="2" s="1"/>
  <c r="BB203" i="2" a="1"/>
  <c r="BB203" i="2" s="1"/>
  <c r="CH197" i="2" a="1"/>
  <c r="CH197" i="2" s="1"/>
  <c r="CK203" i="2" a="1"/>
  <c r="CK203" i="2" s="1"/>
  <c r="AR204" i="2" a="1"/>
  <c r="AR204" i="2" s="1"/>
  <c r="BF216" i="2" a="1"/>
  <c r="BF216" i="2" s="1"/>
  <c r="AN222" i="2" a="1"/>
  <c r="AN222" i="2" s="1"/>
  <c r="CT224" i="2" a="1"/>
  <c r="CT224" i="2" s="1"/>
  <c r="BS239" i="2" a="1"/>
  <c r="BS239" i="2" s="1"/>
  <c r="BO215" i="2" a="1"/>
  <c r="BO215" i="2" s="1"/>
  <c r="AQ235" i="2" a="1"/>
  <c r="AQ235" i="2" s="1"/>
  <c r="CT241" i="2" a="1"/>
  <c r="CT241" i="2" s="1"/>
  <c r="BZ251" i="2" a="1"/>
  <c r="BZ251" i="2" s="1"/>
  <c r="AB253" i="2" a="1"/>
  <c r="AB253" i="2" s="1"/>
  <c r="CC257" i="2" a="1"/>
  <c r="CC257" i="2" s="1"/>
  <c r="CO268" i="2" a="1"/>
  <c r="CO268" i="2" s="1"/>
  <c r="BS262" i="2" a="1"/>
  <c r="BS262" i="2" s="1"/>
  <c r="CJ290" i="2" a="1"/>
  <c r="CJ290" i="2" s="1"/>
  <c r="AW294" i="2" a="1"/>
  <c r="AW294" i="2" s="1"/>
  <c r="AZ293" i="2" a="1"/>
  <c r="AZ293" i="2" s="1"/>
  <c r="AQ280" i="2" a="1"/>
  <c r="AQ280" i="2" s="1"/>
  <c r="AY310" i="2" a="1"/>
  <c r="AY310" i="2" s="1"/>
  <c r="CI312" i="2" a="1"/>
  <c r="CI312" i="2" s="1"/>
  <c r="BH295" i="2" a="1"/>
  <c r="BH295" i="2" s="1"/>
  <c r="CC299" i="2" a="1"/>
  <c r="CC299" i="2" s="1"/>
  <c r="CB292" i="2" a="1"/>
  <c r="CB292" i="2" s="1"/>
  <c r="BT321" i="2" a="1"/>
  <c r="BT321" i="2" s="1"/>
  <c r="W326" i="2" a="1"/>
  <c r="W326" i="2" s="1"/>
  <c r="BO319" i="2" a="1"/>
  <c r="BO319" i="2" s="1"/>
  <c r="AN326" i="2" a="1"/>
  <c r="AN326" i="2" s="1"/>
  <c r="BW327" i="2" a="1"/>
  <c r="BW327" i="2" s="1"/>
  <c r="BH330" i="2" a="1"/>
  <c r="BH330" i="2" s="1"/>
  <c r="BU315" i="2" a="1"/>
  <c r="BU315" i="2" s="1"/>
  <c r="BQ331" i="2" a="1"/>
  <c r="BQ331" i="2" s="1"/>
  <c r="BS373" i="2" a="1"/>
  <c r="BS373" i="2" s="1"/>
  <c r="CE372" i="2" a="1"/>
  <c r="CE372" i="2" s="1"/>
  <c r="CP373" i="2" a="1"/>
  <c r="CP373" i="2" s="1"/>
  <c r="AP338" i="2" a="1"/>
  <c r="AP338" i="2" s="1"/>
  <c r="AY370" i="2" a="1"/>
  <c r="AY370" i="2" s="1"/>
  <c r="BJ361" i="2" a="1"/>
  <c r="BJ361" i="2" s="1"/>
  <c r="CC357" i="2" a="1"/>
  <c r="CC357" i="2" s="1"/>
  <c r="U364" i="2" a="1"/>
  <c r="U364" i="2" s="1"/>
  <c r="CF386" i="2" a="1"/>
  <c r="CF386" i="2" s="1"/>
  <c r="AZ383" i="2" a="1"/>
  <c r="AZ383" i="2" s="1"/>
  <c r="CL428" i="2" a="1"/>
  <c r="CL428" i="2" s="1"/>
  <c r="AK429" i="2" a="1"/>
  <c r="AK429" i="2" s="1"/>
  <c r="AY430" i="2" a="1"/>
  <c r="AY430" i="2" s="1"/>
  <c r="W411" i="2" a="1"/>
  <c r="W411" i="2" s="1"/>
  <c r="CJ465" i="2" a="1"/>
  <c r="CJ465" i="2" s="1"/>
  <c r="AB447" i="2" a="1"/>
  <c r="AB447" i="2" s="1"/>
  <c r="Z468" i="2" a="1"/>
  <c r="Z468" i="2" s="1"/>
  <c r="T443" i="2" a="1"/>
  <c r="T443" i="2" s="1"/>
  <c r="AL476" i="2" a="1"/>
  <c r="AL476" i="2" s="1"/>
  <c r="CX3" i="2" a="1"/>
  <c r="CX3" i="2" s="1"/>
  <c r="AL20" i="2" a="1"/>
  <c r="AL20" i="2" s="1"/>
  <c r="BO40" i="2" a="1"/>
  <c r="BO40" i="2" s="1"/>
  <c r="AY56" i="2" a="1"/>
  <c r="AY56" i="2" s="1"/>
  <c r="BC53" i="2" a="1"/>
  <c r="BC53" i="2" s="1"/>
  <c r="BQ50" i="2" a="1"/>
  <c r="BQ50" i="2" s="1"/>
  <c r="CF43" i="2" a="1"/>
  <c r="CF43" i="2" s="1"/>
  <c r="BW61" i="2" a="1"/>
  <c r="BW61" i="2" s="1"/>
  <c r="U55" i="2" a="1"/>
  <c r="U55" i="2" s="1"/>
  <c r="AV64" i="2" a="1"/>
  <c r="AV64" i="2" s="1"/>
  <c r="BM67" i="2" a="1"/>
  <c r="BM67" i="2" s="1"/>
  <c r="BM80" i="2" a="1"/>
  <c r="BM80" i="2" s="1"/>
  <c r="CC87" i="2" a="1"/>
  <c r="CC87" i="2" s="1"/>
  <c r="CW89" i="2" a="1"/>
  <c r="CW89" i="2" s="1"/>
  <c r="BZ102" i="2" a="1"/>
  <c r="BZ102" i="2" s="1"/>
  <c r="CU101" i="2" a="1"/>
  <c r="CU101" i="2" s="1"/>
  <c r="BX99" i="2" a="1"/>
  <c r="BX99" i="2" s="1"/>
  <c r="CJ125" i="2" a="1"/>
  <c r="CJ125" i="2" s="1"/>
  <c r="CP131" i="2" a="1"/>
  <c r="CP131" i="2" s="1"/>
  <c r="AS151" i="2" a="1"/>
  <c r="AS151" i="2" s="1"/>
  <c r="AH138" i="2" a="1"/>
  <c r="AH138" i="2" s="1"/>
  <c r="BR148" i="2" a="1"/>
  <c r="BR148" i="2" s="1"/>
  <c r="CC149" i="2" a="1"/>
  <c r="CC149" i="2" s="1"/>
  <c r="V156" i="2" a="1"/>
  <c r="V156" i="2" s="1"/>
  <c r="CJ164" i="2" a="1"/>
  <c r="CJ164" i="2" s="1"/>
  <c r="T135" i="2" a="1"/>
  <c r="T135" i="2" s="1"/>
  <c r="BF135" i="2" a="1"/>
  <c r="BF135" i="2" s="1"/>
  <c r="BX151" i="2" a="1"/>
  <c r="BX151" i="2" s="1"/>
  <c r="BL150" i="2" a="1"/>
  <c r="BL150" i="2" s="1"/>
  <c r="CF180" i="2" a="1"/>
  <c r="CF180" i="2" s="1"/>
  <c r="CV181" i="2" a="1"/>
  <c r="CV181" i="2" s="1"/>
  <c r="AI155" i="2" a="1"/>
  <c r="AI155" i="2" s="1"/>
  <c r="CO173" i="2" a="1"/>
  <c r="CO173" i="2" s="1"/>
  <c r="W184" i="2" a="1"/>
  <c r="W184" i="2" s="1"/>
  <c r="BN151" i="2" a="1"/>
  <c r="BN151" i="2" s="1"/>
  <c r="CW190" i="2" a="1"/>
  <c r="CW190" i="2" s="1"/>
  <c r="BM188" i="2" a="1"/>
  <c r="BM188" i="2" s="1"/>
  <c r="CR196" i="2" a="1"/>
  <c r="CR196" i="2" s="1"/>
  <c r="AC202" i="2" a="1"/>
  <c r="AC202" i="2" s="1"/>
  <c r="BZ225" i="2" a="1"/>
  <c r="BZ225" i="2" s="1"/>
  <c r="BJ217" i="2" a="1"/>
  <c r="BJ217" i="2" s="1"/>
  <c r="BX222" i="2" a="1"/>
  <c r="BX222" i="2" s="1"/>
  <c r="AY235" i="2" a="1"/>
  <c r="AY235" i="2" s="1"/>
  <c r="U247" i="2" a="1"/>
  <c r="U247" i="2" s="1"/>
  <c r="BW249" i="2" a="1"/>
  <c r="BW249" i="2" s="1"/>
  <c r="CM242" i="2" a="1"/>
  <c r="CM242" i="2" s="1"/>
  <c r="CW244" i="2" a="1"/>
  <c r="CW244" i="2" s="1"/>
  <c r="CN266" i="2" a="1"/>
  <c r="CN266" i="2" s="1"/>
  <c r="V257" i="2" a="1"/>
  <c r="V257" i="2" s="1"/>
  <c r="Y262" i="2" a="1"/>
  <c r="Y262" i="2" s="1"/>
  <c r="AJ272" i="2" a="1"/>
  <c r="AJ272" i="2" s="1"/>
  <c r="CN278" i="2" a="1"/>
  <c r="CN278" i="2" s="1"/>
  <c r="CR290" i="2" a="1"/>
  <c r="CR290" i="2" s="1"/>
  <c r="AD270" i="2" a="1"/>
  <c r="AD270" i="2" s="1"/>
  <c r="BJ286" i="2" a="1"/>
  <c r="BJ286" i="2" s="1"/>
  <c r="CM293" i="2" a="1"/>
  <c r="CM293" i="2" s="1"/>
  <c r="CV307" i="2" a="1"/>
  <c r="CV307" i="2" s="1"/>
  <c r="CE304" i="2" a="1"/>
  <c r="CE304" i="2" s="1"/>
  <c r="CC324" i="2" a="1"/>
  <c r="CC324" i="2" s="1"/>
  <c r="AJ325" i="2" a="1"/>
  <c r="AJ325" i="2" s="1"/>
  <c r="AO314" i="2" a="1"/>
  <c r="AO314" i="2" s="1"/>
  <c r="CN298" i="2" a="1"/>
  <c r="CN298" i="2" s="1"/>
  <c r="BD307" i="2" a="1"/>
  <c r="BD307" i="2" s="1"/>
  <c r="CU321" i="2" a="1"/>
  <c r="CU321" i="2" s="1"/>
  <c r="AH336" i="2" a="1"/>
  <c r="AH336" i="2" s="1"/>
  <c r="BT346" i="2" a="1"/>
  <c r="BT346" i="2" s="1"/>
  <c r="AE352" i="2" a="1"/>
  <c r="AE352" i="2" s="1"/>
  <c r="AN342" i="2" a="1"/>
  <c r="AN342" i="2" s="1"/>
  <c r="BY351" i="2" a="1"/>
  <c r="BY351" i="2" s="1"/>
  <c r="S365" i="2" a="1"/>
  <c r="S365" i="2" s="1"/>
  <c r="BP339" i="2" a="1"/>
  <c r="BP339" i="2" s="1"/>
  <c r="AZ359" i="2" a="1"/>
  <c r="AZ359" i="2" s="1"/>
  <c r="BC358" i="2" a="1"/>
  <c r="BC358" i="2" s="1"/>
  <c r="AY341" i="2" a="1"/>
  <c r="AY341" i="2" s="1"/>
  <c r="BP366" i="2" a="1"/>
  <c r="BP366" i="2" s="1"/>
  <c r="BZ385" i="2" a="1"/>
  <c r="BZ385" i="2" s="1"/>
  <c r="AT393" i="2" a="1"/>
  <c r="AT393" i="2" s="1"/>
  <c r="AD352" i="2" a="1"/>
  <c r="AD352" i="2" s="1"/>
  <c r="CQ376" i="2" a="1"/>
  <c r="CQ376" i="2" s="1"/>
  <c r="U389" i="2" a="1"/>
  <c r="U389" i="2" s="1"/>
  <c r="CK403" i="2" a="1"/>
  <c r="CK403" i="2" s="1"/>
  <c r="AN381" i="2" a="1"/>
  <c r="AN381" i="2" s="1"/>
  <c r="AY402" i="2" a="1"/>
  <c r="AY402" i="2" s="1"/>
  <c r="CG438" i="2" a="1"/>
  <c r="CG438" i="2" s="1"/>
  <c r="AW441" i="2" a="1"/>
  <c r="AW441" i="2" s="1"/>
  <c r="AW397" i="2" a="1"/>
  <c r="AW397" i="2" s="1"/>
  <c r="AV427" i="2" a="1"/>
  <c r="AV427" i="2" s="1"/>
  <c r="BX439" i="2" a="1"/>
  <c r="BX439" i="2" s="1"/>
  <c r="R377" i="2" a="1"/>
  <c r="R377" i="2" s="1"/>
  <c r="X409" i="2" a="1"/>
  <c r="X409" i="2" s="1"/>
  <c r="BW437" i="2" a="1"/>
  <c r="BW437" i="2" s="1"/>
  <c r="AX414" i="2" a="1"/>
  <c r="AX414" i="2" s="1"/>
  <c r="CG444" i="2" a="1"/>
  <c r="CG444" i="2" s="1"/>
  <c r="BP466" i="2" a="1"/>
  <c r="BP466" i="2" s="1"/>
  <c r="BH452" i="2" a="1"/>
  <c r="BH452" i="2" s="1"/>
  <c r="AI481" i="2" a="1"/>
  <c r="AI481" i="2" s="1"/>
  <c r="R459" i="2" a="1"/>
  <c r="R459" i="2" s="1"/>
  <c r="CT440" i="2" a="1"/>
  <c r="CT440" i="2" s="1"/>
  <c r="CF470" i="2" a="1"/>
  <c r="CF470" i="2" s="1"/>
  <c r="BA13" i="2" a="1"/>
  <c r="BA13" i="2" s="1"/>
  <c r="BZ4" i="2" a="1"/>
  <c r="BZ4" i="2" s="1"/>
  <c r="BR13" i="2" a="1"/>
  <c r="BR13" i="2" s="1"/>
  <c r="BJ12" i="2" a="1"/>
  <c r="BJ12" i="2" s="1"/>
  <c r="AB22" i="2" a="1"/>
  <c r="AB22" i="2" s="1"/>
  <c r="BQ29" i="2" a="1"/>
  <c r="BQ29" i="2" s="1"/>
  <c r="CC32" i="2" a="1"/>
  <c r="CC32" i="2" s="1"/>
  <c r="CB34" i="2" a="1"/>
  <c r="CB34" i="2" s="1"/>
  <c r="BG26" i="2" a="1"/>
  <c r="BG26" i="2" s="1"/>
  <c r="CU38" i="2" a="1"/>
  <c r="CU38" i="2" s="1"/>
  <c r="BR45" i="2" a="1"/>
  <c r="BR45" i="2" s="1"/>
  <c r="BW38" i="2" a="1"/>
  <c r="BW38" i="2" s="1"/>
  <c r="AA48" i="2" a="1"/>
  <c r="AA48" i="2" s="1"/>
  <c r="CL45" i="2" a="1"/>
  <c r="CL45" i="2" s="1"/>
  <c r="CS47" i="2" a="1"/>
  <c r="CS47" i="2" s="1"/>
  <c r="AP55" i="2" a="1"/>
  <c r="AP55" i="2" s="1"/>
  <c r="Z57" i="2" a="1"/>
  <c r="Z57" i="2" s="1"/>
  <c r="CB64" i="2" a="1"/>
  <c r="CB64" i="2" s="1"/>
  <c r="BL54" i="2" a="1"/>
  <c r="BL54" i="2" s="1"/>
  <c r="Z69" i="2" a="1"/>
  <c r="Z69" i="2" s="1"/>
  <c r="AW81" i="2" a="1"/>
  <c r="AW81" i="2" s="1"/>
  <c r="CX83" i="2" a="1"/>
  <c r="CX83" i="2" s="1"/>
  <c r="BS79" i="2" a="1"/>
  <c r="BS79" i="2" s="1"/>
  <c r="BW80" i="2" a="1"/>
  <c r="BW80" i="2" s="1"/>
  <c r="BI75" i="2" a="1"/>
  <c r="BI75" i="2" s="1"/>
  <c r="BC94" i="2" a="1"/>
  <c r="BC94" i="2" s="1"/>
  <c r="BY90" i="2" a="1"/>
  <c r="BY90" i="2" s="1"/>
  <c r="AP116" i="2" a="1"/>
  <c r="AP116" i="2" s="1"/>
  <c r="U121" i="2" a="1"/>
  <c r="U121" i="2" s="1"/>
  <c r="CU124" i="2" a="1"/>
  <c r="CU124" i="2" s="1"/>
  <c r="AJ124" i="2" a="1"/>
  <c r="AJ124" i="2" s="1"/>
  <c r="BB129" i="2" a="1"/>
  <c r="BB129" i="2" s="1"/>
  <c r="BC144" i="2" a="1"/>
  <c r="BC144" i="2" s="1"/>
  <c r="CF130" i="2" a="1"/>
  <c r="CF130" i="2" s="1"/>
  <c r="AQ142" i="2" a="1"/>
  <c r="AQ142" i="2" s="1"/>
  <c r="CP148" i="2" a="1"/>
  <c r="CP148" i="2" s="1"/>
  <c r="CL148" i="2" a="1"/>
  <c r="CL148" i="2" s="1"/>
  <c r="BY185" i="2" a="1"/>
  <c r="BY185" i="2" s="1"/>
  <c r="AH154" i="2" a="1"/>
  <c r="AH154" i="2" s="1"/>
  <c r="AL174" i="2" a="1"/>
  <c r="AL174" i="2" s="1"/>
  <c r="BB204" i="2" a="1"/>
  <c r="BB204" i="2" s="1"/>
  <c r="BS189" i="2" a="1"/>
  <c r="BS189" i="2" s="1"/>
  <c r="AX202" i="2" a="1"/>
  <c r="AX202" i="2" s="1"/>
  <c r="X190" i="2" a="1"/>
  <c r="X190" i="2" s="1"/>
  <c r="CH225" i="2" a="1"/>
  <c r="CH225" i="2" s="1"/>
  <c r="AX216" i="2" a="1"/>
  <c r="AX216" i="2" s="1"/>
  <c r="AD231" i="2" a="1"/>
  <c r="AD231" i="2" s="1"/>
  <c r="BD228" i="2" a="1"/>
  <c r="BD228" i="2" s="1"/>
  <c r="BP222" i="2" a="1"/>
  <c r="BP222" i="2" s="1"/>
  <c r="S234" i="2" a="1"/>
  <c r="S234" i="2" s="1"/>
  <c r="BT229" i="2" a="1"/>
  <c r="BT229" i="2" s="1"/>
  <c r="AW263" i="2" a="1"/>
  <c r="AW263" i="2" s="1"/>
  <c r="AH276" i="2" a="1"/>
  <c r="AH276" i="2" s="1"/>
  <c r="AO278" i="2" a="1"/>
  <c r="AO278" i="2" s="1"/>
  <c r="AT276" i="2" a="1"/>
  <c r="AT276" i="2" s="1"/>
  <c r="AD284" i="2" a="1"/>
  <c r="AD284" i="2" s="1"/>
  <c r="BN303" i="2" a="1"/>
  <c r="BN303" i="2" s="1"/>
  <c r="AG290" i="2" a="1"/>
  <c r="AG290" i="2" s="1"/>
  <c r="CV262" i="2" a="1"/>
  <c r="CV262" i="2" s="1"/>
  <c r="BK326" i="2" a="1"/>
  <c r="BK326" i="2" s="1"/>
  <c r="X300" i="2" a="1"/>
  <c r="X300" i="2" s="1"/>
  <c r="CF290" i="2" a="1"/>
  <c r="CF290" i="2" s="1"/>
  <c r="BI332" i="2" a="1"/>
  <c r="BI332" i="2" s="1"/>
  <c r="AN347" i="2" a="1"/>
  <c r="AN347" i="2" s="1"/>
  <c r="AO345" i="2" a="1"/>
  <c r="AO345" i="2" s="1"/>
  <c r="CA387" i="2" a="1"/>
  <c r="CA387" i="2" s="1"/>
  <c r="U397" i="2" a="1"/>
  <c r="U397" i="2" s="1"/>
  <c r="BD400" i="2" a="1"/>
  <c r="BD400" i="2" s="1"/>
  <c r="BJ402" i="2" a="1"/>
  <c r="BJ402" i="2" s="1"/>
  <c r="AD358" i="2" a="1"/>
  <c r="AD358" i="2" s="1"/>
  <c r="AF404" i="2" a="1"/>
  <c r="AF404" i="2" s="1"/>
  <c r="BN426" i="2" a="1"/>
  <c r="BN426" i="2" s="1"/>
  <c r="AS429" i="2" a="1"/>
  <c r="AS429" i="2" s="1"/>
  <c r="AD434" i="2" a="1"/>
  <c r="AD434" i="2" s="1"/>
  <c r="BO415" i="2" a="1"/>
  <c r="BO415" i="2" s="1"/>
  <c r="S443" i="2" a="1"/>
  <c r="S443" i="2" s="1"/>
  <c r="T463" i="2" a="1"/>
  <c r="T463" i="2" s="1"/>
  <c r="CW474" i="2" a="1"/>
  <c r="CW474" i="2" s="1"/>
  <c r="BX446" i="2" a="1"/>
  <c r="BX446" i="2" s="1"/>
  <c r="BO409" i="2" a="1"/>
  <c r="BO409" i="2" s="1"/>
  <c r="CW5" i="2" a="1"/>
  <c r="CW5" i="2" s="1"/>
  <c r="CR25" i="2" a="1"/>
  <c r="CR25" i="2" s="1"/>
  <c r="BF33" i="2" a="1"/>
  <c r="BF33" i="2" s="1"/>
  <c r="W23" i="2" a="1"/>
  <c r="W23" i="2" s="1"/>
  <c r="CV36" i="2" a="1"/>
  <c r="CV36" i="2" s="1"/>
  <c r="Y44" i="2" a="1"/>
  <c r="Y44" i="2" s="1"/>
  <c r="BD60" i="2" a="1"/>
  <c r="BD60" i="2" s="1"/>
  <c r="BD77" i="2" a="1"/>
  <c r="BD77" i="2" s="1"/>
  <c r="AH78" i="2" a="1"/>
  <c r="AH78" i="2" s="1"/>
  <c r="CV81" i="2" a="1"/>
  <c r="CV81" i="2" s="1"/>
  <c r="BQ84" i="2" a="1"/>
  <c r="BQ84" i="2" s="1"/>
  <c r="CN76" i="2" a="1"/>
  <c r="CN76" i="2" s="1"/>
  <c r="CQ98" i="2" a="1"/>
  <c r="CQ98" i="2" s="1"/>
  <c r="AU93" i="2" a="1"/>
  <c r="AU93" i="2" s="1"/>
  <c r="BQ92" i="2" a="1"/>
  <c r="BQ92" i="2" s="1"/>
  <c r="AJ105" i="2" a="1"/>
  <c r="AJ105" i="2" s="1"/>
  <c r="BQ103" i="2" a="1"/>
  <c r="BQ103" i="2" s="1"/>
  <c r="CQ109" i="2" a="1"/>
  <c r="CQ109" i="2" s="1"/>
  <c r="CP125" i="2" a="1"/>
  <c r="CP125" i="2" s="1"/>
  <c r="BS100" i="2" a="1"/>
  <c r="BS100" i="2" s="1"/>
  <c r="CR121" i="2" a="1"/>
  <c r="CR121" i="2" s="1"/>
  <c r="CQ136" i="2" a="1"/>
  <c r="CQ136" i="2" s="1"/>
  <c r="AZ163" i="2" a="1"/>
  <c r="AZ163" i="2" s="1"/>
  <c r="AZ151" i="2" a="1"/>
  <c r="AZ151" i="2" s="1"/>
  <c r="BI156" i="2" a="1"/>
  <c r="BI156" i="2" s="1"/>
  <c r="BY164" i="2" a="1"/>
  <c r="BY164" i="2" s="1"/>
  <c r="CE176" i="2" a="1"/>
  <c r="CE176" i="2" s="1"/>
  <c r="CK175" i="2" a="1"/>
  <c r="CK175" i="2" s="1"/>
  <c r="BH181" i="2" a="1"/>
  <c r="BH181" i="2" s="1"/>
  <c r="AM172" i="2" a="1"/>
  <c r="AM172" i="2" s="1"/>
  <c r="CI192" i="2" a="1"/>
  <c r="CI192" i="2" s="1"/>
  <c r="BI201" i="2" a="1"/>
  <c r="BI201" i="2" s="1"/>
  <c r="CB177" i="2" a="1"/>
  <c r="CB177" i="2" s="1"/>
  <c r="CC198" i="2" a="1"/>
  <c r="CC198" i="2" s="1"/>
  <c r="AL205" i="2" a="1"/>
  <c r="AL205" i="2" s="1"/>
  <c r="AX209" i="2" a="1"/>
  <c r="AX209" i="2" s="1"/>
  <c r="AM224" i="2" a="1"/>
  <c r="AM224" i="2" s="1"/>
  <c r="CB224" i="2" a="1"/>
  <c r="CB224" i="2" s="1"/>
  <c r="BI233" i="2" a="1"/>
  <c r="BI233" i="2" s="1"/>
  <c r="S253" i="2" a="1"/>
  <c r="S253" i="2" s="1"/>
  <c r="AK242" i="2" a="1"/>
  <c r="AK242" i="2" s="1"/>
  <c r="BX252" i="2" a="1"/>
  <c r="BX252" i="2" s="1"/>
  <c r="CS248" i="2" a="1"/>
  <c r="CS248" i="2" s="1"/>
  <c r="CN263" i="2" a="1"/>
  <c r="CN263" i="2" s="1"/>
  <c r="W266" i="2" a="1"/>
  <c r="W266" i="2" s="1"/>
  <c r="BL278" i="2" a="1"/>
  <c r="BL278" i="2" s="1"/>
  <c r="CF254" i="2" a="1"/>
  <c r="CF254" i="2" s="1"/>
  <c r="BJ267" i="2" a="1"/>
  <c r="BJ267" i="2" s="1"/>
  <c r="CQ293" i="2" a="1"/>
  <c r="CQ293" i="2" s="1"/>
  <c r="CA300" i="2" a="1"/>
  <c r="CA300" i="2" s="1"/>
  <c r="AY294" i="2" a="1"/>
  <c r="AY294" i="2" s="1"/>
  <c r="AT281" i="2" a="1"/>
  <c r="AT281" i="2" s="1"/>
  <c r="AT306" i="2" a="1"/>
  <c r="AT306" i="2" s="1"/>
  <c r="AI309" i="2" a="1"/>
  <c r="AI309" i="2" s="1"/>
  <c r="BL301" i="2" a="1"/>
  <c r="BL301" i="2" s="1"/>
  <c r="BI320" i="2" a="1"/>
  <c r="BI320" i="2" s="1"/>
  <c r="BS331" i="2" a="1"/>
  <c r="BS331" i="2" s="1"/>
  <c r="CR323" i="2" a="1"/>
  <c r="CR323" i="2" s="1"/>
  <c r="AG336" i="2" a="1"/>
  <c r="AG336" i="2" s="1"/>
  <c r="AM321" i="2" a="1"/>
  <c r="AM321" i="2" s="1"/>
  <c r="CT375" i="2" a="1"/>
  <c r="CT375" i="2" s="1"/>
  <c r="S356" i="2" a="1"/>
  <c r="S356" i="2" s="1"/>
  <c r="BG346" i="2" a="1"/>
  <c r="BG346" i="2" s="1"/>
  <c r="BO345" i="2" a="1"/>
  <c r="BO345" i="2" s="1"/>
  <c r="CP385" i="2" a="1"/>
  <c r="CP385" i="2" s="1"/>
  <c r="CL383" i="2" a="1"/>
  <c r="CL383" i="2" s="1"/>
  <c r="S399" i="2" a="1"/>
  <c r="S399" i="2" s="1"/>
  <c r="AI320" i="2" a="1"/>
  <c r="AI320" i="2" s="1"/>
  <c r="CR378" i="2" a="1"/>
  <c r="CR378" i="2" s="1"/>
  <c r="AD417" i="2" a="1"/>
  <c r="AD417" i="2" s="1"/>
  <c r="BL418" i="2" a="1"/>
  <c r="BL418" i="2" s="1"/>
  <c r="AX430" i="2" a="1"/>
  <c r="AX430" i="2" s="1"/>
  <c r="CF411" i="2" a="1"/>
  <c r="CF411" i="2" s="1"/>
  <c r="AN418" i="2" a="1"/>
  <c r="AN418" i="2" s="1"/>
  <c r="T438" i="2" a="1"/>
  <c r="T438" i="2" s="1"/>
  <c r="AW448" i="2" a="1"/>
  <c r="AW448" i="2" s="1"/>
  <c r="BE444" i="2" a="1"/>
  <c r="BE444" i="2" s="1"/>
  <c r="CF449" i="2" a="1"/>
  <c r="CF449" i="2" s="1"/>
  <c r="BI476" i="2" a="1"/>
  <c r="BI476" i="2" s="1"/>
  <c r="AA478" i="2" a="1"/>
  <c r="AA478" i="2" s="1"/>
  <c r="BW459" i="2" a="1"/>
  <c r="BW459" i="2" s="1"/>
  <c r="AC481" i="2" a="1"/>
  <c r="AC481" i="2" s="1"/>
  <c r="CQ14" i="2" a="1"/>
  <c r="CQ14" i="2" s="1"/>
  <c r="CF12" i="2" a="1"/>
  <c r="CF12" i="2" s="1"/>
  <c r="CX8" i="2" a="1"/>
  <c r="CX8" i="2" s="1"/>
  <c r="BJ11" i="2" a="1"/>
  <c r="BJ11" i="2" s="1"/>
  <c r="AR12" i="2" a="1"/>
  <c r="AR12" i="2" s="1"/>
  <c r="CR21" i="2" a="1"/>
  <c r="CR21" i="2" s="1"/>
  <c r="BW24" i="2" a="1"/>
  <c r="BW24" i="2" s="1"/>
  <c r="BL25" i="2" a="1"/>
  <c r="BL25" i="2" s="1"/>
  <c r="Y18" i="2" a="1"/>
  <c r="Y18" i="2" s="1"/>
  <c r="BF37" i="2" a="1"/>
  <c r="BF37" i="2" s="1"/>
  <c r="AO49" i="2" a="1"/>
  <c r="AO49" i="2" s="1"/>
  <c r="BV53" i="2" a="1"/>
  <c r="BV53" i="2" s="1"/>
  <c r="CB45" i="2" a="1"/>
  <c r="CB45" i="2" s="1"/>
  <c r="AJ53" i="2" a="1"/>
  <c r="AJ53" i="2" s="1"/>
  <c r="CH57" i="2" a="1"/>
  <c r="CH57" i="2" s="1"/>
  <c r="BY61" i="2" a="1"/>
  <c r="BY61" i="2" s="1"/>
  <c r="BO65" i="2" a="1"/>
  <c r="BO65" i="2" s="1"/>
  <c r="CH71" i="2" a="1"/>
  <c r="CH71" i="2" s="1"/>
  <c r="Y79" i="2" a="1"/>
  <c r="Y79" i="2" s="1"/>
  <c r="AD85" i="2" a="1"/>
  <c r="AD85" i="2" s="1"/>
  <c r="CT86" i="2" a="1"/>
  <c r="CT86" i="2" s="1"/>
  <c r="BX75" i="2" a="1"/>
  <c r="BX75" i="2" s="1"/>
  <c r="BG98" i="2" a="1"/>
  <c r="BG98" i="2" s="1"/>
  <c r="AA91" i="2" a="1"/>
  <c r="AA91" i="2" s="1"/>
  <c r="BE97" i="2" a="1"/>
  <c r="BE97" i="2" s="1"/>
  <c r="BO87" i="2" a="1"/>
  <c r="BO87" i="2" s="1"/>
  <c r="BB110" i="2" a="1"/>
  <c r="BB110" i="2" s="1"/>
  <c r="BG126" i="2" a="1"/>
  <c r="BG126" i="2" s="1"/>
  <c r="AM119" i="2" a="1"/>
  <c r="AM119" i="2" s="1"/>
  <c r="AS129" i="2" a="1"/>
  <c r="AS129" i="2" s="1"/>
  <c r="AN140" i="2" a="1"/>
  <c r="AN140" i="2" s="1"/>
  <c r="BS145" i="2" a="1"/>
  <c r="BS145" i="2" s="1"/>
  <c r="BD139" i="2" a="1"/>
  <c r="BD139" i="2" s="1"/>
  <c r="CL137" i="2" a="1"/>
  <c r="CL137" i="2" s="1"/>
  <c r="CF163" i="2" a="1"/>
  <c r="CF163" i="2" s="1"/>
  <c r="CK162" i="2" a="1"/>
  <c r="CK162" i="2" s="1"/>
  <c r="BA168" i="2" a="1"/>
  <c r="BA168" i="2" s="1"/>
  <c r="BD156" i="2" a="1"/>
  <c r="BD156" i="2" s="1"/>
  <c r="U175" i="2" a="1"/>
  <c r="U175" i="2" s="1"/>
  <c r="CM158" i="2" a="1"/>
  <c r="CM158" i="2" s="1"/>
  <c r="AD182" i="2" a="1"/>
  <c r="AD182" i="2" s="1"/>
  <c r="R189" i="2" a="1"/>
  <c r="R189" i="2" s="1"/>
  <c r="CN207" i="2" a="1"/>
  <c r="CN207" i="2" s="1"/>
  <c r="AA206" i="2" a="1"/>
  <c r="AA206" i="2" s="1"/>
  <c r="AQ212" i="2" a="1"/>
  <c r="AQ212" i="2" s="1"/>
  <c r="S194" i="2" a="1"/>
  <c r="S194" i="2" s="1"/>
  <c r="BM225" i="2" a="1"/>
  <c r="BM225" i="2" s="1"/>
  <c r="CI227" i="2" a="1"/>
  <c r="CI227" i="2" s="1"/>
  <c r="AT191" i="2" a="1"/>
  <c r="AT191" i="2" s="1"/>
  <c r="BW232" i="2" a="1"/>
  <c r="BW232" i="2" s="1"/>
  <c r="CC214" i="2" a="1"/>
  <c r="CC214" i="2" s="1"/>
  <c r="AR225" i="2" a="1"/>
  <c r="AR225" i="2" s="1"/>
  <c r="BX245" i="2" a="1"/>
  <c r="BX245" i="2" s="1"/>
  <c r="BF255" i="2" a="1"/>
  <c r="BF255" i="2" s="1"/>
  <c r="AN257" i="2" a="1"/>
  <c r="AN257" i="2" s="1"/>
  <c r="BO266" i="2" a="1"/>
  <c r="BO266" i="2" s="1"/>
  <c r="V258" i="2" a="1"/>
  <c r="V258" i="2" s="1"/>
  <c r="BE258" i="2" a="1"/>
  <c r="BE258" i="2" s="1"/>
  <c r="S309" i="2" a="1"/>
  <c r="S309" i="2" s="1"/>
  <c r="BU295" i="2" a="1"/>
  <c r="BU295" i="2" s="1"/>
  <c r="CB296" i="2" a="1"/>
  <c r="CB296" i="2" s="1"/>
  <c r="CT312" i="2" a="1"/>
  <c r="CT312" i="2" s="1"/>
  <c r="CP270" i="2" a="1"/>
  <c r="CP270" i="2" s="1"/>
  <c r="AM300" i="2" a="1"/>
  <c r="AM300" i="2" s="1"/>
  <c r="BN319" i="2" a="1"/>
  <c r="BN319" i="2" s="1"/>
  <c r="BT371" i="2" a="1"/>
  <c r="BT371" i="2" s="1"/>
  <c r="CN375" i="2" a="1"/>
  <c r="CN375" i="2" s="1"/>
  <c r="BO336" i="2" a="1"/>
  <c r="BO336" i="2" s="1"/>
  <c r="AL351" i="2" a="1"/>
  <c r="AL351" i="2" s="1"/>
  <c r="BB366" i="2" a="1"/>
  <c r="BB366" i="2" s="1"/>
  <c r="W369" i="2" a="1"/>
  <c r="W369" i="2" s="1"/>
  <c r="AI370" i="2" a="1"/>
  <c r="AI370" i="2" s="1"/>
  <c r="AU396" i="2" a="1"/>
  <c r="AU396" i="2" s="1"/>
  <c r="CL397" i="2" a="1"/>
  <c r="CL397" i="2" s="1"/>
  <c r="AT379" i="2" a="1"/>
  <c r="AT379" i="2" s="1"/>
  <c r="CD379" i="2" a="1"/>
  <c r="CD379" i="2" s="1"/>
  <c r="BL411" i="2" a="1"/>
  <c r="BL411" i="2" s="1"/>
  <c r="AU423" i="2" a="1"/>
  <c r="AU423" i="2" s="1"/>
  <c r="CF393" i="2" a="1"/>
  <c r="CF393" i="2" s="1"/>
  <c r="AY408" i="2" a="1"/>
  <c r="AY408" i="2" s="1"/>
  <c r="BO421" i="2" a="1"/>
  <c r="BO421" i="2" s="1"/>
  <c r="BC447" i="2" a="1"/>
  <c r="BC447" i="2" s="1"/>
  <c r="CE463" i="2" a="1"/>
  <c r="CE463" i="2" s="1"/>
  <c r="AX420" i="2" a="1"/>
  <c r="AX420" i="2" s="1"/>
  <c r="BN437" i="2" a="1"/>
  <c r="BN437" i="2" s="1"/>
  <c r="AZ9" i="2" a="1"/>
  <c r="AZ9" i="2" s="1"/>
  <c r="AB8" i="2" a="1"/>
  <c r="AB8" i="2" s="1"/>
  <c r="AT11" i="2" a="1"/>
  <c r="AT11" i="2" s="1"/>
  <c r="W22" i="2" a="1"/>
  <c r="W22" i="2" s="1"/>
  <c r="BX22" i="2" a="1"/>
  <c r="BX22" i="2" s="1"/>
  <c r="AO26" i="2" a="1"/>
  <c r="AO26" i="2" s="1"/>
  <c r="CD36" i="2" a="1"/>
  <c r="CD36" i="2" s="1"/>
  <c r="BL33" i="2" a="1"/>
  <c r="BL33" i="2" s="1"/>
  <c r="BK48" i="2" a="1"/>
  <c r="BK48" i="2" s="1"/>
  <c r="CQ58" i="2" a="1"/>
  <c r="CQ58" i="2" s="1"/>
  <c r="R54" i="2" a="1"/>
  <c r="R54" i="2" s="1"/>
  <c r="AO81" i="2" a="1"/>
  <c r="AO81" i="2" s="1"/>
  <c r="CI79" i="2" a="1"/>
  <c r="CI79" i="2" s="1"/>
  <c r="CF73" i="2" a="1"/>
  <c r="CF73" i="2" s="1"/>
  <c r="BW98" i="2" a="1"/>
  <c r="BW98" i="2" s="1"/>
  <c r="CP79" i="2" a="1"/>
  <c r="CP79" i="2" s="1"/>
  <c r="BP74" i="2" a="1"/>
  <c r="BP74" i="2" s="1"/>
  <c r="CW105" i="2" a="1"/>
  <c r="CW105" i="2" s="1"/>
  <c r="X126" i="2" a="1"/>
  <c r="X126" i="2" s="1"/>
  <c r="CJ137" i="2" a="1"/>
  <c r="CJ137" i="2" s="1"/>
  <c r="AC148" i="2" a="1"/>
  <c r="AC148" i="2" s="1"/>
  <c r="BW134" i="2" a="1"/>
  <c r="BW134" i="2" s="1"/>
  <c r="CO142" i="2" a="1"/>
  <c r="CO142" i="2" s="1"/>
  <c r="CP145" i="2" a="1"/>
  <c r="CP145" i="2" s="1"/>
  <c r="CQ161" i="2" a="1"/>
  <c r="CQ161" i="2" s="1"/>
  <c r="AK165" i="2" a="1"/>
  <c r="AK165" i="2" s="1"/>
  <c r="BE160" i="2" a="1"/>
  <c r="BE160" i="2" s="1"/>
  <c r="CM181" i="2" a="1"/>
  <c r="CM181" i="2" s="1"/>
  <c r="CH175" i="2" a="1"/>
  <c r="CH175" i="2" s="1"/>
  <c r="CX176" i="2" a="1"/>
  <c r="CX176" i="2" s="1"/>
  <c r="AU180" i="2" a="1"/>
  <c r="AU180" i="2" s="1"/>
  <c r="CA204" i="2" a="1"/>
  <c r="CA204" i="2" s="1"/>
  <c r="AM190" i="2" a="1"/>
  <c r="AM190" i="2" s="1"/>
  <c r="BR202" i="2" a="1"/>
  <c r="BR202" i="2" s="1"/>
  <c r="S217" i="2" a="1"/>
  <c r="S217" i="2" s="1"/>
  <c r="AP208" i="2" a="1"/>
  <c r="AP208" i="2" s="1"/>
  <c r="BK212" i="2" a="1"/>
  <c r="BK212" i="2" s="1"/>
  <c r="BW236" i="2" a="1"/>
  <c r="BW236" i="2" s="1"/>
  <c r="CS234" i="2" a="1"/>
  <c r="CS234" i="2" s="1"/>
  <c r="X238" i="2" a="1"/>
  <c r="X238" i="2" s="1"/>
  <c r="T219" i="2" a="1"/>
  <c r="T219" i="2" s="1"/>
  <c r="BG245" i="2" a="1"/>
  <c r="BG245" i="2" s="1"/>
  <c r="AR247" i="2" a="1"/>
  <c r="AR247" i="2" s="1"/>
  <c r="AT253" i="2" a="1"/>
  <c r="AT253" i="2" s="1"/>
  <c r="BX253" i="2" a="1"/>
  <c r="BX253" i="2" s="1"/>
  <c r="AL257" i="2" a="1"/>
  <c r="AL257" i="2" s="1"/>
  <c r="BO251" i="2" a="1"/>
  <c r="BO251" i="2" s="1"/>
  <c r="AJ292" i="2" a="1"/>
  <c r="AJ292" i="2" s="1"/>
  <c r="CR259" i="2" a="1"/>
  <c r="CR259" i="2" s="1"/>
  <c r="BV283" i="2" a="1"/>
  <c r="BV283" i="2" s="1"/>
  <c r="BS290" i="2" a="1"/>
  <c r="BS290" i="2" s="1"/>
  <c r="BU260" i="2" a="1"/>
  <c r="BU260" i="2" s="1"/>
  <c r="R265" i="2" a="1"/>
  <c r="R265" i="2" s="1"/>
  <c r="AY269" i="2" a="1"/>
  <c r="AY269" i="2" s="1"/>
  <c r="CO278" i="2" a="1"/>
  <c r="CO278" i="2" s="1"/>
  <c r="BE279" i="2" a="1"/>
  <c r="BE279" i="2" s="1"/>
  <c r="BK343" i="2" a="1"/>
  <c r="BK343" i="2" s="1"/>
  <c r="CD325" i="2" a="1"/>
  <c r="CD325" i="2" s="1"/>
  <c r="BA359" i="2" a="1"/>
  <c r="BA359" i="2" s="1"/>
  <c r="Y370" i="2" a="1"/>
  <c r="Y370" i="2" s="1"/>
  <c r="AO346" i="2" a="1"/>
  <c r="AO346" i="2" s="1"/>
  <c r="BM362" i="2" a="1"/>
  <c r="BM362" i="2" s="1"/>
  <c r="CV366" i="2" a="1"/>
  <c r="CV366" i="2" s="1"/>
  <c r="AF393" i="2" a="1"/>
  <c r="AF393" i="2" s="1"/>
  <c r="CR339" i="2" a="1"/>
  <c r="CR339" i="2" s="1"/>
  <c r="BR349" i="2" a="1"/>
  <c r="BR349" i="2" s="1"/>
  <c r="AI383" i="2" a="1"/>
  <c r="AI383" i="2" s="1"/>
  <c r="AC389" i="2" a="1"/>
  <c r="AC389" i="2" s="1"/>
  <c r="CL436" i="2" a="1"/>
  <c r="CL436" i="2" s="1"/>
  <c r="AC433" i="2" a="1"/>
  <c r="AC433" i="2" s="1"/>
  <c r="CX379" i="2" a="1"/>
  <c r="CX379" i="2" s="1"/>
  <c r="BT413" i="2" a="1"/>
  <c r="BT413" i="2" s="1"/>
  <c r="BQ440" i="2" a="1"/>
  <c r="BQ440" i="2" s="1"/>
  <c r="CH451" i="2" a="1"/>
  <c r="CH451" i="2" s="1"/>
  <c r="Y459" i="2" a="1"/>
  <c r="Y459" i="2" s="1"/>
  <c r="BP476" i="2" a="1"/>
  <c r="BP476" i="2" s="1"/>
  <c r="AE477" i="2" a="1"/>
  <c r="AE477" i="2" s="1"/>
  <c r="BT453" i="2" a="1"/>
  <c r="BT453" i="2" s="1"/>
  <c r="AZ428" i="2" a="1"/>
  <c r="AZ428" i="2" s="1"/>
  <c r="AY3" i="2" a="1"/>
  <c r="AY3" i="2" s="1"/>
  <c r="BW12" i="2" a="1"/>
  <c r="BW12" i="2" s="1"/>
  <c r="BF16" i="2" a="1"/>
  <c r="BF16" i="2" s="1"/>
  <c r="CL10" i="2" a="1"/>
  <c r="CL10" i="2" s="1"/>
  <c r="BK22" i="2" a="1"/>
  <c r="BK22" i="2" s="1"/>
  <c r="BO27" i="2" a="1"/>
  <c r="BO27" i="2" s="1"/>
  <c r="BL34" i="2" a="1"/>
  <c r="BL34" i="2" s="1"/>
  <c r="BK23" i="2" a="1"/>
  <c r="BK23" i="2" s="1"/>
  <c r="AJ38" i="2" a="1"/>
  <c r="AJ38" i="2" s="1"/>
  <c r="BV37" i="2" a="1"/>
  <c r="BV37" i="2" s="1"/>
  <c r="CG38" i="2" a="1"/>
  <c r="CG38" i="2" s="1"/>
  <c r="BP45" i="2" a="1"/>
  <c r="BP45" i="2" s="1"/>
  <c r="U56" i="2" a="1"/>
  <c r="U56" i="2" s="1"/>
  <c r="CW70" i="2" a="1"/>
  <c r="CW70" i="2" s="1"/>
  <c r="CR79" i="2" a="1"/>
  <c r="CR79" i="2" s="1"/>
  <c r="BC81" i="2" a="1"/>
  <c r="BC81" i="2" s="1"/>
  <c r="BP91" i="2" a="1"/>
  <c r="BP91" i="2" s="1"/>
  <c r="AA89" i="2" a="1"/>
  <c r="AA89" i="2" s="1"/>
  <c r="AB98" i="2" a="1"/>
  <c r="AB98" i="2" s="1"/>
  <c r="BN97" i="2" a="1"/>
  <c r="BN97" i="2" s="1"/>
  <c r="CL97" i="2" a="1"/>
  <c r="CL97" i="2" s="1"/>
  <c r="BD96" i="2" a="1"/>
  <c r="BD96" i="2" s="1"/>
  <c r="AD95" i="2" a="1"/>
  <c r="AD95" i="2" s="1"/>
  <c r="BN104" i="2" a="1"/>
  <c r="BN104" i="2" s="1"/>
  <c r="AN107" i="2" a="1"/>
  <c r="AN107" i="2" s="1"/>
  <c r="AA106" i="2" a="1"/>
  <c r="AA106" i="2" s="1"/>
  <c r="Y107" i="2" a="1"/>
  <c r="Y107" i="2" s="1"/>
  <c r="BM107" i="2" a="1"/>
  <c r="BM107" i="2" s="1"/>
  <c r="BL116" i="2" a="1"/>
  <c r="BL116" i="2" s="1"/>
  <c r="CG148" i="2" a="1"/>
  <c r="CG148" i="2" s="1"/>
  <c r="CD115" i="2" a="1"/>
  <c r="CD115" i="2" s="1"/>
  <c r="AB149" i="2" a="1"/>
  <c r="AB149" i="2" s="1"/>
  <c r="AM160" i="2" a="1"/>
  <c r="AM160" i="2" s="1"/>
  <c r="CH156" i="2" a="1"/>
  <c r="CH156" i="2" s="1"/>
  <c r="AR156" i="2" a="1"/>
  <c r="AR156" i="2" s="1"/>
  <c r="AH183" i="2" a="1"/>
  <c r="AH183" i="2" s="1"/>
  <c r="BE185" i="2" a="1"/>
  <c r="BE185" i="2" s="1"/>
  <c r="BK180" i="2" a="1"/>
  <c r="BK180" i="2" s="1"/>
  <c r="CF159" i="2" a="1"/>
  <c r="CF159" i="2" s="1"/>
  <c r="CC174" i="2" a="1"/>
  <c r="CC174" i="2" s="1"/>
  <c r="CP177" i="2" a="1"/>
  <c r="CP177" i="2" s="1"/>
  <c r="BB194" i="2" a="1"/>
  <c r="BB194" i="2" s="1"/>
  <c r="BJ225" i="2" a="1"/>
  <c r="BJ225" i="2" s="1"/>
  <c r="CR222" i="2" a="1"/>
  <c r="CR222" i="2" s="1"/>
  <c r="BY229" i="2" a="1"/>
  <c r="BY229" i="2" s="1"/>
  <c r="AZ232" i="2" a="1"/>
  <c r="AZ232" i="2" s="1"/>
  <c r="BG221" i="2" a="1"/>
  <c r="BG221" i="2" s="1"/>
  <c r="CU242" i="2" a="1"/>
  <c r="CU242" i="2" s="1"/>
  <c r="BN252" i="2" a="1"/>
  <c r="BN252" i="2" s="1"/>
  <c r="CE257" i="2" a="1"/>
  <c r="CE257" i="2" s="1"/>
  <c r="BY240" i="2" a="1"/>
  <c r="BY240" i="2" s="1"/>
  <c r="BY268" i="2" a="1"/>
  <c r="BY268" i="2" s="1"/>
  <c r="BE288" i="2" a="1"/>
  <c r="BE288" i="2" s="1"/>
  <c r="CG292" i="2" a="1"/>
  <c r="CG292" i="2" s="1"/>
  <c r="BE263" i="2" a="1"/>
  <c r="BE263" i="2" s="1"/>
  <c r="BF266" i="2" a="1"/>
  <c r="BF266" i="2" s="1"/>
  <c r="AR306" i="2" a="1"/>
  <c r="AR306" i="2" s="1"/>
  <c r="R262" i="2" a="1"/>
  <c r="R262" i="2" s="1"/>
  <c r="CU300" i="2" a="1"/>
  <c r="CU300" i="2" s="1"/>
  <c r="AU326" i="2" a="1"/>
  <c r="AU326" i="2" s="1"/>
  <c r="BY330" i="2" a="1"/>
  <c r="BY330" i="2" s="1"/>
  <c r="BH335" i="2" a="1"/>
  <c r="BH335" i="2" s="1"/>
  <c r="AE322" i="2" a="1"/>
  <c r="AE322" i="2" s="1"/>
  <c r="BR335" i="2" a="1"/>
  <c r="BR335" i="2" s="1"/>
  <c r="V332" i="2" a="1"/>
  <c r="V332" i="2" s="1"/>
  <c r="CJ372" i="2" a="1"/>
  <c r="CJ372" i="2" s="1"/>
  <c r="AP354" i="2" a="1"/>
  <c r="AP354" i="2" s="1"/>
  <c r="AL389" i="2" a="1"/>
  <c r="AL389" i="2" s="1"/>
  <c r="CF410" i="2" a="1"/>
  <c r="CF410" i="2" s="1"/>
  <c r="BW410" i="2" a="1"/>
  <c r="BW410" i="2" s="1"/>
  <c r="CC435" i="2" a="1"/>
  <c r="CC435" i="2" s="1"/>
  <c r="CV418" i="2" a="1"/>
  <c r="CV418" i="2" s="1"/>
  <c r="AK420" i="2" a="1"/>
  <c r="AK420" i="2" s="1"/>
  <c r="CG459" i="2" a="1"/>
  <c r="CG459" i="2" s="1"/>
  <c r="Y440" i="2" a="1"/>
  <c r="Y440" i="2" s="1"/>
  <c r="CB470" i="2" a="1"/>
  <c r="CB470" i="2" s="1"/>
  <c r="AM461" i="2" a="1"/>
  <c r="AM461" i="2" s="1"/>
  <c r="BI440" i="2" a="1"/>
  <c r="BI440" i="2" s="1"/>
  <c r="BB476" i="2" a="1"/>
  <c r="BB476" i="2" s="1"/>
  <c r="BF480" i="2" a="1"/>
  <c r="BF480" i="2" s="1"/>
  <c r="AH8" i="2" a="1"/>
  <c r="AH8" i="2" s="1"/>
  <c r="Z13" i="2" a="1"/>
  <c r="Z13" i="2" s="1"/>
  <c r="Z17" i="2" a="1"/>
  <c r="Z17" i="2" s="1"/>
  <c r="Z12" i="2" a="1"/>
  <c r="Z12" i="2" s="1"/>
  <c r="BR14" i="2" a="1"/>
  <c r="BR14" i="2" s="1"/>
  <c r="AN20" i="2" a="1"/>
  <c r="AN20" i="2" s="1"/>
  <c r="AO18" i="2" a="1"/>
  <c r="AO18" i="2" s="1"/>
  <c r="AE30" i="2" a="1"/>
  <c r="AE30" i="2" s="1"/>
  <c r="CJ37" i="2" a="1"/>
  <c r="CJ37" i="2" s="1"/>
  <c r="BM28" i="2" a="1"/>
  <c r="BM28" i="2" s="1"/>
  <c r="BD44" i="2" a="1"/>
  <c r="BD44" i="2" s="1"/>
  <c r="AX52" i="2" a="1"/>
  <c r="AX52" i="2" s="1"/>
  <c r="BR34" i="2" a="1"/>
  <c r="BR34" i="2" s="1"/>
  <c r="R38" i="2" a="1"/>
  <c r="R38" i="2" s="1"/>
  <c r="BP49" i="2" a="1"/>
  <c r="BP49" i="2" s="1"/>
  <c r="CL50" i="2" a="1"/>
  <c r="CL50" i="2" s="1"/>
  <c r="BH60" i="2" a="1"/>
  <c r="BH60" i="2" s="1"/>
  <c r="BU72" i="2" a="1"/>
  <c r="BU72" i="2" s="1"/>
  <c r="BZ97" i="2" a="1"/>
  <c r="BZ97" i="2" s="1"/>
  <c r="BT95" i="2" a="1"/>
  <c r="BT95" i="2" s="1"/>
  <c r="CV96" i="2" a="1"/>
  <c r="CV96" i="2" s="1"/>
  <c r="AO92" i="2" a="1"/>
  <c r="AO92" i="2" s="1"/>
  <c r="BE95" i="2" a="1"/>
  <c r="BE95" i="2" s="1"/>
  <c r="CF107" i="2" a="1"/>
  <c r="CF107" i="2" s="1"/>
  <c r="CF108" i="2" a="1"/>
  <c r="CF108" i="2" s="1"/>
  <c r="BT114" i="2" a="1"/>
  <c r="BT114" i="2" s="1"/>
  <c r="CX119" i="2" a="1"/>
  <c r="CX119" i="2" s="1"/>
  <c r="AK112" i="2" a="1"/>
  <c r="AK112" i="2" s="1"/>
  <c r="AZ123" i="2" a="1"/>
  <c r="AZ123" i="2" s="1"/>
  <c r="BQ180" i="2" a="1"/>
  <c r="BQ180" i="2" s="1"/>
  <c r="AP182" i="2" a="1"/>
  <c r="AP182" i="2" s="1"/>
  <c r="BH186" i="2" a="1"/>
  <c r="BH186" i="2" s="1"/>
  <c r="T187" i="2" a="1"/>
  <c r="T187" i="2" s="1"/>
  <c r="CF187" i="2" a="1"/>
  <c r="CF187" i="2" s="1"/>
  <c r="BE204" i="2" a="1"/>
  <c r="BE204" i="2" s="1"/>
  <c r="BV188" i="2" a="1"/>
  <c r="BV188" i="2" s="1"/>
  <c r="BT217" i="2" a="1"/>
  <c r="BT217" i="2" s="1"/>
  <c r="CV224" i="2" a="1"/>
  <c r="CV224" i="2" s="1"/>
  <c r="AB206" i="2" a="1"/>
  <c r="AB206" i="2" s="1"/>
  <c r="X207" i="2" a="1"/>
  <c r="X207" i="2" s="1"/>
  <c r="AF230" i="2" a="1"/>
  <c r="AF230" i="2" s="1"/>
  <c r="BS234" i="2" a="1"/>
  <c r="BS234" i="2" s="1"/>
  <c r="BG236" i="2" a="1"/>
  <c r="BG236" i="2" s="1"/>
  <c r="BG237" i="2" a="1"/>
  <c r="BG237" i="2" s="1"/>
  <c r="AS267" i="2" a="1"/>
  <c r="AS267" i="2" s="1"/>
  <c r="BE278" i="2" a="1"/>
  <c r="BE278" i="2" s="1"/>
  <c r="Z267" i="2" a="1"/>
  <c r="Z267" i="2" s="1"/>
  <c r="AQ283" i="2" a="1"/>
  <c r="AQ283" i="2" s="1"/>
  <c r="BO283" i="2" a="1"/>
  <c r="BO283" i="2" s="1"/>
  <c r="BW283" i="2" a="1"/>
  <c r="BW283" i="2" s="1"/>
  <c r="AO285" i="2" a="1"/>
  <c r="AO285" i="2" s="1"/>
  <c r="AU292" i="2" a="1"/>
  <c r="AU292" i="2" s="1"/>
  <c r="AU301" i="2" a="1"/>
  <c r="AU301" i="2" s="1"/>
  <c r="AZ283" i="2" a="1"/>
  <c r="AZ283" i="2" s="1"/>
  <c r="AE297" i="2" a="1"/>
  <c r="AE297" i="2" s="1"/>
  <c r="V306" i="2" a="1"/>
  <c r="V306" i="2" s="1"/>
  <c r="AF302" i="2" a="1"/>
  <c r="AF302" i="2" s="1"/>
  <c r="BB295" i="2" a="1"/>
  <c r="BB295" i="2" s="1"/>
  <c r="AB325" i="2" a="1"/>
  <c r="AB325" i="2" s="1"/>
  <c r="T333" i="2" a="1"/>
  <c r="T333" i="2" s="1"/>
  <c r="AE307" i="2" a="1"/>
  <c r="AE307" i="2" s="1"/>
  <c r="CR334" i="2" a="1"/>
  <c r="CR334" i="2" s="1"/>
  <c r="CP327" i="2" a="1"/>
  <c r="CP327" i="2" s="1"/>
  <c r="AB298" i="2" a="1"/>
  <c r="AB298" i="2" s="1"/>
  <c r="CS333" i="2" a="1"/>
  <c r="CS333" i="2" s="1"/>
  <c r="R371" i="2" a="1"/>
  <c r="R371" i="2" s="1"/>
  <c r="CL354" i="2" a="1"/>
  <c r="CL354" i="2" s="1"/>
  <c r="CE361" i="2" a="1"/>
  <c r="CE361" i="2" s="1"/>
  <c r="BZ355" i="2" a="1"/>
  <c r="BZ355" i="2" s="1"/>
  <c r="CK360" i="2" a="1"/>
  <c r="CK360" i="2" s="1"/>
  <c r="CC358" i="2" a="1"/>
  <c r="CC358" i="2" s="1"/>
  <c r="CH366" i="2" a="1"/>
  <c r="CH366" i="2" s="1"/>
  <c r="AC390" i="2" a="1"/>
  <c r="AC390" i="2" s="1"/>
  <c r="AN395" i="2" a="1"/>
  <c r="AN395" i="2" s="1"/>
  <c r="CB395" i="2" a="1"/>
  <c r="CB395" i="2" s="1"/>
  <c r="AF392" i="2" a="1"/>
  <c r="AF392" i="2" s="1"/>
  <c r="AW439" i="2" a="1"/>
  <c r="AW439" i="2" s="1"/>
  <c r="AU410" i="2" a="1"/>
  <c r="AU410" i="2" s="1"/>
  <c r="AE417" i="2" a="1"/>
  <c r="AE417" i="2" s="1"/>
  <c r="AM424" i="2" a="1"/>
  <c r="AM424" i="2" s="1"/>
  <c r="AH437" i="2" a="1"/>
  <c r="AH437" i="2" s="1"/>
  <c r="BI456" i="2" a="1"/>
  <c r="BI456" i="2" s="1"/>
  <c r="BK459" i="2" a="1"/>
  <c r="BK459" i="2" s="1"/>
  <c r="CM445" i="2" a="1"/>
  <c r="CM445" i="2" s="1"/>
  <c r="X469" i="2" a="1"/>
  <c r="X469" i="2" s="1"/>
  <c r="AA442" i="2" a="1"/>
  <c r="AA442" i="2" s="1"/>
  <c r="BV472" i="2" a="1"/>
  <c r="BV472" i="2" s="1"/>
  <c r="AS473" i="2" a="1"/>
  <c r="AS473" i="2" s="1"/>
  <c r="CN5" i="2" a="1"/>
  <c r="CN5" i="2" s="1"/>
  <c r="BS10" i="2" a="1"/>
  <c r="BS10" i="2" s="1"/>
  <c r="CR18" i="2" a="1"/>
  <c r="CR18" i="2" s="1"/>
  <c r="CK18" i="2" a="1"/>
  <c r="CK18" i="2" s="1"/>
  <c r="BO25" i="2" a="1"/>
  <c r="BO25" i="2" s="1"/>
  <c r="R23" i="2" a="1"/>
  <c r="R23" i="2" s="1"/>
  <c r="BP32" i="2" a="1"/>
  <c r="BP32" i="2" s="1"/>
  <c r="BK33" i="2" a="1"/>
  <c r="BK33" i="2" s="1"/>
  <c r="BG35" i="2" a="1"/>
  <c r="BG35" i="2" s="1"/>
  <c r="CS48" i="2" a="1"/>
  <c r="CS48" i="2" s="1"/>
  <c r="CL59" i="2" a="1"/>
  <c r="CL59" i="2" s="1"/>
  <c r="AW54" i="2" a="1"/>
  <c r="AW54" i="2" s="1"/>
  <c r="AJ67" i="2" a="1"/>
  <c r="AJ67" i="2" s="1"/>
  <c r="CF70" i="2" a="1"/>
  <c r="CF70" i="2" s="1"/>
  <c r="BB78" i="2" a="1"/>
  <c r="BB78" i="2" s="1"/>
  <c r="CH77" i="2" a="1"/>
  <c r="CH77" i="2" s="1"/>
  <c r="BI87" i="2" a="1"/>
  <c r="BI87" i="2" s="1"/>
  <c r="AW87" i="2" a="1"/>
  <c r="AW87" i="2" s="1"/>
  <c r="CB95" i="2" a="1"/>
  <c r="CB95" i="2" s="1"/>
  <c r="AM86" i="2" a="1"/>
  <c r="AM86" i="2" s="1"/>
  <c r="U100" i="2" a="1"/>
  <c r="U100" i="2" s="1"/>
  <c r="U99" i="2" a="1"/>
  <c r="U99" i="2" s="1"/>
  <c r="BG106" i="2" a="1"/>
  <c r="BG106" i="2" s="1"/>
  <c r="AM111" i="2" a="1"/>
  <c r="AM111" i="2" s="1"/>
  <c r="BC114" i="2" a="1"/>
  <c r="BC114" i="2" s="1"/>
  <c r="BG121" i="2" a="1"/>
  <c r="BG121" i="2" s="1"/>
  <c r="V125" i="2" a="1"/>
  <c r="V125" i="2" s="1"/>
  <c r="CP138" i="2" a="1"/>
  <c r="CP138" i="2" s="1"/>
  <c r="AI133" i="2" a="1"/>
  <c r="AI133" i="2" s="1"/>
  <c r="AT167" i="2" a="1"/>
  <c r="AT167" i="2" s="1"/>
  <c r="AL162" i="2" a="1"/>
  <c r="AL162" i="2" s="1"/>
  <c r="AF180" i="2" a="1"/>
  <c r="AF180" i="2" s="1"/>
  <c r="BK181" i="2" a="1"/>
  <c r="BK181" i="2" s="1"/>
  <c r="CK202" i="2" a="1"/>
  <c r="CK202" i="2" s="1"/>
  <c r="Y150" i="2" a="1"/>
  <c r="Y150" i="2" s="1"/>
  <c r="BD201" i="2" a="1"/>
  <c r="BD201" i="2" s="1"/>
  <c r="BE191" i="2" a="1"/>
  <c r="BE191" i="2" s="1"/>
  <c r="AG198" i="2" a="1"/>
  <c r="AG198" i="2" s="1"/>
  <c r="BU191" i="2" a="1"/>
  <c r="BU191" i="2" s="1"/>
  <c r="W221" i="2" a="1"/>
  <c r="W221" i="2" s="1"/>
  <c r="AK221" i="2" a="1"/>
  <c r="AK221" i="2" s="1"/>
  <c r="BX225" i="2" a="1"/>
  <c r="BX225" i="2" s="1"/>
  <c r="BC237" i="2" a="1"/>
  <c r="BC237" i="2" s="1"/>
  <c r="BY231" i="2" a="1"/>
  <c r="BY231" i="2" s="1"/>
  <c r="AH249" i="2" a="1"/>
  <c r="AH249" i="2" s="1"/>
  <c r="CE249" i="2" a="1"/>
  <c r="CE249" i="2" s="1"/>
  <c r="AV267" i="2" a="1"/>
  <c r="AV267" i="2" s="1"/>
  <c r="AI284" i="2" a="1"/>
  <c r="AI284" i="2" s="1"/>
  <c r="BP263" i="2" a="1"/>
  <c r="BP263" i="2" s="1"/>
  <c r="BJ236" i="2" a="1"/>
  <c r="BJ236" i="2" s="1"/>
  <c r="AZ289" i="2" a="1"/>
  <c r="AZ289" i="2" s="1"/>
  <c r="BI268" i="2" a="1"/>
  <c r="BI268" i="2" s="1"/>
  <c r="AL273" i="2" a="1"/>
  <c r="AL273" i="2" s="1"/>
  <c r="CJ279" i="2" a="1"/>
  <c r="CJ279" i="2" s="1"/>
  <c r="BZ293" i="2" a="1"/>
  <c r="BZ293" i="2" s="1"/>
  <c r="BM290" i="2" a="1"/>
  <c r="BM290" i="2" s="1"/>
  <c r="S304" i="2" a="1"/>
  <c r="S304" i="2" s="1"/>
  <c r="BA328" i="2" a="1"/>
  <c r="BA328" i="2" s="1"/>
  <c r="AY319" i="2" a="1"/>
  <c r="AY319" i="2" s="1"/>
  <c r="AC327" i="2" a="1"/>
  <c r="AC327" i="2" s="1"/>
  <c r="BU325" i="2" a="1"/>
  <c r="BU325" i="2" s="1"/>
  <c r="X358" i="2" a="1"/>
  <c r="X358" i="2" s="1"/>
  <c r="AH370" i="2" a="1"/>
  <c r="AH370" i="2" s="1"/>
  <c r="CN344" i="2" a="1"/>
  <c r="CN344" i="2" s="1"/>
  <c r="AH397" i="2" a="1"/>
  <c r="AH397" i="2" s="1"/>
  <c r="BD365" i="2" a="1"/>
  <c r="BD365" i="2" s="1"/>
  <c r="CE376" i="2" a="1"/>
  <c r="CE376" i="2" s="1"/>
  <c r="CS376" i="2" a="1"/>
  <c r="CS376" i="2" s="1"/>
  <c r="BF388" i="2" a="1"/>
  <c r="BF388" i="2" s="1"/>
  <c r="BY397" i="2" a="1"/>
  <c r="BY397" i="2" s="1"/>
  <c r="V381" i="2" a="1"/>
  <c r="V381" i="2" s="1"/>
  <c r="BZ405" i="2" a="1"/>
  <c r="BZ405" i="2" s="1"/>
  <c r="AH433" i="2" a="1"/>
  <c r="AH433" i="2" s="1"/>
  <c r="CU435" i="2" a="1"/>
  <c r="CU435" i="2" s="1"/>
  <c r="BF435" i="2" a="1"/>
  <c r="BF435" i="2" s="1"/>
  <c r="CW388" i="2" a="1"/>
  <c r="CW388" i="2" s="1"/>
  <c r="AL437" i="2" a="1"/>
  <c r="AL437" i="2" s="1"/>
  <c r="BL438" i="2" a="1"/>
  <c r="BL438" i="2" s="1"/>
  <c r="V420" i="2" a="1"/>
  <c r="V420" i="2" s="1"/>
  <c r="BO398" i="2" a="1"/>
  <c r="BO398" i="2" s="1"/>
  <c r="CP416" i="2" a="1"/>
  <c r="CP416" i="2" s="1"/>
  <c r="AL412" i="2" a="1"/>
  <c r="AL412" i="2" s="1"/>
  <c r="CV438" i="2" a="1"/>
  <c r="CV438" i="2" s="1"/>
  <c r="Z462" i="2" a="1"/>
  <c r="Z462" i="2" s="1"/>
  <c r="BC441" i="2" a="1"/>
  <c r="BC441" i="2" s="1"/>
  <c r="R4" i="2" a="1"/>
  <c r="R4" i="2" s="1"/>
  <c r="BU5" i="2" a="1"/>
  <c r="BU5" i="2" s="1"/>
  <c r="CI18" i="2" a="1"/>
  <c r="CI18" i="2" s="1"/>
  <c r="BH32" i="2" a="1"/>
  <c r="BH32" i="2" s="1"/>
  <c r="V36" i="2" a="1"/>
  <c r="V36" i="2" s="1"/>
  <c r="AI63" i="2" a="1"/>
  <c r="AI63" i="2" s="1"/>
  <c r="Y66" i="2" a="1"/>
  <c r="Y66" i="2" s="1"/>
  <c r="BF77" i="2" a="1"/>
  <c r="BF77" i="2" s="1"/>
  <c r="CS95" i="2" a="1"/>
  <c r="CS95" i="2" s="1"/>
  <c r="CU87" i="2" a="1"/>
  <c r="CU87" i="2" s="1"/>
  <c r="AD92" i="2" a="1"/>
  <c r="AD92" i="2" s="1"/>
  <c r="AO117" i="2" a="1"/>
  <c r="AO117" i="2" s="1"/>
  <c r="AZ132" i="2" a="1"/>
  <c r="AZ132" i="2" s="1"/>
  <c r="CD143" i="2" a="1"/>
  <c r="CD143" i="2" s="1"/>
  <c r="CW144" i="2" a="1"/>
  <c r="CW144" i="2" s="1"/>
  <c r="BD131" i="2" a="1"/>
  <c r="BD131" i="2" s="1"/>
  <c r="AG133" i="2" a="1"/>
  <c r="AG133" i="2" s="1"/>
  <c r="AQ128" i="2" a="1"/>
  <c r="AQ128" i="2" s="1"/>
  <c r="CF137" i="2" a="1"/>
  <c r="CF137" i="2" s="1"/>
  <c r="BJ161" i="2" a="1"/>
  <c r="BJ161" i="2" s="1"/>
  <c r="BW130" i="2" a="1"/>
  <c r="BW130" i="2" s="1"/>
  <c r="AF177" i="2" a="1"/>
  <c r="AF177" i="2" s="1"/>
  <c r="BI195" i="2" a="1"/>
  <c r="BI195" i="2" s="1"/>
  <c r="AB215" i="2" a="1"/>
  <c r="AB215" i="2" s="1"/>
  <c r="AA228" i="2" a="1"/>
  <c r="AA228" i="2" s="1"/>
  <c r="CU225" i="2" a="1"/>
  <c r="CU225" i="2" s="1"/>
  <c r="AR232" i="2" a="1"/>
  <c r="AR232" i="2" s="1"/>
  <c r="X233" i="2" a="1"/>
  <c r="X233" i="2" s="1"/>
  <c r="CJ231" i="2" a="1"/>
  <c r="CJ231" i="2" s="1"/>
  <c r="CG270" i="2" a="1"/>
  <c r="CG270" i="2" s="1"/>
  <c r="BB234" i="2" a="1"/>
  <c r="BB234" i="2" s="1"/>
  <c r="X266" i="2" a="1"/>
  <c r="X266" i="2" s="1"/>
  <c r="U282" i="2" a="1"/>
  <c r="U282" i="2" s="1"/>
  <c r="CW259" i="2" a="1"/>
  <c r="CW259" i="2" s="1"/>
  <c r="BL297" i="2" a="1"/>
  <c r="BL297" i="2" s="1"/>
  <c r="BT303" i="2" a="1"/>
  <c r="BT303" i="2" s="1"/>
  <c r="BH293" i="2" a="1"/>
  <c r="BH293" i="2" s="1"/>
  <c r="CS311" i="2" a="1"/>
  <c r="CS311" i="2" s="1"/>
  <c r="AW297" i="2" a="1"/>
  <c r="AW297" i="2" s="1"/>
  <c r="AA335" i="2" a="1"/>
  <c r="AA335" i="2" s="1"/>
  <c r="BT317" i="2" a="1"/>
  <c r="BT317" i="2" s="1"/>
  <c r="BW323" i="2" a="1"/>
  <c r="BW323" i="2" s="1"/>
  <c r="AL367" i="2" a="1"/>
  <c r="AL367" i="2" s="1"/>
  <c r="BJ348" i="2" a="1"/>
  <c r="BJ348" i="2" s="1"/>
  <c r="AP337" i="2" a="1"/>
  <c r="AP337" i="2" s="1"/>
  <c r="BM368" i="2" a="1"/>
  <c r="BM368" i="2" s="1"/>
  <c r="BO348" i="2" a="1"/>
  <c r="BO348" i="2" s="1"/>
  <c r="BE370" i="2" a="1"/>
  <c r="BE370" i="2" s="1"/>
  <c r="CX378" i="2" a="1"/>
  <c r="CX378" i="2" s="1"/>
  <c r="CL393" i="2" a="1"/>
  <c r="CL393" i="2" s="1"/>
  <c r="BE340" i="2" a="1"/>
  <c r="BE340" i="2" s="1"/>
  <c r="BU352" i="2" a="1"/>
  <c r="BU352" i="2" s="1"/>
  <c r="BN395" i="2" a="1"/>
  <c r="BN395" i="2" s="1"/>
  <c r="BB411" i="2" a="1"/>
  <c r="BB411" i="2" s="1"/>
  <c r="CX413" i="2" a="1"/>
  <c r="CX413" i="2" s="1"/>
  <c r="Z430" i="2" a="1"/>
  <c r="Z430" i="2" s="1"/>
  <c r="CX424" i="2" a="1"/>
  <c r="CX424" i="2" s="1"/>
  <c r="AN438" i="2" a="1"/>
  <c r="AN438" i="2" s="1"/>
  <c r="U420" i="2" a="1"/>
  <c r="U420" i="2" s="1"/>
  <c r="CO427" i="2" a="1"/>
  <c r="CO427" i="2" s="1"/>
  <c r="BM412" i="2" a="1"/>
  <c r="BM412" i="2" s="1"/>
  <c r="CS452" i="2" a="1"/>
  <c r="CS452" i="2" s="1"/>
  <c r="BK454" i="2" a="1"/>
  <c r="BK454" i="2" s="1"/>
  <c r="AY458" i="2" a="1"/>
  <c r="AY458" i="2" s="1"/>
  <c r="AA444" i="2" a="1"/>
  <c r="AA444" i="2" s="1"/>
  <c r="CO461" i="2" a="1"/>
  <c r="CO461" i="2" s="1"/>
  <c r="AA457" i="2" a="1"/>
  <c r="AA457" i="2" s="1"/>
  <c r="Z475" i="2" a="1"/>
  <c r="Z475" i="2" s="1"/>
  <c r="AC476" i="2" a="1"/>
  <c r="AC476" i="2" s="1"/>
  <c r="BY3" i="2" a="1"/>
  <c r="BY3" i="2" s="1"/>
  <c r="BI5" i="2" a="1"/>
  <c r="BI5" i="2" s="1"/>
  <c r="AL7" i="2" a="1"/>
  <c r="AL7" i="2" s="1"/>
  <c r="W28" i="2" a="1"/>
  <c r="W28" i="2" s="1"/>
  <c r="AM33" i="2" a="1"/>
  <c r="AM33" i="2" s="1"/>
  <c r="CE22" i="2" a="1"/>
  <c r="CE22" i="2" s="1"/>
  <c r="CL15" i="2" a="1"/>
  <c r="CL15" i="2" s="1"/>
  <c r="CF23" i="2" a="1"/>
  <c r="CF23" i="2" s="1"/>
  <c r="CI42" i="2" a="1"/>
  <c r="CI42" i="2" s="1"/>
  <c r="AU36" i="2" a="1"/>
  <c r="AU36" i="2" s="1"/>
  <c r="Y60" i="2" a="1"/>
  <c r="Y60" i="2" s="1"/>
  <c r="CA59" i="2" a="1"/>
  <c r="CA59" i="2" s="1"/>
  <c r="CT71" i="2" a="1"/>
  <c r="CT71" i="2" s="1"/>
  <c r="AR64" i="2" a="1"/>
  <c r="AR64" i="2" s="1"/>
  <c r="CI69" i="2" a="1"/>
  <c r="CI69" i="2" s="1"/>
  <c r="AC70" i="2" a="1"/>
  <c r="AC70" i="2" s="1"/>
  <c r="BQ74" i="2" a="1"/>
  <c r="BQ74" i="2" s="1"/>
  <c r="CR74" i="2" a="1"/>
  <c r="CR74" i="2" s="1"/>
  <c r="BD89" i="2" a="1"/>
  <c r="BD89" i="2" s="1"/>
  <c r="BC100" i="2" a="1"/>
  <c r="BC100" i="2" s="1"/>
  <c r="CS116" i="2" a="1"/>
  <c r="CS116" i="2" s="1"/>
  <c r="R116" i="2" a="1"/>
  <c r="R116" i="2" s="1"/>
  <c r="BB122" i="2" a="1"/>
  <c r="BB122" i="2" s="1"/>
  <c r="BL121" i="2" a="1"/>
  <c r="BL121" i="2" s="1"/>
  <c r="BF123" i="2" a="1"/>
  <c r="BF123" i="2" s="1"/>
  <c r="W115" i="2" a="1"/>
  <c r="W115" i="2" s="1"/>
  <c r="AC129" i="2" a="1"/>
  <c r="AC129" i="2" s="1"/>
  <c r="BN156" i="2" a="1"/>
  <c r="BN156" i="2" s="1"/>
  <c r="BV167" i="2" a="1"/>
  <c r="BV167" i="2" s="1"/>
  <c r="BY168" i="2" a="1"/>
  <c r="BY168" i="2" s="1"/>
  <c r="CT156" i="2" a="1"/>
  <c r="CT156" i="2" s="1"/>
  <c r="X166" i="2" a="1"/>
  <c r="X166" i="2" s="1"/>
  <c r="CQ151" i="2" a="1"/>
  <c r="CQ151" i="2" s="1"/>
  <c r="T186" i="2" a="1"/>
  <c r="T186" i="2" s="1"/>
  <c r="BG197" i="2" a="1"/>
  <c r="BG197" i="2" s="1"/>
  <c r="CR201" i="2" a="1"/>
  <c r="CR201" i="2" s="1"/>
  <c r="BW209" i="2" a="1"/>
  <c r="BW209" i="2" s="1"/>
  <c r="AU212" i="2" a="1"/>
  <c r="AU212" i="2" s="1"/>
  <c r="BS220" i="2" a="1"/>
  <c r="BS220" i="2" s="1"/>
  <c r="CF233" i="2" a="1"/>
  <c r="CF233" i="2" s="1"/>
  <c r="AE232" i="2" a="1"/>
  <c r="AE232" i="2" s="1"/>
  <c r="R237" i="2" a="1"/>
  <c r="R237" i="2" s="1"/>
  <c r="AS233" i="2" a="1"/>
  <c r="AS233" i="2" s="1"/>
  <c r="AB248" i="2" a="1"/>
  <c r="AB248" i="2" s="1"/>
  <c r="AK245" i="2" a="1"/>
  <c r="AK245" i="2" s="1"/>
  <c r="CJ256" i="2" a="1"/>
  <c r="CJ256" i="2" s="1"/>
  <c r="CK260" i="2" a="1"/>
  <c r="CK260" i="2" s="1"/>
  <c r="CF274" i="2" a="1"/>
  <c r="CF274" i="2" s="1"/>
  <c r="AP248" i="2" a="1"/>
  <c r="AP248" i="2" s="1"/>
  <c r="BH309" i="2" a="1"/>
  <c r="BH309" i="2" s="1"/>
  <c r="BC295" i="2" a="1"/>
  <c r="BC295" i="2" s="1"/>
  <c r="CI308" i="2" a="1"/>
  <c r="CI308" i="2" s="1"/>
  <c r="BH340" i="2" a="1"/>
  <c r="BH340" i="2" s="1"/>
  <c r="AL319" i="2" a="1"/>
  <c r="AL319" i="2" s="1"/>
  <c r="CI330" i="2" a="1"/>
  <c r="CI330" i="2" s="1"/>
  <c r="BL333" i="2" a="1"/>
  <c r="BL333" i="2" s="1"/>
  <c r="AA323" i="2" a="1"/>
  <c r="AA323" i="2" s="1"/>
  <c r="AL324" i="2" a="1"/>
  <c r="AL324" i="2" s="1"/>
  <c r="CS341" i="2" a="1"/>
  <c r="CS341" i="2" s="1"/>
  <c r="CX352" i="2" a="1"/>
  <c r="CX352" i="2" s="1"/>
  <c r="CS330" i="2" a="1"/>
  <c r="CS330" i="2" s="1"/>
  <c r="T349" i="2" a="1"/>
  <c r="T349" i="2" s="1"/>
  <c r="CO355" i="2" a="1"/>
  <c r="CO355" i="2" s="1"/>
  <c r="AH372" i="2" a="1"/>
  <c r="AH372" i="2" s="1"/>
  <c r="CD376" i="2" a="1"/>
  <c r="CD376" i="2" s="1"/>
  <c r="AF377" i="2" a="1"/>
  <c r="AF377" i="2" s="1"/>
  <c r="T377" i="2" a="1"/>
  <c r="T377" i="2" s="1"/>
  <c r="CF384" i="2" a="1"/>
  <c r="CF384" i="2" s="1"/>
  <c r="BP386" i="2" a="1"/>
  <c r="BP386" i="2" s="1"/>
  <c r="CL404" i="2" a="1"/>
  <c r="CL404" i="2" s="1"/>
  <c r="AJ383" i="2" a="1"/>
  <c r="AJ383" i="2" s="1"/>
  <c r="BG401" i="2" a="1"/>
  <c r="BG401" i="2" s="1"/>
  <c r="AO411" i="2" a="1"/>
  <c r="AO411" i="2" s="1"/>
  <c r="AM391" i="2" a="1"/>
  <c r="AM391" i="2" s="1"/>
  <c r="AL413" i="2" a="1"/>
  <c r="AL413" i="2" s="1"/>
  <c r="CE417" i="2" a="1"/>
  <c r="CE417" i="2" s="1"/>
  <c r="CF442" i="2" a="1"/>
  <c r="CF442" i="2" s="1"/>
  <c r="BA334" i="2" a="1"/>
  <c r="BA334" i="2" s="1"/>
  <c r="U437" i="2" a="1"/>
  <c r="U437" i="2" s="1"/>
  <c r="AJ411" i="2" a="1"/>
  <c r="AJ411" i="2" s="1"/>
  <c r="AG424" i="2" a="1"/>
  <c r="AG424" i="2" s="1"/>
  <c r="BW434" i="2" a="1"/>
  <c r="BW434" i="2" s="1"/>
  <c r="AZ466" i="2" a="1"/>
  <c r="AZ466" i="2" s="1"/>
  <c r="AV475" i="2" a="1"/>
  <c r="AV475" i="2" s="1"/>
  <c r="W461" i="2" a="1"/>
  <c r="W461" i="2" s="1"/>
  <c r="CX444" i="2" a="1"/>
  <c r="CX444" i="2" s="1"/>
  <c r="S8" i="2" a="1"/>
  <c r="S8" i="2" s="1"/>
  <c r="AT22" i="2" a="1"/>
  <c r="AT22" i="2" s="1"/>
  <c r="AR33" i="2" a="1"/>
  <c r="AR33" i="2" s="1"/>
  <c r="CQ51" i="2" a="1"/>
  <c r="CQ51" i="2" s="1"/>
  <c r="CX48" i="2" a="1"/>
  <c r="CX48" i="2" s="1"/>
  <c r="CP49" i="2" a="1"/>
  <c r="CP49" i="2" s="1"/>
  <c r="BY49" i="2" a="1"/>
  <c r="BY49" i="2" s="1"/>
  <c r="AB70" i="2" a="1"/>
  <c r="AB70" i="2" s="1"/>
  <c r="CK94" i="2" a="1"/>
  <c r="CK94" i="2" s="1"/>
  <c r="CN111" i="2" a="1"/>
  <c r="CN111" i="2" s="1"/>
  <c r="AH116" i="2" a="1"/>
  <c r="AH116" i="2" s="1"/>
  <c r="X121" i="2" a="1"/>
  <c r="X121" i="2" s="1"/>
  <c r="AW114" i="2" a="1"/>
  <c r="AW114" i="2" s="1"/>
  <c r="AZ148" i="2" a="1"/>
  <c r="AZ148" i="2" s="1"/>
  <c r="BN139" i="2" a="1"/>
  <c r="BN139" i="2" s="1"/>
  <c r="BS146" i="2" a="1"/>
  <c r="BS146" i="2" s="1"/>
  <c r="BH128" i="2" a="1"/>
  <c r="BH128" i="2" s="1"/>
  <c r="AJ150" i="2" a="1"/>
  <c r="AJ150" i="2" s="1"/>
  <c r="AX154" i="2" a="1"/>
  <c r="AX154" i="2" s="1"/>
  <c r="Z167" i="2" a="1"/>
  <c r="Z167" i="2" s="1"/>
  <c r="V170" i="2" a="1"/>
  <c r="V170" i="2" s="1"/>
  <c r="AW162" i="2" a="1"/>
  <c r="AW162" i="2" s="1"/>
  <c r="AU155" i="2" a="1"/>
  <c r="AU155" i="2" s="1"/>
  <c r="BK138" i="2" a="1"/>
  <c r="BK138" i="2" s="1"/>
  <c r="BK199" i="2" a="1"/>
  <c r="BK199" i="2" s="1"/>
  <c r="BM177" i="2" a="1"/>
  <c r="BM177" i="2" s="1"/>
  <c r="CP201" i="2" a="1"/>
  <c r="CP201" i="2" s="1"/>
  <c r="AQ191" i="2" a="1"/>
  <c r="AQ191" i="2" s="1"/>
  <c r="BM198" i="2" a="1"/>
  <c r="BM198" i="2" s="1"/>
  <c r="BH207" i="2" a="1"/>
  <c r="BH207" i="2" s="1"/>
  <c r="BQ207" i="2" a="1"/>
  <c r="BQ207" i="2" s="1"/>
  <c r="AC204" i="2" a="1"/>
  <c r="AC204" i="2" s="1"/>
  <c r="BF224" i="2" a="1"/>
  <c r="BF224" i="2" s="1"/>
  <c r="AZ253" i="2" a="1"/>
  <c r="AZ253" i="2" s="1"/>
  <c r="AM278" i="2" a="1"/>
  <c r="AM278" i="2" s="1"/>
  <c r="BK260" i="2" a="1"/>
  <c r="BK260" i="2" s="1"/>
  <c r="U259" i="2" a="1"/>
  <c r="U259" i="2" s="1"/>
  <c r="CE269" i="2" a="1"/>
  <c r="CE269" i="2" s="1"/>
  <c r="AN264" i="2" a="1"/>
  <c r="AN264" i="2" s="1"/>
  <c r="AY278" i="2" a="1"/>
  <c r="AY278" i="2" s="1"/>
  <c r="BV261" i="2" a="1"/>
  <c r="BV261" i="2" s="1"/>
  <c r="CF275" i="2" a="1"/>
  <c r="CF275" i="2" s="1"/>
  <c r="CU290" i="2" a="1"/>
  <c r="CU290" i="2" s="1"/>
  <c r="AX298" i="2" a="1"/>
  <c r="AX298" i="2" s="1"/>
  <c r="AH299" i="2" a="1"/>
  <c r="AH299" i="2" s="1"/>
  <c r="AU313" i="2" a="1"/>
  <c r="AU313" i="2" s="1"/>
  <c r="AS246" i="2" a="1"/>
  <c r="AS246" i="2" s="1"/>
  <c r="BL303" i="2" a="1"/>
  <c r="BL303" i="2" s="1"/>
  <c r="U315" i="2" a="1"/>
  <c r="U315" i="2" s="1"/>
  <c r="AL332" i="2" a="1"/>
  <c r="AL332" i="2" s="1"/>
  <c r="BJ370" i="2" a="1"/>
  <c r="BJ370" i="2" s="1"/>
  <c r="U367" i="2" a="1"/>
  <c r="U367" i="2" s="1"/>
  <c r="BX373" i="2" a="1"/>
  <c r="BX373" i="2" s="1"/>
  <c r="CC351" i="2" a="1"/>
  <c r="CC351" i="2" s="1"/>
  <c r="BN367" i="2" a="1"/>
  <c r="BN367" i="2" s="1"/>
  <c r="AH341" i="2" a="1"/>
  <c r="AH341" i="2" s="1"/>
  <c r="AQ389" i="2" a="1"/>
  <c r="AQ389" i="2" s="1"/>
  <c r="BP392" i="2" a="1"/>
  <c r="BP392" i="2" s="1"/>
  <c r="R379" i="2" a="1"/>
  <c r="R379" i="2" s="1"/>
  <c r="AJ360" i="2" a="1"/>
  <c r="AJ360" i="2" s="1"/>
  <c r="AV382" i="2" a="1"/>
  <c r="AV382" i="2" s="1"/>
  <c r="CS345" i="2" a="1"/>
  <c r="CS345" i="2" s="1"/>
  <c r="BF408" i="2" a="1"/>
  <c r="BF408" i="2" s="1"/>
  <c r="BS411" i="2" a="1"/>
  <c r="BS411" i="2" s="1"/>
  <c r="AI417" i="2" a="1"/>
  <c r="AI417" i="2" s="1"/>
  <c r="AZ410" i="2" a="1"/>
  <c r="AZ410" i="2" s="1"/>
  <c r="AD418" i="2" a="1"/>
  <c r="AD418" i="2" s="1"/>
  <c r="BJ470" i="2" a="1"/>
  <c r="BJ470" i="2" s="1"/>
  <c r="AW389" i="2" a="1"/>
  <c r="AW389" i="2" s="1"/>
  <c r="CO463" i="2" a="1"/>
  <c r="CO463" i="2" s="1"/>
  <c r="AH478" i="2" a="1"/>
  <c r="AH478" i="2" s="1"/>
  <c r="AN426" i="2" a="1"/>
  <c r="AN426" i="2" s="1"/>
  <c r="CF465" i="2" a="1"/>
  <c r="CF465" i="2" s="1"/>
  <c r="CB450" i="2" a="1"/>
  <c r="CB450" i="2" s="1"/>
  <c r="AT20" i="2" a="1"/>
  <c r="AT20" i="2" s="1"/>
  <c r="BB33" i="2" a="1"/>
  <c r="BB33" i="2" s="1"/>
  <c r="CK35" i="2" a="1"/>
  <c r="CK35" i="2" s="1"/>
  <c r="AX67" i="2" a="1"/>
  <c r="AX67" i="2" s="1"/>
  <c r="S85" i="2" a="1"/>
  <c r="S85" i="2" s="1"/>
  <c r="CE70" i="2" a="1"/>
  <c r="CE70" i="2" s="1"/>
  <c r="BY78" i="2" a="1"/>
  <c r="BY78" i="2" s="1"/>
  <c r="V97" i="2" a="1"/>
  <c r="V97" i="2" s="1"/>
  <c r="CQ91" i="2" a="1"/>
  <c r="CQ91" i="2" s="1"/>
  <c r="AM91" i="2" a="1"/>
  <c r="AM91" i="2" s="1"/>
  <c r="BC93" i="2" a="1"/>
  <c r="BC93" i="2" s="1"/>
  <c r="BH89" i="2" a="1"/>
  <c r="BH89" i="2" s="1"/>
  <c r="BP105" i="2" a="1"/>
  <c r="BP105" i="2" s="1"/>
  <c r="BK112" i="2" a="1"/>
  <c r="BK112" i="2" s="1"/>
  <c r="CG101" i="2" a="1"/>
  <c r="CG101" i="2" s="1"/>
  <c r="S124" i="2" a="1"/>
  <c r="S124" i="2" s="1"/>
  <c r="AY118" i="2" a="1"/>
  <c r="AY118" i="2" s="1"/>
  <c r="AG143" i="2" a="1"/>
  <c r="AG143" i="2" s="1"/>
  <c r="W142" i="2" a="1"/>
  <c r="W142" i="2" s="1"/>
  <c r="CR138" i="2" a="1"/>
  <c r="CR138" i="2" s="1"/>
  <c r="CT150" i="2" a="1"/>
  <c r="CT150" i="2" s="1"/>
  <c r="BU131" i="2" a="1"/>
  <c r="BU131" i="2" s="1"/>
  <c r="AC163" i="2" a="1"/>
  <c r="AC163" i="2" s="1"/>
  <c r="AE184" i="2" a="1"/>
  <c r="AE184" i="2" s="1"/>
  <c r="AY163" i="2" a="1"/>
  <c r="AY163" i="2" s="1"/>
  <c r="BI188" i="2" a="1"/>
  <c r="BI188" i="2" s="1"/>
  <c r="AD188" i="2" a="1"/>
  <c r="AD188" i="2" s="1"/>
  <c r="AA184" i="2" a="1"/>
  <c r="AA184" i="2" s="1"/>
  <c r="AM184" i="2" a="1"/>
  <c r="AM184" i="2" s="1"/>
  <c r="BB195" i="2" a="1"/>
  <c r="BB195" i="2" s="1"/>
  <c r="BM191" i="2" a="1"/>
  <c r="BM191" i="2" s="1"/>
  <c r="BR187" i="2" a="1"/>
  <c r="BR187" i="2" s="1"/>
  <c r="BN176" i="2" a="1"/>
  <c r="BN176" i="2" s="1"/>
  <c r="AB202" i="2" a="1"/>
  <c r="AB202" i="2" s="1"/>
  <c r="AT207" i="2" a="1"/>
  <c r="AT207" i="2" s="1"/>
  <c r="BD235" i="2" a="1"/>
  <c r="BD235" i="2" s="1"/>
  <c r="AH230" i="2" a="1"/>
  <c r="AH230" i="2" s="1"/>
  <c r="CG225" i="2" a="1"/>
  <c r="CG225" i="2" s="1"/>
  <c r="AI245" i="2" a="1"/>
  <c r="AI245" i="2" s="1"/>
  <c r="W251" i="2" a="1"/>
  <c r="W251" i="2" s="1"/>
  <c r="BI262" i="2" a="1"/>
  <c r="BI262" i="2" s="1"/>
  <c r="AY276" i="2" a="1"/>
  <c r="AY276" i="2" s="1"/>
  <c r="V284" i="2" a="1"/>
  <c r="V284" i="2" s="1"/>
  <c r="AW307" i="2" a="1"/>
  <c r="AW307" i="2" s="1"/>
  <c r="AD296" i="2" a="1"/>
  <c r="AD296" i="2" s="1"/>
  <c r="CI326" i="2" a="1"/>
  <c r="CI326" i="2" s="1"/>
  <c r="S288" i="2" a="1"/>
  <c r="S288" i="2" s="1"/>
  <c r="AZ313" i="2" a="1"/>
  <c r="AZ313" i="2" s="1"/>
  <c r="AD325" i="2" a="1"/>
  <c r="AD325" i="2" s="1"/>
  <c r="U332" i="2" a="1"/>
  <c r="U332" i="2" s="1"/>
  <c r="AA331" i="2" a="1"/>
  <c r="AA331" i="2" s="1"/>
  <c r="CJ316" i="2" a="1"/>
  <c r="CJ316" i="2" s="1"/>
  <c r="AC373" i="2" a="1"/>
  <c r="AC373" i="2" s="1"/>
  <c r="BW351" i="2" a="1"/>
  <c r="BW351" i="2" s="1"/>
  <c r="AH355" i="2" a="1"/>
  <c r="AH355" i="2" s="1"/>
  <c r="AM368" i="2" a="1"/>
  <c r="AM368" i="2" s="1"/>
  <c r="CM351" i="2" a="1"/>
  <c r="CM351" i="2" s="1"/>
  <c r="AU362" i="2" a="1"/>
  <c r="AU362" i="2" s="1"/>
  <c r="AD367" i="2" a="1"/>
  <c r="AD367" i="2" s="1"/>
  <c r="AS339" i="2" a="1"/>
  <c r="AS339" i="2" s="1"/>
  <c r="AZ368" i="2" a="1"/>
  <c r="AZ368" i="2" s="1"/>
  <c r="BC360" i="2" a="1"/>
  <c r="BC360" i="2" s="1"/>
  <c r="BM345" i="2" a="1"/>
  <c r="BM345" i="2" s="1"/>
  <c r="BB361" i="2" a="1"/>
  <c r="BB361" i="2" s="1"/>
  <c r="T323" i="2" a="1"/>
  <c r="T323" i="2" s="1"/>
  <c r="AS398" i="2" a="1"/>
  <c r="AS398" i="2" s="1"/>
  <c r="AZ376" i="2" a="1"/>
  <c r="AZ376" i="2" s="1"/>
  <c r="BE352" i="2" a="1"/>
  <c r="BE352" i="2" s="1"/>
  <c r="U385" i="2" a="1"/>
  <c r="U385" i="2" s="1"/>
  <c r="Z433" i="2" a="1"/>
  <c r="Z433" i="2" s="1"/>
  <c r="AX439" i="2" a="1"/>
  <c r="AX439" i="2" s="1"/>
  <c r="CD377" i="2" a="1"/>
  <c r="CD377" i="2" s="1"/>
  <c r="Y426" i="2" a="1"/>
  <c r="Y426" i="2" s="1"/>
  <c r="AN402" i="2" a="1"/>
  <c r="AN402" i="2" s="1"/>
  <c r="AA421" i="2" a="1"/>
  <c r="AA421" i="2" s="1"/>
  <c r="AH387" i="2" a="1"/>
  <c r="AH387" i="2" s="1"/>
  <c r="CA423" i="2" a="1"/>
  <c r="CA423" i="2" s="1"/>
  <c r="CU340" i="2" a="1"/>
  <c r="CU340" i="2" s="1"/>
  <c r="AF452" i="2" a="1"/>
  <c r="AF452" i="2" s="1"/>
  <c r="CC408" i="2" a="1"/>
  <c r="CC408" i="2" s="1"/>
  <c r="BM454" i="2" a="1"/>
  <c r="BM454" i="2" s="1"/>
  <c r="BA458" i="2" a="1"/>
  <c r="BA458" i="2" s="1"/>
  <c r="AV461" i="2" a="1"/>
  <c r="AV461" i="2" s="1"/>
  <c r="CA482" i="2" a="1"/>
  <c r="CA482" i="2" s="1"/>
  <c r="CP396" i="2" a="1"/>
  <c r="CP396" i="2" s="1"/>
  <c r="R22" i="2" a="1"/>
  <c r="R22" i="2" s="1"/>
  <c r="AR22" i="2" a="1"/>
  <c r="AR22" i="2" s="1"/>
  <c r="CA21" i="2" a="1"/>
  <c r="CA21" i="2" s="1"/>
  <c r="BT22" i="2" a="1"/>
  <c r="BT22" i="2" s="1"/>
  <c r="BN15" i="2" a="1"/>
  <c r="BN15" i="2" s="1"/>
  <c r="CN27" i="2" a="1"/>
  <c r="CN27" i="2" s="1"/>
  <c r="AX37" i="2" a="1"/>
  <c r="AX37" i="2" s="1"/>
  <c r="BN25" i="2" a="1"/>
  <c r="BN25" i="2" s="1"/>
  <c r="BP55" i="2" a="1"/>
  <c r="BP55" i="2" s="1"/>
  <c r="AE57" i="2" a="1"/>
  <c r="AE57" i="2" s="1"/>
  <c r="BG59" i="2" a="1"/>
  <c r="BG59" i="2" s="1"/>
  <c r="AN60" i="2" a="1"/>
  <c r="AN60" i="2" s="1"/>
  <c r="W69" i="2" a="1"/>
  <c r="W69" i="2" s="1"/>
  <c r="AO76" i="2" a="1"/>
  <c r="AO76" i="2" s="1"/>
  <c r="AY100" i="2" a="1"/>
  <c r="AY100" i="2" s="1"/>
  <c r="BU96" i="2" a="1"/>
  <c r="BU96" i="2" s="1"/>
  <c r="AW101" i="2" a="1"/>
  <c r="AW101" i="2" s="1"/>
  <c r="CB105" i="2" a="1"/>
  <c r="CB105" i="2" s="1"/>
  <c r="CO134" i="2" a="1"/>
  <c r="CO134" i="2" s="1"/>
  <c r="AN137" i="2" a="1"/>
  <c r="AN137" i="2" s="1"/>
  <c r="BJ144" i="2" a="1"/>
  <c r="BJ144" i="2" s="1"/>
  <c r="S139" i="2" a="1"/>
  <c r="S139" i="2" s="1"/>
  <c r="CM145" i="2" a="1"/>
  <c r="CM145" i="2" s="1"/>
  <c r="CD144" i="2" a="1"/>
  <c r="CD144" i="2" s="1"/>
  <c r="AP158" i="2" a="1"/>
  <c r="AP158" i="2" s="1"/>
  <c r="BQ171" i="2" a="1"/>
  <c r="BQ171" i="2" s="1"/>
  <c r="BV191" i="2" a="1"/>
  <c r="BV191" i="2" s="1"/>
  <c r="AN194" i="2" a="1"/>
  <c r="AN194" i="2" s="1"/>
  <c r="AH195" i="2" a="1"/>
  <c r="AH195" i="2" s="1"/>
  <c r="BO188" i="2" a="1"/>
  <c r="BO188" i="2" s="1"/>
  <c r="AP192" i="2" a="1"/>
  <c r="AP192" i="2" s="1"/>
  <c r="BW201" i="2" a="1"/>
  <c r="BW201" i="2" s="1"/>
  <c r="BU216" i="2" a="1"/>
  <c r="BU216" i="2" s="1"/>
  <c r="CK205" i="2" a="1"/>
  <c r="CK205" i="2" s="1"/>
  <c r="AE211" i="2" a="1"/>
  <c r="AE211" i="2" s="1"/>
  <c r="BC227" i="2" a="1"/>
  <c r="BC227" i="2" s="1"/>
  <c r="BH220" i="2" a="1"/>
  <c r="BH220" i="2" s="1"/>
  <c r="BM222" i="2" a="1"/>
  <c r="BM222" i="2" s="1"/>
  <c r="CK219" i="2" a="1"/>
  <c r="CK219" i="2" s="1"/>
  <c r="CB219" i="2" a="1"/>
  <c r="CB219" i="2" s="1"/>
  <c r="Z227" i="2" a="1"/>
  <c r="Z227" i="2" s="1"/>
  <c r="CW268" i="2" a="1"/>
  <c r="CW268" i="2" s="1"/>
  <c r="AF278" i="2" a="1"/>
  <c r="AF278" i="2" s="1"/>
  <c r="CO284" i="2" a="1"/>
  <c r="CO284" i="2" s="1"/>
  <c r="CB276" i="2" a="1"/>
  <c r="CB276" i="2" s="1"/>
  <c r="X287" i="2" a="1"/>
  <c r="X287" i="2" s="1"/>
  <c r="CO254" i="2" a="1"/>
  <c r="CO254" i="2" s="1"/>
  <c r="CB307" i="2" a="1"/>
  <c r="CB307" i="2" s="1"/>
  <c r="V302" i="2" a="1"/>
  <c r="V302" i="2" s="1"/>
  <c r="CK332" i="2" a="1"/>
  <c r="CK332" i="2" s="1"/>
  <c r="AP316" i="2" a="1"/>
  <c r="AP316" i="2" s="1"/>
  <c r="AQ324" i="2" a="1"/>
  <c r="AQ324" i="2" s="1"/>
  <c r="BF334" i="2" a="1"/>
  <c r="BF334" i="2" s="1"/>
  <c r="BQ335" i="2" a="1"/>
  <c r="BQ335" i="2" s="1"/>
  <c r="AZ306" i="2" a="1"/>
  <c r="AZ306" i="2" s="1"/>
  <c r="AX323" i="2" a="1"/>
  <c r="AX323" i="2" s="1"/>
  <c r="BQ329" i="2" a="1"/>
  <c r="BQ329" i="2" s="1"/>
  <c r="CU333" i="2" a="1"/>
  <c r="CU333" i="2" s="1"/>
  <c r="AS352" i="2" a="1"/>
  <c r="AS352" i="2" s="1"/>
  <c r="CK356" i="2" a="1"/>
  <c r="CK356" i="2" s="1"/>
  <c r="AP317" i="2" a="1"/>
  <c r="AP317" i="2" s="1"/>
  <c r="CK354" i="2" a="1"/>
  <c r="CK354" i="2" s="1"/>
  <c r="CJ347" i="2" a="1"/>
  <c r="CJ347" i="2" s="1"/>
  <c r="BZ347" i="2" a="1"/>
  <c r="BZ347" i="2" s="1"/>
  <c r="BP373" i="2" a="1"/>
  <c r="BP373" i="2" s="1"/>
  <c r="AU382" i="2" a="1"/>
  <c r="AU382" i="2" s="1"/>
  <c r="CM388" i="2" a="1"/>
  <c r="CM388" i="2" s="1"/>
  <c r="CO377" i="2" a="1"/>
  <c r="CO377" i="2" s="1"/>
  <c r="BK386" i="2" a="1"/>
  <c r="BK386" i="2" s="1"/>
  <c r="BN392" i="2" a="1"/>
  <c r="BN392" i="2" s="1"/>
  <c r="CH415" i="2" a="1"/>
  <c r="CH415" i="2" s="1"/>
  <c r="AG420" i="2" a="1"/>
  <c r="AG420" i="2" s="1"/>
  <c r="AW429" i="2" a="1"/>
  <c r="AW429" i="2" s="1"/>
  <c r="AO446" i="2" a="1"/>
  <c r="AO446" i="2" s="1"/>
  <c r="AO471" i="2" a="1"/>
  <c r="AO471" i="2" s="1"/>
  <c r="AX455" i="2" a="1"/>
  <c r="AX455" i="2" s="1"/>
  <c r="BM451" i="2" a="1"/>
  <c r="BM451" i="2" s="1"/>
  <c r="R454" i="2" a="1"/>
  <c r="R454" i="2" s="1"/>
  <c r="AB7" i="2" a="1"/>
  <c r="AB7" i="2" s="1"/>
  <c r="AQ20" i="2" a="1"/>
  <c r="AQ20" i="2" s="1"/>
  <c r="CO18" i="2" a="1"/>
  <c r="CO18" i="2" s="1"/>
  <c r="Y27" i="2" a="1"/>
  <c r="Y27" i="2" s="1"/>
  <c r="BG22" i="2" a="1"/>
  <c r="BG22" i="2" s="1"/>
  <c r="CG25" i="2" a="1"/>
  <c r="CG25" i="2" s="1"/>
  <c r="BP36" i="2" a="1"/>
  <c r="BP36" i="2" s="1"/>
  <c r="BR40" i="2" a="1"/>
  <c r="BR40" i="2" s="1"/>
  <c r="CK26" i="2" a="1"/>
  <c r="CK26" i="2" s="1"/>
  <c r="BA48" i="2" a="1"/>
  <c r="BA48" i="2" s="1"/>
  <c r="CM47" i="2" a="1"/>
  <c r="CM47" i="2" s="1"/>
  <c r="CM57" i="2" a="1"/>
  <c r="CM57" i="2" s="1"/>
  <c r="CE66" i="2" a="1"/>
  <c r="CE66" i="2" s="1"/>
  <c r="BP83" i="2" a="1"/>
  <c r="BP83" i="2" s="1"/>
  <c r="BM81" i="2" a="1"/>
  <c r="BM81" i="2" s="1"/>
  <c r="BO106" i="2" a="1"/>
  <c r="BO106" i="2" s="1"/>
  <c r="BB112" i="2" a="1"/>
  <c r="BB112" i="2" s="1"/>
  <c r="CT118" i="2" a="1"/>
  <c r="CT118" i="2" s="1"/>
  <c r="AW117" i="2" a="1"/>
  <c r="AW117" i="2" s="1"/>
  <c r="CT132" i="2" a="1"/>
  <c r="CT132" i="2" s="1"/>
  <c r="CG133" i="2" a="1"/>
  <c r="CG133" i="2" s="1"/>
  <c r="AZ137" i="2" a="1"/>
  <c r="AZ137" i="2" s="1"/>
  <c r="BE131" i="2" a="1"/>
  <c r="BE131" i="2" s="1"/>
  <c r="CW129" i="2" a="1"/>
  <c r="CW129" i="2" s="1"/>
  <c r="CP143" i="2" a="1"/>
  <c r="CP143" i="2" s="1"/>
  <c r="Y144" i="2" a="1"/>
  <c r="Y144" i="2" s="1"/>
  <c r="AH141" i="2" a="1"/>
  <c r="AH141" i="2" s="1"/>
  <c r="AI151" i="2" a="1"/>
  <c r="AI151" i="2" s="1"/>
  <c r="AW166" i="2" a="1"/>
  <c r="AW166" i="2" s="1"/>
  <c r="BI149" i="2" a="1"/>
  <c r="BI149" i="2" s="1"/>
  <c r="AY182" i="2" a="1"/>
  <c r="AY182" i="2" s="1"/>
  <c r="BP184" i="2" a="1"/>
  <c r="BP184" i="2" s="1"/>
  <c r="AX170" i="2" a="1"/>
  <c r="AX170" i="2" s="1"/>
  <c r="AG181" i="2" a="1"/>
  <c r="AG181" i="2" s="1"/>
  <c r="AU175" i="2" a="1"/>
  <c r="AU175" i="2" s="1"/>
  <c r="CE191" i="2" a="1"/>
  <c r="CE191" i="2" s="1"/>
  <c r="CU201" i="2" a="1"/>
  <c r="CU201" i="2" s="1"/>
  <c r="CH213" i="2" a="1"/>
  <c r="CH213" i="2" s="1"/>
  <c r="V217" i="2" a="1"/>
  <c r="V217" i="2" s="1"/>
  <c r="X224" i="2" a="1"/>
  <c r="X224" i="2" s="1"/>
  <c r="CN232" i="2" a="1"/>
  <c r="CN232" i="2" s="1"/>
  <c r="AV226" i="2" a="1"/>
  <c r="AV226" i="2" s="1"/>
  <c r="AL227" i="2" a="1"/>
  <c r="AL227" i="2" s="1"/>
  <c r="CF225" i="2" a="1"/>
  <c r="CF225" i="2" s="1"/>
  <c r="AM241" i="2" a="1"/>
  <c r="AM241" i="2" s="1"/>
  <c r="CS236" i="2" a="1"/>
  <c r="CS236" i="2" s="1"/>
  <c r="BA248" i="2" a="1"/>
  <c r="BA248" i="2" s="1"/>
  <c r="AX260" i="2" a="1"/>
  <c r="AX260" i="2" s="1"/>
  <c r="CF259" i="2" a="1"/>
  <c r="CF259" i="2" s="1"/>
  <c r="R309" i="2" a="1"/>
  <c r="R309" i="2" s="1"/>
  <c r="CM290" i="2" a="1"/>
  <c r="CM290" i="2" s="1"/>
  <c r="AJ295" i="2" a="1"/>
  <c r="AJ295" i="2" s="1"/>
  <c r="CJ266" i="2" a="1"/>
  <c r="CJ266" i="2" s="1"/>
  <c r="Y286" i="2" a="1"/>
  <c r="Y286" i="2" s="1"/>
  <c r="BN327" i="2" a="1"/>
  <c r="BN327" i="2" s="1"/>
  <c r="AS316" i="2" a="1"/>
  <c r="AS316" i="2" s="1"/>
  <c r="CT323" i="2" a="1"/>
  <c r="CT323" i="2" s="1"/>
  <c r="BA331" i="2" a="1"/>
  <c r="BA331" i="2" s="1"/>
  <c r="BF367" i="2" a="1"/>
  <c r="BF367" i="2" s="1"/>
  <c r="BT319" i="2" a="1"/>
  <c r="BT319" i="2" s="1"/>
  <c r="AG347" i="2" a="1"/>
  <c r="AG347" i="2" s="1"/>
  <c r="S368" i="2" a="1"/>
  <c r="S368" i="2" s="1"/>
  <c r="AW351" i="2" a="1"/>
  <c r="AW351" i="2" s="1"/>
  <c r="AQ372" i="2" a="1"/>
  <c r="AQ372" i="2" s="1"/>
  <c r="AD342" i="2" a="1"/>
  <c r="AD342" i="2" s="1"/>
  <c r="AX362" i="2" a="1"/>
  <c r="AX362" i="2" s="1"/>
  <c r="Y348" i="2" a="1"/>
  <c r="Y348" i="2" s="1"/>
  <c r="CG358" i="2" a="1"/>
  <c r="CG358" i="2" s="1"/>
  <c r="BT377" i="2" a="1"/>
  <c r="BT377" i="2" s="1"/>
  <c r="CE404" i="2" a="1"/>
  <c r="CE404" i="2" s="1"/>
  <c r="CR402" i="2" a="1"/>
  <c r="CR402" i="2" s="1"/>
  <c r="BN428" i="2" a="1"/>
  <c r="BN428" i="2" s="1"/>
  <c r="BJ398" i="2" a="1"/>
  <c r="BJ398" i="2" s="1"/>
  <c r="CH420" i="2" a="1"/>
  <c r="CH420" i="2" s="1"/>
  <c r="AF424" i="2" a="1"/>
  <c r="AF424" i="2" s="1"/>
  <c r="CQ427" i="2" a="1"/>
  <c r="CQ427" i="2" s="1"/>
  <c r="CP451" i="2" a="1"/>
  <c r="CP451" i="2" s="1"/>
  <c r="CT452" i="2" a="1"/>
  <c r="CT452" i="2" s="1"/>
  <c r="BW468" i="2" a="1"/>
  <c r="BW468" i="2" s="1"/>
  <c r="BD472" i="2" a="1"/>
  <c r="BD472" i="2" s="1"/>
  <c r="CP463" i="2" a="1"/>
  <c r="CP463" i="2" s="1"/>
  <c r="BP20" i="2" a="1"/>
  <c r="BP20" i="2" s="1"/>
  <c r="AY29" i="2" a="1"/>
  <c r="AY29" i="2" s="1"/>
  <c r="AJ36" i="2" a="1"/>
  <c r="AJ36" i="2" s="1"/>
  <c r="BL44" i="2" a="1"/>
  <c r="BL44" i="2" s="1"/>
  <c r="AR54" i="2" a="1"/>
  <c r="AR54" i="2" s="1"/>
  <c r="BF45" i="2" a="1"/>
  <c r="BF45" i="2" s="1"/>
  <c r="CI60" i="2" a="1"/>
  <c r="CI60" i="2" s="1"/>
  <c r="AL50" i="2" a="1"/>
  <c r="AL50" i="2" s="1"/>
  <c r="CG69" i="2" a="1"/>
  <c r="CG69" i="2" s="1"/>
  <c r="CQ83" i="2" a="1"/>
  <c r="CQ83" i="2" s="1"/>
  <c r="CR94" i="2" a="1"/>
  <c r="CR94" i="2" s="1"/>
  <c r="BW93" i="2" a="1"/>
  <c r="BW93" i="2" s="1"/>
  <c r="BH87" i="2" a="1"/>
  <c r="BH87" i="2" s="1"/>
  <c r="CE113" i="2" a="1"/>
  <c r="CE113" i="2" s="1"/>
  <c r="BV114" i="2" a="1"/>
  <c r="BV114" i="2" s="1"/>
  <c r="CR134" i="2" a="1"/>
  <c r="CR134" i="2" s="1"/>
  <c r="CB142" i="2" a="1"/>
  <c r="CB142" i="2" s="1"/>
  <c r="S128" i="2" a="1"/>
  <c r="S128" i="2" s="1"/>
  <c r="BP136" i="2" a="1"/>
  <c r="BP136" i="2" s="1"/>
  <c r="AJ142" i="2" a="1"/>
  <c r="AJ142" i="2" s="1"/>
  <c r="BA166" i="2" a="1"/>
  <c r="BA166" i="2" s="1"/>
  <c r="AF164" i="2" a="1"/>
  <c r="AF164" i="2" s="1"/>
  <c r="AW131" i="2" a="1"/>
  <c r="AW131" i="2" s="1"/>
  <c r="V174" i="2" a="1"/>
  <c r="V174" i="2" s="1"/>
  <c r="BB176" i="2" a="1"/>
  <c r="BB176" i="2" s="1"/>
  <c r="CO186" i="2" a="1"/>
  <c r="CO186" i="2" s="1"/>
  <c r="BB187" i="2" a="1"/>
  <c r="BB187" i="2" s="1"/>
  <c r="CE186" i="2" a="1"/>
  <c r="CE186" i="2" s="1"/>
  <c r="R202" i="2" a="1"/>
  <c r="R202" i="2" s="1"/>
  <c r="V208" i="2" a="1"/>
  <c r="V208" i="2" s="1"/>
  <c r="CI208" i="2" a="1"/>
  <c r="CI208" i="2" s="1"/>
  <c r="AC207" i="2" a="1"/>
  <c r="AC207" i="2" s="1"/>
  <c r="AV218" i="2" a="1"/>
  <c r="AV218" i="2" s="1"/>
  <c r="AB238" i="2" a="1"/>
  <c r="AB238" i="2" s="1"/>
  <c r="AA250" i="2" a="1"/>
  <c r="AA250" i="2" s="1"/>
  <c r="CI286" i="2" a="1"/>
  <c r="CI286" i="2" s="1"/>
  <c r="CT265" i="2" a="1"/>
  <c r="CT265" i="2" s="1"/>
  <c r="AH269" i="2" a="1"/>
  <c r="AH269" i="2" s="1"/>
  <c r="Z259" i="2" a="1"/>
  <c r="Z259" i="2" s="1"/>
  <c r="Z260" i="2" a="1"/>
  <c r="Z260" i="2" s="1"/>
  <c r="Y280" i="2" a="1"/>
  <c r="Y280" i="2" s="1"/>
  <c r="AA291" i="2" a="1"/>
  <c r="AA291" i="2" s="1"/>
  <c r="BK310" i="2" a="1"/>
  <c r="BK310" i="2" s="1"/>
  <c r="AT303" i="2" a="1"/>
  <c r="AT303" i="2" s="1"/>
  <c r="BD294" i="2" a="1"/>
  <c r="BD294" i="2" s="1"/>
  <c r="AS294" i="2" a="1"/>
  <c r="AS294" i="2" s="1"/>
  <c r="AL311" i="2" a="1"/>
  <c r="AL311" i="2" s="1"/>
  <c r="CA334" i="2" a="1"/>
  <c r="CA334" i="2" s="1"/>
  <c r="CH338" i="2" a="1"/>
  <c r="CH338" i="2" s="1"/>
  <c r="V327" i="2" a="1"/>
  <c r="V327" i="2" s="1"/>
  <c r="CG286" i="2" a="1"/>
  <c r="CG286" i="2" s="1"/>
  <c r="CA319" i="2" a="1"/>
  <c r="CA319" i="2" s="1"/>
  <c r="BU327" i="2" a="1"/>
  <c r="BU327" i="2" s="1"/>
  <c r="AG357" i="2" a="1"/>
  <c r="AG357" i="2" s="1"/>
  <c r="CV365" i="2" a="1"/>
  <c r="CV365" i="2" s="1"/>
  <c r="AB345" i="2" a="1"/>
  <c r="AB345" i="2" s="1"/>
  <c r="CF375" i="2" a="1"/>
  <c r="CF375" i="2" s="1"/>
  <c r="CJ342" i="2" a="1"/>
  <c r="CJ342" i="2" s="1"/>
  <c r="CB345" i="2" a="1"/>
  <c r="CB345" i="2" s="1"/>
  <c r="CF350" i="2" a="1"/>
  <c r="CF350" i="2" s="1"/>
  <c r="BF370" i="2" a="1"/>
  <c r="BF370" i="2" s="1"/>
  <c r="T386" i="2" a="1"/>
  <c r="T386" i="2" s="1"/>
  <c r="BA426" i="2" a="1"/>
  <c r="BA426" i="2" s="1"/>
  <c r="CP391" i="2" a="1"/>
  <c r="CP391" i="2" s="1"/>
  <c r="AW400" i="2" a="1"/>
  <c r="AW400" i="2" s="1"/>
  <c r="AX424" i="2" a="1"/>
  <c r="AX424" i="2" s="1"/>
  <c r="BO387" i="2" a="1"/>
  <c r="BO387" i="2" s="1"/>
  <c r="U393" i="2" a="1"/>
  <c r="U393" i="2" s="1"/>
  <c r="AJ400" i="2" a="1"/>
  <c r="AJ400" i="2" s="1"/>
  <c r="BI448" i="2" a="1"/>
  <c r="BI448" i="2" s="1"/>
  <c r="BM465" i="2" a="1"/>
  <c r="BM465" i="2" s="1"/>
  <c r="BH479" i="2" a="1"/>
  <c r="BH479" i="2" s="1"/>
  <c r="CR456" i="2" a="1"/>
  <c r="CR456" i="2" s="1"/>
  <c r="BM459" i="2" a="1"/>
  <c r="BM459" i="2" s="1"/>
  <c r="AP379" i="2" a="1"/>
  <c r="AP379" i="2" s="1"/>
  <c r="U3" i="2" a="1"/>
  <c r="U3" i="2" s="1"/>
  <c r="CH13" i="2" a="1"/>
  <c r="CH13" i="2" s="1"/>
  <c r="AP23" i="2" a="1"/>
  <c r="AP23" i="2" s="1"/>
  <c r="AP27" i="2" a="1"/>
  <c r="AP27" i="2" s="1"/>
  <c r="CK32" i="2" a="1"/>
  <c r="CK32" i="2" s="1"/>
  <c r="AL36" i="2" a="1"/>
  <c r="AL36" i="2" s="1"/>
  <c r="BO44" i="2" a="1"/>
  <c r="BO44" i="2" s="1"/>
  <c r="BA63" i="2" a="1"/>
  <c r="BA63" i="2" s="1"/>
  <c r="CP52" i="2" a="1"/>
  <c r="CP52" i="2" s="1"/>
  <c r="CP67" i="2" a="1"/>
  <c r="CP67" i="2" s="1"/>
  <c r="BS73" i="2" a="1"/>
  <c r="BS73" i="2" s="1"/>
  <c r="BF73" i="2" a="1"/>
  <c r="BF73" i="2" s="1"/>
  <c r="CE73" i="2" a="1"/>
  <c r="CE73" i="2" s="1"/>
  <c r="AO85" i="2" a="1"/>
  <c r="AO85" i="2" s="1"/>
  <c r="Z88" i="2" a="1"/>
  <c r="Z88" i="2" s="1"/>
  <c r="AQ94" i="2" a="1"/>
  <c r="AQ94" i="2" s="1"/>
  <c r="CQ139" i="2" a="1"/>
  <c r="CQ139" i="2" s="1"/>
  <c r="CS131" i="2" a="1"/>
  <c r="CS131" i="2" s="1"/>
  <c r="U145" i="2" a="1"/>
  <c r="U145" i="2" s="1"/>
  <c r="BE156" i="2" a="1"/>
  <c r="BE156" i="2" s="1"/>
  <c r="AI166" i="2" a="1"/>
  <c r="AI166" i="2" s="1"/>
  <c r="AT176" i="2" a="1"/>
  <c r="AT176" i="2" s="1"/>
  <c r="R178" i="2" a="1"/>
  <c r="R178" i="2" s="1"/>
  <c r="BH171" i="2" a="1"/>
  <c r="BH171" i="2" s="1"/>
  <c r="AP197" i="2" a="1"/>
  <c r="AP197" i="2" s="1"/>
  <c r="CQ198" i="2" a="1"/>
  <c r="CQ198" i="2" s="1"/>
  <c r="BJ209" i="2" a="1"/>
  <c r="BJ209" i="2" s="1"/>
  <c r="AV194" i="2" a="1"/>
  <c r="AV194" i="2" s="1"/>
  <c r="CM219" i="2" a="1"/>
  <c r="CM219" i="2" s="1"/>
  <c r="BR223" i="2" a="1"/>
  <c r="BR223" i="2" s="1"/>
  <c r="V253" i="2" a="1"/>
  <c r="V253" i="2" s="1"/>
  <c r="AO235" i="2" a="1"/>
  <c r="AO235" i="2" s="1"/>
  <c r="CT253" i="2" a="1"/>
  <c r="CT253" i="2" s="1"/>
  <c r="CC272" i="2" a="1"/>
  <c r="CC272" i="2" s="1"/>
  <c r="CR281" i="2" a="1"/>
  <c r="CR281" i="2" s="1"/>
  <c r="AJ265" i="2" a="1"/>
  <c r="AJ265" i="2" s="1"/>
  <c r="W264" i="2" a="1"/>
  <c r="W264" i="2" s="1"/>
  <c r="AQ281" i="2" a="1"/>
  <c r="AQ281" i="2" s="1"/>
  <c r="CK283" i="2" a="1"/>
  <c r="CK283" i="2" s="1"/>
  <c r="BW240" i="2" a="1"/>
  <c r="BW240" i="2" s="1"/>
  <c r="AS264" i="2" a="1"/>
  <c r="AS264" i="2" s="1"/>
  <c r="BJ299" i="2" a="1"/>
  <c r="BJ299" i="2" s="1"/>
  <c r="AG266" i="2" a="1"/>
  <c r="AG266" i="2" s="1"/>
  <c r="CE308" i="2" a="1"/>
  <c r="CE308" i="2" s="1"/>
  <c r="BU329" i="2" a="1"/>
  <c r="BU329" i="2" s="1"/>
  <c r="CV311" i="2" a="1"/>
  <c r="CV311" i="2" s="1"/>
  <c r="BN342" i="2" a="1"/>
  <c r="BN342" i="2" s="1"/>
  <c r="AK345" i="2" a="1"/>
  <c r="AK345" i="2" s="1"/>
  <c r="AB312" i="2" a="1"/>
  <c r="AB312" i="2" s="1"/>
  <c r="CD371" i="2" a="1"/>
  <c r="CD371" i="2" s="1"/>
  <c r="V348" i="2" a="1"/>
  <c r="V348" i="2" s="1"/>
  <c r="X355" i="2" a="1"/>
  <c r="X355" i="2" s="1"/>
  <c r="CQ366" i="2" a="1"/>
  <c r="CQ366" i="2" s="1"/>
  <c r="Z356" i="2" a="1"/>
  <c r="Z356" i="2" s="1"/>
  <c r="BC371" i="2" a="1"/>
  <c r="BC371" i="2" s="1"/>
  <c r="BE373" i="2" a="1"/>
  <c r="BE373" i="2" s="1"/>
  <c r="BV338" i="2" a="1"/>
  <c r="BV338" i="2" s="1"/>
  <c r="Z348" i="2" a="1"/>
  <c r="Z348" i="2" s="1"/>
  <c r="CK371" i="2" a="1"/>
  <c r="CK371" i="2" s="1"/>
  <c r="CS394" i="2" a="1"/>
  <c r="CS394" i="2" s="1"/>
  <c r="Z397" i="2" a="1"/>
  <c r="Z397" i="2" s="1"/>
  <c r="AG380" i="2" a="1"/>
  <c r="AG380" i="2" s="1"/>
  <c r="CU401" i="2" a="1"/>
  <c r="CU401" i="2" s="1"/>
  <c r="CG352" i="2" a="1"/>
  <c r="CG352" i="2" s="1"/>
  <c r="CE398" i="2" a="1"/>
  <c r="CE398" i="2" s="1"/>
  <c r="AZ403" i="2" a="1"/>
  <c r="AZ403" i="2" s="1"/>
  <c r="AC408" i="2" a="1"/>
  <c r="AC408" i="2" s="1"/>
  <c r="CC420" i="2" a="1"/>
  <c r="CC420" i="2" s="1"/>
  <c r="BV421" i="2" a="1"/>
  <c r="BV421" i="2" s="1"/>
  <c r="R427" i="2" a="1"/>
  <c r="R427" i="2" s="1"/>
  <c r="CF422" i="2" a="1"/>
  <c r="CF422" i="2" s="1"/>
  <c r="AE418" i="2" a="1"/>
  <c r="AE418" i="2" s="1"/>
  <c r="CB483" i="2" a="1"/>
  <c r="CB483" i="2" s="1"/>
  <c r="BF462" i="2" a="1"/>
  <c r="BF462" i="2" s="1"/>
  <c r="AA473" i="2" a="1"/>
  <c r="AA473" i="2" s="1"/>
  <c r="AD439" i="2" a="1"/>
  <c r="AD439" i="2" s="1"/>
  <c r="AM482" i="2" a="1"/>
  <c r="AM482" i="2" s="1"/>
  <c r="BY465" i="2" a="1"/>
  <c r="BY465" i="2" s="1"/>
  <c r="AU479" i="2" a="1"/>
  <c r="AU479" i="2" s="1"/>
  <c r="CP4" i="2" a="1"/>
  <c r="CP4" i="2" s="1"/>
  <c r="BM20" i="2" a="1"/>
  <c r="BM20" i="2" s="1"/>
  <c r="AC6" i="2" a="1"/>
  <c r="AC6" i="2" s="1"/>
  <c r="AC11" i="2" a="1"/>
  <c r="AC11" i="2" s="1"/>
  <c r="AO23" i="2" a="1"/>
  <c r="AO23" i="2" s="1"/>
  <c r="BF31" i="2" a="1"/>
  <c r="BF31" i="2" s="1"/>
  <c r="BD36" i="2" a="1"/>
  <c r="BD36" i="2" s="1"/>
  <c r="CP32" i="2" a="1"/>
  <c r="CP32" i="2" s="1"/>
  <c r="CG31" i="2" a="1"/>
  <c r="CG31" i="2" s="1"/>
  <c r="AF44" i="2" a="1"/>
  <c r="AF44" i="2" s="1"/>
  <c r="AJ43" i="2" a="1"/>
  <c r="AJ43" i="2" s="1"/>
  <c r="AG34" i="2" a="1"/>
  <c r="AG34" i="2" s="1"/>
  <c r="AF63" i="2" a="1"/>
  <c r="AF63" i="2" s="1"/>
  <c r="AW60" i="2" a="1"/>
  <c r="AW60" i="2" s="1"/>
  <c r="BQ78" i="2" a="1"/>
  <c r="BQ78" i="2" s="1"/>
  <c r="AI84" i="2" a="1"/>
  <c r="AI84" i="2" s="1"/>
  <c r="BH78" i="2" a="1"/>
  <c r="BH78" i="2" s="1"/>
  <c r="BT92" i="2" a="1"/>
  <c r="BT92" i="2" s="1"/>
  <c r="CV95" i="2" a="1"/>
  <c r="CV95" i="2" s="1"/>
  <c r="Z97" i="2" a="1"/>
  <c r="Z97" i="2" s="1"/>
  <c r="AU95" i="2" a="1"/>
  <c r="AU95" i="2" s="1"/>
  <c r="CA86" i="2" a="1"/>
  <c r="CA86" i="2" s="1"/>
  <c r="AP110" i="2" a="1"/>
  <c r="AP110" i="2" s="1"/>
  <c r="BN100" i="2" a="1"/>
  <c r="BN100" i="2" s="1"/>
  <c r="BK103" i="2" a="1"/>
  <c r="BK103" i="2" s="1"/>
  <c r="BZ123" i="2" a="1"/>
  <c r="BZ123" i="2" s="1"/>
  <c r="AZ122" i="2" a="1"/>
  <c r="AZ122" i="2" s="1"/>
  <c r="BH113" i="2" a="1"/>
  <c r="BH113" i="2" s="1"/>
  <c r="BZ117" i="2" a="1"/>
  <c r="BZ117" i="2" s="1"/>
  <c r="CB131" i="2" a="1"/>
  <c r="CB131" i="2" s="1"/>
  <c r="BT139" i="2" a="1"/>
  <c r="BT139" i="2" s="1"/>
  <c r="BZ162" i="2" a="1"/>
  <c r="BZ162" i="2" s="1"/>
  <c r="AO150" i="2" a="1"/>
  <c r="AO150" i="2" s="1"/>
  <c r="AG175" i="2" a="1"/>
  <c r="AG175" i="2" s="1"/>
  <c r="BU190" i="2" a="1"/>
  <c r="BU190" i="2" s="1"/>
  <c r="AX192" i="2" a="1"/>
  <c r="AX192" i="2" s="1"/>
  <c r="AX213" i="2" a="1"/>
  <c r="AX213" i="2" s="1"/>
  <c r="AO232" i="2" a="1"/>
  <c r="AO232" i="2" s="1"/>
  <c r="CD232" i="2" a="1"/>
  <c r="CD232" i="2" s="1"/>
  <c r="AM244" i="2" a="1"/>
  <c r="AM244" i="2" s="1"/>
  <c r="V247" i="2" a="1"/>
  <c r="V247" i="2" s="1"/>
  <c r="AU250" i="2" a="1"/>
  <c r="AU250" i="2" s="1"/>
  <c r="AI254" i="2" a="1"/>
  <c r="AI254" i="2" s="1"/>
  <c r="AO273" i="2" a="1"/>
  <c r="AO273" i="2" s="1"/>
  <c r="AN278" i="2" a="1"/>
  <c r="AN278" i="2" s="1"/>
  <c r="CB263" i="2" a="1"/>
  <c r="CB263" i="2" s="1"/>
  <c r="CH277" i="2" a="1"/>
  <c r="CH277" i="2" s="1"/>
  <c r="AL260" i="2" a="1"/>
  <c r="AL260" i="2" s="1"/>
  <c r="AM261" i="2" a="1"/>
  <c r="AM261" i="2" s="1"/>
  <c r="BB265" i="2" a="1"/>
  <c r="BB265" i="2" s="1"/>
  <c r="CX292" i="2" a="1"/>
  <c r="CX292" i="2" s="1"/>
  <c r="BV262" i="2" a="1"/>
  <c r="BV262" i="2" s="1"/>
  <c r="BT262" i="2" a="1"/>
  <c r="BT262" i="2" s="1"/>
  <c r="CT274" i="2" a="1"/>
  <c r="CT274" i="2" s="1"/>
  <c r="X295" i="2" a="1"/>
  <c r="X295" i="2" s="1"/>
  <c r="AL312" i="2" a="1"/>
  <c r="AL312" i="2" s="1"/>
  <c r="T324" i="2" a="1"/>
  <c r="T324" i="2" s="1"/>
  <c r="R326" i="2" a="1"/>
  <c r="R326" i="2" s="1"/>
  <c r="AL327" i="2" a="1"/>
  <c r="AL327" i="2" s="1"/>
  <c r="CQ372" i="2" a="1"/>
  <c r="CQ372" i="2" s="1"/>
  <c r="BX345" i="2" a="1"/>
  <c r="BX345" i="2" s="1"/>
  <c r="BJ346" i="2" a="1"/>
  <c r="BJ346" i="2" s="1"/>
  <c r="AZ358" i="2" a="1"/>
  <c r="AZ358" i="2" s="1"/>
  <c r="Z357" i="2" a="1"/>
  <c r="Z357" i="2" s="1"/>
  <c r="CU355" i="2" a="1"/>
  <c r="CU355" i="2" s="1"/>
  <c r="CP336" i="2" a="1"/>
  <c r="CP336" i="2" s="1"/>
  <c r="T381" i="2" a="1"/>
  <c r="T381" i="2" s="1"/>
  <c r="BQ372" i="2" a="1"/>
  <c r="BQ372" i="2" s="1"/>
  <c r="T382" i="2" a="1"/>
  <c r="T382" i="2" s="1"/>
  <c r="AD388" i="2" a="1"/>
  <c r="AD388" i="2" s="1"/>
  <c r="AC414" i="2" a="1"/>
  <c r="AC414" i="2" s="1"/>
  <c r="CW403" i="2" a="1"/>
  <c r="CW403" i="2" s="1"/>
  <c r="AM416" i="2" a="1"/>
  <c r="AM416" i="2" s="1"/>
  <c r="T442" i="2" a="1"/>
  <c r="T442" i="2" s="1"/>
  <c r="AM443" i="2" a="1"/>
  <c r="AM443" i="2" s="1"/>
  <c r="BU384" i="2" a="1"/>
  <c r="BU384" i="2" s="1"/>
  <c r="Z369" i="2" a="1"/>
  <c r="Z369" i="2" s="1"/>
  <c r="CO430" i="2" a="1"/>
  <c r="CO430" i="2" s="1"/>
  <c r="AB421" i="2" a="1"/>
  <c r="AB421" i="2" s="1"/>
  <c r="AP428" i="2" a="1"/>
  <c r="AP428" i="2" s="1"/>
  <c r="CH432" i="2" a="1"/>
  <c r="CH432" i="2" s="1"/>
  <c r="BD449" i="2" a="1"/>
  <c r="BD449" i="2" s="1"/>
  <c r="AF448" i="2" a="1"/>
  <c r="AF448" i="2" s="1"/>
  <c r="BY453" i="2" a="1"/>
  <c r="BY453" i="2" s="1"/>
  <c r="X459" i="2" a="1"/>
  <c r="X459" i="2" s="1"/>
  <c r="CK451" i="2" a="1"/>
  <c r="CK451" i="2" s="1"/>
  <c r="AK463" i="2" a="1"/>
  <c r="AK463" i="2" s="1"/>
  <c r="BS466" i="2" a="1"/>
  <c r="BS466" i="2" s="1"/>
  <c r="BU480" i="2" a="1"/>
  <c r="BU480" i="2" s="1"/>
  <c r="AZ7" i="2" a="1"/>
  <c r="AZ7" i="2" s="1"/>
  <c r="CC13" i="2" a="1"/>
  <c r="CC13" i="2" s="1"/>
  <c r="AO28" i="2" a="1"/>
  <c r="AO28" i="2" s="1"/>
  <c r="AC25" i="2" a="1"/>
  <c r="AC25" i="2" s="1"/>
  <c r="CJ26" i="2" a="1"/>
  <c r="CJ26" i="2" s="1"/>
  <c r="R36" i="2" a="1"/>
  <c r="R36" i="2" s="1"/>
  <c r="AW45" i="2" a="1"/>
  <c r="AW45" i="2" s="1"/>
  <c r="BV65" i="2" a="1"/>
  <c r="BV65" i="2" s="1"/>
  <c r="T65" i="2" a="1"/>
  <c r="T65" i="2" s="1"/>
  <c r="AK100" i="2" a="1"/>
  <c r="AK100" i="2" s="1"/>
  <c r="BX91" i="2" a="1"/>
  <c r="BX91" i="2" s="1"/>
  <c r="BQ108" i="2" a="1"/>
  <c r="BQ108" i="2" s="1"/>
  <c r="AS118" i="2" a="1"/>
  <c r="AS118" i="2" s="1"/>
  <c r="CW115" i="2" a="1"/>
  <c r="CW115" i="2" s="1"/>
  <c r="CD146" i="2" a="1"/>
  <c r="CD146" i="2" s="1"/>
  <c r="AZ135" i="2" a="1"/>
  <c r="AZ135" i="2" s="1"/>
  <c r="BN135" i="2" a="1"/>
  <c r="BN135" i="2" s="1"/>
  <c r="BY133" i="2" a="1"/>
  <c r="BY133" i="2" s="1"/>
  <c r="AU160" i="2" a="1"/>
  <c r="AU160" i="2" s="1"/>
  <c r="CG163" i="2" a="1"/>
  <c r="CG163" i="2" s="1"/>
  <c r="BL172" i="2" a="1"/>
  <c r="BL172" i="2" s="1"/>
  <c r="CK181" i="2" a="1"/>
  <c r="CK181" i="2" s="1"/>
  <c r="AT190" i="2" a="1"/>
  <c r="AT190" i="2" s="1"/>
  <c r="CB178" i="2" a="1"/>
  <c r="CB178" i="2" s="1"/>
  <c r="AM191" i="2" a="1"/>
  <c r="AM191" i="2" s="1"/>
  <c r="AK179" i="2" a="1"/>
  <c r="AK179" i="2" s="1"/>
  <c r="CV199" i="2" a="1"/>
  <c r="CV199" i="2" s="1"/>
  <c r="U202" i="2" a="1"/>
  <c r="U202" i="2" s="1"/>
  <c r="CL217" i="2" a="1"/>
  <c r="CL217" i="2" s="1"/>
  <c r="CB230" i="2" a="1"/>
  <c r="CB230" i="2" s="1"/>
  <c r="AE224" i="2" a="1"/>
  <c r="AE224" i="2" s="1"/>
  <c r="CC215" i="2" a="1"/>
  <c r="CC215" i="2" s="1"/>
  <c r="BB239" i="2" a="1"/>
  <c r="BB239" i="2" s="1"/>
  <c r="AU240" i="2" a="1"/>
  <c r="AU240" i="2" s="1"/>
  <c r="BI240" i="2" a="1"/>
  <c r="BI240" i="2" s="1"/>
  <c r="CT247" i="2" a="1"/>
  <c r="CT247" i="2" s="1"/>
  <c r="AK225" i="2" a="1"/>
  <c r="AK225" i="2" s="1"/>
  <c r="AE239" i="2" a="1"/>
  <c r="AE239" i="2" s="1"/>
  <c r="AH259" i="2" a="1"/>
  <c r="AH259" i="2" s="1"/>
  <c r="BS252" i="2" a="1"/>
  <c r="BS252" i="2" s="1"/>
  <c r="CM281" i="2" a="1"/>
  <c r="CM281" i="2" s="1"/>
  <c r="AR284" i="2" a="1"/>
  <c r="AR284" i="2" s="1"/>
  <c r="BX281" i="2" a="1"/>
  <c r="BX281" i="2" s="1"/>
  <c r="AB297" i="2" a="1"/>
  <c r="AB297" i="2" s="1"/>
  <c r="CO291" i="2" a="1"/>
  <c r="CO291" i="2" s="1"/>
  <c r="CJ301" i="2" a="1"/>
  <c r="CJ301" i="2" s="1"/>
  <c r="BU303" i="2" a="1"/>
  <c r="BU303" i="2" s="1"/>
  <c r="AB295" i="2" a="1"/>
  <c r="AB295" i="2" s="1"/>
  <c r="BS284" i="2" a="1"/>
  <c r="BS284" i="2" s="1"/>
  <c r="CO328" i="2" a="1"/>
  <c r="CO328" i="2" s="1"/>
  <c r="BS334" i="2" a="1"/>
  <c r="BS334" i="2" s="1"/>
  <c r="BQ278" i="2" a="1"/>
  <c r="BQ278" i="2" s="1"/>
  <c r="CF307" i="2" a="1"/>
  <c r="CF307" i="2" s="1"/>
  <c r="AY256" i="2" a="1"/>
  <c r="AY256" i="2" s="1"/>
  <c r="AC346" i="2" a="1"/>
  <c r="AC346" i="2" s="1"/>
  <c r="BX335" i="2" a="1"/>
  <c r="BX335" i="2" s="1"/>
  <c r="CU370" i="2" a="1"/>
  <c r="CU370" i="2" s="1"/>
  <c r="AV391" i="2" a="1"/>
  <c r="AV391" i="2" s="1"/>
  <c r="Y394" i="2" a="1"/>
  <c r="Y394" i="2" s="1"/>
  <c r="AT365" i="2" a="1"/>
  <c r="AT365" i="2" s="1"/>
  <c r="AX394" i="2" a="1"/>
  <c r="AX394" i="2" s="1"/>
  <c r="AB378" i="2" a="1"/>
  <c r="AB378" i="2" s="1"/>
  <c r="AH426" i="2" a="1"/>
  <c r="AH426" i="2" s="1"/>
  <c r="CU402" i="2" a="1"/>
  <c r="CU402" i="2" s="1"/>
  <c r="AB411" i="2" a="1"/>
  <c r="AB411" i="2" s="1"/>
  <c r="AS388" i="2" a="1"/>
  <c r="AS388" i="2" s="1"/>
  <c r="BF420" i="2" a="1"/>
  <c r="BF420" i="2" s="1"/>
  <c r="BE441" i="2" a="1"/>
  <c r="BE441" i="2" s="1"/>
  <c r="T408" i="2" a="1"/>
  <c r="T408" i="2" s="1"/>
  <c r="AM435" i="2" a="1"/>
  <c r="AM435" i="2" s="1"/>
  <c r="BG427" i="2" a="1"/>
  <c r="BG427" i="2" s="1"/>
  <c r="CE411" i="2" a="1"/>
  <c r="CE411" i="2" s="1"/>
  <c r="AC413" i="2" a="1"/>
  <c r="AC413" i="2" s="1"/>
  <c r="CE419" i="2" a="1"/>
  <c r="CE419" i="2" s="1"/>
  <c r="AU401" i="2" a="1"/>
  <c r="AU401" i="2" s="1"/>
  <c r="AX440" i="2" a="1"/>
  <c r="AX440" i="2" s="1"/>
  <c r="BT422" i="2" a="1"/>
  <c r="BT422" i="2" s="1"/>
  <c r="AO426" i="2" a="1"/>
  <c r="AO426" i="2" s="1"/>
  <c r="AY11" i="2" a="1"/>
  <c r="AY11" i="2" s="1"/>
  <c r="R15" i="2" a="1"/>
  <c r="R15" i="2" s="1"/>
  <c r="V23" i="2" a="1"/>
  <c r="V23" i="2" s="1"/>
  <c r="BJ30" i="2" a="1"/>
  <c r="BJ30" i="2" s="1"/>
  <c r="R24" i="2" a="1"/>
  <c r="R24" i="2" s="1"/>
  <c r="CU37" i="2" a="1"/>
  <c r="CU37" i="2" s="1"/>
  <c r="BD43" i="2" a="1"/>
  <c r="BD43" i="2" s="1"/>
  <c r="CH49" i="2" a="1"/>
  <c r="CH49" i="2" s="1"/>
  <c r="BJ51" i="2" a="1"/>
  <c r="BJ51" i="2" s="1"/>
  <c r="Y81" i="2" a="1"/>
  <c r="Y81" i="2" s="1"/>
  <c r="S83" i="2" a="1"/>
  <c r="S83" i="2" s="1"/>
  <c r="BU85" i="2" a="1"/>
  <c r="BU85" i="2" s="1"/>
  <c r="BR94" i="2" a="1"/>
  <c r="BR94" i="2" s="1"/>
  <c r="AD90" i="2" a="1"/>
  <c r="AD90" i="2" s="1"/>
  <c r="AV96" i="2" a="1"/>
  <c r="AV96" i="2" s="1"/>
  <c r="CW106" i="2" a="1"/>
  <c r="CW106" i="2" s="1"/>
  <c r="CN129" i="2" a="1"/>
  <c r="CN129" i="2" s="1"/>
  <c r="CT119" i="2" a="1"/>
  <c r="CT119" i="2" s="1"/>
  <c r="BL140" i="2" a="1"/>
  <c r="BL140" i="2" s="1"/>
  <c r="AP131" i="2" a="1"/>
  <c r="AP131" i="2" s="1"/>
  <c r="CL147" i="2" a="1"/>
  <c r="CL147" i="2" s="1"/>
  <c r="AH133" i="2" a="1"/>
  <c r="AH133" i="2" s="1"/>
  <c r="BF136" i="2" a="1"/>
  <c r="BF136" i="2" s="1"/>
  <c r="BH163" i="2" a="1"/>
  <c r="BH163" i="2" s="1"/>
  <c r="BB165" i="2" a="1"/>
  <c r="BB165" i="2" s="1"/>
  <c r="AJ172" i="2" a="1"/>
  <c r="AJ172" i="2" s="1"/>
  <c r="BS173" i="2" a="1"/>
  <c r="BS173" i="2" s="1"/>
  <c r="CK156" i="2" a="1"/>
  <c r="CK156" i="2" s="1"/>
  <c r="BX178" i="2" a="1"/>
  <c r="BX178" i="2" s="1"/>
  <c r="CA183" i="2" a="1"/>
  <c r="CA183" i="2" s="1"/>
  <c r="BJ200" i="2" a="1"/>
  <c r="BJ200" i="2" s="1"/>
  <c r="CO176" i="2" a="1"/>
  <c r="CO176" i="2" s="1"/>
  <c r="BK202" i="2" a="1"/>
  <c r="BK202" i="2" s="1"/>
  <c r="CG213" i="2" a="1"/>
  <c r="CG213" i="2" s="1"/>
  <c r="BV223" i="2" a="1"/>
  <c r="BV223" i="2" s="1"/>
  <c r="BN218" i="2" a="1"/>
  <c r="BN218" i="2" s="1"/>
  <c r="AT196" i="2" a="1"/>
  <c r="AT196" i="2" s="1"/>
  <c r="Y246" i="2" a="1"/>
  <c r="Y246" i="2" s="1"/>
  <c r="AB252" i="2" a="1"/>
  <c r="AB252" i="2" s="1"/>
  <c r="AP235" i="2" a="1"/>
  <c r="AP235" i="2" s="1"/>
  <c r="BX263" i="2" a="1"/>
  <c r="BX263" i="2" s="1"/>
  <c r="CC284" i="2" a="1"/>
  <c r="CC284" i="2" s="1"/>
  <c r="AW278" i="2" a="1"/>
  <c r="AW278" i="2" s="1"/>
  <c r="CU301" i="2" a="1"/>
  <c r="CU301" i="2" s="1"/>
  <c r="AY280" i="2" a="1"/>
  <c r="AY280" i="2" s="1"/>
  <c r="CV303" i="2" a="1"/>
  <c r="CV303" i="2" s="1"/>
  <c r="AO301" i="2" a="1"/>
  <c r="AO301" i="2" s="1"/>
  <c r="AM309" i="2" a="1"/>
  <c r="AM309" i="2" s="1"/>
  <c r="AB280" i="2" a="1"/>
  <c r="AB280" i="2" s="1"/>
  <c r="Y334" i="2" a="1"/>
  <c r="Y334" i="2" s="1"/>
  <c r="U286" i="2" a="1"/>
  <c r="U286" i="2" s="1"/>
  <c r="CV364" i="2" a="1"/>
  <c r="CV364" i="2" s="1"/>
  <c r="BI341" i="2" a="1"/>
  <c r="BI341" i="2" s="1"/>
  <c r="CJ374" i="2" a="1"/>
  <c r="CJ374" i="2" s="1"/>
  <c r="BX346" i="2" a="1"/>
  <c r="BX346" i="2" s="1"/>
  <c r="BO354" i="2" a="1"/>
  <c r="BO354" i="2" s="1"/>
  <c r="CI354" i="2" a="1"/>
  <c r="CI354" i="2" s="1"/>
  <c r="CJ375" i="2" a="1"/>
  <c r="CJ375" i="2" s="1"/>
  <c r="BF343" i="2" a="1"/>
  <c r="BF343" i="2" s="1"/>
  <c r="CR382" i="2" a="1"/>
  <c r="CR382" i="2" s="1"/>
  <c r="CC393" i="2" a="1"/>
  <c r="CC393" i="2" s="1"/>
  <c r="AA320" i="2" a="1"/>
  <c r="AA320" i="2" s="1"/>
  <c r="CG374" i="2" a="1"/>
  <c r="CG374" i="2" s="1"/>
  <c r="AQ380" i="2" a="1"/>
  <c r="AQ380" i="2" s="1"/>
  <c r="CG402" i="2" a="1"/>
  <c r="CG402" i="2" s="1"/>
  <c r="X394" i="2" a="1"/>
  <c r="X394" i="2" s="1"/>
  <c r="BG411" i="2" a="1"/>
  <c r="BG411" i="2" s="1"/>
  <c r="X401" i="2" a="1"/>
  <c r="X401" i="2" s="1"/>
  <c r="CG430" i="2" a="1"/>
  <c r="CG430" i="2" s="1"/>
  <c r="AE445" i="2" a="1"/>
  <c r="AE445" i="2" s="1"/>
  <c r="V469" i="2" a="1"/>
  <c r="V469" i="2" s="1"/>
  <c r="BX454" i="2" a="1"/>
  <c r="BX454" i="2" s="1"/>
  <c r="CE13" i="2" a="1"/>
  <c r="CE13" i="2" s="1"/>
  <c r="BB12" i="2" a="1"/>
  <c r="BB12" i="2" s="1"/>
  <c r="AI44" i="2" a="1"/>
  <c r="AI44" i="2" s="1"/>
  <c r="AW49" i="2" a="1"/>
  <c r="AW49" i="2" s="1"/>
  <c r="Z48" i="2" a="1"/>
  <c r="Z48" i="2" s="1"/>
  <c r="AW34" i="2" a="1"/>
  <c r="AW34" i="2" s="1"/>
  <c r="AA38" i="2" a="1"/>
  <c r="AA38" i="2" s="1"/>
  <c r="BL48" i="2" a="1"/>
  <c r="BL48" i="2" s="1"/>
  <c r="AH61" i="2" a="1"/>
  <c r="AH61" i="2" s="1"/>
  <c r="T64" i="2" a="1"/>
  <c r="T64" i="2" s="1"/>
  <c r="AR83" i="2" a="1"/>
  <c r="AR83" i="2" s="1"/>
  <c r="CQ81" i="2" a="1"/>
  <c r="CQ81" i="2" s="1"/>
  <c r="AO75" i="2" a="1"/>
  <c r="AO75" i="2" s="1"/>
  <c r="AH94" i="2" a="1"/>
  <c r="AH94" i="2" s="1"/>
  <c r="CM85" i="2" a="1"/>
  <c r="CM85" i="2" s="1"/>
  <c r="CB102" i="2" a="1"/>
  <c r="CB102" i="2" s="1"/>
  <c r="BT107" i="2" a="1"/>
  <c r="BT107" i="2" s="1"/>
  <c r="Y140" i="2" a="1"/>
  <c r="Y140" i="2" s="1"/>
  <c r="AB146" i="2" a="1"/>
  <c r="AB146" i="2" s="1"/>
  <c r="R150" i="2" a="1"/>
  <c r="R150" i="2" s="1"/>
  <c r="CG140" i="2" a="1"/>
  <c r="CG140" i="2" s="1"/>
  <c r="BD137" i="2" a="1"/>
  <c r="BD137" i="2" s="1"/>
  <c r="Y158" i="2" a="1"/>
  <c r="Y158" i="2" s="1"/>
  <c r="AX160" i="2" a="1"/>
  <c r="AX160" i="2" s="1"/>
  <c r="V152" i="2" a="1"/>
  <c r="V152" i="2" s="1"/>
  <c r="BW163" i="2" a="1"/>
  <c r="BW163" i="2" s="1"/>
  <c r="AJ174" i="2" a="1"/>
  <c r="AJ174" i="2" s="1"/>
  <c r="T194" i="2" a="1"/>
  <c r="T194" i="2" s="1"/>
  <c r="BL203" i="2" a="1"/>
  <c r="BL203" i="2" s="1"/>
  <c r="AH215" i="2" a="1"/>
  <c r="AH215" i="2" s="1"/>
  <c r="BI206" i="2" a="1"/>
  <c r="BI206" i="2" s="1"/>
  <c r="R225" i="2" a="1"/>
  <c r="R225" i="2" s="1"/>
  <c r="CC230" i="2" a="1"/>
  <c r="CC230" i="2" s="1"/>
  <c r="BY223" i="2" a="1"/>
  <c r="BY223" i="2" s="1"/>
  <c r="S233" i="2" a="1"/>
  <c r="S233" i="2" s="1"/>
  <c r="BI250" i="2" a="1"/>
  <c r="BI250" i="2" s="1"/>
  <c r="BA246" i="2" a="1"/>
  <c r="BA246" i="2" s="1"/>
  <c r="AO268" i="2" a="1"/>
  <c r="AO268" i="2" s="1"/>
  <c r="CA287" i="2" a="1"/>
  <c r="CA287" i="2" s="1"/>
  <c r="CF308" i="2" a="1"/>
  <c r="CF308" i="2" s="1"/>
  <c r="BG322" i="2" a="1"/>
  <c r="BG322" i="2" s="1"/>
  <c r="AY248" i="2" a="1"/>
  <c r="AY248" i="2" s="1"/>
  <c r="CK314" i="2" a="1"/>
  <c r="CK314" i="2" s="1"/>
  <c r="AV320" i="2" a="1"/>
  <c r="AV320" i="2" s="1"/>
  <c r="CJ336" i="2" a="1"/>
  <c r="CJ336" i="2" s="1"/>
  <c r="AP322" i="2" a="1"/>
  <c r="AP322" i="2" s="1"/>
  <c r="BJ344" i="2" a="1"/>
  <c r="BJ344" i="2" s="1"/>
  <c r="AZ354" i="2" a="1"/>
  <c r="AZ354" i="2" s="1"/>
  <c r="AO354" i="2" a="1"/>
  <c r="AO354" i="2" s="1"/>
  <c r="BR393" i="2" a="1"/>
  <c r="BR393" i="2" s="1"/>
  <c r="AW394" i="2" a="1"/>
  <c r="AW394" i="2" s="1"/>
  <c r="AP397" i="2" a="1"/>
  <c r="AP397" i="2" s="1"/>
  <c r="BC390" i="2" a="1"/>
  <c r="BC390" i="2" s="1"/>
  <c r="CN397" i="2" a="1"/>
  <c r="CN397" i="2" s="1"/>
  <c r="AT400" i="2" a="1"/>
  <c r="AT400" i="2" s="1"/>
  <c r="BY342" i="2" a="1"/>
  <c r="BY342" i="2" s="1"/>
  <c r="AF439" i="2" a="1"/>
  <c r="AF439" i="2" s="1"/>
  <c r="BS408" i="2" a="1"/>
  <c r="BS408" i="2" s="1"/>
  <c r="BS415" i="2" a="1"/>
  <c r="BS415" i="2" s="1"/>
  <c r="BG428" i="2" a="1"/>
  <c r="BG428" i="2" s="1"/>
  <c r="U411" i="2" a="1"/>
  <c r="U411" i="2" s="1"/>
  <c r="BT446" i="2" a="1"/>
  <c r="BT446" i="2" s="1"/>
  <c r="CL463" i="2" a="1"/>
  <c r="CL463" i="2" s="1"/>
  <c r="AW449" i="2" a="1"/>
  <c r="AW449" i="2" s="1"/>
  <c r="BY458" i="2" a="1"/>
  <c r="BY458" i="2" s="1"/>
  <c r="BR466" i="2" a="1"/>
  <c r="BR466" i="2" s="1"/>
  <c r="CC410" i="2" a="1"/>
  <c r="CC410" i="2" s="1"/>
  <c r="T11" i="2" a="1"/>
  <c r="T11" i="2" s="1"/>
  <c r="BA8" i="2" a="1"/>
  <c r="BA8" i="2" s="1"/>
  <c r="BK7" i="2" a="1"/>
  <c r="BK7" i="2" s="1"/>
  <c r="AQ13" i="2" a="1"/>
  <c r="AQ13" i="2" s="1"/>
  <c r="CP15" i="2" a="1"/>
  <c r="CP15" i="2" s="1"/>
  <c r="AK53" i="2" a="1"/>
  <c r="AK53" i="2" s="1"/>
  <c r="CB56" i="2" a="1"/>
  <c r="CB56" i="2" s="1"/>
  <c r="CE69" i="2" a="1"/>
  <c r="CE69" i="2" s="1"/>
  <c r="BP78" i="2" a="1"/>
  <c r="BP78" i="2" s="1"/>
  <c r="AO78" i="2" a="1"/>
  <c r="AO78" i="2" s="1"/>
  <c r="U77" i="2" a="1"/>
  <c r="U77" i="2" s="1"/>
  <c r="AV82" i="2" a="1"/>
  <c r="AV82" i="2" s="1"/>
  <c r="CA90" i="2" a="1"/>
  <c r="CA90" i="2" s="1"/>
  <c r="AU88" i="2" a="1"/>
  <c r="AU88" i="2" s="1"/>
  <c r="AZ102" i="2" a="1"/>
  <c r="AZ102" i="2" s="1"/>
  <c r="BA107" i="2" a="1"/>
  <c r="BA107" i="2" s="1"/>
  <c r="BG102" i="2" a="1"/>
  <c r="BG102" i="2" s="1"/>
  <c r="CV108" i="2" a="1"/>
  <c r="CV108" i="2" s="1"/>
  <c r="CP108" i="2" a="1"/>
  <c r="CP108" i="2" s="1"/>
  <c r="BX110" i="2" a="1"/>
  <c r="BX110" i="2" s="1"/>
  <c r="CS115" i="2" a="1"/>
  <c r="CS115" i="2" s="1"/>
  <c r="U117" i="2" a="1"/>
  <c r="U117" i="2" s="1"/>
  <c r="CN144" i="2" a="1"/>
  <c r="CN144" i="2" s="1"/>
  <c r="BA128" i="2" a="1"/>
  <c r="BA128" i="2" s="1"/>
  <c r="CT147" i="2" a="1"/>
  <c r="CT147" i="2" s="1"/>
  <c r="BD127" i="2" a="1"/>
  <c r="BD127" i="2" s="1"/>
  <c r="AL113" i="2" a="1"/>
  <c r="AL113" i="2" s="1"/>
  <c r="BZ155" i="2" a="1"/>
  <c r="BZ155" i="2" s="1"/>
  <c r="BW162" i="2" a="1"/>
  <c r="BW162" i="2" s="1"/>
  <c r="X153" i="2" a="1"/>
  <c r="X153" i="2" s="1"/>
  <c r="T130" i="2" a="1"/>
  <c r="T130" i="2" s="1"/>
  <c r="AT157" i="2" a="1"/>
  <c r="AT157" i="2" s="1"/>
  <c r="BY158" i="2" a="1"/>
  <c r="BY158" i="2" s="1"/>
  <c r="Z177" i="2" a="1"/>
  <c r="Z177" i="2" s="1"/>
  <c r="AW156" i="2" a="1"/>
  <c r="AW156" i="2" s="1"/>
  <c r="CF178" i="2" a="1"/>
  <c r="CF178" i="2" s="1"/>
  <c r="BW190" i="2" a="1"/>
  <c r="BW190" i="2" s="1"/>
  <c r="CU171" i="2" a="1"/>
  <c r="CU171" i="2" s="1"/>
  <c r="AW191" i="2" a="1"/>
  <c r="AW191" i="2" s="1"/>
  <c r="BB220" i="2" a="1"/>
  <c r="BB220" i="2" s="1"/>
  <c r="CK209" i="2" a="1"/>
  <c r="CK209" i="2" s="1"/>
  <c r="AW216" i="2" a="1"/>
  <c r="AW216" i="2" s="1"/>
  <c r="AS236" i="2" a="1"/>
  <c r="AS236" i="2" s="1"/>
  <c r="CK235" i="2" a="1"/>
  <c r="CK235" i="2" s="1"/>
  <c r="CR246" i="2" a="1"/>
  <c r="CR246" i="2" s="1"/>
  <c r="AA247" i="2" a="1"/>
  <c r="AA247" i="2" s="1"/>
  <c r="BP244" i="2" a="1"/>
  <c r="BP244" i="2" s="1"/>
  <c r="S249" i="2" a="1"/>
  <c r="S249" i="2" s="1"/>
  <c r="S257" i="2" a="1"/>
  <c r="S257" i="2" s="1"/>
  <c r="AH265" i="2" a="1"/>
  <c r="AH265" i="2" s="1"/>
  <c r="AE272" i="2" a="1"/>
  <c r="AE272" i="2" s="1"/>
  <c r="BI279" i="2" a="1"/>
  <c r="BI279" i="2" s="1"/>
  <c r="AD302" i="2" a="1"/>
  <c r="AD302" i="2" s="1"/>
  <c r="CF372" i="2" a="1"/>
  <c r="CF372" i="2" s="1"/>
  <c r="BX375" i="2" a="1"/>
  <c r="BX375" i="2" s="1"/>
  <c r="AA356" i="2" a="1"/>
  <c r="AA356" i="2" s="1"/>
  <c r="CR347" i="2" a="1"/>
  <c r="CR347" i="2" s="1"/>
  <c r="AO359" i="2" a="1"/>
  <c r="AO359" i="2" s="1"/>
  <c r="AS353" i="2" a="1"/>
  <c r="AS353" i="2" s="1"/>
  <c r="BR345" i="2" a="1"/>
  <c r="BR345" i="2" s="1"/>
  <c r="AW379" i="2" a="1"/>
  <c r="AW379" i="2" s="1"/>
  <c r="AT334" i="2" a="1"/>
  <c r="AT334" i="2" s="1"/>
  <c r="BB401" i="2" a="1"/>
  <c r="BB401" i="2" s="1"/>
  <c r="BE404" i="2" a="1"/>
  <c r="BE404" i="2" s="1"/>
  <c r="R408" i="2" a="1"/>
  <c r="R408" i="2" s="1"/>
  <c r="R436" i="2" a="1"/>
  <c r="R436" i="2" s="1"/>
  <c r="BB442" i="2" a="1"/>
  <c r="BB442" i="2" s="1"/>
  <c r="AC429" i="2" a="1"/>
  <c r="AC429" i="2" s="1"/>
  <c r="BS449" i="2" a="1"/>
  <c r="BS449" i="2" s="1"/>
  <c r="BT454" i="2" a="1"/>
  <c r="BT454" i="2" s="1"/>
  <c r="AY395" i="2" a="1"/>
  <c r="AY395" i="2" s="1"/>
  <c r="BD421" i="2" a="1"/>
  <c r="BD421" i="2" s="1"/>
  <c r="CC451" i="2" a="1"/>
  <c r="CC451" i="2" s="1"/>
  <c r="BO442" i="2" a="1"/>
  <c r="BO442" i="2" s="1"/>
  <c r="CR458" i="2" a="1"/>
  <c r="CR458" i="2" s="1"/>
  <c r="BM440" i="2" a="1"/>
  <c r="BM440" i="2" s="1"/>
  <c r="CD10" i="2" a="1"/>
  <c r="CD10" i="2" s="1"/>
  <c r="U15" i="2" a="1"/>
  <c r="U15" i="2" s="1"/>
  <c r="BV19" i="2" a="1"/>
  <c r="BV19" i="2" s="1"/>
  <c r="CH20" i="2" a="1"/>
  <c r="CH20" i="2" s="1"/>
  <c r="AG23" i="2" a="1"/>
  <c r="AG23" i="2" s="1"/>
  <c r="AD45" i="2" a="1"/>
  <c r="AD45" i="2" s="1"/>
  <c r="AX49" i="2" a="1"/>
  <c r="AX49" i="2" s="1"/>
  <c r="X47" i="2" a="1"/>
  <c r="X47" i="2" s="1"/>
  <c r="CW50" i="2" a="1"/>
  <c r="CW50" i="2" s="1"/>
  <c r="CL82" i="2" a="1"/>
  <c r="CL82" i="2" s="1"/>
  <c r="AI77" i="2" a="1"/>
  <c r="AI77" i="2" s="1"/>
  <c r="CN96" i="2" a="1"/>
  <c r="CN96" i="2" s="1"/>
  <c r="W79" i="2" a="1"/>
  <c r="W79" i="2" s="1"/>
  <c r="AJ87" i="2" a="1"/>
  <c r="AJ87" i="2" s="1"/>
  <c r="CN94" i="2" a="1"/>
  <c r="CN94" i="2" s="1"/>
  <c r="BG101" i="2" a="1"/>
  <c r="BG101" i="2" s="1"/>
  <c r="AM104" i="2" a="1"/>
  <c r="AM104" i="2" s="1"/>
  <c r="BE104" i="2" a="1"/>
  <c r="BE104" i="2" s="1"/>
  <c r="R100" i="2" a="1"/>
  <c r="R100" i="2" s="1"/>
  <c r="BW107" i="2" a="1"/>
  <c r="BW107" i="2" s="1"/>
  <c r="CG115" i="2" a="1"/>
  <c r="CG115" i="2" s="1"/>
  <c r="BT117" i="2" a="1"/>
  <c r="BT117" i="2" s="1"/>
  <c r="AE118" i="2" a="1"/>
  <c r="AE118" i="2" s="1"/>
  <c r="CV140" i="2" a="1"/>
  <c r="CV140" i="2" s="1"/>
  <c r="S145" i="2" a="1"/>
  <c r="S145" i="2" s="1"/>
  <c r="CT141" i="2" a="1"/>
  <c r="CT141" i="2" s="1"/>
  <c r="CH169" i="2" a="1"/>
  <c r="CH169" i="2" s="1"/>
  <c r="CA162" i="2" a="1"/>
  <c r="CA162" i="2" s="1"/>
  <c r="CE172" i="2" a="1"/>
  <c r="CE172" i="2" s="1"/>
  <c r="X173" i="2" a="1"/>
  <c r="X173" i="2" s="1"/>
  <c r="BH180" i="2" a="1"/>
  <c r="BH180" i="2" s="1"/>
  <c r="AO215" i="2" a="1"/>
  <c r="AO215" i="2" s="1"/>
  <c r="S221" i="2" a="1"/>
  <c r="S221" i="2" s="1"/>
  <c r="AJ231" i="2" a="1"/>
  <c r="AJ231" i="2" s="1"/>
  <c r="S230" i="2" a="1"/>
  <c r="S230" i="2" s="1"/>
  <c r="AG232" i="2" a="1"/>
  <c r="AG232" i="2" s="1"/>
  <c r="BQ216" i="2" a="1"/>
  <c r="BQ216" i="2" s="1"/>
  <c r="AA227" i="2" a="1"/>
  <c r="AA227" i="2" s="1"/>
  <c r="CT250" i="2" a="1"/>
  <c r="CT250" i="2" s="1"/>
  <c r="AI270" i="2" a="1"/>
  <c r="AI270" i="2" s="1"/>
  <c r="AS285" i="2" a="1"/>
  <c r="AS285" i="2" s="1"/>
  <c r="AB279" i="2" a="1"/>
  <c r="AB279" i="2" s="1"/>
  <c r="CF269" i="2" a="1"/>
  <c r="CF269" i="2" s="1"/>
  <c r="BP262" i="2" a="1"/>
  <c r="BP262" i="2" s="1"/>
  <c r="CM283" i="2" a="1"/>
  <c r="CM283" i="2" s="1"/>
  <c r="AP306" i="2" a="1"/>
  <c r="AP306" i="2" s="1"/>
  <c r="AC314" i="2" a="1"/>
  <c r="AC314" i="2" s="1"/>
  <c r="AZ254" i="2" a="1"/>
  <c r="AZ254" i="2" s="1"/>
  <c r="BG295" i="2" a="1"/>
  <c r="BG295" i="2" s="1"/>
  <c r="BO305" i="2" a="1"/>
  <c r="BO305" i="2" s="1"/>
  <c r="AQ261" i="2" a="1"/>
  <c r="AQ261" i="2" s="1"/>
  <c r="BV305" i="2" a="1"/>
  <c r="BV305" i="2" s="1"/>
  <c r="CT327" i="2" a="1"/>
  <c r="CT327" i="2" s="1"/>
  <c r="CE327" i="2" a="1"/>
  <c r="CE327" i="2" s="1"/>
  <c r="BN321" i="2" a="1"/>
  <c r="BN321" i="2" s="1"/>
  <c r="U335" i="2" a="1"/>
  <c r="U335" i="2" s="1"/>
  <c r="AS337" i="2" a="1"/>
  <c r="AS337" i="2" s="1"/>
  <c r="CW350" i="2" a="1"/>
  <c r="CW350" i="2" s="1"/>
  <c r="BV347" i="2" a="1"/>
  <c r="BV347" i="2" s="1"/>
  <c r="BI367" i="2" a="1"/>
  <c r="BI367" i="2" s="1"/>
  <c r="BA357" i="2" a="1"/>
  <c r="BA357" i="2" s="1"/>
  <c r="BS339" i="2" a="1"/>
  <c r="BS339" i="2" s="1"/>
  <c r="CW381" i="2" a="1"/>
  <c r="CW381" i="2" s="1"/>
  <c r="CQ395" i="2" a="1"/>
  <c r="CQ395" i="2" s="1"/>
  <c r="CW357" i="2" a="1"/>
  <c r="CW357" i="2" s="1"/>
  <c r="CU393" i="2" a="1"/>
  <c r="CU393" i="2" s="1"/>
  <c r="CJ407" i="2" a="1"/>
  <c r="CJ407" i="2" s="1"/>
  <c r="CB435" i="2" a="1"/>
  <c r="CB435" i="2" s="1"/>
  <c r="CW432" i="2" a="1"/>
  <c r="CW432" i="2" s="1"/>
  <c r="AF378" i="2" a="1"/>
  <c r="AF378" i="2" s="1"/>
  <c r="BT440" i="2" a="1"/>
  <c r="BT440" i="2" s="1"/>
  <c r="BB421" i="2" a="1"/>
  <c r="BB421" i="2" s="1"/>
  <c r="CE431" i="2" a="1"/>
  <c r="CE431" i="2" s="1"/>
  <c r="AS413" i="2" a="1"/>
  <c r="AS413" i="2" s="1"/>
  <c r="S424" i="2" a="1"/>
  <c r="S424" i="2" s="1"/>
  <c r="CF427" i="2" a="1"/>
  <c r="CF427" i="2" s="1"/>
  <c r="AQ458" i="2" a="1"/>
  <c r="AQ458" i="2" s="1"/>
  <c r="BK443" i="2" a="1"/>
  <c r="BK443" i="2" s="1"/>
  <c r="AW447" i="2" a="1"/>
  <c r="AW447" i="2" s="1"/>
  <c r="AB457" i="2" a="1"/>
  <c r="AB457" i="2" s="1"/>
  <c r="BK458" i="2" a="1"/>
  <c r="BK458" i="2" s="1"/>
  <c r="AA4" i="2" a="1"/>
  <c r="AA4" i="2" s="1"/>
  <c r="AI22" i="2" a="1"/>
  <c r="AI22" i="2" s="1"/>
  <c r="BJ34" i="2" a="1"/>
  <c r="BJ34" i="2" s="1"/>
  <c r="AN26" i="2" a="1"/>
  <c r="AN26" i="2" s="1"/>
  <c r="CG40" i="2" a="1"/>
  <c r="CG40" i="2" s="1"/>
  <c r="T44" i="2" a="1"/>
  <c r="T44" i="2" s="1"/>
  <c r="BR30" i="2" a="1"/>
  <c r="BR30" i="2" s="1"/>
  <c r="AS39" i="2" a="1"/>
  <c r="AS39" i="2" s="1"/>
  <c r="CE50" i="2" a="1"/>
  <c r="CE50" i="2" s="1"/>
  <c r="BJ61" i="2" a="1"/>
  <c r="BJ61" i="2" s="1"/>
  <c r="R72" i="2" a="1"/>
  <c r="R72" i="2" s="1"/>
  <c r="AW78" i="2" a="1"/>
  <c r="AW78" i="2" s="1"/>
  <c r="AP99" i="2" a="1"/>
  <c r="AP99" i="2" s="1"/>
  <c r="BT100" i="2" a="1"/>
  <c r="BT100" i="2" s="1"/>
  <c r="BA101" i="2" a="1"/>
  <c r="BA101" i="2" s="1"/>
  <c r="BW120" i="2" a="1"/>
  <c r="BW120" i="2" s="1"/>
  <c r="BS113" i="2" a="1"/>
  <c r="BS113" i="2" s="1"/>
  <c r="AX123" i="2" a="1"/>
  <c r="AX123" i="2" s="1"/>
  <c r="Y117" i="2" a="1"/>
  <c r="Y117" i="2" s="1"/>
  <c r="CJ129" i="2" a="1"/>
  <c r="CJ129" i="2" s="1"/>
  <c r="V142" i="2" a="1"/>
  <c r="V142" i="2" s="1"/>
  <c r="CB139" i="2" a="1"/>
  <c r="CB139" i="2" s="1"/>
  <c r="BY146" i="2" a="1"/>
  <c r="BY146" i="2" s="1"/>
  <c r="AF144" i="2" a="1"/>
  <c r="AF144" i="2" s="1"/>
  <c r="BG145" i="2" a="1"/>
  <c r="BG145" i="2" s="1"/>
  <c r="CW128" i="2" a="1"/>
  <c r="CW128" i="2" s="1"/>
  <c r="CT146" i="2" a="1"/>
  <c r="CT146" i="2" s="1"/>
  <c r="BE155" i="2" a="1"/>
  <c r="BE155" i="2" s="1"/>
  <c r="CJ157" i="2" a="1"/>
  <c r="CJ157" i="2" s="1"/>
  <c r="U134" i="2" a="1"/>
  <c r="U134" i="2" s="1"/>
  <c r="AT171" i="2" a="1"/>
  <c r="AT171" i="2" s="1"/>
  <c r="AO177" i="2" a="1"/>
  <c r="AO177" i="2" s="1"/>
  <c r="AX194" i="2" a="1"/>
  <c r="AX194" i="2" s="1"/>
  <c r="BP188" i="2" a="1"/>
  <c r="BP188" i="2" s="1"/>
  <c r="AQ185" i="2" a="1"/>
  <c r="AQ185" i="2" s="1"/>
  <c r="AE205" i="2" a="1"/>
  <c r="AE205" i="2" s="1"/>
  <c r="CD209" i="2" a="1"/>
  <c r="CD209" i="2" s="1"/>
  <c r="AC210" i="2" a="1"/>
  <c r="AC210" i="2" s="1"/>
  <c r="AS216" i="2" a="1"/>
  <c r="AS216" i="2" s="1"/>
  <c r="CI226" i="2" a="1"/>
  <c r="CI226" i="2" s="1"/>
  <c r="CP231" i="2" a="1"/>
  <c r="CP231" i="2" s="1"/>
  <c r="CS238" i="2" a="1"/>
  <c r="CS238" i="2" s="1"/>
  <c r="CC232" i="2" a="1"/>
  <c r="CC232" i="2" s="1"/>
  <c r="R220" i="2" a="1"/>
  <c r="R220" i="2" s="1"/>
  <c r="AT243" i="2" a="1"/>
  <c r="AT243" i="2" s="1"/>
  <c r="AV244" i="2" a="1"/>
  <c r="AV244" i="2" s="1"/>
  <c r="BU244" i="2" a="1"/>
  <c r="BU244" i="2" s="1"/>
  <c r="AS247" i="2" a="1"/>
  <c r="AS247" i="2" s="1"/>
  <c r="Z229" i="2" a="1"/>
  <c r="Z229" i="2" s="1"/>
  <c r="CO264" i="2" a="1"/>
  <c r="CO264" i="2" s="1"/>
  <c r="AH275" i="2" a="1"/>
  <c r="AH275" i="2" s="1"/>
  <c r="BF283" i="2" a="1"/>
  <c r="BF283" i="2" s="1"/>
  <c r="BM305" i="2" a="1"/>
  <c r="BM305" i="2" s="1"/>
  <c r="CM277" i="2" a="1"/>
  <c r="CM277" i="2" s="1"/>
  <c r="AR297" i="2" a="1"/>
  <c r="AR297" i="2" s="1"/>
  <c r="AZ296" i="2" a="1"/>
  <c r="AZ296" i="2" s="1"/>
  <c r="BX304" i="2" a="1"/>
  <c r="BX304" i="2" s="1"/>
  <c r="AL288" i="2" a="1"/>
  <c r="AL288" i="2" s="1"/>
  <c r="AG243" i="2" a="1"/>
  <c r="AG243" i="2" s="1"/>
  <c r="AR304" i="2" a="1"/>
  <c r="AR304" i="2" s="1"/>
  <c r="CM311" i="2" a="1"/>
  <c r="CM311" i="2" s="1"/>
  <c r="CT316" i="2" a="1"/>
  <c r="CT316" i="2" s="1"/>
  <c r="AO334" i="2" a="1"/>
  <c r="AO334" i="2" s="1"/>
  <c r="AU357" i="2" a="1"/>
  <c r="AU357" i="2" s="1"/>
  <c r="CK345" i="2" a="1"/>
  <c r="CK345" i="2" s="1"/>
  <c r="AG346" i="2" a="1"/>
  <c r="AG346" i="2" s="1"/>
  <c r="AE369" i="2" a="1"/>
  <c r="AE369" i="2" s="1"/>
  <c r="CV352" i="2" a="1"/>
  <c r="CV352" i="2" s="1"/>
  <c r="BT391" i="2" a="1"/>
  <c r="BT391" i="2" s="1"/>
  <c r="CK377" i="2" a="1"/>
  <c r="CK377" i="2" s="1"/>
  <c r="AB377" i="2" a="1"/>
  <c r="AB377" i="2" s="1"/>
  <c r="CO344" i="2" a="1"/>
  <c r="CO344" i="2" s="1"/>
  <c r="CO438" i="2" a="1"/>
  <c r="CO438" i="2" s="1"/>
  <c r="Y439" i="2" a="1"/>
  <c r="Y439" i="2" s="1"/>
  <c r="CM422" i="2" a="1"/>
  <c r="CM422" i="2" s="1"/>
  <c r="AL407" i="2" a="1"/>
  <c r="AL407" i="2" s="1"/>
  <c r="CK408" i="2" a="1"/>
  <c r="CK408" i="2" s="1"/>
  <c r="AA433" i="2" a="1"/>
  <c r="AA433" i="2" s="1"/>
  <c r="AV394" i="2" a="1"/>
  <c r="AV394" i="2" s="1"/>
  <c r="AV412" i="2" a="1"/>
  <c r="AV412" i="2" s="1"/>
  <c r="CN434" i="2" a="1"/>
  <c r="CN434" i="2" s="1"/>
  <c r="CD422" i="2" a="1"/>
  <c r="CD422" i="2" s="1"/>
  <c r="Y423" i="2" a="1"/>
  <c r="Y423" i="2" s="1"/>
  <c r="CO401" i="2" a="1"/>
  <c r="CO401" i="2" s="1"/>
  <c r="U422" i="2" a="1"/>
  <c r="U422" i="2" s="1"/>
  <c r="BX441" i="2" a="1"/>
  <c r="BX441" i="2" s="1"/>
  <c r="AV441" i="2" a="1"/>
  <c r="AV441" i="2" s="1"/>
  <c r="X467" i="2" a="1"/>
  <c r="X467" i="2" s="1"/>
  <c r="CJ444" i="2" a="1"/>
  <c r="CJ444" i="2" s="1"/>
  <c r="BZ455" i="2" a="1"/>
  <c r="BZ455" i="2" s="1"/>
  <c r="BG470" i="2" a="1"/>
  <c r="BG470" i="2" s="1"/>
  <c r="CX460" i="2" a="1"/>
  <c r="CX460" i="2" s="1"/>
  <c r="CK461" i="2" a="1"/>
  <c r="CK461" i="2" s="1"/>
  <c r="CL3" i="2" a="1"/>
  <c r="CL3" i="2" s="1"/>
  <c r="AF10" i="2" a="1"/>
  <c r="AF10" i="2" s="1"/>
  <c r="BS9" i="2" a="1"/>
  <c r="BS9" i="2" s="1"/>
  <c r="BP13" i="2" a="1"/>
  <c r="BP13" i="2" s="1"/>
  <c r="BJ17" i="2" a="1"/>
  <c r="BJ17" i="2" s="1"/>
  <c r="CF22" i="2" a="1"/>
  <c r="CF22" i="2" s="1"/>
  <c r="BV21" i="2" a="1"/>
  <c r="BV21" i="2" s="1"/>
  <c r="BP63" i="2" a="1"/>
  <c r="BP63" i="2" s="1"/>
  <c r="AU64" i="2" a="1"/>
  <c r="AU64" i="2" s="1"/>
  <c r="CA61" i="2" a="1"/>
  <c r="CA61" i="2" s="1"/>
  <c r="X67" i="2" a="1"/>
  <c r="X67" i="2" s="1"/>
  <c r="CX65" i="2" a="1"/>
  <c r="CX65" i="2" s="1"/>
  <c r="AL71" i="2" a="1"/>
  <c r="AL71" i="2" s="1"/>
  <c r="R86" i="2" a="1"/>
  <c r="R86" i="2" s="1"/>
  <c r="CW81" i="2" a="1"/>
  <c r="CW81" i="2" s="1"/>
  <c r="CC92" i="2" a="1"/>
  <c r="CC92" i="2" s="1"/>
  <c r="BU89" i="2" a="1"/>
  <c r="BU89" i="2" s="1"/>
  <c r="AK97" i="2" a="1"/>
  <c r="AK97" i="2" s="1"/>
  <c r="AI89" i="2" a="1"/>
  <c r="AI89" i="2" s="1"/>
  <c r="CN85" i="2" a="1"/>
  <c r="CN85" i="2" s="1"/>
  <c r="BV103" i="2" a="1"/>
  <c r="BV103" i="2" s="1"/>
  <c r="CU129" i="2" a="1"/>
  <c r="CU129" i="2" s="1"/>
  <c r="BZ142" i="2" a="1"/>
  <c r="BZ142" i="2" s="1"/>
  <c r="BK141" i="2" a="1"/>
  <c r="BK141" i="2" s="1"/>
  <c r="BV112" i="2" a="1"/>
  <c r="BV112" i="2" s="1"/>
  <c r="AY146" i="2" a="1"/>
  <c r="AY146" i="2" s="1"/>
  <c r="AL166" i="2" a="1"/>
  <c r="AL166" i="2" s="1"/>
  <c r="BH168" i="2" a="1"/>
  <c r="BH168" i="2" s="1"/>
  <c r="CD155" i="2" a="1"/>
  <c r="CD155" i="2" s="1"/>
  <c r="CX149" i="2" a="1"/>
  <c r="CX149" i="2" s="1"/>
  <c r="AN148" i="2" a="1"/>
  <c r="AN148" i="2" s="1"/>
  <c r="AR153" i="2" a="1"/>
  <c r="AR153" i="2" s="1"/>
  <c r="CK153" i="2" a="1"/>
  <c r="CK153" i="2" s="1"/>
  <c r="CV188" i="2" a="1"/>
  <c r="CV188" i="2" s="1"/>
  <c r="AA207" i="2" a="1"/>
  <c r="AA207" i="2" s="1"/>
  <c r="BK189" i="2" a="1"/>
  <c r="BK189" i="2" s="1"/>
  <c r="CB213" i="2" a="1"/>
  <c r="CB213" i="2" s="1"/>
  <c r="AR231" i="2" a="1"/>
  <c r="AR231" i="2" s="1"/>
  <c r="CB252" i="2" a="1"/>
  <c r="CB252" i="2" s="1"/>
  <c r="AP240" i="2" a="1"/>
  <c r="AP240" i="2" s="1"/>
  <c r="BQ247" i="2" a="1"/>
  <c r="BQ247" i="2" s="1"/>
  <c r="AV221" i="2" a="1"/>
  <c r="AV221" i="2" s="1"/>
  <c r="CC276" i="2" a="1"/>
  <c r="CC276" i="2" s="1"/>
  <c r="X250" i="2" a="1"/>
  <c r="X250" i="2" s="1"/>
  <c r="Y266" i="2" a="1"/>
  <c r="Y266" i="2" s="1"/>
  <c r="CR266" i="2" a="1"/>
  <c r="CR266" i="2" s="1"/>
  <c r="AB292" i="2" a="1"/>
  <c r="AB292" i="2" s="1"/>
  <c r="AK269" i="2" a="1"/>
  <c r="AK269" i="2" s="1"/>
  <c r="CT288" i="2" a="1"/>
  <c r="CT288" i="2" s="1"/>
  <c r="BW265" i="2" a="1"/>
  <c r="BW265" i="2" s="1"/>
  <c r="AH274" i="2" a="1"/>
  <c r="AH274" i="2" s="1"/>
  <c r="AK299" i="2" a="1"/>
  <c r="AK299" i="2" s="1"/>
  <c r="AW282" i="2" a="1"/>
  <c r="AW282" i="2" s="1"/>
  <c r="CL274" i="2" a="1"/>
  <c r="CL274" i="2" s="1"/>
  <c r="AN303" i="2" a="1"/>
  <c r="AN303" i="2" s="1"/>
  <c r="BO285" i="2" a="1"/>
  <c r="BO285" i="2" s="1"/>
  <c r="AJ338" i="2" a="1"/>
  <c r="AJ338" i="2" s="1"/>
  <c r="AW358" i="2" a="1"/>
  <c r="AW358" i="2" s="1"/>
  <c r="CO354" i="2" a="1"/>
  <c r="CO354" i="2" s="1"/>
  <c r="BX370" i="2" a="1"/>
  <c r="BX370" i="2" s="1"/>
  <c r="BE365" i="2" a="1"/>
  <c r="BE365" i="2" s="1"/>
  <c r="BA382" i="2" a="1"/>
  <c r="BA382" i="2" s="1"/>
  <c r="AO393" i="2" a="1"/>
  <c r="AO393" i="2" s="1"/>
  <c r="AX404" i="2" a="1"/>
  <c r="AX404" i="2" s="1"/>
  <c r="BS392" i="2" a="1"/>
  <c r="BS392" i="2" s="1"/>
  <c r="BN393" i="2" a="1"/>
  <c r="BN393" i="2" s="1"/>
  <c r="AJ396" i="2" a="1"/>
  <c r="AJ396" i="2" s="1"/>
  <c r="AU376" i="2" a="1"/>
  <c r="AU376" i="2" s="1"/>
  <c r="BC404" i="2" a="1"/>
  <c r="BC404" i="2" s="1"/>
  <c r="CC439" i="2" a="1"/>
  <c r="CC439" i="2" s="1"/>
  <c r="Z432" i="2" a="1"/>
  <c r="Z432" i="2" s="1"/>
  <c r="AU430" i="2" a="1"/>
  <c r="AU430" i="2" s="1"/>
  <c r="CL395" i="2" a="1"/>
  <c r="CL395" i="2" s="1"/>
  <c r="AB442" i="2" a="1"/>
  <c r="AB442" i="2" s="1"/>
  <c r="AQ406" i="2" a="1"/>
  <c r="AQ406" i="2" s="1"/>
  <c r="Y412" i="2" a="1"/>
  <c r="Y412" i="2" s="1"/>
  <c r="BX448" i="2" a="1"/>
  <c r="BX448" i="2" s="1"/>
  <c r="BD459" i="2" a="1"/>
  <c r="BD459" i="2" s="1"/>
  <c r="AM441" i="2" a="1"/>
  <c r="AM441" i="2" s="1"/>
  <c r="CR3" i="2" a="1"/>
  <c r="CR3" i="2" s="1"/>
  <c r="CT18" i="2" a="1"/>
  <c r="CT18" i="2" s="1"/>
  <c r="BE21" i="2" a="1"/>
  <c r="BE21" i="2" s="1"/>
  <c r="CJ15" i="2" a="1"/>
  <c r="CJ15" i="2" s="1"/>
  <c r="CV38" i="2" a="1"/>
  <c r="CV38" i="2" s="1"/>
  <c r="CV27" i="2" a="1"/>
  <c r="CV27" i="2" s="1"/>
  <c r="Z38" i="2" a="1"/>
  <c r="Z38" i="2" s="1"/>
  <c r="CI46" i="2" a="1"/>
  <c r="CI46" i="2" s="1"/>
  <c r="AK49" i="2" a="1"/>
  <c r="AK49" i="2" s="1"/>
  <c r="CX59" i="2" a="1"/>
  <c r="CX59" i="2" s="1"/>
  <c r="BF80" i="2" a="1"/>
  <c r="BF80" i="2" s="1"/>
  <c r="AF76" i="2" a="1"/>
  <c r="AF76" i="2" s="1"/>
  <c r="CO92" i="2" a="1"/>
  <c r="CO92" i="2" s="1"/>
  <c r="BM95" i="2" a="1"/>
  <c r="BM95" i="2" s="1"/>
  <c r="CN91" i="2" a="1"/>
  <c r="CN91" i="2" s="1"/>
  <c r="CP109" i="2" a="1"/>
  <c r="CP109" i="2" s="1"/>
  <c r="BU119" i="2" a="1"/>
  <c r="BU119" i="2" s="1"/>
  <c r="BR140" i="2" a="1"/>
  <c r="BR140" i="2" s="1"/>
  <c r="BJ169" i="2" a="1"/>
  <c r="BJ169" i="2" s="1"/>
  <c r="CA155" i="2" a="1"/>
  <c r="CA155" i="2" s="1"/>
  <c r="AL147" i="2" a="1"/>
  <c r="AL147" i="2" s="1"/>
  <c r="BG169" i="2" a="1"/>
  <c r="BG169" i="2" s="1"/>
  <c r="T158" i="2" a="1"/>
  <c r="T158" i="2" s="1"/>
  <c r="AP180" i="2" a="1"/>
  <c r="AP180" i="2" s="1"/>
  <c r="CJ187" i="2" a="1"/>
  <c r="CJ187" i="2" s="1"/>
  <c r="BM161" i="2" a="1"/>
  <c r="BM161" i="2" s="1"/>
  <c r="T166" i="2" a="1"/>
  <c r="T166" i="2" s="1"/>
  <c r="CN194" i="2" a="1"/>
  <c r="CN194" i="2" s="1"/>
  <c r="CJ198" i="2" a="1"/>
  <c r="CJ198" i="2" s="1"/>
  <c r="BB186" i="2" a="1"/>
  <c r="BB186" i="2" s="1"/>
  <c r="BI207" i="2" a="1"/>
  <c r="BI207" i="2" s="1"/>
  <c r="CN201" i="2" a="1"/>
  <c r="CN201" i="2" s="1"/>
  <c r="BH208" i="2" a="1"/>
  <c r="BH208" i="2" s="1"/>
  <c r="BX212" i="2" a="1"/>
  <c r="BX212" i="2" s="1"/>
  <c r="CT219" i="2" a="1"/>
  <c r="CT219" i="2" s="1"/>
  <c r="CQ228" i="2" a="1"/>
  <c r="CQ228" i="2" s="1"/>
  <c r="AK268" i="2" a="1"/>
  <c r="AK268" i="2" s="1"/>
  <c r="CA283" i="2" a="1"/>
  <c r="CA283" i="2" s="1"/>
  <c r="CF256" i="2" a="1"/>
  <c r="CF256" i="2" s="1"/>
  <c r="BG284" i="2" a="1"/>
  <c r="BG284" i="2" s="1"/>
  <c r="BL285" i="2" a="1"/>
  <c r="BL285" i="2" s="1"/>
  <c r="BP229" i="2" a="1"/>
  <c r="BP229" i="2" s="1"/>
  <c r="AW293" i="2" a="1"/>
  <c r="AW293" i="2" s="1"/>
  <c r="AK314" i="2" a="1"/>
  <c r="AK314" i="2" s="1"/>
  <c r="BF293" i="2" a="1"/>
  <c r="BF293" i="2" s="1"/>
  <c r="CJ312" i="2" a="1"/>
  <c r="CJ312" i="2" s="1"/>
  <c r="CF305" i="2" a="1"/>
  <c r="CF305" i="2" s="1"/>
  <c r="AP301" i="2" a="1"/>
  <c r="AP301" i="2" s="1"/>
  <c r="CW330" i="2" a="1"/>
  <c r="CW330" i="2" s="1"/>
  <c r="AT261" i="2" a="1"/>
  <c r="AT261" i="2" s="1"/>
  <c r="AT327" i="2" a="1"/>
  <c r="AT327" i="2" s="1"/>
  <c r="CK317" i="2" a="1"/>
  <c r="CK317" i="2" s="1"/>
  <c r="BJ291" i="2" a="1"/>
  <c r="BJ291" i="2" s="1"/>
  <c r="BK363" i="2" a="1"/>
  <c r="BK363" i="2" s="1"/>
  <c r="CC352" i="2" a="1"/>
  <c r="CC352" i="2" s="1"/>
  <c r="BC370" i="2" a="1"/>
  <c r="BC370" i="2" s="1"/>
  <c r="AS334" i="2" a="1"/>
  <c r="AS334" i="2" s="1"/>
  <c r="CA380" i="2" a="1"/>
  <c r="CA380" i="2" s="1"/>
  <c r="BQ394" i="2" a="1"/>
  <c r="BQ394" i="2" s="1"/>
  <c r="BG376" i="2" a="1"/>
  <c r="BG376" i="2" s="1"/>
  <c r="CA379" i="2" a="1"/>
  <c r="CA379" i="2" s="1"/>
  <c r="CI394" i="2" a="1"/>
  <c r="CI394" i="2" s="1"/>
  <c r="BT415" i="2" a="1"/>
  <c r="BT415" i="2" s="1"/>
  <c r="BF384" i="2" a="1"/>
  <c r="BF384" i="2" s="1"/>
  <c r="CK441" i="2" a="1"/>
  <c r="CK441" i="2" s="1"/>
  <c r="R402" i="2" a="1"/>
  <c r="R402" i="2" s="1"/>
  <c r="BR411" i="2" a="1"/>
  <c r="BR411" i="2" s="1"/>
  <c r="AE440" i="2" a="1"/>
  <c r="AE440" i="2" s="1"/>
  <c r="Z405" i="2" a="1"/>
  <c r="Z405" i="2" s="1"/>
  <c r="CE446" i="2" a="1"/>
  <c r="CE446" i="2" s="1"/>
  <c r="AO460" i="2" a="1"/>
  <c r="AO460" i="2" s="1"/>
  <c r="BQ453" i="2" a="1"/>
  <c r="BQ453" i="2" s="1"/>
  <c r="AN454" i="2" a="1"/>
  <c r="AN454" i="2" s="1"/>
  <c r="V441" i="2" a="1"/>
  <c r="V441" i="2" s="1"/>
  <c r="CI458" i="2" a="1"/>
  <c r="CI458" i="2" s="1"/>
  <c r="AD14" i="2" a="1"/>
  <c r="AD14" i="2" s="1"/>
  <c r="BJ36" i="2" a="1"/>
  <c r="BJ36" i="2" s="1"/>
  <c r="AY25" i="2" a="1"/>
  <c r="AY25" i="2" s="1"/>
  <c r="AY39" i="2" a="1"/>
  <c r="AY39" i="2" s="1"/>
  <c r="AG45" i="2" a="1"/>
  <c r="AG45" i="2" s="1"/>
  <c r="CK51" i="2" a="1"/>
  <c r="CK51" i="2" s="1"/>
  <c r="AX58" i="2" a="1"/>
  <c r="AX58" i="2" s="1"/>
  <c r="BY72" i="2" a="1"/>
  <c r="BY72" i="2" s="1"/>
  <c r="CV62" i="2" a="1"/>
  <c r="CV62" i="2" s="1"/>
  <c r="CL70" i="2" a="1"/>
  <c r="CL70" i="2" s="1"/>
  <c r="BK71" i="2" a="1"/>
  <c r="BK71" i="2" s="1"/>
  <c r="AN79" i="2" a="1"/>
  <c r="AN79" i="2" s="1"/>
  <c r="CG80" i="2" a="1"/>
  <c r="CG80" i="2" s="1"/>
  <c r="AB86" i="2" a="1"/>
  <c r="AB86" i="2" s="1"/>
  <c r="AA105" i="2" a="1"/>
  <c r="AA105" i="2" s="1"/>
  <c r="AB111" i="2" a="1"/>
  <c r="AB111" i="2" s="1"/>
  <c r="CT98" i="2" a="1"/>
  <c r="CT98" i="2" s="1"/>
  <c r="AN113" i="2" a="1"/>
  <c r="AN113" i="2" s="1"/>
  <c r="U103" i="2" a="1"/>
  <c r="U103" i="2" s="1"/>
  <c r="CP113" i="2" a="1"/>
  <c r="CP113" i="2" s="1"/>
  <c r="BL127" i="2" a="1"/>
  <c r="BL127" i="2" s="1"/>
  <c r="BQ134" i="2" a="1"/>
  <c r="BQ134" i="2" s="1"/>
  <c r="CB137" i="2" a="1"/>
  <c r="CB137" i="2" s="1"/>
  <c r="CX132" i="2" a="1"/>
  <c r="CX132" i="2" s="1"/>
  <c r="R147" i="2" a="1"/>
  <c r="R147" i="2" s="1"/>
  <c r="BN121" i="2" a="1"/>
  <c r="BN121" i="2" s="1"/>
  <c r="AC145" i="2" a="1"/>
  <c r="AC145" i="2" s="1"/>
  <c r="AS126" i="2" a="1"/>
  <c r="AS126" i="2" s="1"/>
  <c r="CP159" i="2" a="1"/>
  <c r="CP159" i="2" s="1"/>
  <c r="S156" i="2" a="1"/>
  <c r="S156" i="2" s="1"/>
  <c r="BJ158" i="2" a="1"/>
  <c r="BJ158" i="2" s="1"/>
  <c r="T159" i="2" a="1"/>
  <c r="T159" i="2" s="1"/>
  <c r="AT147" i="2" a="1"/>
  <c r="AT147" i="2" s="1"/>
  <c r="Z175" i="2" a="1"/>
  <c r="Z175" i="2" s="1"/>
  <c r="CJ192" i="2" a="1"/>
  <c r="CJ192" i="2" s="1"/>
  <c r="S200" i="2" a="1"/>
  <c r="S200" i="2" s="1"/>
  <c r="CU200" i="2" a="1"/>
  <c r="CU200" i="2" s="1"/>
  <c r="CX189" i="2" a="1"/>
  <c r="CX189" i="2" s="1"/>
  <c r="AW218" i="2" a="1"/>
  <c r="AW218" i="2" s="1"/>
  <c r="BG223" i="2" a="1"/>
  <c r="BG223" i="2" s="1"/>
  <c r="AP225" i="2" a="1"/>
  <c r="AP225" i="2" s="1"/>
  <c r="W214" i="2" a="1"/>
  <c r="W214" i="2" s="1"/>
  <c r="CV228" i="2" a="1"/>
  <c r="CV228" i="2" s="1"/>
  <c r="BA231" i="2" a="1"/>
  <c r="BA231" i="2" s="1"/>
  <c r="CW238" i="2" a="1"/>
  <c r="CW238" i="2" s="1"/>
  <c r="CN230" i="2" a="1"/>
  <c r="CN230" i="2" s="1"/>
  <c r="BA195" i="2" a="1"/>
  <c r="BA195" i="2" s="1"/>
  <c r="CJ235" i="2" a="1"/>
  <c r="CJ235" i="2" s="1"/>
  <c r="W256" i="2" a="1"/>
  <c r="W256" i="2" s="1"/>
  <c r="BG267" i="2" a="1"/>
  <c r="BG267" i="2" s="1"/>
  <c r="CA271" i="2" a="1"/>
  <c r="CA271" i="2" s="1"/>
  <c r="AY281" i="2" a="1"/>
  <c r="AY281" i="2" s="1"/>
  <c r="AT273" i="2" a="1"/>
  <c r="AT273" i="2" s="1"/>
  <c r="CX304" i="2" a="1"/>
  <c r="CX304" i="2" s="1"/>
  <c r="CI309" i="2" a="1"/>
  <c r="CI309" i="2" s="1"/>
  <c r="AU318" i="2" a="1"/>
  <c r="AU318" i="2" s="1"/>
  <c r="BR320" i="2" a="1"/>
  <c r="BR320" i="2" s="1"/>
  <c r="R314" i="2" a="1"/>
  <c r="R314" i="2" s="1"/>
  <c r="AC316" i="2" a="1"/>
  <c r="AC316" i="2" s="1"/>
  <c r="BC304" i="2" a="1"/>
  <c r="BC304" i="2" s="1"/>
  <c r="S333" i="2" a="1"/>
  <c r="S333" i="2" s="1"/>
  <c r="R343" i="2" a="1"/>
  <c r="R343" i="2" s="1"/>
  <c r="AR362" i="2" a="1"/>
  <c r="AR362" i="2" s="1"/>
  <c r="W376" i="2" a="1"/>
  <c r="W376" i="2" s="1"/>
  <c r="CE367" i="2" a="1"/>
  <c r="CE367" i="2" s="1"/>
  <c r="BY372" i="2" a="1"/>
  <c r="BY372" i="2" s="1"/>
  <c r="CP363" i="2" a="1"/>
  <c r="CP363" i="2" s="1"/>
  <c r="AK372" i="2" a="1"/>
  <c r="AK372" i="2" s="1"/>
  <c r="AX381" i="2" a="1"/>
  <c r="AX381" i="2" s="1"/>
  <c r="AL393" i="2" a="1"/>
  <c r="AL393" i="2" s="1"/>
  <c r="BF357" i="2" a="1"/>
  <c r="BF357" i="2" s="1"/>
  <c r="BJ363" i="2" a="1"/>
  <c r="BJ363" i="2" s="1"/>
  <c r="BS384" i="2" a="1"/>
  <c r="BS384" i="2" s="1"/>
  <c r="BN382" i="2" a="1"/>
  <c r="BN382" i="2" s="1"/>
  <c r="AT402" i="2" a="1"/>
  <c r="AT402" i="2" s="1"/>
  <c r="AV433" i="2" a="1"/>
  <c r="AV433" i="2" s="1"/>
  <c r="AW415" i="2" a="1"/>
  <c r="AW415" i="2" s="1"/>
  <c r="AR411" i="2" a="1"/>
  <c r="AR411" i="2" s="1"/>
  <c r="BU381" i="2" a="1"/>
  <c r="BU381" i="2" s="1"/>
  <c r="BN418" i="2" a="1"/>
  <c r="BN418" i="2" s="1"/>
  <c r="R426" i="2" a="1"/>
  <c r="R426" i="2" s="1"/>
  <c r="BS424" i="2" a="1"/>
  <c r="BS424" i="2" s="1"/>
  <c r="S448" i="2" a="1"/>
  <c r="S448" i="2" s="1"/>
  <c r="CW446" i="2" a="1"/>
  <c r="CW446" i="2" s="1"/>
  <c r="BP453" i="2" a="1"/>
  <c r="BP453" i="2" s="1"/>
  <c r="AL447" i="2" a="1"/>
  <c r="AL447" i="2" s="1"/>
  <c r="BF452" i="2" a="1"/>
  <c r="BF452" i="2" s="1"/>
  <c r="AC453" i="2" a="1"/>
  <c r="AC453" i="2" s="1"/>
  <c r="AZ471" i="2" a="1"/>
  <c r="AZ471" i="2" s="1"/>
  <c r="T465" i="2" a="1"/>
  <c r="T465" i="2" s="1"/>
  <c r="AQ7" i="2" a="1"/>
  <c r="AQ7" i="2" s="1"/>
  <c r="AN24" i="2" a="1"/>
  <c r="AN24" i="2" s="1"/>
  <c r="AF34" i="2" a="1"/>
  <c r="AF34" i="2" s="1"/>
  <c r="AF31" i="2" a="1"/>
  <c r="AF31" i="2" s="1"/>
  <c r="CW29" i="2" a="1"/>
  <c r="CW29" i="2" s="1"/>
  <c r="AA31" i="2" a="1"/>
  <c r="AA31" i="2" s="1"/>
  <c r="CK44" i="2" a="1"/>
  <c r="CK44" i="2" s="1"/>
  <c r="AG54" i="2" a="1"/>
  <c r="AG54" i="2" s="1"/>
  <c r="AQ61" i="2" a="1"/>
  <c r="AQ61" i="2" s="1"/>
  <c r="CO65" i="2" a="1"/>
  <c r="CO65" i="2" s="1"/>
  <c r="BZ68" i="2" a="1"/>
  <c r="BZ68" i="2" s="1"/>
  <c r="CA73" i="2" a="1"/>
  <c r="CA73" i="2" s="1"/>
  <c r="CO67" i="2" a="1"/>
  <c r="CO67" i="2" s="1"/>
  <c r="AH86" i="2" a="1"/>
  <c r="AH86" i="2" s="1"/>
  <c r="AD84" i="2" a="1"/>
  <c r="AD84" i="2" s="1"/>
  <c r="AF95" i="2" a="1"/>
  <c r="AF95" i="2" s="1"/>
  <c r="Z94" i="2" a="1"/>
  <c r="Z94" i="2" s="1"/>
  <c r="CE126" i="2" a="1"/>
  <c r="CE126" i="2" s="1"/>
  <c r="BM114" i="2" a="1"/>
  <c r="BM114" i="2" s="1"/>
  <c r="AZ120" i="2" a="1"/>
  <c r="AZ120" i="2" s="1"/>
  <c r="BT135" i="2" a="1"/>
  <c r="BT135" i="2" s="1"/>
  <c r="BA146" i="2" a="1"/>
  <c r="BA146" i="2" s="1"/>
  <c r="CQ138" i="2" a="1"/>
  <c r="CQ138" i="2" s="1"/>
  <c r="CU130" i="2" a="1"/>
  <c r="CU130" i="2" s="1"/>
  <c r="CH133" i="2" a="1"/>
  <c r="CH133" i="2" s="1"/>
  <c r="BQ143" i="2" a="1"/>
  <c r="BQ143" i="2" s="1"/>
  <c r="AV144" i="2" a="1"/>
  <c r="AV144" i="2" s="1"/>
  <c r="CV131" i="2" a="1"/>
  <c r="CV131" i="2" s="1"/>
  <c r="AO144" i="2" a="1"/>
  <c r="AO144" i="2" s="1"/>
  <c r="CJ149" i="2" a="1"/>
  <c r="CJ149" i="2" s="1"/>
  <c r="BH150" i="2" a="1"/>
  <c r="BH150" i="2" s="1"/>
  <c r="AS163" i="2" a="1"/>
  <c r="AS163" i="2" s="1"/>
  <c r="BA163" i="2" a="1"/>
  <c r="BA163" i="2" s="1"/>
  <c r="BD159" i="2" a="1"/>
  <c r="BD159" i="2" s="1"/>
  <c r="AE154" i="2" a="1"/>
  <c r="AE154" i="2" s="1"/>
  <c r="BG174" i="2" a="1"/>
  <c r="BG174" i="2" s="1"/>
  <c r="CQ184" i="2" a="1"/>
  <c r="CQ184" i="2" s="1"/>
  <c r="R216" i="2" a="1"/>
  <c r="R216" i="2" s="1"/>
  <c r="AS196" i="2" a="1"/>
  <c r="AS196" i="2" s="1"/>
  <c r="AQ236" i="2" a="1"/>
  <c r="AQ236" i="2" s="1"/>
  <c r="BD238" i="2" a="1"/>
  <c r="BD238" i="2" s="1"/>
  <c r="CS232" i="2" a="1"/>
  <c r="CS232" i="2" s="1"/>
  <c r="CI256" i="2" a="1"/>
  <c r="CI256" i="2" s="1"/>
  <c r="BB277" i="2" a="1"/>
  <c r="BB277" i="2" s="1"/>
  <c r="CI293" i="2" a="1"/>
  <c r="CI293" i="2" s="1"/>
  <c r="CQ279" i="2" a="1"/>
  <c r="CQ279" i="2" s="1"/>
  <c r="Y285" i="2" a="1"/>
  <c r="Y285" i="2" s="1"/>
  <c r="U289" i="2" a="1"/>
  <c r="U289" i="2" s="1"/>
  <c r="BH283" i="2" a="1"/>
  <c r="BH283" i="2" s="1"/>
  <c r="AY312" i="2" a="1"/>
  <c r="AY312" i="2" s="1"/>
  <c r="BJ312" i="2" a="1"/>
  <c r="BJ312" i="2" s="1"/>
  <c r="BI322" i="2" a="1"/>
  <c r="BI322" i="2" s="1"/>
  <c r="BC322" i="2" a="1"/>
  <c r="BC322" i="2" s="1"/>
  <c r="CD336" i="2" a="1"/>
  <c r="CD336" i="2" s="1"/>
  <c r="CN320" i="2" a="1"/>
  <c r="CN320" i="2" s="1"/>
  <c r="BT324" i="2" a="1"/>
  <c r="BT324" i="2" s="1"/>
  <c r="BV360" i="2" a="1"/>
  <c r="BV360" i="2" s="1"/>
  <c r="BS369" i="2" a="1"/>
  <c r="BS369" i="2" s="1"/>
  <c r="CT356" i="2" a="1"/>
  <c r="CT356" i="2" s="1"/>
  <c r="CU365" i="2" a="1"/>
  <c r="CU365" i="2" s="1"/>
  <c r="CB378" i="2" a="1"/>
  <c r="CB378" i="2" s="1"/>
  <c r="AA389" i="2" a="1"/>
  <c r="AA389" i="2" s="1"/>
  <c r="BX339" i="2" a="1"/>
  <c r="BX339" i="2" s="1"/>
  <c r="AB379" i="2" a="1"/>
  <c r="AB379" i="2" s="1"/>
  <c r="CP378" i="2" a="1"/>
  <c r="CP378" i="2" s="1"/>
  <c r="CF385" i="2" a="1"/>
  <c r="CF385" i="2" s="1"/>
  <c r="BW419" i="2" a="1"/>
  <c r="BW419" i="2" s="1"/>
  <c r="BC429" i="2" a="1"/>
  <c r="BC429" i="2" s="1"/>
  <c r="BG374" i="2" a="1"/>
  <c r="BG374" i="2" s="1"/>
  <c r="BC414" i="2" a="1"/>
  <c r="BC414" i="2" s="1"/>
  <c r="AV435" i="2" a="1"/>
  <c r="AV435" i="2" s="1"/>
  <c r="AN394" i="2" a="1"/>
  <c r="AN394" i="2" s="1"/>
  <c r="AJ418" i="2" a="1"/>
  <c r="AJ418" i="2" s="1"/>
  <c r="AL431" i="2" a="1"/>
  <c r="AL431" i="2" s="1"/>
  <c r="BS440" i="2" a="1"/>
  <c r="BS440" i="2" s="1"/>
  <c r="CF390" i="2" a="1"/>
  <c r="CF390" i="2" s="1"/>
  <c r="U425" i="2" a="1"/>
  <c r="U425" i="2" s="1"/>
  <c r="T432" i="2" a="1"/>
  <c r="T432" i="2" s="1"/>
  <c r="AC467" i="2" a="1"/>
  <c r="AC467" i="2" s="1"/>
  <c r="V470" i="2" a="1"/>
  <c r="V470" i="2" s="1"/>
  <c r="CQ413" i="2" a="1"/>
  <c r="CQ413" i="2" s="1"/>
  <c r="X445" i="2" a="1"/>
  <c r="X445" i="2" s="1"/>
  <c r="BR458" i="2" a="1"/>
  <c r="BR458" i="2" s="1"/>
  <c r="AP18" i="2" a="1"/>
  <c r="AP18" i="2" s="1"/>
  <c r="BH13" i="2" a="1"/>
  <c r="BH13" i="2" s="1"/>
  <c r="BQ28" i="2" a="1"/>
  <c r="BQ28" i="2" s="1"/>
  <c r="U24" i="2" a="1"/>
  <c r="U24" i="2" s="1"/>
  <c r="BX36" i="2" a="1"/>
  <c r="BX36" i="2" s="1"/>
  <c r="BD39" i="2" a="1"/>
  <c r="BD39" i="2" s="1"/>
  <c r="AC47" i="2" a="1"/>
  <c r="AC47" i="2" s="1"/>
  <c r="CK38" i="2" a="1"/>
  <c r="CK38" i="2" s="1"/>
  <c r="Z50" i="2" a="1"/>
  <c r="Z50" i="2" s="1"/>
  <c r="CF63" i="2" a="1"/>
  <c r="CF63" i="2" s="1"/>
  <c r="BZ67" i="2" a="1"/>
  <c r="BZ67" i="2" s="1"/>
  <c r="U66" i="2" a="1"/>
  <c r="U66" i="2" s="1"/>
  <c r="BQ66" i="2" a="1"/>
  <c r="BQ66" i="2" s="1"/>
  <c r="CD82" i="2" a="1"/>
  <c r="CD82" i="2" s="1"/>
  <c r="S73" i="2" a="1"/>
  <c r="S73" i="2" s="1"/>
  <c r="CN86" i="2" a="1"/>
  <c r="CN86" i="2" s="1"/>
  <c r="CU91" i="2" a="1"/>
  <c r="CU91" i="2" s="1"/>
  <c r="CT106" i="2" a="1"/>
  <c r="CT106" i="2" s="1"/>
  <c r="CG102" i="2" a="1"/>
  <c r="CG102" i="2" s="1"/>
  <c r="CA112" i="2" a="1"/>
  <c r="CA112" i="2" s="1"/>
  <c r="CT107" i="2" a="1"/>
  <c r="CT107" i="2" s="1"/>
  <c r="BY127" i="2" a="1"/>
  <c r="BY127" i="2" s="1"/>
  <c r="AK124" i="2" a="1"/>
  <c r="AK124" i="2" s="1"/>
  <c r="AT127" i="2" a="1"/>
  <c r="AT127" i="2" s="1"/>
  <c r="CE132" i="2" a="1"/>
  <c r="CE132" i="2" s="1"/>
  <c r="CU131" i="2" a="1"/>
  <c r="CU131" i="2" s="1"/>
  <c r="CK119" i="2" a="1"/>
  <c r="CK119" i="2" s="1"/>
  <c r="BT156" i="2" a="1"/>
  <c r="BT156" i="2" s="1"/>
  <c r="AC175" i="2" a="1"/>
  <c r="AC175" i="2" s="1"/>
  <c r="BX186" i="2" a="1"/>
  <c r="BX186" i="2" s="1"/>
  <c r="BC178" i="2" a="1"/>
  <c r="BC178" i="2" s="1"/>
  <c r="CJ150" i="2" a="1"/>
  <c r="CJ150" i="2" s="1"/>
  <c r="AB183" i="2" a="1"/>
  <c r="AB183" i="2" s="1"/>
  <c r="BZ190" i="2" a="1"/>
  <c r="BZ190" i="2" s="1"/>
  <c r="Y201" i="2" a="1"/>
  <c r="Y201" i="2" s="1"/>
  <c r="BJ205" i="2" a="1"/>
  <c r="BJ205" i="2" s="1"/>
  <c r="CF193" i="2" a="1"/>
  <c r="CF193" i="2" s="1"/>
  <c r="CO224" i="2" a="1"/>
  <c r="CO224" i="2" s="1"/>
  <c r="BH222" i="2" a="1"/>
  <c r="BH222" i="2" s="1"/>
  <c r="BX232" i="2" a="1"/>
  <c r="BX232" i="2" s="1"/>
  <c r="BO222" i="2" a="1"/>
  <c r="BO222" i="2" s="1"/>
  <c r="AI229" i="2" a="1"/>
  <c r="AI229" i="2" s="1"/>
  <c r="R241" i="2" a="1"/>
  <c r="R241" i="2" s="1"/>
  <c r="CA286" i="2" a="1"/>
  <c r="CA286" i="2" s="1"/>
  <c r="BO248" i="2" a="1"/>
  <c r="BO248" i="2" s="1"/>
  <c r="AW267" i="2" a="1"/>
  <c r="AW267" i="2" s="1"/>
  <c r="AG258" i="2" a="1"/>
  <c r="AG258" i="2" s="1"/>
  <c r="CE265" i="2" a="1"/>
  <c r="CE265" i="2" s="1"/>
  <c r="AG250" i="2" a="1"/>
  <c r="AG250" i="2" s="1"/>
  <c r="CX279" i="2" a="1"/>
  <c r="CX279" i="2" s="1"/>
  <c r="R291" i="2" a="1"/>
  <c r="R291" i="2" s="1"/>
  <c r="CR271" i="2" a="1"/>
  <c r="CR271" i="2" s="1"/>
  <c r="AF257" i="2" a="1"/>
  <c r="AF257" i="2" s="1"/>
  <c r="BQ298" i="2" a="1"/>
  <c r="BQ298" i="2" s="1"/>
  <c r="AT249" i="2" a="1"/>
  <c r="AT249" i="2" s="1"/>
  <c r="AQ294" i="2" a="1"/>
  <c r="AQ294" i="2" s="1"/>
  <c r="BD302" i="2" a="1"/>
  <c r="BD302" i="2" s="1"/>
  <c r="BO309" i="2" a="1"/>
  <c r="BO309" i="2" s="1"/>
  <c r="AN320" i="2" a="1"/>
  <c r="AN320" i="2" s="1"/>
  <c r="AM330" i="2" a="1"/>
  <c r="AM330" i="2" s="1"/>
  <c r="R289" i="2" a="1"/>
  <c r="R289" i="2" s="1"/>
  <c r="BR370" i="2" a="1"/>
  <c r="BR370" i="2" s="1"/>
  <c r="W352" i="2" a="1"/>
  <c r="W352" i="2" s="1"/>
  <c r="AE337" i="2" a="1"/>
  <c r="AE337" i="2" s="1"/>
  <c r="BP345" i="2" a="1"/>
  <c r="BP345" i="2" s="1"/>
  <c r="BW384" i="2" a="1"/>
  <c r="BW384" i="2" s="1"/>
  <c r="AP393" i="2" a="1"/>
  <c r="AP393" i="2" s="1"/>
  <c r="BV416" i="2" a="1"/>
  <c r="BV416" i="2" s="1"/>
  <c r="CW436" i="2" a="1"/>
  <c r="CW436" i="2" s="1"/>
  <c r="CK397" i="2" a="1"/>
  <c r="CK397" i="2" s="1"/>
  <c r="BD417" i="2" a="1"/>
  <c r="BD417" i="2" s="1"/>
  <c r="AP439" i="2" a="1"/>
  <c r="AP439" i="2" s="1"/>
  <c r="CW427" i="2" a="1"/>
  <c r="CW427" i="2" s="1"/>
  <c r="AA424" i="2" a="1"/>
  <c r="AA424" i="2" s="1"/>
  <c r="BB412" i="2" a="1"/>
  <c r="BB412" i="2" s="1"/>
  <c r="BH453" i="2" a="1"/>
  <c r="BH453" i="2" s="1"/>
  <c r="AX463" i="2" a="1"/>
  <c r="AX463" i="2" s="1"/>
  <c r="CH450" i="2" a="1"/>
  <c r="CH450" i="2" s="1"/>
  <c r="CE473" i="2" a="1"/>
  <c r="CE473" i="2" s="1"/>
  <c r="AX444" i="2" a="1"/>
  <c r="AX444" i="2" s="1"/>
  <c r="BX465" i="2" a="1"/>
  <c r="BX465" i="2" s="1"/>
  <c r="W455" i="2" a="1"/>
  <c r="W455" i="2" s="1"/>
  <c r="S475" i="2" a="1"/>
  <c r="S475" i="2" s="1"/>
  <c r="BB3" i="2" a="1"/>
  <c r="BB3" i="2" s="1"/>
  <c r="AD15" i="2" a="1"/>
  <c r="AD15" i="2" s="1"/>
  <c r="AE20" i="2" a="1"/>
  <c r="AE20" i="2" s="1"/>
  <c r="S26" i="2" a="1"/>
  <c r="S26" i="2" s="1"/>
  <c r="AI26" i="2" a="1"/>
  <c r="AI26" i="2" s="1"/>
  <c r="CS55" i="2" a="1"/>
  <c r="CS55" i="2" s="1"/>
  <c r="AC68" i="2" a="1"/>
  <c r="AC68" i="2" s="1"/>
  <c r="AS70" i="2" a="1"/>
  <c r="AS70" i="2" s="1"/>
  <c r="BG72" i="2" a="1"/>
  <c r="BG72" i="2" s="1"/>
  <c r="CC80" i="2" a="1"/>
  <c r="CC80" i="2" s="1"/>
  <c r="BC79" i="2" a="1"/>
  <c r="BC79" i="2" s="1"/>
  <c r="AO95" i="2" a="1"/>
  <c r="AO95" i="2" s="1"/>
  <c r="Y88" i="2" a="1"/>
  <c r="Y88" i="2" s="1"/>
  <c r="CG85" i="2" a="1"/>
  <c r="CG85" i="2" s="1"/>
  <c r="Y105" i="2" a="1"/>
  <c r="Y105" i="2" s="1"/>
  <c r="BH116" i="2" a="1"/>
  <c r="BH116" i="2" s="1"/>
  <c r="W117" i="2" a="1"/>
  <c r="W117" i="2" s="1"/>
  <c r="BP141" i="2" a="1"/>
  <c r="BP141" i="2" s="1"/>
  <c r="AK156" i="2" a="1"/>
  <c r="AK156" i="2" s="1"/>
  <c r="CB166" i="2" a="1"/>
  <c r="CB166" i="2" s="1"/>
  <c r="AT159" i="2" a="1"/>
  <c r="AT159" i="2" s="1"/>
  <c r="AT152" i="2" a="1"/>
  <c r="AT152" i="2" s="1"/>
  <c r="Z151" i="2" a="1"/>
  <c r="Z151" i="2" s="1"/>
  <c r="BI185" i="2" a="1"/>
  <c r="BI185" i="2" s="1"/>
  <c r="BE170" i="2" a="1"/>
  <c r="BE170" i="2" s="1"/>
  <c r="BN189" i="2" a="1"/>
  <c r="BN189" i="2" s="1"/>
  <c r="BG192" i="2" a="1"/>
  <c r="BG192" i="2" s="1"/>
  <c r="BJ175" i="2" a="1"/>
  <c r="BJ175" i="2" s="1"/>
  <c r="W205" i="2" a="1"/>
  <c r="W205" i="2" s="1"/>
  <c r="AH206" i="2" a="1"/>
  <c r="AH206" i="2" s="1"/>
  <c r="AU224" i="2" a="1"/>
  <c r="AU224" i="2" s="1"/>
  <c r="BT228" i="2" a="1"/>
  <c r="BT228" i="2" s="1"/>
  <c r="CL236" i="2" a="1"/>
  <c r="CL236" i="2" s="1"/>
  <c r="BH236" i="2" a="1"/>
  <c r="BH236" i="2" s="1"/>
  <c r="AI237" i="2" a="1"/>
  <c r="AI237" i="2" s="1"/>
  <c r="Y237" i="2" a="1"/>
  <c r="Y237" i="2" s="1"/>
  <c r="CE242" i="2" a="1"/>
  <c r="CE242" i="2" s="1"/>
  <c r="BC245" i="2" a="1"/>
  <c r="BC245" i="2" s="1"/>
  <c r="CR286" i="2" a="1"/>
  <c r="CR286" i="2" s="1"/>
  <c r="CP260" i="2" a="1"/>
  <c r="CP260" i="2" s="1"/>
  <c r="CM273" i="2" a="1"/>
  <c r="CM273" i="2" s="1"/>
  <c r="Z278" i="2" a="1"/>
  <c r="Z278" i="2" s="1"/>
  <c r="X269" i="2" a="1"/>
  <c r="X269" i="2" s="1"/>
  <c r="AB254" i="2" a="1"/>
  <c r="AB254" i="2" s="1"/>
  <c r="AD267" i="2" a="1"/>
  <c r="AD267" i="2" s="1"/>
  <c r="BS298" i="2" a="1"/>
  <c r="BS298" i="2" s="1"/>
  <c r="BL302" i="2" a="1"/>
  <c r="BL302" i="2" s="1"/>
  <c r="AC290" i="2" a="1"/>
  <c r="AC290" i="2" s="1"/>
  <c r="AK271" i="2" a="1"/>
  <c r="AK271" i="2" s="1"/>
  <c r="AW274" i="2" a="1"/>
  <c r="AW274" i="2" s="1"/>
  <c r="AR302" i="2" a="1"/>
  <c r="AR302" i="2" s="1"/>
  <c r="CX291" i="2" a="1"/>
  <c r="CX291" i="2" s="1"/>
  <c r="CO311" i="2" a="1"/>
  <c r="CO311" i="2" s="1"/>
  <c r="R374" i="2" a="1"/>
  <c r="R374" i="2" s="1"/>
  <c r="CJ346" i="2" a="1"/>
  <c r="CJ346" i="2" s="1"/>
  <c r="BV348" i="2" a="1"/>
  <c r="BV348" i="2" s="1"/>
  <c r="CH371" i="2" a="1"/>
  <c r="CH371" i="2" s="1"/>
  <c r="BG354" i="2" a="1"/>
  <c r="BG354" i="2" s="1"/>
  <c r="AY389" i="2" a="1"/>
  <c r="AY389" i="2" s="1"/>
  <c r="BU396" i="2" a="1"/>
  <c r="BU396" i="2" s="1"/>
  <c r="AU395" i="2" a="1"/>
  <c r="AU395" i="2" s="1"/>
  <c r="CU399" i="2" a="1"/>
  <c r="CU399" i="2" s="1"/>
  <c r="AW403" i="2" a="1"/>
  <c r="AW403" i="2" s="1"/>
  <c r="CJ422" i="2" a="1"/>
  <c r="CJ422" i="2" s="1"/>
  <c r="AS393" i="2" a="1"/>
  <c r="AS393" i="2" s="1"/>
  <c r="Y433" i="2" a="1"/>
  <c r="Y433" i="2" s="1"/>
  <c r="CT412" i="2" a="1"/>
  <c r="CT412" i="2" s="1"/>
  <c r="S435" i="2" a="1"/>
  <c r="S435" i="2" s="1"/>
  <c r="U378" i="2" a="1"/>
  <c r="U378" i="2" s="1"/>
  <c r="CO409" i="2" a="1"/>
  <c r="CO409" i="2" s="1"/>
  <c r="AJ423" i="2" a="1"/>
  <c r="AJ423" i="2" s="1"/>
  <c r="BS430" i="2" a="1"/>
  <c r="BS430" i="2" s="1"/>
  <c r="CG414" i="2" a="1"/>
  <c r="CG414" i="2" s="1"/>
  <c r="BT411" i="2" a="1"/>
  <c r="BT411" i="2" s="1"/>
  <c r="AG471" i="2" a="1"/>
  <c r="AG471" i="2" s="1"/>
  <c r="AV454" i="2" a="1"/>
  <c r="AV454" i="2" s="1"/>
  <c r="AI455" i="2" a="1"/>
  <c r="AI455" i="2" s="1"/>
  <c r="AQ460" i="2" a="1"/>
  <c r="AQ460" i="2" s="1"/>
  <c r="CN476" i="2" a="1"/>
  <c r="CN476" i="2" s="1"/>
  <c r="AH475" i="2" a="1"/>
  <c r="AH475" i="2" s="1"/>
  <c r="BX3" i="2" a="1"/>
  <c r="BX3" i="2" s="1"/>
  <c r="AI9" i="2" a="1"/>
  <c r="AI9" i="2" s="1"/>
  <c r="AY12" i="2" a="1"/>
  <c r="AY12" i="2" s="1"/>
  <c r="U25" i="2" a="1"/>
  <c r="U25" i="2" s="1"/>
  <c r="W26" i="2" a="1"/>
  <c r="W26" i="2" s="1"/>
  <c r="AF33" i="2" a="1"/>
  <c r="AF33" i="2" s="1"/>
  <c r="BU43" i="2" a="1"/>
  <c r="BU43" i="2" s="1"/>
  <c r="CC54" i="2" a="1"/>
  <c r="CC54" i="2" s="1"/>
  <c r="CV57" i="2" a="1"/>
  <c r="CV57" i="2" s="1"/>
  <c r="AX84" i="2" a="1"/>
  <c r="AX84" i="2" s="1"/>
  <c r="BR85" i="2" a="1"/>
  <c r="BR85" i="2" s="1"/>
  <c r="BJ71" i="2" a="1"/>
  <c r="BJ71" i="2" s="1"/>
  <c r="AL89" i="2" a="1"/>
  <c r="AL89" i="2" s="1"/>
  <c r="CE89" i="2" a="1"/>
  <c r="CE89" i="2" s="1"/>
  <c r="CW102" i="2" a="1"/>
  <c r="CW102" i="2" s="1"/>
  <c r="CW113" i="2" a="1"/>
  <c r="CW113" i="2" s="1"/>
  <c r="AP124" i="2" a="1"/>
  <c r="AP124" i="2" s="1"/>
  <c r="BX114" i="2" a="1"/>
  <c r="BX114" i="2" s="1"/>
  <c r="BX117" i="2" a="1"/>
  <c r="BX117" i="2" s="1"/>
  <c r="BO143" i="2" a="1"/>
  <c r="BO143" i="2" s="1"/>
  <c r="BC132" i="2" a="1"/>
  <c r="BC132" i="2" s="1"/>
  <c r="CS144" i="2" a="1"/>
  <c r="CS144" i="2" s="1"/>
  <c r="BO154" i="2" a="1"/>
  <c r="BO154" i="2" s="1"/>
  <c r="CH165" i="2" a="1"/>
  <c r="CH165" i="2" s="1"/>
  <c r="BJ149" i="2" a="1"/>
  <c r="BJ149" i="2" s="1"/>
  <c r="BA164" i="2" a="1"/>
  <c r="BA164" i="2" s="1"/>
  <c r="BO176" i="2" a="1"/>
  <c r="BO176" i="2" s="1"/>
  <c r="AB190" i="2" a="1"/>
  <c r="AB190" i="2" s="1"/>
  <c r="BK195" i="2" a="1"/>
  <c r="BK195" i="2" s="1"/>
  <c r="AK191" i="2" a="1"/>
  <c r="AK191" i="2" s="1"/>
  <c r="AF206" i="2" a="1"/>
  <c r="AF206" i="2" s="1"/>
  <c r="AJ199" i="2" a="1"/>
  <c r="AJ199" i="2" s="1"/>
  <c r="V177" i="2" a="1"/>
  <c r="V177" i="2" s="1"/>
  <c r="CV204" i="2" a="1"/>
  <c r="CV204" i="2" s="1"/>
  <c r="BK205" i="2" a="1"/>
  <c r="BK205" i="2" s="1"/>
  <c r="BQ222" i="2" a="1"/>
  <c r="BQ222" i="2" s="1"/>
  <c r="BA218" i="2" a="1"/>
  <c r="BA218" i="2" s="1"/>
  <c r="CH219" i="2" a="1"/>
  <c r="CH219" i="2" s="1"/>
  <c r="BU222" i="2" a="1"/>
  <c r="BU222" i="2" s="1"/>
  <c r="CK230" i="2" a="1"/>
  <c r="CK230" i="2" s="1"/>
  <c r="BD229" i="2" a="1"/>
  <c r="BD229" i="2" s="1"/>
  <c r="CT232" i="2" a="1"/>
  <c r="CT232" i="2" s="1"/>
  <c r="BS240" i="2" a="1"/>
  <c r="BS240" i="2" s="1"/>
  <c r="AP195" i="2" a="1"/>
  <c r="AP195" i="2" s="1"/>
  <c r="CT252" i="2" a="1"/>
  <c r="CT252" i="2" s="1"/>
  <c r="AV251" i="2" a="1"/>
  <c r="AV251" i="2" s="1"/>
  <c r="CN255" i="2" a="1"/>
  <c r="CN255" i="2" s="1"/>
  <c r="CU246" i="2" a="1"/>
  <c r="CU246" i="2" s="1"/>
  <c r="BC272" i="2" a="1"/>
  <c r="BC272" i="2" s="1"/>
  <c r="CD287" i="2" a="1"/>
  <c r="CD287" i="2" s="1"/>
  <c r="AW273" i="2" a="1"/>
  <c r="AW273" i="2" s="1"/>
  <c r="AE274" i="2" a="1"/>
  <c r="AE274" i="2" s="1"/>
  <c r="CV264" i="2" a="1"/>
  <c r="CV264" i="2" s="1"/>
  <c r="BG262" i="2" a="1"/>
  <c r="BG262" i="2" s="1"/>
  <c r="Y269" i="2" a="1"/>
  <c r="Y269" i="2" s="1"/>
  <c r="AY309" i="2" a="1"/>
  <c r="AY309" i="2" s="1"/>
  <c r="AX293" i="2" a="1"/>
  <c r="AX293" i="2" s="1"/>
  <c r="BW305" i="2" a="1"/>
  <c r="BW305" i="2" s="1"/>
  <c r="CF299" i="2" a="1"/>
  <c r="CF299" i="2" s="1"/>
  <c r="CI331" i="2" a="1"/>
  <c r="CI331" i="2" s="1"/>
  <c r="CT314" i="2" a="1"/>
  <c r="CT314" i="2" s="1"/>
  <c r="AM335" i="2" a="1"/>
  <c r="AM335" i="2" s="1"/>
  <c r="CB342" i="2" a="1"/>
  <c r="CB342" i="2" s="1"/>
  <c r="AD349" i="2" a="1"/>
  <c r="AD349" i="2" s="1"/>
  <c r="BR364" i="2" a="1"/>
  <c r="BR364" i="2" s="1"/>
  <c r="CC364" i="2" a="1"/>
  <c r="CC364" i="2" s="1"/>
  <c r="CQ371" i="2" a="1"/>
  <c r="CQ371" i="2" s="1"/>
  <c r="CE374" i="2" a="1"/>
  <c r="CE374" i="2" s="1"/>
  <c r="BW320" i="2" a="1"/>
  <c r="BW320" i="2" s="1"/>
  <c r="BO368" i="2" a="1"/>
  <c r="BO368" i="2" s="1"/>
  <c r="T394" i="2" a="1"/>
  <c r="T394" i="2" s="1"/>
  <c r="AP398" i="2" a="1"/>
  <c r="AP398" i="2" s="1"/>
  <c r="BA401" i="2" a="1"/>
  <c r="BA401" i="2" s="1"/>
  <c r="CA411" i="2" a="1"/>
  <c r="CA411" i="2" s="1"/>
  <c r="CW410" i="2" a="1"/>
  <c r="CW410" i="2" s="1"/>
  <c r="AD414" i="2" a="1"/>
  <c r="AD414" i="2" s="1"/>
  <c r="CR420" i="2" a="1"/>
  <c r="CR420" i="2" s="1"/>
  <c r="AV408" i="2" a="1"/>
  <c r="AV408" i="2" s="1"/>
  <c r="S432" i="2" a="1"/>
  <c r="S432" i="2" s="1"/>
  <c r="BV437" i="2" a="1"/>
  <c r="BV437" i="2" s="1"/>
  <c r="BR398" i="2" a="1"/>
  <c r="BR398" i="2" s="1"/>
  <c r="CO456" i="2" a="1"/>
  <c r="CO456" i="2" s="1"/>
  <c r="CI480" i="2" a="1"/>
  <c r="CI480" i="2" s="1"/>
  <c r="AC426" i="2" a="1"/>
  <c r="AC426" i="2" s="1"/>
  <c r="CS475" i="2" a="1"/>
  <c r="CS475" i="2" s="1"/>
  <c r="AT471" i="2" a="1"/>
  <c r="AT471" i="2" s="1"/>
  <c r="BA449" i="2" a="1"/>
  <c r="BA449" i="2" s="1"/>
  <c r="CH468" i="2" a="1"/>
  <c r="CH468" i="2" s="1"/>
  <c r="BG443" i="2" a="1"/>
  <c r="BG443" i="2" s="1"/>
  <c r="BI3" i="2" a="1"/>
  <c r="BI3" i="2" s="1"/>
  <c r="BX20" i="2" a="1"/>
  <c r="BX20" i="2" s="1"/>
  <c r="BC23" i="2" a="1"/>
  <c r="BC23" i="2" s="1"/>
  <c r="BE39" i="2" a="1"/>
  <c r="BE39" i="2" s="1"/>
  <c r="BH35" i="2" a="1"/>
  <c r="BH35" i="2" s="1"/>
  <c r="CA45" i="2" a="1"/>
  <c r="CA45" i="2" s="1"/>
  <c r="V59" i="2" a="1"/>
  <c r="V59" i="2" s="1"/>
  <c r="CP59" i="2" a="1"/>
  <c r="CP59" i="2" s="1"/>
  <c r="T63" i="2" a="1"/>
  <c r="T63" i="2" s="1"/>
  <c r="V60" i="2" a="1"/>
  <c r="V60" i="2" s="1"/>
  <c r="X60" i="2" a="1"/>
  <c r="X60" i="2" s="1"/>
  <c r="BF72" i="2" a="1"/>
  <c r="BF72" i="2" s="1"/>
  <c r="BL71" i="2" a="1"/>
  <c r="BL71" i="2" s="1"/>
  <c r="CN109" i="2" a="1"/>
  <c r="CN109" i="2" s="1"/>
  <c r="BK106" i="2" a="1"/>
  <c r="BK106" i="2" s="1"/>
  <c r="CH111" i="2" a="1"/>
  <c r="CH111" i="2" s="1"/>
  <c r="AR105" i="2" a="1"/>
  <c r="AR105" i="2" s="1"/>
  <c r="CI106" i="2" a="1"/>
  <c r="CI106" i="2" s="1"/>
  <c r="Y142" i="2" a="1"/>
  <c r="Y142" i="2" s="1"/>
  <c r="BU133" i="2" a="1"/>
  <c r="BU133" i="2" s="1"/>
  <c r="AG161" i="2" a="1"/>
  <c r="AG161" i="2" s="1"/>
  <c r="CX163" i="2" a="1"/>
  <c r="CX163" i="2" s="1"/>
  <c r="AN171" i="2" a="1"/>
  <c r="AN171" i="2" s="1"/>
  <c r="U185" i="2" a="1"/>
  <c r="U185" i="2" s="1"/>
  <c r="CO189" i="2" a="1"/>
  <c r="CO189" i="2" s="1"/>
  <c r="BP203" i="2" a="1"/>
  <c r="BP203" i="2" s="1"/>
  <c r="T197" i="2" a="1"/>
  <c r="T197" i="2" s="1"/>
  <c r="CU219" i="2" a="1"/>
  <c r="CU219" i="2" s="1"/>
  <c r="CR227" i="2" a="1"/>
  <c r="CR227" i="2" s="1"/>
  <c r="AI228" i="2" a="1"/>
  <c r="AI228" i="2" s="1"/>
  <c r="BW228" i="2" a="1"/>
  <c r="BW228" i="2" s="1"/>
  <c r="R203" i="2" a="1"/>
  <c r="R203" i="2" s="1"/>
  <c r="R236" i="2" a="1"/>
  <c r="R236" i="2" s="1"/>
  <c r="AR239" i="2" a="1"/>
  <c r="AR239" i="2" s="1"/>
  <c r="S238" i="2" a="1"/>
  <c r="S238" i="2" s="1"/>
  <c r="CO274" i="2" a="1"/>
  <c r="CO274" i="2" s="1"/>
  <c r="BP254" i="2" a="1"/>
  <c r="BP254" i="2" s="1"/>
  <c r="CD275" i="2" a="1"/>
  <c r="CD275" i="2" s="1"/>
  <c r="AC281" i="2" a="1"/>
  <c r="AC281" i="2" s="1"/>
  <c r="BY289" i="2" a="1"/>
  <c r="BY289" i="2" s="1"/>
  <c r="AS261" i="2" a="1"/>
  <c r="AS261" i="2" s="1"/>
  <c r="AI277" i="2" a="1"/>
  <c r="AI277" i="2" s="1"/>
  <c r="BA293" i="2" a="1"/>
  <c r="BA293" i="2" s="1"/>
  <c r="BC300" i="2" a="1"/>
  <c r="BC300" i="2" s="1"/>
  <c r="U301" i="2" a="1"/>
  <c r="U301" i="2" s="1"/>
  <c r="CD306" i="2" a="1"/>
  <c r="CD306" i="2" s="1"/>
  <c r="Y287" i="2" a="1"/>
  <c r="Y287" i="2" s="1"/>
  <c r="V297" i="2" a="1"/>
  <c r="V297" i="2" s="1"/>
  <c r="AX374" i="2" a="1"/>
  <c r="AX374" i="2" s="1"/>
  <c r="CE373" i="2" a="1"/>
  <c r="CE373" i="2" s="1"/>
  <c r="AN358" i="2" a="1"/>
  <c r="AN358" i="2" s="1"/>
  <c r="V366" i="2" a="1"/>
  <c r="V366" i="2" s="1"/>
  <c r="BZ361" i="2" a="1"/>
  <c r="BZ361" i="2" s="1"/>
  <c r="AX386" i="2" a="1"/>
  <c r="AX386" i="2" s="1"/>
  <c r="AC395" i="2" a="1"/>
  <c r="AC395" i="2" s="1"/>
  <c r="CN386" i="2" a="1"/>
  <c r="CN386" i="2" s="1"/>
  <c r="AV374" i="2" a="1"/>
  <c r="AV374" i="2" s="1"/>
  <c r="CE375" i="2" a="1"/>
  <c r="CE375" i="2" s="1"/>
  <c r="CT433" i="2" a="1"/>
  <c r="CT433" i="2" s="1"/>
  <c r="BS407" i="2" a="1"/>
  <c r="BS407" i="2" s="1"/>
  <c r="BT389" i="2" a="1"/>
  <c r="BT389" i="2" s="1"/>
  <c r="BY406" i="2" a="1"/>
  <c r="BY406" i="2" s="1"/>
  <c r="BI413" i="2" a="1"/>
  <c r="BI413" i="2" s="1"/>
  <c r="AF415" i="2" a="1"/>
  <c r="AF415" i="2" s="1"/>
  <c r="BF407" i="2" a="1"/>
  <c r="BF407" i="2" s="1"/>
  <c r="CE408" i="2" a="1"/>
  <c r="CE408" i="2" s="1"/>
  <c r="BW455" i="2" a="1"/>
  <c r="BW455" i="2" s="1"/>
  <c r="AG457" i="2" a="1"/>
  <c r="AG457" i="2" s="1"/>
  <c r="CC454" i="2" a="1"/>
  <c r="CC454" i="2" s="1"/>
  <c r="BQ458" i="2" a="1"/>
  <c r="BQ458" i="2" s="1"/>
  <c r="CR472" i="2" a="1"/>
  <c r="CR472" i="2" s="1"/>
  <c r="CE467" i="2" a="1"/>
  <c r="CE467" i="2" s="1"/>
  <c r="BV7" i="2" a="1"/>
  <c r="BV7" i="2" s="1"/>
  <c r="AA13" i="2" a="1"/>
  <c r="AA13" i="2" s="1"/>
  <c r="CX19" i="2" a="1"/>
  <c r="CX19" i="2" s="1"/>
  <c r="BE23" i="2" a="1"/>
  <c r="BE23" i="2" s="1"/>
  <c r="CC24" i="2" a="1"/>
  <c r="CC24" i="2" s="1"/>
  <c r="AN21" i="2" a="1"/>
  <c r="AN21" i="2" s="1"/>
  <c r="CB39" i="2" a="1"/>
  <c r="CB39" i="2" s="1"/>
  <c r="CF37" i="2" a="1"/>
  <c r="CF37" i="2" s="1"/>
  <c r="BU38" i="2" a="1"/>
  <c r="BU38" i="2" s="1"/>
  <c r="AT67" i="2" a="1"/>
  <c r="AT67" i="2" s="1"/>
  <c r="V65" i="2" a="1"/>
  <c r="V65" i="2" s="1"/>
  <c r="Z72" i="2" a="1"/>
  <c r="Z72" i="2" s="1"/>
  <c r="BB85" i="2" a="1"/>
  <c r="BB85" i="2" s="1"/>
  <c r="CR72" i="2" a="1"/>
  <c r="CR72" i="2" s="1"/>
  <c r="BF86" i="2" a="1"/>
  <c r="BF86" i="2" s="1"/>
  <c r="AS87" i="2" a="1"/>
  <c r="AS87" i="2" s="1"/>
  <c r="BK99" i="2" a="1"/>
  <c r="BK99" i="2" s="1"/>
  <c r="BI107" i="2" a="1"/>
  <c r="BI107" i="2" s="1"/>
  <c r="AH111" i="2" a="1"/>
  <c r="AH111" i="2" s="1"/>
  <c r="AA112" i="2" a="1"/>
  <c r="AA112" i="2" s="1"/>
  <c r="BO125" i="2" a="1"/>
  <c r="BO125" i="2" s="1"/>
  <c r="CL111" i="2" a="1"/>
  <c r="CL111" i="2" s="1"/>
  <c r="AR125" i="2" a="1"/>
  <c r="AR125" i="2" s="1"/>
  <c r="BH117" i="2" a="1"/>
  <c r="BH117" i="2" s="1"/>
  <c r="CN102" i="2" a="1"/>
  <c r="CN102" i="2" s="1"/>
  <c r="CG112" i="2" a="1"/>
  <c r="CG112" i="2" s="1"/>
  <c r="R113" i="2" a="1"/>
  <c r="R113" i="2" s="1"/>
  <c r="CM129" i="2" a="1"/>
  <c r="CM129" i="2" s="1"/>
  <c r="BL114" i="2" a="1"/>
  <c r="BL114" i="2" s="1"/>
  <c r="BP123" i="2" a="1"/>
  <c r="BP123" i="2" s="1"/>
  <c r="BL135" i="2" a="1"/>
  <c r="BL135" i="2" s="1"/>
  <c r="CX145" i="2" a="1"/>
  <c r="CX145" i="2" s="1"/>
  <c r="AJ155" i="2" a="1"/>
  <c r="AJ155" i="2" s="1"/>
  <c r="BK173" i="2" a="1"/>
  <c r="BK173" i="2" s="1"/>
  <c r="CK157" i="2" a="1"/>
  <c r="CK157" i="2" s="1"/>
  <c r="AK164" i="2" a="1"/>
  <c r="AK164" i="2" s="1"/>
  <c r="BY155" i="2" a="1"/>
  <c r="BY155" i="2" s="1"/>
  <c r="AW180" i="2" a="1"/>
  <c r="AW180" i="2" s="1"/>
  <c r="CL186" i="2" a="1"/>
  <c r="CL186" i="2" s="1"/>
  <c r="AF190" i="2" a="1"/>
  <c r="AF190" i="2" s="1"/>
  <c r="AU203" i="2" a="1"/>
  <c r="AU203" i="2" s="1"/>
  <c r="BL193" i="2" a="1"/>
  <c r="BL193" i="2" s="1"/>
  <c r="CJ220" i="2" a="1"/>
  <c r="CJ220" i="2" s="1"/>
  <c r="BO208" i="2" a="1"/>
  <c r="BO208" i="2" s="1"/>
  <c r="CX223" i="2" a="1"/>
  <c r="CX223" i="2" s="1"/>
  <c r="CU229" i="2" a="1"/>
  <c r="CU229" i="2" s="1"/>
  <c r="AG200" i="2" a="1"/>
  <c r="AG200" i="2" s="1"/>
  <c r="BQ255" i="2" a="1"/>
  <c r="BQ255" i="2" s="1"/>
  <c r="CT240" i="2" a="1"/>
  <c r="CT240" i="2" s="1"/>
  <c r="R248" i="2" a="1"/>
  <c r="R248" i="2" s="1"/>
  <c r="U269" i="2" a="1"/>
  <c r="U269" i="2" s="1"/>
  <c r="AT290" i="2" a="1"/>
  <c r="AT290" i="2" s="1"/>
  <c r="CL283" i="2" a="1"/>
  <c r="CL283" i="2" s="1"/>
  <c r="CI260" i="2" a="1"/>
  <c r="CI260" i="2" s="1"/>
  <c r="CL289" i="2" a="1"/>
  <c r="CL289" i="2" s="1"/>
  <c r="CO297" i="2" a="1"/>
  <c r="CO297" i="2" s="1"/>
  <c r="Z313" i="2" a="1"/>
  <c r="Z313" i="2" s="1"/>
  <c r="CR312" i="2" a="1"/>
  <c r="CR312" i="2" s="1"/>
  <c r="BI265" i="2" a="1"/>
  <c r="BI265" i="2" s="1"/>
  <c r="BA257" i="2" a="1"/>
  <c r="BA257" i="2" s="1"/>
  <c r="CP302" i="2" a="1"/>
  <c r="CP302" i="2" s="1"/>
  <c r="AA285" i="2" a="1"/>
  <c r="AA285" i="2" s="1"/>
  <c r="CG322" i="2" a="1"/>
  <c r="CG322" i="2" s="1"/>
  <c r="V278" i="2" a="1"/>
  <c r="V278" i="2" s="1"/>
  <c r="BD336" i="2" a="1"/>
  <c r="BD336" i="2" s="1"/>
  <c r="CA341" i="2" a="1"/>
  <c r="CA341" i="2" s="1"/>
  <c r="CJ317" i="2" a="1"/>
  <c r="CJ317" i="2" s="1"/>
  <c r="BE336" i="2" a="1"/>
  <c r="BE336" i="2" s="1"/>
  <c r="CW349" i="2" a="1"/>
  <c r="CW349" i="2" s="1"/>
  <c r="S353" i="2" a="1"/>
  <c r="S353" i="2" s="1"/>
  <c r="CT359" i="2" a="1"/>
  <c r="CT359" i="2" s="1"/>
  <c r="BJ372" i="2" a="1"/>
  <c r="BJ372" i="2" s="1"/>
  <c r="CV315" i="2" a="1"/>
  <c r="CV315" i="2" s="1"/>
  <c r="BT357" i="2" a="1"/>
  <c r="BT357" i="2" s="1"/>
  <c r="BH387" i="2" a="1"/>
  <c r="BH387" i="2" s="1"/>
  <c r="CH405" i="2" a="1"/>
  <c r="CH405" i="2" s="1"/>
  <c r="AJ388" i="2" a="1"/>
  <c r="AJ388" i="2" s="1"/>
  <c r="BN390" i="2" a="1"/>
  <c r="BN390" i="2" s="1"/>
  <c r="AI439" i="2" a="1"/>
  <c r="AI439" i="2" s="1"/>
  <c r="BW439" i="2" a="1"/>
  <c r="BW439" i="2" s="1"/>
  <c r="BZ413" i="2" a="1"/>
  <c r="BZ413" i="2" s="1"/>
  <c r="R429" i="2" a="1"/>
  <c r="R429" i="2" s="1"/>
  <c r="AS459" i="2" a="1"/>
  <c r="AS459" i="2" s="1"/>
  <c r="AN462" i="2" a="1"/>
  <c r="AN462" i="2" s="1"/>
  <c r="BJ448" i="2" a="1"/>
  <c r="BJ448" i="2" s="1"/>
  <c r="AH465" i="2" a="1"/>
  <c r="AH465" i="2" s="1"/>
  <c r="AA390" i="2" a="1"/>
  <c r="AA390" i="2" s="1"/>
  <c r="X461" i="2" a="1"/>
  <c r="X461" i="2" s="1"/>
  <c r="AM412" i="2" a="1"/>
  <c r="AM412" i="2" s="1"/>
  <c r="Y9" i="2" a="1"/>
  <c r="Y9" i="2" s="1"/>
  <c r="X10" i="2" a="1"/>
  <c r="X10" i="2" s="1"/>
  <c r="CP10" i="2" a="1"/>
  <c r="CP10" i="2" s="1"/>
  <c r="CB26" i="2" a="1"/>
  <c r="CB26" i="2" s="1"/>
  <c r="AB37" i="2" a="1"/>
  <c r="AB37" i="2" s="1"/>
  <c r="CD61" i="2" a="1"/>
  <c r="CD61" i="2" s="1"/>
  <c r="Y68" i="2" a="1"/>
  <c r="Y68" i="2" s="1"/>
  <c r="BL53" i="2" a="1"/>
  <c r="BL53" i="2" s="1"/>
  <c r="S72" i="2" a="1"/>
  <c r="S72" i="2" s="1"/>
  <c r="CC81" i="2" a="1"/>
  <c r="CC81" i="2" s="1"/>
  <c r="AY84" i="2" a="1"/>
  <c r="AY84" i="2" s="1"/>
  <c r="CM84" i="2" a="1"/>
  <c r="CM84" i="2" s="1"/>
  <c r="AZ98" i="2" a="1"/>
  <c r="AZ98" i="2" s="1"/>
  <c r="AO112" i="2" a="1"/>
  <c r="AO112" i="2" s="1"/>
  <c r="BX102" i="2" a="1"/>
  <c r="BX102" i="2" s="1"/>
  <c r="AQ116" i="2" a="1"/>
  <c r="AQ116" i="2" s="1"/>
  <c r="AE115" i="2" a="1"/>
  <c r="AE115" i="2" s="1"/>
  <c r="CM141" i="2" a="1"/>
  <c r="CM141" i="2" s="1"/>
  <c r="AL140" i="2" a="1"/>
  <c r="AL140" i="2" s="1"/>
  <c r="AS145" i="2" a="1"/>
  <c r="AS145" i="2" s="1"/>
  <c r="CF149" i="2" a="1"/>
  <c r="CF149" i="2" s="1"/>
  <c r="BV152" i="2" a="1"/>
  <c r="BV152" i="2" s="1"/>
  <c r="BU182" i="2" a="1"/>
  <c r="BU182" i="2" s="1"/>
  <c r="AR182" i="2" a="1"/>
  <c r="AR182" i="2" s="1"/>
  <c r="AU179" i="2" a="1"/>
  <c r="AU179" i="2" s="1"/>
  <c r="AX158" i="2" a="1"/>
  <c r="AX158" i="2" s="1"/>
  <c r="AK180" i="2" a="1"/>
  <c r="AK180" i="2" s="1"/>
  <c r="CS196" i="2" a="1"/>
  <c r="CS196" i="2" s="1"/>
  <c r="BI202" i="2" a="1"/>
  <c r="BI202" i="2" s="1"/>
  <c r="X222" i="2" a="1"/>
  <c r="X222" i="2" s="1"/>
  <c r="CB217" i="2" a="1"/>
  <c r="CB217" i="2" s="1"/>
  <c r="CH239" i="2" a="1"/>
  <c r="CH239" i="2" s="1"/>
  <c r="BZ226" i="2" a="1"/>
  <c r="BZ226" i="2" s="1"/>
  <c r="CM272" i="2" a="1"/>
  <c r="CM272" i="2" s="1"/>
  <c r="CU282" i="2" a="1"/>
  <c r="CU282" i="2" s="1"/>
  <c r="AL267" i="2" a="1"/>
  <c r="AL267" i="2" s="1"/>
  <c r="Z310" i="2" a="1"/>
  <c r="Z310" i="2" s="1"/>
  <c r="BW263" i="2" a="1"/>
  <c r="BW263" i="2" s="1"/>
  <c r="CT282" i="2" a="1"/>
  <c r="CT282" i="2" s="1"/>
  <c r="AT311" i="2" a="1"/>
  <c r="AT311" i="2" s="1"/>
  <c r="AQ314" i="2" a="1"/>
  <c r="AQ314" i="2" s="1"/>
  <c r="CL345" i="2" a="1"/>
  <c r="CL345" i="2" s="1"/>
  <c r="AN364" i="2" a="1"/>
  <c r="AN364" i="2" s="1"/>
  <c r="CH373" i="2" a="1"/>
  <c r="CH373" i="2" s="1"/>
  <c r="BL368" i="2" a="1"/>
  <c r="BL368" i="2" s="1"/>
  <c r="AB362" i="2" a="1"/>
  <c r="AB362" i="2" s="1"/>
  <c r="AT366" i="2" a="1"/>
  <c r="AT366" i="2" s="1"/>
  <c r="BG394" i="2" a="1"/>
  <c r="BG394" i="2" s="1"/>
  <c r="BU395" i="2" a="1"/>
  <c r="BU395" i="2" s="1"/>
  <c r="CQ402" i="2" a="1"/>
  <c r="CQ402" i="2" s="1"/>
  <c r="T421" i="2" a="1"/>
  <c r="T421" i="2" s="1"/>
  <c r="AI440" i="2" a="1"/>
  <c r="AI440" i="2" s="1"/>
  <c r="CV409" i="2" a="1"/>
  <c r="CV409" i="2" s="1"/>
  <c r="AZ393" i="2" a="1"/>
  <c r="AZ393" i="2" s="1"/>
  <c r="BY404" i="2" a="1"/>
  <c r="BY404" i="2" s="1"/>
  <c r="CV382" i="2" a="1"/>
  <c r="CV382" i="2" s="1"/>
  <c r="R417" i="2" a="1"/>
  <c r="R417" i="2" s="1"/>
  <c r="AW421" i="2" a="1"/>
  <c r="AW421" i="2" s="1"/>
  <c r="BE359" i="2" a="1"/>
  <c r="BE359" i="2" s="1"/>
  <c r="CN424" i="2" a="1"/>
  <c r="CN424" i="2" s="1"/>
  <c r="BK391" i="2" a="1"/>
  <c r="BK391" i="2" s="1"/>
  <c r="BB383" i="2" a="1"/>
  <c r="BB383" i="2" s="1"/>
  <c r="BC457" i="2" a="1"/>
  <c r="BC457" i="2" s="1"/>
  <c r="CF431" i="2" a="1"/>
  <c r="CF431" i="2" s="1"/>
  <c r="AN449" i="2" a="1"/>
  <c r="AN449" i="2" s="1"/>
  <c r="AG468" i="2" a="1"/>
  <c r="AG468" i="2" s="1"/>
  <c r="AN410" i="2" a="1"/>
  <c r="AN410" i="2" s="1"/>
  <c r="BX436" i="2" a="1"/>
  <c r="BX436" i="2" s="1"/>
  <c r="AU472" i="2" a="1"/>
  <c r="AU472" i="2" s="1"/>
  <c r="CG441" i="2" a="1"/>
  <c r="CG441" i="2" s="1"/>
  <c r="AU471" i="2" a="1"/>
  <c r="AU471" i="2" s="1"/>
  <c r="AU7" i="2" a="1"/>
  <c r="AU7" i="2" s="1"/>
  <c r="X11" i="2" a="1"/>
  <c r="X11" i="2" s="1"/>
  <c r="BE13" i="2" a="1"/>
  <c r="BE13" i="2" s="1"/>
  <c r="CN22" i="2" a="1"/>
  <c r="CN22" i="2" s="1"/>
  <c r="BI38" i="2" a="1"/>
  <c r="BI38" i="2" s="1"/>
  <c r="V40" i="2" a="1"/>
  <c r="V40" i="2" s="1"/>
  <c r="AU59" i="2" a="1"/>
  <c r="AU59" i="2" s="1"/>
  <c r="CL64" i="2" a="1"/>
  <c r="CL64" i="2" s="1"/>
  <c r="BS66" i="2" a="1"/>
  <c r="BS66" i="2" s="1"/>
  <c r="BO59" i="2" a="1"/>
  <c r="BO59" i="2" s="1"/>
  <c r="BX90" i="2" a="1"/>
  <c r="BX90" i="2" s="1"/>
  <c r="Y101" i="2" a="1"/>
  <c r="Y101" i="2" s="1"/>
  <c r="CV105" i="2" a="1"/>
  <c r="CV105" i="2" s="1"/>
  <c r="CK102" i="2" a="1"/>
  <c r="CK102" i="2" s="1"/>
  <c r="W130" i="2" a="1"/>
  <c r="W130" i="2" s="1"/>
  <c r="CO133" i="2" a="1"/>
  <c r="CO133" i="2" s="1"/>
  <c r="CV144" i="2" a="1"/>
  <c r="CV144" i="2" s="1"/>
  <c r="CD133" i="2" a="1"/>
  <c r="CD133" i="2" s="1"/>
  <c r="X142" i="2" a="1"/>
  <c r="X142" i="2" s="1"/>
  <c r="AU144" i="2" a="1"/>
  <c r="AU144" i="2" s="1"/>
  <c r="AG137" i="2" a="1"/>
  <c r="AG137" i="2" s="1"/>
  <c r="BA135" i="2" a="1"/>
  <c r="BA135" i="2" s="1"/>
  <c r="CO126" i="2" a="1"/>
  <c r="CO126" i="2" s="1"/>
  <c r="BO147" i="2" a="1"/>
  <c r="BO147" i="2" s="1"/>
  <c r="AF162" i="2" a="1"/>
  <c r="AF162" i="2" s="1"/>
  <c r="AA157" i="2" a="1"/>
  <c r="AA157" i="2" s="1"/>
  <c r="T163" i="2" a="1"/>
  <c r="T163" i="2" s="1"/>
  <c r="BL165" i="2" a="1"/>
  <c r="BL165" i="2" s="1"/>
  <c r="BM168" i="2" a="1"/>
  <c r="BM168" i="2" s="1"/>
  <c r="BH159" i="2" a="1"/>
  <c r="BH159" i="2" s="1"/>
  <c r="BN186" i="2" a="1"/>
  <c r="BN186" i="2" s="1"/>
  <c r="CT187" i="2" a="1"/>
  <c r="CT187" i="2" s="1"/>
  <c r="CO177" i="2" a="1"/>
  <c r="CO177" i="2" s="1"/>
  <c r="BS205" i="2" a="1"/>
  <c r="BS205" i="2" s="1"/>
  <c r="AR213" i="2" a="1"/>
  <c r="AR213" i="2" s="1"/>
  <c r="BU219" i="2" a="1"/>
  <c r="BU219" i="2" s="1"/>
  <c r="CW209" i="2" a="1"/>
  <c r="CW209" i="2" s="1"/>
  <c r="V199" i="2" a="1"/>
  <c r="V199" i="2" s="1"/>
  <c r="BK184" i="2" a="1"/>
  <c r="BK184" i="2" s="1"/>
  <c r="AR235" i="2" a="1"/>
  <c r="AR235" i="2" s="1"/>
  <c r="CF229" i="2" a="1"/>
  <c r="CF229" i="2" s="1"/>
  <c r="AO238" i="2" a="1"/>
  <c r="AO238" i="2" s="1"/>
  <c r="AD244" i="2" a="1"/>
  <c r="AD244" i="2" s="1"/>
  <c r="AW249" i="2" a="1"/>
  <c r="AW249" i="2" s="1"/>
  <c r="BN246" i="2" a="1"/>
  <c r="BN246" i="2" s="1"/>
  <c r="AY266" i="2" a="1"/>
  <c r="AY266" i="2" s="1"/>
  <c r="CP272" i="2" a="1"/>
  <c r="CP272" i="2" s="1"/>
  <c r="V276" i="2" a="1"/>
  <c r="V276" i="2" s="1"/>
  <c r="AO297" i="2" a="1"/>
  <c r="AO297" i="2" s="1"/>
  <c r="CV301" i="2" a="1"/>
  <c r="CV301" i="2" s="1"/>
  <c r="BW313" i="2" a="1"/>
  <c r="BW313" i="2" s="1"/>
  <c r="CB325" i="2" a="1"/>
  <c r="CB325" i="2" s="1"/>
  <c r="BK300" i="2" a="1"/>
  <c r="BK300" i="2" s="1"/>
  <c r="CS319" i="2" a="1"/>
  <c r="CS319" i="2" s="1"/>
  <c r="CQ329" i="2" a="1"/>
  <c r="CQ329" i="2" s="1"/>
  <c r="AV368" i="2" a="1"/>
  <c r="AV368" i="2" s="1"/>
  <c r="BH361" i="2" a="1"/>
  <c r="BH361" i="2" s="1"/>
  <c r="CD370" i="2" a="1"/>
  <c r="CD370" i="2" s="1"/>
  <c r="AD264" i="2" a="1"/>
  <c r="AD264" i="2" s="1"/>
  <c r="BS365" i="2" a="1"/>
  <c r="BS365" i="2" s="1"/>
  <c r="BS366" i="2" a="1"/>
  <c r="BS366" i="2" s="1"/>
  <c r="AP360" i="2" a="1"/>
  <c r="AP360" i="2" s="1"/>
  <c r="AZ366" i="2" a="1"/>
  <c r="AZ366" i="2" s="1"/>
  <c r="BQ353" i="2" a="1"/>
  <c r="BQ353" i="2" s="1"/>
  <c r="BF360" i="2" a="1"/>
  <c r="BF360" i="2" s="1"/>
  <c r="AH340" i="2" a="1"/>
  <c r="AH340" i="2" s="1"/>
  <c r="W360" i="2" a="1"/>
  <c r="W360" i="2" s="1"/>
  <c r="BE386" i="2" a="1"/>
  <c r="BE386" i="2" s="1"/>
  <c r="BO389" i="2" a="1"/>
  <c r="BO389" i="2" s="1"/>
  <c r="BQ318" i="2" a="1"/>
  <c r="BQ318" i="2" s="1"/>
  <c r="AU379" i="2" a="1"/>
  <c r="AU379" i="2" s="1"/>
  <c r="CR403" i="2" a="1"/>
  <c r="CR403" i="2" s="1"/>
  <c r="AE412" i="2" a="1"/>
  <c r="AE412" i="2" s="1"/>
  <c r="BB416" i="2" a="1"/>
  <c r="BB416" i="2" s="1"/>
  <c r="AW438" i="2" a="1"/>
  <c r="AW438" i="2" s="1"/>
  <c r="CM426" i="2" a="1"/>
  <c r="CM426" i="2" s="1"/>
  <c r="CP418" i="2" a="1"/>
  <c r="CP418" i="2" s="1"/>
  <c r="CH431" i="2" a="1"/>
  <c r="CH431" i="2" s="1"/>
  <c r="BX438" i="2" a="1"/>
  <c r="BX438" i="2" s="1"/>
  <c r="CL417" i="2" a="1"/>
  <c r="CL417" i="2" s="1"/>
  <c r="CU453" i="2" a="1"/>
  <c r="CU453" i="2" s="1"/>
  <c r="BF463" i="2" a="1"/>
  <c r="BF463" i="2" s="1"/>
  <c r="BN462" i="2" a="1"/>
  <c r="BN462" i="2" s="1"/>
  <c r="CU481" i="2" a="1"/>
  <c r="CU481" i="2" s="1"/>
  <c r="AF413" i="2" a="1"/>
  <c r="AF413" i="2" s="1"/>
  <c r="CK472" i="2" a="1"/>
  <c r="CK472" i="2" s="1"/>
  <c r="CS436" i="2" a="1"/>
  <c r="CS436" i="2" s="1"/>
  <c r="CD464" i="2" a="1"/>
  <c r="CD464" i="2" s="1"/>
  <c r="AE16" i="2" a="1"/>
  <c r="AE16" i="2" s="1"/>
  <c r="AV17" i="2" a="1"/>
  <c r="AV17" i="2" s="1"/>
  <c r="BT28" i="2" a="1"/>
  <c r="BT28" i="2" s="1"/>
  <c r="AH41" i="2" a="1"/>
  <c r="AH41" i="2" s="1"/>
  <c r="AU42" i="2" a="1"/>
  <c r="AU42" i="2" s="1"/>
  <c r="CK49" i="2" a="1"/>
  <c r="CK49" i="2" s="1"/>
  <c r="AO44" i="2" a="1"/>
  <c r="AO44" i="2" s="1"/>
  <c r="Z55" i="2" a="1"/>
  <c r="Z55" i="2" s="1"/>
  <c r="AW67" i="2" a="1"/>
  <c r="AW67" i="2" s="1"/>
  <c r="BY65" i="2" a="1"/>
  <c r="BY65" i="2" s="1"/>
  <c r="CE79" i="2" a="1"/>
  <c r="CE79" i="2" s="1"/>
  <c r="CW77" i="2" a="1"/>
  <c r="CW77" i="2" s="1"/>
  <c r="CF84" i="2" a="1"/>
  <c r="CF84" i="2" s="1"/>
  <c r="CD90" i="2" a="1"/>
  <c r="CD90" i="2" s="1"/>
  <c r="BH98" i="2" a="1"/>
  <c r="BH98" i="2" s="1"/>
  <c r="AQ91" i="2" a="1"/>
  <c r="AQ91" i="2" s="1"/>
  <c r="AZ107" i="2" a="1"/>
  <c r="AZ107" i="2" s="1"/>
  <c r="CC107" i="2" a="1"/>
  <c r="CC107" i="2" s="1"/>
  <c r="T125" i="2" a="1"/>
  <c r="T125" i="2" s="1"/>
  <c r="BA130" i="2" a="1"/>
  <c r="BA130" i="2" s="1"/>
  <c r="AK145" i="2" a="1"/>
  <c r="AK145" i="2" s="1"/>
  <c r="BY152" i="2" a="1"/>
  <c r="BY152" i="2" s="1"/>
  <c r="AB168" i="2" a="1"/>
  <c r="AB168" i="2" s="1"/>
  <c r="CS153" i="2" a="1"/>
  <c r="CS153" i="2" s="1"/>
  <c r="CH157" i="2" a="1"/>
  <c r="CH157" i="2" s="1"/>
  <c r="CC146" i="2" a="1"/>
  <c r="CC146" i="2" s="1"/>
  <c r="BZ179" i="2" a="1"/>
  <c r="BZ179" i="2" s="1"/>
  <c r="CO195" i="2" a="1"/>
  <c r="CO195" i="2" s="1"/>
  <c r="W201" i="2" a="1"/>
  <c r="W201" i="2" s="1"/>
  <c r="CR206" i="2" a="1"/>
  <c r="CR206" i="2" s="1"/>
  <c r="BJ189" i="2" a="1"/>
  <c r="BJ189" i="2" s="1"/>
  <c r="CV215" i="2" a="1"/>
  <c r="CV215" i="2" s="1"/>
  <c r="BI213" i="2" a="1"/>
  <c r="BI213" i="2" s="1"/>
  <c r="CO214" i="2" a="1"/>
  <c r="CO214" i="2" s="1"/>
  <c r="BF235" i="2" a="1"/>
  <c r="BF235" i="2" s="1"/>
  <c r="BZ227" i="2" a="1"/>
  <c r="BZ227" i="2" s="1"/>
  <c r="R234" i="2" a="1"/>
  <c r="R234" i="2" s="1"/>
  <c r="BD236" i="2" a="1"/>
  <c r="BD236" i="2" s="1"/>
  <c r="BW198" i="2" a="1"/>
  <c r="BW198" i="2" s="1"/>
  <c r="AH234" i="2" a="1"/>
  <c r="AH234" i="2" s="1"/>
  <c r="AL241" i="2" a="1"/>
  <c r="AL241" i="2" s="1"/>
  <c r="BP234" i="2" a="1"/>
  <c r="BP234" i="2" s="1"/>
  <c r="AU275" i="2" a="1"/>
  <c r="AU275" i="2" s="1"/>
  <c r="AL277" i="2" a="1"/>
  <c r="AL277" i="2" s="1"/>
  <c r="CK291" i="2" a="1"/>
  <c r="CK291" i="2" s="1"/>
  <c r="AS256" i="2" a="1"/>
  <c r="AS256" i="2" s="1"/>
  <c r="CU266" i="2" a="1"/>
  <c r="CU266" i="2" s="1"/>
  <c r="BN267" i="2" a="1"/>
  <c r="BN267" i="2" s="1"/>
  <c r="CH263" i="2" a="1"/>
  <c r="CH263" i="2" s="1"/>
  <c r="CX276" i="2" a="1"/>
  <c r="CX276" i="2" s="1"/>
  <c r="AS289" i="2" a="1"/>
  <c r="AS289" i="2" s="1"/>
  <c r="CK305" i="2" a="1"/>
  <c r="CK305" i="2" s="1"/>
  <c r="R306" i="2" a="1"/>
  <c r="R306" i="2" s="1"/>
  <c r="AO308" i="2" a="1"/>
  <c r="AO308" i="2" s="1"/>
  <c r="AT266" i="2" a="1"/>
  <c r="AT266" i="2" s="1"/>
  <c r="CF294" i="2" a="1"/>
  <c r="CF294" i="2" s="1"/>
  <c r="CJ264" i="2" a="1"/>
  <c r="CJ264" i="2" s="1"/>
  <c r="CL300" i="2" a="1"/>
  <c r="CL300" i="2" s="1"/>
  <c r="CE322" i="2" a="1"/>
  <c r="CE322" i="2" s="1"/>
  <c r="CU312" i="2" a="1"/>
  <c r="CU312" i="2" s="1"/>
  <c r="CC341" i="2" a="1"/>
  <c r="CC341" i="2" s="1"/>
  <c r="CN301" i="2" a="1"/>
  <c r="CN301" i="2" s="1"/>
  <c r="CX364" i="2" a="1"/>
  <c r="CX364" i="2" s="1"/>
  <c r="AX354" i="2" a="1"/>
  <c r="AX354" i="2" s="1"/>
  <c r="AY357" i="2" a="1"/>
  <c r="AY357" i="2" s="1"/>
  <c r="BN358" i="2" a="1"/>
  <c r="BN358" i="2" s="1"/>
  <c r="AW348" i="2" a="1"/>
  <c r="AW348" i="2" s="1"/>
  <c r="AM316" i="2" a="1"/>
  <c r="AM316" i="2" s="1"/>
  <c r="AL380" i="2" a="1"/>
  <c r="AL380" i="2" s="1"/>
  <c r="BM406" i="2" a="1"/>
  <c r="BM406" i="2" s="1"/>
  <c r="BK381" i="2" a="1"/>
  <c r="BK381" i="2" s="1"/>
  <c r="BT439" i="2" a="1"/>
  <c r="BT439" i="2" s="1"/>
  <c r="CA436" i="2" a="1"/>
  <c r="CA436" i="2" s="1"/>
  <c r="BT408" i="2" a="1"/>
  <c r="BT408" i="2" s="1"/>
  <c r="AU432" i="2" a="1"/>
  <c r="AU432" i="2" s="1"/>
  <c r="AU391" i="2" a="1"/>
  <c r="AU391" i="2" s="1"/>
  <c r="BP426" i="2" a="1"/>
  <c r="BP426" i="2" s="1"/>
  <c r="AF386" i="2" a="1"/>
  <c r="AF386" i="2" s="1"/>
  <c r="CF414" i="2" a="1"/>
  <c r="CF414" i="2" s="1"/>
  <c r="X436" i="2" a="1"/>
  <c r="X436" i="2" s="1"/>
  <c r="Z444" i="2" a="1"/>
  <c r="Z444" i="2" s="1"/>
  <c r="CP469" i="2" a="1"/>
  <c r="CP469" i="2" s="1"/>
  <c r="CQ446" i="2" a="1"/>
  <c r="CQ446" i="2" s="1"/>
  <c r="BL448" i="2" a="1"/>
  <c r="BL448" i="2" s="1"/>
  <c r="AN464" i="2" a="1"/>
  <c r="AN464" i="2" s="1"/>
  <c r="AX17" i="2" a="1"/>
  <c r="AX17" i="2" s="1"/>
  <c r="CX13" i="2" a="1"/>
  <c r="CX13" i="2" s="1"/>
  <c r="AJ15" i="2" a="1"/>
  <c r="AJ15" i="2" s="1"/>
  <c r="AW31" i="2" a="1"/>
  <c r="AW31" i="2" s="1"/>
  <c r="AB23" i="2" a="1"/>
  <c r="AB23" i="2" s="1"/>
  <c r="AA33" i="2" a="1"/>
  <c r="AA33" i="2" s="1"/>
  <c r="AG28" i="2" a="1"/>
  <c r="AG28" i="2" s="1"/>
  <c r="AX45" i="2" a="1"/>
  <c r="AX45" i="2" s="1"/>
  <c r="CJ57" i="2" a="1"/>
  <c r="CJ57" i="2" s="1"/>
  <c r="CG62" i="2" a="1"/>
  <c r="CG62" i="2" s="1"/>
  <c r="BD63" i="2" a="1"/>
  <c r="BD63" i="2" s="1"/>
  <c r="CL56" i="2" a="1"/>
  <c r="CL56" i="2" s="1"/>
  <c r="BM58" i="2" a="1"/>
  <c r="BM58" i="2" s="1"/>
  <c r="BI61" i="2" a="1"/>
  <c r="BI61" i="2" s="1"/>
  <c r="W86" i="2" a="1"/>
  <c r="W86" i="2" s="1"/>
  <c r="BJ98" i="2" a="1"/>
  <c r="BJ98" i="2" s="1"/>
  <c r="CK90" i="2" a="1"/>
  <c r="CK90" i="2" s="1"/>
  <c r="BV110" i="2" a="1"/>
  <c r="BV110" i="2" s="1"/>
  <c r="CX123" i="2" a="1"/>
  <c r="CX123" i="2" s="1"/>
  <c r="W121" i="2" a="1"/>
  <c r="W121" i="2" s="1"/>
  <c r="CE129" i="2" a="1"/>
  <c r="CE129" i="2" s="1"/>
  <c r="CQ142" i="2" a="1"/>
  <c r="CQ142" i="2" s="1"/>
  <c r="W149" i="2" a="1"/>
  <c r="W149" i="2" s="1"/>
  <c r="AE134" i="2" a="1"/>
  <c r="AE134" i="2" s="1"/>
  <c r="CH145" i="2" a="1"/>
  <c r="CH145" i="2" s="1"/>
  <c r="CN147" i="2" a="1"/>
  <c r="CN147" i="2" s="1"/>
  <c r="BR165" i="2" a="1"/>
  <c r="BR165" i="2" s="1"/>
  <c r="CG150" i="2" a="1"/>
  <c r="CG150" i="2" s="1"/>
  <c r="CJ173" i="2" a="1"/>
  <c r="CJ173" i="2" s="1"/>
  <c r="CL155" i="2" a="1"/>
  <c r="CL155" i="2" s="1"/>
  <c r="BB175" i="2" a="1"/>
  <c r="BB175" i="2" s="1"/>
  <c r="AA185" i="2" a="1"/>
  <c r="AA185" i="2" s="1"/>
  <c r="AY184" i="2" a="1"/>
  <c r="AY184" i="2" s="1"/>
  <c r="AG190" i="2" a="1"/>
  <c r="AG190" i="2" s="1"/>
  <c r="AU205" i="2" a="1"/>
  <c r="AU205" i="2" s="1"/>
  <c r="BN220" i="2" a="1"/>
  <c r="BN220" i="2" s="1"/>
  <c r="CH214" i="2" a="1"/>
  <c r="CH214" i="2" s="1"/>
  <c r="CH209" i="2" a="1"/>
  <c r="CH209" i="2" s="1"/>
  <c r="BS224" i="2" a="1"/>
  <c r="BS224" i="2" s="1"/>
  <c r="AN229" i="2" a="1"/>
  <c r="AN229" i="2" s="1"/>
  <c r="T230" i="2" a="1"/>
  <c r="T230" i="2" s="1"/>
  <c r="AD246" i="2" a="1"/>
  <c r="AD246" i="2" s="1"/>
  <c r="X244" i="2" a="1"/>
  <c r="X244" i="2" s="1"/>
  <c r="BR243" i="2" a="1"/>
  <c r="BR243" i="2" s="1"/>
  <c r="CK278" i="2" a="1"/>
  <c r="CK278" i="2" s="1"/>
  <c r="AL282" i="2" a="1"/>
  <c r="AL282" i="2" s="1"/>
  <c r="CK289" i="2" a="1"/>
  <c r="CK289" i="2" s="1"/>
  <c r="CN308" i="2" a="1"/>
  <c r="CN308" i="2" s="1"/>
  <c r="BT309" i="2" a="1"/>
  <c r="BT309" i="2" s="1"/>
  <c r="U309" i="2" a="1"/>
  <c r="U309" i="2" s="1"/>
  <c r="CV306" i="2" a="1"/>
  <c r="CV306" i="2" s="1"/>
  <c r="CW275" i="2" a="1"/>
  <c r="CW275" i="2" s="1"/>
  <c r="CQ299" i="2" a="1"/>
  <c r="CQ299" i="2" s="1"/>
  <c r="CG290" i="2" a="1"/>
  <c r="CG290" i="2" s="1"/>
  <c r="CV322" i="2" a="1"/>
  <c r="CV322" i="2" s="1"/>
  <c r="BX330" i="2" a="1"/>
  <c r="BX330" i="2" s="1"/>
  <c r="AR307" i="2" a="1"/>
  <c r="AR307" i="2" s="1"/>
  <c r="CR254" i="2" a="1"/>
  <c r="CR254" i="2" s="1"/>
  <c r="CC337" i="2" a="1"/>
  <c r="CC337" i="2" s="1"/>
  <c r="BG365" i="2" a="1"/>
  <c r="BG365" i="2" s="1"/>
  <c r="BK351" i="2" a="1"/>
  <c r="BK351" i="2" s="1"/>
  <c r="CW363" i="2" a="1"/>
  <c r="CW363" i="2" s="1"/>
  <c r="BM371" i="2" a="1"/>
  <c r="BM371" i="2" s="1"/>
  <c r="BQ283" i="2" a="1"/>
  <c r="BQ283" i="2" s="1"/>
  <c r="AV371" i="2" a="1"/>
  <c r="AV371" i="2" s="1"/>
  <c r="BO397" i="2" a="1"/>
  <c r="BO397" i="2" s="1"/>
  <c r="AW375" i="2" a="1"/>
  <c r="AW375" i="2" s="1"/>
  <c r="BC400" i="2" a="1"/>
  <c r="BC400" i="2" s="1"/>
  <c r="AS407" i="2" a="1"/>
  <c r="AS407" i="2" s="1"/>
  <c r="AZ401" i="2" a="1"/>
  <c r="AZ401" i="2" s="1"/>
  <c r="BW425" i="2" a="1"/>
  <c r="BW425" i="2" s="1"/>
  <c r="BW415" i="2" a="1"/>
  <c r="BW415" i="2" s="1"/>
  <c r="CN421" i="2" a="1"/>
  <c r="CN421" i="2" s="1"/>
  <c r="AN460" i="2" a="1"/>
  <c r="AN460" i="2" s="1"/>
  <c r="BS462" i="2" a="1"/>
  <c r="BS462" i="2" s="1"/>
  <c r="AP460" i="2" a="1"/>
  <c r="AP460" i="2" s="1"/>
  <c r="AA484" i="2" a="1"/>
  <c r="AA484" i="2" s="1"/>
  <c r="CX466" i="2" a="1"/>
  <c r="CX466" i="2" s="1"/>
  <c r="BO462" i="2" a="1"/>
  <c r="BO462" i="2" s="1"/>
  <c r="AO469" i="2" a="1"/>
  <c r="AO469" i="2" s="1"/>
  <c r="AV482" i="2" a="1"/>
  <c r="AV482" i="2" s="1"/>
  <c r="Z8" i="2" a="1"/>
  <c r="Z8" i="2" s="1"/>
  <c r="AK6" i="2" a="1"/>
  <c r="AK6" i="2" s="1"/>
  <c r="CB11" i="2" a="1"/>
  <c r="CB11" i="2" s="1"/>
  <c r="AF25" i="2" a="1"/>
  <c r="AF25" i="2" s="1"/>
  <c r="CB36" i="2" a="1"/>
  <c r="CB36" i="2" s="1"/>
  <c r="CQ43" i="2" a="1"/>
  <c r="CQ43" i="2" s="1"/>
  <c r="AS58" i="2" a="1"/>
  <c r="AS58" i="2" s="1"/>
  <c r="CR58" i="2" a="1"/>
  <c r="CR58" i="2" s="1"/>
  <c r="AP71" i="2" a="1"/>
  <c r="AP71" i="2" s="1"/>
  <c r="CG81" i="2" a="1"/>
  <c r="CG81" i="2" s="1"/>
  <c r="BW89" i="2" a="1"/>
  <c r="BW89" i="2" s="1"/>
  <c r="CJ100" i="2" a="1"/>
  <c r="CJ100" i="2" s="1"/>
  <c r="AK127" i="2" a="1"/>
  <c r="AK127" i="2" s="1"/>
  <c r="T141" i="2" a="1"/>
  <c r="T141" i="2" s="1"/>
  <c r="BI137" i="2" a="1"/>
  <c r="BI137" i="2" s="1"/>
  <c r="BB146" i="2" a="1"/>
  <c r="BB146" i="2" s="1"/>
  <c r="AD162" i="2" a="1"/>
  <c r="AD162" i="2" s="1"/>
  <c r="CU146" i="2" a="1"/>
  <c r="CU146" i="2" s="1"/>
  <c r="BF157" i="2" a="1"/>
  <c r="BF157" i="2" s="1"/>
  <c r="AU172" i="2" a="1"/>
  <c r="AU172" i="2" s="1"/>
  <c r="AH172" i="2" a="1"/>
  <c r="AH172" i="2" s="1"/>
  <c r="BJ154" i="2" a="1"/>
  <c r="BJ154" i="2" s="1"/>
  <c r="BN192" i="2" a="1"/>
  <c r="BN192" i="2" s="1"/>
  <c r="AB192" i="2" a="1"/>
  <c r="AB192" i="2" s="1"/>
  <c r="BC196" i="2" a="1"/>
  <c r="BC196" i="2" s="1"/>
  <c r="BG208" i="2" a="1"/>
  <c r="BG208" i="2" s="1"/>
  <c r="BT216" i="2" a="1"/>
  <c r="BT216" i="2" s="1"/>
  <c r="BN196" i="2" a="1"/>
  <c r="BN196" i="2" s="1"/>
  <c r="CM221" i="2" a="1"/>
  <c r="CM221" i="2" s="1"/>
  <c r="AH220" i="2" a="1"/>
  <c r="AH220" i="2" s="1"/>
  <c r="AF224" i="2" a="1"/>
  <c r="AF224" i="2" s="1"/>
  <c r="BI230" i="2" a="1"/>
  <c r="BI230" i="2" s="1"/>
  <c r="CS216" i="2" a="1"/>
  <c r="CS216" i="2" s="1"/>
  <c r="CV252" i="2" a="1"/>
  <c r="CV252" i="2" s="1"/>
  <c r="BJ241" i="2" a="1"/>
  <c r="BJ241" i="2" s="1"/>
  <c r="BL264" i="2" a="1"/>
  <c r="BL264" i="2" s="1"/>
  <c r="CQ266" i="2" a="1"/>
  <c r="CQ266" i="2" s="1"/>
  <c r="AI269" i="2" a="1"/>
  <c r="AI269" i="2" s="1"/>
  <c r="U284" i="2" a="1"/>
  <c r="U284" i="2" s="1"/>
  <c r="BD260" i="2" a="1"/>
  <c r="BD260" i="2" s="1"/>
  <c r="AC265" i="2" a="1"/>
  <c r="AC265" i="2" s="1"/>
  <c r="AU294" i="2" a="1"/>
  <c r="AU294" i="2" s="1"/>
  <c r="AF344" i="2" a="1"/>
  <c r="AF344" i="2" s="1"/>
  <c r="BA315" i="2" a="1"/>
  <c r="BA315" i="2" s="1"/>
  <c r="T328" i="2" a="1"/>
  <c r="T328" i="2" s="1"/>
  <c r="CK330" i="2" a="1"/>
  <c r="CK330" i="2" s="1"/>
  <c r="V349" i="2" a="1"/>
  <c r="V349" i="2" s="1"/>
  <c r="CS365" i="2" a="1"/>
  <c r="CS365" i="2" s="1"/>
  <c r="BU338" i="2" a="1"/>
  <c r="BU338" i="2" s="1"/>
  <c r="AH369" i="2" a="1"/>
  <c r="AH369" i="2" s="1"/>
  <c r="AZ362" i="2" a="1"/>
  <c r="AZ362" i="2" s="1"/>
  <c r="BD348" i="2" a="1"/>
  <c r="BD348" i="2" s="1"/>
  <c r="BG397" i="2" a="1"/>
  <c r="BG397" i="2" s="1"/>
  <c r="AZ331" i="2" a="1"/>
  <c r="AZ331" i="2" s="1"/>
  <c r="AY380" i="2" a="1"/>
  <c r="AY380" i="2" s="1"/>
  <c r="BD361" i="2" a="1"/>
  <c r="BD361" i="2" s="1"/>
  <c r="AS383" i="2" a="1"/>
  <c r="AS383" i="2" s="1"/>
  <c r="BL381" i="2" a="1"/>
  <c r="BL381" i="2" s="1"/>
  <c r="AE425" i="2" a="1"/>
  <c r="AE425" i="2" s="1"/>
  <c r="CX383" i="2" a="1"/>
  <c r="CX383" i="2" s="1"/>
  <c r="AP446" i="2" a="1"/>
  <c r="AP446" i="2" s="1"/>
  <c r="AH466" i="2" a="1"/>
  <c r="AH466" i="2" s="1"/>
  <c r="CS464" i="2" a="1"/>
  <c r="CS464" i="2" s="1"/>
  <c r="AC473" i="2" a="1"/>
  <c r="AC473" i="2" s="1"/>
  <c r="BY11" i="2" a="1"/>
  <c r="BY11" i="2" s="1"/>
  <c r="AO35" i="2" a="1"/>
  <c r="AO35" i="2" s="1"/>
  <c r="CS37" i="2" a="1"/>
  <c r="CS37" i="2" s="1"/>
  <c r="CM45" i="2" a="1"/>
  <c r="CM45" i="2" s="1"/>
  <c r="X46" i="2" a="1"/>
  <c r="X46" i="2" s="1"/>
  <c r="AP60" i="2" a="1"/>
  <c r="AP60" i="2" s="1"/>
  <c r="CK62" i="2" a="1"/>
  <c r="CK62" i="2" s="1"/>
  <c r="AS52" i="2" a="1"/>
  <c r="AS52" i="2" s="1"/>
  <c r="BH52" i="2" a="1"/>
  <c r="BH52" i="2" s="1"/>
  <c r="BV76" i="2" a="1"/>
  <c r="BV76" i="2" s="1"/>
  <c r="X82" i="2" a="1"/>
  <c r="X82" i="2" s="1"/>
  <c r="T86" i="2" a="1"/>
  <c r="T86" i="2" s="1"/>
  <c r="T97" i="2" a="1"/>
  <c r="T97" i="2" s="1"/>
  <c r="CC103" i="2" a="1"/>
  <c r="CC103" i="2" s="1"/>
  <c r="AO104" i="2" a="1"/>
  <c r="AO104" i="2" s="1"/>
  <c r="BB109" i="2" a="1"/>
  <c r="BB109" i="2" s="1"/>
  <c r="AE112" i="2" a="1"/>
  <c r="AE112" i="2" s="1"/>
  <c r="CI112" i="2" a="1"/>
  <c r="CI112" i="2" s="1"/>
  <c r="T103" i="2" a="1"/>
  <c r="T103" i="2" s="1"/>
  <c r="CJ126" i="2" a="1"/>
  <c r="CJ126" i="2" s="1"/>
  <c r="CH127" i="2" a="1"/>
  <c r="CH127" i="2" s="1"/>
  <c r="BL144" i="2" a="1"/>
  <c r="BL144" i="2" s="1"/>
  <c r="BK147" i="2" a="1"/>
  <c r="BK147" i="2" s="1"/>
  <c r="AP171" i="2" a="1"/>
  <c r="AP171" i="2" s="1"/>
  <c r="CM187" i="2" a="1"/>
  <c r="CM187" i="2" s="1"/>
  <c r="BU185" i="2" a="1"/>
  <c r="BU185" i="2" s="1"/>
  <c r="BX191" i="2" a="1"/>
  <c r="BX191" i="2" s="1"/>
  <c r="CC202" i="2" a="1"/>
  <c r="CC202" i="2" s="1"/>
  <c r="AS203" i="2" a="1"/>
  <c r="AS203" i="2" s="1"/>
  <c r="W189" i="2" a="1"/>
  <c r="W189" i="2" s="1"/>
  <c r="AV214" i="2" a="1"/>
  <c r="AV214" i="2" s="1"/>
  <c r="BE236" i="2" a="1"/>
  <c r="BE236" i="2" s="1"/>
  <c r="AF241" i="2" a="1"/>
  <c r="AF241" i="2" s="1"/>
  <c r="BU243" i="2" a="1"/>
  <c r="BU243" i="2" s="1"/>
  <c r="CR257" i="2" a="1"/>
  <c r="CR257" i="2" s="1"/>
  <c r="BJ283" i="2" a="1"/>
  <c r="BJ283" i="2" s="1"/>
  <c r="CB242" i="2" a="1"/>
  <c r="CB242" i="2" s="1"/>
  <c r="AP255" i="2" a="1"/>
  <c r="AP255" i="2" s="1"/>
  <c r="CV292" i="2" a="1"/>
  <c r="CV292" i="2" s="1"/>
  <c r="AA262" i="2" a="1"/>
  <c r="AA262" i="2" s="1"/>
  <c r="AC263" i="2" a="1"/>
  <c r="AC263" i="2" s="1"/>
  <c r="Z280" i="2" a="1"/>
  <c r="Z280" i="2" s="1"/>
  <c r="CI258" i="2" a="1"/>
  <c r="CI258" i="2" s="1"/>
  <c r="AS249" i="2" a="1"/>
  <c r="AS249" i="2" s="1"/>
  <c r="CX301" i="2" a="1"/>
  <c r="CX301" i="2" s="1"/>
  <c r="AX309" i="2" a="1"/>
  <c r="AX309" i="2" s="1"/>
  <c r="BI271" i="2" a="1"/>
  <c r="BI271" i="2" s="1"/>
  <c r="BF296" i="2" a="1"/>
  <c r="BF296" i="2" s="1"/>
  <c r="BT315" i="2" a="1"/>
  <c r="BT315" i="2" s="1"/>
  <c r="AV331" i="2" a="1"/>
  <c r="AV331" i="2" s="1"/>
  <c r="AS319" i="2" a="1"/>
  <c r="AS319" i="2" s="1"/>
  <c r="AZ334" i="2" a="1"/>
  <c r="AZ334" i="2" s="1"/>
  <c r="BX355" i="2" a="1"/>
  <c r="BX355" i="2" s="1"/>
  <c r="AO374" i="2" a="1"/>
  <c r="AO374" i="2" s="1"/>
  <c r="AF372" i="2" a="1"/>
  <c r="AF372" i="2" s="1"/>
  <c r="BZ359" i="2" a="1"/>
  <c r="BZ359" i="2" s="1"/>
  <c r="AY362" i="2" a="1"/>
  <c r="AY362" i="2" s="1"/>
  <c r="V364" i="2" a="1"/>
  <c r="V364" i="2" s="1"/>
  <c r="CJ391" i="2" a="1"/>
  <c r="CJ391" i="2" s="1"/>
  <c r="AN399" i="2" a="1"/>
  <c r="AN399" i="2" s="1"/>
  <c r="AU374" i="2" a="1"/>
  <c r="AU374" i="2" s="1"/>
  <c r="AD397" i="2" a="1"/>
  <c r="AD397" i="2" s="1"/>
  <c r="CJ439" i="2" a="1"/>
  <c r="CJ439" i="2" s="1"/>
  <c r="AA449" i="2" a="1"/>
  <c r="AA449" i="2" s="1"/>
  <c r="AS471" i="2" a="1"/>
  <c r="AS471" i="2" s="1"/>
  <c r="CA471" i="2" a="1"/>
  <c r="CA471" i="2" s="1"/>
  <c r="CT3" i="2" a="1"/>
  <c r="CT3" i="2" s="1"/>
  <c r="AY14" i="2" a="1"/>
  <c r="AY14" i="2" s="1"/>
  <c r="CN26" i="2" a="1"/>
  <c r="CN26" i="2" s="1"/>
  <c r="CQ39" i="2" a="1"/>
  <c r="CQ39" i="2" s="1"/>
  <c r="BV43" i="2" a="1"/>
  <c r="BV43" i="2" s="1"/>
  <c r="BB40" i="2" a="1"/>
  <c r="BB40" i="2" s="1"/>
  <c r="AJ33" i="2" a="1"/>
  <c r="AJ33" i="2" s="1"/>
  <c r="AG59" i="2" a="1"/>
  <c r="AG59" i="2" s="1"/>
  <c r="BV84" i="2" a="1"/>
  <c r="BV84" i="2" s="1"/>
  <c r="BU80" i="2" a="1"/>
  <c r="BU80" i="2" s="1"/>
  <c r="T84" i="2" a="1"/>
  <c r="T84" i="2" s="1"/>
  <c r="CM77" i="2" a="1"/>
  <c r="CM77" i="2" s="1"/>
  <c r="BK76" i="2" a="1"/>
  <c r="BK76" i="2" s="1"/>
  <c r="CS85" i="2" a="1"/>
  <c r="CS85" i="2" s="1"/>
  <c r="W97" i="2" a="1"/>
  <c r="W97" i="2" s="1"/>
  <c r="BA109" i="2" a="1"/>
  <c r="BA109" i="2" s="1"/>
  <c r="BF102" i="2" a="1"/>
  <c r="BF102" i="2" s="1"/>
  <c r="AO106" i="2" a="1"/>
  <c r="AO106" i="2" s="1"/>
  <c r="BM127" i="2" a="1"/>
  <c r="BM127" i="2" s="1"/>
  <c r="CR119" i="2" a="1"/>
  <c r="CR119" i="2" s="1"/>
  <c r="AO123" i="2" a="1"/>
  <c r="AO123" i="2" s="1"/>
  <c r="CT123" i="2" a="1"/>
  <c r="CT123" i="2" s="1"/>
  <c r="CQ133" i="2" a="1"/>
  <c r="CQ133" i="2" s="1"/>
  <c r="AL134" i="2" a="1"/>
  <c r="AL134" i="2" s="1"/>
  <c r="AE129" i="2" a="1"/>
  <c r="AE129" i="2" s="1"/>
  <c r="AA134" i="2" a="1"/>
  <c r="AA134" i="2" s="1"/>
  <c r="CS130" i="2" a="1"/>
  <c r="CS130" i="2" s="1"/>
  <c r="S147" i="2" a="1"/>
  <c r="S147" i="2" s="1"/>
  <c r="AQ147" i="2" a="1"/>
  <c r="AQ147" i="2" s="1"/>
  <c r="AY159" i="2" a="1"/>
  <c r="AY159" i="2" s="1"/>
  <c r="BD150" i="2" a="1"/>
  <c r="BD150" i="2" s="1"/>
  <c r="BB181" i="2" a="1"/>
  <c r="BB181" i="2" s="1"/>
  <c r="AT160" i="2" a="1"/>
  <c r="AT160" i="2" s="1"/>
  <c r="CI177" i="2" a="1"/>
  <c r="CI177" i="2" s="1"/>
  <c r="X175" i="2" a="1"/>
  <c r="X175" i="2" s="1"/>
  <c r="BJ198" i="2" a="1"/>
  <c r="BJ198" i="2" s="1"/>
  <c r="BU198" i="2" a="1"/>
  <c r="BU198" i="2" s="1"/>
  <c r="BE203" i="2" a="1"/>
  <c r="BE203" i="2" s="1"/>
  <c r="BD208" i="2" a="1"/>
  <c r="BD208" i="2" s="1"/>
  <c r="BS202" i="2" a="1"/>
  <c r="BS202" i="2" s="1"/>
  <c r="BY221" i="2" a="1"/>
  <c r="BY221" i="2" s="1"/>
  <c r="BU229" i="2" a="1"/>
  <c r="BU229" i="2" s="1"/>
  <c r="BA238" i="2" a="1"/>
  <c r="BA238" i="2" s="1"/>
  <c r="BE229" i="2" a="1"/>
  <c r="BE229" i="2" s="1"/>
  <c r="BB213" i="2" a="1"/>
  <c r="BB213" i="2" s="1"/>
  <c r="AT240" i="2" a="1"/>
  <c r="AT240" i="2" s="1"/>
  <c r="AQ227" i="2" a="1"/>
  <c r="AQ227" i="2" s="1"/>
  <c r="CB238" i="2" a="1"/>
  <c r="CB238" i="2" s="1"/>
  <c r="CT244" i="2" a="1"/>
  <c r="CT244" i="2" s="1"/>
  <c r="BI261" i="2" a="1"/>
  <c r="BI261" i="2" s="1"/>
  <c r="BP277" i="2" a="1"/>
  <c r="BP277" i="2" s="1"/>
  <c r="BH256" i="2" a="1"/>
  <c r="BH256" i="2" s="1"/>
  <c r="AJ282" i="2" a="1"/>
  <c r="AJ282" i="2" s="1"/>
  <c r="CG254" i="2" a="1"/>
  <c r="CG254" i="2" s="1"/>
  <c r="V269" i="2" a="1"/>
  <c r="V269" i="2" s="1"/>
  <c r="BO278" i="2" a="1"/>
  <c r="BO278" i="2" s="1"/>
  <c r="BG260" i="2" a="1"/>
  <c r="BG260" i="2" s="1"/>
  <c r="AV292" i="2" a="1"/>
  <c r="AV292" i="2" s="1"/>
  <c r="AA299" i="2" a="1"/>
  <c r="AA299" i="2" s="1"/>
  <c r="BD305" i="2" a="1"/>
  <c r="BD305" i="2" s="1"/>
  <c r="BK312" i="2" a="1"/>
  <c r="BK312" i="2" s="1"/>
  <c r="BU324" i="2" a="1"/>
  <c r="BU324" i="2" s="1"/>
  <c r="Z277" i="2" a="1"/>
  <c r="Z277" i="2" s="1"/>
  <c r="CI314" i="2" a="1"/>
  <c r="CI314" i="2" s="1"/>
  <c r="S318" i="2" a="1"/>
  <c r="S318" i="2" s="1"/>
  <c r="CP332" i="2" a="1"/>
  <c r="CP332" i="2" s="1"/>
  <c r="CN366" i="2" a="1"/>
  <c r="CN366" i="2" s="1"/>
  <c r="BH368" i="2" a="1"/>
  <c r="BH368" i="2" s="1"/>
  <c r="BQ362" i="2" a="1"/>
  <c r="BQ362" i="2" s="1"/>
  <c r="BZ348" i="2" a="1"/>
  <c r="BZ348" i="2" s="1"/>
  <c r="BQ354" i="2" a="1"/>
  <c r="BQ354" i="2" s="1"/>
  <c r="AP355" i="2" a="1"/>
  <c r="AP355" i="2" s="1"/>
  <c r="AQ357" i="2" a="1"/>
  <c r="AQ357" i="2" s="1"/>
  <c r="CA388" i="2" a="1"/>
  <c r="CA388" i="2" s="1"/>
  <c r="AP345" i="2" a="1"/>
  <c r="AP345" i="2" s="1"/>
  <c r="CJ396" i="2" a="1"/>
  <c r="CJ396" i="2" s="1"/>
  <c r="AD395" i="2" a="1"/>
  <c r="AD395" i="2" s="1"/>
  <c r="AQ391" i="2" a="1"/>
  <c r="AQ391" i="2" s="1"/>
  <c r="BA394" i="2" a="1"/>
  <c r="BA394" i="2" s="1"/>
  <c r="AY396" i="2" a="1"/>
  <c r="AY396" i="2" s="1"/>
  <c r="AM400" i="2" a="1"/>
  <c r="AM400" i="2" s="1"/>
  <c r="BV406" i="2" a="1"/>
  <c r="BV406" i="2" s="1"/>
  <c r="CR418" i="2" a="1"/>
  <c r="CR418" i="2" s="1"/>
  <c r="BW426" i="2" a="1"/>
  <c r="BW426" i="2" s="1"/>
  <c r="AG402" i="2" a="1"/>
  <c r="AG402" i="2" s="1"/>
  <c r="CD435" i="2" a="1"/>
  <c r="CD435" i="2" s="1"/>
  <c r="AH408" i="2" a="1"/>
  <c r="AH408" i="2" s="1"/>
  <c r="AO402" i="2" a="1"/>
  <c r="AO402" i="2" s="1"/>
  <c r="AL418" i="2" a="1"/>
  <c r="AL418" i="2" s="1"/>
  <c r="BW387" i="2" a="1"/>
  <c r="BW387" i="2" s="1"/>
  <c r="AY412" i="2" a="1"/>
  <c r="AY412" i="2" s="1"/>
  <c r="BM468" i="2" a="1"/>
  <c r="BM468" i="2" s="1"/>
  <c r="CB445" i="2" a="1"/>
  <c r="CB445" i="2" s="1"/>
  <c r="Y462" i="2" a="1"/>
  <c r="Y462" i="2" s="1"/>
  <c r="AW461" i="2" a="1"/>
  <c r="AW461" i="2" s="1"/>
  <c r="CO421" i="2" a="1"/>
  <c r="CO421" i="2" s="1"/>
  <c r="CN4" i="2" a="1"/>
  <c r="CN4" i="2" s="1"/>
  <c r="S16" i="2" a="1"/>
  <c r="S16" i="2" s="1"/>
  <c r="CW8" i="2" a="1"/>
  <c r="CW8" i="2" s="1"/>
  <c r="AG10" i="2" a="1"/>
  <c r="AG10" i="2" s="1"/>
  <c r="BX14" i="2" a="1"/>
  <c r="BX14" i="2" s="1"/>
  <c r="AV11" i="2" a="1"/>
  <c r="AV11" i="2" s="1"/>
  <c r="BM13" i="2" a="1"/>
  <c r="BM13" i="2" s="1"/>
  <c r="CA16" i="2" a="1"/>
  <c r="CA16" i="2" s="1"/>
  <c r="AG19" i="2" a="1"/>
  <c r="AG19" i="2" s="1"/>
  <c r="AF38" i="2" a="1"/>
  <c r="AF38" i="2" s="1"/>
  <c r="CR39" i="2" a="1"/>
  <c r="CR39" i="2" s="1"/>
  <c r="AE79" i="2" a="1"/>
  <c r="AE79" i="2" s="1"/>
  <c r="BU83" i="2" a="1"/>
  <c r="BU83" i="2" s="1"/>
  <c r="BZ77" i="2" a="1"/>
  <c r="BZ77" i="2" s="1"/>
  <c r="W95" i="2" a="1"/>
  <c r="W95" i="2" s="1"/>
  <c r="AR91" i="2" a="1"/>
  <c r="AR91" i="2" s="1"/>
  <c r="CS103" i="2" a="1"/>
  <c r="CS103" i="2" s="1"/>
  <c r="CT101" i="2" a="1"/>
  <c r="CT101" i="2" s="1"/>
  <c r="V109" i="2" a="1"/>
  <c r="V109" i="2" s="1"/>
  <c r="CN113" i="2" a="1"/>
  <c r="CN113" i="2" s="1"/>
  <c r="CO117" i="2" a="1"/>
  <c r="CO117" i="2" s="1"/>
  <c r="W135" i="2" a="1"/>
  <c r="W135" i="2" s="1"/>
  <c r="BV140" i="2" a="1"/>
  <c r="BV140" i="2" s="1"/>
  <c r="BZ143" i="2" a="1"/>
  <c r="BZ143" i="2" s="1"/>
  <c r="AE131" i="2" a="1"/>
  <c r="AE131" i="2" s="1"/>
  <c r="BI138" i="2" a="1"/>
  <c r="BI138" i="2" s="1"/>
  <c r="BX133" i="2" a="1"/>
  <c r="BX133" i="2" s="1"/>
  <c r="CF152" i="2" a="1"/>
  <c r="CF152" i="2" s="1"/>
  <c r="CJ158" i="2" a="1"/>
  <c r="CJ158" i="2" s="1"/>
  <c r="AV165" i="2" a="1"/>
  <c r="AV165" i="2" s="1"/>
  <c r="BA179" i="2" a="1"/>
  <c r="BA179" i="2" s="1"/>
  <c r="AN182" i="2" a="1"/>
  <c r="AN182" i="2" s="1"/>
  <c r="AJ200" i="2" a="1"/>
  <c r="AJ200" i="2" s="1"/>
  <c r="BJ192" i="2" a="1"/>
  <c r="BJ192" i="2" s="1"/>
  <c r="BK192" i="2" a="1"/>
  <c r="BK192" i="2" s="1"/>
  <c r="BZ212" i="2" a="1"/>
  <c r="BZ212" i="2" s="1"/>
  <c r="AN224" i="2" a="1"/>
  <c r="AN224" i="2" s="1"/>
  <c r="AO236" i="2" a="1"/>
  <c r="AO236" i="2" s="1"/>
  <c r="AG231" i="2" a="1"/>
  <c r="AG231" i="2" s="1"/>
  <c r="CX251" i="2" a="1"/>
  <c r="CX251" i="2" s="1"/>
  <c r="S246" i="2" a="1"/>
  <c r="S246" i="2" s="1"/>
  <c r="AV261" i="2" a="1"/>
  <c r="AV261" i="2" s="1"/>
  <c r="AQ271" i="2" a="1"/>
  <c r="AQ271" i="2" s="1"/>
  <c r="CK275" i="2" a="1"/>
  <c r="CK275" i="2" s="1"/>
  <c r="AL244" i="2" a="1"/>
  <c r="AL244" i="2" s="1"/>
  <c r="Y277" i="2" a="1"/>
  <c r="Y277" i="2" s="1"/>
  <c r="CV271" i="2" a="1"/>
  <c r="CV271" i="2" s="1"/>
  <c r="AX282" i="2" a="1"/>
  <c r="AX282" i="2" s="1"/>
  <c r="AO286" i="2" a="1"/>
  <c r="AO286" i="2" s="1"/>
  <c r="BR302" i="2" a="1"/>
  <c r="BR302" i="2" s="1"/>
  <c r="AN324" i="2" a="1"/>
  <c r="AN324" i="2" s="1"/>
  <c r="BT345" i="2" a="1"/>
  <c r="BT345" i="2" s="1"/>
  <c r="Z364" i="2" a="1"/>
  <c r="Z364" i="2" s="1"/>
  <c r="CF343" i="2" a="1"/>
  <c r="CF343" i="2" s="1"/>
  <c r="AC364" i="2" a="1"/>
  <c r="AC364" i="2" s="1"/>
  <c r="BO353" i="2" a="1"/>
  <c r="BO353" i="2" s="1"/>
  <c r="AM353" i="2" a="1"/>
  <c r="AM353" i="2" s="1"/>
  <c r="BB351" i="2" a="1"/>
  <c r="BB351" i="2" s="1"/>
  <c r="BO392" i="2" a="1"/>
  <c r="BO392" i="2" s="1"/>
  <c r="CE394" i="2" a="1"/>
  <c r="CE394" i="2" s="1"/>
  <c r="AR386" i="2" a="1"/>
  <c r="AR386" i="2" s="1"/>
  <c r="AH431" i="2" a="1"/>
  <c r="AH431" i="2" s="1"/>
  <c r="AN437" i="2" a="1"/>
  <c r="AN437" i="2" s="1"/>
  <c r="CN437" i="2" a="1"/>
  <c r="CN437" i="2" s="1"/>
  <c r="BI385" i="2" a="1"/>
  <c r="BI385" i="2" s="1"/>
  <c r="AQ400" i="2" a="1"/>
  <c r="AQ400" i="2" s="1"/>
  <c r="AC401" i="2" a="1"/>
  <c r="AC401" i="2" s="1"/>
  <c r="AR455" i="2" a="1"/>
  <c r="AR455" i="2" s="1"/>
  <c r="R473" i="2" a="1"/>
  <c r="R473" i="2" s="1"/>
  <c r="AP432" i="2" a="1"/>
  <c r="AP432" i="2" s="1"/>
  <c r="AF458" i="2" a="1"/>
  <c r="AF458" i="2" s="1"/>
  <c r="X6" i="2" a="1"/>
  <c r="X6" i="2" s="1"/>
  <c r="BP11" i="2" a="1"/>
  <c r="BP11" i="2" s="1"/>
  <c r="AX10" i="2" a="1"/>
  <c r="AX10" i="2" s="1"/>
  <c r="T16" i="2" a="1"/>
  <c r="T16" i="2" s="1"/>
  <c r="BI31" i="2" a="1"/>
  <c r="BI31" i="2" s="1"/>
  <c r="BK39" i="2" a="1"/>
  <c r="BK39" i="2" s="1"/>
  <c r="T48" i="2" a="1"/>
  <c r="T48" i="2" s="1"/>
  <c r="CS56" i="2" a="1"/>
  <c r="CS56" i="2" s="1"/>
  <c r="CF69" i="2" a="1"/>
  <c r="CF69" i="2" s="1"/>
  <c r="U87" i="2" a="1"/>
  <c r="U87" i="2" s="1"/>
  <c r="AX83" i="2" a="1"/>
  <c r="AX83" i="2" s="1"/>
  <c r="AQ95" i="2" a="1"/>
  <c r="AQ95" i="2" s="1"/>
  <c r="BK92" i="2" a="1"/>
  <c r="BK92" i="2" s="1"/>
  <c r="BL87" i="2" a="1"/>
  <c r="BL87" i="2" s="1"/>
  <c r="CF103" i="2" a="1"/>
  <c r="CF103" i="2" s="1"/>
  <c r="CF104" i="2" a="1"/>
  <c r="CF104" i="2" s="1"/>
  <c r="BI117" i="2" a="1"/>
  <c r="BI117" i="2" s="1"/>
  <c r="CD126" i="2" a="1"/>
  <c r="CD126" i="2" s="1"/>
  <c r="AO118" i="2" a="1"/>
  <c r="AO118" i="2" s="1"/>
  <c r="CL129" i="2" a="1"/>
  <c r="CL129" i="2" s="1"/>
  <c r="V135" i="2" a="1"/>
  <c r="V135" i="2" s="1"/>
  <c r="BA136" i="2" a="1"/>
  <c r="BA136" i="2" s="1"/>
  <c r="AN135" i="2" a="1"/>
  <c r="AN135" i="2" s="1"/>
  <c r="AM140" i="2" a="1"/>
  <c r="AM140" i="2" s="1"/>
  <c r="X158" i="2" a="1"/>
  <c r="X158" i="2" s="1"/>
  <c r="CC162" i="2" a="1"/>
  <c r="CC162" i="2" s="1"/>
  <c r="BE159" i="2" a="1"/>
  <c r="BE159" i="2" s="1"/>
  <c r="AA161" i="2" a="1"/>
  <c r="AA161" i="2" s="1"/>
  <c r="AK175" i="2" a="1"/>
  <c r="AK175" i="2" s="1"/>
  <c r="BX155" i="2" a="1"/>
  <c r="BX155" i="2" s="1"/>
  <c r="BR164" i="2" a="1"/>
  <c r="BR164" i="2" s="1"/>
  <c r="AW197" i="2" a="1"/>
  <c r="AW197" i="2" s="1"/>
  <c r="CA190" i="2" a="1"/>
  <c r="CA190" i="2" s="1"/>
  <c r="V187" i="2" a="1"/>
  <c r="V187" i="2" s="1"/>
  <c r="BZ200" i="2" a="1"/>
  <c r="BZ200" i="2" s="1"/>
  <c r="BX194" i="2" a="1"/>
  <c r="BX194" i="2" s="1"/>
  <c r="BC215" i="2" a="1"/>
  <c r="BC215" i="2" s="1"/>
  <c r="CT215" i="2" a="1"/>
  <c r="CT215" i="2" s="1"/>
  <c r="AB217" i="2" a="1"/>
  <c r="AB217" i="2" s="1"/>
  <c r="X225" i="2" a="1"/>
  <c r="X225" i="2" s="1"/>
  <c r="BX210" i="2" a="1"/>
  <c r="BX210" i="2" s="1"/>
  <c r="U216" i="2" a="1"/>
  <c r="U216" i="2" s="1"/>
  <c r="AU235" i="2" a="1"/>
  <c r="AU235" i="2" s="1"/>
  <c r="AV249" i="2" a="1"/>
  <c r="AV249" i="2" s="1"/>
  <c r="CI253" i="2" a="1"/>
  <c r="CI253" i="2" s="1"/>
  <c r="BG282" i="2" a="1"/>
  <c r="BG282" i="2" s="1"/>
  <c r="CB264" i="2" a="1"/>
  <c r="CB264" i="2" s="1"/>
  <c r="BP279" i="2" a="1"/>
  <c r="BP279" i="2" s="1"/>
  <c r="CD266" i="2" a="1"/>
  <c r="CD266" i="2" s="1"/>
  <c r="BB270" i="2" a="1"/>
  <c r="BB270" i="2" s="1"/>
  <c r="CE277" i="2" a="1"/>
  <c r="CE277" i="2" s="1"/>
  <c r="BN302" i="2" a="1"/>
  <c r="BN302" i="2" s="1"/>
  <c r="CP308" i="2" a="1"/>
  <c r="CP308" i="2" s="1"/>
  <c r="Y301" i="2" a="1"/>
  <c r="Y301" i="2" s="1"/>
  <c r="BS258" i="2" a="1"/>
  <c r="BS258" i="2" s="1"/>
  <c r="AV300" i="2" a="1"/>
  <c r="AV300" i="2" s="1"/>
  <c r="CI323" i="2" a="1"/>
  <c r="CI323" i="2" s="1"/>
  <c r="BM326" i="2" a="1"/>
  <c r="BM326" i="2" s="1"/>
  <c r="AV344" i="2" a="1"/>
  <c r="AV344" i="2" s="1"/>
  <c r="AM360" i="2" a="1"/>
  <c r="AM360" i="2" s="1"/>
  <c r="BY363" i="2" a="1"/>
  <c r="BY363" i="2" s="1"/>
  <c r="BO358" i="2" a="1"/>
  <c r="BO358" i="2" s="1"/>
  <c r="CR376" i="2" a="1"/>
  <c r="CR376" i="2" s="1"/>
  <c r="AK352" i="2" a="1"/>
  <c r="AK352" i="2" s="1"/>
  <c r="CQ365" i="2" a="1"/>
  <c r="CQ365" i="2" s="1"/>
  <c r="AY346" i="2" a="1"/>
  <c r="AY346" i="2" s="1"/>
  <c r="BD373" i="2" a="1"/>
  <c r="BD373" i="2" s="1"/>
  <c r="BS378" i="2" a="1"/>
  <c r="BS378" i="2" s="1"/>
  <c r="CB385" i="2" a="1"/>
  <c r="CB385" i="2" s="1"/>
  <c r="AL384" i="2" a="1"/>
  <c r="AL384" i="2" s="1"/>
  <c r="CH397" i="2" a="1"/>
  <c r="CH397" i="2" s="1"/>
  <c r="CL382" i="2" a="1"/>
  <c r="CL382" i="2" s="1"/>
  <c r="BT409" i="2" a="1"/>
  <c r="BT409" i="2" s="1"/>
  <c r="BS386" i="2" a="1"/>
  <c r="BS386" i="2" s="1"/>
  <c r="CM398" i="2" a="1"/>
  <c r="CM398" i="2" s="1"/>
  <c r="BK434" i="2" a="1"/>
  <c r="BK434" i="2" s="1"/>
  <c r="CM441" i="2" a="1"/>
  <c r="CM441" i="2" s="1"/>
  <c r="BJ442" i="2" a="1"/>
  <c r="BJ442" i="2" s="1"/>
  <c r="CS422" i="2" a="1"/>
  <c r="CS422" i="2" s="1"/>
  <c r="CD428" i="2" a="1"/>
  <c r="CD428" i="2" s="1"/>
  <c r="CD443" i="2" a="1"/>
  <c r="CD443" i="2" s="1"/>
  <c r="CG469" i="2" a="1"/>
  <c r="CG469" i="2" s="1"/>
  <c r="CH443" i="2" a="1"/>
  <c r="CH443" i="2" s="1"/>
  <c r="BI444" i="2" a="1"/>
  <c r="BI444" i="2" s="1"/>
  <c r="BW470" i="2" a="1"/>
  <c r="BW470" i="2" s="1"/>
  <c r="BC463" i="2" a="1"/>
  <c r="BC463" i="2" s="1"/>
  <c r="AQ451" i="2" a="1"/>
  <c r="AQ451" i="2" s="1"/>
  <c r="CA3" i="2" a="1"/>
  <c r="CA3" i="2" s="1"/>
  <c r="CQ502" i="2" a="1"/>
  <c r="CQ502" i="2" s="1"/>
  <c r="CF502" i="2" a="1"/>
  <c r="CF502" i="2" s="1"/>
  <c r="AV502" i="2" a="1"/>
  <c r="AV502" i="2" s="1"/>
  <c r="AK502" i="2" a="1"/>
  <c r="AK502" i="2" s="1"/>
  <c r="Y502" i="2" a="1"/>
  <c r="Y502" i="2" s="1"/>
  <c r="CU501" i="2" a="1"/>
  <c r="CU501" i="2" s="1"/>
  <c r="CI501" i="2" a="1"/>
  <c r="CI501" i="2" s="1"/>
  <c r="BL501" i="2" a="1"/>
  <c r="BL501" i="2" s="1"/>
  <c r="AZ501" i="2" a="1"/>
  <c r="AZ501" i="2" s="1"/>
  <c r="AN501" i="2" a="1"/>
  <c r="AN501" i="2" s="1"/>
  <c r="AA501" i="2" a="1"/>
  <c r="AA501" i="2" s="1"/>
  <c r="CU500" i="2" a="1"/>
  <c r="CU500" i="2" s="1"/>
  <c r="BI500" i="2" a="1"/>
  <c r="BI500" i="2" s="1"/>
  <c r="AV500" i="2" a="1"/>
  <c r="AV500" i="2" s="1"/>
  <c r="AI500" i="2" a="1"/>
  <c r="AI500" i="2" s="1"/>
  <c r="CP499" i="2" a="1"/>
  <c r="CP499" i="2" s="1"/>
  <c r="CB499" i="2" a="1"/>
  <c r="CB499" i="2" s="1"/>
  <c r="BN499" i="2" a="1"/>
  <c r="BN499" i="2" s="1"/>
  <c r="AK499" i="2" a="1"/>
  <c r="AK499" i="2" s="1"/>
  <c r="W499" i="2" a="1"/>
  <c r="W499" i="2" s="1"/>
  <c r="CP498" i="2" a="1"/>
  <c r="CP498" i="2" s="1"/>
  <c r="CB498" i="2" a="1"/>
  <c r="CB498" i="2" s="1"/>
  <c r="BM498" i="2" a="1"/>
  <c r="BM498" i="2" s="1"/>
  <c r="AY498" i="2" a="1"/>
  <c r="AY498" i="2" s="1"/>
  <c r="AK498" i="2" a="1"/>
  <c r="AK498" i="2" s="1"/>
  <c r="W498" i="2" a="1"/>
  <c r="W498" i="2" s="1"/>
  <c r="CA497" i="2" a="1"/>
  <c r="CA497" i="2" s="1"/>
  <c r="BM497" i="2" a="1"/>
  <c r="BM497" i="2" s="1"/>
  <c r="AY497" i="2" a="1"/>
  <c r="AY497" i="2" s="1"/>
  <c r="AK497" i="2" a="1"/>
  <c r="AK497" i="2" s="1"/>
  <c r="V497" i="2" a="1"/>
  <c r="V497" i="2" s="1"/>
  <c r="CO496" i="2" a="1"/>
  <c r="CO496" i="2" s="1"/>
  <c r="CA496" i="2" a="1"/>
  <c r="CA496" i="2" s="1"/>
  <c r="BM496" i="2" a="1"/>
  <c r="BM496" i="2" s="1"/>
  <c r="AW496" i="2" a="1"/>
  <c r="AW496" i="2" s="1"/>
  <c r="AG496" i="2" a="1"/>
  <c r="AG496" i="2" s="1"/>
  <c r="CX495" i="2" a="1"/>
  <c r="CX495" i="2" s="1"/>
  <c r="CH495" i="2" a="1"/>
  <c r="CH495" i="2" s="1"/>
  <c r="BR495" i="2" a="1"/>
  <c r="BR495" i="2" s="1"/>
  <c r="BB495" i="2" a="1"/>
  <c r="BB495" i="2" s="1"/>
  <c r="AL495" i="2" a="1"/>
  <c r="AL495" i="2" s="1"/>
  <c r="CM494" i="2" a="1"/>
  <c r="CM494" i="2" s="1"/>
  <c r="BW494" i="2" a="1"/>
  <c r="BW494" i="2" s="1"/>
  <c r="BG494" i="2" a="1"/>
  <c r="BG494" i="2" s="1"/>
  <c r="AQ494" i="2" a="1"/>
  <c r="AQ494" i="2" s="1"/>
  <c r="AA494" i="2" a="1"/>
  <c r="AA494" i="2" s="1"/>
  <c r="CR493" i="2" a="1"/>
  <c r="CR493" i="2" s="1"/>
  <c r="CB493" i="2" a="1"/>
  <c r="CB493" i="2" s="1"/>
  <c r="BL493" i="2" a="1"/>
  <c r="BL493" i="2" s="1"/>
  <c r="AV493" i="2" a="1"/>
  <c r="AV493" i="2" s="1"/>
  <c r="AF493" i="2" a="1"/>
  <c r="AF493" i="2" s="1"/>
  <c r="CW492" i="2" a="1"/>
  <c r="CW492" i="2" s="1"/>
  <c r="CG492" i="2" a="1"/>
  <c r="CG492" i="2" s="1"/>
  <c r="BQ492" i="2" a="1"/>
  <c r="BQ492" i="2" s="1"/>
  <c r="BA492" i="2" a="1"/>
  <c r="BA492" i="2" s="1"/>
  <c r="AK492" i="2" a="1"/>
  <c r="AK492" i="2" s="1"/>
  <c r="U492" i="2" a="1"/>
  <c r="U492" i="2" s="1"/>
  <c r="CL491" i="2" a="1"/>
  <c r="CL491" i="2" s="1"/>
  <c r="BF491" i="2" a="1"/>
  <c r="BF491" i="2" s="1"/>
  <c r="AP491" i="2" a="1"/>
  <c r="AP491" i="2" s="1"/>
  <c r="Z491" i="2" a="1"/>
  <c r="Z491" i="2" s="1"/>
  <c r="CQ490" i="2" a="1"/>
  <c r="CQ490" i="2" s="1"/>
  <c r="CA490" i="2" a="1"/>
  <c r="CA490" i="2" s="1"/>
  <c r="BK490" i="2" a="1"/>
  <c r="BK490" i="2" s="1"/>
  <c r="AU490" i="2" a="1"/>
  <c r="AU490" i="2" s="1"/>
  <c r="AE490" i="2" a="1"/>
  <c r="AE490" i="2" s="1"/>
  <c r="CV489" i="2" a="1"/>
  <c r="CV489" i="2" s="1"/>
  <c r="CF489" i="2" a="1"/>
  <c r="CF489" i="2" s="1"/>
  <c r="BP489" i="2" a="1"/>
  <c r="BP489" i="2" s="1"/>
  <c r="AZ489" i="2" a="1"/>
  <c r="AZ489" i="2" s="1"/>
  <c r="AJ489" i="2" a="1"/>
  <c r="AJ489" i="2" s="1"/>
  <c r="T489" i="2" a="1"/>
  <c r="T489" i="2" s="1"/>
  <c r="CK488" i="2" a="1"/>
  <c r="CK488" i="2" s="1"/>
  <c r="BU488" i="2" a="1"/>
  <c r="BU488" i="2" s="1"/>
  <c r="BE488" i="2" a="1"/>
  <c r="BE488" i="2" s="1"/>
  <c r="AO488" i="2" a="1"/>
  <c r="AO488" i="2" s="1"/>
  <c r="Y488" i="2" a="1"/>
  <c r="Y488" i="2" s="1"/>
  <c r="CP487" i="2" a="1"/>
  <c r="CP487" i="2" s="1"/>
  <c r="BZ487" i="2" a="1"/>
  <c r="BZ487" i="2" s="1"/>
  <c r="BJ487" i="2" a="1"/>
  <c r="BJ487" i="2" s="1"/>
  <c r="AT487" i="2" a="1"/>
  <c r="AT487" i="2" s="1"/>
  <c r="AD487" i="2" a="1"/>
  <c r="AD487" i="2" s="1"/>
  <c r="CU486" i="2" a="1"/>
  <c r="CU486" i="2" s="1"/>
  <c r="CE486" i="2" a="1"/>
  <c r="CE486" i="2" s="1"/>
  <c r="BO486" i="2" a="1"/>
  <c r="BO486" i="2" s="1"/>
  <c r="AY486" i="2" a="1"/>
  <c r="AY486" i="2" s="1"/>
  <c r="AI486" i="2" a="1"/>
  <c r="AI486" i="2" s="1"/>
  <c r="S486" i="2" a="1"/>
  <c r="S486" i="2" s="1"/>
  <c r="CJ485" i="2" a="1"/>
  <c r="CJ485" i="2" s="1"/>
  <c r="BT485" i="2" a="1"/>
  <c r="BT485" i="2" s="1"/>
  <c r="BD485" i="2" a="1"/>
  <c r="BD485" i="2" s="1"/>
  <c r="AN485" i="2" a="1"/>
  <c r="AN485" i="2" s="1"/>
  <c r="X485" i="2" a="1"/>
  <c r="X485" i="2" s="1"/>
  <c r="CO484" i="2" a="1"/>
  <c r="CO484" i="2" s="1"/>
  <c r="BY484" i="2" a="1"/>
  <c r="BY484" i="2" s="1"/>
  <c r="BI484" i="2" a="1"/>
  <c r="BI484" i="2" s="1"/>
  <c r="AS484" i="2" a="1"/>
  <c r="AS484" i="2" s="1"/>
  <c r="AC484" i="2" a="1"/>
  <c r="AC484" i="2" s="1"/>
  <c r="CQ483" i="2" a="1"/>
  <c r="CQ483" i="2" s="1"/>
  <c r="BY483" i="2" a="1"/>
  <c r="BY483" i="2" s="1"/>
  <c r="BG483" i="2" a="1"/>
  <c r="BG483" i="2" s="1"/>
  <c r="AO483" i="2" a="1"/>
  <c r="AO483" i="2" s="1"/>
  <c r="V483" i="2" a="1"/>
  <c r="V483" i="2" s="1"/>
  <c r="CI482" i="2" a="1"/>
  <c r="CI482" i="2" s="1"/>
  <c r="BF482" i="2" a="1"/>
  <c r="BF482" i="2" s="1"/>
  <c r="Z482" i="2" a="1"/>
  <c r="Z482" i="2" s="1"/>
  <c r="CA481" i="2" a="1"/>
  <c r="CA481" i="2" s="1"/>
  <c r="AU481" i="2" a="1"/>
  <c r="AU481" i="2" s="1"/>
  <c r="CV480" i="2" a="1"/>
  <c r="CV480" i="2" s="1"/>
  <c r="BQ480" i="2" a="1"/>
  <c r="BQ480" i="2" s="1"/>
  <c r="AK480" i="2" a="1"/>
  <c r="AK480" i="2" s="1"/>
  <c r="CM479" i="2" a="1"/>
  <c r="CM479" i="2" s="1"/>
  <c r="BG479" i="2" a="1"/>
  <c r="BG479" i="2" s="1"/>
  <c r="AA479" i="2" a="1"/>
  <c r="AA479" i="2" s="1"/>
  <c r="BA478" i="2" a="1"/>
  <c r="BA478" i="2" s="1"/>
  <c r="U478" i="2" a="1"/>
  <c r="U478" i="2" s="1"/>
  <c r="BV477" i="2" a="1"/>
  <c r="BV477" i="2" s="1"/>
  <c r="AQ477" i="2" a="1"/>
  <c r="AQ477" i="2" s="1"/>
  <c r="CR476" i="2" a="1"/>
  <c r="CR476" i="2" s="1"/>
  <c r="BL476" i="2" a="1"/>
  <c r="BL476" i="2" s="1"/>
  <c r="AF476" i="2" a="1"/>
  <c r="AF476" i="2" s="1"/>
  <c r="CH475" i="2" a="1"/>
  <c r="CH475" i="2" s="1"/>
  <c r="BB475" i="2" a="1"/>
  <c r="BB475" i="2" s="1"/>
  <c r="W475" i="2" a="1"/>
  <c r="W475" i="2" s="1"/>
  <c r="BX474" i="2" a="1"/>
  <c r="BX474" i="2" s="1"/>
  <c r="AW474" i="2" a="1"/>
  <c r="AW474" i="2" s="1"/>
  <c r="CX473" i="2" a="1"/>
  <c r="CX473" i="2" s="1"/>
  <c r="BR473" i="2" a="1"/>
  <c r="BR473" i="2" s="1"/>
  <c r="AM473" i="2" a="1"/>
  <c r="AM473" i="2" s="1"/>
  <c r="CN472" i="2" a="1"/>
  <c r="CN472" i="2" s="1"/>
  <c r="BH472" i="2" a="1"/>
  <c r="BH472" i="2" s="1"/>
  <c r="AB472" i="2" a="1"/>
  <c r="AB472" i="2" s="1"/>
  <c r="CC471" i="2" a="1"/>
  <c r="CC471" i="2" s="1"/>
  <c r="CA470" i="2" a="1"/>
  <c r="CA470" i="2" s="1"/>
  <c r="CV469" i="2" a="1"/>
  <c r="CV469" i="2" s="1"/>
  <c r="R469" i="2" a="1"/>
  <c r="R469" i="2" s="1"/>
  <c r="BP467" i="2" a="1"/>
  <c r="BP467" i="2" s="1"/>
  <c r="Y466" i="2" a="1"/>
  <c r="Y466" i="2" s="1"/>
  <c r="BO464" i="2" a="1"/>
  <c r="BO464" i="2" s="1"/>
  <c r="AF463" i="2" a="1"/>
  <c r="AF463" i="2" s="1"/>
  <c r="BV461" i="2" a="1"/>
  <c r="BV461" i="2" s="1"/>
  <c r="AE460" i="2" a="1"/>
  <c r="AE460" i="2" s="1"/>
  <c r="BU458" i="2" a="1"/>
  <c r="BU458" i="2" s="1"/>
  <c r="AD457" i="2" a="1"/>
  <c r="AD457" i="2" s="1"/>
  <c r="BT455" i="2" a="1"/>
  <c r="BT455" i="2" s="1"/>
  <c r="AC454" i="2" a="1"/>
  <c r="AC454" i="2" s="1"/>
  <c r="BS452" i="2" a="1"/>
  <c r="BS452" i="2" s="1"/>
  <c r="AB451" i="2" a="1"/>
  <c r="AB451" i="2" s="1"/>
  <c r="BR449" i="2" a="1"/>
  <c r="BR449" i="2" s="1"/>
  <c r="AQ444" i="2" a="1"/>
  <c r="AQ444" i="2" s="1"/>
  <c r="AE442" i="2" a="1"/>
  <c r="AE442" i="2" s="1"/>
  <c r="BX437" i="2" a="1"/>
  <c r="BX437" i="2" s="1"/>
  <c r="CP421" i="2" a="1"/>
  <c r="CP421" i="2" s="1"/>
  <c r="BU397" i="2" a="1"/>
  <c r="BU397" i="2" s="1"/>
  <c r="BK3" i="2" a="1"/>
  <c r="BK3" i="2" s="1"/>
  <c r="CE502" i="2" a="1"/>
  <c r="CE502" i="2" s="1"/>
  <c r="BS502" i="2" a="1"/>
  <c r="BS502" i="2" s="1"/>
  <c r="BH502" i="2" a="1"/>
  <c r="BH502" i="2" s="1"/>
  <c r="X502" i="2" a="1"/>
  <c r="X502" i="2" s="1"/>
  <c r="CT501" i="2" a="1"/>
  <c r="CT501" i="2" s="1"/>
  <c r="CH501" i="2" a="1"/>
  <c r="CH501" i="2" s="1"/>
  <c r="BK501" i="2" a="1"/>
  <c r="BK501" i="2" s="1"/>
  <c r="Z501" i="2" a="1"/>
  <c r="Z501" i="2" s="1"/>
  <c r="CT500" i="2" a="1"/>
  <c r="CT500" i="2" s="1"/>
  <c r="CH500" i="2" a="1"/>
  <c r="CH500" i="2" s="1"/>
  <c r="BU500" i="2" a="1"/>
  <c r="BU500" i="2" s="1"/>
  <c r="BH500" i="2" a="1"/>
  <c r="BH500" i="2" s="1"/>
  <c r="AU500" i="2" a="1"/>
  <c r="AU500" i="2" s="1"/>
  <c r="AH500" i="2" a="1"/>
  <c r="AH500" i="2" s="1"/>
  <c r="V500" i="2" a="1"/>
  <c r="V500" i="2" s="1"/>
  <c r="CO499" i="2" a="1"/>
  <c r="CO499" i="2" s="1"/>
  <c r="CA499" i="2" a="1"/>
  <c r="CA499" i="2" s="1"/>
  <c r="BM499" i="2" a="1"/>
  <c r="BM499" i="2" s="1"/>
  <c r="AY499" i="2" a="1"/>
  <c r="AY499" i="2" s="1"/>
  <c r="AJ499" i="2" a="1"/>
  <c r="AJ499" i="2" s="1"/>
  <c r="V499" i="2" a="1"/>
  <c r="V499" i="2" s="1"/>
  <c r="CO498" i="2" a="1"/>
  <c r="CO498" i="2" s="1"/>
  <c r="CA498" i="2" a="1"/>
  <c r="CA498" i="2" s="1"/>
  <c r="AX498" i="2" a="1"/>
  <c r="AX498" i="2" s="1"/>
  <c r="AJ498" i="2" a="1"/>
  <c r="AJ498" i="2" s="1"/>
  <c r="V498" i="2" a="1"/>
  <c r="V498" i="2" s="1"/>
  <c r="CO497" i="2" a="1"/>
  <c r="CO497" i="2" s="1"/>
  <c r="BZ497" i="2" a="1"/>
  <c r="BZ497" i="2" s="1"/>
  <c r="BL497" i="2" a="1"/>
  <c r="BL497" i="2" s="1"/>
  <c r="AX497" i="2" a="1"/>
  <c r="AX497" i="2" s="1"/>
  <c r="AJ497" i="2" a="1"/>
  <c r="AJ497" i="2" s="1"/>
  <c r="CN496" i="2" a="1"/>
  <c r="CN496" i="2" s="1"/>
  <c r="BZ496" i="2" a="1"/>
  <c r="BZ496" i="2" s="1"/>
  <c r="BL496" i="2" a="1"/>
  <c r="BL496" i="2" s="1"/>
  <c r="AV496" i="2" a="1"/>
  <c r="AV496" i="2" s="1"/>
  <c r="AF496" i="2" a="1"/>
  <c r="AF496" i="2" s="1"/>
  <c r="CW495" i="2" a="1"/>
  <c r="CW495" i="2" s="1"/>
  <c r="CG495" i="2" a="1"/>
  <c r="CG495" i="2" s="1"/>
  <c r="BQ495" i="2" a="1"/>
  <c r="BQ495" i="2" s="1"/>
  <c r="BA495" i="2" a="1"/>
  <c r="BA495" i="2" s="1"/>
  <c r="AK495" i="2" a="1"/>
  <c r="AK495" i="2" s="1"/>
  <c r="U495" i="2" a="1"/>
  <c r="U495" i="2" s="1"/>
  <c r="CL494" i="2" a="1"/>
  <c r="CL494" i="2" s="1"/>
  <c r="BV494" i="2" a="1"/>
  <c r="BV494" i="2" s="1"/>
  <c r="BF494" i="2" a="1"/>
  <c r="BF494" i="2" s="1"/>
  <c r="AP494" i="2" a="1"/>
  <c r="AP494" i="2" s="1"/>
  <c r="Z494" i="2" a="1"/>
  <c r="Z494" i="2" s="1"/>
  <c r="CQ493" i="2" a="1"/>
  <c r="CQ493" i="2" s="1"/>
  <c r="CA493" i="2" a="1"/>
  <c r="CA493" i="2" s="1"/>
  <c r="BK493" i="2" a="1"/>
  <c r="BK493" i="2" s="1"/>
  <c r="AU493" i="2" a="1"/>
  <c r="AU493" i="2" s="1"/>
  <c r="AE493" i="2" a="1"/>
  <c r="AE493" i="2" s="1"/>
  <c r="CV492" i="2" a="1"/>
  <c r="CV492" i="2" s="1"/>
  <c r="BP492" i="2" a="1"/>
  <c r="BP492" i="2" s="1"/>
  <c r="AZ492" i="2" a="1"/>
  <c r="AZ492" i="2" s="1"/>
  <c r="AJ492" i="2" a="1"/>
  <c r="AJ492" i="2" s="1"/>
  <c r="T492" i="2" a="1"/>
  <c r="T492" i="2" s="1"/>
  <c r="CK491" i="2" a="1"/>
  <c r="CK491" i="2" s="1"/>
  <c r="BU491" i="2" a="1"/>
  <c r="BU491" i="2" s="1"/>
  <c r="BE491" i="2" a="1"/>
  <c r="BE491" i="2" s="1"/>
  <c r="AO491" i="2" a="1"/>
  <c r="AO491" i="2" s="1"/>
  <c r="Y491" i="2" a="1"/>
  <c r="Y491" i="2" s="1"/>
  <c r="CP490" i="2" a="1"/>
  <c r="CP490" i="2" s="1"/>
  <c r="BZ490" i="2" a="1"/>
  <c r="BZ490" i="2" s="1"/>
  <c r="BJ490" i="2" a="1"/>
  <c r="BJ490" i="2" s="1"/>
  <c r="AT490" i="2" a="1"/>
  <c r="AT490" i="2" s="1"/>
  <c r="AD490" i="2" a="1"/>
  <c r="AD490" i="2" s="1"/>
  <c r="CU489" i="2" a="1"/>
  <c r="CU489" i="2" s="1"/>
  <c r="CE489" i="2" a="1"/>
  <c r="CE489" i="2" s="1"/>
  <c r="BO489" i="2" a="1"/>
  <c r="BO489" i="2" s="1"/>
  <c r="AY489" i="2" a="1"/>
  <c r="AY489" i="2" s="1"/>
  <c r="AI489" i="2" a="1"/>
  <c r="AI489" i="2" s="1"/>
  <c r="S489" i="2" a="1"/>
  <c r="S489" i="2" s="1"/>
  <c r="CJ488" i="2" a="1"/>
  <c r="CJ488" i="2" s="1"/>
  <c r="BT488" i="2" a="1"/>
  <c r="BT488" i="2" s="1"/>
  <c r="BD488" i="2" a="1"/>
  <c r="BD488" i="2" s="1"/>
  <c r="AN488" i="2" a="1"/>
  <c r="AN488" i="2" s="1"/>
  <c r="X488" i="2" a="1"/>
  <c r="X488" i="2" s="1"/>
  <c r="CO487" i="2" a="1"/>
  <c r="CO487" i="2" s="1"/>
  <c r="BY487" i="2" a="1"/>
  <c r="BY487" i="2" s="1"/>
  <c r="BI487" i="2" a="1"/>
  <c r="BI487" i="2" s="1"/>
  <c r="AS487" i="2" a="1"/>
  <c r="AS487" i="2" s="1"/>
  <c r="AC487" i="2" a="1"/>
  <c r="AC487" i="2" s="1"/>
  <c r="BN486" i="2" a="1"/>
  <c r="BN486" i="2" s="1"/>
  <c r="AX486" i="2" a="1"/>
  <c r="AX486" i="2" s="1"/>
  <c r="AH486" i="2" a="1"/>
  <c r="AH486" i="2" s="1"/>
  <c r="R486" i="2" a="1"/>
  <c r="R486" i="2" s="1"/>
  <c r="CI485" i="2" a="1"/>
  <c r="CI485" i="2" s="1"/>
  <c r="BS485" i="2" a="1"/>
  <c r="BS485" i="2" s="1"/>
  <c r="BC485" i="2" a="1"/>
  <c r="BC485" i="2" s="1"/>
  <c r="AM485" i="2" a="1"/>
  <c r="AM485" i="2" s="1"/>
  <c r="W485" i="2" a="1"/>
  <c r="W485" i="2" s="1"/>
  <c r="CN484" i="2" a="1"/>
  <c r="CN484" i="2" s="1"/>
  <c r="BH484" i="2" a="1"/>
  <c r="BH484" i="2" s="1"/>
  <c r="AR484" i="2" a="1"/>
  <c r="AR484" i="2" s="1"/>
  <c r="AB484" i="2" a="1"/>
  <c r="AB484" i="2" s="1"/>
  <c r="CP483" i="2" a="1"/>
  <c r="CP483" i="2" s="1"/>
  <c r="BX483" i="2" a="1"/>
  <c r="BX483" i="2" s="1"/>
  <c r="BF483" i="2" a="1"/>
  <c r="BF483" i="2" s="1"/>
  <c r="AM483" i="2" a="1"/>
  <c r="AM483" i="2" s="1"/>
  <c r="U483" i="2" a="1"/>
  <c r="U483" i="2" s="1"/>
  <c r="CF482" i="2" a="1"/>
  <c r="CF482" i="2" s="1"/>
  <c r="BE482" i="2" a="1"/>
  <c r="BE482" i="2" s="1"/>
  <c r="Y482" i="2" a="1"/>
  <c r="Y482" i="2" s="1"/>
  <c r="BZ481" i="2" a="1"/>
  <c r="BZ481" i="2" s="1"/>
  <c r="AT481" i="2" a="1"/>
  <c r="AT481" i="2" s="1"/>
  <c r="CU480" i="2" a="1"/>
  <c r="CU480" i="2" s="1"/>
  <c r="BP480" i="2" a="1"/>
  <c r="BP480" i="2" s="1"/>
  <c r="AJ480" i="2" a="1"/>
  <c r="AJ480" i="2" s="1"/>
  <c r="CL479" i="2" a="1"/>
  <c r="CL479" i="2" s="1"/>
  <c r="BF479" i="2" a="1"/>
  <c r="BF479" i="2" s="1"/>
  <c r="Z479" i="2" a="1"/>
  <c r="Z479" i="2" s="1"/>
  <c r="CB478" i="2" a="1"/>
  <c r="CB478" i="2" s="1"/>
  <c r="AV478" i="2" a="1"/>
  <c r="AV478" i="2" s="1"/>
  <c r="CW477" i="2" a="1"/>
  <c r="CW477" i="2" s="1"/>
  <c r="BQ477" i="2" a="1"/>
  <c r="BQ477" i="2" s="1"/>
  <c r="AP477" i="2" a="1"/>
  <c r="AP477" i="2" s="1"/>
  <c r="CQ476" i="2" a="1"/>
  <c r="CQ476" i="2" s="1"/>
  <c r="BK476" i="2" a="1"/>
  <c r="BK476" i="2" s="1"/>
  <c r="CG475" i="2" a="1"/>
  <c r="CG475" i="2" s="1"/>
  <c r="BA475" i="2" a="1"/>
  <c r="BA475" i="2" s="1"/>
  <c r="V475" i="2" a="1"/>
  <c r="V475" i="2" s="1"/>
  <c r="BW474" i="2" a="1"/>
  <c r="BW474" i="2" s="1"/>
  <c r="AR474" i="2" a="1"/>
  <c r="AR474" i="2" s="1"/>
  <c r="CS473" i="2" a="1"/>
  <c r="CS473" i="2" s="1"/>
  <c r="AL473" i="2" a="1"/>
  <c r="AL473" i="2" s="1"/>
  <c r="CM472" i="2" a="1"/>
  <c r="CM472" i="2" s="1"/>
  <c r="BG472" i="2" a="1"/>
  <c r="BG472" i="2" s="1"/>
  <c r="AA472" i="2" a="1"/>
  <c r="AA472" i="2" s="1"/>
  <c r="CB471" i="2" a="1"/>
  <c r="CB471" i="2" s="1"/>
  <c r="AP471" i="2" a="1"/>
  <c r="AP471" i="2" s="1"/>
  <c r="BY470" i="2" a="1"/>
  <c r="BY470" i="2" s="1"/>
  <c r="CT469" i="2" a="1"/>
  <c r="CT469" i="2" s="1"/>
  <c r="CQ468" i="2" a="1"/>
  <c r="CQ468" i="2" s="1"/>
  <c r="BH467" i="2" a="1"/>
  <c r="BH467" i="2" s="1"/>
  <c r="CX465" i="2" a="1"/>
  <c r="CX465" i="2" s="1"/>
  <c r="BG464" i="2" a="1"/>
  <c r="BG464" i="2" s="1"/>
  <c r="X463" i="2" a="1"/>
  <c r="X463" i="2" s="1"/>
  <c r="BN461" i="2" a="1"/>
  <c r="BN461" i="2" s="1"/>
  <c r="W460" i="2" a="1"/>
  <c r="W460" i="2" s="1"/>
  <c r="BM458" i="2" a="1"/>
  <c r="BM458" i="2" s="1"/>
  <c r="V457" i="2" a="1"/>
  <c r="V457" i="2" s="1"/>
  <c r="BL455" i="2" a="1"/>
  <c r="BL455" i="2" s="1"/>
  <c r="U454" i="2" a="1"/>
  <c r="U454" i="2" s="1"/>
  <c r="BK452" i="2" a="1"/>
  <c r="BK452" i="2" s="1"/>
  <c r="T451" i="2" a="1"/>
  <c r="T451" i="2" s="1"/>
  <c r="BJ449" i="2" a="1"/>
  <c r="BJ449" i="2" s="1"/>
  <c r="CP447" i="2" a="1"/>
  <c r="CP447" i="2" s="1"/>
  <c r="U446" i="2" a="1"/>
  <c r="U446" i="2" s="1"/>
  <c r="AG444" i="2" a="1"/>
  <c r="AG444" i="2" s="1"/>
  <c r="CW441" i="2" a="1"/>
  <c r="CW441" i="2" s="1"/>
  <c r="V437" i="2" a="1"/>
  <c r="V437" i="2" s="1"/>
  <c r="BY420" i="2" a="1"/>
  <c r="BY420" i="2" s="1"/>
  <c r="BS391" i="2" a="1"/>
  <c r="BS391" i="2" s="1"/>
  <c r="I147" i="2" a="1"/>
  <c r="I147" i="2" s="1"/>
  <c r="AU3" i="2" a="1"/>
  <c r="AU3" i="2" s="1"/>
  <c r="CP502" i="2" a="1"/>
  <c r="CP502" i="2" s="1"/>
  <c r="CD502" i="2" a="1"/>
  <c r="CD502" i="2" s="1"/>
  <c r="BG502" i="2" a="1"/>
  <c r="BG502" i="2" s="1"/>
  <c r="AU502" i="2" a="1"/>
  <c r="AU502" i="2" s="1"/>
  <c r="AJ502" i="2" a="1"/>
  <c r="AJ502" i="2" s="1"/>
  <c r="CG501" i="2" a="1"/>
  <c r="CG501" i="2" s="1"/>
  <c r="BV501" i="2" a="1"/>
  <c r="BV501" i="2" s="1"/>
  <c r="BJ501" i="2" a="1"/>
  <c r="BJ501" i="2" s="1"/>
  <c r="AY501" i="2" a="1"/>
  <c r="AY501" i="2" s="1"/>
  <c r="AL501" i="2" a="1"/>
  <c r="AL501" i="2" s="1"/>
  <c r="CG500" i="2" a="1"/>
  <c r="CG500" i="2" s="1"/>
  <c r="BT500" i="2" a="1"/>
  <c r="BT500" i="2" s="1"/>
  <c r="BG500" i="2" a="1"/>
  <c r="BG500" i="2" s="1"/>
  <c r="U500" i="2" a="1"/>
  <c r="U500" i="2" s="1"/>
  <c r="CN499" i="2" a="1"/>
  <c r="CN499" i="2" s="1"/>
  <c r="BZ499" i="2" a="1"/>
  <c r="BZ499" i="2" s="1"/>
  <c r="BL499" i="2" a="1"/>
  <c r="BL499" i="2" s="1"/>
  <c r="AX499" i="2" a="1"/>
  <c r="AX499" i="2" s="1"/>
  <c r="U499" i="2" a="1"/>
  <c r="U499" i="2" s="1"/>
  <c r="CN498" i="2" a="1"/>
  <c r="CN498" i="2" s="1"/>
  <c r="BZ498" i="2" a="1"/>
  <c r="BZ498" i="2" s="1"/>
  <c r="BL498" i="2" a="1"/>
  <c r="BL498" i="2" s="1"/>
  <c r="AW498" i="2" a="1"/>
  <c r="AW498" i="2" s="1"/>
  <c r="AI498" i="2" a="1"/>
  <c r="AI498" i="2" s="1"/>
  <c r="U498" i="2" a="1"/>
  <c r="U498" i="2" s="1"/>
  <c r="CN497" i="2" a="1"/>
  <c r="CN497" i="2" s="1"/>
  <c r="BK497" i="2" a="1"/>
  <c r="BK497" i="2" s="1"/>
  <c r="AW497" i="2" a="1"/>
  <c r="AW497" i="2" s="1"/>
  <c r="AI497" i="2" a="1"/>
  <c r="AI497" i="2" s="1"/>
  <c r="U497" i="2" a="1"/>
  <c r="U497" i="2" s="1"/>
  <c r="CM496" i="2" a="1"/>
  <c r="CM496" i="2" s="1"/>
  <c r="BY496" i="2" a="1"/>
  <c r="BY496" i="2" s="1"/>
  <c r="BK496" i="2" a="1"/>
  <c r="BK496" i="2" s="1"/>
  <c r="AU496" i="2" a="1"/>
  <c r="AU496" i="2" s="1"/>
  <c r="AE496" i="2" a="1"/>
  <c r="AE496" i="2" s="1"/>
  <c r="CV495" i="2" a="1"/>
  <c r="CV495" i="2" s="1"/>
  <c r="CF495" i="2" a="1"/>
  <c r="CF495" i="2" s="1"/>
  <c r="BP495" i="2" a="1"/>
  <c r="BP495" i="2" s="1"/>
  <c r="AZ495" i="2" a="1"/>
  <c r="AZ495" i="2" s="1"/>
  <c r="AJ495" i="2" a="1"/>
  <c r="AJ495" i="2" s="1"/>
  <c r="T495" i="2" a="1"/>
  <c r="T495" i="2" s="1"/>
  <c r="CK494" i="2" a="1"/>
  <c r="CK494" i="2" s="1"/>
  <c r="BU494" i="2" a="1"/>
  <c r="BU494" i="2" s="1"/>
  <c r="BE494" i="2" a="1"/>
  <c r="BE494" i="2" s="1"/>
  <c r="AO494" i="2" a="1"/>
  <c r="AO494" i="2" s="1"/>
  <c r="Y494" i="2" a="1"/>
  <c r="Y494" i="2" s="1"/>
  <c r="CP493" i="2" a="1"/>
  <c r="CP493" i="2" s="1"/>
  <c r="BZ493" i="2" a="1"/>
  <c r="BZ493" i="2" s="1"/>
  <c r="BJ493" i="2" a="1"/>
  <c r="BJ493" i="2" s="1"/>
  <c r="AT493" i="2" a="1"/>
  <c r="AT493" i="2" s="1"/>
  <c r="AD493" i="2" a="1"/>
  <c r="AD493" i="2" s="1"/>
  <c r="CU492" i="2" a="1"/>
  <c r="CU492" i="2" s="1"/>
  <c r="CE492" i="2" a="1"/>
  <c r="CE492" i="2" s="1"/>
  <c r="BO492" i="2" a="1"/>
  <c r="BO492" i="2" s="1"/>
  <c r="AI492" i="2" a="1"/>
  <c r="AI492" i="2" s="1"/>
  <c r="S492" i="2" a="1"/>
  <c r="S492" i="2" s="1"/>
  <c r="CJ491" i="2" a="1"/>
  <c r="CJ491" i="2" s="1"/>
  <c r="BT491" i="2" a="1"/>
  <c r="BT491" i="2" s="1"/>
  <c r="BD491" i="2" a="1"/>
  <c r="BD491" i="2" s="1"/>
  <c r="AN491" i="2" a="1"/>
  <c r="AN491" i="2" s="1"/>
  <c r="X491" i="2" a="1"/>
  <c r="X491" i="2" s="1"/>
  <c r="CO490" i="2" a="1"/>
  <c r="CO490" i="2" s="1"/>
  <c r="BY490" i="2" a="1"/>
  <c r="BY490" i="2" s="1"/>
  <c r="BI490" i="2" a="1"/>
  <c r="BI490" i="2" s="1"/>
  <c r="AS490" i="2" a="1"/>
  <c r="AS490" i="2" s="1"/>
  <c r="AC490" i="2" a="1"/>
  <c r="AC490" i="2" s="1"/>
  <c r="CT489" i="2" a="1"/>
  <c r="CT489" i="2" s="1"/>
  <c r="CD489" i="2" a="1"/>
  <c r="CD489" i="2" s="1"/>
  <c r="BN489" i="2" a="1"/>
  <c r="BN489" i="2" s="1"/>
  <c r="AX489" i="2" a="1"/>
  <c r="AX489" i="2" s="1"/>
  <c r="AH489" i="2" a="1"/>
  <c r="AH489" i="2" s="1"/>
  <c r="R489" i="2" a="1"/>
  <c r="R489" i="2" s="1"/>
  <c r="CI488" i="2" a="1"/>
  <c r="CI488" i="2" s="1"/>
  <c r="BS488" i="2" a="1"/>
  <c r="BS488" i="2" s="1"/>
  <c r="BC488" i="2" a="1"/>
  <c r="BC488" i="2" s="1"/>
  <c r="AM488" i="2" a="1"/>
  <c r="AM488" i="2" s="1"/>
  <c r="W488" i="2" a="1"/>
  <c r="W488" i="2" s="1"/>
  <c r="CN487" i="2" a="1"/>
  <c r="CN487" i="2" s="1"/>
  <c r="BX487" i="2" a="1"/>
  <c r="BX487" i="2" s="1"/>
  <c r="BH487" i="2" a="1"/>
  <c r="BH487" i="2" s="1"/>
  <c r="AR487" i="2" a="1"/>
  <c r="AR487" i="2" s="1"/>
  <c r="AB487" i="2" a="1"/>
  <c r="AB487" i="2" s="1"/>
  <c r="CS486" i="2" a="1"/>
  <c r="CS486" i="2" s="1"/>
  <c r="CC486" i="2" a="1"/>
  <c r="CC486" i="2" s="1"/>
  <c r="BM486" i="2" a="1"/>
  <c r="BM486" i="2" s="1"/>
  <c r="AW486" i="2" a="1"/>
  <c r="AW486" i="2" s="1"/>
  <c r="AG486" i="2" a="1"/>
  <c r="AG486" i="2" s="1"/>
  <c r="CX485" i="2" a="1"/>
  <c r="CX485" i="2" s="1"/>
  <c r="CH485" i="2" a="1"/>
  <c r="CH485" i="2" s="1"/>
  <c r="BR485" i="2" a="1"/>
  <c r="BR485" i="2" s="1"/>
  <c r="BB485" i="2" a="1"/>
  <c r="BB485" i="2" s="1"/>
  <c r="V485" i="2" a="1"/>
  <c r="V485" i="2" s="1"/>
  <c r="BW484" i="2" a="1"/>
  <c r="BW484" i="2" s="1"/>
  <c r="BG484" i="2" a="1"/>
  <c r="BG484" i="2" s="1"/>
  <c r="AQ484" i="2" a="1"/>
  <c r="AQ484" i="2" s="1"/>
  <c r="Z484" i="2" a="1"/>
  <c r="Z484" i="2" s="1"/>
  <c r="CO483" i="2" a="1"/>
  <c r="CO483" i="2" s="1"/>
  <c r="BW483" i="2" a="1"/>
  <c r="BW483" i="2" s="1"/>
  <c r="BE483" i="2" a="1"/>
  <c r="BE483" i="2" s="1"/>
  <c r="AL483" i="2" a="1"/>
  <c r="AL483" i="2" s="1"/>
  <c r="T483" i="2" a="1"/>
  <c r="T483" i="2" s="1"/>
  <c r="CE482" i="2" a="1"/>
  <c r="CE482" i="2" s="1"/>
  <c r="AZ482" i="2" a="1"/>
  <c r="AZ482" i="2" s="1"/>
  <c r="T482" i="2" a="1"/>
  <c r="T482" i="2" s="1"/>
  <c r="BU481" i="2" a="1"/>
  <c r="BU481" i="2" s="1"/>
  <c r="AO481" i="2" a="1"/>
  <c r="AO481" i="2" s="1"/>
  <c r="CP480" i="2" a="1"/>
  <c r="CP480" i="2" s="1"/>
  <c r="AI480" i="2" a="1"/>
  <c r="AI480" i="2" s="1"/>
  <c r="CK479" i="2" a="1"/>
  <c r="CK479" i="2" s="1"/>
  <c r="BE479" i="2" a="1"/>
  <c r="BE479" i="2" s="1"/>
  <c r="Y479" i="2" a="1"/>
  <c r="Y479" i="2" s="1"/>
  <c r="CA478" i="2" a="1"/>
  <c r="CA478" i="2" s="1"/>
  <c r="AU478" i="2" a="1"/>
  <c r="AU478" i="2" s="1"/>
  <c r="CV477" i="2" a="1"/>
  <c r="CV477" i="2" s="1"/>
  <c r="BP477" i="2" a="1"/>
  <c r="BP477" i="2" s="1"/>
  <c r="AK477" i="2" a="1"/>
  <c r="AK477" i="2" s="1"/>
  <c r="CL476" i="2" a="1"/>
  <c r="CL476" i="2" s="1"/>
  <c r="BF476" i="2" a="1"/>
  <c r="BF476" i="2" s="1"/>
  <c r="Z476" i="2" a="1"/>
  <c r="Z476" i="2" s="1"/>
  <c r="CF475" i="2" a="1"/>
  <c r="CF475" i="2" s="1"/>
  <c r="AZ475" i="2" a="1"/>
  <c r="AZ475" i="2" s="1"/>
  <c r="U475" i="2" a="1"/>
  <c r="U475" i="2" s="1"/>
  <c r="BV474" i="2" a="1"/>
  <c r="BV474" i="2" s="1"/>
  <c r="AQ474" i="2" a="1"/>
  <c r="AQ474" i="2" s="1"/>
  <c r="CR473" i="2" a="1"/>
  <c r="CR473" i="2" s="1"/>
  <c r="BM473" i="2" a="1"/>
  <c r="BM473" i="2" s="1"/>
  <c r="AG473" i="2" a="1"/>
  <c r="AG473" i="2" s="1"/>
  <c r="CH472" i="2" a="1"/>
  <c r="CH472" i="2" s="1"/>
  <c r="BB472" i="2" a="1"/>
  <c r="BB472" i="2" s="1"/>
  <c r="V472" i="2" a="1"/>
  <c r="V472" i="2" s="1"/>
  <c r="BW471" i="2" a="1"/>
  <c r="BW471" i="2" s="1"/>
  <c r="AN471" i="2" a="1"/>
  <c r="AN471" i="2" s="1"/>
  <c r="BS470" i="2" a="1"/>
  <c r="BS470" i="2" s="1"/>
  <c r="CN469" i="2" a="1"/>
  <c r="CN469" i="2" s="1"/>
  <c r="CI468" i="2" a="1"/>
  <c r="CI468" i="2" s="1"/>
  <c r="AZ467" i="2" a="1"/>
  <c r="AZ467" i="2" s="1"/>
  <c r="CP465" i="2" a="1"/>
  <c r="CP465" i="2" s="1"/>
  <c r="AY464" i="2" a="1"/>
  <c r="AY464" i="2" s="1"/>
  <c r="BF461" i="2" a="1"/>
  <c r="BF461" i="2" s="1"/>
  <c r="CV459" i="2" a="1"/>
  <c r="CV459" i="2" s="1"/>
  <c r="BE458" i="2" a="1"/>
  <c r="BE458" i="2" s="1"/>
  <c r="CU456" i="2" a="1"/>
  <c r="CU456" i="2" s="1"/>
  <c r="BD455" i="2" a="1"/>
  <c r="BD455" i="2" s="1"/>
  <c r="CT453" i="2" a="1"/>
  <c r="CT453" i="2" s="1"/>
  <c r="BC452" i="2" a="1"/>
  <c r="BC452" i="2" s="1"/>
  <c r="CS450" i="2" a="1"/>
  <c r="CS450" i="2" s="1"/>
  <c r="BB449" i="2" a="1"/>
  <c r="BB449" i="2" s="1"/>
  <c r="CH441" i="2" a="1"/>
  <c r="CH441" i="2" s="1"/>
  <c r="AW436" i="2" a="1"/>
  <c r="AW436" i="2" s="1"/>
  <c r="BG419" i="2" a="1"/>
  <c r="BG419" i="2" s="1"/>
  <c r="BQ385" i="2" a="1"/>
  <c r="BQ385" i="2" s="1"/>
  <c r="J137" i="2" a="1"/>
  <c r="J137" i="2" s="1"/>
  <c r="J48" i="2" a="1"/>
  <c r="J48" i="2" s="1"/>
  <c r="H43" i="2" a="1"/>
  <c r="H43" i="2" s="1"/>
  <c r="O27" i="2" a="1"/>
  <c r="O27" i="2" s="1"/>
  <c r="AE3" i="2" a="1"/>
  <c r="AE3" i="2" s="1"/>
  <c r="CC502" i="2" a="1"/>
  <c r="CC502" i="2" s="1"/>
  <c r="BR502" i="2" a="1"/>
  <c r="BR502" i="2" s="1"/>
  <c r="BF502" i="2" a="1"/>
  <c r="BF502" i="2" s="1"/>
  <c r="AI502" i="2" a="1"/>
  <c r="AI502" i="2" s="1"/>
  <c r="W502" i="2" a="1"/>
  <c r="W502" i="2" s="1"/>
  <c r="CS501" i="2" a="1"/>
  <c r="CS501" i="2" s="1"/>
  <c r="BI501" i="2" a="1"/>
  <c r="BI501" i="2" s="1"/>
  <c r="AX501" i="2" a="1"/>
  <c r="AX501" i="2" s="1"/>
  <c r="AK501" i="2" a="1"/>
  <c r="AK501" i="2" s="1"/>
  <c r="Y501" i="2" a="1"/>
  <c r="Y501" i="2" s="1"/>
  <c r="CS500" i="2" a="1"/>
  <c r="CS500" i="2" s="1"/>
  <c r="BS500" i="2" a="1"/>
  <c r="BS500" i="2" s="1"/>
  <c r="BF500" i="2" a="1"/>
  <c r="BF500" i="2" s="1"/>
  <c r="AG500" i="2" a="1"/>
  <c r="AG500" i="2" s="1"/>
  <c r="T500" i="2" a="1"/>
  <c r="T500" i="2" s="1"/>
  <c r="BY499" i="2" a="1"/>
  <c r="BY499" i="2" s="1"/>
  <c r="BK499" i="2" a="1"/>
  <c r="BK499" i="2" s="1"/>
  <c r="AW499" i="2" a="1"/>
  <c r="AW499" i="2" s="1"/>
  <c r="AI499" i="2" a="1"/>
  <c r="AI499" i="2" s="1"/>
  <c r="T499" i="2" a="1"/>
  <c r="T499" i="2" s="1"/>
  <c r="BY498" i="2" a="1"/>
  <c r="BY498" i="2" s="1"/>
  <c r="BK498" i="2" a="1"/>
  <c r="BK498" i="2" s="1"/>
  <c r="AH498" i="2" a="1"/>
  <c r="AH498" i="2" s="1"/>
  <c r="T498" i="2" a="1"/>
  <c r="T498" i="2" s="1"/>
  <c r="CM497" i="2" a="1"/>
  <c r="CM497" i="2" s="1"/>
  <c r="BY497" i="2" a="1"/>
  <c r="BY497" i="2" s="1"/>
  <c r="BJ497" i="2" a="1"/>
  <c r="BJ497" i="2" s="1"/>
  <c r="AV497" i="2" a="1"/>
  <c r="AV497" i="2" s="1"/>
  <c r="AH497" i="2" a="1"/>
  <c r="AH497" i="2" s="1"/>
  <c r="T497" i="2" a="1"/>
  <c r="T497" i="2" s="1"/>
  <c r="BX496" i="2" a="1"/>
  <c r="BX496" i="2" s="1"/>
  <c r="BJ496" i="2" a="1"/>
  <c r="BJ496" i="2" s="1"/>
  <c r="AT496" i="2" a="1"/>
  <c r="AT496" i="2" s="1"/>
  <c r="AD496" i="2" a="1"/>
  <c r="AD496" i="2" s="1"/>
  <c r="CU495" i="2" a="1"/>
  <c r="CU495" i="2" s="1"/>
  <c r="CE495" i="2" a="1"/>
  <c r="CE495" i="2" s="1"/>
  <c r="BO495" i="2" a="1"/>
  <c r="BO495" i="2" s="1"/>
  <c r="AY495" i="2" a="1"/>
  <c r="AY495" i="2" s="1"/>
  <c r="AI495" i="2" a="1"/>
  <c r="AI495" i="2" s="1"/>
  <c r="S495" i="2" a="1"/>
  <c r="S495" i="2" s="1"/>
  <c r="CJ494" i="2" a="1"/>
  <c r="CJ494" i="2" s="1"/>
  <c r="BT494" i="2" a="1"/>
  <c r="BT494" i="2" s="1"/>
  <c r="BD494" i="2" a="1"/>
  <c r="BD494" i="2" s="1"/>
  <c r="AN494" i="2" a="1"/>
  <c r="AN494" i="2" s="1"/>
  <c r="X494" i="2" a="1"/>
  <c r="X494" i="2" s="1"/>
  <c r="BY493" i="2" a="1"/>
  <c r="BY493" i="2" s="1"/>
  <c r="BI493" i="2" a="1"/>
  <c r="BI493" i="2" s="1"/>
  <c r="AS493" i="2" a="1"/>
  <c r="AS493" i="2" s="1"/>
  <c r="AC493" i="2" a="1"/>
  <c r="AC493" i="2" s="1"/>
  <c r="CT492" i="2" a="1"/>
  <c r="CT492" i="2" s="1"/>
  <c r="CD492" i="2" a="1"/>
  <c r="CD492" i="2" s="1"/>
  <c r="BN492" i="2" a="1"/>
  <c r="BN492" i="2" s="1"/>
  <c r="AX492" i="2" a="1"/>
  <c r="AX492" i="2" s="1"/>
  <c r="AH492" i="2" a="1"/>
  <c r="AH492" i="2" s="1"/>
  <c r="R492" i="2" a="1"/>
  <c r="R492" i="2" s="1"/>
  <c r="CI491" i="2" a="1"/>
  <c r="CI491" i="2" s="1"/>
  <c r="BS491" i="2" a="1"/>
  <c r="BS491" i="2" s="1"/>
  <c r="BC491" i="2" a="1"/>
  <c r="BC491" i="2" s="1"/>
  <c r="AM491" i="2" a="1"/>
  <c r="AM491" i="2" s="1"/>
  <c r="W491" i="2" a="1"/>
  <c r="W491" i="2" s="1"/>
  <c r="CN490" i="2" a="1"/>
  <c r="CN490" i="2" s="1"/>
  <c r="BX490" i="2" a="1"/>
  <c r="BX490" i="2" s="1"/>
  <c r="BH490" i="2" a="1"/>
  <c r="BH490" i="2" s="1"/>
  <c r="AB490" i="2" a="1"/>
  <c r="AB490" i="2" s="1"/>
  <c r="CS489" i="2" a="1"/>
  <c r="CS489" i="2" s="1"/>
  <c r="CC489" i="2" a="1"/>
  <c r="CC489" i="2" s="1"/>
  <c r="BM489" i="2" a="1"/>
  <c r="BM489" i="2" s="1"/>
  <c r="AW489" i="2" a="1"/>
  <c r="AW489" i="2" s="1"/>
  <c r="AG489" i="2" a="1"/>
  <c r="AG489" i="2" s="1"/>
  <c r="CX488" i="2" a="1"/>
  <c r="CX488" i="2" s="1"/>
  <c r="CH488" i="2" a="1"/>
  <c r="CH488" i="2" s="1"/>
  <c r="BR488" i="2" a="1"/>
  <c r="BR488" i="2" s="1"/>
  <c r="BB488" i="2" a="1"/>
  <c r="BB488" i="2" s="1"/>
  <c r="AL488" i="2" a="1"/>
  <c r="AL488" i="2" s="1"/>
  <c r="V488" i="2" a="1"/>
  <c r="V488" i="2" s="1"/>
  <c r="CM487" i="2" a="1"/>
  <c r="CM487" i="2" s="1"/>
  <c r="BW487" i="2" a="1"/>
  <c r="BW487" i="2" s="1"/>
  <c r="BG487" i="2" a="1"/>
  <c r="BG487" i="2" s="1"/>
  <c r="AQ487" i="2" a="1"/>
  <c r="AQ487" i="2" s="1"/>
  <c r="AA487" i="2" a="1"/>
  <c r="AA487" i="2" s="1"/>
  <c r="CR486" i="2" a="1"/>
  <c r="CR486" i="2" s="1"/>
  <c r="CB486" i="2" a="1"/>
  <c r="CB486" i="2" s="1"/>
  <c r="BL486" i="2" a="1"/>
  <c r="BL486" i="2" s="1"/>
  <c r="AV486" i="2" a="1"/>
  <c r="AV486" i="2" s="1"/>
  <c r="AF486" i="2" a="1"/>
  <c r="AF486" i="2" s="1"/>
  <c r="CW485" i="2" a="1"/>
  <c r="CW485" i="2" s="1"/>
  <c r="CG485" i="2" a="1"/>
  <c r="CG485" i="2" s="1"/>
  <c r="BQ485" i="2" a="1"/>
  <c r="BQ485" i="2" s="1"/>
  <c r="BA485" i="2" a="1"/>
  <c r="BA485" i="2" s="1"/>
  <c r="AK485" i="2" a="1"/>
  <c r="AK485" i="2" s="1"/>
  <c r="U485" i="2" a="1"/>
  <c r="U485" i="2" s="1"/>
  <c r="CL484" i="2" a="1"/>
  <c r="CL484" i="2" s="1"/>
  <c r="BV484" i="2" a="1"/>
  <c r="BV484" i="2" s="1"/>
  <c r="BF484" i="2" a="1"/>
  <c r="BF484" i="2" s="1"/>
  <c r="AP484" i="2" a="1"/>
  <c r="AP484" i="2" s="1"/>
  <c r="Y484" i="2" a="1"/>
  <c r="Y484" i="2" s="1"/>
  <c r="CN483" i="2" a="1"/>
  <c r="CN483" i="2" s="1"/>
  <c r="BV483" i="2" a="1"/>
  <c r="BV483" i="2" s="1"/>
  <c r="BC483" i="2" a="1"/>
  <c r="BC483" i="2" s="1"/>
  <c r="AK483" i="2" a="1"/>
  <c r="AK483" i="2" s="1"/>
  <c r="S483" i="2" a="1"/>
  <c r="S483" i="2" s="1"/>
  <c r="CD482" i="2" a="1"/>
  <c r="CD482" i="2" s="1"/>
  <c r="AY482" i="2" a="1"/>
  <c r="AY482" i="2" s="1"/>
  <c r="S482" i="2" a="1"/>
  <c r="S482" i="2" s="1"/>
  <c r="BT481" i="2" a="1"/>
  <c r="BT481" i="2" s="1"/>
  <c r="AN481" i="2" a="1"/>
  <c r="AN481" i="2" s="1"/>
  <c r="CO480" i="2" a="1"/>
  <c r="CO480" i="2" s="1"/>
  <c r="BJ480" i="2" a="1"/>
  <c r="BJ480" i="2" s="1"/>
  <c r="CJ479" i="2" a="1"/>
  <c r="CJ479" i="2" s="1"/>
  <c r="BD479" i="2" a="1"/>
  <c r="BD479" i="2" s="1"/>
  <c r="X479" i="2" a="1"/>
  <c r="X479" i="2" s="1"/>
  <c r="BZ478" i="2" a="1"/>
  <c r="BZ478" i="2" s="1"/>
  <c r="AT478" i="2" a="1"/>
  <c r="AT478" i="2" s="1"/>
  <c r="CU477" i="2" a="1"/>
  <c r="CU477" i="2" s="1"/>
  <c r="BO477" i="2" a="1"/>
  <c r="BO477" i="2" s="1"/>
  <c r="AJ477" i="2" a="1"/>
  <c r="AJ477" i="2" s="1"/>
  <c r="CK476" i="2" a="1"/>
  <c r="CK476" i="2" s="1"/>
  <c r="BE476" i="2" a="1"/>
  <c r="BE476" i="2" s="1"/>
  <c r="Y476" i="2" a="1"/>
  <c r="Y476" i="2" s="1"/>
  <c r="CA475" i="2" a="1"/>
  <c r="CA475" i="2" s="1"/>
  <c r="AU475" i="2" a="1"/>
  <c r="AU475" i="2" s="1"/>
  <c r="T475" i="2" a="1"/>
  <c r="T475" i="2" s="1"/>
  <c r="BU474" i="2" a="1"/>
  <c r="BU474" i="2" s="1"/>
  <c r="AP474" i="2" a="1"/>
  <c r="AP474" i="2" s="1"/>
  <c r="CQ473" i="2" a="1"/>
  <c r="CQ473" i="2" s="1"/>
  <c r="BL473" i="2" a="1"/>
  <c r="BL473" i="2" s="1"/>
  <c r="AF473" i="2" a="1"/>
  <c r="AF473" i="2" s="1"/>
  <c r="CG472" i="2" a="1"/>
  <c r="CG472" i="2" s="1"/>
  <c r="BA472" i="2" a="1"/>
  <c r="BA472" i="2" s="1"/>
  <c r="U472" i="2" a="1"/>
  <c r="U472" i="2" s="1"/>
  <c r="BV471" i="2" a="1"/>
  <c r="BV471" i="2" s="1"/>
  <c r="AI471" i="2" a="1"/>
  <c r="AI471" i="2" s="1"/>
  <c r="BQ470" i="2" a="1"/>
  <c r="BQ470" i="2" s="1"/>
  <c r="CA468" i="2" a="1"/>
  <c r="CA468" i="2" s="1"/>
  <c r="AR467" i="2" a="1"/>
  <c r="AR467" i="2" s="1"/>
  <c r="CH465" i="2" a="1"/>
  <c r="CH465" i="2" s="1"/>
  <c r="AQ464" i="2" a="1"/>
  <c r="AQ464" i="2" s="1"/>
  <c r="CO462" i="2" a="1"/>
  <c r="CO462" i="2" s="1"/>
  <c r="AX461" i="2" a="1"/>
  <c r="AX461" i="2" s="1"/>
  <c r="CN459" i="2" a="1"/>
  <c r="CN459" i="2" s="1"/>
  <c r="AW458" i="2" a="1"/>
  <c r="AW458" i="2" s="1"/>
  <c r="CM456" i="2" a="1"/>
  <c r="CM456" i="2" s="1"/>
  <c r="AV455" i="2" a="1"/>
  <c r="AV455" i="2" s="1"/>
  <c r="CL453" i="2" a="1"/>
  <c r="CL453" i="2" s="1"/>
  <c r="AU452" i="2" a="1"/>
  <c r="AU452" i="2" s="1"/>
  <c r="CK450" i="2" a="1"/>
  <c r="CK450" i="2" s="1"/>
  <c r="AT449" i="2" a="1"/>
  <c r="AT449" i="2" s="1"/>
  <c r="CH445" i="2" a="1"/>
  <c r="CH445" i="2" s="1"/>
  <c r="CU443" i="2" a="1"/>
  <c r="CU443" i="2" s="1"/>
  <c r="BM435" i="2" a="1"/>
  <c r="BM435" i="2" s="1"/>
  <c r="AP418" i="2" a="1"/>
  <c r="AP418" i="2" s="1"/>
  <c r="AQ379" i="2" a="1"/>
  <c r="AQ379" i="2" s="1"/>
  <c r="CD480" i="2" a="1"/>
  <c r="CD480" i="2" s="1"/>
  <c r="BC479" i="2" a="1"/>
  <c r="BC479" i="2" s="1"/>
  <c r="BF472" i="2" a="1"/>
  <c r="BF472" i="2" s="1"/>
  <c r="CT464" i="2" a="1"/>
  <c r="CT464" i="2" s="1"/>
  <c r="CL464" i="2" a="1"/>
  <c r="CL464" i="2" s="1"/>
  <c r="CV462" i="2" a="1"/>
  <c r="CV462" i="2" s="1"/>
  <c r="BB460" i="2" a="1"/>
  <c r="BB460" i="2" s="1"/>
  <c r="AT460" i="2" a="1"/>
  <c r="AT460" i="2" s="1"/>
  <c r="AY459" i="2" a="1"/>
  <c r="AY459" i="2" s="1"/>
  <c r="AL452" i="2" a="1"/>
  <c r="AL452" i="2" s="1"/>
  <c r="BV448" i="2" a="1"/>
  <c r="BV448" i="2" s="1"/>
  <c r="BF4" i="2" a="1"/>
  <c r="BF4" i="2" s="1"/>
  <c r="BX21" i="2" a="1"/>
  <c r="BX21" i="2" s="1"/>
  <c r="BT24" i="2" a="1"/>
  <c r="BT24" i="2" s="1"/>
  <c r="CJ35" i="2" a="1"/>
  <c r="CJ35" i="2" s="1"/>
  <c r="BD35" i="2" a="1"/>
  <c r="BD35" i="2" s="1"/>
  <c r="BA41" i="2" a="1"/>
  <c r="BA41" i="2" s="1"/>
  <c r="BR47" i="2" a="1"/>
  <c r="BR47" i="2" s="1"/>
  <c r="R61" i="2" a="1"/>
  <c r="R61" i="2" s="1"/>
  <c r="AC60" i="2" a="1"/>
  <c r="AC60" i="2" s="1"/>
  <c r="AC59" i="2" a="1"/>
  <c r="AC59" i="2" s="1"/>
  <c r="AL66" i="2" a="1"/>
  <c r="AL66" i="2" s="1"/>
  <c r="CF67" i="2" a="1"/>
  <c r="CF67" i="2" s="1"/>
  <c r="AW69" i="2" a="1"/>
  <c r="AW69" i="2" s="1"/>
  <c r="AZ65" i="2" a="1"/>
  <c r="AZ65" i="2" s="1"/>
  <c r="CR80" i="2" a="1"/>
  <c r="CR80" i="2" s="1"/>
  <c r="AJ84" i="2" a="1"/>
  <c r="AJ84" i="2" s="1"/>
  <c r="CO75" i="2" a="1"/>
  <c r="CO75" i="2" s="1"/>
  <c r="CS97" i="2" a="1"/>
  <c r="CS97" i="2" s="1"/>
  <c r="BI100" i="2" a="1"/>
  <c r="BI100" i="2" s="1"/>
  <c r="AP104" i="2" a="1"/>
  <c r="AP104" i="2" s="1"/>
  <c r="BN108" i="2" a="1"/>
  <c r="BN108" i="2" s="1"/>
  <c r="BZ104" i="2" a="1"/>
  <c r="BZ104" i="2" s="1"/>
  <c r="V116" i="2" a="1"/>
  <c r="V116" i="2" s="1"/>
  <c r="BE111" i="2" a="1"/>
  <c r="BE111" i="2" s="1"/>
  <c r="BA114" i="2" a="1"/>
  <c r="BA114" i="2" s="1"/>
  <c r="BR133" i="2" a="1"/>
  <c r="BR133" i="2" s="1"/>
  <c r="AC140" i="2" a="1"/>
  <c r="AC140" i="2" s="1"/>
  <c r="BB145" i="2" a="1"/>
  <c r="BB145" i="2" s="1"/>
  <c r="BF148" i="2" a="1"/>
  <c r="BF148" i="2" s="1"/>
  <c r="U149" i="2" a="1"/>
  <c r="U149" i="2" s="1"/>
  <c r="CU180" i="2" a="1"/>
  <c r="CU180" i="2" s="1"/>
  <c r="V180" i="2" a="1"/>
  <c r="V180" i="2" s="1"/>
  <c r="CV198" i="2" a="1"/>
  <c r="CV198" i="2" s="1"/>
  <c r="BF196" i="2" a="1"/>
  <c r="BF196" i="2" s="1"/>
  <c r="AL192" i="2" a="1"/>
  <c r="AL192" i="2" s="1"/>
  <c r="AM195" i="2" a="1"/>
  <c r="AM195" i="2" s="1"/>
  <c r="AG196" i="2" a="1"/>
  <c r="AG196" i="2" s="1"/>
  <c r="AN197" i="2" a="1"/>
  <c r="AN197" i="2" s="1"/>
  <c r="BG215" i="2" a="1"/>
  <c r="BG215" i="2" s="1"/>
  <c r="BI215" i="2" a="1"/>
  <c r="BI215" i="2" s="1"/>
  <c r="BY214" i="2" a="1"/>
  <c r="BY214" i="2" s="1"/>
  <c r="BT234" i="2" a="1"/>
  <c r="BT234" i="2" s="1"/>
  <c r="CL203" i="2" a="1"/>
  <c r="CL203" i="2" s="1"/>
  <c r="BC238" i="2" a="1"/>
  <c r="BC238" i="2" s="1"/>
  <c r="CI228" i="2" a="1"/>
  <c r="CI228" i="2" s="1"/>
  <c r="BO245" i="2" a="1"/>
  <c r="BO245" i="2" s="1"/>
  <c r="BL249" i="2" a="1"/>
  <c r="BL249" i="2" s="1"/>
  <c r="BE243" i="2" a="1"/>
  <c r="BE243" i="2" s="1"/>
  <c r="R252" i="2" a="1"/>
  <c r="R252" i="2" s="1"/>
  <c r="BU273" i="2" a="1"/>
  <c r="BU273" i="2" s="1"/>
  <c r="CL276" i="2" a="1"/>
  <c r="CL276" i="2" s="1"/>
  <c r="BQ285" i="2" a="1"/>
  <c r="BQ285" i="2" s="1"/>
  <c r="BW273" i="2" a="1"/>
  <c r="BW273" i="2" s="1"/>
  <c r="AB273" i="2" a="1"/>
  <c r="AB273" i="2" s="1"/>
  <c r="AQ278" i="2" a="1"/>
  <c r="AQ278" i="2" s="1"/>
  <c r="W288" i="2" a="1"/>
  <c r="W288" i="2" s="1"/>
  <c r="AV298" i="2" a="1"/>
  <c r="AV298" i="2" s="1"/>
  <c r="CV283" i="2" a="1"/>
  <c r="CV283" i="2" s="1"/>
  <c r="AN307" i="2" a="1"/>
  <c r="AN307" i="2" s="1"/>
  <c r="BN307" i="2" a="1"/>
  <c r="BN307" i="2" s="1"/>
  <c r="BS308" i="2" a="1"/>
  <c r="BS308" i="2" s="1"/>
  <c r="CX273" i="2" a="1"/>
  <c r="CX273" i="2" s="1"/>
  <c r="CK306" i="2" a="1"/>
  <c r="CK306" i="2" s="1"/>
  <c r="AR288" i="2" a="1"/>
  <c r="AR288" i="2" s="1"/>
  <c r="BZ320" i="2" a="1"/>
  <c r="BZ320" i="2" s="1"/>
  <c r="CA323" i="2" a="1"/>
  <c r="CA323" i="2" s="1"/>
  <c r="AP314" i="2" a="1"/>
  <c r="AP314" i="2" s="1"/>
  <c r="BN326" i="2" a="1"/>
  <c r="BN326" i="2" s="1"/>
  <c r="AC335" i="2" a="1"/>
  <c r="AC335" i="2" s="1"/>
  <c r="R312" i="2" a="1"/>
  <c r="R312" i="2" s="1"/>
  <c r="AW328" i="2" a="1"/>
  <c r="AW328" i="2" s="1"/>
  <c r="R270" i="2" a="1"/>
  <c r="R270" i="2" s="1"/>
  <c r="AV322" i="2" a="1"/>
  <c r="AV322" i="2" s="1"/>
  <c r="R355" i="2" a="1"/>
  <c r="R355" i="2" s="1"/>
  <c r="BO328" i="2" a="1"/>
  <c r="BO328" i="2" s="1"/>
  <c r="CX345" i="2" a="1"/>
  <c r="CX345" i="2" s="1"/>
  <c r="CW359" i="2" a="1"/>
  <c r="CW359" i="2" s="1"/>
  <c r="AT313" i="2" a="1"/>
  <c r="AT313" i="2" s="1"/>
  <c r="CV350" i="2" a="1"/>
  <c r="CV350" i="2" s="1"/>
  <c r="CV384" i="2" a="1"/>
  <c r="CV384" i="2" s="1"/>
  <c r="CI385" i="2" a="1"/>
  <c r="CI385" i="2" s="1"/>
  <c r="BP369" i="2" a="1"/>
  <c r="BP369" i="2" s="1"/>
  <c r="BR386" i="2" a="1"/>
  <c r="BR386" i="2" s="1"/>
  <c r="BV390" i="2" a="1"/>
  <c r="BV390" i="2" s="1"/>
  <c r="BC377" i="2" a="1"/>
  <c r="BC377" i="2" s="1"/>
  <c r="CH416" i="2" a="1"/>
  <c r="CH416" i="2" s="1"/>
  <c r="AI435" i="2" a="1"/>
  <c r="AI435" i="2" s="1"/>
  <c r="BZ419" i="2" a="1"/>
  <c r="BZ419" i="2" s="1"/>
  <c r="BX410" i="2" a="1"/>
  <c r="BX410" i="2" s="1"/>
  <c r="AN375" i="2" a="1"/>
  <c r="AN375" i="2" s="1"/>
  <c r="S433" i="2" a="1"/>
  <c r="S433" i="2" s="1"/>
  <c r="BM409" i="2" a="1"/>
  <c r="BM409" i="2" s="1"/>
  <c r="AC403" i="2" a="1"/>
  <c r="AC403" i="2" s="1"/>
  <c r="BQ4" i="2" a="1"/>
  <c r="BQ4" i="2" s="1"/>
  <c r="AP15" i="2" a="1"/>
  <c r="AP15" i="2" s="1"/>
  <c r="Z16" i="2" a="1"/>
  <c r="Z16" i="2" s="1"/>
  <c r="BY9" i="2" a="1"/>
  <c r="BY9" i="2" s="1"/>
  <c r="BD21" i="2" a="1"/>
  <c r="BD21" i="2" s="1"/>
  <c r="AK29" i="2" a="1"/>
  <c r="AK29" i="2" s="1"/>
  <c r="AL41" i="2" a="1"/>
  <c r="AL41" i="2" s="1"/>
  <c r="BA47" i="2" a="1"/>
  <c r="BA47" i="2" s="1"/>
  <c r="CN58" i="2" a="1"/>
  <c r="CN58" i="2" s="1"/>
  <c r="BS64" i="2" a="1"/>
  <c r="BS64" i="2" s="1"/>
  <c r="BV67" i="2" a="1"/>
  <c r="BV67" i="2" s="1"/>
  <c r="BJ83" i="2" a="1"/>
  <c r="BJ83" i="2" s="1"/>
  <c r="BX96" i="2" a="1"/>
  <c r="BX96" i="2" s="1"/>
  <c r="BC88" i="2" a="1"/>
  <c r="BC88" i="2" s="1"/>
  <c r="AW96" i="2" a="1"/>
  <c r="AW96" i="2" s="1"/>
  <c r="BH106" i="2" a="1"/>
  <c r="BH106" i="2" s="1"/>
  <c r="AI118" i="2" a="1"/>
  <c r="AI118" i="2" s="1"/>
  <c r="CF126" i="2" a="1"/>
  <c r="CF126" i="2" s="1"/>
  <c r="X135" i="2" a="1"/>
  <c r="X135" i="2" s="1"/>
  <c r="AW122" i="2" a="1"/>
  <c r="AW122" i="2" s="1"/>
  <c r="BF165" i="2" a="1"/>
  <c r="BF165" i="2" s="1"/>
  <c r="V168" i="2" a="1"/>
  <c r="V168" i="2" s="1"/>
  <c r="BU157" i="2" a="1"/>
  <c r="BU157" i="2" s="1"/>
  <c r="AD160" i="2" a="1"/>
  <c r="AD160" i="2" s="1"/>
  <c r="AU157" i="2" a="1"/>
  <c r="AU157" i="2" s="1"/>
  <c r="CW164" i="2" a="1"/>
  <c r="CW164" i="2" s="1"/>
  <c r="AH157" i="2" a="1"/>
  <c r="AH157" i="2" s="1"/>
  <c r="S182" i="2" a="1"/>
  <c r="S182" i="2" s="1"/>
  <c r="BW179" i="2" a="1"/>
  <c r="BW179" i="2" s="1"/>
  <c r="BM197" i="2" a="1"/>
  <c r="BM197" i="2" s="1"/>
  <c r="R205" i="2" a="1"/>
  <c r="R205" i="2" s="1"/>
  <c r="AE220" i="2" a="1"/>
  <c r="AE220" i="2" s="1"/>
  <c r="BI222" i="2" a="1"/>
  <c r="BI222" i="2" s="1"/>
  <c r="AD216" i="2" a="1"/>
  <c r="AD216" i="2" s="1"/>
  <c r="BX224" i="2" a="1"/>
  <c r="BX224" i="2" s="1"/>
  <c r="AZ230" i="2" a="1"/>
  <c r="AZ230" i="2" s="1"/>
  <c r="AE228" i="2" a="1"/>
  <c r="AE228" i="2" s="1"/>
  <c r="BM246" i="2" a="1"/>
  <c r="BM246" i="2" s="1"/>
  <c r="CO250" i="2" a="1"/>
  <c r="CO250" i="2" s="1"/>
  <c r="CC254" i="2" a="1"/>
  <c r="CC254" i="2" s="1"/>
  <c r="AJ249" i="2" a="1"/>
  <c r="AJ249" i="2" s="1"/>
  <c r="BE255" i="2" a="1"/>
  <c r="BE255" i="2" s="1"/>
  <c r="AV281" i="2" a="1"/>
  <c r="AV281" i="2" s="1"/>
  <c r="AZ259" i="2" a="1"/>
  <c r="AZ259" i="2" s="1"/>
  <c r="CF276" i="2" a="1"/>
  <c r="CF276" i="2" s="1"/>
  <c r="CI290" i="2" a="1"/>
  <c r="CI290" i="2" s="1"/>
  <c r="AM292" i="2" a="1"/>
  <c r="AM292" i="2" s="1"/>
  <c r="BI335" i="2" a="1"/>
  <c r="BI335" i="2" s="1"/>
  <c r="AZ342" i="2" a="1"/>
  <c r="AZ342" i="2" s="1"/>
  <c r="BX342" i="2" a="1"/>
  <c r="BX342" i="2" s="1"/>
  <c r="V351" i="2" a="1"/>
  <c r="V351" i="2" s="1"/>
  <c r="CA350" i="2" a="1"/>
  <c r="CA350" i="2" s="1"/>
  <c r="BH313" i="2" a="1"/>
  <c r="BH313" i="2" s="1"/>
  <c r="Y353" i="2" a="1"/>
  <c r="Y353" i="2" s="1"/>
  <c r="BG363" i="2" a="1"/>
  <c r="BG363" i="2" s="1"/>
  <c r="CU373" i="2" a="1"/>
  <c r="CU373" i="2" s="1"/>
  <c r="CQ379" i="2" a="1"/>
  <c r="CQ379" i="2" s="1"/>
  <c r="AF394" i="2" a="1"/>
  <c r="AF394" i="2" s="1"/>
  <c r="CN414" i="2" a="1"/>
  <c r="CN414" i="2" s="1"/>
  <c r="BZ403" i="2" a="1"/>
  <c r="BZ403" i="2" s="1"/>
  <c r="AH439" i="2" a="1"/>
  <c r="AH439" i="2" s="1"/>
  <c r="CX404" i="2" a="1"/>
  <c r="CX404" i="2" s="1"/>
  <c r="AD422" i="2" a="1"/>
  <c r="AD422" i="2" s="1"/>
  <c r="CW439" i="2" a="1"/>
  <c r="CW439" i="2" s="1"/>
  <c r="AB412" i="2" a="1"/>
  <c r="AB412" i="2" s="1"/>
  <c r="BT402" i="2" a="1"/>
  <c r="BT402" i="2" s="1"/>
  <c r="BZ9" i="2" a="1"/>
  <c r="BZ9" i="2" s="1"/>
  <c r="BP10" i="2" a="1"/>
  <c r="BP10" i="2" s="1"/>
  <c r="AC19" i="2" a="1"/>
  <c r="AC19" i="2" s="1"/>
  <c r="BU19" i="2" a="1"/>
  <c r="BU19" i="2" s="1"/>
  <c r="AG22" i="2" a="1"/>
  <c r="AG22" i="2" s="1"/>
  <c r="T21" i="2" a="1"/>
  <c r="T21" i="2" s="1"/>
  <c r="AT37" i="2" a="1"/>
  <c r="AT37" i="2" s="1"/>
  <c r="AK39" i="2" a="1"/>
  <c r="AK39" i="2" s="1"/>
  <c r="BL64" i="2" a="1"/>
  <c r="BL64" i="2" s="1"/>
  <c r="AS60" i="2" a="1"/>
  <c r="AS60" i="2" s="1"/>
  <c r="CW68" i="2" a="1"/>
  <c r="CW68" i="2" s="1"/>
  <c r="BG80" i="2" a="1"/>
  <c r="BG80" i="2" s="1"/>
  <c r="AB93" i="2" a="1"/>
  <c r="AB93" i="2" s="1"/>
  <c r="BF91" i="2" a="1"/>
  <c r="BF91" i="2" s="1"/>
  <c r="CO105" i="2" a="1"/>
  <c r="CO105" i="2" s="1"/>
  <c r="AL101" i="2" a="1"/>
  <c r="AL101" i="2" s="1"/>
  <c r="AI102" i="2" a="1"/>
  <c r="AI102" i="2" s="1"/>
  <c r="BD122" i="2" a="1"/>
  <c r="BD122" i="2" s="1"/>
  <c r="AY127" i="2" a="1"/>
  <c r="AY127" i="2" s="1"/>
  <c r="CH140" i="2" a="1"/>
  <c r="CH140" i="2" s="1"/>
  <c r="CL161" i="2" a="1"/>
  <c r="CL161" i="2" s="1"/>
  <c r="CS185" i="2" a="1"/>
  <c r="CS185" i="2" s="1"/>
  <c r="AN176" i="2" a="1"/>
  <c r="AN176" i="2" s="1"/>
  <c r="AX175" i="2" a="1"/>
  <c r="AX175" i="2" s="1"/>
  <c r="BD176" i="2" a="1"/>
  <c r="BD176" i="2" s="1"/>
  <c r="CO174" i="2" a="1"/>
  <c r="CO174" i="2" s="1"/>
  <c r="CQ185" i="2" a="1"/>
  <c r="CQ185" i="2" s="1"/>
  <c r="CN189" i="2" a="1"/>
  <c r="CN189" i="2" s="1"/>
  <c r="CV200" i="2" a="1"/>
  <c r="CV200" i="2" s="1"/>
  <c r="AS197" i="2" a="1"/>
  <c r="AS197" i="2" s="1"/>
  <c r="AQ209" i="2" a="1"/>
  <c r="AQ209" i="2" s="1"/>
  <c r="AU209" i="2" a="1"/>
  <c r="AU209" i="2" s="1"/>
  <c r="AS220" i="2" a="1"/>
  <c r="AS220" i="2" s="1"/>
  <c r="BY215" i="2" a="1"/>
  <c r="BY215" i="2" s="1"/>
  <c r="AD229" i="2" a="1"/>
  <c r="AD229" i="2" s="1"/>
  <c r="AM209" i="2" a="1"/>
  <c r="AM209" i="2" s="1"/>
  <c r="AH242" i="2" a="1"/>
  <c r="AH242" i="2" s="1"/>
  <c r="BJ249" i="2" a="1"/>
  <c r="BJ249" i="2" s="1"/>
  <c r="BQ242" i="2" a="1"/>
  <c r="BQ242" i="2" s="1"/>
  <c r="CD255" i="2" a="1"/>
  <c r="CD255" i="2" s="1"/>
  <c r="BS285" i="2" a="1"/>
  <c r="BS285" i="2" s="1"/>
  <c r="BK243" i="2" a="1"/>
  <c r="BK243" i="2" s="1"/>
  <c r="BR257" i="2" a="1"/>
  <c r="BR257" i="2" s="1"/>
  <c r="BK272" i="2" a="1"/>
  <c r="BK272" i="2" s="1"/>
  <c r="BL272" i="2" a="1"/>
  <c r="BL272" i="2" s="1"/>
  <c r="CH312" i="2" a="1"/>
  <c r="CH312" i="2" s="1"/>
  <c r="AA305" i="2" a="1"/>
  <c r="AA305" i="2" s="1"/>
  <c r="AK304" i="2" a="1"/>
  <c r="AK304" i="2" s="1"/>
  <c r="AG268" i="2" a="1"/>
  <c r="AG268" i="2" s="1"/>
  <c r="AM323" i="2" a="1"/>
  <c r="AM323" i="2" s="1"/>
  <c r="V325" i="2" a="1"/>
  <c r="V325" i="2" s="1"/>
  <c r="CC315" i="2" a="1"/>
  <c r="CC315" i="2" s="1"/>
  <c r="CD323" i="2" a="1"/>
  <c r="CD323" i="2" s="1"/>
  <c r="CA335" i="2" a="1"/>
  <c r="CA335" i="2" s="1"/>
  <c r="BV335" i="2" a="1"/>
  <c r="BV335" i="2" s="1"/>
  <c r="BL371" i="2" a="1"/>
  <c r="BL371" i="2" s="1"/>
  <c r="AQ368" i="2" a="1"/>
  <c r="AQ368" i="2" s="1"/>
  <c r="CH334" i="2" a="1"/>
  <c r="CH334" i="2" s="1"/>
  <c r="CQ385" i="2" a="1"/>
  <c r="CQ385" i="2" s="1"/>
  <c r="BG372" i="2" a="1"/>
  <c r="BG372" i="2" s="1"/>
  <c r="S386" i="2" a="1"/>
  <c r="S386" i="2" s="1"/>
  <c r="AB404" i="2" a="1"/>
  <c r="AB404" i="2" s="1"/>
  <c r="CW376" i="2" a="1"/>
  <c r="CW376" i="2" s="1"/>
  <c r="AH415" i="2" a="1"/>
  <c r="AH415" i="2" s="1"/>
  <c r="CW401" i="2" a="1"/>
  <c r="CW401" i="2" s="1"/>
  <c r="S439" i="2" a="1"/>
  <c r="S439" i="2" s="1"/>
  <c r="CV348" i="2" a="1"/>
  <c r="CV348" i="2" s="1"/>
  <c r="BY421" i="2" a="1"/>
  <c r="BY421" i="2" s="1"/>
  <c r="BY4" i="2" a="1"/>
  <c r="BY4" i="2" s="1"/>
  <c r="R8" i="2" a="1"/>
  <c r="R8" i="2" s="1"/>
  <c r="CP25" i="2" a="1"/>
  <c r="CP25" i="2" s="1"/>
  <c r="AC32" i="2" a="1"/>
  <c r="AC32" i="2" s="1"/>
  <c r="CJ32" i="2" a="1"/>
  <c r="CJ32" i="2" s="1"/>
  <c r="AA37" i="2" a="1"/>
  <c r="AA37" i="2" s="1"/>
  <c r="T38" i="2" a="1"/>
  <c r="T38" i="2" s="1"/>
  <c r="AS43" i="2" a="1"/>
  <c r="AS43" i="2" s="1"/>
  <c r="AJ58" i="2" a="1"/>
  <c r="AJ58" i="2" s="1"/>
  <c r="BF57" i="2" a="1"/>
  <c r="BF57" i="2" s="1"/>
  <c r="CO61" i="2" a="1"/>
  <c r="CO61" i="2" s="1"/>
  <c r="AZ70" i="2" a="1"/>
  <c r="AZ70" i="2" s="1"/>
  <c r="AO74" i="2" a="1"/>
  <c r="AO74" i="2" s="1"/>
  <c r="BB70" i="2" a="1"/>
  <c r="BB70" i="2" s="1"/>
  <c r="CL74" i="2" a="1"/>
  <c r="CL74" i="2" s="1"/>
  <c r="BA82" i="2" a="1"/>
  <c r="BA82" i="2" s="1"/>
  <c r="T78" i="2" a="1"/>
  <c r="T78" i="2" s="1"/>
  <c r="BG91" i="2" a="1"/>
  <c r="BG91" i="2" s="1"/>
  <c r="AB116" i="2" a="1"/>
  <c r="AB116" i="2" s="1"/>
  <c r="BY117" i="2" a="1"/>
  <c r="BY117" i="2" s="1"/>
  <c r="R123" i="2" a="1"/>
  <c r="R123" i="2" s="1"/>
  <c r="AD145" i="2" a="1"/>
  <c r="AD145" i="2" s="1"/>
  <c r="AJ156" i="2" a="1"/>
  <c r="AJ156" i="2" s="1"/>
  <c r="BA147" i="2" a="1"/>
  <c r="BA147" i="2" s="1"/>
  <c r="CR152" i="2" a="1"/>
  <c r="CR152" i="2" s="1"/>
  <c r="CJ166" i="2" a="1"/>
  <c r="CJ166" i="2" s="1"/>
  <c r="AD153" i="2" a="1"/>
  <c r="AD153" i="2" s="1"/>
  <c r="AP174" i="2" a="1"/>
  <c r="AP174" i="2" s="1"/>
  <c r="CE162" i="2" a="1"/>
  <c r="CE162" i="2" s="1"/>
  <c r="CX182" i="2" a="1"/>
  <c r="CX182" i="2" s="1"/>
  <c r="BL177" i="2" a="1"/>
  <c r="BL177" i="2" s="1"/>
  <c r="CD186" i="2" a="1"/>
  <c r="CD186" i="2" s="1"/>
  <c r="BC190" i="2" a="1"/>
  <c r="BC190" i="2" s="1"/>
  <c r="R199" i="2" a="1"/>
  <c r="R199" i="2" s="1"/>
  <c r="BZ175" i="2" a="1"/>
  <c r="BZ175" i="2" s="1"/>
  <c r="AY178" i="2" a="1"/>
  <c r="AY178" i="2" s="1"/>
  <c r="CT214" i="2" a="1"/>
  <c r="CT214" i="2" s="1"/>
  <c r="CG206" i="2" a="1"/>
  <c r="CG206" i="2" s="1"/>
  <c r="T191" i="2" a="1"/>
  <c r="T191" i="2" s="1"/>
  <c r="BV235" i="2" a="1"/>
  <c r="BV235" i="2" s="1"/>
  <c r="BZ241" i="2" a="1"/>
  <c r="BZ241" i="2" s="1"/>
  <c r="BX249" i="2" a="1"/>
  <c r="BX249" i="2" s="1"/>
  <c r="AU259" i="2" a="1"/>
  <c r="AU259" i="2" s="1"/>
  <c r="CO263" i="2" a="1"/>
  <c r="CO263" i="2" s="1"/>
  <c r="CF260" i="2" a="1"/>
  <c r="CF260" i="2" s="1"/>
  <c r="BL292" i="2" a="1"/>
  <c r="BL292" i="2" s="1"/>
  <c r="CC313" i="2" a="1"/>
  <c r="CC313" i="2" s="1"/>
  <c r="BD284" i="2" a="1"/>
  <c r="BD284" i="2" s="1"/>
  <c r="AX297" i="2" a="1"/>
  <c r="AX297" i="2" s="1"/>
  <c r="AE331" i="2" a="1"/>
  <c r="AE331" i="2" s="1"/>
  <c r="CU317" i="2" a="1"/>
  <c r="CU317" i="2" s="1"/>
  <c r="BV349" i="2" a="1"/>
  <c r="BV349" i="2" s="1"/>
  <c r="AN366" i="2" a="1"/>
  <c r="AN366" i="2" s="1"/>
  <c r="AM348" i="2" a="1"/>
  <c r="AM348" i="2" s="1"/>
  <c r="X363" i="2" a="1"/>
  <c r="X363" i="2" s="1"/>
  <c r="BD368" i="2" a="1"/>
  <c r="BD368" i="2" s="1"/>
  <c r="BI382" i="2" a="1"/>
  <c r="BI382" i="2" s="1"/>
  <c r="BQ387" i="2" a="1"/>
  <c r="BQ387" i="2" s="1"/>
  <c r="AH394" i="2" a="1"/>
  <c r="AH394" i="2" s="1"/>
  <c r="CT385" i="2" a="1"/>
  <c r="CT385" i="2" s="1"/>
  <c r="CD393" i="2" a="1"/>
  <c r="CD393" i="2" s="1"/>
  <c r="BE408" i="2" a="1"/>
  <c r="BE408" i="2" s="1"/>
  <c r="BN430" i="2" a="1"/>
  <c r="BN430" i="2" s="1"/>
  <c r="AF397" i="2" a="1"/>
  <c r="AF397" i="2" s="1"/>
  <c r="CI418" i="2" a="1"/>
  <c r="CI418" i="2" s="1"/>
  <c r="CD333" i="2" a="1"/>
  <c r="CD333" i="2" s="1"/>
  <c r="S403" i="2" a="1"/>
  <c r="S403" i="2" s="1"/>
  <c r="CW418" i="2" a="1"/>
  <c r="CW418" i="2" s="1"/>
  <c r="U408" i="2" a="1"/>
  <c r="U408" i="2" s="1"/>
  <c r="BN413" i="2" a="1"/>
  <c r="BN413" i="2" s="1"/>
  <c r="Y438" i="2" a="1"/>
  <c r="Y438" i="2" s="1"/>
  <c r="CF400" i="2" a="1"/>
  <c r="CF400" i="2" s="1"/>
  <c r="BP413" i="2" a="1"/>
  <c r="BP413" i="2" s="1"/>
  <c r="CX399" i="2" a="1"/>
  <c r="CX399" i="2" s="1"/>
  <c r="AD11" i="2" a="1"/>
  <c r="AD11" i="2" s="1"/>
  <c r="CN25" i="2" a="1"/>
  <c r="CN25" i="2" s="1"/>
  <c r="BZ39" i="2" a="1"/>
  <c r="BZ39" i="2" s="1"/>
  <c r="CU48" i="2" a="1"/>
  <c r="CU48" i="2" s="1"/>
  <c r="BC44" i="2" a="1"/>
  <c r="BC44" i="2" s="1"/>
  <c r="AR56" i="2" a="1"/>
  <c r="AR56" i="2" s="1"/>
  <c r="AJ57" i="2" a="1"/>
  <c r="AJ57" i="2" s="1"/>
  <c r="BJ41" i="2" a="1"/>
  <c r="BJ41" i="2" s="1"/>
  <c r="CO53" i="2" a="1"/>
  <c r="CO53" i="2" s="1"/>
  <c r="CR59" i="2" a="1"/>
  <c r="CR59" i="2" s="1"/>
  <c r="CJ64" i="2" a="1"/>
  <c r="CJ64" i="2" s="1"/>
  <c r="BW77" i="2" a="1"/>
  <c r="BW77" i="2" s="1"/>
  <c r="BP111" i="2" a="1"/>
  <c r="BP111" i="2" s="1"/>
  <c r="AN112" i="2" a="1"/>
  <c r="AN112" i="2" s="1"/>
  <c r="BZ113" i="2" a="1"/>
  <c r="BZ113" i="2" s="1"/>
  <c r="AR132" i="2" a="1"/>
  <c r="AR132" i="2" s="1"/>
  <c r="CV136" i="2" a="1"/>
  <c r="CV136" i="2" s="1"/>
  <c r="AE183" i="2" a="1"/>
  <c r="AE183" i="2" s="1"/>
  <c r="AP200" i="2" a="1"/>
  <c r="AP200" i="2" s="1"/>
  <c r="BI203" i="2" a="1"/>
  <c r="BI203" i="2" s="1"/>
  <c r="CG208" i="2" a="1"/>
  <c r="CG208" i="2" s="1"/>
  <c r="CG197" i="2" a="1"/>
  <c r="CG197" i="2" s="1"/>
  <c r="AO209" i="2" a="1"/>
  <c r="AO209" i="2" s="1"/>
  <c r="BC200" i="2" a="1"/>
  <c r="BC200" i="2" s="1"/>
  <c r="AO213" i="2" a="1"/>
  <c r="AO213" i="2" s="1"/>
  <c r="BU218" i="2" a="1"/>
  <c r="BU218" i="2" s="1"/>
  <c r="AC214" i="2" a="1"/>
  <c r="AC214" i="2" s="1"/>
  <c r="BU210" i="2" a="1"/>
  <c r="BU210" i="2" s="1"/>
  <c r="AS212" i="2" a="1"/>
  <c r="AS212" i="2" s="1"/>
  <c r="AE202" i="2" a="1"/>
  <c r="AE202" i="2" s="1"/>
  <c r="CI234" i="2" a="1"/>
  <c r="CI234" i="2" s="1"/>
  <c r="CJ245" i="2" a="1"/>
  <c r="CJ245" i="2" s="1"/>
  <c r="CJ253" i="2" a="1"/>
  <c r="CJ253" i="2" s="1"/>
  <c r="U262" i="2" a="1"/>
  <c r="U262" i="2" s="1"/>
  <c r="CN303" i="2" a="1"/>
  <c r="CN303" i="2" s="1"/>
  <c r="CX305" i="2" a="1"/>
  <c r="CX305" i="2" s="1"/>
  <c r="CI265" i="2" a="1"/>
  <c r="CI265" i="2" s="1"/>
  <c r="BG305" i="2" a="1"/>
  <c r="BG305" i="2" s="1"/>
  <c r="BS296" i="2" a="1"/>
  <c r="BS296" i="2" s="1"/>
  <c r="AP321" i="2" a="1"/>
  <c r="AP321" i="2" s="1"/>
  <c r="AB316" i="2" a="1"/>
  <c r="AB316" i="2" s="1"/>
  <c r="AP331" i="2" a="1"/>
  <c r="AP331" i="2" s="1"/>
  <c r="AY315" i="2" a="1"/>
  <c r="AY315" i="2" s="1"/>
  <c r="AD340" i="2" a="1"/>
  <c r="AD340" i="2" s="1"/>
  <c r="AA325" i="2" a="1"/>
  <c r="AA325" i="2" s="1"/>
  <c r="CG356" i="2" a="1"/>
  <c r="CG356" i="2" s="1"/>
  <c r="CS364" i="2" a="1"/>
  <c r="CS364" i="2" s="1"/>
  <c r="CA324" i="2" a="1"/>
  <c r="CA324" i="2" s="1"/>
  <c r="AQ374" i="2" a="1"/>
  <c r="AQ374" i="2" s="1"/>
  <c r="AD381" i="2" a="1"/>
  <c r="AD381" i="2" s="1"/>
  <c r="BQ386" i="2" a="1"/>
  <c r="BQ386" i="2" s="1"/>
  <c r="AC378" i="2" a="1"/>
  <c r="AC378" i="2" s="1"/>
  <c r="BK389" i="2" a="1"/>
  <c r="BK389" i="2" s="1"/>
  <c r="BN378" i="2" a="1"/>
  <c r="BN378" i="2" s="1"/>
  <c r="AB417" i="2" a="1"/>
  <c r="AB417" i="2" s="1"/>
  <c r="AJ436" i="2" a="1"/>
  <c r="AJ436" i="2" s="1"/>
  <c r="BY428" i="2" a="1"/>
  <c r="BY428" i="2" s="1"/>
  <c r="BB425" i="2" a="1"/>
  <c r="BB425" i="2" s="1"/>
  <c r="BU412" i="2" a="1"/>
  <c r="BU412" i="2" s="1"/>
  <c r="T409" i="2" a="1"/>
  <c r="T409" i="2" s="1"/>
  <c r="CC431" i="2" a="1"/>
  <c r="CC431" i="2" s="1"/>
  <c r="BV387" i="2" a="1"/>
  <c r="BV387" i="2" s="1"/>
  <c r="BJ412" i="2" a="1"/>
  <c r="BJ412" i="2" s="1"/>
  <c r="CO410" i="2" a="1"/>
  <c r="CO410" i="2" s="1"/>
  <c r="BR401" i="2" a="1"/>
  <c r="BR401" i="2" s="1"/>
  <c r="BD386" i="2" a="1"/>
  <c r="BD386" i="2" s="1"/>
  <c r="BR15" i="2" a="1"/>
  <c r="BR15" i="2" s="1"/>
  <c r="CA5" i="2" a="1"/>
  <c r="CA5" i="2" s="1"/>
  <c r="AC29" i="2" a="1"/>
  <c r="AC29" i="2" s="1"/>
  <c r="AG27" i="2" a="1"/>
  <c r="AG27" i="2" s="1"/>
  <c r="R32" i="2" a="1"/>
  <c r="R32" i="2" s="1"/>
  <c r="AD40" i="2" a="1"/>
  <c r="AD40" i="2" s="1"/>
  <c r="AZ37" i="2" a="1"/>
  <c r="AZ37" i="2" s="1"/>
  <c r="CH43" i="2" a="1"/>
  <c r="CH43" i="2" s="1"/>
  <c r="AT41" i="2" a="1"/>
  <c r="AT41" i="2" s="1"/>
  <c r="BI69" i="2" a="1"/>
  <c r="BI69" i="2" s="1"/>
  <c r="BW65" i="2" a="1"/>
  <c r="BW65" i="2" s="1"/>
  <c r="AH84" i="2" a="1"/>
  <c r="AH84" i="2" s="1"/>
  <c r="CO84" i="2" a="1"/>
  <c r="CO84" i="2" s="1"/>
  <c r="AK98" i="2" a="1"/>
  <c r="AK98" i="2" s="1"/>
  <c r="AS109" i="2" a="1"/>
  <c r="AS109" i="2" s="1"/>
  <c r="BQ109" i="2" a="1"/>
  <c r="BQ109" i="2" s="1"/>
  <c r="AA108" i="2" a="1"/>
  <c r="AA108" i="2" s="1"/>
  <c r="AO110" i="2" a="1"/>
  <c r="AO110" i="2" s="1"/>
  <c r="CV104" i="2" a="1"/>
  <c r="CV104" i="2" s="1"/>
  <c r="CD118" i="2" a="1"/>
  <c r="CD118" i="2" s="1"/>
  <c r="BW141" i="2" a="1"/>
  <c r="BW141" i="2" s="1"/>
  <c r="CJ135" i="2" a="1"/>
  <c r="CJ135" i="2" s="1"/>
  <c r="CQ164" i="2" a="1"/>
  <c r="CQ164" i="2" s="1"/>
  <c r="BK168" i="2" a="1"/>
  <c r="BK168" i="2" s="1"/>
  <c r="Z166" i="2" a="1"/>
  <c r="Z166" i="2" s="1"/>
  <c r="AN173" i="2" a="1"/>
  <c r="AN173" i="2" s="1"/>
  <c r="AS171" i="2" a="1"/>
  <c r="AS171" i="2" s="1"/>
  <c r="AQ181" i="2" a="1"/>
  <c r="AQ181" i="2" s="1"/>
  <c r="CM190" i="2" a="1"/>
  <c r="CM190" i="2" s="1"/>
  <c r="BL191" i="2" a="1"/>
  <c r="BL191" i="2" s="1"/>
  <c r="W163" i="2" a="1"/>
  <c r="W163" i="2" s="1"/>
  <c r="T200" i="2" a="1"/>
  <c r="T200" i="2" s="1"/>
  <c r="CE201" i="2" a="1"/>
  <c r="CE201" i="2" s="1"/>
  <c r="CX224" i="2" a="1"/>
  <c r="CX224" i="2" s="1"/>
  <c r="CM214" i="2" a="1"/>
  <c r="CM214" i="2" s="1"/>
  <c r="CH237" i="2" a="1"/>
  <c r="CH237" i="2" s="1"/>
  <c r="U231" i="2" a="1"/>
  <c r="U231" i="2" s="1"/>
  <c r="BR242" i="2" a="1"/>
  <c r="BR242" i="2" s="1"/>
  <c r="BO230" i="2" a="1"/>
  <c r="BO230" i="2" s="1"/>
  <c r="CP237" i="2" a="1"/>
  <c r="CP237" i="2" s="1"/>
  <c r="CH246" i="2" a="1"/>
  <c r="CH246" i="2" s="1"/>
  <c r="BL246" i="2" a="1"/>
  <c r="BL246" i="2" s="1"/>
  <c r="CR256" i="2" a="1"/>
  <c r="CR256" i="2" s="1"/>
  <c r="BI238" i="2" a="1"/>
  <c r="BI238" i="2" s="1"/>
  <c r="BZ268" i="2" a="1"/>
  <c r="BZ268" i="2" s="1"/>
  <c r="AQ284" i="2" a="1"/>
  <c r="AQ284" i="2" s="1"/>
  <c r="AG275" i="2" a="1"/>
  <c r="AG275" i="2" s="1"/>
  <c r="BX276" i="2" a="1"/>
  <c r="BX276" i="2" s="1"/>
  <c r="AO262" i="2" a="1"/>
  <c r="AO262" i="2" s="1"/>
  <c r="BY267" i="2" a="1"/>
  <c r="BY267" i="2" s="1"/>
  <c r="BD306" i="2" a="1"/>
  <c r="BD306" i="2" s="1"/>
  <c r="BA311" i="2" a="1"/>
  <c r="BA311" i="2" s="1"/>
  <c r="CP281" i="2" a="1"/>
  <c r="CP281" i="2" s="1"/>
  <c r="AQ302" i="2" a="1"/>
  <c r="AQ302" i="2" s="1"/>
  <c r="AI306" i="2" a="1"/>
  <c r="AI306" i="2" s="1"/>
  <c r="AU297" i="2" a="1"/>
  <c r="AU297" i="2" s="1"/>
  <c r="AM269" i="2" a="1"/>
  <c r="AM269" i="2" s="1"/>
  <c r="CW308" i="2" a="1"/>
  <c r="CW308" i="2" s="1"/>
  <c r="CU308" i="2" a="1"/>
  <c r="CU308" i="2" s="1"/>
  <c r="BC301" i="2" a="1"/>
  <c r="BC301" i="2" s="1"/>
  <c r="BV334" i="2" a="1"/>
  <c r="BV334" i="2" s="1"/>
  <c r="BL344" i="2" a="1"/>
  <c r="BL344" i="2" s="1"/>
  <c r="W276" i="2" a="1"/>
  <c r="W276" i="2" s="1"/>
  <c r="AT329" i="2" a="1"/>
  <c r="AT329" i="2" s="1"/>
  <c r="CN362" i="2" a="1"/>
  <c r="CN362" i="2" s="1"/>
  <c r="CO352" i="2" a="1"/>
  <c r="CO352" i="2" s="1"/>
  <c r="BV374" i="2" a="1"/>
  <c r="BV374" i="2" s="1"/>
  <c r="BM350" i="2" a="1"/>
  <c r="BM350" i="2" s="1"/>
  <c r="CN363" i="2" a="1"/>
  <c r="CN363" i="2" s="1"/>
  <c r="AR373" i="2" a="1"/>
  <c r="AR373" i="2" s="1"/>
  <c r="AB339" i="2" a="1"/>
  <c r="AB339" i="2" s="1"/>
  <c r="CH367" i="2" a="1"/>
  <c r="CH367" i="2" s="1"/>
  <c r="BW343" i="2" a="1"/>
  <c r="BW343" i="2" s="1"/>
  <c r="AB348" i="2" a="1"/>
  <c r="AB348" i="2" s="1"/>
  <c r="AI365" i="2" a="1"/>
  <c r="AI365" i="2" s="1"/>
  <c r="BO365" i="2" a="1"/>
  <c r="BO365" i="2" s="1"/>
  <c r="AK398" i="2" a="1"/>
  <c r="AK398" i="2" s="1"/>
  <c r="CJ399" i="2" a="1"/>
  <c r="CJ399" i="2" s="1"/>
  <c r="CS377" i="2" a="1"/>
  <c r="CS377" i="2" s="1"/>
  <c r="CR379" i="2" a="1"/>
  <c r="CR379" i="2" s="1"/>
  <c r="BN364" i="2" a="1"/>
  <c r="BN364" i="2" s="1"/>
  <c r="CX376" i="2" a="1"/>
  <c r="CX376" i="2" s="1"/>
  <c r="Z434" i="2" a="1"/>
  <c r="Z434" i="2" s="1"/>
  <c r="Z424" i="2" a="1"/>
  <c r="Z424" i="2" s="1"/>
  <c r="BE397" i="2" a="1"/>
  <c r="BE397" i="2" s="1"/>
  <c r="CQ437" i="2" a="1"/>
  <c r="CQ437" i="2" s="1"/>
  <c r="AW9" i="2" a="1"/>
  <c r="AW9" i="2" s="1"/>
  <c r="BV20" i="2" a="1"/>
  <c r="BV20" i="2" s="1"/>
  <c r="BH4" i="2" a="1"/>
  <c r="BH4" i="2" s="1"/>
  <c r="AH27" i="2" a="1"/>
  <c r="AH27" i="2" s="1"/>
  <c r="CV44" i="2" a="1"/>
  <c r="CV44" i="2" s="1"/>
  <c r="CE47" i="2" a="1"/>
  <c r="CE47" i="2" s="1"/>
  <c r="V39" i="2" a="1"/>
  <c r="V39" i="2" s="1"/>
  <c r="CA57" i="2" a="1"/>
  <c r="CA57" i="2" s="1"/>
  <c r="S66" i="2" a="1"/>
  <c r="S66" i="2" s="1"/>
  <c r="AZ78" i="2" a="1"/>
  <c r="AZ78" i="2" s="1"/>
  <c r="AI78" i="2" a="1"/>
  <c r="AI78" i="2" s="1"/>
  <c r="AK78" i="2" a="1"/>
  <c r="AK78" i="2" s="1"/>
  <c r="BW88" i="2" a="1"/>
  <c r="BW88" i="2" s="1"/>
  <c r="AI109" i="2" a="1"/>
  <c r="AI109" i="2" s="1"/>
  <c r="AM112" i="2" a="1"/>
  <c r="AM112" i="2" s="1"/>
  <c r="BZ108" i="2" a="1"/>
  <c r="BZ108" i="2" s="1"/>
  <c r="AO127" i="2" a="1"/>
  <c r="AO127" i="2" s="1"/>
  <c r="BG123" i="2" a="1"/>
  <c r="BG123" i="2" s="1"/>
  <c r="W134" i="2" a="1"/>
  <c r="W134" i="2" s="1"/>
  <c r="BW135" i="2" a="1"/>
  <c r="BW135" i="2" s="1"/>
  <c r="AA131" i="2" a="1"/>
  <c r="AA131" i="2" s="1"/>
  <c r="AK146" i="2" a="1"/>
  <c r="AK146" i="2" s="1"/>
  <c r="CL139" i="2" a="1"/>
  <c r="CL139" i="2" s="1"/>
  <c r="AE150" i="2" a="1"/>
  <c r="AE150" i="2" s="1"/>
  <c r="AO158" i="2" a="1"/>
  <c r="AO158" i="2" s="1"/>
  <c r="BS154" i="2" a="1"/>
  <c r="BS154" i="2" s="1"/>
  <c r="AP148" i="2" a="1"/>
  <c r="AP148" i="2" s="1"/>
  <c r="CJ152" i="2" a="1"/>
  <c r="CJ152" i="2" s="1"/>
  <c r="CI171" i="2" a="1"/>
  <c r="CI171" i="2" s="1"/>
  <c r="BV176" i="2" a="1"/>
  <c r="BV176" i="2" s="1"/>
  <c r="AZ190" i="2" a="1"/>
  <c r="AZ190" i="2" s="1"/>
  <c r="BI181" i="2" a="1"/>
  <c r="BI181" i="2" s="1"/>
  <c r="AG195" i="2" a="1"/>
  <c r="AG195" i="2" s="1"/>
  <c r="CT197" i="2" a="1"/>
  <c r="CT197" i="2" s="1"/>
  <c r="CQ204" i="2" a="1"/>
  <c r="CQ204" i="2" s="1"/>
  <c r="AL189" i="2" a="1"/>
  <c r="AL189" i="2" s="1"/>
  <c r="AG183" i="2" a="1"/>
  <c r="AG183" i="2" s="1"/>
  <c r="CI200" i="2" a="1"/>
  <c r="CI200" i="2" s="1"/>
  <c r="BY202" i="2" a="1"/>
  <c r="BY202" i="2" s="1"/>
  <c r="CX220" i="2" a="1"/>
  <c r="CX220" i="2" s="1"/>
  <c r="BJ211" i="2" a="1"/>
  <c r="BJ211" i="2" s="1"/>
  <c r="AK206" i="2" a="1"/>
  <c r="AK206" i="2" s="1"/>
  <c r="AI214" i="2" a="1"/>
  <c r="AI214" i="2" s="1"/>
  <c r="AX215" i="2" a="1"/>
  <c r="AX215" i="2" s="1"/>
  <c r="BM215" i="2" a="1"/>
  <c r="BM215" i="2" s="1"/>
  <c r="CC227" i="2" a="1"/>
  <c r="CC227" i="2" s="1"/>
  <c r="AL207" i="2" a="1"/>
  <c r="AL207" i="2" s="1"/>
  <c r="BE239" i="2" a="1"/>
  <c r="BE239" i="2" s="1"/>
  <c r="BI251" i="2" a="1"/>
  <c r="BI251" i="2" s="1"/>
  <c r="CM231" i="2" a="1"/>
  <c r="CM231" i="2" s="1"/>
  <c r="U248" i="2" a="1"/>
  <c r="U248" i="2" s="1"/>
  <c r="CC248" i="2" a="1"/>
  <c r="CC248" i="2" s="1"/>
  <c r="AM255" i="2" a="1"/>
  <c r="AM255" i="2" s="1"/>
  <c r="CR278" i="2" a="1"/>
  <c r="CR278" i="2" s="1"/>
  <c r="AZ263" i="2" a="1"/>
  <c r="AZ263" i="2" s="1"/>
  <c r="BM278" i="2" a="1"/>
  <c r="BM278" i="2" s="1"/>
  <c r="U256" i="2" a="1"/>
  <c r="U256" i="2" s="1"/>
  <c r="AA244" i="2" a="1"/>
  <c r="AA244" i="2" s="1"/>
  <c r="BX267" i="2" a="1"/>
  <c r="BX267" i="2" s="1"/>
  <c r="CV273" i="2" a="1"/>
  <c r="CV273" i="2" s="1"/>
  <c r="AC276" i="2" a="1"/>
  <c r="AC276" i="2" s="1"/>
  <c r="BO300" i="2" a="1"/>
  <c r="BO300" i="2" s="1"/>
  <c r="AP313" i="2" a="1"/>
  <c r="AP313" i="2" s="1"/>
  <c r="U314" i="2" a="1"/>
  <c r="U314" i="2" s="1"/>
  <c r="CC294" i="2" a="1"/>
  <c r="CC294" i="2" s="1"/>
  <c r="BZ291" i="2" a="1"/>
  <c r="BZ291" i="2" s="1"/>
  <c r="V303" i="2" a="1"/>
  <c r="V303" i="2" s="1"/>
  <c r="AI324" i="2" a="1"/>
  <c r="AI324" i="2" s="1"/>
  <c r="AD322" i="2" a="1"/>
  <c r="AD322" i="2" s="1"/>
  <c r="CH322" i="2" a="1"/>
  <c r="CH322" i="2" s="1"/>
  <c r="AG339" i="2" a="1"/>
  <c r="AG339" i="2" s="1"/>
  <c r="U291" i="2" a="1"/>
  <c r="U291" i="2" s="1"/>
  <c r="BK374" i="2" a="1"/>
  <c r="BK374" i="2" s="1"/>
  <c r="AD368" i="2" a="1"/>
  <c r="AD368" i="2" s="1"/>
  <c r="BN356" i="2" a="1"/>
  <c r="BN356" i="2" s="1"/>
  <c r="CB351" i="2" a="1"/>
  <c r="CB351" i="2" s="1"/>
  <c r="AO361" i="2" a="1"/>
  <c r="AO361" i="2" s="1"/>
  <c r="BY326" i="2" a="1"/>
  <c r="BY326" i="2" s="1"/>
  <c r="CD350" i="2" a="1"/>
  <c r="CD350" i="2" s="1"/>
  <c r="AE339" i="2" a="1"/>
  <c r="AE339" i="2" s="1"/>
  <c r="CV356" i="2" a="1"/>
  <c r="CV356" i="2" s="1"/>
  <c r="AI341" i="2" a="1"/>
  <c r="AI341" i="2" s="1"/>
  <c r="AL373" i="2" a="1"/>
  <c r="AL373" i="2" s="1"/>
  <c r="BS387" i="2" a="1"/>
  <c r="BS387" i="2" s="1"/>
  <c r="CB392" i="2" a="1"/>
  <c r="CB392" i="2" s="1"/>
  <c r="CN404" i="2" a="1"/>
  <c r="CN404" i="2" s="1"/>
  <c r="CO374" i="2" a="1"/>
  <c r="CO374" i="2" s="1"/>
  <c r="BF430" i="2" a="1"/>
  <c r="BF430" i="2" s="1"/>
  <c r="CC400" i="2" a="1"/>
  <c r="CC400" i="2" s="1"/>
  <c r="BU432" i="2" a="1"/>
  <c r="BU432" i="2" s="1"/>
  <c r="AL10" i="2" a="1"/>
  <c r="AL10" i="2" s="1"/>
  <c r="CC15" i="2" a="1"/>
  <c r="CC15" i="2" s="1"/>
  <c r="BM30" i="2" a="1"/>
  <c r="BM30" i="2" s="1"/>
  <c r="BG55" i="2" a="1"/>
  <c r="BG55" i="2" s="1"/>
  <c r="AF58" i="2" a="1"/>
  <c r="AF58" i="2" s="1"/>
  <c r="CX64" i="2" a="1"/>
  <c r="CX64" i="2" s="1"/>
  <c r="BE71" i="2" a="1"/>
  <c r="BE71" i="2" s="1"/>
  <c r="CL85" i="2" a="1"/>
  <c r="CL85" i="2" s="1"/>
  <c r="AO84" i="2" a="1"/>
  <c r="AO84" i="2" s="1"/>
  <c r="CU76" i="2" a="1"/>
  <c r="CU76" i="2" s="1"/>
  <c r="W81" i="2" a="1"/>
  <c r="W81" i="2" s="1"/>
  <c r="BA94" i="2" a="1"/>
  <c r="BA94" i="2" s="1"/>
  <c r="AE90" i="2" a="1"/>
  <c r="AE90" i="2" s="1"/>
  <c r="S91" i="2" a="1"/>
  <c r="S91" i="2" s="1"/>
  <c r="CD98" i="2" a="1"/>
  <c r="CD98" i="2" s="1"/>
  <c r="AU102" i="2" a="1"/>
  <c r="AU102" i="2" s="1"/>
  <c r="AA114" i="2" a="1"/>
  <c r="AA114" i="2" s="1"/>
  <c r="BN124" i="2" a="1"/>
  <c r="BN124" i="2" s="1"/>
  <c r="AU116" i="2" a="1"/>
  <c r="AU116" i="2" s="1"/>
  <c r="AD120" i="2" a="1"/>
  <c r="AD120" i="2" s="1"/>
  <c r="CM117" i="2" a="1"/>
  <c r="CM117" i="2" s="1"/>
  <c r="AL127" i="2" a="1"/>
  <c r="AL127" i="2" s="1"/>
  <c r="T129" i="2" a="1"/>
  <c r="T129" i="2" s="1"/>
  <c r="BZ119" i="2" a="1"/>
  <c r="BZ119" i="2" s="1"/>
  <c r="BL138" i="2" a="1"/>
  <c r="BL138" i="2" s="1"/>
  <c r="Z142" i="2" a="1"/>
  <c r="Z142" i="2" s="1"/>
  <c r="AT148" i="2" a="1"/>
  <c r="AT148" i="2" s="1"/>
  <c r="AH131" i="2" a="1"/>
  <c r="AH131" i="2" s="1"/>
  <c r="CR160" i="2" a="1"/>
  <c r="CR160" i="2" s="1"/>
  <c r="W162" i="2" a="1"/>
  <c r="W162" i="2" s="1"/>
  <c r="CP167" i="2" a="1"/>
  <c r="CP167" i="2" s="1"/>
  <c r="T154" i="2" a="1"/>
  <c r="T154" i="2" s="1"/>
  <c r="BC171" i="2" a="1"/>
  <c r="BC171" i="2" s="1"/>
  <c r="AY199" i="2" a="1"/>
  <c r="AY199" i="2" s="1"/>
  <c r="U199" i="2" a="1"/>
  <c r="U199" i="2" s="1"/>
  <c r="AW157" i="2" a="1"/>
  <c r="AW157" i="2" s="1"/>
  <c r="AD215" i="2" a="1"/>
  <c r="AD215" i="2" s="1"/>
  <c r="CW210" i="2" a="1"/>
  <c r="CW210" i="2" s="1"/>
  <c r="CL223" i="2" a="1"/>
  <c r="CL223" i="2" s="1"/>
  <c r="CR213" i="2" a="1"/>
  <c r="CR213" i="2" s="1"/>
  <c r="V227" i="2" a="1"/>
  <c r="V227" i="2" s="1"/>
  <c r="AU237" i="2" a="1"/>
  <c r="AU237" i="2" s="1"/>
  <c r="BH258" i="2" a="1"/>
  <c r="BH258" i="2" s="1"/>
  <c r="CT270" i="2" a="1"/>
  <c r="CT270" i="2" s="1"/>
  <c r="AA282" i="2" a="1"/>
  <c r="AA282" i="2" s="1"/>
  <c r="BV273" i="2" a="1"/>
  <c r="BV273" i="2" s="1"/>
  <c r="CP303" i="2" a="1"/>
  <c r="CP303" i="2" s="1"/>
  <c r="CQ306" i="2" a="1"/>
  <c r="CQ306" i="2" s="1"/>
  <c r="AZ299" i="2" a="1"/>
  <c r="AZ299" i="2" s="1"/>
  <c r="CJ326" i="2" a="1"/>
  <c r="CJ326" i="2" s="1"/>
  <c r="AZ330" i="2" a="1"/>
  <c r="AZ330" i="2" s="1"/>
  <c r="CQ343" i="2" a="1"/>
  <c r="CQ343" i="2" s="1"/>
  <c r="AY368" i="2" a="1"/>
  <c r="AY368" i="2" s="1"/>
  <c r="BO377" i="2" a="1"/>
  <c r="BO377" i="2" s="1"/>
  <c r="CL378" i="2" a="1"/>
  <c r="CL378" i="2" s="1"/>
  <c r="V377" i="2" a="1"/>
  <c r="V377" i="2" s="1"/>
  <c r="BJ387" i="2" a="1"/>
  <c r="BJ387" i="2" s="1"/>
  <c r="CW377" i="2" a="1"/>
  <c r="CW377" i="2" s="1"/>
  <c r="AM392" i="2" a="1"/>
  <c r="AM392" i="2" s="1"/>
  <c r="CW409" i="2" a="1"/>
  <c r="CW409" i="2" s="1"/>
  <c r="BO431" i="2" a="1"/>
  <c r="BO431" i="2" s="1"/>
  <c r="CN398" i="2" a="1"/>
  <c r="CN398" i="2" s="1"/>
  <c r="CL409" i="2" a="1"/>
  <c r="CL409" i="2" s="1"/>
  <c r="CV393" i="2" a="1"/>
  <c r="CV393" i="2" s="1"/>
  <c r="BX414" i="2" a="1"/>
  <c r="BX414" i="2" s="1"/>
  <c r="AZ447" i="2" a="1"/>
  <c r="AZ447" i="2" s="1"/>
  <c r="W447" i="2" a="1"/>
  <c r="W447" i="2" s="1"/>
  <c r="CT446" i="2" a="1"/>
  <c r="CT446" i="2" s="1"/>
  <c r="AQ378" i="2" a="1"/>
  <c r="AQ378" i="2" s="1"/>
  <c r="AF477" i="2" a="1"/>
  <c r="AF477" i="2" s="1"/>
  <c r="BK474" i="2" a="1"/>
  <c r="BK474" i="2" s="1"/>
  <c r="CT467" i="2" a="1"/>
  <c r="CT467" i="2" s="1"/>
  <c r="Y464" i="2" a="1"/>
  <c r="Y464" i="2" s="1"/>
  <c r="S462" i="2" a="1"/>
  <c r="S462" i="2" s="1"/>
  <c r="BT461" i="2" a="1"/>
  <c r="BT461" i="2" s="1"/>
  <c r="BQ460" i="2" a="1"/>
  <c r="BQ460" i="2" s="1"/>
  <c r="AP459" i="2" a="1"/>
  <c r="AP459" i="2" s="1"/>
  <c r="CP455" i="2" a="1"/>
  <c r="CP455" i="2" s="1"/>
  <c r="CQ450" i="2" a="1"/>
  <c r="CQ450" i="2" s="1"/>
  <c r="AM450" i="2" a="1"/>
  <c r="AM450" i="2" s="1"/>
  <c r="CR443" i="2" a="1"/>
  <c r="CR443" i="2" s="1"/>
  <c r="CQ439" i="2" a="1"/>
  <c r="CQ439" i="2" s="1"/>
  <c r="AO428" i="2" a="1"/>
  <c r="AO428" i="2" s="1"/>
  <c r="CK444" i="2" a="1"/>
  <c r="CK444" i="2" s="1"/>
  <c r="AA438" i="2" a="1"/>
  <c r="AA438" i="2" s="1"/>
  <c r="AV472" i="2" a="1"/>
  <c r="AV472" i="2" s="1"/>
  <c r="CR464" i="2" a="1"/>
  <c r="CR464" i="2" s="1"/>
  <c r="CW455" i="2" a="1"/>
  <c r="CW455" i="2" s="1"/>
  <c r="AH454" i="2" a="1"/>
  <c r="AH454" i="2" s="1"/>
  <c r="AE447" i="2" a="1"/>
  <c r="AE447" i="2" s="1"/>
  <c r="AE428" i="2" a="1"/>
  <c r="AE428" i="2" s="1"/>
  <c r="AI14" i="2" a="1"/>
  <c r="AI14" i="2" s="1"/>
  <c r="X8" i="2" a="1"/>
  <c r="X8" i="2" s="1"/>
  <c r="AI24" i="2" a="1"/>
  <c r="AI24" i="2" s="1"/>
  <c r="W29" i="2" a="1"/>
  <c r="W29" i="2" s="1"/>
  <c r="BG54" i="2" a="1"/>
  <c r="BG54" i="2" s="1"/>
  <c r="BN51" i="2" a="1"/>
  <c r="BN51" i="2" s="1"/>
  <c r="BQ81" i="2" a="1"/>
  <c r="BQ81" i="2" s="1"/>
  <c r="AB74" i="2" a="1"/>
  <c r="AB74" i="2" s="1"/>
  <c r="AM83" i="2" a="1"/>
  <c r="AM83" i="2" s="1"/>
  <c r="BQ87" i="2" a="1"/>
  <c r="BQ87" i="2" s="1"/>
  <c r="AH109" i="2" a="1"/>
  <c r="AH109" i="2" s="1"/>
  <c r="BN80" i="2" a="1"/>
  <c r="BN80" i="2" s="1"/>
  <c r="AL99" i="2" a="1"/>
  <c r="AL99" i="2" s="1"/>
  <c r="AW127" i="2" a="1"/>
  <c r="AW127" i="2" s="1"/>
  <c r="CU121" i="2" a="1"/>
  <c r="CU121" i="2" s="1"/>
  <c r="BP125" i="2" a="1"/>
  <c r="BP125" i="2" s="1"/>
  <c r="Z118" i="2" a="1"/>
  <c r="Z118" i="2" s="1"/>
  <c r="BP120" i="2" a="1"/>
  <c r="BP120" i="2" s="1"/>
  <c r="AY120" i="2" a="1"/>
  <c r="AY120" i="2" s="1"/>
  <c r="BU125" i="2" a="1"/>
  <c r="BU125" i="2" s="1"/>
  <c r="BV150" i="2" a="1"/>
  <c r="BV150" i="2" s="1"/>
  <c r="CI143" i="2" a="1"/>
  <c r="CI143" i="2" s="1"/>
  <c r="AF148" i="2" a="1"/>
  <c r="AF148" i="2" s="1"/>
  <c r="BP157" i="2" a="1"/>
  <c r="BP157" i="2" s="1"/>
  <c r="BB147" i="2" a="1"/>
  <c r="BB147" i="2" s="1"/>
  <c r="BC157" i="2" a="1"/>
  <c r="BC157" i="2" s="1"/>
  <c r="CD176" i="2" a="1"/>
  <c r="CD176" i="2" s="1"/>
  <c r="AB166" i="2" a="1"/>
  <c r="AB166" i="2" s="1"/>
  <c r="BK154" i="2" a="1"/>
  <c r="BK154" i="2" s="1"/>
  <c r="CE195" i="2" a="1"/>
  <c r="CE195" i="2" s="1"/>
  <c r="AI203" i="2" a="1"/>
  <c r="AI203" i="2" s="1"/>
  <c r="AI193" i="2" a="1"/>
  <c r="AI193" i="2" s="1"/>
  <c r="AM171" i="2" a="1"/>
  <c r="AM171" i="2" s="1"/>
  <c r="BO220" i="2" a="1"/>
  <c r="BO220" i="2" s="1"/>
  <c r="BC202" i="2" a="1"/>
  <c r="BC202" i="2" s="1"/>
  <c r="W230" i="2" a="1"/>
  <c r="W230" i="2" s="1"/>
  <c r="BH247" i="2" a="1"/>
  <c r="BH247" i="2" s="1"/>
  <c r="CM230" i="2" a="1"/>
  <c r="CM230" i="2" s="1"/>
  <c r="CJ248" i="2" a="1"/>
  <c r="CJ248" i="2" s="1"/>
  <c r="CA242" i="2" a="1"/>
  <c r="CA242" i="2" s="1"/>
  <c r="CA258" i="2" a="1"/>
  <c r="CA258" i="2" s="1"/>
  <c r="BN256" i="2" a="1"/>
  <c r="BN256" i="2" s="1"/>
  <c r="AX283" i="2" a="1"/>
  <c r="AX283" i="2" s="1"/>
  <c r="AR294" i="2" a="1"/>
  <c r="AR294" i="2" s="1"/>
  <c r="CF283" i="2" a="1"/>
  <c r="CF283" i="2" s="1"/>
  <c r="CH301" i="2" a="1"/>
  <c r="CH301" i="2" s="1"/>
  <c r="CQ288" i="2" a="1"/>
  <c r="CQ288" i="2" s="1"/>
  <c r="AD262" i="2" a="1"/>
  <c r="AD262" i="2" s="1"/>
  <c r="CT308" i="2" a="1"/>
  <c r="CT308" i="2" s="1"/>
  <c r="BO298" i="2" a="1"/>
  <c r="BO298" i="2" s="1"/>
  <c r="W291" i="2" a="1"/>
  <c r="W291" i="2" s="1"/>
  <c r="BC328" i="2" a="1"/>
  <c r="BC328" i="2" s="1"/>
  <c r="CI328" i="2" a="1"/>
  <c r="CI328" i="2" s="1"/>
  <c r="X333" i="2" a="1"/>
  <c r="X333" i="2" s="1"/>
  <c r="AN368" i="2" a="1"/>
  <c r="AN368" i="2" s="1"/>
  <c r="AC359" i="2" a="1"/>
  <c r="AC359" i="2" s="1"/>
  <c r="BE354" i="2" a="1"/>
  <c r="BE354" i="2" s="1"/>
  <c r="AL379" i="2" a="1"/>
  <c r="AL379" i="2" s="1"/>
  <c r="Y393" i="2" a="1"/>
  <c r="Y393" i="2" s="1"/>
  <c r="CD396" i="2" a="1"/>
  <c r="CD396" i="2" s="1"/>
  <c r="CC390" i="2" a="1"/>
  <c r="CC390" i="2" s="1"/>
  <c r="CI392" i="2" a="1"/>
  <c r="CI392" i="2" s="1"/>
  <c r="AB350" i="2" a="1"/>
  <c r="AB350" i="2" s="1"/>
  <c r="BJ375" i="2" a="1"/>
  <c r="BJ375" i="2" s="1"/>
  <c r="CP401" i="2" a="1"/>
  <c r="CP401" i="2" s="1"/>
  <c r="CJ356" i="2" a="1"/>
  <c r="CJ356" i="2" s="1"/>
  <c r="CV425" i="2" a="1"/>
  <c r="CV425" i="2" s="1"/>
  <c r="AN13" i="2" a="1"/>
  <c r="AN13" i="2" s="1"/>
  <c r="BD19" i="2" a="1"/>
  <c r="BD19" i="2" s="1"/>
  <c r="CV21" i="2" a="1"/>
  <c r="CV21" i="2" s="1"/>
  <c r="AW33" i="2" a="1"/>
  <c r="AW33" i="2" s="1"/>
  <c r="BQ36" i="2" a="1"/>
  <c r="BQ36" i="2" s="1"/>
  <c r="AL38" i="2" a="1"/>
  <c r="AL38" i="2" s="1"/>
  <c r="CW25" i="2" a="1"/>
  <c r="CW25" i="2" s="1"/>
  <c r="BF23" i="2" a="1"/>
  <c r="BF23" i="2" s="1"/>
  <c r="CI44" i="2" a="1"/>
  <c r="CI44" i="2" s="1"/>
  <c r="BB56" i="2" a="1"/>
  <c r="BB56" i="2" s="1"/>
  <c r="BV58" i="2" a="1"/>
  <c r="BV58" i="2" s="1"/>
  <c r="AM64" i="2" a="1"/>
  <c r="AM64" i="2" s="1"/>
  <c r="AV67" i="2" a="1"/>
  <c r="AV67" i="2" s="1"/>
  <c r="BR83" i="2" a="1"/>
  <c r="BR83" i="2" s="1"/>
  <c r="CX91" i="2" a="1"/>
  <c r="CX91" i="2" s="1"/>
  <c r="BE102" i="2" a="1"/>
  <c r="BE102" i="2" s="1"/>
  <c r="CD100" i="2" a="1"/>
  <c r="CD100" i="2" s="1"/>
  <c r="BK104" i="2" a="1"/>
  <c r="BK104" i="2" s="1"/>
  <c r="CS114" i="2" a="1"/>
  <c r="CS114" i="2" s="1"/>
  <c r="AD117" i="2" a="1"/>
  <c r="AD117" i="2" s="1"/>
  <c r="AT125" i="2" a="1"/>
  <c r="AT125" i="2" s="1"/>
  <c r="BY113" i="2" a="1"/>
  <c r="BY113" i="2" s="1"/>
  <c r="BI141" i="2" a="1"/>
  <c r="BI141" i="2" s="1"/>
  <c r="CL130" i="2" a="1"/>
  <c r="CL130" i="2" s="1"/>
  <c r="CD149" i="2" a="1"/>
  <c r="CD149" i="2" s="1"/>
  <c r="T147" i="2" a="1"/>
  <c r="T147" i="2" s="1"/>
  <c r="BT153" i="2" a="1"/>
  <c r="BT153" i="2" s="1"/>
  <c r="AR166" i="2" a="1"/>
  <c r="AR166" i="2" s="1"/>
  <c r="Y186" i="2" a="1"/>
  <c r="Y186" i="2" s="1"/>
  <c r="AT195" i="2" a="1"/>
  <c r="AT195" i="2" s="1"/>
  <c r="CN200" i="2" a="1"/>
  <c r="CN200" i="2" s="1"/>
  <c r="CO197" i="2" a="1"/>
  <c r="CO197" i="2" s="1"/>
  <c r="BK200" i="2" a="1"/>
  <c r="BK200" i="2" s="1"/>
  <c r="BV226" i="2" a="1"/>
  <c r="BV226" i="2" s="1"/>
  <c r="Y225" i="2" a="1"/>
  <c r="Y225" i="2" s="1"/>
  <c r="V216" i="2" a="1"/>
  <c r="V216" i="2" s="1"/>
  <c r="AH218" i="2" a="1"/>
  <c r="AH218" i="2" s="1"/>
  <c r="BX229" i="2" a="1"/>
  <c r="BX229" i="2" s="1"/>
  <c r="CR226" i="2" a="1"/>
  <c r="CR226" i="2" s="1"/>
  <c r="CV237" i="2" a="1"/>
  <c r="CV237" i="2" s="1"/>
  <c r="AE244" i="2" a="1"/>
  <c r="AE244" i="2" s="1"/>
  <c r="BE257" i="2" a="1"/>
  <c r="BE257" i="2" s="1"/>
  <c r="BP246" i="2" a="1"/>
  <c r="BP246" i="2" s="1"/>
  <c r="BI267" i="2" a="1"/>
  <c r="BI267" i="2" s="1"/>
  <c r="CL281" i="2" a="1"/>
  <c r="CL281" i="2" s="1"/>
  <c r="AE247" i="2" a="1"/>
  <c r="AE247" i="2" s="1"/>
  <c r="BN255" i="2" a="1"/>
  <c r="BN255" i="2" s="1"/>
  <c r="AR289" i="2" a="1"/>
  <c r="AR289" i="2" s="1"/>
  <c r="CC295" i="2" a="1"/>
  <c r="CC295" i="2" s="1"/>
  <c r="AQ277" i="2" a="1"/>
  <c r="AQ277" i="2" s="1"/>
  <c r="CR300" i="2" a="1"/>
  <c r="CR300" i="2" s="1"/>
  <c r="AT305" i="2" a="1"/>
  <c r="AT305" i="2" s="1"/>
  <c r="CO307" i="2" a="1"/>
  <c r="CO307" i="2" s="1"/>
  <c r="CB309" i="2" a="1"/>
  <c r="CB309" i="2" s="1"/>
  <c r="BS323" i="2" a="1"/>
  <c r="BS323" i="2" s="1"/>
  <c r="AQ342" i="2" a="1"/>
  <c r="AQ342" i="2" s="1"/>
  <c r="BY321" i="2" a="1"/>
  <c r="BY321" i="2" s="1"/>
  <c r="R344" i="2" a="1"/>
  <c r="R344" i="2" s="1"/>
  <c r="AL326" i="2" a="1"/>
  <c r="AL326" i="2" s="1"/>
  <c r="AM373" i="2" a="1"/>
  <c r="AM373" i="2" s="1"/>
  <c r="CP360" i="2" a="1"/>
  <c r="CP360" i="2" s="1"/>
  <c r="BL388" i="2" a="1"/>
  <c r="BL388" i="2" s="1"/>
  <c r="AB352" i="2" a="1"/>
  <c r="AB352" i="2" s="1"/>
  <c r="AI396" i="2" a="1"/>
  <c r="AI396" i="2" s="1"/>
  <c r="BU398" i="2" a="1"/>
  <c r="BU398" i="2" s="1"/>
  <c r="W430" i="2" a="1"/>
  <c r="W430" i="2" s="1"/>
  <c r="BO422" i="2" a="1"/>
  <c r="BO422" i="2" s="1"/>
  <c r="AP425" i="2" a="1"/>
  <c r="AP425" i="2" s="1"/>
  <c r="W443" i="2" a="1"/>
  <c r="W443" i="2" s="1"/>
  <c r="AN429" i="2" a="1"/>
  <c r="AN429" i="2" s="1"/>
  <c r="CM402" i="2" a="1"/>
  <c r="CM402" i="2" s="1"/>
  <c r="AC17" i="2" a="1"/>
  <c r="AC17" i="2" s="1"/>
  <c r="T31" i="2" a="1"/>
  <c r="T31" i="2" s="1"/>
  <c r="AG31" i="2" a="1"/>
  <c r="AG31" i="2" s="1"/>
  <c r="AJ24" i="2" a="1"/>
  <c r="AJ24" i="2" s="1"/>
  <c r="AY38" i="2" a="1"/>
  <c r="AY38" i="2" s="1"/>
  <c r="CS49" i="2" a="1"/>
  <c r="CS49" i="2" s="1"/>
  <c r="AZ43" i="2" a="1"/>
  <c r="AZ43" i="2" s="1"/>
  <c r="CS45" i="2" a="1"/>
  <c r="CS45" i="2" s="1"/>
  <c r="T55" i="2" a="1"/>
  <c r="T55" i="2" s="1"/>
  <c r="BJ63" i="2" a="1"/>
  <c r="BJ63" i="2" s="1"/>
  <c r="AX71" i="2" a="1"/>
  <c r="AX71" i="2" s="1"/>
  <c r="CO74" i="2" a="1"/>
  <c r="CO74" i="2" s="1"/>
  <c r="CU84" i="2" a="1"/>
  <c r="CU84" i="2" s="1"/>
  <c r="BY86" i="2" a="1"/>
  <c r="BY86" i="2" s="1"/>
  <c r="CC105" i="2" a="1"/>
  <c r="CC105" i="2" s="1"/>
  <c r="CN105" i="2" a="1"/>
  <c r="CN105" i="2" s="1"/>
  <c r="CU107" i="2" a="1"/>
  <c r="CU107" i="2" s="1"/>
  <c r="BQ117" i="2" a="1"/>
  <c r="BQ117" i="2" s="1"/>
  <c r="CU125" i="2" a="1"/>
  <c r="CU125" i="2" s="1"/>
  <c r="BF113" i="2" a="1"/>
  <c r="BF113" i="2" s="1"/>
  <c r="BF124" i="2" a="1"/>
  <c r="BF124" i="2" s="1"/>
  <c r="BF126" i="2" a="1"/>
  <c r="BF126" i="2" s="1"/>
  <c r="BC130" i="2" a="1"/>
  <c r="BC130" i="2" s="1"/>
  <c r="CA133" i="2" a="1"/>
  <c r="CA133" i="2" s="1"/>
  <c r="X134" i="2" a="1"/>
  <c r="X134" i="2" s="1"/>
  <c r="BS149" i="2" a="1"/>
  <c r="BS149" i="2" s="1"/>
  <c r="BR151" i="2" a="1"/>
  <c r="BR151" i="2" s="1"/>
  <c r="BW132" i="2" a="1"/>
  <c r="BW132" i="2" s="1"/>
  <c r="AS159" i="2" a="1"/>
  <c r="AS159" i="2" s="1"/>
  <c r="BS183" i="2" a="1"/>
  <c r="BS183" i="2" s="1"/>
  <c r="CC181" i="2" a="1"/>
  <c r="CC181" i="2" s="1"/>
  <c r="AZ173" i="2" a="1"/>
  <c r="AZ173" i="2" s="1"/>
  <c r="CX190" i="2" a="1"/>
  <c r="CX190" i="2" s="1"/>
  <c r="AZ178" i="2" a="1"/>
  <c r="AZ178" i="2" s="1"/>
  <c r="AV208" i="2" a="1"/>
  <c r="AV208" i="2" s="1"/>
  <c r="BS213" i="2" a="1"/>
  <c r="BS213" i="2" s="1"/>
  <c r="BD218" i="2" a="1"/>
  <c r="BD218" i="2" s="1"/>
  <c r="BU228" i="2" a="1"/>
  <c r="BU228" i="2" s="1"/>
  <c r="AG235" i="2" a="1"/>
  <c r="AG235" i="2" s="1"/>
  <c r="AG207" i="2" a="1"/>
  <c r="AG207" i="2" s="1"/>
  <c r="BP239" i="2" a="1"/>
  <c r="BP239" i="2" s="1"/>
  <c r="AX241" i="2" a="1"/>
  <c r="AX241" i="2" s="1"/>
  <c r="CK247" i="2" a="1"/>
  <c r="CK247" i="2" s="1"/>
  <c r="CR241" i="2" a="1"/>
  <c r="CR241" i="2" s="1"/>
  <c r="T247" i="2" a="1"/>
  <c r="T247" i="2" s="1"/>
  <c r="BW261" i="2" a="1"/>
  <c r="BW261" i="2" s="1"/>
  <c r="BY260" i="2" a="1"/>
  <c r="BY260" i="2" s="1"/>
  <c r="W260" i="2" a="1"/>
  <c r="W260" i="2" s="1"/>
  <c r="AC268" i="2" a="1"/>
  <c r="AC268" i="2" s="1"/>
  <c r="BI276" i="2" a="1"/>
  <c r="BI276" i="2" s="1"/>
  <c r="BU296" i="2" a="1"/>
  <c r="BU296" i="2" s="1"/>
  <c r="BC289" i="2" a="1"/>
  <c r="BC289" i="2" s="1"/>
  <c r="BE292" i="2" a="1"/>
  <c r="BE292" i="2" s="1"/>
  <c r="U299" i="2" a="1"/>
  <c r="U299" i="2" s="1"/>
  <c r="BQ320" i="2" a="1"/>
  <c r="BQ320" i="2" s="1"/>
  <c r="AI330" i="2" a="1"/>
  <c r="AI330" i="2" s="1"/>
  <c r="BN316" i="2" a="1"/>
  <c r="BN316" i="2" s="1"/>
  <c r="CF330" i="2" a="1"/>
  <c r="CF330" i="2" s="1"/>
  <c r="BB338" i="2" a="1"/>
  <c r="BB338" i="2" s="1"/>
  <c r="CX319" i="2" a="1"/>
  <c r="CX319" i="2" s="1"/>
  <c r="AW327" i="2" a="1"/>
  <c r="AW327" i="2" s="1"/>
  <c r="R341" i="2" a="1"/>
  <c r="R341" i="2" s="1"/>
  <c r="BR367" i="2" a="1"/>
  <c r="BR367" i="2" s="1"/>
  <c r="AJ314" i="2" a="1"/>
  <c r="AJ314" i="2" s="1"/>
  <c r="BM373" i="2" a="1"/>
  <c r="BM373" i="2" s="1"/>
  <c r="Y367" i="2" a="1"/>
  <c r="Y367" i="2" s="1"/>
  <c r="BY382" i="2" a="1"/>
  <c r="BY382" i="2" s="1"/>
  <c r="CK401" i="2" a="1"/>
  <c r="CK401" i="2" s="1"/>
  <c r="CS405" i="2" a="1"/>
  <c r="CS405" i="2" s="1"/>
  <c r="AJ415" i="2" a="1"/>
  <c r="AJ415" i="2" s="1"/>
  <c r="T411" i="2" a="1"/>
  <c r="T411" i="2" s="1"/>
  <c r="BV422" i="2" a="1"/>
  <c r="BV422" i="2" s="1"/>
  <c r="AS354" i="2" a="1"/>
  <c r="AS354" i="2" s="1"/>
  <c r="T424" i="2" a="1"/>
  <c r="T424" i="2" s="1"/>
  <c r="AN6" i="2" a="1"/>
  <c r="AN6" i="2" s="1"/>
  <c r="AD28" i="2" a="1"/>
  <c r="AD28" i="2" s="1"/>
  <c r="BL28" i="2" a="1"/>
  <c r="BL28" i="2" s="1"/>
  <c r="AN33" i="2" a="1"/>
  <c r="AN33" i="2" s="1"/>
  <c r="CN34" i="2" a="1"/>
  <c r="CN34" i="2" s="1"/>
  <c r="X64" i="2" a="1"/>
  <c r="X64" i="2" s="1"/>
  <c r="BX64" i="2" a="1"/>
  <c r="BX64" i="2" s="1"/>
  <c r="BH72" i="2" a="1"/>
  <c r="BH72" i="2" s="1"/>
  <c r="BN66" i="2" a="1"/>
  <c r="BN66" i="2" s="1"/>
  <c r="CL80" i="2" a="1"/>
  <c r="CL80" i="2" s="1"/>
  <c r="BR71" i="2" a="1"/>
  <c r="BR71" i="2" s="1"/>
  <c r="CJ85" i="2" a="1"/>
  <c r="CJ85" i="2" s="1"/>
  <c r="AY88" i="2" a="1"/>
  <c r="AY88" i="2" s="1"/>
  <c r="X99" i="2" a="1"/>
  <c r="X99" i="2" s="1"/>
  <c r="BT88" i="2" a="1"/>
  <c r="BT88" i="2" s="1"/>
  <c r="CL90" i="2" a="1"/>
  <c r="CL90" i="2" s="1"/>
  <c r="CB98" i="2" a="1"/>
  <c r="CB98" i="2" s="1"/>
  <c r="AJ102" i="2" a="1"/>
  <c r="AJ102" i="2" s="1"/>
  <c r="CA104" i="2" a="1"/>
  <c r="CA104" i="2" s="1"/>
  <c r="AJ111" i="2" a="1"/>
  <c r="AJ111" i="2" s="1"/>
  <c r="AW90" i="2" a="1"/>
  <c r="AW90" i="2" s="1"/>
  <c r="X118" i="2" a="1"/>
  <c r="X118" i="2" s="1"/>
  <c r="CJ115" i="2" a="1"/>
  <c r="CJ115" i="2" s="1"/>
  <c r="AP126" i="2" a="1"/>
  <c r="AP126" i="2" s="1"/>
  <c r="CI110" i="2" a="1"/>
  <c r="CI110" i="2" s="1"/>
  <c r="CQ127" i="2" a="1"/>
  <c r="CQ127" i="2" s="1"/>
  <c r="CO143" i="2" a="1"/>
  <c r="CO143" i="2" s="1"/>
  <c r="AR164" i="2" a="1"/>
  <c r="AR164" i="2" s="1"/>
  <c r="CB165" i="2" a="1"/>
  <c r="CB165" i="2" s="1"/>
  <c r="CQ176" i="2" a="1"/>
  <c r="CQ176" i="2" s="1"/>
  <c r="Y180" i="2" a="1"/>
  <c r="Y180" i="2" s="1"/>
  <c r="AV156" i="2" a="1"/>
  <c r="AV156" i="2" s="1"/>
  <c r="BS176" i="2" a="1"/>
  <c r="BS176" i="2" s="1"/>
  <c r="BP186" i="2" a="1"/>
  <c r="BP186" i="2" s="1"/>
  <c r="CV176" i="2" a="1"/>
  <c r="CV176" i="2" s="1"/>
  <c r="AE178" i="2" a="1"/>
  <c r="AE178" i="2" s="1"/>
  <c r="AF189" i="2" a="1"/>
  <c r="AF189" i="2" s="1"/>
  <c r="AZ189" i="2" a="1"/>
  <c r="AZ189" i="2" s="1"/>
  <c r="BC205" i="2" a="1"/>
  <c r="BC205" i="2" s="1"/>
  <c r="CI215" i="2" a="1"/>
  <c r="CI215" i="2" s="1"/>
  <c r="AQ223" i="2" a="1"/>
  <c r="AQ223" i="2" s="1"/>
  <c r="CH224" i="2" a="1"/>
  <c r="CH224" i="2" s="1"/>
  <c r="AK215" i="2" a="1"/>
  <c r="AK215" i="2" s="1"/>
  <c r="CH207" i="2" a="1"/>
  <c r="CH207" i="2" s="1"/>
  <c r="BI231" i="2" a="1"/>
  <c r="BI231" i="2" s="1"/>
  <c r="BG250" i="2" a="1"/>
  <c r="BG250" i="2" s="1"/>
  <c r="CP251" i="2" a="1"/>
  <c r="CP251" i="2" s="1"/>
  <c r="CI251" i="2" a="1"/>
  <c r="CI251" i="2" s="1"/>
  <c r="S242" i="2" a="1"/>
  <c r="S242" i="2" s="1"/>
  <c r="BK258" i="2" a="1"/>
  <c r="BK258" i="2" s="1"/>
  <c r="BV258" i="2" a="1"/>
  <c r="BV258" i="2" s="1"/>
  <c r="Z214" i="2" a="1"/>
  <c r="Z214" i="2" s="1"/>
  <c r="BA261" i="2" a="1"/>
  <c r="BA261" i="2" s="1"/>
  <c r="CP242" i="2" a="1"/>
  <c r="CP242" i="2" s="1"/>
  <c r="CI299" i="2" a="1"/>
  <c r="CI299" i="2" s="1"/>
  <c r="CK287" i="2" a="1"/>
  <c r="CK287" i="2" s="1"/>
  <c r="AI304" i="2" a="1"/>
  <c r="AI304" i="2" s="1"/>
  <c r="BG303" i="2" a="1"/>
  <c r="BG303" i="2" s="1"/>
  <c r="CS308" i="2" a="1"/>
  <c r="CS308" i="2" s="1"/>
  <c r="AP304" i="2" a="1"/>
  <c r="AP304" i="2" s="1"/>
  <c r="AF296" i="2" a="1"/>
  <c r="AF296" i="2" s="1"/>
  <c r="BX313" i="2" a="1"/>
  <c r="BX313" i="2" s="1"/>
  <c r="Y332" i="2" a="1"/>
  <c r="Y332" i="2" s="1"/>
  <c r="AA329" i="2" a="1"/>
  <c r="AA329" i="2" s="1"/>
  <c r="CI348" i="2" a="1"/>
  <c r="CI348" i="2" s="1"/>
  <c r="U359" i="2" a="1"/>
  <c r="U359" i="2" s="1"/>
  <c r="AG362" i="2" a="1"/>
  <c r="AG362" i="2" s="1"/>
  <c r="CB376" i="2" a="1"/>
  <c r="CB376" i="2" s="1"/>
  <c r="BR342" i="2" a="1"/>
  <c r="BR342" i="2" s="1"/>
  <c r="W373" i="2" a="1"/>
  <c r="W373" i="2" s="1"/>
  <c r="AD337" i="2" a="1"/>
  <c r="AD337" i="2" s="1"/>
  <c r="BB342" i="2" a="1"/>
  <c r="BB342" i="2" s="1"/>
  <c r="AJ369" i="2" a="1"/>
  <c r="AJ369" i="2" s="1"/>
  <c r="CJ388" i="2" a="1"/>
  <c r="CJ388" i="2" s="1"/>
  <c r="AK374" i="2" a="1"/>
  <c r="AK374" i="2" s="1"/>
  <c r="AN380" i="2" a="1"/>
  <c r="AN380" i="2" s="1"/>
  <c r="CV353" i="2" a="1"/>
  <c r="CV353" i="2" s="1"/>
  <c r="CU409" i="2" a="1"/>
  <c r="CU409" i="2" s="1"/>
  <c r="AI436" i="2" a="1"/>
  <c r="AI436" i="2" s="1"/>
  <c r="AI432" i="2" a="1"/>
  <c r="AI432" i="2" s="1"/>
  <c r="R410" i="2" a="1"/>
  <c r="R410" i="2" s="1"/>
  <c r="BJ434" i="2" a="1"/>
  <c r="BJ434" i="2" s="1"/>
  <c r="AR4" i="2" a="1"/>
  <c r="AR4" i="2" s="1"/>
  <c r="AM15" i="2" a="1"/>
  <c r="AM15" i="2" s="1"/>
  <c r="S13" i="2" a="1"/>
  <c r="S13" i="2" s="1"/>
  <c r="AZ32" i="2" a="1"/>
  <c r="AZ32" i="2" s="1"/>
  <c r="R25" i="2" a="1"/>
  <c r="R25" i="2" s="1"/>
  <c r="AM34" i="2" a="1"/>
  <c r="AM34" i="2" s="1"/>
  <c r="CP42" i="2" a="1"/>
  <c r="CP42" i="2" s="1"/>
  <c r="BA38" i="2" a="1"/>
  <c r="BA38" i="2" s="1"/>
  <c r="U49" i="2" a="1"/>
  <c r="U49" i="2" s="1"/>
  <c r="AE48" i="2" a="1"/>
  <c r="AE48" i="2" s="1"/>
  <c r="CD67" i="2" a="1"/>
  <c r="CD67" i="2" s="1"/>
  <c r="CE75" i="2" a="1"/>
  <c r="CE75" i="2" s="1"/>
  <c r="CL81" i="2" a="1"/>
  <c r="CL81" i="2" s="1"/>
  <c r="AM74" i="2" a="1"/>
  <c r="AM74" i="2" s="1"/>
  <c r="BJ80" i="2" a="1"/>
  <c r="BJ80" i="2" s="1"/>
  <c r="AE94" i="2" a="1"/>
  <c r="AE94" i="2" s="1"/>
  <c r="S92" i="2" a="1"/>
  <c r="S92" i="2" s="1"/>
  <c r="AQ104" i="2" a="1"/>
  <c r="AQ104" i="2" s="1"/>
  <c r="S111" i="2" a="1"/>
  <c r="S111" i="2" s="1"/>
  <c r="BZ115" i="2" a="1"/>
  <c r="BZ115" i="2" s="1"/>
  <c r="CR131" i="2" a="1"/>
  <c r="CR131" i="2" s="1"/>
  <c r="CK142" i="2" a="1"/>
  <c r="CK142" i="2" s="1"/>
  <c r="W137" i="2" a="1"/>
  <c r="W137" i="2" s="1"/>
  <c r="AY138" i="2" a="1"/>
  <c r="AY138" i="2" s="1"/>
  <c r="BT146" i="2" a="1"/>
  <c r="BT146" i="2" s="1"/>
  <c r="BI165" i="2" a="1"/>
  <c r="BI165" i="2" s="1"/>
  <c r="BW158" i="2" a="1"/>
  <c r="BW158" i="2" s="1"/>
  <c r="AN162" i="2" a="1"/>
  <c r="AN162" i="2" s="1"/>
  <c r="U182" i="2" a="1"/>
  <c r="U182" i="2" s="1"/>
  <c r="CB202" i="2" a="1"/>
  <c r="CB202" i="2" s="1"/>
  <c r="CL191" i="2" a="1"/>
  <c r="CL191" i="2" s="1"/>
  <c r="BJ194" i="2" a="1"/>
  <c r="BJ194" i="2" s="1"/>
  <c r="R152" i="2" a="1"/>
  <c r="R152" i="2" s="1"/>
  <c r="CK196" i="2" a="1"/>
  <c r="CK196" i="2" s="1"/>
  <c r="AP213" i="2" a="1"/>
  <c r="AP213" i="2" s="1"/>
  <c r="AI217" i="2" a="1"/>
  <c r="AI217" i="2" s="1"/>
  <c r="CB197" i="2" a="1"/>
  <c r="CB197" i="2" s="1"/>
  <c r="U234" i="2" a="1"/>
  <c r="U234" i="2" s="1"/>
  <c r="CK234" i="2" a="1"/>
  <c r="CK234" i="2" s="1"/>
  <c r="BR245" i="2" a="1"/>
  <c r="BR245" i="2" s="1"/>
  <c r="BO255" i="2" a="1"/>
  <c r="BO255" i="2" s="1"/>
  <c r="BH264" i="2" a="1"/>
  <c r="BH264" i="2" s="1"/>
  <c r="AP231" i="2" a="1"/>
  <c r="AP231" i="2" s="1"/>
  <c r="AP303" i="2" a="1"/>
  <c r="AP303" i="2" s="1"/>
  <c r="AS314" i="2" a="1"/>
  <c r="AS314" i="2" s="1"/>
  <c r="CU285" i="2" a="1"/>
  <c r="CU285" i="2" s="1"/>
  <c r="CB315" i="2" a="1"/>
  <c r="CB315" i="2" s="1"/>
  <c r="BJ325" i="2" a="1"/>
  <c r="BJ325" i="2" s="1"/>
  <c r="AR329" i="2" a="1"/>
  <c r="AR329" i="2" s="1"/>
  <c r="CV329" i="2" a="1"/>
  <c r="CV329" i="2" s="1"/>
  <c r="BB298" i="2" a="1"/>
  <c r="BB298" i="2" s="1"/>
  <c r="AB372" i="2" a="1"/>
  <c r="AB372" i="2" s="1"/>
  <c r="AC374" i="2" a="1"/>
  <c r="AC374" i="2" s="1"/>
  <c r="BQ364" i="2" a="1"/>
  <c r="BQ364" i="2" s="1"/>
  <c r="CP354" i="2" a="1"/>
  <c r="CP354" i="2" s="1"/>
  <c r="BV365" i="2" a="1"/>
  <c r="BV365" i="2" s="1"/>
  <c r="BW374" i="2" a="1"/>
  <c r="BW374" i="2" s="1"/>
  <c r="X348" i="2" a="1"/>
  <c r="X348" i="2" s="1"/>
  <c r="Y345" i="2" a="1"/>
  <c r="Y345" i="2" s="1"/>
  <c r="BP376" i="2" a="1"/>
  <c r="BP376" i="2" s="1"/>
  <c r="AU390" i="2" a="1"/>
  <c r="AU390" i="2" s="1"/>
  <c r="BQ392" i="2" a="1"/>
  <c r="BQ392" i="2" s="1"/>
  <c r="CF349" i="2" a="1"/>
  <c r="CF349" i="2" s="1"/>
  <c r="CQ400" i="2" a="1"/>
  <c r="CQ400" i="2" s="1"/>
  <c r="BN406" i="2" a="1"/>
  <c r="BN406" i="2" s="1"/>
  <c r="AK433" i="2" a="1"/>
  <c r="AK433" i="2" s="1"/>
  <c r="AL436" i="2" a="1"/>
  <c r="AL436" i="2" s="1"/>
  <c r="R414" i="2" a="1"/>
  <c r="R414" i="2" s="1"/>
  <c r="BI415" i="2" a="1"/>
  <c r="BI415" i="2" s="1"/>
  <c r="CX418" i="2" a="1"/>
  <c r="CX418" i="2" s="1"/>
  <c r="AS406" i="2" a="1"/>
  <c r="AS406" i="2" s="1"/>
  <c r="CH414" i="2" a="1"/>
  <c r="CH414" i="2" s="1"/>
  <c r="AP424" i="2" a="1"/>
  <c r="AP424" i="2" s="1"/>
  <c r="BN4" i="2" a="1"/>
  <c r="BN4" i="2" s="1"/>
  <c r="CE15" i="2" a="1"/>
  <c r="CE15" i="2" s="1"/>
  <c r="BY21" i="2" a="1"/>
  <c r="BY21" i="2" s="1"/>
  <c r="CB31" i="2" a="1"/>
  <c r="CB31" i="2" s="1"/>
  <c r="BI29" i="2" a="1"/>
  <c r="BI29" i="2" s="1"/>
  <c r="AY43" i="2" a="1"/>
  <c r="AY43" i="2" s="1"/>
  <c r="CB47" i="2" a="1"/>
  <c r="CB47" i="2" s="1"/>
  <c r="CG54" i="2" a="1"/>
  <c r="CG54" i="2" s="1"/>
  <c r="CR38" i="2" a="1"/>
  <c r="CR38" i="2" s="1"/>
  <c r="BT57" i="2" a="1"/>
  <c r="BT57" i="2" s="1"/>
  <c r="AF62" i="2" a="1"/>
  <c r="AF62" i="2" s="1"/>
  <c r="BV59" i="2" a="1"/>
  <c r="BV59" i="2" s="1"/>
  <c r="BZ59" i="2" a="1"/>
  <c r="BZ59" i="2" s="1"/>
  <c r="AT85" i="2" a="1"/>
  <c r="AT85" i="2" s="1"/>
  <c r="CK86" i="2" a="1"/>
  <c r="CK86" i="2" s="1"/>
  <c r="AX80" i="2" a="1"/>
  <c r="AX80" i="2" s="1"/>
  <c r="AF82" i="2" a="1"/>
  <c r="AF82" i="2" s="1"/>
  <c r="CP92" i="2" a="1"/>
  <c r="CP92" i="2" s="1"/>
  <c r="CB96" i="2" a="1"/>
  <c r="CB96" i="2" s="1"/>
  <c r="CM97" i="2" a="1"/>
  <c r="CM97" i="2" s="1"/>
  <c r="V100" i="2" a="1"/>
  <c r="V100" i="2" s="1"/>
  <c r="AP103" i="2" a="1"/>
  <c r="AP103" i="2" s="1"/>
  <c r="AX112" i="2" a="1"/>
  <c r="AX112" i="2" s="1"/>
  <c r="AN142" i="2" a="1"/>
  <c r="AN142" i="2" s="1"/>
  <c r="AK158" i="2" a="1"/>
  <c r="AK158" i="2" s="1"/>
  <c r="AY156" i="2" a="1"/>
  <c r="AY156" i="2" s="1"/>
  <c r="CP161" i="2" a="1"/>
  <c r="CP161" i="2" s="1"/>
  <c r="CV172" i="2" a="1"/>
  <c r="CV172" i="2" s="1"/>
  <c r="AF155" i="2" a="1"/>
  <c r="AF155" i="2" s="1"/>
  <c r="BR174" i="2" a="1"/>
  <c r="BR174" i="2" s="1"/>
  <c r="AV151" i="2" a="1"/>
  <c r="AV151" i="2" s="1"/>
  <c r="BS181" i="2" a="1"/>
  <c r="BS181" i="2" s="1"/>
  <c r="CJ169" i="2" a="1"/>
  <c r="CJ169" i="2" s="1"/>
  <c r="AO186" i="2" a="1"/>
  <c r="AO186" i="2" s="1"/>
  <c r="CO182" i="2" a="1"/>
  <c r="CO182" i="2" s="1"/>
  <c r="BW185" i="2" a="1"/>
  <c r="BW185" i="2" s="1"/>
  <c r="AY196" i="2" a="1"/>
  <c r="AY196" i="2" s="1"/>
  <c r="CR198" i="2" a="1"/>
  <c r="CR198" i="2" s="1"/>
  <c r="CD206" i="2" a="1"/>
  <c r="CD206" i="2" s="1"/>
  <c r="AP217" i="2" a="1"/>
  <c r="AP217" i="2" s="1"/>
  <c r="BX192" i="2" a="1"/>
  <c r="BX192" i="2" s="1"/>
  <c r="AF223" i="2" a="1"/>
  <c r="AF223" i="2" s="1"/>
  <c r="CP225" i="2" a="1"/>
  <c r="CP225" i="2" s="1"/>
  <c r="BZ194" i="2" a="1"/>
  <c r="BZ194" i="2" s="1"/>
  <c r="R226" i="2" a="1"/>
  <c r="R226" i="2" s="1"/>
  <c r="BW225" i="2" a="1"/>
  <c r="BW225" i="2" s="1"/>
  <c r="BE227" i="2" a="1"/>
  <c r="BE227" i="2" s="1"/>
  <c r="AS225" i="2" a="1"/>
  <c r="AS225" i="2" s="1"/>
  <c r="AD243" i="2" a="1"/>
  <c r="AD243" i="2" s="1"/>
  <c r="BG269" i="2" a="1"/>
  <c r="BG269" i="2" s="1"/>
  <c r="W293" i="2" a="1"/>
  <c r="W293" i="2" s="1"/>
  <c r="BS293" i="2" a="1"/>
  <c r="BS293" i="2" s="1"/>
  <c r="CX287" i="2" a="1"/>
  <c r="CX287" i="2" s="1"/>
  <c r="S303" i="2" a="1"/>
  <c r="S303" i="2" s="1"/>
  <c r="AK303" i="2" a="1"/>
  <c r="AK303" i="2" s="1"/>
  <c r="AG294" i="2" a="1"/>
  <c r="AG294" i="2" s="1"/>
  <c r="CS316" i="2" a="1"/>
  <c r="CS316" i="2" s="1"/>
  <c r="AR346" i="2" a="1"/>
  <c r="AR346" i="2" s="1"/>
  <c r="CR373" i="2" a="1"/>
  <c r="CR373" i="2" s="1"/>
  <c r="CR357" i="2" a="1"/>
  <c r="CR357" i="2" s="1"/>
  <c r="BP352" i="2" a="1"/>
  <c r="BP352" i="2" s="1"/>
  <c r="BN335" i="2" a="1"/>
  <c r="BN335" i="2" s="1"/>
  <c r="CR383" i="2" a="1"/>
  <c r="CR383" i="2" s="1"/>
  <c r="CE381" i="2" a="1"/>
  <c r="CE381" i="2" s="1"/>
  <c r="X375" i="2" a="1"/>
  <c r="X375" i="2" s="1"/>
  <c r="CS390" i="2" a="1"/>
  <c r="CS390" i="2" s="1"/>
  <c r="CH409" i="2" a="1"/>
  <c r="CH409" i="2" s="1"/>
  <c r="BD433" i="2" a="1"/>
  <c r="BD433" i="2" s="1"/>
  <c r="AI427" i="2" a="1"/>
  <c r="AI427" i="2" s="1"/>
  <c r="CT438" i="2" a="1"/>
  <c r="CT438" i="2" s="1"/>
  <c r="T422" i="2" a="1"/>
  <c r="T422" i="2" s="1"/>
  <c r="CC425" i="2" a="1"/>
  <c r="CC425" i="2" s="1"/>
  <c r="CL4" i="2" a="1"/>
  <c r="CL4" i="2" s="1"/>
  <c r="AP7" i="2" a="1"/>
  <c r="AP7" i="2" s="1"/>
  <c r="BX7" i="2" a="1"/>
  <c r="BX7" i="2" s="1"/>
  <c r="CG13" i="2" a="1"/>
  <c r="CG13" i="2" s="1"/>
  <c r="AT50" i="2" a="1"/>
  <c r="AT50" i="2" s="1"/>
  <c r="CE39" i="2" a="1"/>
  <c r="CE39" i="2" s="1"/>
  <c r="AE76" i="2" a="1"/>
  <c r="AE76" i="2" s="1"/>
  <c r="AF78" i="2" a="1"/>
  <c r="AF78" i="2" s="1"/>
  <c r="CJ99" i="2" a="1"/>
  <c r="CJ99" i="2" s="1"/>
  <c r="AA99" i="2" a="1"/>
  <c r="AA99" i="2" s="1"/>
  <c r="BR101" i="2" a="1"/>
  <c r="BR101" i="2" s="1"/>
  <c r="BY99" i="2" a="1"/>
  <c r="BY99" i="2" s="1"/>
  <c r="AB115" i="2" a="1"/>
  <c r="AB115" i="2" s="1"/>
  <c r="BJ121" i="2" a="1"/>
  <c r="BJ121" i="2" s="1"/>
  <c r="AT130" i="2" a="1"/>
  <c r="AT130" i="2" s="1"/>
  <c r="CB167" i="2" a="1"/>
  <c r="CB167" i="2" s="1"/>
  <c r="AV160" i="2" a="1"/>
  <c r="AV160" i="2" s="1"/>
  <c r="AG162" i="2" a="1"/>
  <c r="AG162" i="2" s="1"/>
  <c r="CX173" i="2" a="1"/>
  <c r="CX173" i="2" s="1"/>
  <c r="U147" i="2" a="1"/>
  <c r="U147" i="2" s="1"/>
  <c r="BQ164" i="2" a="1"/>
  <c r="BQ164" i="2" s="1"/>
  <c r="CG164" i="2" a="1"/>
  <c r="CG164" i="2" s="1"/>
  <c r="BM148" i="2" a="1"/>
  <c r="BM148" i="2" s="1"/>
  <c r="S155" i="2" a="1"/>
  <c r="S155" i="2" s="1"/>
  <c r="CM157" i="2" a="1"/>
  <c r="CM157" i="2" s="1"/>
  <c r="BX152" i="2" a="1"/>
  <c r="BX152" i="2" s="1"/>
  <c r="AW184" i="2" a="1"/>
  <c r="AW184" i="2" s="1"/>
  <c r="AN212" i="2" a="1"/>
  <c r="AN212" i="2" s="1"/>
  <c r="BU212" i="2" a="1"/>
  <c r="BU212" i="2" s="1"/>
  <c r="AO225" i="2" a="1"/>
  <c r="AO225" i="2" s="1"/>
  <c r="BA204" i="2" a="1"/>
  <c r="BA204" i="2" s="1"/>
  <c r="S211" i="2" a="1"/>
  <c r="S211" i="2" s="1"/>
  <c r="AZ219" i="2" a="1"/>
  <c r="AZ219" i="2" s="1"/>
  <c r="BY226" i="2" a="1"/>
  <c r="BY226" i="2" s="1"/>
  <c r="BA223" i="2" a="1"/>
  <c r="BA223" i="2" s="1"/>
  <c r="AF246" i="2" a="1"/>
  <c r="AF246" i="2" s="1"/>
  <c r="CH250" i="2" a="1"/>
  <c r="CH250" i="2" s="1"/>
  <c r="Z254" i="2" a="1"/>
  <c r="Z254" i="2" s="1"/>
  <c r="BA252" i="2" a="1"/>
  <c r="BA252" i="2" s="1"/>
  <c r="CN257" i="2" a="1"/>
  <c r="CN257" i="2" s="1"/>
  <c r="BZ254" i="2" a="1"/>
  <c r="BZ254" i="2" s="1"/>
  <c r="CV285" i="2" a="1"/>
  <c r="CV285" i="2" s="1"/>
  <c r="AX276" i="2" a="1"/>
  <c r="AX276" i="2" s="1"/>
  <c r="CB266" i="2" a="1"/>
  <c r="CB266" i="2" s="1"/>
  <c r="AM268" i="2" a="1"/>
  <c r="AM268" i="2" s="1"/>
  <c r="BQ274" i="2" a="1"/>
  <c r="BQ274" i="2" s="1"/>
  <c r="AC279" i="2" a="1"/>
  <c r="AC279" i="2" s="1"/>
  <c r="CJ257" i="2" a="1"/>
  <c r="CJ257" i="2" s="1"/>
  <c r="BP291" i="2" a="1"/>
  <c r="BP291" i="2" s="1"/>
  <c r="R293" i="2" a="1"/>
  <c r="R293" i="2" s="1"/>
  <c r="BB314" i="2" a="1"/>
  <c r="BB314" i="2" s="1"/>
  <c r="AI290" i="2" a="1"/>
  <c r="AI290" i="2" s="1"/>
  <c r="R285" i="2" a="1"/>
  <c r="R285" i="2" s="1"/>
  <c r="BT300" i="2" a="1"/>
  <c r="BT300" i="2" s="1"/>
  <c r="BX287" i="2" a="1"/>
  <c r="BX287" i="2" s="1"/>
  <c r="AE323" i="2" a="1"/>
  <c r="AE323" i="2" s="1"/>
  <c r="CE332" i="2" a="1"/>
  <c r="CE332" i="2" s="1"/>
  <c r="V340" i="2" a="1"/>
  <c r="V340" i="2" s="1"/>
  <c r="AX351" i="2" a="1"/>
  <c r="AX351" i="2" s="1"/>
  <c r="V378" i="2" a="1"/>
  <c r="V378" i="2" s="1"/>
  <c r="AU344" i="2" a="1"/>
  <c r="AU344" i="2" s="1"/>
  <c r="CI369" i="2" a="1"/>
  <c r="CI369" i="2" s="1"/>
  <c r="AP356" i="2" a="1"/>
  <c r="AP356" i="2" s="1"/>
  <c r="CP359" i="2" a="1"/>
  <c r="CP359" i="2" s="1"/>
  <c r="BP383" i="2" a="1"/>
  <c r="BP383" i="2" s="1"/>
  <c r="AR391" i="2" a="1"/>
  <c r="AR391" i="2" s="1"/>
  <c r="BX396" i="2" a="1"/>
  <c r="BX396" i="2" s="1"/>
  <c r="CR426" i="2" a="1"/>
  <c r="CR426" i="2" s="1"/>
  <c r="BW427" i="2" a="1"/>
  <c r="BW427" i="2" s="1"/>
  <c r="AG430" i="2" a="1"/>
  <c r="AG430" i="2" s="1"/>
  <c r="CL435" i="2" a="1"/>
  <c r="CL435" i="2" s="1"/>
  <c r="AJ432" i="2" a="1"/>
  <c r="AJ432" i="2" s="1"/>
  <c r="AK430" i="2" a="1"/>
  <c r="AK430" i="2" s="1"/>
  <c r="AQ382" i="2" a="1"/>
  <c r="AQ382" i="2" s="1"/>
  <c r="CC419" i="2" a="1"/>
  <c r="CC419" i="2" s="1"/>
  <c r="AZ382" i="2" a="1"/>
  <c r="AZ382" i="2" s="1"/>
  <c r="BT433" i="2" a="1"/>
  <c r="BT433" i="2" s="1"/>
  <c r="BR419" i="2" a="1"/>
  <c r="BR419" i="2" s="1"/>
  <c r="Z409" i="2" a="1"/>
  <c r="Z409" i="2" s="1"/>
  <c r="CI435" i="2" a="1"/>
  <c r="CI435" i="2" s="1"/>
  <c r="AJ3" i="2" a="1"/>
  <c r="AJ3" i="2" s="1"/>
  <c r="AH14" i="2" a="1"/>
  <c r="AH14" i="2" s="1"/>
  <c r="CW33" i="2" a="1"/>
  <c r="CW33" i="2" s="1"/>
  <c r="AK41" i="2" a="1"/>
  <c r="AK41" i="2" s="1"/>
  <c r="BY47" i="2" a="1"/>
  <c r="BY47" i="2" s="1"/>
  <c r="CJ42" i="2" a="1"/>
  <c r="CJ42" i="2" s="1"/>
  <c r="AC53" i="2" a="1"/>
  <c r="AC53" i="2" s="1"/>
  <c r="BT53" i="2" a="1"/>
  <c r="BT53" i="2" s="1"/>
  <c r="BF55" i="2" a="1"/>
  <c r="BF55" i="2" s="1"/>
  <c r="BZ80" i="2" a="1"/>
  <c r="BZ80" i="2" s="1"/>
  <c r="AK91" i="2" a="1"/>
  <c r="AK91" i="2" s="1"/>
  <c r="BZ96" i="2" a="1"/>
  <c r="BZ96" i="2" s="1"/>
  <c r="BU88" i="2" a="1"/>
  <c r="BU88" i="2" s="1"/>
  <c r="R88" i="2" a="1"/>
  <c r="R88" i="2" s="1"/>
  <c r="AH96" i="2" a="1"/>
  <c r="AH96" i="2" s="1"/>
  <c r="X102" i="2" a="1"/>
  <c r="X102" i="2" s="1"/>
  <c r="S106" i="2" a="1"/>
  <c r="S106" i="2" s="1"/>
  <c r="BO110" i="2" a="1"/>
  <c r="BO110" i="2" s="1"/>
  <c r="CA111" i="2" a="1"/>
  <c r="CA111" i="2" s="1"/>
  <c r="AA125" i="2" a="1"/>
  <c r="AA125" i="2" s="1"/>
  <c r="BG118" i="2" a="1"/>
  <c r="BG118" i="2" s="1"/>
  <c r="AR122" i="2" a="1"/>
  <c r="AR122" i="2" s="1"/>
  <c r="CQ122" i="2" a="1"/>
  <c r="CQ122" i="2" s="1"/>
  <c r="BS130" i="2" a="1"/>
  <c r="BS130" i="2" s="1"/>
  <c r="AJ144" i="2" a="1"/>
  <c r="AJ144" i="2" s="1"/>
  <c r="AF137" i="2" a="1"/>
  <c r="AF137" i="2" s="1"/>
  <c r="R142" i="2" a="1"/>
  <c r="R142" i="2" s="1"/>
  <c r="CO153" i="2" a="1"/>
  <c r="CO153" i="2" s="1"/>
  <c r="BB149" i="2" a="1"/>
  <c r="BB149" i="2" s="1"/>
  <c r="AB169" i="2" a="1"/>
  <c r="AB169" i="2" s="1"/>
  <c r="AA182" i="2" a="1"/>
  <c r="AA182" i="2" s="1"/>
  <c r="BO170" i="2" a="1"/>
  <c r="BO170" i="2" s="1"/>
  <c r="BV172" i="2" a="1"/>
  <c r="BV172" i="2" s="1"/>
  <c r="CM203" i="2" a="1"/>
  <c r="CM203" i="2" s="1"/>
  <c r="V201" i="2" a="1"/>
  <c r="V201" i="2" s="1"/>
  <c r="BQ191" i="2" a="1"/>
  <c r="BQ191" i="2" s="1"/>
  <c r="CD208" i="2" a="1"/>
  <c r="CD208" i="2" s="1"/>
  <c r="CV218" i="2" a="1"/>
  <c r="CV218" i="2" s="1"/>
  <c r="AU220" i="2" a="1"/>
  <c r="AU220" i="2" s="1"/>
  <c r="CN211" i="2" a="1"/>
  <c r="CN211" i="2" s="1"/>
  <c r="CK237" i="2" a="1"/>
  <c r="CK237" i="2" s="1"/>
  <c r="AY234" i="2" a="1"/>
  <c r="AY234" i="2" s="1"/>
  <c r="CE250" i="2" a="1"/>
  <c r="CE250" i="2" s="1"/>
  <c r="AY240" i="2" a="1"/>
  <c r="AY240" i="2" s="1"/>
  <c r="AL254" i="2" a="1"/>
  <c r="AL254" i="2" s="1"/>
  <c r="BM259" i="2" a="1"/>
  <c r="BM259" i="2" s="1"/>
  <c r="CR272" i="2" a="1"/>
  <c r="CR272" i="2" s="1"/>
  <c r="AN270" i="2" a="1"/>
  <c r="AN270" i="2" s="1"/>
  <c r="CK288" i="2" a="1"/>
  <c r="CK288" i="2" s="1"/>
  <c r="CA279" i="2" a="1"/>
  <c r="CA279" i="2" s="1"/>
  <c r="BZ278" i="2" a="1"/>
  <c r="BZ278" i="2" s="1"/>
  <c r="BH296" i="2" a="1"/>
  <c r="BH296" i="2" s="1"/>
  <c r="U293" i="2" a="1"/>
  <c r="U293" i="2" s="1"/>
  <c r="CJ298" i="2" a="1"/>
  <c r="CJ298" i="2" s="1"/>
  <c r="S308" i="2" a="1"/>
  <c r="S308" i="2" s="1"/>
  <c r="Z303" i="2" a="1"/>
  <c r="Z303" i="2" s="1"/>
  <c r="X329" i="2" a="1"/>
  <c r="X329" i="2" s="1"/>
  <c r="BN312" i="2" a="1"/>
  <c r="BN312" i="2" s="1"/>
  <c r="W323" i="2" a="1"/>
  <c r="W323" i="2" s="1"/>
  <c r="AK319" i="2" a="1"/>
  <c r="AK319" i="2" s="1"/>
  <c r="CI319" i="2" a="1"/>
  <c r="CI319" i="2" s="1"/>
  <c r="AP341" i="2" a="1"/>
  <c r="AP341" i="2" s="1"/>
  <c r="BP356" i="2" a="1"/>
  <c r="BP356" i="2" s="1"/>
  <c r="BN391" i="2" a="1"/>
  <c r="BN391" i="2" s="1"/>
  <c r="BE396" i="2" a="1"/>
  <c r="BE396" i="2" s="1"/>
  <c r="CR337" i="2" a="1"/>
  <c r="CR337" i="2" s="1"/>
  <c r="BN404" i="2" a="1"/>
  <c r="BN404" i="2" s="1"/>
  <c r="BH383" i="2" a="1"/>
  <c r="BH383" i="2" s="1"/>
  <c r="BY411" i="2" a="1"/>
  <c r="BY411" i="2" s="1"/>
  <c r="V421" i="2" a="1"/>
  <c r="V421" i="2" s="1"/>
  <c r="CV420" i="2" a="1"/>
  <c r="CV420" i="2" s="1"/>
  <c r="BK472" i="2" a="1"/>
  <c r="BK472" i="2" s="1"/>
  <c r="W464" i="2" a="1"/>
  <c r="W464" i="2" s="1"/>
  <c r="AB463" i="2" a="1"/>
  <c r="AB463" i="2" s="1"/>
  <c r="BZ461" i="2" a="1"/>
  <c r="BZ461" i="2" s="1"/>
  <c r="CL457" i="2" a="1"/>
  <c r="CL457" i="2" s="1"/>
  <c r="Z457" i="2" a="1"/>
  <c r="Z457" i="2" s="1"/>
  <c r="R457" i="2" a="1"/>
  <c r="R457" i="2" s="1"/>
  <c r="W456" i="2" a="1"/>
  <c r="W456" i="2" s="1"/>
  <c r="CX453" i="2" a="1"/>
  <c r="CX453" i="2" s="1"/>
  <c r="AQ452" i="2" a="1"/>
  <c r="AQ452" i="2" s="1"/>
  <c r="AA452" i="2" a="1"/>
  <c r="AA452" i="2" s="1"/>
  <c r="AQ443" i="2" a="1"/>
  <c r="AQ443" i="2" s="1"/>
  <c r="AQ421" i="2" a="1"/>
  <c r="AQ421" i="2" s="1"/>
  <c r="AS446" i="2" a="1"/>
  <c r="AS446" i="2" s="1"/>
  <c r="U445" i="2" a="1"/>
  <c r="U445" i="2" s="1"/>
  <c r="Y420" i="2" a="1"/>
  <c r="Y420" i="2" s="1"/>
  <c r="CF466" i="2" a="1"/>
  <c r="CF466" i="2" s="1"/>
  <c r="CU455" i="2" a="1"/>
  <c r="CU455" i="2" s="1"/>
  <c r="AQ455" i="2" a="1"/>
  <c r="AQ455" i="2" s="1"/>
  <c r="BV446" i="2" a="1"/>
  <c r="BV446" i="2" s="1"/>
  <c r="CP425" i="2" a="1"/>
  <c r="CP425" i="2" s="1"/>
  <c r="BD444" i="2" a="1"/>
  <c r="BD444" i="2" s="1"/>
  <c r="CH439" i="2" a="1"/>
  <c r="CH439" i="2" s="1"/>
  <c r="CR435" i="2" a="1"/>
  <c r="CR435" i="2" s="1"/>
  <c r="CP428" i="2" a="1"/>
  <c r="CP428" i="2" s="1"/>
  <c r="AL467" i="2" a="1"/>
  <c r="AL467" i="2" s="1"/>
  <c r="AG460" i="2" a="1"/>
  <c r="AG460" i="2" s="1"/>
  <c r="AL459" i="2" a="1"/>
  <c r="AL459" i="2" s="1"/>
  <c r="CJ457" i="2" a="1"/>
  <c r="CJ457" i="2" s="1"/>
  <c r="CA454" i="2" a="1"/>
  <c r="CA454" i="2" s="1"/>
  <c r="BX453" i="2" a="1"/>
  <c r="BX453" i="2" s="1"/>
  <c r="CC452" i="2" a="1"/>
  <c r="CC452" i="2" s="1"/>
  <c r="BL449" i="2" a="1"/>
  <c r="BL449" i="2" s="1"/>
  <c r="AF449" i="2" a="1"/>
  <c r="AF449" i="2" s="1"/>
  <c r="BK442" i="2" a="1"/>
  <c r="BK442" i="2" s="1"/>
  <c r="AG416" i="2" a="1"/>
  <c r="AG416" i="2" s="1"/>
  <c r="BW447" i="2" a="1"/>
  <c r="BW447" i="2" s="1"/>
  <c r="CD425" i="2" a="1"/>
  <c r="CD425" i="2" s="1"/>
  <c r="W465" i="2" a="1"/>
  <c r="W465" i="2" s="1"/>
  <c r="T464" i="2" a="1"/>
  <c r="T464" i="2" s="1"/>
  <c r="CC463" i="2" a="1"/>
  <c r="CC463" i="2" s="1"/>
  <c r="AD462" i="2" a="1"/>
  <c r="AD462" i="2" s="1"/>
  <c r="BA459" i="2" a="1"/>
  <c r="BA459" i="2" s="1"/>
  <c r="BZ454" i="2" a="1"/>
  <c r="BZ454" i="2" s="1"/>
  <c r="AQ453" i="2" a="1"/>
  <c r="AQ453" i="2" s="1"/>
  <c r="AE449" i="2" a="1"/>
  <c r="AE449" i="2" s="1"/>
  <c r="AL443" i="2" a="1"/>
  <c r="AL443" i="2" s="1"/>
  <c r="BU428" i="2" a="1"/>
  <c r="BU428" i="2" s="1"/>
  <c r="V422" i="2" a="1"/>
  <c r="V422" i="2" s="1"/>
  <c r="AV10" i="2" a="1"/>
  <c r="AV10" i="2" s="1"/>
  <c r="CS8" i="2" a="1"/>
  <c r="CS8" i="2" s="1"/>
  <c r="BC8" i="2" a="1"/>
  <c r="BC8" i="2" s="1"/>
  <c r="Z11" i="2" a="1"/>
  <c r="Z11" i="2" s="1"/>
  <c r="CA50" i="2" a="1"/>
  <c r="CA50" i="2" s="1"/>
  <c r="AK60" i="2" a="1"/>
  <c r="AK60" i="2" s="1"/>
  <c r="BZ63" i="2" a="1"/>
  <c r="BZ63" i="2" s="1"/>
  <c r="AG70" i="2" a="1"/>
  <c r="AG70" i="2" s="1"/>
  <c r="CE63" i="2" a="1"/>
  <c r="CE63" i="2" s="1"/>
  <c r="CF111" i="2" a="1"/>
  <c r="CF111" i="2" s="1"/>
  <c r="AD104" i="2" a="1"/>
  <c r="AD104" i="2" s="1"/>
  <c r="BF116" i="2" a="1"/>
  <c r="BF116" i="2" s="1"/>
  <c r="AL125" i="2" a="1"/>
  <c r="AL125" i="2" s="1"/>
  <c r="AC118" i="2" a="1"/>
  <c r="AC118" i="2" s="1"/>
  <c r="CB120" i="2" a="1"/>
  <c r="CB120" i="2" s="1"/>
  <c r="CX144" i="2" a="1"/>
  <c r="CX144" i="2" s="1"/>
  <c r="BO139" i="2" a="1"/>
  <c r="BO139" i="2" s="1"/>
  <c r="BH142" i="2" a="1"/>
  <c r="BH142" i="2" s="1"/>
  <c r="AK130" i="2" a="1"/>
  <c r="AK130" i="2" s="1"/>
  <c r="AK142" i="2" a="1"/>
  <c r="AK142" i="2" s="1"/>
  <c r="BE146" i="2" a="1"/>
  <c r="BE146" i="2" s="1"/>
  <c r="CU165" i="2" a="1"/>
  <c r="CU165" i="2" s="1"/>
  <c r="CB171" i="2" a="1"/>
  <c r="CB171" i="2" s="1"/>
  <c r="CK152" i="2" a="1"/>
  <c r="CK152" i="2" s="1"/>
  <c r="BO181" i="2" a="1"/>
  <c r="BO181" i="2" s="1"/>
  <c r="BU172" i="2" a="1"/>
  <c r="BU172" i="2" s="1"/>
  <c r="CR172" i="2" a="1"/>
  <c r="CR172" i="2" s="1"/>
  <c r="Y184" i="2" a="1"/>
  <c r="Y184" i="2" s="1"/>
  <c r="BY201" i="2" a="1"/>
  <c r="BY201" i="2" s="1"/>
  <c r="CG189" i="2" a="1"/>
  <c r="CG189" i="2" s="1"/>
  <c r="BK218" i="2" a="1"/>
  <c r="BK218" i="2" s="1"/>
  <c r="CQ216" i="2" a="1"/>
  <c r="CQ216" i="2" s="1"/>
  <c r="AF226" i="2" a="1"/>
  <c r="AF226" i="2" s="1"/>
  <c r="BV239" i="2" a="1"/>
  <c r="BV239" i="2" s="1"/>
  <c r="BV234" i="2" a="1"/>
  <c r="BV234" i="2" s="1"/>
  <c r="BD239" i="2" a="1"/>
  <c r="BD239" i="2" s="1"/>
  <c r="AL228" i="2" a="1"/>
  <c r="AL228" i="2" s="1"/>
  <c r="Y238" i="2" a="1"/>
  <c r="Y238" i="2" s="1"/>
  <c r="CF230" i="2" a="1"/>
  <c r="CF230" i="2" s="1"/>
  <c r="AJ253" i="2" a="1"/>
  <c r="AJ253" i="2" s="1"/>
  <c r="BL245" i="2" a="1"/>
  <c r="BL245" i="2" s="1"/>
  <c r="X253" i="2" a="1"/>
  <c r="X253" i="2" s="1"/>
  <c r="BX285" i="2" a="1"/>
  <c r="BX285" i="2" s="1"/>
  <c r="BC277" i="2" a="1"/>
  <c r="BC277" i="2" s="1"/>
  <c r="AE285" i="2" a="1"/>
  <c r="AE285" i="2" s="1"/>
  <c r="BN288" i="2" a="1"/>
  <c r="BN288" i="2" s="1"/>
  <c r="CD243" i="2" a="1"/>
  <c r="CD243" i="2" s="1"/>
  <c r="CJ263" i="2" a="1"/>
  <c r="CJ263" i="2" s="1"/>
  <c r="BN272" i="2" a="1"/>
  <c r="BN272" i="2" s="1"/>
  <c r="AY308" i="2" a="1"/>
  <c r="AY308" i="2" s="1"/>
  <c r="Z290" i="2" a="1"/>
  <c r="Z290" i="2" s="1"/>
  <c r="BW299" i="2" a="1"/>
  <c r="BW299" i="2" s="1"/>
  <c r="CP288" i="2" a="1"/>
  <c r="CP288" i="2" s="1"/>
  <c r="BB281" i="2" a="1"/>
  <c r="BB281" i="2" s="1"/>
  <c r="BI300" i="2" a="1"/>
  <c r="BI300" i="2" s="1"/>
  <c r="BK273" i="2" a="1"/>
  <c r="BK273" i="2" s="1"/>
  <c r="AN336" i="2" a="1"/>
  <c r="AN336" i="2" s="1"/>
  <c r="BF323" i="2" a="1"/>
  <c r="BF323" i="2" s="1"/>
  <c r="V312" i="2" a="1"/>
  <c r="V312" i="2" s="1"/>
  <c r="CE317" i="2" a="1"/>
  <c r="CE317" i="2" s="1"/>
  <c r="AA369" i="2" a="1"/>
  <c r="AA369" i="2" s="1"/>
  <c r="BH350" i="2" a="1"/>
  <c r="BH350" i="2" s="1"/>
  <c r="AH359" i="2" a="1"/>
  <c r="AH359" i="2" s="1"/>
  <c r="CC356" i="2" a="1"/>
  <c r="CC356" i="2" s="1"/>
  <c r="V347" i="2" a="1"/>
  <c r="V347" i="2" s="1"/>
  <c r="AZ365" i="2" a="1"/>
  <c r="AZ365" i="2" s="1"/>
  <c r="CR352" i="2" a="1"/>
  <c r="CR352" i="2" s="1"/>
  <c r="BR360" i="2" a="1"/>
  <c r="BR360" i="2" s="1"/>
  <c r="CH362" i="2" a="1"/>
  <c r="CH362" i="2" s="1"/>
  <c r="Y386" i="2" a="1"/>
  <c r="Y386" i="2" s="1"/>
  <c r="AX397" i="2" a="1"/>
  <c r="AX397" i="2" s="1"/>
  <c r="AF395" i="2" a="1"/>
  <c r="AF395" i="2" s="1"/>
  <c r="CQ415" i="2" a="1"/>
  <c r="CQ415" i="2" s="1"/>
  <c r="X416" i="2" a="1"/>
  <c r="X416" i="2" s="1"/>
  <c r="AP420" i="2" a="1"/>
  <c r="AP420" i="2" s="1"/>
  <c r="BG402" i="2" a="1"/>
  <c r="BG402" i="2" s="1"/>
  <c r="BJ408" i="2" a="1"/>
  <c r="BJ408" i="2" s="1"/>
  <c r="CL410" i="2" a="1"/>
  <c r="CL410" i="2" s="1"/>
  <c r="BQ429" i="2" a="1"/>
  <c r="BQ429" i="2" s="1"/>
  <c r="AC4" i="2" a="1"/>
  <c r="AC4" i="2" s="1"/>
  <c r="CO9" i="2" a="1"/>
  <c r="CO9" i="2" s="1"/>
  <c r="AD46" i="2" a="1"/>
  <c r="AD46" i="2" s="1"/>
  <c r="BW40" i="2" a="1"/>
  <c r="BW40" i="2" s="1"/>
  <c r="BZ33" i="2" a="1"/>
  <c r="BZ33" i="2" s="1"/>
  <c r="Y61" i="2" a="1"/>
  <c r="Y61" i="2" s="1"/>
  <c r="AX85" i="2" a="1"/>
  <c r="AX85" i="2" s="1"/>
  <c r="BZ78" i="2" a="1"/>
  <c r="BZ78" i="2" s="1"/>
  <c r="CP95" i="2" a="1"/>
  <c r="CP95" i="2" s="1"/>
  <c r="AR102" i="2" a="1"/>
  <c r="AR102" i="2" s="1"/>
  <c r="CC112" i="2" a="1"/>
  <c r="CC112" i="2" s="1"/>
  <c r="BD101" i="2" a="1"/>
  <c r="BD101" i="2" s="1"/>
  <c r="BZ121" i="2" a="1"/>
  <c r="BZ121" i="2" s="1"/>
  <c r="BI127" i="2" a="1"/>
  <c r="BI127" i="2" s="1"/>
  <c r="AD138" i="2" a="1"/>
  <c r="AD138" i="2" s="1"/>
  <c r="BE129" i="2" a="1"/>
  <c r="BE129" i="2" s="1"/>
  <c r="AI144" i="2" a="1"/>
  <c r="AI144" i="2" s="1"/>
  <c r="BP166" i="2" a="1"/>
  <c r="BP166" i="2" s="1"/>
  <c r="AF191" i="2" a="1"/>
  <c r="AF191" i="2" s="1"/>
  <c r="CO160" i="2" a="1"/>
  <c r="CO160" i="2" s="1"/>
  <c r="BY191" i="2" a="1"/>
  <c r="BY191" i="2" s="1"/>
  <c r="AP220" i="2" a="1"/>
  <c r="AP220" i="2" s="1"/>
  <c r="BV221" i="2" a="1"/>
  <c r="BV221" i="2" s="1"/>
  <c r="R213" i="2" a="1"/>
  <c r="R213" i="2" s="1"/>
  <c r="AK226" i="2" a="1"/>
  <c r="AK226" i="2" s="1"/>
  <c r="AE223" i="2" a="1"/>
  <c r="AE223" i="2" s="1"/>
  <c r="BF240" i="2" a="1"/>
  <c r="BF240" i="2" s="1"/>
  <c r="AI243" i="2" a="1"/>
  <c r="AI243" i="2" s="1"/>
  <c r="BS246" i="2" a="1"/>
  <c r="BS246" i="2" s="1"/>
  <c r="AV273" i="2" a="1"/>
  <c r="AV273" i="2" s="1"/>
  <c r="BJ275" i="2" a="1"/>
  <c r="BJ275" i="2" s="1"/>
  <c r="AE283" i="2" a="1"/>
  <c r="AE283" i="2" s="1"/>
  <c r="X261" i="2" a="1"/>
  <c r="X261" i="2" s="1"/>
  <c r="AM262" i="2" a="1"/>
  <c r="AM262" i="2" s="1"/>
  <c r="W285" i="2" a="1"/>
  <c r="W285" i="2" s="1"/>
  <c r="BP258" i="2" a="1"/>
  <c r="BP258" i="2" s="1"/>
  <c r="BY276" i="2" a="1"/>
  <c r="BY276" i="2" s="1"/>
  <c r="BK290" i="2" a="1"/>
  <c r="BK290" i="2" s="1"/>
  <c r="AZ278" i="2" a="1"/>
  <c r="AZ278" i="2" s="1"/>
  <c r="AD295" i="2" a="1"/>
  <c r="AD295" i="2" s="1"/>
  <c r="CN290" i="2" a="1"/>
  <c r="CN290" i="2" s="1"/>
  <c r="BN292" i="2" a="1"/>
  <c r="BN292" i="2" s="1"/>
  <c r="CX281" i="2" a="1"/>
  <c r="CX281" i="2" s="1"/>
  <c r="S285" i="2" a="1"/>
  <c r="S285" i="2" s="1"/>
  <c r="CX295" i="2" a="1"/>
  <c r="CX295" i="2" s="1"/>
  <c r="BB307" i="2" a="1"/>
  <c r="BB307" i="2" s="1"/>
  <c r="AR299" i="2" a="1"/>
  <c r="AR299" i="2" s="1"/>
  <c r="BE261" i="2" a="1"/>
  <c r="BE261" i="2" s="1"/>
  <c r="V315" i="2" a="1"/>
  <c r="V315" i="2" s="1"/>
  <c r="BF330" i="2" a="1"/>
  <c r="BF330" i="2" s="1"/>
  <c r="CD338" i="2" a="1"/>
  <c r="CD338" i="2" s="1"/>
  <c r="U341" i="2" a="1"/>
  <c r="U341" i="2" s="1"/>
  <c r="W344" i="2" a="1"/>
  <c r="W344" i="2" s="1"/>
  <c r="BL372" i="2" a="1"/>
  <c r="BL372" i="2" s="1"/>
  <c r="AR371" i="2" a="1"/>
  <c r="AR371" i="2" s="1"/>
  <c r="BY361" i="2" a="1"/>
  <c r="BY361" i="2" s="1"/>
  <c r="BC339" i="2" a="1"/>
  <c r="BC339" i="2" s="1"/>
  <c r="CH375" i="2" a="1"/>
  <c r="CH375" i="2" s="1"/>
  <c r="AH381" i="2" a="1"/>
  <c r="AH381" i="2" s="1"/>
  <c r="AT361" i="2" a="1"/>
  <c r="AT361" i="2" s="1"/>
  <c r="AW385" i="2" a="1"/>
  <c r="AW385" i="2" s="1"/>
  <c r="CR390" i="2" a="1"/>
  <c r="CR390" i="2" s="1"/>
  <c r="CS382" i="2" a="1"/>
  <c r="CS382" i="2" s="1"/>
  <c r="BF401" i="2" a="1"/>
  <c r="BF401" i="2" s="1"/>
  <c r="AI393" i="2" a="1"/>
  <c r="AI393" i="2" s="1"/>
  <c r="CW372" i="2" a="1"/>
  <c r="CW372" i="2" s="1"/>
  <c r="BH440" i="2" a="1"/>
  <c r="BH440" i="2" s="1"/>
  <c r="AA430" i="2" a="1"/>
  <c r="AA430" i="2" s="1"/>
  <c r="BE400" i="2" a="1"/>
  <c r="BE400" i="2" s="1"/>
  <c r="CM427" i="2" a="1"/>
  <c r="CM427" i="2" s="1"/>
  <c r="AF411" i="2" a="1"/>
  <c r="AF411" i="2" s="1"/>
  <c r="CS381" i="2" a="1"/>
  <c r="CS381" i="2" s="1"/>
  <c r="CT416" i="2" a="1"/>
  <c r="CT416" i="2" s="1"/>
  <c r="BM431" i="2" a="1"/>
  <c r="BM431" i="2" s="1"/>
  <c r="BI446" i="2" a="1"/>
  <c r="BI446" i="2" s="1"/>
  <c r="BT427" i="2" a="1"/>
  <c r="BT427" i="2" s="1"/>
  <c r="AB398" i="2" a="1"/>
  <c r="AB398" i="2" s="1"/>
  <c r="J70" i="2" a="1"/>
  <c r="J70" i="2" s="1"/>
  <c r="C346" i="2" a="1"/>
  <c r="C346" i="2" s="1"/>
  <c r="P212" i="2" a="1"/>
  <c r="P212" i="2" s="1"/>
  <c r="BZ3" i="2" a="1"/>
  <c r="BZ3" i="2" s="1"/>
  <c r="AD3" i="2" a="1"/>
  <c r="AD3" i="2" s="1"/>
  <c r="C354" i="2" a="1"/>
  <c r="C354" i="2" s="1"/>
  <c r="D323" i="2" a="1"/>
  <c r="D323" i="2" s="1"/>
  <c r="D116" i="2" a="1"/>
  <c r="D116" i="2" s="1"/>
  <c r="H457" i="2" a="1"/>
  <c r="H457" i="2" s="1"/>
  <c r="F454" i="2" a="1"/>
  <c r="F454" i="2" s="1"/>
  <c r="G434" i="2" a="1"/>
  <c r="G434" i="2" s="1"/>
  <c r="J427" i="2" a="1"/>
  <c r="J427" i="2" s="1"/>
  <c r="N412" i="2" a="1"/>
  <c r="N412" i="2" s="1"/>
  <c r="L385" i="2" a="1"/>
  <c r="L385" i="2" s="1"/>
  <c r="G287" i="2" a="1"/>
  <c r="G287" i="2" s="1"/>
  <c r="H285" i="2" a="1"/>
  <c r="H285" i="2" s="1"/>
  <c r="G241" i="2" a="1"/>
  <c r="G241" i="2" s="1"/>
  <c r="J211" i="2" a="1"/>
  <c r="J211" i="2" s="1"/>
  <c r="O203" i="2" a="1"/>
  <c r="O203" i="2" s="1"/>
  <c r="K198" i="2" a="1"/>
  <c r="K198" i="2" s="1"/>
  <c r="J174" i="2" a="1"/>
  <c r="J174" i="2" s="1"/>
  <c r="P170" i="2" a="1"/>
  <c r="P170" i="2" s="1"/>
  <c r="L168" i="2" a="1"/>
  <c r="L168" i="2" s="1"/>
  <c r="Q165" i="2" a="1"/>
  <c r="Q165" i="2" s="1"/>
  <c r="G156" i="2" a="1"/>
  <c r="G156" i="2" s="1"/>
  <c r="H153" i="2" a="1"/>
  <c r="H153" i="2" s="1"/>
  <c r="E148" i="2" a="1"/>
  <c r="E148" i="2" s="1"/>
  <c r="H145" i="2" a="1"/>
  <c r="H145" i="2" s="1"/>
  <c r="O140" i="2" a="1"/>
  <c r="O140" i="2" s="1"/>
  <c r="G138" i="2" a="1"/>
  <c r="G138" i="2" s="1"/>
  <c r="K125" i="2" a="1"/>
  <c r="K125" i="2" s="1"/>
  <c r="J121" i="2" a="1"/>
  <c r="J121" i="2" s="1"/>
  <c r="I111" i="2" a="1"/>
  <c r="I111" i="2" s="1"/>
  <c r="M102" i="2" a="1"/>
  <c r="M102" i="2" s="1"/>
  <c r="N92" i="2" a="1"/>
  <c r="N92" i="2" s="1"/>
  <c r="L84" i="2" a="1"/>
  <c r="L84" i="2" s="1"/>
  <c r="L78" i="2" a="1"/>
  <c r="L78" i="2" s="1"/>
  <c r="M76" i="2" a="1"/>
  <c r="M76" i="2" s="1"/>
  <c r="I73" i="2" a="1"/>
  <c r="I73" i="2" s="1"/>
  <c r="H68" i="2" a="1"/>
  <c r="H68" i="2" s="1"/>
  <c r="I42" i="2" a="1"/>
  <c r="I42" i="2" s="1"/>
  <c r="N32" i="2" a="1"/>
  <c r="N32" i="2" s="1"/>
  <c r="E22" i="2" a="1"/>
  <c r="E22" i="2" s="1"/>
  <c r="H462" i="2" a="1"/>
  <c r="H462" i="2" s="1"/>
  <c r="F434" i="2" a="1"/>
  <c r="F434" i="2" s="1"/>
  <c r="F414" i="2" a="1"/>
  <c r="F414" i="2" s="1"/>
  <c r="H359" i="2" a="1"/>
  <c r="H359" i="2" s="1"/>
  <c r="N353" i="2" a="1"/>
  <c r="N353" i="2" s="1"/>
  <c r="N350" i="2" a="1"/>
  <c r="N350" i="2" s="1"/>
  <c r="H335" i="2" a="1"/>
  <c r="H335" i="2" s="1"/>
  <c r="J315" i="2" a="1"/>
  <c r="J315" i="2" s="1"/>
  <c r="P292" i="2" a="1"/>
  <c r="P292" i="2" s="1"/>
  <c r="N276" i="2" a="1"/>
  <c r="N276" i="2" s="1"/>
  <c r="G213" i="2" a="1"/>
  <c r="G213" i="2" s="1"/>
  <c r="F209" i="2" a="1"/>
  <c r="F209" i="2" s="1"/>
  <c r="K193" i="2" a="1"/>
  <c r="K193" i="2" s="1"/>
  <c r="L150" i="2" a="1"/>
  <c r="L150" i="2" s="1"/>
  <c r="I121" i="2" a="1"/>
  <c r="I121" i="2" s="1"/>
  <c r="N89" i="2" a="1"/>
  <c r="N89" i="2" s="1"/>
  <c r="I84" i="2" a="1"/>
  <c r="I84" i="2" s="1"/>
  <c r="H73" i="2" a="1"/>
  <c r="H73" i="2" s="1"/>
  <c r="F61" i="2" a="1"/>
  <c r="F61" i="2" s="1"/>
  <c r="N54" i="2" a="1"/>
  <c r="N54" i="2" s="1"/>
  <c r="K15" i="2" a="1"/>
  <c r="K15" i="2" s="1"/>
  <c r="E11" i="2" a="1"/>
  <c r="E11" i="2" s="1"/>
  <c r="CO3" i="2" a="1"/>
  <c r="CO3" i="2" s="1"/>
  <c r="CG3" i="2" a="1"/>
  <c r="CG3" i="2" s="1"/>
  <c r="BQ3" i="2" a="1"/>
  <c r="BQ3" i="2" s="1"/>
  <c r="AC3" i="2" a="1"/>
  <c r="AC3" i="2" s="1"/>
  <c r="M372" i="2" a="1"/>
  <c r="M372" i="2" s="1"/>
  <c r="C460" i="2" a="1"/>
  <c r="C460" i="2" s="1"/>
  <c r="D321" i="2" a="1"/>
  <c r="D321" i="2" s="1"/>
  <c r="D114" i="2" a="1"/>
  <c r="D114" i="2" s="1"/>
  <c r="E470" i="2" a="1"/>
  <c r="E470" i="2" s="1"/>
  <c r="N364" i="2" a="1"/>
  <c r="N364" i="2" s="1"/>
  <c r="G313" i="2" a="1"/>
  <c r="G313" i="2" s="1"/>
  <c r="N308" i="2" a="1"/>
  <c r="N308" i="2" s="1"/>
  <c r="F275" i="2" a="1"/>
  <c r="F275" i="2" s="1"/>
  <c r="K265" i="2" a="1"/>
  <c r="K265" i="2" s="1"/>
  <c r="Q259" i="2" a="1"/>
  <c r="Q259" i="2" s="1"/>
  <c r="F226" i="2" a="1"/>
  <c r="F226" i="2" s="1"/>
  <c r="Q223" i="2" a="1"/>
  <c r="Q223" i="2" s="1"/>
  <c r="F211" i="2" a="1"/>
  <c r="F211" i="2" s="1"/>
  <c r="I186" i="2" a="1"/>
  <c r="I186" i="2" s="1"/>
  <c r="H177" i="2" a="1"/>
  <c r="H177" i="2" s="1"/>
  <c r="F168" i="2" a="1"/>
  <c r="F168" i="2" s="1"/>
  <c r="F145" i="2" a="1"/>
  <c r="F145" i="2" s="1"/>
  <c r="P137" i="2" a="1"/>
  <c r="P137" i="2" s="1"/>
  <c r="Q86" i="2" a="1"/>
  <c r="Q86" i="2" s="1"/>
  <c r="J21" i="2" a="1"/>
  <c r="J21" i="2" s="1"/>
  <c r="G15" i="2" a="1"/>
  <c r="G15" i="2" s="1"/>
  <c r="M10" i="2" a="1"/>
  <c r="M10" i="2" s="1"/>
  <c r="Q252" i="2" a="1"/>
  <c r="Q252" i="2" s="1"/>
  <c r="J188" i="2" a="1"/>
  <c r="J188" i="2" s="1"/>
  <c r="E143" i="2" a="1"/>
  <c r="E143" i="2" s="1"/>
  <c r="N122" i="2" a="1"/>
  <c r="N122" i="2" s="1"/>
  <c r="E95" i="2" a="1"/>
  <c r="E95" i="2" s="1"/>
  <c r="K34" i="2" a="1"/>
  <c r="K34" i="2" s="1"/>
  <c r="H138" i="2" a="1"/>
  <c r="H138" i="2" s="1"/>
  <c r="J56" i="2" a="1"/>
  <c r="J56" i="2" s="1"/>
  <c r="CN3" i="2" a="1"/>
  <c r="CN3" i="2" s="1"/>
  <c r="BP3" i="2" a="1"/>
  <c r="BP3" i="2" s="1"/>
  <c r="M478" i="2" a="1"/>
  <c r="M478" i="2" s="1"/>
  <c r="L471" i="2" a="1"/>
  <c r="L471" i="2" s="1"/>
  <c r="P436" i="2" a="1"/>
  <c r="P436" i="2" s="1"/>
  <c r="M381" i="2" a="1"/>
  <c r="M381" i="2" s="1"/>
  <c r="N377" i="2" a="1"/>
  <c r="N377" i="2" s="1"/>
  <c r="E368" i="2" a="1"/>
  <c r="E368" i="2" s="1"/>
  <c r="K353" i="2" a="1"/>
  <c r="K353" i="2" s="1"/>
  <c r="L346" i="2" a="1"/>
  <c r="L346" i="2" s="1"/>
  <c r="K297" i="2" a="1"/>
  <c r="K297" i="2" s="1"/>
  <c r="N242" i="2" a="1"/>
  <c r="N242" i="2" s="1"/>
  <c r="M237" i="2" a="1"/>
  <c r="M237" i="2" s="1"/>
  <c r="F235" i="2" a="1"/>
  <c r="F235" i="2" s="1"/>
  <c r="Q225" i="2" a="1"/>
  <c r="Q225" i="2" s="1"/>
  <c r="H218" i="2" a="1"/>
  <c r="H218" i="2" s="1"/>
  <c r="Q192" i="2" a="1"/>
  <c r="Q192" i="2" s="1"/>
  <c r="M190" i="2" a="1"/>
  <c r="M190" i="2" s="1"/>
  <c r="E150" i="2" a="1"/>
  <c r="E150" i="2" s="1"/>
  <c r="Q144" i="2" a="1"/>
  <c r="Q144" i="2" s="1"/>
  <c r="Q94" i="2" a="1"/>
  <c r="Q94" i="2" s="1"/>
  <c r="I14" i="2" a="1"/>
  <c r="I14" i="2" s="1"/>
  <c r="J10" i="2" a="1"/>
  <c r="J10" i="2" s="1"/>
  <c r="C275" i="2" a="1"/>
  <c r="C275" i="2" s="1"/>
  <c r="C96" i="2" a="1"/>
  <c r="C96" i="2" s="1"/>
  <c r="D316" i="2" a="1"/>
  <c r="D316" i="2" s="1"/>
  <c r="D135" i="2" a="1"/>
  <c r="D135" i="2" s="1"/>
  <c r="H445" i="2" a="1"/>
  <c r="H445" i="2" s="1"/>
  <c r="G383" i="2" a="1"/>
  <c r="G383" i="2" s="1"/>
  <c r="P379" i="2" a="1"/>
  <c r="P379" i="2" s="1"/>
  <c r="L362" i="2" a="1"/>
  <c r="L362" i="2" s="1"/>
  <c r="J336" i="2" a="1"/>
  <c r="J336" i="2" s="1"/>
  <c r="J306" i="2" a="1"/>
  <c r="J306" i="2" s="1"/>
  <c r="I297" i="2" a="1"/>
  <c r="I297" i="2" s="1"/>
  <c r="L261" i="2" a="1"/>
  <c r="L261" i="2" s="1"/>
  <c r="N259" i="2" a="1"/>
  <c r="N259" i="2" s="1"/>
  <c r="K247" i="2" a="1"/>
  <c r="K247" i="2" s="1"/>
  <c r="M242" i="2" a="1"/>
  <c r="M242" i="2" s="1"/>
  <c r="N227" i="2" a="1"/>
  <c r="N227" i="2" s="1"/>
  <c r="P220" i="2" a="1"/>
  <c r="P220" i="2" s="1"/>
  <c r="F181" i="2" a="1"/>
  <c r="F181" i="2" s="1"/>
  <c r="N178" i="2" a="1"/>
  <c r="N178" i="2" s="1"/>
  <c r="P144" i="2" a="1"/>
  <c r="P144" i="2" s="1"/>
  <c r="O139" i="2" a="1"/>
  <c r="O139" i="2" s="1"/>
  <c r="M115" i="2" a="1"/>
  <c r="M115" i="2" s="1"/>
  <c r="J113" i="2" a="1"/>
  <c r="J113" i="2" s="1"/>
  <c r="L99" i="2" a="1"/>
  <c r="L99" i="2" s="1"/>
  <c r="H70" i="2" a="1"/>
  <c r="H70" i="2" s="1"/>
  <c r="J64" i="2" a="1"/>
  <c r="J64" i="2" s="1"/>
  <c r="F14" i="2" a="1"/>
  <c r="F14" i="2" s="1"/>
  <c r="G10" i="2" a="1"/>
  <c r="G10" i="2" s="1"/>
  <c r="CE3" i="2" a="1"/>
  <c r="CE3" i="2" s="1"/>
  <c r="BO3" i="2" a="1"/>
  <c r="BO3" i="2" s="1"/>
  <c r="AQ3" i="2" a="1"/>
  <c r="AQ3" i="2" s="1"/>
  <c r="C93" i="2" a="1"/>
  <c r="C93" i="2" s="1"/>
  <c r="M487" i="2" a="1"/>
  <c r="M487" i="2" s="1"/>
  <c r="Q439" i="2" a="1"/>
  <c r="Q439" i="2" s="1"/>
  <c r="P429" i="2" a="1"/>
  <c r="P429" i="2" s="1"/>
  <c r="M393" i="2" a="1"/>
  <c r="M393" i="2" s="1"/>
  <c r="L377" i="2" a="1"/>
  <c r="L377" i="2" s="1"/>
  <c r="H346" i="2" a="1"/>
  <c r="H346" i="2" s="1"/>
  <c r="P323" i="2" a="1"/>
  <c r="P323" i="2" s="1"/>
  <c r="N295" i="2" a="1"/>
  <c r="N295" i="2" s="1"/>
  <c r="M286" i="2" a="1"/>
  <c r="M286" i="2" s="1"/>
  <c r="N282" i="2" a="1"/>
  <c r="N282" i="2" s="1"/>
  <c r="Q270" i="2" a="1"/>
  <c r="Q270" i="2" s="1"/>
  <c r="F263" i="2" a="1"/>
  <c r="F263" i="2" s="1"/>
  <c r="F250" i="2" a="1"/>
  <c r="F250" i="2" s="1"/>
  <c r="E215" i="2" a="1"/>
  <c r="E215" i="2" s="1"/>
  <c r="M212" i="2" a="1"/>
  <c r="M212" i="2" s="1"/>
  <c r="E208" i="2" a="1"/>
  <c r="E208" i="2" s="1"/>
  <c r="M192" i="2" a="1"/>
  <c r="M192" i="2" s="1"/>
  <c r="N182" i="2" a="1"/>
  <c r="N182" i="2" s="1"/>
  <c r="N142" i="2" a="1"/>
  <c r="N142" i="2" s="1"/>
  <c r="H127" i="2" a="1"/>
  <c r="H127" i="2" s="1"/>
  <c r="O120" i="2" a="1"/>
  <c r="O120" i="2" s="1"/>
  <c r="I106" i="2" a="1"/>
  <c r="I106" i="2" s="1"/>
  <c r="F104" i="2" a="1"/>
  <c r="F104" i="2" s="1"/>
  <c r="M88" i="2" a="1"/>
  <c r="M88" i="2" s="1"/>
  <c r="O63" i="2" a="1"/>
  <c r="O63" i="2" s="1"/>
  <c r="H35" i="2" a="1"/>
  <c r="H35" i="2" s="1"/>
  <c r="E20" i="2" a="1"/>
  <c r="E20" i="2" s="1"/>
  <c r="K5" i="2" a="1"/>
  <c r="K5" i="2" s="1"/>
  <c r="F495" i="2" a="1"/>
  <c r="F495" i="2" s="1"/>
  <c r="L142" i="2" a="1"/>
  <c r="L142" i="2" s="1"/>
  <c r="M132" i="2" a="1"/>
  <c r="M132" i="2" s="1"/>
  <c r="F25" i="2" a="1"/>
  <c r="F25" i="2" s="1"/>
  <c r="H9" i="2" a="1"/>
  <c r="H9" i="2" s="1"/>
  <c r="P338" i="2" a="1"/>
  <c r="P338" i="2" s="1"/>
  <c r="H83" i="2" a="1"/>
  <c r="H83" i="2" s="1"/>
  <c r="CD3" i="2" a="1"/>
  <c r="CD3" i="2" s="1"/>
  <c r="AP3" i="2" a="1"/>
  <c r="AP3" i="2" s="1"/>
  <c r="R3" i="2" a="1"/>
  <c r="R3" i="2" s="1"/>
  <c r="J356" i="2" a="1"/>
  <c r="J356" i="2" s="1"/>
  <c r="K354" i="2" a="1"/>
  <c r="K354" i="2" s="1"/>
  <c r="E306" i="2" a="1"/>
  <c r="E306" i="2" s="1"/>
  <c r="M196" i="2" a="1"/>
  <c r="M196" i="2" s="1"/>
  <c r="Q141" i="2" a="1"/>
  <c r="Q141" i="2" s="1"/>
  <c r="H139" i="2" a="1"/>
  <c r="H139" i="2" s="1"/>
  <c r="L96" i="2" a="1"/>
  <c r="L96" i="2" s="1"/>
  <c r="L74" i="2" a="1"/>
  <c r="L74" i="2" s="1"/>
  <c r="L29" i="2" a="1"/>
  <c r="L29" i="2" s="1"/>
  <c r="CS3" i="2" a="1"/>
  <c r="CS3" i="2" s="1"/>
  <c r="CK3" i="2" a="1"/>
  <c r="CK3" i="2" s="1"/>
  <c r="AO3" i="2" a="1"/>
  <c r="AO3" i="2" s="1"/>
  <c r="D452" i="2" a="1"/>
  <c r="D452" i="2" s="1"/>
  <c r="I391" i="2" a="1"/>
  <c r="I391" i="2" s="1"/>
  <c r="O345" i="2" a="1"/>
  <c r="O345" i="2" s="1"/>
  <c r="E280" i="2" a="1"/>
  <c r="E280" i="2" s="1"/>
  <c r="Q275" i="2" a="1"/>
  <c r="Q275" i="2" s="1"/>
  <c r="Q241" i="2" a="1"/>
  <c r="Q241" i="2" s="1"/>
  <c r="N159" i="2" a="1"/>
  <c r="N159" i="2" s="1"/>
  <c r="P141" i="2" a="1"/>
  <c r="P141" i="2" s="1"/>
  <c r="H132" i="2" a="1"/>
  <c r="H132" i="2" s="1"/>
  <c r="G108" i="2" a="1"/>
  <c r="G108" i="2" s="1"/>
  <c r="E88" i="2" a="1"/>
  <c r="E88" i="2" s="1"/>
  <c r="G24" i="2" a="1"/>
  <c r="G24" i="2" s="1"/>
  <c r="O17" i="2" a="1"/>
  <c r="O17" i="2" s="1"/>
  <c r="E8" i="2" a="1"/>
  <c r="E8" i="2" s="1"/>
  <c r="I432" i="2" a="1"/>
  <c r="I432" i="2" s="1"/>
  <c r="M387" i="2" a="1"/>
  <c r="M387" i="2" s="1"/>
  <c r="L80" i="2" a="1"/>
  <c r="L80" i="2" s="1"/>
  <c r="P353" i="2" a="1"/>
  <c r="P353" i="2" s="1"/>
  <c r="C256" i="2" a="1"/>
  <c r="C256" i="2" s="1"/>
  <c r="D293" i="2" a="1"/>
  <c r="D293" i="2" s="1"/>
  <c r="P290" i="2" a="1"/>
  <c r="P290" i="2" s="1"/>
  <c r="M357" i="2" a="1"/>
  <c r="M357" i="2" s="1"/>
  <c r="L303" i="2" a="1"/>
  <c r="L303" i="2" s="1"/>
  <c r="H481" i="2" a="1"/>
  <c r="H481" i="2" s="1"/>
  <c r="J280" i="2" a="1"/>
  <c r="J280" i="2" s="1"/>
  <c r="K215" i="2" a="1"/>
  <c r="K215" i="2" s="1"/>
  <c r="G76" i="2" a="1"/>
  <c r="G76" i="2" s="1"/>
  <c r="O391" i="2" a="1"/>
  <c r="O391" i="2" s="1"/>
  <c r="D501" i="2" a="1"/>
  <c r="D501" i="2" s="1"/>
  <c r="I428" i="2" a="1"/>
  <c r="I428" i="2" s="1"/>
  <c r="K267" i="2" a="1"/>
  <c r="K267" i="2" s="1"/>
  <c r="Q213" i="2" a="1"/>
  <c r="Q213" i="2" s="1"/>
  <c r="O384" i="2" a="1"/>
  <c r="O384" i="2" s="1"/>
  <c r="K236" i="2" a="1"/>
  <c r="K236" i="2" s="1"/>
  <c r="F386" i="2" a="1"/>
  <c r="F386" i="2" s="1"/>
  <c r="J265" i="2" a="1"/>
  <c r="J265" i="2" s="1"/>
  <c r="L295" i="2" a="1"/>
  <c r="L295" i="2" s="1"/>
  <c r="G125" i="2" a="1"/>
  <c r="G125" i="2" s="1"/>
  <c r="H106" i="2" a="1"/>
  <c r="H106" i="2" s="1"/>
  <c r="P240" i="2" a="1"/>
  <c r="P240" i="2" s="1"/>
  <c r="E131" i="2" a="1"/>
  <c r="E131" i="2" s="1"/>
  <c r="M406" i="2" a="1"/>
  <c r="M406" i="2" s="1"/>
  <c r="K90" i="2" a="1"/>
  <c r="K90" i="2" s="1"/>
  <c r="J95" i="2" a="1"/>
  <c r="J95" i="2" s="1"/>
  <c r="G201" i="2" a="1"/>
  <c r="G201" i="2" s="1"/>
  <c r="I168" i="2" a="1"/>
  <c r="I168" i="2" s="1"/>
  <c r="O58" i="2" a="1"/>
  <c r="O58" i="2" s="1"/>
  <c r="E159" i="2" a="1"/>
  <c r="E159" i="2" s="1"/>
  <c r="P289" i="2" a="1"/>
  <c r="P289" i="2" s="1"/>
  <c r="M188" i="2" a="1"/>
  <c r="M188" i="2" s="1"/>
  <c r="H233" i="2" a="1"/>
  <c r="H233" i="2" s="1"/>
  <c r="N241" i="2" a="1"/>
  <c r="N241" i="2" s="1"/>
  <c r="K253" i="2" a="1"/>
  <c r="K253" i="2" s="1"/>
  <c r="K120" i="2" a="1"/>
  <c r="K120" i="2" s="1"/>
  <c r="P87" i="2" a="1"/>
  <c r="P87" i="2" s="1"/>
  <c r="CJ3" i="2" a="1"/>
  <c r="CJ3" i="2" s="1"/>
  <c r="BL3" i="2" a="1"/>
  <c r="BL3" i="2" s="1"/>
  <c r="AV3" i="2" a="1"/>
  <c r="AV3" i="2" s="1"/>
  <c r="AF3" i="2" a="1"/>
  <c r="AF3" i="2" s="1"/>
  <c r="J277" i="2" a="1"/>
  <c r="J277" i="2" s="1"/>
  <c r="Q372" i="2" a="1"/>
  <c r="Q372" i="2" s="1"/>
  <c r="M349" i="2" a="1"/>
  <c r="M349" i="2" s="1"/>
  <c r="J345" i="2" a="1"/>
  <c r="J345" i="2" s="1"/>
  <c r="G316" i="2" a="1"/>
  <c r="G316" i="2" s="1"/>
  <c r="I309" i="2" a="1"/>
  <c r="I309" i="2" s="1"/>
  <c r="Q301" i="2" a="1"/>
  <c r="Q301" i="2" s="1"/>
  <c r="M281" i="2" a="1"/>
  <c r="M281" i="2" s="1"/>
  <c r="N275" i="2" a="1"/>
  <c r="N275" i="2" s="1"/>
  <c r="J262" i="2" a="1"/>
  <c r="J262" i="2" s="1"/>
  <c r="O241" i="2" a="1"/>
  <c r="O241" i="2" s="1"/>
  <c r="J204" i="2" a="1"/>
  <c r="J204" i="2" s="1"/>
  <c r="J199" i="2" a="1"/>
  <c r="J199" i="2" s="1"/>
  <c r="H164" i="2" a="1"/>
  <c r="H164" i="2" s="1"/>
  <c r="E110" i="2" a="1"/>
  <c r="E110" i="2" s="1"/>
  <c r="O87" i="2" a="1"/>
  <c r="O87" i="2" s="1"/>
  <c r="I23" i="2" a="1"/>
  <c r="I23" i="2" s="1"/>
  <c r="N501" i="2" a="1"/>
  <c r="N501" i="2" s="1"/>
  <c r="G451" i="2" a="1"/>
  <c r="G451" i="2" s="1"/>
  <c r="E436" i="2" a="1"/>
  <c r="E436" i="2" s="1"/>
  <c r="P406" i="2" a="1"/>
  <c r="P406" i="2" s="1"/>
  <c r="K403" i="2" a="1"/>
  <c r="K403" i="2" s="1"/>
  <c r="N379" i="2" a="1"/>
  <c r="N379" i="2" s="1"/>
  <c r="L354" i="2" a="1"/>
  <c r="L354" i="2" s="1"/>
  <c r="F339" i="2" a="1"/>
  <c r="F339" i="2" s="1"/>
  <c r="E330" i="2" a="1"/>
  <c r="E330" i="2" s="1"/>
  <c r="J328" i="2" a="1"/>
  <c r="J328" i="2" s="1"/>
  <c r="G325" i="2" a="1"/>
  <c r="G325" i="2" s="1"/>
  <c r="P317" i="2" a="1"/>
  <c r="P317" i="2" s="1"/>
  <c r="P297" i="2" a="1"/>
  <c r="P297" i="2" s="1"/>
  <c r="Q294" i="2" a="1"/>
  <c r="Q294" i="2" s="1"/>
  <c r="Q277" i="2" a="1"/>
  <c r="Q277" i="2" s="1"/>
  <c r="P274" i="2" a="1"/>
  <c r="P274" i="2" s="1"/>
  <c r="I261" i="2" a="1"/>
  <c r="I261" i="2" s="1"/>
  <c r="Q245" i="2" a="1"/>
  <c r="Q245" i="2" s="1"/>
  <c r="E244" i="2" a="1"/>
  <c r="E244" i="2" s="1"/>
  <c r="F240" i="2" a="1"/>
  <c r="F240" i="2" s="1"/>
  <c r="O208" i="2" a="1"/>
  <c r="O208" i="2" s="1"/>
  <c r="L197" i="2" a="1"/>
  <c r="L197" i="2" s="1"/>
  <c r="O173" i="2" a="1"/>
  <c r="O173" i="2" s="1"/>
  <c r="O161" i="2" a="1"/>
  <c r="O161" i="2" s="1"/>
  <c r="K159" i="2" a="1"/>
  <c r="K159" i="2" s="1"/>
  <c r="G150" i="2" a="1"/>
  <c r="G150" i="2" s="1"/>
  <c r="N120" i="2" a="1"/>
  <c r="N120" i="2" s="1"/>
  <c r="F89" i="2" a="1"/>
  <c r="F89" i="2" s="1"/>
  <c r="J36" i="2" a="1"/>
  <c r="J36" i="2" s="1"/>
  <c r="H171" i="2" a="1"/>
  <c r="H171" i="2" s="1"/>
  <c r="M113" i="2" a="1"/>
  <c r="M113" i="2" s="1"/>
  <c r="L126" i="2" a="1"/>
  <c r="L126" i="2" s="1"/>
  <c r="E378" i="2" a="1"/>
  <c r="E378" i="2" s="1"/>
  <c r="P247" i="2" a="1"/>
  <c r="P247" i="2" s="1"/>
  <c r="M42" i="2" a="1"/>
  <c r="M42" i="2" s="1"/>
  <c r="J82" i="2" a="1"/>
  <c r="J82" i="2" s="1"/>
  <c r="C116" i="2" a="1"/>
  <c r="C116" i="2" s="1"/>
  <c r="F433" i="2" a="1"/>
  <c r="F433" i="2" s="1"/>
  <c r="I281" i="2" a="1"/>
  <c r="I281" i="2" s="1"/>
  <c r="Q483" i="2" a="1"/>
  <c r="Q483" i="2" s="1"/>
  <c r="M480" i="2" a="1"/>
  <c r="M480" i="2" s="1"/>
  <c r="H476" i="2" a="1"/>
  <c r="H476" i="2" s="1"/>
  <c r="N471" i="2" a="1"/>
  <c r="N471" i="2" s="1"/>
  <c r="J440" i="2" a="1"/>
  <c r="J440" i="2" s="1"/>
  <c r="M412" i="2" a="1"/>
  <c r="M412" i="2" s="1"/>
  <c r="J394" i="2" a="1"/>
  <c r="J394" i="2" s="1"/>
  <c r="E384" i="2" a="1"/>
  <c r="E384" i="2" s="1"/>
  <c r="G374" i="2" a="1"/>
  <c r="G374" i="2" s="1"/>
  <c r="C419" i="2" a="1"/>
  <c r="C419" i="2" s="1"/>
  <c r="C245" i="2" a="1"/>
  <c r="C245" i="2" s="1"/>
  <c r="C150" i="2" a="1"/>
  <c r="C150" i="2" s="1"/>
  <c r="C14" i="2" a="1"/>
  <c r="C14" i="2" s="1"/>
  <c r="D339" i="2" a="1"/>
  <c r="D339" i="2" s="1"/>
  <c r="D123" i="2" a="1"/>
  <c r="D123" i="2" s="1"/>
  <c r="D104" i="2" a="1"/>
  <c r="D104" i="2" s="1"/>
  <c r="D80" i="2" a="1"/>
  <c r="D80" i="2" s="1"/>
  <c r="D41" i="2" a="1"/>
  <c r="D41" i="2" s="1"/>
  <c r="K495" i="2" a="1"/>
  <c r="K495" i="2" s="1"/>
  <c r="O477" i="2" a="1"/>
  <c r="O477" i="2" s="1"/>
  <c r="O468" i="2" a="1"/>
  <c r="O468" i="2" s="1"/>
  <c r="J458" i="2" a="1"/>
  <c r="J458" i="2" s="1"/>
  <c r="M452" i="2" a="1"/>
  <c r="M452" i="2" s="1"/>
  <c r="Q432" i="2" a="1"/>
  <c r="Q432" i="2" s="1"/>
  <c r="H427" i="2" a="1"/>
  <c r="H427" i="2" s="1"/>
  <c r="O425" i="2" a="1"/>
  <c r="O425" i="2" s="1"/>
  <c r="L420" i="2" a="1"/>
  <c r="L420" i="2" s="1"/>
  <c r="H405" i="2" a="1"/>
  <c r="H405" i="2" s="1"/>
  <c r="F402" i="2" a="1"/>
  <c r="F402" i="2" s="1"/>
  <c r="I400" i="2" a="1"/>
  <c r="I400" i="2" s="1"/>
  <c r="Q398" i="2" a="1"/>
  <c r="Q398" i="2" s="1"/>
  <c r="J385" i="2" a="1"/>
  <c r="J385" i="2" s="1"/>
  <c r="K382" i="2" a="1"/>
  <c r="K382" i="2" s="1"/>
  <c r="H366" i="2" a="1"/>
  <c r="H366" i="2" s="1"/>
  <c r="E339" i="2" a="1"/>
  <c r="E339" i="2" s="1"/>
  <c r="I337" i="2" a="1"/>
  <c r="I337" i="2" s="1"/>
  <c r="L323" i="2" a="1"/>
  <c r="L323" i="2" s="1"/>
  <c r="Q315" i="2" a="1"/>
  <c r="Q315" i="2" s="1"/>
  <c r="Q305" i="2" a="1"/>
  <c r="Q305" i="2" s="1"/>
  <c r="J304" i="2" a="1"/>
  <c r="J304" i="2" s="1"/>
  <c r="H301" i="2" a="1"/>
  <c r="H301" i="2" s="1"/>
  <c r="H288" i="2" a="1"/>
  <c r="H288" i="2" s="1"/>
  <c r="M284" i="2" a="1"/>
  <c r="M284" i="2" s="1"/>
  <c r="O274" i="2" a="1"/>
  <c r="O274" i="2" s="1"/>
  <c r="J233" i="2" a="1"/>
  <c r="J233" i="2" s="1"/>
  <c r="G221" i="2" a="1"/>
  <c r="G221" i="2" s="1"/>
  <c r="K214" i="2" a="1"/>
  <c r="K214" i="2" s="1"/>
  <c r="H206" i="2" a="1"/>
  <c r="H206" i="2" s="1"/>
  <c r="L191" i="2" a="1"/>
  <c r="L191" i="2" s="1"/>
  <c r="G168" i="2" a="1"/>
  <c r="G168" i="2" s="1"/>
  <c r="P156" i="2" a="1"/>
  <c r="P156" i="2" s="1"/>
  <c r="P135" i="2" a="1"/>
  <c r="P135" i="2" s="1"/>
  <c r="J98" i="2" a="1"/>
  <c r="J98" i="2" s="1"/>
  <c r="J91" i="2" a="1"/>
  <c r="J91" i="2" s="1"/>
  <c r="E77" i="2" a="1"/>
  <c r="E77" i="2" s="1"/>
  <c r="F457" i="2" a="1"/>
  <c r="F457" i="2" s="1"/>
  <c r="H402" i="2" a="1"/>
  <c r="H402" i="2" s="1"/>
  <c r="I361" i="2" a="1"/>
  <c r="I361" i="2" s="1"/>
  <c r="F330" i="2" a="1"/>
  <c r="F330" i="2" s="1"/>
  <c r="I322" i="2" a="1"/>
  <c r="I322" i="2" s="1"/>
  <c r="P129" i="2" a="1"/>
  <c r="P129" i="2" s="1"/>
  <c r="C420" i="2" a="1"/>
  <c r="C420" i="2" s="1"/>
  <c r="C439" i="2" a="1"/>
  <c r="C439" i="2" s="1"/>
  <c r="C262" i="2" a="1"/>
  <c r="C262" i="2" s="1"/>
  <c r="C94" i="2" a="1"/>
  <c r="C94" i="2" s="1"/>
  <c r="D59" i="2" a="1"/>
  <c r="D59" i="2" s="1"/>
  <c r="N488" i="2" a="1"/>
  <c r="N488" i="2" s="1"/>
  <c r="K412" i="2" a="1"/>
  <c r="K412" i="2" s="1"/>
  <c r="N406" i="2" a="1"/>
  <c r="N406" i="2" s="1"/>
  <c r="I403" i="2" a="1"/>
  <c r="I403" i="2" s="1"/>
  <c r="H400" i="2" a="1"/>
  <c r="H400" i="2" s="1"/>
  <c r="P398" i="2" a="1"/>
  <c r="P398" i="2" s="1"/>
  <c r="M386" i="2" a="1"/>
  <c r="M386" i="2" s="1"/>
  <c r="J382" i="2" a="1"/>
  <c r="J382" i="2" s="1"/>
  <c r="L379" i="2" a="1"/>
  <c r="L379" i="2" s="1"/>
  <c r="P375" i="2" a="1"/>
  <c r="P375" i="2" s="1"/>
  <c r="K359" i="2" a="1"/>
  <c r="K359" i="2" s="1"/>
  <c r="Q357" i="2" a="1"/>
  <c r="Q357" i="2" s="1"/>
  <c r="Q338" i="2" a="1"/>
  <c r="Q338" i="2" s="1"/>
  <c r="H337" i="2" a="1"/>
  <c r="H337" i="2" s="1"/>
  <c r="L334" i="2" a="1"/>
  <c r="L334" i="2" s="1"/>
  <c r="K331" i="2" a="1"/>
  <c r="K331" i="2" s="1"/>
  <c r="K326" i="2" a="1"/>
  <c r="K326" i="2" s="1"/>
  <c r="Q324" i="2" a="1"/>
  <c r="Q324" i="2" s="1"/>
  <c r="K323" i="2" a="1"/>
  <c r="K323" i="2" s="1"/>
  <c r="L317" i="2" a="1"/>
  <c r="L317" i="2" s="1"/>
  <c r="P311" i="2" a="1"/>
  <c r="P311" i="2" s="1"/>
  <c r="M302" i="2" a="1"/>
  <c r="M302" i="2" s="1"/>
  <c r="F291" i="2" a="1"/>
  <c r="F291" i="2" s="1"/>
  <c r="G261" i="2" a="1"/>
  <c r="G261" i="2" s="1"/>
  <c r="J259" i="2" a="1"/>
  <c r="J259" i="2" s="1"/>
  <c r="N247" i="2" a="1"/>
  <c r="N247" i="2" s="1"/>
  <c r="I229" i="2" a="1"/>
  <c r="I229" i="2" s="1"/>
  <c r="L216" i="2" a="1"/>
  <c r="L216" i="2" s="1"/>
  <c r="H214" i="2" a="1"/>
  <c r="H214" i="2" s="1"/>
  <c r="F202" i="2" a="1"/>
  <c r="F202" i="2" s="1"/>
  <c r="E193" i="2" a="1"/>
  <c r="E193" i="2" s="1"/>
  <c r="M161" i="2" a="1"/>
  <c r="M161" i="2" s="1"/>
  <c r="N123" i="2" a="1"/>
  <c r="N123" i="2" s="1"/>
  <c r="F57" i="2" a="1"/>
  <c r="F57" i="2" s="1"/>
  <c r="J331" i="2" a="1"/>
  <c r="J331" i="2" s="1"/>
  <c r="J375" i="2" a="1"/>
  <c r="J375" i="2" s="1"/>
  <c r="J168" i="2" a="1"/>
  <c r="J168" i="2" s="1"/>
  <c r="G250" i="2" a="1"/>
  <c r="G250" i="2" s="1"/>
  <c r="L52" i="2" a="1"/>
  <c r="L52" i="2" s="1"/>
  <c r="J192" i="2" a="1"/>
  <c r="J192" i="2" s="1"/>
  <c r="E152" i="2" a="1"/>
  <c r="E152" i="2" s="1"/>
  <c r="L160" i="2" a="1"/>
  <c r="L160" i="2" s="1"/>
  <c r="Q279" i="2" a="1"/>
  <c r="Q279" i="2" s="1"/>
  <c r="N311" i="2" a="1"/>
  <c r="N311" i="2" s="1"/>
  <c r="N97" i="2" a="1"/>
  <c r="N97" i="2" s="1"/>
  <c r="J297" i="2" a="1"/>
  <c r="J297" i="2" s="1"/>
  <c r="Q202" i="2" a="1"/>
  <c r="Q202" i="2" s="1"/>
  <c r="D22" i="2" a="1"/>
  <c r="D22" i="2" s="1"/>
  <c r="N431" i="2" a="1"/>
  <c r="N431" i="2" s="1"/>
  <c r="G371" i="2" a="1"/>
  <c r="G371" i="2" s="1"/>
  <c r="O257" i="2" a="1"/>
  <c r="O257" i="2" s="1"/>
  <c r="M229" i="2" a="1"/>
  <c r="M229" i="2" s="1"/>
  <c r="D415" i="2" a="1"/>
  <c r="D415" i="2" s="1"/>
  <c r="D263" i="2" a="1"/>
  <c r="D263" i="2" s="1"/>
  <c r="C204" i="2" a="1"/>
  <c r="C204" i="2" s="1"/>
  <c r="D39" i="2" a="1"/>
  <c r="D39" i="2" s="1"/>
  <c r="P502" i="2" a="1"/>
  <c r="P502" i="2" s="1"/>
  <c r="E479" i="2" a="1"/>
  <c r="E479" i="2" s="1"/>
  <c r="K452" i="2" a="1"/>
  <c r="K452" i="2" s="1"/>
  <c r="C261" i="2" a="1"/>
  <c r="C261" i="2" s="1"/>
  <c r="C222" i="2" a="1"/>
  <c r="C222" i="2" s="1"/>
  <c r="C132" i="2" a="1"/>
  <c r="C132" i="2" s="1"/>
  <c r="D486" i="2" a="1"/>
  <c r="D486" i="2" s="1"/>
  <c r="D241" i="2" a="1"/>
  <c r="D241" i="2" s="1"/>
  <c r="D200" i="2" a="1"/>
  <c r="D200" i="2" s="1"/>
  <c r="D37" i="2" a="1"/>
  <c r="D37" i="2" s="1"/>
  <c r="L488" i="2" a="1"/>
  <c r="L488" i="2" s="1"/>
  <c r="L483" i="2" a="1"/>
  <c r="L483" i="2" s="1"/>
  <c r="H480" i="2" a="1"/>
  <c r="H480" i="2" s="1"/>
  <c r="H467" i="2" a="1"/>
  <c r="H467" i="2" s="1"/>
  <c r="F446" i="2" a="1"/>
  <c r="F446" i="2" s="1"/>
  <c r="F440" i="2" a="1"/>
  <c r="F440" i="2" s="1"/>
  <c r="O435" i="2" a="1"/>
  <c r="O435" i="2" s="1"/>
  <c r="P416" i="2" a="1"/>
  <c r="P416" i="2" s="1"/>
  <c r="N413" i="2" a="1"/>
  <c r="N413" i="2" s="1"/>
  <c r="J412" i="2" a="1"/>
  <c r="J412" i="2" s="1"/>
  <c r="P410" i="2" a="1"/>
  <c r="P410" i="2" s="1"/>
  <c r="N398" i="2" a="1"/>
  <c r="N398" i="2" s="1"/>
  <c r="J397" i="2" a="1"/>
  <c r="J397" i="2" s="1"/>
  <c r="K392" i="2" a="1"/>
  <c r="K392" i="2" s="1"/>
  <c r="F388" i="2" a="1"/>
  <c r="F388" i="2" s="1"/>
  <c r="N383" i="2" a="1"/>
  <c r="N383" i="2" s="1"/>
  <c r="L372" i="2" a="1"/>
  <c r="L372" i="2" s="1"/>
  <c r="G337" i="2" a="1"/>
  <c r="G337" i="2" s="1"/>
  <c r="I331" i="2" a="1"/>
  <c r="I331" i="2" s="1"/>
  <c r="E322" i="2" a="1"/>
  <c r="E322" i="2" s="1"/>
  <c r="L302" i="2" a="1"/>
  <c r="L302" i="2" s="1"/>
  <c r="M289" i="2" a="1"/>
  <c r="M289" i="2" s="1"/>
  <c r="M274" i="2" a="1"/>
  <c r="M274" i="2" s="1"/>
  <c r="P265" i="2" a="1"/>
  <c r="P265" i="2" s="1"/>
  <c r="H257" i="2" a="1"/>
  <c r="H257" i="2" s="1"/>
  <c r="N251" i="2" a="1"/>
  <c r="N251" i="2" s="1"/>
  <c r="P249" i="2" a="1"/>
  <c r="P249" i="2" s="1"/>
  <c r="O218" i="2" a="1"/>
  <c r="O218" i="2" s="1"/>
  <c r="G208" i="2" a="1"/>
  <c r="G208" i="2" s="1"/>
  <c r="F206" i="2" a="1"/>
  <c r="F206" i="2" s="1"/>
  <c r="F197" i="2" a="1"/>
  <c r="F197" i="2" s="1"/>
  <c r="K184" i="2" a="1"/>
  <c r="K184" i="2" s="1"/>
  <c r="E176" i="2" a="1"/>
  <c r="E176" i="2" s="1"/>
  <c r="L154" i="2" a="1"/>
  <c r="L154" i="2" s="1"/>
  <c r="J152" i="2" a="1"/>
  <c r="J152" i="2" s="1"/>
  <c r="Q137" i="2" a="1"/>
  <c r="Q137" i="2" s="1"/>
  <c r="N88" i="2" a="1"/>
  <c r="N88" i="2" s="1"/>
  <c r="F36" i="2" a="1"/>
  <c r="F36" i="2" s="1"/>
  <c r="M169" i="2" a="1"/>
  <c r="M169" i="2" s="1"/>
  <c r="K52" i="2" a="1"/>
  <c r="K52" i="2" s="1"/>
  <c r="F37" i="2" a="1"/>
  <c r="F37" i="2" s="1"/>
  <c r="L217" i="2" a="1"/>
  <c r="L217" i="2" s="1"/>
  <c r="H349" i="2" a="1"/>
  <c r="H349" i="2" s="1"/>
  <c r="H328" i="2" a="1"/>
  <c r="H328" i="2" s="1"/>
  <c r="G355" i="2" a="1"/>
  <c r="G355" i="2" s="1"/>
  <c r="P163" i="2" a="1"/>
  <c r="P163" i="2" s="1"/>
  <c r="L214" i="2" a="1"/>
  <c r="L214" i="2" s="1"/>
  <c r="J381" i="2" a="1"/>
  <c r="J381" i="2" s="1"/>
  <c r="H374" i="2" a="1"/>
  <c r="H374" i="2" s="1"/>
  <c r="G248" i="2" a="1"/>
  <c r="G248" i="2" s="1"/>
  <c r="L105" i="2" a="1"/>
  <c r="L105" i="2" s="1"/>
  <c r="C171" i="2" a="1"/>
  <c r="C171" i="2" s="1"/>
  <c r="C483" i="2" a="1"/>
  <c r="C483" i="2" s="1"/>
  <c r="D487" i="2" a="1"/>
  <c r="D487" i="2" s="1"/>
  <c r="D103" i="2" a="1"/>
  <c r="D103" i="2" s="1"/>
  <c r="H498" i="2" a="1"/>
  <c r="H498" i="2" s="1"/>
  <c r="E494" i="2" a="1"/>
  <c r="E494" i="2" s="1"/>
  <c r="I480" i="2" a="1"/>
  <c r="I480" i="2" s="1"/>
  <c r="N477" i="2" a="1"/>
  <c r="N477" i="2" s="1"/>
  <c r="P462" i="2" a="1"/>
  <c r="P462" i="2" s="1"/>
  <c r="G427" i="2" a="1"/>
  <c r="G427" i="2" s="1"/>
  <c r="C382" i="2" a="1"/>
  <c r="C382" i="2" s="1"/>
  <c r="C498" i="2" a="1"/>
  <c r="C498" i="2" s="1"/>
  <c r="C416" i="2" a="1"/>
  <c r="C416" i="2" s="1"/>
  <c r="C360" i="2" a="1"/>
  <c r="C360" i="2" s="1"/>
  <c r="C260" i="2" a="1"/>
  <c r="C260" i="2" s="1"/>
  <c r="C220" i="2" a="1"/>
  <c r="C220" i="2" s="1"/>
  <c r="C165" i="2" a="1"/>
  <c r="C165" i="2" s="1"/>
  <c r="C147" i="2" a="1"/>
  <c r="C147" i="2" s="1"/>
  <c r="D219" i="2" a="1"/>
  <c r="D219" i="2" s="1"/>
  <c r="D199" i="2" a="1"/>
  <c r="D199" i="2" s="1"/>
  <c r="D158" i="2" a="1"/>
  <c r="D158" i="2" s="1"/>
  <c r="D119" i="2" a="1"/>
  <c r="D119" i="2" s="1"/>
  <c r="K483" i="2" a="1"/>
  <c r="K483" i="2" s="1"/>
  <c r="N481" i="2" a="1"/>
  <c r="N481" i="2" s="1"/>
  <c r="L474" i="2" a="1"/>
  <c r="L474" i="2" s="1"/>
  <c r="M462" i="2" a="1"/>
  <c r="M462" i="2" s="1"/>
  <c r="N456" i="2" a="1"/>
  <c r="N456" i="2" s="1"/>
  <c r="N450" i="2" a="1"/>
  <c r="N450" i="2" s="1"/>
  <c r="L441" i="2" a="1"/>
  <c r="L441" i="2" s="1"/>
  <c r="K395" i="2" a="1"/>
  <c r="K395" i="2" s="1"/>
  <c r="P393" i="2" a="1"/>
  <c r="P393" i="2" s="1"/>
  <c r="I392" i="2" a="1"/>
  <c r="I392" i="2" s="1"/>
  <c r="P373" i="2" a="1"/>
  <c r="P373" i="2" s="1"/>
  <c r="K372" i="2" a="1"/>
  <c r="K372" i="2" s="1"/>
  <c r="P365" i="2" a="1"/>
  <c r="P365" i="2" s="1"/>
  <c r="O357" i="2" a="1"/>
  <c r="O357" i="2" s="1"/>
  <c r="N343" i="2" a="1"/>
  <c r="N343" i="2" s="1"/>
  <c r="F337" i="2" a="1"/>
  <c r="F337" i="2" s="1"/>
  <c r="H326" i="2" a="1"/>
  <c r="H326" i="2" s="1"/>
  <c r="I311" i="2" a="1"/>
  <c r="I311" i="2" s="1"/>
  <c r="E288" i="2" a="1"/>
  <c r="E288" i="2" s="1"/>
  <c r="K282" i="2" a="1"/>
  <c r="K282" i="2" s="1"/>
  <c r="H279" i="2" a="1"/>
  <c r="H279" i="2" s="1"/>
  <c r="G271" i="2" a="1"/>
  <c r="G271" i="2" s="1"/>
  <c r="O265" i="2" a="1"/>
  <c r="O265" i="2" s="1"/>
  <c r="L262" i="2" a="1"/>
  <c r="L262" i="2" s="1"/>
  <c r="L253" i="2" a="1"/>
  <c r="L253" i="2" s="1"/>
  <c r="G235" i="2" a="1"/>
  <c r="G235" i="2" s="1"/>
  <c r="J225" i="2" a="1"/>
  <c r="J225" i="2" s="1"/>
  <c r="Q205" i="2" a="1"/>
  <c r="Q205" i="2" s="1"/>
  <c r="K147" i="2" a="1"/>
  <c r="K147" i="2" s="1"/>
  <c r="G113" i="2" a="1"/>
  <c r="G113" i="2" s="1"/>
  <c r="E107" i="2" a="1"/>
  <c r="E107" i="2" s="1"/>
  <c r="I100" i="2" a="1"/>
  <c r="I100" i="2" s="1"/>
  <c r="H62" i="2" a="1"/>
  <c r="H62" i="2" s="1"/>
  <c r="C296" i="2" a="1"/>
  <c r="C296" i="2" s="1"/>
  <c r="C146" i="2" a="1"/>
  <c r="C146" i="2" s="1"/>
  <c r="C130" i="2" a="1"/>
  <c r="C130" i="2" s="1"/>
  <c r="C91" i="2" a="1"/>
  <c r="C91" i="2" s="1"/>
  <c r="D410" i="2" a="1"/>
  <c r="D410" i="2" s="1"/>
  <c r="D393" i="2" a="1"/>
  <c r="D393" i="2" s="1"/>
  <c r="D353" i="2" a="1"/>
  <c r="D353" i="2" s="1"/>
  <c r="D335" i="2" a="1"/>
  <c r="D335" i="2" s="1"/>
  <c r="D318" i="2" a="1"/>
  <c r="D318" i="2" s="1"/>
  <c r="D296" i="2" a="1"/>
  <c r="D296" i="2" s="1"/>
  <c r="D274" i="2" a="1"/>
  <c r="D274" i="2" s="1"/>
  <c r="D118" i="2" a="1"/>
  <c r="D118" i="2" s="1"/>
  <c r="J499" i="2" a="1"/>
  <c r="J499" i="2" s="1"/>
  <c r="F492" i="2" a="1"/>
  <c r="F492" i="2" s="1"/>
  <c r="H485" i="2" a="1"/>
  <c r="H485" i="2" s="1"/>
  <c r="K474" i="2" a="1"/>
  <c r="K474" i="2" s="1"/>
  <c r="G420" i="2" a="1"/>
  <c r="G420" i="2" s="1"/>
  <c r="K418" i="2" a="1"/>
  <c r="K418" i="2" s="1"/>
  <c r="J401" i="2" a="1"/>
  <c r="J401" i="2" s="1"/>
  <c r="L398" i="2" a="1"/>
  <c r="L398" i="2" s="1"/>
  <c r="H392" i="2" a="1"/>
  <c r="H392" i="2" s="1"/>
  <c r="N390" i="2" a="1"/>
  <c r="N390" i="2" s="1"/>
  <c r="I389" i="2" a="1"/>
  <c r="I389" i="2" s="1"/>
  <c r="P387" i="2" a="1"/>
  <c r="P387" i="2" s="1"/>
  <c r="H367" i="2" a="1"/>
  <c r="H367" i="2" s="1"/>
  <c r="O360" i="2" a="1"/>
  <c r="O360" i="2" s="1"/>
  <c r="L343" i="2" a="1"/>
  <c r="L343" i="2" s="1"/>
  <c r="I334" i="2" a="1"/>
  <c r="I334" i="2" s="1"/>
  <c r="K329" i="2" a="1"/>
  <c r="K329" i="2" s="1"/>
  <c r="M305" i="2" a="1"/>
  <c r="M305" i="2" s="1"/>
  <c r="K277" i="2" a="1"/>
  <c r="K277" i="2" s="1"/>
  <c r="N265" i="2" a="1"/>
  <c r="N265" i="2" s="1"/>
  <c r="E264" i="2" a="1"/>
  <c r="E264" i="2" s="1"/>
  <c r="L249" i="2" a="1"/>
  <c r="L249" i="2" s="1"/>
  <c r="K243" i="2" a="1"/>
  <c r="K243" i="2" s="1"/>
  <c r="H239" i="2" a="1"/>
  <c r="H239" i="2" s="1"/>
  <c r="E231" i="2" a="1"/>
  <c r="E231" i="2" s="1"/>
  <c r="O220" i="2" a="1"/>
  <c r="O220" i="2" s="1"/>
  <c r="K218" i="2" a="1"/>
  <c r="K218" i="2" s="1"/>
  <c r="N201" i="2" a="1"/>
  <c r="N201" i="2" s="1"/>
  <c r="K186" i="2" a="1"/>
  <c r="K186" i="2" s="1"/>
  <c r="J154" i="2" a="1"/>
  <c r="J154" i="2" s="1"/>
  <c r="I83" i="2" a="1"/>
  <c r="I83" i="2" s="1"/>
  <c r="D464" i="2" a="1"/>
  <c r="D464" i="2" s="1"/>
  <c r="D372" i="2" a="1"/>
  <c r="D372" i="2" s="1"/>
  <c r="D294" i="2" a="1"/>
  <c r="D294" i="2" s="1"/>
  <c r="D273" i="2" a="1"/>
  <c r="D273" i="2" s="1"/>
  <c r="D216" i="2" a="1"/>
  <c r="D216" i="2" s="1"/>
  <c r="D75" i="2" a="1"/>
  <c r="D75" i="2" s="1"/>
  <c r="D34" i="2" a="1"/>
  <c r="D34" i="2" s="1"/>
  <c r="H488" i="2" a="1"/>
  <c r="H488" i="2" s="1"/>
  <c r="H483" i="2" a="1"/>
  <c r="H483" i="2" s="1"/>
  <c r="H477" i="2" a="1"/>
  <c r="H477" i="2" s="1"/>
  <c r="E471" i="2" a="1"/>
  <c r="E471" i="2" s="1"/>
  <c r="I468" i="2" a="1"/>
  <c r="I468" i="2" s="1"/>
  <c r="L465" i="2" a="1"/>
  <c r="L465" i="2" s="1"/>
  <c r="P457" i="2" a="1"/>
  <c r="P457" i="2" s="1"/>
  <c r="H455" i="2" a="1"/>
  <c r="H455" i="2" s="1"/>
  <c r="L450" i="2" a="1"/>
  <c r="L450" i="2" s="1"/>
  <c r="E449" i="2" a="1"/>
  <c r="E449" i="2" s="1"/>
  <c r="N442" i="2" a="1"/>
  <c r="N442" i="2" s="1"/>
  <c r="E434" i="2" a="1"/>
  <c r="E434" i="2" s="1"/>
  <c r="I425" i="2" a="1"/>
  <c r="I425" i="2" s="1"/>
  <c r="F420" i="2" a="1"/>
  <c r="F420" i="2" s="1"/>
  <c r="M416" i="2" a="1"/>
  <c r="M416" i="2" s="1"/>
  <c r="G409" i="2" a="1"/>
  <c r="G409" i="2" s="1"/>
  <c r="I406" i="2" a="1"/>
  <c r="I406" i="2" s="1"/>
  <c r="I395" i="2" a="1"/>
  <c r="I395" i="2" s="1"/>
  <c r="E385" i="2" a="1"/>
  <c r="E385" i="2" s="1"/>
  <c r="M360" i="2" a="1"/>
  <c r="M360" i="2" s="1"/>
  <c r="H345" i="2" a="1"/>
  <c r="H345" i="2" s="1"/>
  <c r="K343" i="2" a="1"/>
  <c r="K343" i="2" s="1"/>
  <c r="N321" i="2" a="1"/>
  <c r="N321" i="2" s="1"/>
  <c r="H320" i="2" a="1"/>
  <c r="H320" i="2" s="1"/>
  <c r="N292" i="2" a="1"/>
  <c r="N292" i="2" s="1"/>
  <c r="O290" i="2" a="1"/>
  <c r="O290" i="2" s="1"/>
  <c r="H289" i="2" a="1"/>
  <c r="H289" i="2" s="1"/>
  <c r="E259" i="2" a="1"/>
  <c r="E259" i="2" s="1"/>
  <c r="G255" i="2" a="1"/>
  <c r="G255" i="2" s="1"/>
  <c r="I253" i="2" a="1"/>
  <c r="I253" i="2" s="1"/>
  <c r="N236" i="2" a="1"/>
  <c r="N236" i="2" s="1"/>
  <c r="M228" i="2" a="1"/>
  <c r="M228" i="2" s="1"/>
  <c r="N220" i="2" a="1"/>
  <c r="N220" i="2" s="1"/>
  <c r="O205" i="2" a="1"/>
  <c r="O205" i="2" s="1"/>
  <c r="O190" i="2" a="1"/>
  <c r="O190" i="2" s="1"/>
  <c r="N144" i="2" a="1"/>
  <c r="N144" i="2" s="1"/>
  <c r="H135" i="2" a="1"/>
  <c r="H135" i="2" s="1"/>
  <c r="P128" i="2" a="1"/>
  <c r="P128" i="2" s="1"/>
  <c r="P119" i="2" a="1"/>
  <c r="P119" i="2" s="1"/>
  <c r="Q75" i="2" a="1"/>
  <c r="Q75" i="2" s="1"/>
  <c r="J9" i="2" a="1"/>
  <c r="J9" i="2" s="1"/>
  <c r="Q111" i="2" a="1"/>
  <c r="Q111" i="2" s="1"/>
  <c r="K361" i="2" a="1"/>
  <c r="K361" i="2" s="1"/>
  <c r="O174" i="2" a="1"/>
  <c r="O174" i="2" s="1"/>
  <c r="O306" i="2" a="1"/>
  <c r="O306" i="2" s="1"/>
  <c r="H291" i="2" a="1"/>
  <c r="H291" i="2" s="1"/>
  <c r="N55" i="2" a="1"/>
  <c r="N55" i="2" s="1"/>
  <c r="L356" i="2" a="1"/>
  <c r="L356" i="2" s="1"/>
  <c r="K219" i="2" a="1"/>
  <c r="K219" i="2" s="1"/>
  <c r="M128" i="2" a="1"/>
  <c r="M128" i="2" s="1"/>
  <c r="K143" i="2" a="1"/>
  <c r="K143" i="2" s="1"/>
  <c r="E168" i="2" a="1"/>
  <c r="E168" i="2" s="1"/>
  <c r="O113" i="2" a="1"/>
  <c r="O113" i="2" s="1"/>
  <c r="F370" i="2" a="1"/>
  <c r="F370" i="2" s="1"/>
  <c r="K77" i="2" a="1"/>
  <c r="K77" i="2" s="1"/>
  <c r="I117" i="2" a="1"/>
  <c r="I117" i="2" s="1"/>
  <c r="H331" i="2" a="1"/>
  <c r="H331" i="2" s="1"/>
  <c r="M378" i="2" a="1"/>
  <c r="M378" i="2" s="1"/>
  <c r="O94" i="2" a="1"/>
  <c r="O94" i="2" s="1"/>
  <c r="J26" i="2" a="1"/>
  <c r="J26" i="2" s="1"/>
  <c r="F285" i="2" a="1"/>
  <c r="F285" i="2" s="1"/>
  <c r="G20" i="2" a="1"/>
  <c r="G20" i="2" s="1"/>
  <c r="P273" i="2" a="1"/>
  <c r="P273" i="2" s="1"/>
  <c r="Q60" i="2" a="1"/>
  <c r="Q60" i="2" s="1"/>
  <c r="N260" i="2" a="1"/>
  <c r="N260" i="2" s="1"/>
  <c r="G87" i="2" a="1"/>
  <c r="G87" i="2" s="1"/>
  <c r="G103" i="2" a="1"/>
  <c r="G103" i="2" s="1"/>
  <c r="I196" i="2" a="1"/>
  <c r="I196" i="2" s="1"/>
  <c r="O72" i="2" a="1"/>
  <c r="O72" i="2" s="1"/>
  <c r="K63" i="2" a="1"/>
  <c r="K63" i="2" s="1"/>
  <c r="F192" i="2" a="1"/>
  <c r="F192" i="2" s="1"/>
  <c r="K47" i="2" a="1"/>
  <c r="K47" i="2" s="1"/>
  <c r="E167" i="2" a="1"/>
  <c r="E167" i="2" s="1"/>
  <c r="H254" i="2" a="1"/>
  <c r="H254" i="2" s="1"/>
  <c r="P108" i="2" a="1"/>
  <c r="P108" i="2" s="1"/>
  <c r="K114" i="2" a="1"/>
  <c r="K114" i="2" s="1"/>
  <c r="E105" i="2" a="1"/>
  <c r="E105" i="2" s="1"/>
  <c r="H52" i="2" a="1"/>
  <c r="H52" i="2" s="1"/>
  <c r="G62" i="2" a="1"/>
  <c r="G62" i="2" s="1"/>
  <c r="E75" i="2" a="1"/>
  <c r="E75" i="2" s="1"/>
  <c r="M197" i="2" a="1"/>
  <c r="M197" i="2" s="1"/>
  <c r="F238" i="2" a="1"/>
  <c r="F238" i="2" s="1"/>
  <c r="K249" i="2" a="1"/>
  <c r="K249" i="2" s="1"/>
  <c r="Q339" i="2" a="1"/>
  <c r="Q339" i="2" s="1"/>
  <c r="K8" i="2" a="1"/>
  <c r="K8" i="2" s="1"/>
  <c r="N61" i="2" a="1"/>
  <c r="N61" i="2" s="1"/>
  <c r="E333" i="2" a="1"/>
  <c r="E333" i="2" s="1"/>
  <c r="K356" i="2" a="1"/>
  <c r="K356" i="2" s="1"/>
  <c r="I80" i="2" a="1"/>
  <c r="I80" i="2" s="1"/>
  <c r="O62" i="2" a="1"/>
  <c r="O62" i="2" s="1"/>
  <c r="I172" i="2" a="1"/>
  <c r="I172" i="2" s="1"/>
  <c r="C413" i="2" a="1"/>
  <c r="C413" i="2" s="1"/>
  <c r="C336" i="2" a="1"/>
  <c r="C336" i="2" s="1"/>
  <c r="C294" i="2" a="1"/>
  <c r="C294" i="2" s="1"/>
  <c r="C239" i="2" a="1"/>
  <c r="C239" i="2" s="1"/>
  <c r="C197" i="2" a="1"/>
  <c r="C197" i="2" s="1"/>
  <c r="C180" i="2" a="1"/>
  <c r="C180" i="2" s="1"/>
  <c r="D155" i="2" a="1"/>
  <c r="D155" i="2" s="1"/>
  <c r="O491" i="2" a="1"/>
  <c r="O491" i="2" s="1"/>
  <c r="J481" i="2" a="1"/>
  <c r="J481" i="2" s="1"/>
  <c r="N475" i="2" a="1"/>
  <c r="N475" i="2" s="1"/>
  <c r="Q470" i="2" a="1"/>
  <c r="Q470" i="2" s="1"/>
  <c r="O463" i="2" a="1"/>
  <c r="O463" i="2" s="1"/>
  <c r="P448" i="2" a="1"/>
  <c r="P448" i="2" s="1"/>
  <c r="I444" i="2" a="1"/>
  <c r="I444" i="2" s="1"/>
  <c r="G438" i="2" a="1"/>
  <c r="G438" i="2" s="1"/>
  <c r="E420" i="2" a="1"/>
  <c r="E420" i="2" s="1"/>
  <c r="I418" i="2" a="1"/>
  <c r="I418" i="2" s="1"/>
  <c r="G406" i="2" a="1"/>
  <c r="G406" i="2" s="1"/>
  <c r="G389" i="2" a="1"/>
  <c r="G389" i="2" s="1"/>
  <c r="M380" i="2" a="1"/>
  <c r="M380" i="2" s="1"/>
  <c r="H377" i="2" a="1"/>
  <c r="H377" i="2" s="1"/>
  <c r="G372" i="2" a="1"/>
  <c r="G372" i="2" s="1"/>
  <c r="L365" i="2" a="1"/>
  <c r="L365" i="2" s="1"/>
  <c r="K335" i="2" a="1"/>
  <c r="K335" i="2" s="1"/>
  <c r="L327" i="2" a="1"/>
  <c r="L327" i="2" s="1"/>
  <c r="F323" i="2" a="1"/>
  <c r="F323" i="2" s="1"/>
  <c r="M321" i="2" a="1"/>
  <c r="M321" i="2" s="1"/>
  <c r="L300" i="2" a="1"/>
  <c r="L300" i="2" s="1"/>
  <c r="M295" i="2" a="1"/>
  <c r="M295" i="2" s="1"/>
  <c r="L280" i="2" a="1"/>
  <c r="L280" i="2" s="1"/>
  <c r="E279" i="2" a="1"/>
  <c r="E279" i="2" s="1"/>
  <c r="G269" i="2" a="1"/>
  <c r="G269" i="2" s="1"/>
  <c r="H253" i="2" a="1"/>
  <c r="H253" i="2" s="1"/>
  <c r="F239" i="2" a="1"/>
  <c r="F239" i="2" s="1"/>
  <c r="K192" i="2" a="1"/>
  <c r="K192" i="2" s="1"/>
  <c r="K112" i="2" a="1"/>
  <c r="K112" i="2" s="1"/>
  <c r="M85" i="2" a="1"/>
  <c r="M85" i="2" s="1"/>
  <c r="C335" i="2" a="1"/>
  <c r="C335" i="2" s="1"/>
  <c r="C216" i="2" a="1"/>
  <c r="C216" i="2" s="1"/>
  <c r="C161" i="2" a="1"/>
  <c r="C161" i="2" s="1"/>
  <c r="D500" i="2" a="1"/>
  <c r="D500" i="2" s="1"/>
  <c r="D214" i="2" a="1"/>
  <c r="D214" i="2" s="1"/>
  <c r="D173" i="2" a="1"/>
  <c r="D173" i="2" s="1"/>
  <c r="D154" i="2" a="1"/>
  <c r="D154" i="2" s="1"/>
  <c r="Q460" i="2" a="1"/>
  <c r="Q460" i="2" s="1"/>
  <c r="N430" i="2" a="1"/>
  <c r="N430" i="2" s="1"/>
  <c r="G428" i="2" a="1"/>
  <c r="G428" i="2" s="1"/>
  <c r="M426" i="2" a="1"/>
  <c r="M426" i="2" s="1"/>
  <c r="F406" i="2" a="1"/>
  <c r="F406" i="2" s="1"/>
  <c r="I398" i="2" a="1"/>
  <c r="I398" i="2" s="1"/>
  <c r="E379" i="2" a="1"/>
  <c r="E379" i="2" s="1"/>
  <c r="J355" i="2" a="1"/>
  <c r="J355" i="2" s="1"/>
  <c r="F282" i="2" a="1"/>
  <c r="F282" i="2" s="1"/>
  <c r="Q278" i="2" a="1"/>
  <c r="Q278" i="2" s="1"/>
  <c r="E255" i="2" a="1"/>
  <c r="E255" i="2" s="1"/>
  <c r="H247" i="2" a="1"/>
  <c r="H247" i="2" s="1"/>
  <c r="I236" i="2" a="1"/>
  <c r="I236" i="2" s="1"/>
  <c r="J232" i="2" a="1"/>
  <c r="J232" i="2" s="1"/>
  <c r="L230" i="2" a="1"/>
  <c r="L230" i="2" s="1"/>
  <c r="I192" i="2" a="1"/>
  <c r="I192" i="2" s="1"/>
  <c r="H186" i="2" a="1"/>
  <c r="H186" i="2" s="1"/>
  <c r="I179" i="2" a="1"/>
  <c r="I179" i="2" s="1"/>
  <c r="I108" i="2" a="1"/>
  <c r="I108" i="2" s="1"/>
  <c r="H102" i="2" a="1"/>
  <c r="H102" i="2" s="1"/>
  <c r="J80" i="2" a="1"/>
  <c r="J80" i="2" s="1"/>
  <c r="C338" i="2" a="1"/>
  <c r="C338" i="2" s="1"/>
  <c r="C448" i="2" a="1"/>
  <c r="C448" i="2" s="1"/>
  <c r="C236" i="2" a="1"/>
  <c r="C236" i="2" s="1"/>
  <c r="D153" i="2" a="1"/>
  <c r="D153" i="2" s="1"/>
  <c r="I502" i="2" a="1"/>
  <c r="I502" i="2" s="1"/>
  <c r="N497" i="2" a="1"/>
  <c r="N497" i="2" s="1"/>
  <c r="M466" i="2" a="1"/>
  <c r="M466" i="2" s="1"/>
  <c r="M430" i="2" a="1"/>
  <c r="M430" i="2" s="1"/>
  <c r="I416" i="2" a="1"/>
  <c r="I416" i="2" s="1"/>
  <c r="E253" i="2" a="1"/>
  <c r="E253" i="2" s="1"/>
  <c r="P238" i="2" a="1"/>
  <c r="P238" i="2" s="1"/>
  <c r="L207" i="2" a="1"/>
  <c r="L207" i="2" s="1"/>
  <c r="Q148" i="2" a="1"/>
  <c r="Q148" i="2" s="1"/>
  <c r="L501" i="2" a="1"/>
  <c r="L501" i="2" s="1"/>
  <c r="K106" i="2" a="1"/>
  <c r="K106" i="2" s="1"/>
  <c r="Q30" i="2" a="1"/>
  <c r="Q30" i="2" s="1"/>
  <c r="Q240" i="2" a="1"/>
  <c r="Q240" i="2" s="1"/>
  <c r="K245" i="2" a="1"/>
  <c r="K245" i="2" s="1"/>
  <c r="G299" i="2" a="1"/>
  <c r="G299" i="2" s="1"/>
  <c r="O104" i="2" a="1"/>
  <c r="O104" i="2" s="1"/>
  <c r="G330" i="2" a="1"/>
  <c r="G330" i="2" s="1"/>
  <c r="O40" i="2" a="1"/>
  <c r="O40" i="2" s="1"/>
  <c r="O473" i="2" a="1"/>
  <c r="O473" i="2" s="1"/>
  <c r="Q130" i="2" a="1"/>
  <c r="Q130" i="2" s="1"/>
  <c r="J217" i="2" a="1"/>
  <c r="J217" i="2" s="1"/>
  <c r="F244" i="2" a="1"/>
  <c r="F244" i="2" s="1"/>
  <c r="P134" i="2" a="1"/>
  <c r="P134" i="2" s="1"/>
  <c r="F185" i="2" a="1"/>
  <c r="F185" i="2" s="1"/>
  <c r="F187" i="2" a="1"/>
  <c r="F187" i="2" s="1"/>
  <c r="F218" i="2" a="1"/>
  <c r="F218" i="2" s="1"/>
  <c r="J346" i="2" a="1"/>
  <c r="J346" i="2" s="1"/>
  <c r="J372" i="2" a="1"/>
  <c r="J372" i="2" s="1"/>
  <c r="K98" i="2" a="1"/>
  <c r="K98" i="2" s="1"/>
  <c r="Q248" i="2" a="1"/>
  <c r="Q248" i="2" s="1"/>
  <c r="K197" i="2" a="1"/>
  <c r="K197" i="2" s="1"/>
  <c r="N108" i="2" a="1"/>
  <c r="N108" i="2" s="1"/>
  <c r="F22" i="2" a="1"/>
  <c r="F22" i="2" s="1"/>
  <c r="F471" i="2" a="1"/>
  <c r="F471" i="2" s="1"/>
  <c r="P72" i="2" a="1"/>
  <c r="P72" i="2" s="1"/>
  <c r="F222" i="2" a="1"/>
  <c r="F222" i="2" s="1"/>
  <c r="F441" i="2" a="1"/>
  <c r="F441" i="2" s="1"/>
  <c r="L271" i="2" a="1"/>
  <c r="L271" i="2" s="1"/>
  <c r="N80" i="2" a="1"/>
  <c r="N80" i="2" s="1"/>
  <c r="J79" i="2" a="1"/>
  <c r="J79" i="2" s="1"/>
  <c r="O155" i="2" a="1"/>
  <c r="O155" i="2" s="1"/>
  <c r="Q129" i="2" a="1"/>
  <c r="Q129" i="2" s="1"/>
  <c r="K13" i="2" a="1"/>
  <c r="K13" i="2" s="1"/>
  <c r="E363" i="2" a="1"/>
  <c r="E363" i="2" s="1"/>
  <c r="L254" i="2" a="1"/>
  <c r="L254" i="2" s="1"/>
  <c r="G244" i="2" a="1"/>
  <c r="G244" i="2" s="1"/>
  <c r="K318" i="2" a="1"/>
  <c r="K318" i="2" s="1"/>
  <c r="E249" i="2" a="1"/>
  <c r="E249" i="2" s="1"/>
  <c r="G284" i="2" a="1"/>
  <c r="G284" i="2" s="1"/>
  <c r="H141" i="2" a="1"/>
  <c r="H141" i="2" s="1"/>
  <c r="O232" i="2" a="1"/>
  <c r="O232" i="2" s="1"/>
  <c r="E108" i="2" a="1"/>
  <c r="E108" i="2" s="1"/>
  <c r="M30" i="2" a="1"/>
  <c r="M30" i="2" s="1"/>
  <c r="F355" i="2" a="1"/>
  <c r="F355" i="2" s="1"/>
  <c r="M347" i="2" a="1"/>
  <c r="M347" i="2" s="1"/>
  <c r="J352" i="2" a="1"/>
  <c r="J352" i="2" s="1"/>
  <c r="K307" i="2" a="1"/>
  <c r="K307" i="2" s="1"/>
  <c r="I159" i="2" a="1"/>
  <c r="I159" i="2" s="1"/>
  <c r="L73" i="2" a="1"/>
  <c r="L73" i="2" s="1"/>
  <c r="I174" i="2" a="1"/>
  <c r="I174" i="2" s="1"/>
  <c r="N28" i="2" a="1"/>
  <c r="N28" i="2" s="1"/>
  <c r="J244" i="2" a="1"/>
  <c r="J244" i="2" s="1"/>
  <c r="Q454" i="2" a="1"/>
  <c r="Q454" i="2" s="1"/>
  <c r="M89" i="2" a="1"/>
  <c r="M89" i="2" s="1"/>
  <c r="N283" i="2" a="1"/>
  <c r="N283" i="2" s="1"/>
  <c r="G174" i="2" a="1"/>
  <c r="G174" i="2" s="1"/>
  <c r="Q80" i="2" a="1"/>
  <c r="Q80" i="2" s="1"/>
  <c r="F92" i="2" a="1"/>
  <c r="F92" i="2" s="1"/>
  <c r="N206" i="2" a="1"/>
  <c r="N206" i="2" s="1"/>
  <c r="O376" i="2" a="1"/>
  <c r="O376" i="2" s="1"/>
  <c r="L76" i="2" a="1"/>
  <c r="L76" i="2" s="1"/>
  <c r="Q345" i="2" a="1"/>
  <c r="Q345" i="2" s="1"/>
  <c r="C70" i="2" a="1"/>
  <c r="C70" i="2" s="1"/>
  <c r="Q153" i="2" a="1"/>
  <c r="Q153" i="2" s="1"/>
  <c r="L19" i="2" a="1"/>
  <c r="L19" i="2" s="1"/>
  <c r="Q171" i="2" a="1"/>
  <c r="Q171" i="2" s="1"/>
  <c r="Q154" i="2" a="1"/>
  <c r="Q154" i="2" s="1"/>
  <c r="E92" i="2" a="1"/>
  <c r="E92" i="2" s="1"/>
  <c r="H130" i="2" a="1"/>
  <c r="H130" i="2" s="1"/>
  <c r="K242" i="2" a="1"/>
  <c r="K242" i="2" s="1"/>
  <c r="J16" i="2" a="1"/>
  <c r="J16" i="2" s="1"/>
  <c r="M175" i="2" a="1"/>
  <c r="M175" i="2" s="1"/>
  <c r="P76" i="2" a="1"/>
  <c r="P76" i="2" s="1"/>
  <c r="K140" i="2" a="1"/>
  <c r="K140" i="2" s="1"/>
  <c r="I349" i="2" a="1"/>
  <c r="I349" i="2" s="1"/>
  <c r="M178" i="2" a="1"/>
  <c r="M178" i="2" s="1"/>
  <c r="G243" i="2" a="1"/>
  <c r="G243" i="2" s="1"/>
  <c r="K101" i="2" a="1"/>
  <c r="K101" i="2" s="1"/>
  <c r="P148" i="2" a="1"/>
  <c r="P148" i="2" s="1"/>
  <c r="F114" i="2" a="1"/>
  <c r="F114" i="2" s="1"/>
  <c r="O68" i="2" a="1"/>
  <c r="O68" i="2" s="1"/>
  <c r="J101" i="2" a="1"/>
  <c r="J101" i="2" s="1"/>
  <c r="F83" i="2" a="1"/>
  <c r="F83" i="2" s="1"/>
  <c r="Q198" i="2" a="1"/>
  <c r="Q198" i="2" s="1"/>
  <c r="G88" i="2" a="1"/>
  <c r="G88" i="2" s="1"/>
  <c r="J214" i="2" a="1"/>
  <c r="J214" i="2" s="1"/>
  <c r="E284" i="2" a="1"/>
  <c r="E284" i="2" s="1"/>
  <c r="O92" i="2" a="1"/>
  <c r="O92" i="2" s="1"/>
  <c r="G100" i="2" a="1"/>
  <c r="G100" i="2" s="1"/>
  <c r="I75" i="2" a="1"/>
  <c r="I75" i="2" s="1"/>
  <c r="E241" i="2" a="1"/>
  <c r="E241" i="2" s="1"/>
  <c r="L183" i="2" a="1"/>
  <c r="L183" i="2" s="1"/>
  <c r="N273" i="2" a="1"/>
  <c r="N273" i="2" s="1"/>
  <c r="L339" i="2" a="1"/>
  <c r="L339" i="2" s="1"/>
  <c r="N126" i="2" a="1"/>
  <c r="N126" i="2" s="1"/>
  <c r="Q118" i="2" a="1"/>
  <c r="Q118" i="2" s="1"/>
  <c r="P151" i="2" a="1"/>
  <c r="P151" i="2" s="1"/>
  <c r="G54" i="2" a="1"/>
  <c r="G54" i="2" s="1"/>
  <c r="L186" i="2" a="1"/>
  <c r="L186" i="2" s="1"/>
  <c r="J464" i="2" a="1"/>
  <c r="J464" i="2" s="1"/>
  <c r="Q107" i="2" a="1"/>
  <c r="Q107" i="2" s="1"/>
  <c r="Q265" i="2" a="1"/>
  <c r="Q265" i="2" s="1"/>
  <c r="L309" i="2" a="1"/>
  <c r="L309" i="2" s="1"/>
  <c r="H493" i="2" a="1"/>
  <c r="H493" i="2" s="1"/>
  <c r="H156" i="2" a="1"/>
  <c r="H156" i="2" s="1"/>
  <c r="K41" i="2" a="1"/>
  <c r="K41" i="2" s="1"/>
  <c r="J32" i="2" a="1"/>
  <c r="J32" i="2" s="1"/>
  <c r="D311" i="2" a="1"/>
  <c r="D311" i="2" s="1"/>
  <c r="G25" i="2" a="1"/>
  <c r="G25" i="2" s="1"/>
  <c r="J165" i="2" a="1"/>
  <c r="J165" i="2" s="1"/>
  <c r="I21" i="2" a="1"/>
  <c r="I21" i="2" s="1"/>
  <c r="H201" i="2" a="1"/>
  <c r="H201" i="2" s="1"/>
  <c r="N82" i="2" a="1"/>
  <c r="N82" i="2" s="1"/>
  <c r="N473" i="2" a="1"/>
  <c r="N473" i="2" s="1"/>
  <c r="E216" i="2" a="1"/>
  <c r="E216" i="2" s="1"/>
  <c r="F196" i="2" a="1"/>
  <c r="F196" i="2" s="1"/>
  <c r="G172" i="2" a="1"/>
  <c r="G172" i="2" s="1"/>
  <c r="O215" i="2" a="1"/>
  <c r="O215" i="2" s="1"/>
  <c r="G50" i="2" a="1"/>
  <c r="G50" i="2" s="1"/>
  <c r="H86" i="2" a="1"/>
  <c r="H86" i="2" s="1"/>
  <c r="K126" i="2" a="1"/>
  <c r="K126" i="2" s="1"/>
  <c r="I130" i="2" a="1"/>
  <c r="I130" i="2" s="1"/>
  <c r="J309" i="2" a="1"/>
  <c r="J309" i="2" s="1"/>
  <c r="E141" i="2" a="1"/>
  <c r="E141" i="2" s="1"/>
  <c r="K358" i="2" a="1"/>
  <c r="K358" i="2" s="1"/>
  <c r="P248" i="2" a="1"/>
  <c r="P248" i="2" s="1"/>
  <c r="J241" i="2" a="1"/>
  <c r="J241" i="2" s="1"/>
  <c r="L106" i="2" a="1"/>
  <c r="L106" i="2" s="1"/>
  <c r="H199" i="2" a="1"/>
  <c r="H199" i="2" s="1"/>
  <c r="C251" i="2" a="1"/>
  <c r="C251" i="2" s="1"/>
  <c r="K11" i="2" a="1"/>
  <c r="K11" i="2" s="1"/>
  <c r="O193" i="2" a="1"/>
  <c r="O193" i="2" s="1"/>
  <c r="F324" i="2" a="1"/>
  <c r="F324" i="2" s="1"/>
  <c r="L132" i="2" a="1"/>
  <c r="L132" i="2" s="1"/>
  <c r="M9" i="2" a="1"/>
  <c r="M9" i="2" s="1"/>
  <c r="I325" i="2" a="1"/>
  <c r="I325" i="2" s="1"/>
  <c r="P75" i="2" a="1"/>
  <c r="P75" i="2" s="1"/>
  <c r="H187" i="2" a="1"/>
  <c r="H187" i="2" s="1"/>
  <c r="F314" i="2" a="1"/>
  <c r="F314" i="2" s="1"/>
  <c r="P167" i="2" a="1"/>
  <c r="P167" i="2" s="1"/>
  <c r="L164" i="2" a="1"/>
  <c r="L164" i="2" s="1"/>
  <c r="F158" i="2" a="1"/>
  <c r="F158" i="2" s="1"/>
  <c r="P264" i="2" a="1"/>
  <c r="P264" i="2" s="1"/>
  <c r="I68" i="2" a="1"/>
  <c r="I68" i="2" s="1"/>
  <c r="N175" i="2" a="1"/>
  <c r="N175" i="2" s="1"/>
  <c r="I158" i="2" a="1"/>
  <c r="I158" i="2" s="1"/>
  <c r="P345" i="2" a="1"/>
  <c r="P345" i="2" s="1"/>
  <c r="M217" i="2" a="1"/>
  <c r="M217" i="2" s="1"/>
  <c r="E57" i="2" a="1"/>
  <c r="E57" i="2" s="1"/>
  <c r="L157" i="2" a="1"/>
  <c r="L157" i="2" s="1"/>
  <c r="E201" i="2" a="1"/>
  <c r="E201" i="2" s="1"/>
  <c r="P371" i="2" a="1"/>
  <c r="P371" i="2" s="1"/>
  <c r="N19" i="2" a="1"/>
  <c r="N19" i="2" s="1"/>
  <c r="G84" i="2" a="1"/>
  <c r="G84" i="2" s="1"/>
  <c r="K291" i="2" a="1"/>
  <c r="K291" i="2" s="1"/>
  <c r="P168" i="2" a="1"/>
  <c r="P168" i="2" s="1"/>
  <c r="M421" i="2" a="1"/>
  <c r="M421" i="2" s="1"/>
  <c r="G41" i="2" a="1"/>
  <c r="G41" i="2" s="1"/>
  <c r="H17" i="2" a="1"/>
  <c r="H17" i="2" s="1"/>
  <c r="N163" i="2" a="1"/>
  <c r="N163" i="2" s="1"/>
  <c r="L56" i="2" a="1"/>
  <c r="L56" i="2" s="1"/>
  <c r="J278" i="2" a="1"/>
  <c r="J278" i="2" s="1"/>
  <c r="K328" i="2" a="1"/>
  <c r="K328" i="2" s="1"/>
  <c r="M38" i="2" a="1"/>
  <c r="M38" i="2" s="1"/>
  <c r="M105" i="2" a="1"/>
  <c r="M105" i="2" s="1"/>
  <c r="Q200" i="2" a="1"/>
  <c r="Q200" i="2" s="1"/>
  <c r="J245" i="2" a="1"/>
  <c r="J245" i="2" s="1"/>
  <c r="M272" i="2" a="1"/>
  <c r="M272" i="2" s="1"/>
  <c r="J200" i="2" a="1"/>
  <c r="J200" i="2" s="1"/>
  <c r="H149" i="2" a="1"/>
  <c r="H149" i="2" s="1"/>
  <c r="P80" i="2" a="1"/>
  <c r="P80" i="2" s="1"/>
  <c r="J124" i="2" a="1"/>
  <c r="J124" i="2" s="1"/>
  <c r="M18" i="2" a="1"/>
  <c r="M18" i="2" s="1"/>
  <c r="O69" i="2" a="1"/>
  <c r="O69" i="2" s="1"/>
  <c r="Q112" i="2" a="1"/>
  <c r="Q112" i="2" s="1"/>
  <c r="H151" i="2" a="1"/>
  <c r="H151" i="2" s="1"/>
  <c r="E125" i="2" a="1"/>
  <c r="E125" i="2" s="1"/>
  <c r="N327" i="2" a="1"/>
  <c r="N327" i="2" s="1"/>
  <c r="I221" i="2" a="1"/>
  <c r="I221" i="2" s="1"/>
  <c r="H241" i="2" a="1"/>
  <c r="H241" i="2" s="1"/>
  <c r="N14" i="2" a="1"/>
  <c r="N14" i="2" s="1"/>
  <c r="M114" i="2" a="1"/>
  <c r="M114" i="2" s="1"/>
  <c r="O240" i="2" a="1"/>
  <c r="O240" i="2" s="1"/>
  <c r="G293" i="2" a="1"/>
  <c r="G293" i="2" s="1"/>
  <c r="N281" i="2" a="1"/>
  <c r="N281" i="2" s="1"/>
  <c r="H126" i="2" a="1"/>
  <c r="H126" i="2" s="1"/>
  <c r="M144" i="2" a="1"/>
  <c r="M144" i="2" s="1"/>
  <c r="F277" i="2" a="1"/>
  <c r="F277" i="2" s="1"/>
  <c r="F230" i="2" a="1"/>
  <c r="F230" i="2" s="1"/>
  <c r="P286" i="2" a="1"/>
  <c r="P286" i="2" s="1"/>
  <c r="H33" i="2" a="1"/>
  <c r="H33" i="2" s="1"/>
  <c r="N4" i="2" a="1"/>
  <c r="N4" i="2" s="1"/>
  <c r="N373" i="2" a="1"/>
  <c r="N373" i="2" s="1"/>
  <c r="L102" i="2" a="1"/>
  <c r="L102" i="2" s="1"/>
  <c r="E337" i="2" a="1"/>
  <c r="E337" i="2" s="1"/>
  <c r="H255" i="2" a="1"/>
  <c r="H255" i="2" s="1"/>
  <c r="O322" i="2" a="1"/>
  <c r="O322" i="2" s="1"/>
  <c r="J99" i="2" a="1"/>
  <c r="J99" i="2" s="1"/>
  <c r="K187" i="2" a="1"/>
  <c r="K187" i="2" s="1"/>
  <c r="J326" i="2" a="1"/>
  <c r="J326" i="2" s="1"/>
  <c r="I164" i="2" a="1"/>
  <c r="I164" i="2" s="1"/>
  <c r="J150" i="2" a="1"/>
  <c r="J150" i="2" s="1"/>
  <c r="M193" i="2" a="1"/>
  <c r="M193" i="2" s="1"/>
  <c r="H303" i="2" a="1"/>
  <c r="H303" i="2" s="1"/>
  <c r="N300" i="2" a="1"/>
  <c r="N300" i="2" s="1"/>
  <c r="E366" i="2" a="1"/>
  <c r="E366" i="2" s="1"/>
  <c r="M187" i="2" a="1"/>
  <c r="M187" i="2" s="1"/>
  <c r="I251" i="2" a="1"/>
  <c r="I251" i="2" s="1"/>
  <c r="L259" i="2" a="1"/>
  <c r="L259" i="2" s="1"/>
  <c r="N62" i="2" a="1"/>
  <c r="N62" i="2" s="1"/>
  <c r="O280" i="2" a="1"/>
  <c r="O280" i="2" s="1"/>
  <c r="O9" i="2" a="1"/>
  <c r="O9" i="2" s="1"/>
  <c r="N233" i="2" a="1"/>
  <c r="N233" i="2" s="1"/>
  <c r="P283" i="2" a="1"/>
  <c r="P283" i="2" s="1"/>
  <c r="O164" i="2" a="1"/>
  <c r="O164" i="2" s="1"/>
  <c r="K220" i="2" a="1"/>
  <c r="K220" i="2" s="1"/>
  <c r="G136" i="2" a="1"/>
  <c r="G136" i="2" s="1"/>
  <c r="O239" i="2" a="1"/>
  <c r="O239" i="2" s="1"/>
  <c r="H274" i="2" a="1"/>
  <c r="H274" i="2" s="1"/>
  <c r="Q88" i="2" a="1"/>
  <c r="Q88" i="2" s="1"/>
  <c r="J77" i="2" a="1"/>
  <c r="J77" i="2" s="1"/>
  <c r="Q181" i="2" a="1"/>
  <c r="Q181" i="2" s="1"/>
  <c r="P112" i="2" a="1"/>
  <c r="P112" i="2" s="1"/>
  <c r="E260" i="2" a="1"/>
  <c r="E260" i="2" s="1"/>
  <c r="N270" i="2" a="1"/>
  <c r="N270" i="2" s="1"/>
  <c r="Q132" i="2" a="1"/>
  <c r="Q132" i="2" s="1"/>
  <c r="K149" i="2" a="1"/>
  <c r="K149" i="2" s="1"/>
  <c r="M43" i="2" a="1"/>
  <c r="M43" i="2" s="1"/>
  <c r="I146" i="2" a="1"/>
  <c r="I146" i="2" s="1"/>
  <c r="Q179" i="2" a="1"/>
  <c r="Q179" i="2" s="1"/>
  <c r="E185" i="2" a="1"/>
  <c r="E185" i="2" s="1"/>
  <c r="F223" i="2" a="1"/>
  <c r="F223" i="2" s="1"/>
  <c r="F24" i="2" a="1"/>
  <c r="F24" i="2" s="1"/>
  <c r="H174" i="2" a="1"/>
  <c r="H174" i="2" s="1"/>
  <c r="K109" i="2" a="1"/>
  <c r="K109" i="2" s="1"/>
  <c r="H184" i="2" a="1"/>
  <c r="H184" i="2" s="1"/>
  <c r="O303" i="2" a="1"/>
  <c r="O303" i="2" s="1"/>
  <c r="L43" i="2" a="1"/>
  <c r="L43" i="2" s="1"/>
  <c r="P91" i="2" a="1"/>
  <c r="P91" i="2" s="1"/>
  <c r="F278" i="2" a="1"/>
  <c r="F278" i="2" s="1"/>
  <c r="J146" i="2" a="1"/>
  <c r="J146" i="2" s="1"/>
  <c r="L115" i="2" a="1"/>
  <c r="L115" i="2" s="1"/>
  <c r="G251" i="2" a="1"/>
  <c r="G251" i="2" s="1"/>
  <c r="K313" i="2" a="1"/>
  <c r="K313" i="2" s="1"/>
  <c r="I119" i="2" a="1"/>
  <c r="I119" i="2" s="1"/>
  <c r="E169" i="2" a="1"/>
  <c r="E169" i="2" s="1"/>
  <c r="H169" i="2" a="1"/>
  <c r="H169" i="2" s="1"/>
  <c r="M355" i="2" a="1"/>
  <c r="M355" i="2" s="1"/>
  <c r="J172" i="2" a="1"/>
  <c r="J172" i="2" s="1"/>
  <c r="E51" i="2" a="1"/>
  <c r="E51" i="2" s="1"/>
  <c r="H15" i="2" a="1"/>
  <c r="H15" i="2" s="1"/>
  <c r="L58" i="2" a="1"/>
  <c r="L58" i="2" s="1"/>
  <c r="H230" i="2" a="1"/>
  <c r="H230" i="2" s="1"/>
  <c r="I126" i="2" a="1"/>
  <c r="I126" i="2" s="1"/>
  <c r="H147" i="2" a="1"/>
  <c r="H147" i="2" s="1"/>
  <c r="Q22" i="2" a="1"/>
  <c r="Q22" i="2" s="1"/>
  <c r="E184" i="2" a="1"/>
  <c r="E184" i="2" s="1"/>
  <c r="F10" i="2" a="1"/>
  <c r="F10" i="2" s="1"/>
  <c r="I142" i="2" a="1"/>
  <c r="I142" i="2" s="1"/>
  <c r="H325" i="2" a="1"/>
  <c r="H325" i="2" s="1"/>
  <c r="M294" i="2" a="1"/>
  <c r="M294" i="2" s="1"/>
  <c r="J88" i="2" a="1"/>
  <c r="J88" i="2" s="1"/>
  <c r="E162" i="2" a="1"/>
  <c r="E162" i="2" s="1"/>
  <c r="P69" i="2" a="1"/>
  <c r="P69" i="2" s="1"/>
  <c r="N304" i="2" a="1"/>
  <c r="N304" i="2" s="1"/>
  <c r="E197" i="2" a="1"/>
  <c r="E197" i="2" s="1"/>
  <c r="N301" i="2" a="1"/>
  <c r="N301" i="2" s="1"/>
  <c r="K172" i="2" a="1"/>
  <c r="K172" i="2" s="1"/>
  <c r="I74" i="2" a="1"/>
  <c r="I74" i="2" s="1"/>
  <c r="N35" i="2" a="1"/>
  <c r="N35" i="2" s="1"/>
  <c r="O70" i="2" a="1"/>
  <c r="O70" i="2" s="1"/>
  <c r="I360" i="2" a="1"/>
  <c r="I360" i="2" s="1"/>
  <c r="O106" i="2" a="1"/>
  <c r="O106" i="2" s="1"/>
  <c r="N45" i="2" a="1"/>
  <c r="N45" i="2" s="1"/>
  <c r="I26" i="2" a="1"/>
  <c r="I26" i="2" s="1"/>
  <c r="J179" i="2" a="1"/>
  <c r="J179" i="2" s="1"/>
  <c r="M365" i="2" a="1"/>
  <c r="M365" i="2" s="1"/>
  <c r="Q98" i="2" a="1"/>
  <c r="Q98" i="2" s="1"/>
  <c r="P208" i="2" a="1"/>
  <c r="P208" i="2" s="1"/>
  <c r="K223" i="2" a="1"/>
  <c r="K223" i="2" s="1"/>
  <c r="L189" i="2" a="1"/>
  <c r="L189" i="2" s="1"/>
  <c r="J107" i="2" a="1"/>
  <c r="J107" i="2" s="1"/>
  <c r="M309" i="2" a="1"/>
  <c r="M309" i="2" s="1"/>
  <c r="H81" i="2" a="1"/>
  <c r="H81" i="2" s="1"/>
  <c r="P115" i="2" a="1"/>
  <c r="P115" i="2" s="1"/>
  <c r="H150" i="2" a="1"/>
  <c r="H150" i="2" s="1"/>
  <c r="E298" i="2" a="1"/>
  <c r="E298" i="2" s="1"/>
  <c r="L135" i="2" a="1"/>
  <c r="L135" i="2" s="1"/>
  <c r="N22" i="2" a="1"/>
  <c r="N22" i="2" s="1"/>
  <c r="P256" i="2" a="1"/>
  <c r="P256" i="2" s="1"/>
  <c r="M282" i="2" a="1"/>
  <c r="M282" i="2" s="1"/>
  <c r="F358" i="2" a="1"/>
  <c r="F358" i="2" s="1"/>
  <c r="N149" i="2" a="1"/>
  <c r="N149" i="2" s="1"/>
  <c r="G185" i="2" a="1"/>
  <c r="G185" i="2" s="1"/>
  <c r="F53" i="2" a="1"/>
  <c r="F53" i="2" s="1"/>
  <c r="I128" i="2" a="1"/>
  <c r="I128" i="2" s="1"/>
  <c r="K146" i="2" a="1"/>
  <c r="K146" i="2" s="1"/>
  <c r="E98" i="2" a="1"/>
  <c r="E98" i="2" s="1"/>
  <c r="E273" i="2" a="1"/>
  <c r="E273" i="2" s="1"/>
  <c r="H166" i="2" a="1"/>
  <c r="H166" i="2" s="1"/>
  <c r="E37" i="2" a="1"/>
  <c r="E37" i="2" s="1"/>
  <c r="G263" i="2" a="1"/>
  <c r="G263" i="2" s="1"/>
  <c r="F266" i="2" a="1"/>
  <c r="F266" i="2" s="1"/>
  <c r="O333" i="2" a="1"/>
  <c r="O333" i="2" s="1"/>
  <c r="N237" i="2" a="1"/>
  <c r="N237" i="2" s="1"/>
  <c r="E130" i="2" a="1"/>
  <c r="E130" i="2" s="1"/>
  <c r="M230" i="2" a="1"/>
  <c r="M230" i="2" s="1"/>
  <c r="M130" i="2" a="1"/>
  <c r="M130" i="2" s="1"/>
  <c r="O150" i="2" a="1"/>
  <c r="O150" i="2" s="1"/>
  <c r="G6" i="2" a="1"/>
  <c r="G6" i="2" s="1"/>
  <c r="P319" i="2" a="1"/>
  <c r="P319" i="2" s="1"/>
  <c r="G370" i="2" a="1"/>
  <c r="G370" i="2" s="1"/>
  <c r="J275" i="2" a="1"/>
  <c r="J275" i="2" s="1"/>
  <c r="F108" i="2" a="1"/>
  <c r="F108" i="2" s="1"/>
  <c r="N93" i="2" a="1"/>
  <c r="N93" i="2" s="1"/>
  <c r="L147" i="2" a="1"/>
  <c r="L147" i="2" s="1"/>
  <c r="H128" i="2" a="1"/>
  <c r="H128" i="2" s="1"/>
  <c r="M70" i="2" a="1"/>
  <c r="M70" i="2" s="1"/>
  <c r="E64" i="2" a="1"/>
  <c r="E64" i="2" s="1"/>
  <c r="M78" i="2" a="1"/>
  <c r="M78" i="2" s="1"/>
  <c r="M340" i="2" a="1"/>
  <c r="M340" i="2" s="1"/>
  <c r="M112" i="2" a="1"/>
  <c r="M112" i="2" s="1"/>
  <c r="P213" i="2" a="1"/>
  <c r="P213" i="2" s="1"/>
  <c r="P15" i="2" a="1"/>
  <c r="P15" i="2" s="1"/>
  <c r="L67" i="2" a="1"/>
  <c r="L67" i="2" s="1"/>
  <c r="L172" i="2" a="1"/>
  <c r="L172" i="2" s="1"/>
  <c r="L62" i="2" a="1"/>
  <c r="L62" i="2" s="1"/>
  <c r="N95" i="2" a="1"/>
  <c r="N95" i="2" s="1"/>
  <c r="F269" i="2" a="1"/>
  <c r="F269" i="2" s="1"/>
  <c r="L279" i="2" a="1"/>
  <c r="L279" i="2" s="1"/>
  <c r="G285" i="2" a="1"/>
  <c r="G285" i="2" s="1"/>
  <c r="Q136" i="2" a="1"/>
  <c r="Q136" i="2" s="1"/>
  <c r="G314" i="2" a="1"/>
  <c r="G314" i="2" s="1"/>
  <c r="M81" i="2" a="1"/>
  <c r="M81" i="2" s="1"/>
  <c r="Q258" i="2" a="1"/>
  <c r="Q258" i="2" s="1"/>
  <c r="I303" i="2" a="1"/>
  <c r="I303" i="2" s="1"/>
  <c r="J376" i="2" a="1"/>
  <c r="J376" i="2" s="1"/>
  <c r="N202" i="2" a="1"/>
  <c r="N202" i="2" s="1"/>
  <c r="J282" i="2" a="1"/>
  <c r="J282" i="2" s="1"/>
  <c r="G164" i="2" a="1"/>
  <c r="G164" i="2" s="1"/>
  <c r="M71" i="2" a="1"/>
  <c r="M71" i="2" s="1"/>
  <c r="H352" i="2" a="1"/>
  <c r="H352" i="2" s="1"/>
  <c r="O377" i="2" a="1"/>
  <c r="O377" i="2" s="1"/>
  <c r="J370" i="2" a="1"/>
  <c r="J370" i="2" s="1"/>
  <c r="K81" i="2" a="1"/>
  <c r="K81" i="2" s="1"/>
  <c r="K171" i="2" a="1"/>
  <c r="K171" i="2" s="1"/>
  <c r="M249" i="2" a="1"/>
  <c r="M249" i="2" s="1"/>
  <c r="N57" i="2" a="1"/>
  <c r="N57" i="2" s="1"/>
  <c r="K100" i="2" a="1"/>
  <c r="K100" i="2" s="1"/>
  <c r="I208" i="2" a="1"/>
  <c r="I208" i="2" s="1"/>
  <c r="F252" i="2" a="1"/>
  <c r="F252" i="2" s="1"/>
  <c r="E305" i="2" a="1"/>
  <c r="E305" i="2" s="1"/>
  <c r="L47" i="2" a="1"/>
  <c r="L47" i="2" s="1"/>
  <c r="F237" i="2" a="1"/>
  <c r="F237" i="2" s="1"/>
  <c r="Q38" i="2" a="1"/>
  <c r="Q38" i="2" s="1"/>
  <c r="E91" i="2" a="1"/>
  <c r="E91" i="2" s="1"/>
  <c r="M134" i="2" a="1"/>
  <c r="M134" i="2" s="1"/>
  <c r="K239" i="2" a="1"/>
  <c r="K239" i="2" s="1"/>
  <c r="K31" i="2" a="1"/>
  <c r="K31" i="2" s="1"/>
  <c r="M94" i="2" a="1"/>
  <c r="M94" i="2" s="1"/>
  <c r="N42" i="2" a="1"/>
  <c r="N42" i="2" s="1"/>
  <c r="O184" i="2" a="1"/>
  <c r="O184" i="2" s="1"/>
  <c r="K170" i="2" a="1"/>
  <c r="K170" i="2" s="1"/>
  <c r="J218" i="2" a="1"/>
  <c r="J218" i="2" s="1"/>
  <c r="Q145" i="2" a="1"/>
  <c r="Q145" i="2" s="1"/>
  <c r="O198" i="2" a="1"/>
  <c r="O198" i="2" s="1"/>
  <c r="H424" i="2" a="1"/>
  <c r="H424" i="2" s="1"/>
  <c r="I53" i="2" a="1"/>
  <c r="I53" i="2" s="1"/>
  <c r="J190" i="2" a="1"/>
  <c r="J190" i="2" s="1"/>
  <c r="O329" i="2" a="1"/>
  <c r="O329" i="2" s="1"/>
  <c r="I364" i="2" a="1"/>
  <c r="I364" i="2" s="1"/>
  <c r="F81" i="2" a="1"/>
  <c r="F81" i="2" s="1"/>
  <c r="O183" i="2" a="1"/>
  <c r="O183" i="2" s="1"/>
  <c r="M315" i="2" a="1"/>
  <c r="M315" i="2" s="1"/>
  <c r="N332" i="2" a="1"/>
  <c r="N332" i="2" s="1"/>
  <c r="O134" i="2" a="1"/>
  <c r="O134" i="2" s="1"/>
  <c r="K347" i="2" a="1"/>
  <c r="K347" i="2" s="1"/>
  <c r="F112" i="2" a="1"/>
  <c r="F112" i="2" s="1"/>
  <c r="K268" i="2" a="1"/>
  <c r="K268" i="2" s="1"/>
  <c r="J164" i="2" a="1"/>
  <c r="J164" i="2" s="1"/>
  <c r="F154" i="2" a="1"/>
  <c r="F154" i="2" s="1"/>
  <c r="P114" i="2" a="1"/>
  <c r="P114" i="2" s="1"/>
  <c r="H167" i="2" a="1"/>
  <c r="H167" i="2" s="1"/>
  <c r="O89" i="2" a="1"/>
  <c r="O89" i="2" s="1"/>
  <c r="H170" i="2" a="1"/>
  <c r="H170" i="2" s="1"/>
  <c r="Q131" i="2" a="1"/>
  <c r="Q131" i="2" s="1"/>
  <c r="P206" i="2" a="1"/>
  <c r="P206" i="2" s="1"/>
  <c r="M285" i="2" a="1"/>
  <c r="M285" i="2" s="1"/>
  <c r="E490" i="2" a="1"/>
  <c r="E490" i="2" s="1"/>
  <c r="H364" i="2" a="1"/>
  <c r="H364" i="2" s="1"/>
  <c r="L97" i="2" a="1"/>
  <c r="L97" i="2" s="1"/>
  <c r="J126" i="2" a="1"/>
  <c r="J126" i="2" s="1"/>
  <c r="O276" i="2" a="1"/>
  <c r="O276" i="2" s="1"/>
  <c r="O95" i="2" a="1"/>
  <c r="O95" i="2" s="1"/>
  <c r="K68" i="2" a="1"/>
  <c r="K68" i="2" s="1"/>
  <c r="E127" i="2" a="1"/>
  <c r="E127" i="2" s="1"/>
  <c r="P251" i="2" a="1"/>
  <c r="P251" i="2" s="1"/>
  <c r="Q23" i="2" a="1"/>
  <c r="Q23" i="2" s="1"/>
  <c r="G199" i="2" a="1"/>
  <c r="G199" i="2" s="1"/>
  <c r="O267" i="2" a="1"/>
  <c r="O267" i="2" s="1"/>
  <c r="M239" i="2" a="1"/>
  <c r="M239" i="2" s="1"/>
  <c r="L151" i="2" a="1"/>
  <c r="L151" i="2" s="1"/>
  <c r="K376" i="2" a="1"/>
  <c r="K376" i="2" s="1"/>
  <c r="E140" i="2" a="1"/>
  <c r="E140" i="2" s="1"/>
  <c r="M221" i="2" a="1"/>
  <c r="M221" i="2" s="1"/>
  <c r="O279" i="2" a="1"/>
  <c r="O279" i="2" s="1"/>
  <c r="M346" i="2" a="1"/>
  <c r="M346" i="2" s="1"/>
  <c r="H23" i="2" a="1"/>
  <c r="H23" i="2" s="1"/>
  <c r="J136" i="2" a="1"/>
  <c r="J136" i="2" s="1"/>
  <c r="J104" i="2" a="1"/>
  <c r="J104" i="2" s="1"/>
  <c r="G92" i="2" a="1"/>
  <c r="G92" i="2" s="1"/>
  <c r="L86" i="2" a="1"/>
  <c r="L86" i="2" s="1"/>
  <c r="F70" i="2" a="1"/>
  <c r="F70" i="2" s="1"/>
  <c r="H162" i="2" a="1"/>
  <c r="H162" i="2" s="1"/>
  <c r="K183" i="2" a="1"/>
  <c r="K183" i="2" s="1"/>
  <c r="M472" i="2" a="1"/>
  <c r="M472" i="2" s="1"/>
  <c r="F106" i="2" a="1"/>
  <c r="F106" i="2" s="1"/>
  <c r="H232" i="2" a="1"/>
  <c r="H232" i="2" s="1"/>
  <c r="K191" i="2" a="1"/>
  <c r="K191" i="2" s="1"/>
  <c r="P98" i="2" a="1"/>
  <c r="P98" i="2" s="1"/>
  <c r="P66" i="2" a="1"/>
  <c r="P66" i="2" s="1"/>
  <c r="I234" i="2" a="1"/>
  <c r="I234" i="2" s="1"/>
  <c r="I139" i="2" a="1"/>
  <c r="I139" i="2" s="1"/>
  <c r="K141" i="2" a="1"/>
  <c r="K141" i="2" s="1"/>
  <c r="F247" i="2" a="1"/>
  <c r="F247" i="2" s="1"/>
  <c r="O284" i="2" a="1"/>
  <c r="O284" i="2" s="1"/>
  <c r="P337" i="2" a="1"/>
  <c r="P337" i="2" s="1"/>
  <c r="H155" i="2" a="1"/>
  <c r="H155" i="2" s="1"/>
  <c r="L326" i="2" a="1"/>
  <c r="L326" i="2" s="1"/>
  <c r="O32" i="2" a="1"/>
  <c r="O32" i="2" s="1"/>
  <c r="K24" i="2" a="1"/>
  <c r="K24" i="2" s="1"/>
  <c r="K332" i="2" a="1"/>
  <c r="K332" i="2" s="1"/>
  <c r="M37" i="2" a="1"/>
  <c r="M37" i="2" s="1"/>
  <c r="Q34" i="2" a="1"/>
  <c r="Q34" i="2" s="1"/>
  <c r="D189" i="2" a="1"/>
  <c r="D189" i="2" s="1"/>
  <c r="Q128" i="2" a="1"/>
  <c r="Q128" i="2" s="1"/>
  <c r="J112" i="2" a="1"/>
  <c r="J112" i="2" s="1"/>
  <c r="C30" i="2" a="1"/>
  <c r="C30" i="2" s="1"/>
  <c r="I15" i="2" a="1"/>
  <c r="I15" i="2" s="1"/>
  <c r="M200" i="2" a="1"/>
  <c r="M200" i="2" s="1"/>
  <c r="K321" i="2" a="1"/>
  <c r="K321" i="2" s="1"/>
  <c r="L153" i="2" a="1"/>
  <c r="L153" i="2" s="1"/>
  <c r="Q126" i="2" a="1"/>
  <c r="Q126" i="2" s="1"/>
  <c r="I327" i="2" a="1"/>
  <c r="I327" i="2" s="1"/>
  <c r="L342" i="2" a="1"/>
  <c r="L342" i="2" s="1"/>
  <c r="K110" i="2" a="1"/>
  <c r="K110" i="2" s="1"/>
  <c r="O163" i="2" a="1"/>
  <c r="O163" i="2" s="1"/>
  <c r="L399" i="2" a="1"/>
  <c r="L399" i="2" s="1"/>
  <c r="E82" i="2" a="1"/>
  <c r="E82" i="2" s="1"/>
  <c r="I60" i="2" a="1"/>
  <c r="I60" i="2" s="1"/>
  <c r="P79" i="2" a="1"/>
  <c r="P79" i="2" s="1"/>
  <c r="F127" i="2" a="1"/>
  <c r="F127" i="2" s="1"/>
  <c r="C332" i="2" a="1"/>
  <c r="C332" i="2" s="1"/>
  <c r="C84" i="2" a="1"/>
  <c r="C84" i="2" s="1"/>
  <c r="D151" i="2" a="1"/>
  <c r="D151" i="2" s="1"/>
  <c r="D9" i="2" a="1"/>
  <c r="D9" i="2" s="1"/>
  <c r="P498" i="2" a="1"/>
  <c r="P498" i="2" s="1"/>
  <c r="J463" i="2" a="1"/>
  <c r="J463" i="2" s="1"/>
  <c r="K457" i="2" a="1"/>
  <c r="K457" i="2" s="1"/>
  <c r="N451" i="2" a="1"/>
  <c r="N451" i="2" s="1"/>
  <c r="Q443" i="2" a="1"/>
  <c r="Q443" i="2" s="1"/>
  <c r="J439" i="2" a="1"/>
  <c r="J439" i="2" s="1"/>
  <c r="P427" i="2" a="1"/>
  <c r="P427" i="2" s="1"/>
  <c r="N408" i="2" a="1"/>
  <c r="N408" i="2" s="1"/>
  <c r="Q403" i="2" a="1"/>
  <c r="Q403" i="2" s="1"/>
  <c r="F390" i="2" a="1"/>
  <c r="F390" i="2" s="1"/>
  <c r="Q385" i="2" a="1"/>
  <c r="Q385" i="2" s="1"/>
  <c r="Q382" i="2" a="1"/>
  <c r="Q382" i="2" s="1"/>
  <c r="N381" i="2" a="1"/>
  <c r="N381" i="2" s="1"/>
  <c r="Q342" i="2" a="1"/>
  <c r="Q342" i="2" s="1"/>
  <c r="K339" i="2" a="1"/>
  <c r="K339" i="2" s="1"/>
  <c r="E324" i="2" a="1"/>
  <c r="E324" i="2" s="1"/>
  <c r="M316" i="2" a="1"/>
  <c r="M316" i="2" s="1"/>
  <c r="O281" i="2" a="1"/>
  <c r="O281" i="2" s="1"/>
  <c r="H280" i="2" a="1"/>
  <c r="H280" i="2" s="1"/>
  <c r="N278" i="2" a="1"/>
  <c r="N278" i="2" s="1"/>
  <c r="F272" i="2" a="1"/>
  <c r="F272" i="2" s="1"/>
  <c r="H256" i="2" a="1"/>
  <c r="H256" i="2" s="1"/>
  <c r="M246" i="2" a="1"/>
  <c r="M246" i="2" s="1"/>
  <c r="M240" i="2" a="1"/>
  <c r="M240" i="2" s="1"/>
  <c r="G230" i="2" a="1"/>
  <c r="G230" i="2" s="1"/>
  <c r="J222" i="2" a="1"/>
  <c r="J222" i="2" s="1"/>
  <c r="K217" i="2" a="1"/>
  <c r="K217" i="2" s="1"/>
  <c r="I213" i="2" a="1"/>
  <c r="I213" i="2" s="1"/>
  <c r="Q206" i="2" a="1"/>
  <c r="Q206" i="2" s="1"/>
  <c r="E203" i="2" a="1"/>
  <c r="E203" i="2" s="1"/>
  <c r="N200" i="2" a="1"/>
  <c r="N200" i="2" s="1"/>
  <c r="E183" i="2" a="1"/>
  <c r="E183" i="2" s="1"/>
  <c r="J67" i="2" a="1"/>
  <c r="J67" i="2" s="1"/>
  <c r="F51" i="2" a="1"/>
  <c r="F51" i="2" s="1"/>
  <c r="I181" i="2" a="1"/>
  <c r="I181" i="2" s="1"/>
  <c r="K228" i="2" a="1"/>
  <c r="K228" i="2" s="1"/>
  <c r="L244" i="2" a="1"/>
  <c r="L244" i="2" s="1"/>
  <c r="H262" i="2" a="1"/>
  <c r="H262" i="2" s="1"/>
  <c r="J201" i="2" a="1"/>
  <c r="J201" i="2" s="1"/>
  <c r="I194" i="2" a="1"/>
  <c r="I194" i="2" s="1"/>
  <c r="K185" i="2" a="1"/>
  <c r="K185" i="2" s="1"/>
  <c r="I135" i="2" a="1"/>
  <c r="I135" i="2" s="1"/>
  <c r="F96" i="2" a="1"/>
  <c r="F96" i="2" s="1"/>
  <c r="Q84" i="2" a="1"/>
  <c r="Q84" i="2" s="1"/>
  <c r="E76" i="2" a="1"/>
  <c r="E76" i="2" s="1"/>
  <c r="M24" i="2" a="1"/>
  <c r="M24" i="2" s="1"/>
  <c r="I299" i="2" a="1"/>
  <c r="I299" i="2" s="1"/>
  <c r="G257" i="2" a="1"/>
  <c r="G257" i="2" s="1"/>
  <c r="F234" i="2" a="1"/>
  <c r="F234" i="2" s="1"/>
  <c r="K225" i="2" a="1"/>
  <c r="K225" i="2" s="1"/>
  <c r="E177" i="2" a="1"/>
  <c r="E177" i="2" s="1"/>
  <c r="E109" i="2" a="1"/>
  <c r="E109" i="2" s="1"/>
  <c r="E101" i="2" a="1"/>
  <c r="E101" i="2" s="1"/>
  <c r="G66" i="2" a="1"/>
  <c r="G66" i="2" s="1"/>
  <c r="M160" i="2" a="1"/>
  <c r="M160" i="2" s="1"/>
  <c r="O221" i="2" a="1"/>
  <c r="O221" i="2" s="1"/>
  <c r="M125" i="2" a="1"/>
  <c r="M125" i="2" s="1"/>
  <c r="H66" i="2" a="1"/>
  <c r="H66" i="2" s="1"/>
  <c r="Q10" i="2" a="1"/>
  <c r="Q10" i="2" s="1"/>
  <c r="H37" i="2" a="1"/>
  <c r="H37" i="2" s="1"/>
  <c r="P103" i="2" a="1"/>
  <c r="P103" i="2" s="1"/>
  <c r="L72" i="2" a="1"/>
  <c r="L72" i="2" s="1"/>
  <c r="N30" i="2" a="1"/>
  <c r="N30" i="2" s="1"/>
  <c r="I105" i="2" a="1"/>
  <c r="I105" i="2" s="1"/>
  <c r="K76" i="2" a="1"/>
  <c r="K76" i="2" s="1"/>
  <c r="E49" i="2" a="1"/>
  <c r="E49" i="2" s="1"/>
  <c r="E5" i="2" a="1"/>
  <c r="E5" i="2" s="1"/>
  <c r="O47" i="2" a="1"/>
  <c r="O47" i="2" s="1"/>
  <c r="H221" i="2" a="1"/>
  <c r="H221" i="2" s="1"/>
  <c r="N56" i="2" a="1"/>
  <c r="N56" i="2" s="1"/>
  <c r="L91" i="2" a="1"/>
  <c r="L91" i="2" s="1"/>
  <c r="L332" i="2" a="1"/>
  <c r="L332" i="2" s="1"/>
  <c r="L318" i="2" a="1"/>
  <c r="L318" i="2" s="1"/>
  <c r="G317" i="2" a="1"/>
  <c r="G317" i="2" s="1"/>
  <c r="G278" i="2" a="1"/>
  <c r="G278" i="2" s="1"/>
  <c r="J151" i="2" a="1"/>
  <c r="J151" i="2" s="1"/>
  <c r="O65" i="2" a="1"/>
  <c r="O65" i="2" s="1"/>
  <c r="I47" i="2" a="1"/>
  <c r="I47" i="2" s="1"/>
  <c r="H31" i="2" a="1"/>
  <c r="H31" i="2" s="1"/>
  <c r="K176" i="2" a="1"/>
  <c r="K176" i="2" s="1"/>
  <c r="I138" i="2" a="1"/>
  <c r="I138" i="2" s="1"/>
  <c r="E121" i="2" a="1"/>
  <c r="E121" i="2" s="1"/>
  <c r="P113" i="2" a="1"/>
  <c r="P113" i="2" s="1"/>
  <c r="M93" i="2" a="1"/>
  <c r="M93" i="2" s="1"/>
  <c r="I50" i="2" a="1"/>
  <c r="I50" i="2" s="1"/>
  <c r="G47" i="2" a="1"/>
  <c r="G47" i="2" s="1"/>
  <c r="I37" i="2" a="1"/>
  <c r="I37" i="2" s="1"/>
  <c r="L311" i="2" a="1"/>
  <c r="L311" i="2" s="1"/>
  <c r="E223" i="2" a="1"/>
  <c r="E223" i="2" s="1"/>
  <c r="H146" i="2" a="1"/>
  <c r="H146" i="2" s="1"/>
  <c r="K95" i="2" a="1"/>
  <c r="K95" i="2" s="1"/>
  <c r="E41" i="2" a="1"/>
  <c r="E41" i="2" s="1"/>
  <c r="I41" i="2" a="1"/>
  <c r="I41" i="2" s="1"/>
  <c r="M119" i="2" a="1"/>
  <c r="M119" i="2" s="1"/>
  <c r="F26" i="2" a="1"/>
  <c r="F26" i="2" s="1"/>
  <c r="G184" i="2" a="1"/>
  <c r="G184" i="2" s="1"/>
  <c r="I5" i="2" a="1"/>
  <c r="I5" i="2" s="1"/>
  <c r="E204" i="2" a="1"/>
  <c r="E204" i="2" s="1"/>
  <c r="J100" i="2" a="1"/>
  <c r="J100" i="2" s="1"/>
  <c r="G45" i="2" a="1"/>
  <c r="G45" i="2" s="1"/>
  <c r="I57" i="2" a="1"/>
  <c r="I57" i="2" s="1"/>
  <c r="J296" i="2" a="1"/>
  <c r="J296" i="2" s="1"/>
  <c r="H246" i="2" a="1"/>
  <c r="H246" i="2" s="1"/>
  <c r="L241" i="2" a="1"/>
  <c r="L241" i="2" s="1"/>
  <c r="K7" i="2" a="1"/>
  <c r="K7" i="2" s="1"/>
  <c r="C202" i="2" a="1"/>
  <c r="C202" i="2" s="1"/>
  <c r="D260" i="2" a="1"/>
  <c r="D260" i="2" s="1"/>
  <c r="P491" i="2" a="1"/>
  <c r="P491" i="2" s="1"/>
  <c r="J378" i="2" a="1"/>
  <c r="J378" i="2" s="1"/>
  <c r="G368" i="2" a="1"/>
  <c r="G368" i="2" s="1"/>
  <c r="L283" i="2" a="1"/>
  <c r="L283" i="2" s="1"/>
  <c r="N257" i="2" a="1"/>
  <c r="N257" i="2" s="1"/>
  <c r="K44" i="2" a="1"/>
  <c r="K44" i="2" s="1"/>
  <c r="L215" i="2" a="1"/>
  <c r="L215" i="2" s="1"/>
  <c r="M173" i="2" a="1"/>
  <c r="M173" i="2" s="1"/>
  <c r="G93" i="2" a="1"/>
  <c r="G93" i="2" s="1"/>
  <c r="N114" i="2" a="1"/>
  <c r="N114" i="2" s="1"/>
  <c r="G247" i="2" a="1"/>
  <c r="G247" i="2" s="1"/>
  <c r="L282" i="2" a="1"/>
  <c r="L282" i="2" s="1"/>
  <c r="K417" i="2" a="1"/>
  <c r="K417" i="2" s="1"/>
  <c r="L431" i="2" a="1"/>
  <c r="L431" i="2" s="1"/>
  <c r="I488" i="2" a="1"/>
  <c r="I488" i="2" s="1"/>
  <c r="E492" i="2" a="1"/>
  <c r="E492" i="2" s="1"/>
  <c r="D240" i="2" a="1"/>
  <c r="D240" i="2" s="1"/>
  <c r="G437" i="2" a="1"/>
  <c r="G437" i="2" s="1"/>
  <c r="K369" i="2" a="1"/>
  <c r="K369" i="2" s="1"/>
  <c r="E220" i="2" a="1"/>
  <c r="E220" i="2" s="1"/>
  <c r="E16" i="2" a="1"/>
  <c r="E16" i="2" s="1"/>
  <c r="L127" i="2" a="1"/>
  <c r="L127" i="2" s="1"/>
  <c r="G186" i="2" a="1"/>
  <c r="G186" i="2" s="1"/>
  <c r="E151" i="2" a="1"/>
  <c r="E151" i="2" s="1"/>
  <c r="L403" i="2" a="1"/>
  <c r="L403" i="2" s="1"/>
  <c r="K491" i="2" a="1"/>
  <c r="K491" i="2" s="1"/>
  <c r="I490" i="2" a="1"/>
  <c r="I490" i="2" s="1"/>
  <c r="N378" i="2" a="1"/>
  <c r="N378" i="2" s="1"/>
  <c r="N427" i="2" a="1"/>
  <c r="N427" i="2" s="1"/>
  <c r="L470" i="2" a="1"/>
  <c r="L470" i="2" s="1"/>
  <c r="K173" i="2" a="1"/>
  <c r="K173" i="2" s="1"/>
  <c r="G453" i="2" a="1"/>
  <c r="G453" i="2" s="1"/>
  <c r="O48" i="2" a="1"/>
  <c r="O48" i="2" s="1"/>
  <c r="I88" i="2" a="1"/>
  <c r="I88" i="2" s="1"/>
  <c r="D60" i="2" a="1"/>
  <c r="D60" i="2" s="1"/>
  <c r="D110" i="2" a="1"/>
  <c r="D110" i="2" s="1"/>
  <c r="G80" i="2" a="1"/>
  <c r="G80" i="2" s="1"/>
  <c r="N185" i="2" a="1"/>
  <c r="N185" i="2" s="1"/>
  <c r="P449" i="2" a="1"/>
  <c r="P449" i="2" s="1"/>
  <c r="J349" i="2" a="1"/>
  <c r="J349" i="2" s="1"/>
  <c r="K387" i="2" a="1"/>
  <c r="K387" i="2" s="1"/>
  <c r="I478" i="2" a="1"/>
  <c r="I478" i="2" s="1"/>
  <c r="J191" i="2" a="1"/>
  <c r="J191" i="2" s="1"/>
  <c r="M463" i="2" a="1"/>
  <c r="M463" i="2" s="1"/>
  <c r="L41" i="2" a="1"/>
  <c r="L41" i="2" s="1"/>
  <c r="G90" i="2" a="1"/>
  <c r="G90" i="2" s="1"/>
  <c r="E166" i="2" a="1"/>
  <c r="E166" i="2" s="1"/>
  <c r="L236" i="2" a="1"/>
  <c r="L236" i="2" s="1"/>
  <c r="P63" i="2" a="1"/>
  <c r="P63" i="2" s="1"/>
  <c r="G435" i="2" a="1"/>
  <c r="G435" i="2" s="1"/>
  <c r="H446" i="2" a="1"/>
  <c r="H446" i="2" s="1"/>
  <c r="K310" i="2" a="1"/>
  <c r="K310" i="2" s="1"/>
  <c r="P418" i="2" a="1"/>
  <c r="P418" i="2" s="1"/>
  <c r="F424" i="2" a="1"/>
  <c r="F424" i="2" s="1"/>
  <c r="K195" i="2" a="1"/>
  <c r="K195" i="2" s="1"/>
  <c r="C321" i="2" a="1"/>
  <c r="C321" i="2" s="1"/>
  <c r="O285" i="2" a="1"/>
  <c r="O285" i="2" s="1"/>
  <c r="I370" i="2" a="1"/>
  <c r="I370" i="2" s="1"/>
  <c r="G105" i="2" a="1"/>
  <c r="G105" i="2" s="1"/>
  <c r="N395" i="2" a="1"/>
  <c r="N395" i="2" s="1"/>
  <c r="H125" i="2" a="1"/>
  <c r="H125" i="2" s="1"/>
  <c r="P86" i="2" a="1"/>
  <c r="P86" i="2" s="1"/>
  <c r="L220" i="2" a="1"/>
  <c r="L220" i="2" s="1"/>
  <c r="J407" i="2" a="1"/>
  <c r="J407" i="2" s="1"/>
  <c r="C476" i="2" a="1"/>
  <c r="C476" i="2" s="1"/>
  <c r="O432" i="2" a="1"/>
  <c r="O432" i="2" s="1"/>
  <c r="N491" i="2" a="1"/>
  <c r="N491" i="2" s="1"/>
  <c r="Q119" i="2" a="1"/>
  <c r="Q119" i="2" s="1"/>
  <c r="D469" i="2" a="1"/>
  <c r="D469" i="2" s="1"/>
  <c r="Q217" i="2" a="1"/>
  <c r="Q217" i="2" s="1"/>
  <c r="G487" i="2" a="1"/>
  <c r="G487" i="2" s="1"/>
  <c r="K259" i="2" a="1"/>
  <c r="K259" i="2" s="1"/>
  <c r="E451" i="2" a="1"/>
  <c r="E451" i="2" s="1"/>
  <c r="H32" i="2" a="1"/>
  <c r="H32" i="2" s="1"/>
  <c r="I191" i="2" a="1"/>
  <c r="I191" i="2" s="1"/>
  <c r="H89" i="2" a="1"/>
  <c r="H89" i="2" s="1"/>
  <c r="K113" i="2" a="1"/>
  <c r="K113" i="2" s="1"/>
  <c r="I225" i="2" a="1"/>
  <c r="I225" i="2" s="1"/>
  <c r="H42" i="2" a="1"/>
  <c r="H42" i="2" s="1"/>
  <c r="K350" i="2" a="1"/>
  <c r="K350" i="2" s="1"/>
  <c r="M296" i="2" a="1"/>
  <c r="M296" i="2" s="1"/>
  <c r="N391" i="2" a="1"/>
  <c r="N391" i="2" s="1"/>
  <c r="P116" i="2" a="1"/>
  <c r="P116" i="2" s="1"/>
  <c r="E282" i="2" a="1"/>
  <c r="E282" i="2" s="1"/>
  <c r="Q256" i="2" a="1"/>
  <c r="Q256" i="2" s="1"/>
  <c r="F56" i="2" a="1"/>
  <c r="F56" i="2" s="1"/>
  <c r="K131" i="2" a="1"/>
  <c r="K131" i="2" s="1"/>
  <c r="N38" i="2" a="1"/>
  <c r="N38" i="2" s="1"/>
  <c r="M106" i="2" a="1"/>
  <c r="M106" i="2" s="1"/>
  <c r="I345" i="2" a="1"/>
  <c r="I345" i="2" s="1"/>
  <c r="O398" i="2" a="1"/>
  <c r="O398" i="2" s="1"/>
  <c r="N476" i="2" a="1"/>
  <c r="N476" i="2" s="1"/>
  <c r="N262" i="2" a="1"/>
  <c r="N262" i="2" s="1"/>
  <c r="L359" i="2" a="1"/>
  <c r="L359" i="2" s="1"/>
  <c r="I394" i="2" a="1"/>
  <c r="I394" i="2" s="1"/>
  <c r="D374" i="2" a="1"/>
  <c r="D374" i="2" s="1"/>
  <c r="O145" i="2" a="1"/>
  <c r="O145" i="2" s="1"/>
  <c r="N173" i="2" a="1"/>
  <c r="N173" i="2" s="1"/>
  <c r="O210" i="2" a="1"/>
  <c r="O210" i="2" s="1"/>
  <c r="F155" i="2" a="1"/>
  <c r="F155" i="2" s="1"/>
  <c r="Q199" i="2" a="1"/>
  <c r="Q199" i="2" s="1"/>
  <c r="C396" i="2" a="1"/>
  <c r="C396" i="2" s="1"/>
  <c r="H3" i="2" a="1"/>
  <c r="H3" i="2" s="1"/>
  <c r="I308" i="2" a="1"/>
  <c r="I308" i="2" s="1"/>
  <c r="C41" i="2" a="1"/>
  <c r="C41" i="2" s="1"/>
  <c r="H384" i="2" a="1"/>
  <c r="H384" i="2" s="1"/>
  <c r="Q309" i="2" a="1"/>
  <c r="Q309" i="2" s="1"/>
  <c r="P65" i="2" a="1"/>
  <c r="P65" i="2" s="1"/>
  <c r="E206" i="2" a="1"/>
  <c r="E206" i="2" s="1"/>
  <c r="P312" i="2" a="1"/>
  <c r="P312" i="2" s="1"/>
  <c r="F329" i="2" a="1"/>
  <c r="F329" i="2" s="1"/>
  <c r="C263" i="2" a="1"/>
  <c r="C263" i="2" s="1"/>
  <c r="J359" i="2" a="1"/>
  <c r="J359" i="2" s="1"/>
  <c r="L407" i="2" a="1"/>
  <c r="L407" i="2" s="1"/>
  <c r="O482" i="2" a="1"/>
  <c r="O482" i="2" s="1"/>
  <c r="D498" i="2" a="1"/>
  <c r="D498" i="2" s="1"/>
  <c r="D220" i="2" a="1"/>
  <c r="D220" i="2" s="1"/>
  <c r="E154" i="2" a="1"/>
  <c r="E154" i="2" s="1"/>
  <c r="H370" i="2" a="1"/>
  <c r="H370" i="2" s="1"/>
  <c r="L395" i="2" a="1"/>
  <c r="L395" i="2" s="1"/>
  <c r="G466" i="2" a="1"/>
  <c r="G466" i="2" s="1"/>
  <c r="Q70" i="2" a="1"/>
  <c r="Q70" i="2" s="1"/>
  <c r="I154" i="2" a="1"/>
  <c r="I154" i="2" s="1"/>
  <c r="K148" i="2" a="1"/>
  <c r="K148" i="2" s="1"/>
  <c r="G161" i="2" a="1"/>
  <c r="G161" i="2" s="1"/>
  <c r="J87" i="2" a="1"/>
  <c r="J87" i="2" s="1"/>
  <c r="E445" i="2" a="1"/>
  <c r="E445" i="2" s="1"/>
  <c r="L289" i="2" a="1"/>
  <c r="L289" i="2" s="1"/>
  <c r="F356" i="2" a="1"/>
  <c r="F356" i="2" s="1"/>
  <c r="F130" i="2" a="1"/>
  <c r="F130" i="2" s="1"/>
  <c r="O169" i="2" a="1"/>
  <c r="O169" i="2" s="1"/>
  <c r="K16" i="2" a="1"/>
  <c r="K16" i="2" s="1"/>
  <c r="L437" i="2" a="1"/>
  <c r="L437" i="2" s="1"/>
  <c r="Q444" i="2" a="1"/>
  <c r="Q444" i="2" s="1"/>
  <c r="E348" i="2" a="1"/>
  <c r="E348" i="2" s="1"/>
  <c r="Q346" i="2" a="1"/>
  <c r="Q346" i="2" s="1"/>
  <c r="C52" i="2" a="1"/>
  <c r="C52" i="2" s="1"/>
  <c r="N137" i="2" a="1"/>
  <c r="N137" i="2" s="1"/>
  <c r="F204" i="2" a="1"/>
  <c r="F204" i="2" s="1"/>
  <c r="G254" i="2" a="1"/>
  <c r="G254" i="2" s="1"/>
  <c r="K255" i="2" a="1"/>
  <c r="K255" i="2" s="1"/>
  <c r="K284" i="2" a="1"/>
  <c r="K284" i="2" s="1"/>
  <c r="O344" i="2" a="1"/>
  <c r="O344" i="2" s="1"/>
  <c r="O371" i="2" a="1"/>
  <c r="O371" i="2" s="1"/>
  <c r="O247" i="2" a="1"/>
  <c r="O247" i="2" s="1"/>
  <c r="G491" i="2" a="1"/>
  <c r="G491" i="2" s="1"/>
  <c r="P19" i="2" a="1"/>
  <c r="P19" i="2" s="1"/>
  <c r="E139" i="2" a="1"/>
  <c r="E139" i="2" s="1"/>
  <c r="O73" i="2" a="1"/>
  <c r="O73" i="2" s="1"/>
  <c r="M27" i="2" a="1"/>
  <c r="M27" i="2" s="1"/>
  <c r="H220" i="2" a="1"/>
  <c r="H220" i="2" s="1"/>
  <c r="O154" i="2" a="1"/>
  <c r="O154" i="2" s="1"/>
  <c r="J248" i="2" a="1"/>
  <c r="J248" i="2" s="1"/>
  <c r="P483" i="2" a="1"/>
  <c r="P483" i="2" s="1"/>
  <c r="M307" i="2" a="1"/>
  <c r="M307" i="2" s="1"/>
  <c r="G455" i="2" a="1"/>
  <c r="G455" i="2" s="1"/>
  <c r="N179" i="2" a="1"/>
  <c r="N179" i="2" s="1"/>
  <c r="M306" i="2" a="1"/>
  <c r="M306" i="2" s="1"/>
  <c r="I380" i="2" a="1"/>
  <c r="I380" i="2" s="1"/>
  <c r="O387" i="2" a="1"/>
  <c r="O387" i="2" s="1"/>
  <c r="D292" i="2" a="1"/>
  <c r="D292" i="2" s="1"/>
  <c r="Q300" i="2" a="1"/>
  <c r="Q300" i="2" s="1"/>
  <c r="N186" i="2" a="1"/>
  <c r="N186" i="2" s="1"/>
  <c r="K121" i="2" a="1"/>
  <c r="K121" i="2" s="1"/>
  <c r="N146" i="2" a="1"/>
  <c r="N146" i="2" s="1"/>
  <c r="J138" i="2" a="1"/>
  <c r="J138" i="2" s="1"/>
  <c r="M80" i="2" a="1"/>
  <c r="M80" i="2" s="1"/>
  <c r="M124" i="2" a="1"/>
  <c r="M124" i="2" s="1"/>
  <c r="H157" i="2" a="1"/>
  <c r="H157" i="2" s="1"/>
  <c r="J193" i="2" a="1"/>
  <c r="J193" i="2" s="1"/>
  <c r="C459" i="2" a="1"/>
  <c r="C459" i="2" s="1"/>
  <c r="P124" i="2" a="1"/>
  <c r="P124" i="2" s="1"/>
  <c r="C103" i="2" a="1"/>
  <c r="C103" i="2" s="1"/>
  <c r="H439" i="2" a="1"/>
  <c r="H439" i="2" s="1"/>
  <c r="I250" i="2" a="1"/>
  <c r="I250" i="2" s="1"/>
  <c r="F258" i="2" a="1"/>
  <c r="F258" i="2" s="1"/>
  <c r="N18" i="2" a="1"/>
  <c r="N18" i="2" s="1"/>
  <c r="J63" i="2" a="1"/>
  <c r="J63" i="2" s="1"/>
  <c r="P193" i="2" a="1"/>
  <c r="P193" i="2" s="1"/>
  <c r="P117" i="2" a="1"/>
  <c r="P117" i="2" s="1"/>
  <c r="N106" i="2" a="1"/>
  <c r="N106" i="2" s="1"/>
  <c r="E116" i="2" a="1"/>
  <c r="E116" i="2" s="1"/>
  <c r="F396" i="2" a="1"/>
  <c r="F396" i="2" s="1"/>
  <c r="P384" i="2" a="1"/>
  <c r="P384" i="2" s="1"/>
  <c r="H425" i="2" a="1"/>
  <c r="H425" i="2" s="1"/>
  <c r="J314" i="2" a="1"/>
  <c r="J314" i="2" s="1"/>
  <c r="M207" i="2" a="1"/>
  <c r="M207" i="2" s="1"/>
  <c r="D27" i="2" a="1"/>
  <c r="D27" i="2" s="1"/>
  <c r="N339" i="2" a="1"/>
  <c r="N339" i="2" s="1"/>
  <c r="G246" i="2" a="1"/>
  <c r="G246" i="2" s="1"/>
  <c r="P126" i="2" a="1"/>
  <c r="P126" i="2" s="1"/>
  <c r="L46" i="2" a="1"/>
  <c r="L46" i="2" s="1"/>
  <c r="H51" i="2" a="1"/>
  <c r="H51" i="2" s="1"/>
  <c r="L199" i="2" a="1"/>
  <c r="L199" i="2" s="1"/>
  <c r="O159" i="2" a="1"/>
  <c r="O159" i="2" s="1"/>
  <c r="P100" i="2" a="1"/>
  <c r="P100" i="2" s="1"/>
  <c r="N208" i="2" a="1"/>
  <c r="N208" i="2" s="1"/>
  <c r="O413" i="2" a="1"/>
  <c r="O413" i="2" s="1"/>
  <c r="O311" i="2" a="1"/>
  <c r="O311" i="2" s="1"/>
  <c r="G304" i="2" a="1"/>
  <c r="G304" i="2" s="1"/>
  <c r="N37" i="2" a="1"/>
  <c r="N37" i="2" s="1"/>
  <c r="C27" i="2" a="1"/>
  <c r="C27" i="2" s="1"/>
  <c r="I61" i="2" a="1"/>
  <c r="I61" i="2" s="1"/>
  <c r="J159" i="2" a="1"/>
  <c r="J159" i="2" s="1"/>
  <c r="G142" i="2" a="1"/>
  <c r="G142" i="2" s="1"/>
  <c r="J198" i="2" a="1"/>
  <c r="J198" i="2" s="1"/>
  <c r="G33" i="2" a="1"/>
  <c r="G33" i="2" s="1"/>
  <c r="I279" i="2" a="1"/>
  <c r="I279" i="2" s="1"/>
  <c r="C467" i="2" a="1"/>
  <c r="C467" i="2" s="1"/>
  <c r="Q401" i="2" a="1"/>
  <c r="Q401" i="2" s="1"/>
  <c r="K375" i="2" a="1"/>
  <c r="K375" i="2" s="1"/>
  <c r="G462" i="2" a="1"/>
  <c r="G462" i="2" s="1"/>
  <c r="H426" i="2" a="1"/>
  <c r="H426" i="2" s="1"/>
  <c r="N312" i="2" a="1"/>
  <c r="N312" i="2" s="1"/>
  <c r="N112" i="2" a="1"/>
  <c r="N112" i="2" s="1"/>
  <c r="C293" i="2" a="1"/>
  <c r="C293" i="2" s="1"/>
  <c r="D370" i="2" a="1"/>
  <c r="D370" i="2" s="1"/>
  <c r="D276" i="2" a="1"/>
  <c r="D276" i="2" s="1"/>
  <c r="H500" i="2" a="1"/>
  <c r="H500" i="2" s="1"/>
  <c r="K482" i="2" a="1"/>
  <c r="K482" i="2" s="1"/>
  <c r="D475" i="2" a="1"/>
  <c r="D475" i="2" s="1"/>
  <c r="J501" i="2" a="1"/>
  <c r="J501" i="2" s="1"/>
  <c r="I467" i="2" a="1"/>
  <c r="I467" i="2" s="1"/>
  <c r="N402" i="2" a="1"/>
  <c r="N402" i="2" s="1"/>
  <c r="P383" i="2" a="1"/>
  <c r="P383" i="2" s="1"/>
  <c r="D148" i="2" a="1"/>
  <c r="D148" i="2" s="1"/>
  <c r="D131" i="2" a="1"/>
  <c r="D131" i="2" s="1"/>
  <c r="J457" i="2" a="1"/>
  <c r="J457" i="2" s="1"/>
  <c r="N454" i="2" a="1"/>
  <c r="N454" i="2" s="1"/>
  <c r="G375" i="2" a="1"/>
  <c r="G375" i="2" s="1"/>
  <c r="F317" i="2" a="1"/>
  <c r="F317" i="2" s="1"/>
  <c r="Q243" i="2" a="1"/>
  <c r="Q243" i="2" s="1"/>
  <c r="I140" i="2" a="1"/>
  <c r="I140" i="2" s="1"/>
  <c r="F13" i="2" a="1"/>
  <c r="F13" i="2" s="1"/>
  <c r="E24" i="2" a="1"/>
  <c r="E24" i="2" s="1"/>
  <c r="G38" i="2" a="1"/>
  <c r="G38" i="2" s="1"/>
  <c r="K145" i="2" a="1"/>
  <c r="K145" i="2" s="1"/>
  <c r="L185" i="2" a="1"/>
  <c r="L185" i="2" s="1"/>
  <c r="P200" i="2" a="1"/>
  <c r="P200" i="2" s="1"/>
  <c r="N53" i="2" a="1"/>
  <c r="N53" i="2" s="1"/>
  <c r="N422" i="2" a="1"/>
  <c r="N422" i="2" s="1"/>
  <c r="Q297" i="2" a="1"/>
  <c r="Q297" i="2" s="1"/>
  <c r="M344" i="2" a="1"/>
  <c r="M344" i="2" s="1"/>
  <c r="C320" i="2" a="1"/>
  <c r="C320" i="2" s="1"/>
  <c r="P391" i="2" a="1"/>
  <c r="P391" i="2" s="1"/>
  <c r="D161" i="2" a="1"/>
  <c r="D161" i="2" s="1"/>
  <c r="G18" i="2" a="1"/>
  <c r="G18" i="2" s="1"/>
  <c r="N183" i="2" a="1"/>
  <c r="N183" i="2" s="1"/>
  <c r="E70" i="2" a="1"/>
  <c r="E70" i="2" s="1"/>
  <c r="G226" i="2" a="1"/>
  <c r="G226" i="2" s="1"/>
  <c r="M65" i="2" a="1"/>
  <c r="M65" i="2" s="1"/>
  <c r="G19" i="2" a="1"/>
  <c r="G19" i="2" s="1"/>
  <c r="N51" i="2" a="1"/>
  <c r="N51" i="2" s="1"/>
  <c r="D448" i="2" a="1"/>
  <c r="D448" i="2" s="1"/>
  <c r="P50" i="2" a="1"/>
  <c r="P50" i="2" s="1"/>
  <c r="Q368" i="2" a="1"/>
  <c r="Q368" i="2" s="1"/>
  <c r="C221" i="2" a="1"/>
  <c r="C221" i="2" s="1"/>
  <c r="N289" i="2" a="1"/>
  <c r="N289" i="2" s="1"/>
  <c r="M304" i="2" a="1"/>
  <c r="M304" i="2" s="1"/>
  <c r="E341" i="2" a="1"/>
  <c r="E341" i="2" s="1"/>
  <c r="O410" i="2" a="1"/>
  <c r="O410" i="2" s="1"/>
  <c r="O67" i="2" a="1"/>
  <c r="O67" i="2" s="1"/>
  <c r="P146" i="2" a="1"/>
  <c r="P146" i="2" s="1"/>
  <c r="E30" i="2" a="1"/>
  <c r="E30" i="2" s="1"/>
  <c r="G99" i="2" a="1"/>
  <c r="G99" i="2" s="1"/>
  <c r="O23" i="2" a="1"/>
  <c r="O23" i="2" s="1"/>
  <c r="Q125" i="2" a="1"/>
  <c r="Q125" i="2" s="1"/>
  <c r="L123" i="2" a="1"/>
  <c r="L123" i="2" s="1"/>
  <c r="I197" i="2" a="1"/>
  <c r="I197" i="2" s="1"/>
  <c r="O148" i="2" a="1"/>
  <c r="O148" i="2" s="1"/>
  <c r="F425" i="2" a="1"/>
  <c r="F425" i="2" s="1"/>
  <c r="O117" i="2" a="1"/>
  <c r="O117" i="2" s="1"/>
  <c r="F176" i="2" a="1"/>
  <c r="F176" i="2" s="1"/>
  <c r="D383" i="2" a="1"/>
  <c r="D383" i="2" s="1"/>
  <c r="C50" i="2" a="1"/>
  <c r="C50" i="2" s="1"/>
  <c r="P426" i="2" a="1"/>
  <c r="P426" i="2" s="1"/>
  <c r="E292" i="2" a="1"/>
  <c r="E292" i="2" s="1"/>
  <c r="K337" i="2" a="1"/>
  <c r="K337" i="2" s="1"/>
  <c r="H40" i="2" a="1"/>
  <c r="H40" i="2" s="1"/>
  <c r="O59" i="2" a="1"/>
  <c r="O59" i="2" s="1"/>
  <c r="J239" i="2" a="1"/>
  <c r="J239" i="2" s="1"/>
  <c r="Q71" i="2" a="1"/>
  <c r="Q71" i="2" s="1"/>
  <c r="N138" i="2" a="1"/>
  <c r="N138" i="2" s="1"/>
  <c r="O249" i="2" a="1"/>
  <c r="O249" i="2" s="1"/>
  <c r="F474" i="2" a="1"/>
  <c r="F474" i="2" s="1"/>
  <c r="N102" i="2" a="1"/>
  <c r="N102" i="2" s="1"/>
  <c r="E395" i="2" a="1"/>
  <c r="E395" i="2" s="1"/>
  <c r="C487" i="2" a="1"/>
  <c r="C487" i="2" s="1"/>
  <c r="J361" i="2" a="1"/>
  <c r="J361" i="2" s="1"/>
  <c r="L237" i="2" a="1"/>
  <c r="L237" i="2" s="1"/>
  <c r="L175" i="2" a="1"/>
  <c r="L175" i="2" s="1"/>
  <c r="K342" i="2" a="1"/>
  <c r="K342" i="2" s="1"/>
  <c r="K21" i="2" a="1"/>
  <c r="K21" i="2" s="1"/>
  <c r="M131" i="2" a="1"/>
  <c r="M131" i="2" s="1"/>
  <c r="K99" i="2" a="1"/>
  <c r="K99" i="2" s="1"/>
  <c r="I335" i="2" a="1"/>
  <c r="I335" i="2" s="1"/>
  <c r="J364" i="2" a="1"/>
  <c r="J364" i="2" s="1"/>
  <c r="K499" i="2" a="1"/>
  <c r="K499" i="2" s="1"/>
  <c r="Q481" i="2" a="1"/>
  <c r="Q481" i="2" s="1"/>
  <c r="C238" i="2" a="1"/>
  <c r="C238" i="2" s="1"/>
  <c r="G63" i="2" a="1"/>
  <c r="G63" i="2" s="1"/>
  <c r="F220" i="2" a="1"/>
  <c r="F220" i="2" s="1"/>
  <c r="E396" i="2" a="1"/>
  <c r="E396" i="2" s="1"/>
  <c r="K262" i="2" a="1"/>
  <c r="K262" i="2" s="1"/>
  <c r="I187" i="2" a="1"/>
  <c r="I187" i="2" s="1"/>
  <c r="I424" i="2" a="1"/>
  <c r="I424" i="2" s="1"/>
  <c r="F467" i="2" a="1"/>
  <c r="F467" i="2" s="1"/>
  <c r="M86" i="2" a="1"/>
  <c r="M86" i="2" s="1"/>
  <c r="K493" i="2" a="1"/>
  <c r="K493" i="2" s="1"/>
  <c r="C289" i="2" a="1"/>
  <c r="C289" i="2" s="1"/>
  <c r="E138" i="2" a="1"/>
  <c r="E138" i="2" s="1"/>
  <c r="K352" i="2" a="1"/>
  <c r="K352" i="2" s="1"/>
  <c r="O123" i="2" a="1"/>
  <c r="O123" i="2" s="1"/>
  <c r="L298" i="2" a="1"/>
  <c r="L298" i="2" s="1"/>
  <c r="Q57" i="2" a="1"/>
  <c r="Q57" i="2" s="1"/>
  <c r="M141" i="2" a="1"/>
  <c r="M141" i="2" s="1"/>
  <c r="G148" i="2" a="1"/>
  <c r="G148" i="2" s="1"/>
  <c r="G57" i="2" a="1"/>
  <c r="G57" i="2" s="1"/>
  <c r="J226" i="2" a="1"/>
  <c r="J226" i="2" s="1"/>
  <c r="P217" i="2" a="1"/>
  <c r="P217" i="2" s="1"/>
  <c r="P90" i="2" a="1"/>
  <c r="P90" i="2" s="1"/>
  <c r="M482" i="2" a="1"/>
  <c r="M482" i="2" s="1"/>
  <c r="H168" i="2" a="1"/>
  <c r="H168" i="2" s="1"/>
  <c r="M252" i="2" a="1"/>
  <c r="M252" i="2" s="1"/>
  <c r="M464" i="2" a="1"/>
  <c r="M464" i="2" s="1"/>
  <c r="Q122" i="2" a="1"/>
  <c r="Q122" i="2" s="1"/>
  <c r="P196" i="2" a="1"/>
  <c r="P196" i="2" s="1"/>
  <c r="Q96" i="2" a="1"/>
  <c r="Q96" i="2" s="1"/>
  <c r="E135" i="2" a="1"/>
  <c r="E135" i="2" s="1"/>
  <c r="H178" i="2" a="1"/>
  <c r="H178" i="2" s="1"/>
  <c r="I202" i="2" a="1"/>
  <c r="I202" i="2" s="1"/>
  <c r="G44" i="2" a="1"/>
  <c r="G44" i="2" s="1"/>
  <c r="K481" i="2" a="1"/>
  <c r="K481" i="2" s="1"/>
  <c r="E323" i="2" a="1"/>
  <c r="E323" i="2" s="1"/>
  <c r="E357" i="2" a="1"/>
  <c r="E357" i="2" s="1"/>
  <c r="M300" i="2" a="1"/>
  <c r="M300" i="2" s="1"/>
  <c r="M390" i="2" a="1"/>
  <c r="M390" i="2" s="1"/>
  <c r="I264" i="2" a="1"/>
  <c r="I264" i="2" s="1"/>
  <c r="M35" i="2" a="1"/>
  <c r="M35" i="2" s="1"/>
  <c r="F407" i="2" a="1"/>
  <c r="F407" i="2" s="1"/>
  <c r="I184" i="2" a="1"/>
  <c r="I184" i="2" s="1"/>
  <c r="I137" i="2" a="1"/>
  <c r="I137" i="2" s="1"/>
  <c r="K37" i="2" a="1"/>
  <c r="K37" i="2" s="1"/>
  <c r="C17" i="2" a="1"/>
  <c r="C17" i="2" s="1"/>
  <c r="G502" i="2" a="1"/>
  <c r="G502" i="2" s="1"/>
  <c r="M420" i="2" a="1"/>
  <c r="M420" i="2" s="1"/>
  <c r="G477" i="2" a="1"/>
  <c r="G477" i="2" s="1"/>
  <c r="C125" i="2" a="1"/>
  <c r="C125" i="2" s="1"/>
  <c r="I321" i="2" a="1"/>
  <c r="I321" i="2" s="1"/>
  <c r="G104" i="2" a="1"/>
  <c r="G104" i="2" s="1"/>
  <c r="L258" i="2" a="1"/>
  <c r="L258" i="2" s="1"/>
  <c r="L242" i="2" a="1"/>
  <c r="L242" i="2" s="1"/>
  <c r="G160" i="2" a="1"/>
  <c r="G160" i="2" s="1"/>
  <c r="D368" i="2" a="1"/>
  <c r="D368" i="2" s="1"/>
  <c r="D224" i="2" a="1"/>
  <c r="D224" i="2" s="1"/>
  <c r="H61" i="2" a="1"/>
  <c r="H61" i="2" s="1"/>
  <c r="O401" i="2" a="1"/>
  <c r="O401" i="2" s="1"/>
  <c r="M123" i="2" a="1"/>
  <c r="M123" i="2" s="1"/>
  <c r="L312" i="2" a="1"/>
  <c r="L312" i="2" s="1"/>
  <c r="O137" i="2" a="1"/>
  <c r="O137" i="2" s="1"/>
  <c r="L124" i="2" a="1"/>
  <c r="L124" i="2" s="1"/>
  <c r="G97" i="2" a="1"/>
  <c r="G97" i="2" s="1"/>
  <c r="E474" i="2" a="1"/>
  <c r="E474" i="2" s="1"/>
  <c r="O277" i="2" a="1"/>
  <c r="O277" i="2" s="1"/>
  <c r="F380" i="2" a="1"/>
  <c r="F380" i="2" s="1"/>
  <c r="E268" i="2" a="1"/>
  <c r="E268" i="2" s="1"/>
  <c r="L294" i="2" a="1"/>
  <c r="L294" i="2" s="1"/>
  <c r="P314" i="2" a="1"/>
  <c r="P314" i="2" s="1"/>
  <c r="G418" i="2" a="1"/>
  <c r="G418" i="2" s="1"/>
  <c r="N9" i="2" a="1"/>
  <c r="N9" i="2" s="1"/>
  <c r="I59" i="2" a="1"/>
  <c r="I59" i="2" s="1"/>
  <c r="K151" i="2" a="1"/>
  <c r="K151" i="2" s="1"/>
  <c r="H56" i="2" a="1"/>
  <c r="H56" i="2" s="1"/>
  <c r="K124" i="2" a="1"/>
  <c r="K124" i="2" s="1"/>
  <c r="M159" i="2" a="1"/>
  <c r="M159" i="2" s="1"/>
  <c r="F328" i="2" a="1"/>
  <c r="F328" i="2" s="1"/>
  <c r="O490" i="2" a="1"/>
  <c r="O490" i="2" s="1"/>
  <c r="I131" i="2" a="1"/>
  <c r="I131" i="2" s="1"/>
  <c r="O430" i="2" a="1"/>
  <c r="O430" i="2" s="1"/>
  <c r="J438" i="2" a="1"/>
  <c r="J438" i="2" s="1"/>
  <c r="P479" i="2" a="1"/>
  <c r="P479" i="2" s="1"/>
  <c r="N210" i="2" a="1"/>
  <c r="N210" i="2" s="1"/>
  <c r="O236" i="2" a="1"/>
  <c r="O236" i="2" s="1"/>
  <c r="P186" i="2" a="1"/>
  <c r="P186" i="2" s="1"/>
  <c r="O172" i="2" a="1"/>
  <c r="O172" i="2" s="1"/>
  <c r="N143" i="2" a="1"/>
  <c r="N143" i="2" s="1"/>
  <c r="C429" i="2" a="1"/>
  <c r="C429" i="2" s="1"/>
  <c r="K480" i="2" a="1"/>
  <c r="K480" i="2" s="1"/>
  <c r="P142" i="2" a="1"/>
  <c r="P142" i="2" s="1"/>
  <c r="L401" i="2" a="1"/>
  <c r="L401" i="2" s="1"/>
  <c r="I237" i="2" a="1"/>
  <c r="I237" i="2" s="1"/>
  <c r="D357" i="2" a="1"/>
  <c r="D357" i="2" s="1"/>
  <c r="L120" i="2" a="1"/>
  <c r="L120" i="2" s="1"/>
  <c r="I46" i="2" a="1"/>
  <c r="I46" i="2" s="1"/>
  <c r="Q61" i="2" a="1"/>
  <c r="Q61" i="2" s="1"/>
  <c r="F325" i="2" a="1"/>
  <c r="F325" i="2" s="1"/>
  <c r="O424" i="2" a="1"/>
  <c r="O424" i="2" s="1"/>
  <c r="D426" i="2" a="1"/>
  <c r="D426" i="2" s="1"/>
  <c r="C170" i="2" a="1"/>
  <c r="C170" i="2" s="1"/>
  <c r="D477" i="2" a="1"/>
  <c r="D477" i="2" s="1"/>
  <c r="N421" i="2" a="1"/>
  <c r="N421" i="2" s="1"/>
  <c r="Q393" i="2" a="1"/>
  <c r="Q393" i="2" s="1"/>
  <c r="P315" i="2" a="1"/>
  <c r="P315" i="2" s="1"/>
  <c r="J289" i="2" a="1"/>
  <c r="J289" i="2" s="1"/>
  <c r="D295" i="2" a="1"/>
  <c r="D295" i="2" s="1"/>
  <c r="D206" i="2" a="1"/>
  <c r="D206" i="2" s="1"/>
  <c r="G500" i="2" a="1"/>
  <c r="G500" i="2" s="1"/>
  <c r="F426" i="2" a="1"/>
  <c r="F426" i="2" s="1"/>
  <c r="D221" i="2" a="1"/>
  <c r="D221" i="2" s="1"/>
  <c r="O442" i="2" a="1"/>
  <c r="O442" i="2" s="1"/>
  <c r="N310" i="2" a="1"/>
  <c r="N310" i="2" s="1"/>
  <c r="J223" i="2" a="1"/>
  <c r="J223" i="2" s="1"/>
  <c r="H30" i="2" a="1"/>
  <c r="H30" i="2" s="1"/>
  <c r="H49" i="2" a="1"/>
  <c r="H49" i="2" s="1"/>
  <c r="F203" i="2" a="1"/>
  <c r="F203" i="2" s="1"/>
  <c r="E46" i="2" a="1"/>
  <c r="E46" i="2" s="1"/>
  <c r="J142" i="2" a="1"/>
  <c r="J142" i="2" s="1"/>
  <c r="P487" i="2" a="1"/>
  <c r="P487" i="2" s="1"/>
  <c r="C248" i="2" a="1"/>
  <c r="C248" i="2" s="1"/>
  <c r="L348" i="2" a="1"/>
  <c r="L348" i="2" s="1"/>
  <c r="J357" i="2" a="1"/>
  <c r="J357" i="2" s="1"/>
  <c r="M333" i="2" a="1"/>
  <c r="M333" i="2" s="1"/>
  <c r="D456" i="2" a="1"/>
  <c r="D456" i="2" s="1"/>
  <c r="M293" i="2" a="1"/>
  <c r="M293" i="2" s="1"/>
  <c r="K29" i="2" a="1"/>
  <c r="K29" i="2" s="1"/>
  <c r="E435" i="2" a="1"/>
  <c r="E435" i="2" s="1"/>
  <c r="P272" i="2" a="1"/>
  <c r="P272" i="2" s="1"/>
  <c r="H435" i="2" a="1"/>
  <c r="H435" i="2" s="1"/>
  <c r="Q448" i="2" a="1"/>
  <c r="Q448" i="2" s="1"/>
  <c r="F418" i="2" a="1"/>
  <c r="F418" i="2" s="1"/>
  <c r="M343" i="2" a="1"/>
  <c r="M343" i="2" s="1"/>
  <c r="K433" i="2" a="1"/>
  <c r="K433" i="2" s="1"/>
  <c r="H4" i="2" a="1"/>
  <c r="H4" i="2" s="1"/>
  <c r="L32" i="2" a="1"/>
  <c r="L32" i="2" s="1"/>
  <c r="I306" i="2" a="1"/>
  <c r="I306" i="2" s="1"/>
  <c r="D217" i="2" a="1"/>
  <c r="D217" i="2" s="1"/>
  <c r="O351" i="2" a="1"/>
  <c r="O351" i="2" s="1"/>
  <c r="N417" i="2" a="1"/>
  <c r="N417" i="2" s="1"/>
  <c r="K348" i="2" a="1"/>
  <c r="K348" i="2" s="1"/>
  <c r="M446" i="2" a="1"/>
  <c r="M446" i="2" s="1"/>
  <c r="E175" i="2" a="1"/>
  <c r="E175" i="2" s="1"/>
  <c r="Q238" i="2" a="1"/>
  <c r="Q238" i="2" s="1"/>
  <c r="F302" i="2" a="1"/>
  <c r="F302" i="2" s="1"/>
  <c r="M183" i="2" a="1"/>
  <c r="M183" i="2" s="1"/>
  <c r="M120" i="2" a="1"/>
  <c r="M120" i="2" s="1"/>
  <c r="K221" i="2" a="1"/>
  <c r="K221" i="2" s="1"/>
  <c r="Q115" i="2" a="1"/>
  <c r="Q115" i="2" s="1"/>
  <c r="E180" i="2" a="1"/>
  <c r="E180" i="2" s="1"/>
  <c r="M494" i="2" a="1"/>
  <c r="M494" i="2" s="1"/>
  <c r="C403" i="2" a="1"/>
  <c r="C403" i="2" s="1"/>
  <c r="I312" i="2" a="1"/>
  <c r="I312" i="2" s="1"/>
  <c r="P348" i="2" a="1"/>
  <c r="P348" i="2" s="1"/>
  <c r="P58" i="2" a="1"/>
  <c r="P58" i="2" s="1"/>
  <c r="L128" i="2" a="1"/>
  <c r="L128" i="2" s="1"/>
  <c r="P109" i="2" a="1"/>
  <c r="P109" i="2" s="1"/>
  <c r="G266" i="2" a="1"/>
  <c r="G266" i="2" s="1"/>
  <c r="J252" i="2" a="1"/>
  <c r="J252" i="2" s="1"/>
  <c r="D84" i="2" a="1"/>
  <c r="D84" i="2" s="1"/>
  <c r="O372" i="2" a="1"/>
  <c r="O372" i="2" s="1"/>
  <c r="C270" i="2" a="1"/>
  <c r="C270" i="2" s="1"/>
  <c r="E85" i="2" a="1"/>
  <c r="E85" i="2" s="1"/>
  <c r="H438" i="2" a="1"/>
  <c r="H438" i="2" s="1"/>
  <c r="P189" i="2" a="1"/>
  <c r="P189" i="2" s="1"/>
  <c r="I182" i="2" a="1"/>
  <c r="I182" i="2" s="1"/>
  <c r="L229" i="2" a="1"/>
  <c r="L229" i="2" s="1"/>
  <c r="K203" i="2" a="1"/>
  <c r="K203" i="2" s="1"/>
  <c r="O124" i="2" a="1"/>
  <c r="O124" i="2" s="1"/>
  <c r="H441" i="2" a="1"/>
  <c r="H441" i="2" s="1"/>
  <c r="K441" i="2" a="1"/>
  <c r="K441" i="2" s="1"/>
  <c r="E66" i="2" a="1"/>
  <c r="E66" i="2" s="1"/>
  <c r="F342" i="2" a="1"/>
  <c r="F342" i="2" s="1"/>
  <c r="H229" i="2" a="1"/>
  <c r="H229" i="2" s="1"/>
  <c r="K211" i="2" a="1"/>
  <c r="K211" i="2" s="1"/>
  <c r="I278" i="2" a="1"/>
  <c r="I278" i="2" s="1"/>
  <c r="J90" i="2" a="1"/>
  <c r="J90" i="2" s="1"/>
  <c r="O61" i="2" a="1"/>
  <c r="O61" i="2" s="1"/>
  <c r="N44" i="2" a="1"/>
  <c r="N44" i="2" s="1"/>
  <c r="Q50" i="2" a="1"/>
  <c r="Q50" i="2" s="1"/>
  <c r="H124" i="2" a="1"/>
  <c r="H124" i="2" s="1"/>
  <c r="H113" i="2" a="1"/>
  <c r="H113" i="2" s="1"/>
  <c r="O195" i="2" a="1"/>
  <c r="O195" i="2" s="1"/>
  <c r="F319" i="2" a="1"/>
  <c r="F319" i="2" s="1"/>
  <c r="H475" i="2" a="1"/>
  <c r="H475" i="2" s="1"/>
  <c r="K127" i="2" a="1"/>
  <c r="K127" i="2" s="1"/>
  <c r="I376" i="2" a="1"/>
  <c r="I376" i="2" s="1"/>
  <c r="J446" i="2" a="1"/>
  <c r="J446" i="2" s="1"/>
  <c r="J353" i="2" a="1"/>
  <c r="J353" i="2" s="1"/>
  <c r="L149" i="2" a="1"/>
  <c r="L149" i="2" s="1"/>
  <c r="P499" i="2" a="1"/>
  <c r="P499" i="2" s="1"/>
  <c r="G452" i="2" a="1"/>
  <c r="G452" i="2" s="1"/>
  <c r="F271" i="2" a="1"/>
  <c r="F271" i="2" s="1"/>
  <c r="H432" i="2" a="1"/>
  <c r="H432" i="2" s="1"/>
  <c r="Q155" i="2" a="1"/>
  <c r="Q155" i="2" s="1"/>
  <c r="F151" i="2" a="1"/>
  <c r="F151" i="2" s="1"/>
  <c r="J392" i="2" a="1"/>
  <c r="J392" i="2" s="1"/>
  <c r="C478" i="2" a="1"/>
  <c r="C478" i="2" s="1"/>
  <c r="N393" i="2" a="1"/>
  <c r="N393" i="2" s="1"/>
  <c r="M471" i="2" a="1"/>
  <c r="M471" i="2" s="1"/>
  <c r="F404" i="2" a="1"/>
  <c r="F404" i="2" s="1"/>
  <c r="I384" i="2" a="1"/>
  <c r="I384" i="2" s="1"/>
  <c r="K414" i="2" a="1"/>
  <c r="K414" i="2" s="1"/>
  <c r="H172" i="2" a="1"/>
  <c r="H172" i="2" s="1"/>
  <c r="F482" i="2" a="1"/>
  <c r="F482" i="2" s="1"/>
  <c r="P313" i="2" a="1"/>
  <c r="P313" i="2" s="1"/>
  <c r="Q236" i="2" a="1"/>
  <c r="Q236" i="2" s="1"/>
  <c r="O379" i="2" a="1"/>
  <c r="O379" i="2" s="1"/>
  <c r="D149" i="2" a="1"/>
  <c r="D149" i="2" s="1"/>
  <c r="O341" i="2" a="1"/>
  <c r="O341" i="2" s="1"/>
  <c r="F361" i="2" a="1"/>
  <c r="F361" i="2" s="1"/>
  <c r="H292" i="2" a="1"/>
  <c r="H292" i="2" s="1"/>
  <c r="E286" i="2" a="1"/>
  <c r="E286" i="2" s="1"/>
  <c r="F350" i="2" a="1"/>
  <c r="F350" i="2" s="1"/>
  <c r="F50" i="2" a="1"/>
  <c r="F50" i="2" s="1"/>
  <c r="J132" i="2" a="1"/>
  <c r="J132" i="2" s="1"/>
  <c r="J175" i="2" a="1"/>
  <c r="J175" i="2" s="1"/>
  <c r="O310" i="2" a="1"/>
  <c r="O310" i="2" s="1"/>
  <c r="I259" i="2" a="1"/>
  <c r="I259" i="2" s="1"/>
  <c r="F268" i="2" a="1"/>
  <c r="F268" i="2" s="1"/>
  <c r="E331" i="2" a="1"/>
  <c r="E331" i="2" s="1"/>
  <c r="P180" i="2" a="1"/>
  <c r="P180" i="2" s="1"/>
  <c r="K278" i="2" a="1"/>
  <c r="K278" i="2" s="1"/>
  <c r="M51" i="2" a="1"/>
  <c r="M51" i="2" s="1"/>
  <c r="K28" i="2" a="1"/>
  <c r="K28" i="2" s="1"/>
  <c r="N90" i="2" a="1"/>
  <c r="N90" i="2" s="1"/>
  <c r="M153" i="2" a="1"/>
  <c r="M153" i="2" s="1"/>
  <c r="K216" i="2" a="1"/>
  <c r="K216" i="2" s="1"/>
  <c r="E313" i="2" a="1"/>
  <c r="E313" i="2" s="1"/>
  <c r="H363" i="2" a="1"/>
  <c r="H363" i="2" s="1"/>
  <c r="Q188" i="2" a="1"/>
  <c r="Q188" i="2" s="1"/>
  <c r="G260" i="2" a="1"/>
  <c r="G260" i="2" s="1"/>
  <c r="J333" i="2" a="1"/>
  <c r="J333" i="2" s="1"/>
  <c r="G458" i="2" a="1"/>
  <c r="G458" i="2" s="1"/>
  <c r="J493" i="2" a="1"/>
  <c r="J493" i="2" s="1"/>
  <c r="E93" i="2" a="1"/>
  <c r="E93" i="2" s="1"/>
  <c r="P11" i="2" a="1"/>
  <c r="P11" i="2" s="1"/>
  <c r="E187" i="2" a="1"/>
  <c r="E187" i="2" s="1"/>
  <c r="I145" i="2" a="1"/>
  <c r="I145" i="2" s="1"/>
  <c r="G233" i="2" a="1"/>
  <c r="G233" i="2" s="1"/>
  <c r="H20" i="2" a="1"/>
  <c r="H20" i="2" s="1"/>
  <c r="M388" i="2" a="1"/>
  <c r="M388" i="2" s="1"/>
  <c r="Q423" i="2" a="1"/>
  <c r="Q423" i="2" s="1"/>
  <c r="C207" i="2" a="1"/>
  <c r="C207" i="2" s="1"/>
  <c r="M216" i="2" a="1"/>
  <c r="M216" i="2" s="1"/>
  <c r="G36" i="2" a="1"/>
  <c r="G36" i="2" s="1"/>
  <c r="E157" i="2" a="1"/>
  <c r="E157" i="2" s="1"/>
  <c r="H238" i="2" a="1"/>
  <c r="H238" i="2" s="1"/>
  <c r="N443" i="2" a="1"/>
  <c r="N443" i="2" s="1"/>
  <c r="G376" i="2" a="1"/>
  <c r="G376" i="2" s="1"/>
  <c r="H411" i="2" a="1"/>
  <c r="H411" i="2" s="1"/>
  <c r="D91" i="2" a="1"/>
  <c r="D91" i="2" s="1"/>
  <c r="Q230" i="2" a="1"/>
  <c r="Q230" i="2" s="1"/>
  <c r="G360" i="2" a="1"/>
  <c r="G360" i="2" s="1"/>
  <c r="F417" i="2" a="1"/>
  <c r="F417" i="2" s="1"/>
  <c r="M82" i="2" a="1"/>
  <c r="M82" i="2" s="1"/>
  <c r="O44" i="2" a="1"/>
  <c r="O44" i="2" s="1"/>
  <c r="J281" i="2" a="1"/>
  <c r="J281" i="2" s="1"/>
  <c r="J157" i="2" a="1"/>
  <c r="J157" i="2" s="1"/>
  <c r="C306" i="2" a="1"/>
  <c r="C306" i="2" s="1"/>
  <c r="E72" i="2" a="1"/>
  <c r="E72" i="2" s="1"/>
  <c r="J298" i="2" a="1"/>
  <c r="J298" i="2" s="1"/>
  <c r="P430" i="2" a="1"/>
  <c r="P430" i="2" s="1"/>
  <c r="M484" i="2" a="1"/>
  <c r="M484" i="2" s="1"/>
  <c r="I500" i="2" a="1"/>
  <c r="I500" i="2" s="1"/>
  <c r="M488" i="2" a="1"/>
  <c r="M488" i="2" s="1"/>
  <c r="D164" i="2" a="1"/>
  <c r="D164" i="2" s="1"/>
  <c r="I472" i="2" a="1"/>
  <c r="I472" i="2" s="1"/>
  <c r="G338" i="2" a="1"/>
  <c r="G338" i="2" s="1"/>
  <c r="L246" i="2" a="1"/>
  <c r="L246" i="2" s="1"/>
  <c r="E225" i="2" a="1"/>
  <c r="E225" i="2" s="1"/>
  <c r="P221" i="2" a="1"/>
  <c r="P221" i="2" s="1"/>
  <c r="I18" i="2" a="1"/>
  <c r="I18" i="2" s="1"/>
  <c r="P35" i="2" a="1"/>
  <c r="P35" i="2" s="1"/>
  <c r="O246" i="2" a="1"/>
  <c r="O246" i="2" s="1"/>
  <c r="F217" i="2" a="1"/>
  <c r="F217" i="2" s="1"/>
  <c r="D101" i="2" a="1"/>
  <c r="D101" i="2" s="1"/>
  <c r="Q347" i="2" a="1"/>
  <c r="Q347" i="2" s="1"/>
  <c r="K345" i="2" a="1"/>
  <c r="K345" i="2" s="1"/>
  <c r="N94" i="2" a="1"/>
  <c r="N94" i="2" s="1"/>
  <c r="P275" i="2" a="1"/>
  <c r="P275" i="2" s="1"/>
  <c r="H378" i="2" a="1"/>
  <c r="H378" i="2" s="1"/>
  <c r="E431" i="2" a="1"/>
  <c r="E431" i="2" s="1"/>
  <c r="L14" i="2" a="1"/>
  <c r="L14" i="2" s="1"/>
  <c r="L146" i="2" a="1"/>
  <c r="L146" i="2" s="1"/>
  <c r="P203" i="2" a="1"/>
  <c r="P203" i="2" s="1"/>
  <c r="G89" i="2" a="1"/>
  <c r="G89" i="2" s="1"/>
  <c r="J39" i="2" a="1"/>
  <c r="J39" i="2" s="1"/>
  <c r="F205" i="2" a="1"/>
  <c r="F205" i="2" s="1"/>
  <c r="K286" i="2" a="1"/>
  <c r="K286" i="2" s="1"/>
  <c r="H470" i="2" a="1"/>
  <c r="H470" i="2" s="1"/>
  <c r="D299" i="2" a="1"/>
  <c r="D299" i="2" s="1"/>
  <c r="G410" i="2" a="1"/>
  <c r="G410" i="2" s="1"/>
  <c r="J264" i="2" a="1"/>
  <c r="J264" i="2" s="1"/>
  <c r="K232" i="2" a="1"/>
  <c r="K232" i="2" s="1"/>
  <c r="H393" i="2" a="1"/>
  <c r="H393" i="2" s="1"/>
  <c r="G46" i="2" a="1"/>
  <c r="G46" i="2" s="1"/>
  <c r="E142" i="2" a="1"/>
  <c r="E142" i="2" s="1"/>
  <c r="O119" i="2" a="1"/>
  <c r="O119" i="2" s="1"/>
  <c r="O346" i="2" a="1"/>
  <c r="O346" i="2" s="1"/>
  <c r="E375" i="2" a="1"/>
  <c r="E375" i="2" s="1"/>
  <c r="F445" i="2" a="1"/>
  <c r="F445" i="2" s="1"/>
  <c r="M459" i="2" a="1"/>
  <c r="M459" i="2" s="1"/>
  <c r="D63" i="2" a="1"/>
  <c r="D63" i="2" s="1"/>
  <c r="G21" i="2" a="1"/>
  <c r="G21" i="2" s="1"/>
  <c r="O83" i="2" a="1"/>
  <c r="O83" i="2" s="1"/>
  <c r="Q356" i="2" a="1"/>
  <c r="Q356" i="2" s="1"/>
  <c r="G253" i="2" a="1"/>
  <c r="G253" i="2" s="1"/>
  <c r="F45" i="2" a="1"/>
  <c r="F45" i="2" s="1"/>
  <c r="F117" i="2" a="1"/>
  <c r="F117" i="2" s="1"/>
  <c r="F33" i="2" a="1"/>
  <c r="F33" i="2" s="1"/>
  <c r="I397" i="2" a="1"/>
  <c r="I397" i="2" s="1"/>
  <c r="D282" i="2" a="1"/>
  <c r="D282" i="2" s="1"/>
  <c r="N253" i="2" a="1"/>
  <c r="N253" i="2" s="1"/>
  <c r="E328" i="2" a="1"/>
  <c r="E328" i="2" s="1"/>
  <c r="M127" i="2" a="1"/>
  <c r="M127" i="2" s="1"/>
  <c r="I141" i="2" a="1"/>
  <c r="I141" i="2" s="1"/>
  <c r="F316" i="2" a="1"/>
  <c r="F316" i="2" s="1"/>
  <c r="M338" i="2" a="1"/>
  <c r="M338" i="2" s="1"/>
  <c r="F383" i="2" a="1"/>
  <c r="F383" i="2" s="1"/>
  <c r="P294" i="2" a="1"/>
  <c r="P294" i="2" s="1"/>
  <c r="I351" i="2" a="1"/>
  <c r="I351" i="2" s="1"/>
  <c r="Q18" i="2" a="1"/>
  <c r="Q18" i="2" s="1"/>
  <c r="M26" i="2" a="1"/>
  <c r="M26" i="2" s="1"/>
  <c r="H104" i="2" a="1"/>
  <c r="H104" i="2" s="1"/>
  <c r="F21" i="2" a="1"/>
  <c r="F21" i="2" s="1"/>
  <c r="O144" i="2" a="1"/>
  <c r="O144" i="2" s="1"/>
  <c r="F46" i="2" a="1"/>
  <c r="F46" i="2" s="1"/>
  <c r="F141" i="2" a="1"/>
  <c r="F141" i="2" s="1"/>
  <c r="C230" i="2" a="1"/>
  <c r="C230" i="2" s="1"/>
  <c r="M271" i="2" a="1"/>
  <c r="M271" i="2" s="1"/>
  <c r="I379" i="2" a="1"/>
  <c r="I379" i="2" s="1"/>
  <c r="Q480" i="2" a="1"/>
  <c r="Q480" i="2" s="1"/>
  <c r="Q489" i="2" a="1"/>
  <c r="Q489" i="2" s="1"/>
  <c r="N98" i="2" a="1"/>
  <c r="N98" i="2" s="1"/>
  <c r="N225" i="2" a="1"/>
  <c r="N225" i="2" s="1"/>
  <c r="K84" i="2" a="1"/>
  <c r="K84" i="2" s="1"/>
  <c r="N85" i="2" a="1"/>
  <c r="N85" i="2" s="1"/>
  <c r="L341" i="2" a="1"/>
  <c r="L341" i="2" s="1"/>
  <c r="E376" i="2" a="1"/>
  <c r="E376" i="2" s="1"/>
  <c r="O234" i="2" a="1"/>
  <c r="O234" i="2" s="1"/>
  <c r="F401" i="2" a="1"/>
  <c r="F401" i="2" s="1"/>
  <c r="L193" i="2" a="1"/>
  <c r="L193" i="2" s="1"/>
  <c r="J310" i="2" a="1"/>
  <c r="J310" i="2" s="1"/>
  <c r="O326" i="2" a="1"/>
  <c r="O326" i="2" s="1"/>
  <c r="Q458" i="2" a="1"/>
  <c r="Q458" i="2" s="1"/>
  <c r="O96" i="2" a="1"/>
  <c r="O96" i="2" s="1"/>
  <c r="O175" i="2" a="1"/>
  <c r="O175" i="2" s="1"/>
  <c r="F148" i="2" a="1"/>
  <c r="F148" i="2" s="1"/>
  <c r="O101" i="2" a="1"/>
  <c r="O101" i="2" s="1"/>
  <c r="J203" i="2" a="1"/>
  <c r="J203" i="2" s="1"/>
  <c r="O462" i="2" a="1"/>
  <c r="O462" i="2" s="1"/>
  <c r="C463" i="2" a="1"/>
  <c r="C463" i="2" s="1"/>
  <c r="N103" i="2" a="1"/>
  <c r="N103" i="2" s="1"/>
  <c r="O3" i="2" a="1"/>
  <c r="O3" i="2" s="1"/>
  <c r="E10" i="2" a="1"/>
  <c r="E10" i="2" s="1"/>
  <c r="F95" i="2" a="1"/>
  <c r="F95" i="2" s="1"/>
  <c r="O157" i="2" a="1"/>
  <c r="O157" i="2" s="1"/>
  <c r="N111" i="2" a="1"/>
  <c r="N111" i="2" s="1"/>
  <c r="I176" i="2" a="1"/>
  <c r="I176" i="2" s="1"/>
  <c r="O149" i="2" a="1"/>
  <c r="O149" i="2" s="1"/>
  <c r="M341" i="2" a="1"/>
  <c r="M341" i="2" s="1"/>
  <c r="H416" i="2" a="1"/>
  <c r="H416" i="2" s="1"/>
  <c r="P287" i="2" a="1"/>
  <c r="P287" i="2" s="1"/>
  <c r="Q374" i="2" a="1"/>
  <c r="Q374" i="2" s="1"/>
  <c r="Q185" i="2" a="1"/>
  <c r="Q185" i="2" s="1"/>
  <c r="F343" i="2" a="1"/>
  <c r="F343" i="2" s="1"/>
  <c r="O427" i="2" a="1"/>
  <c r="O427" i="2" s="1"/>
  <c r="D74" i="2" a="1"/>
  <c r="D74" i="2" s="1"/>
  <c r="D125" i="2" a="1"/>
  <c r="D125" i="2" s="1"/>
  <c r="J28" i="2" a="1"/>
  <c r="J28" i="2" s="1"/>
  <c r="P59" i="2" a="1"/>
  <c r="P59" i="2" s="1"/>
  <c r="P83" i="2" a="1"/>
  <c r="P83" i="2" s="1"/>
  <c r="N96" i="2" a="1"/>
  <c r="N96" i="2" s="1"/>
  <c r="Q404" i="2" a="1"/>
  <c r="Q404" i="2" s="1"/>
  <c r="C151" i="2" a="1"/>
  <c r="C151" i="2" s="1"/>
  <c r="K266" i="2" a="1"/>
  <c r="K266" i="2" s="1"/>
  <c r="D327" i="2" a="1"/>
  <c r="D327" i="2" s="1"/>
  <c r="D49" i="2" a="1"/>
  <c r="D49" i="2" s="1"/>
  <c r="G488" i="2" a="1"/>
  <c r="G488" i="2" s="1"/>
  <c r="C196" i="2" a="1"/>
  <c r="C196" i="2" s="1"/>
  <c r="D255" i="2" a="1"/>
  <c r="D255" i="2" s="1"/>
  <c r="D48" i="2" a="1"/>
  <c r="D48" i="2" s="1"/>
  <c r="M495" i="2" a="1"/>
  <c r="M495" i="2" s="1"/>
  <c r="L480" i="2" a="1"/>
  <c r="L480" i="2" s="1"/>
  <c r="Q466" i="2" a="1"/>
  <c r="Q466" i="2" s="1"/>
  <c r="J461" i="2" a="1"/>
  <c r="J461" i="2" s="1"/>
  <c r="O419" i="2" a="1"/>
  <c r="O419" i="2" s="1"/>
  <c r="I412" i="2" a="1"/>
  <c r="I412" i="2" s="1"/>
  <c r="J393" i="2" a="1"/>
  <c r="J393" i="2" s="1"/>
  <c r="G362" i="2" a="1"/>
  <c r="G362" i="2" s="1"/>
  <c r="F293" i="2" a="1"/>
  <c r="F293" i="2" s="1"/>
  <c r="K287" i="2" a="1"/>
  <c r="K287" i="2" s="1"/>
  <c r="F248" i="2" a="1"/>
  <c r="F248" i="2" s="1"/>
  <c r="K246" i="2" a="1"/>
  <c r="K246" i="2" s="1"/>
  <c r="G196" i="2" a="1"/>
  <c r="G196" i="2" s="1"/>
  <c r="K152" i="2" a="1"/>
  <c r="K152" i="2" s="1"/>
  <c r="H39" i="2" a="1"/>
  <c r="H39" i="2" s="1"/>
  <c r="G144" i="2" a="1"/>
  <c r="G144" i="2" s="1"/>
  <c r="P127" i="2" a="1"/>
  <c r="P127" i="2" s="1"/>
  <c r="L307" i="2" a="1"/>
  <c r="L307" i="2" s="1"/>
  <c r="J417" i="2" a="1"/>
  <c r="J417" i="2" s="1"/>
  <c r="E489" i="2" a="1"/>
  <c r="E489" i="2" s="1"/>
  <c r="L112" i="2" a="1"/>
  <c r="L112" i="2" s="1"/>
  <c r="F183" i="2" a="1"/>
  <c r="F183" i="2" s="1"/>
  <c r="O49" i="2" a="1"/>
  <c r="O49" i="2" s="1"/>
  <c r="K138" i="2" a="1"/>
  <c r="K138" i="2" s="1"/>
  <c r="H310" i="2" a="1"/>
  <c r="H310" i="2" s="1"/>
  <c r="N133" i="2" a="1"/>
  <c r="N133" i="2" s="1"/>
  <c r="Q79" i="2" a="1"/>
  <c r="Q79" i="2" s="1"/>
  <c r="I433" i="2" a="1"/>
  <c r="I433" i="2" s="1"/>
  <c r="G443" i="2" a="1"/>
  <c r="G443" i="2" s="1"/>
  <c r="H297" i="2" a="1"/>
  <c r="H297" i="2" s="1"/>
  <c r="L54" i="2" a="1"/>
  <c r="L54" i="2" s="1"/>
  <c r="E79" i="2" a="1"/>
  <c r="E79" i="2" s="1"/>
  <c r="Q83" i="2" a="1"/>
  <c r="Q83" i="2" s="1"/>
  <c r="J212" i="2" a="1"/>
  <c r="J212" i="2" s="1"/>
  <c r="O268" i="2" a="1"/>
  <c r="O268" i="2" s="1"/>
  <c r="J416" i="2" a="1"/>
  <c r="J416" i="2" s="1"/>
  <c r="C337" i="2" a="1"/>
  <c r="C337" i="2" s="1"/>
  <c r="J194" i="2" a="1"/>
  <c r="J194" i="2" s="1"/>
  <c r="K89" i="2" a="1"/>
  <c r="K89" i="2" s="1"/>
  <c r="C198" i="2" a="1"/>
  <c r="C198" i="2" s="1"/>
  <c r="D497" i="2" a="1"/>
  <c r="D497" i="2" s="1"/>
  <c r="F484" i="2" a="1"/>
  <c r="F484" i="2" s="1"/>
  <c r="D168" i="2" a="1"/>
  <c r="D168" i="2" s="1"/>
  <c r="N424" i="2" a="1"/>
  <c r="N424" i="2" s="1"/>
  <c r="Q490" i="2" a="1"/>
  <c r="Q490" i="2" s="1"/>
  <c r="C75" i="2" a="1"/>
  <c r="C75" i="2" s="1"/>
  <c r="J308" i="2" a="1"/>
  <c r="J308" i="2" s="1"/>
  <c r="M224" i="2" a="1"/>
  <c r="M224" i="2" s="1"/>
  <c r="P303" i="2" a="1"/>
  <c r="P303" i="2" s="1"/>
  <c r="F344" i="2" a="1"/>
  <c r="F344" i="2" s="1"/>
  <c r="G416" i="2" a="1"/>
  <c r="G416" i="2" s="1"/>
  <c r="G275" i="2" a="1"/>
  <c r="G275" i="2" s="1"/>
  <c r="D38" i="2" a="1"/>
  <c r="D38" i="2" s="1"/>
  <c r="H449" i="2" a="1"/>
  <c r="H449" i="2" s="1"/>
  <c r="C434" i="2" a="1"/>
  <c r="C434" i="2" s="1"/>
  <c r="D11" i="2" a="1"/>
  <c r="D11" i="2" s="1"/>
  <c r="D193" i="2" a="1"/>
  <c r="D193" i="2" s="1"/>
  <c r="L177" i="2" a="1"/>
  <c r="L177" i="2" s="1"/>
  <c r="C60" i="2" a="1"/>
  <c r="C60" i="2" s="1"/>
  <c r="J140" i="2" a="1"/>
  <c r="J140" i="2" s="1"/>
  <c r="O151" i="2" a="1"/>
  <c r="O151" i="2" s="1"/>
  <c r="N65" i="2" a="1"/>
  <c r="N65" i="2" s="1"/>
  <c r="O100" i="2" a="1"/>
  <c r="O100" i="2" s="1"/>
  <c r="J207" i="2" a="1"/>
  <c r="J207" i="2" s="1"/>
  <c r="O302" i="2" a="1"/>
  <c r="O302" i="2" s="1"/>
  <c r="I314" i="2" a="1"/>
  <c r="I314" i="2" s="1"/>
  <c r="M376" i="2" a="1"/>
  <c r="M376" i="2" s="1"/>
  <c r="J131" i="2" a="1"/>
  <c r="J131" i="2" s="1"/>
  <c r="D424" i="2" a="1"/>
  <c r="D424" i="2" s="1"/>
  <c r="C44" i="2" a="1"/>
  <c r="C44" i="2" s="1"/>
  <c r="L110" i="2" a="1"/>
  <c r="L110" i="2" s="1"/>
  <c r="G485" i="2" a="1"/>
  <c r="G485" i="2" s="1"/>
  <c r="P85" i="2" a="1"/>
  <c r="P85" i="2" s="1"/>
  <c r="P374" i="2" a="1"/>
  <c r="P374" i="2" s="1"/>
  <c r="L491" i="2" a="1"/>
  <c r="L491" i="2" s="1"/>
  <c r="C362" i="2" a="1"/>
  <c r="C362" i="2" s="1"/>
  <c r="L179" i="2" a="1"/>
  <c r="L179" i="2" s="1"/>
  <c r="E365" i="2" a="1"/>
  <c r="E365" i="2" s="1"/>
  <c r="M410" i="2" a="1"/>
  <c r="M410" i="2" s="1"/>
  <c r="C224" i="2" a="1"/>
  <c r="C224" i="2" s="1"/>
  <c r="Q152" i="2" a="1"/>
  <c r="Q152" i="2" s="1"/>
  <c r="H90" i="2" a="1"/>
  <c r="H90" i="2" s="1"/>
  <c r="F99" i="2" a="1"/>
  <c r="F99" i="2" s="1"/>
  <c r="F198" i="2" a="1"/>
  <c r="F198" i="2" s="1"/>
  <c r="H137" i="2" a="1"/>
  <c r="H137" i="2" s="1"/>
  <c r="J189" i="2" a="1"/>
  <c r="J189" i="2" s="1"/>
  <c r="E247" i="2" a="1"/>
  <c r="E247" i="2" s="1"/>
  <c r="P154" i="2" a="1"/>
  <c r="P154" i="2" s="1"/>
  <c r="E401" i="2" a="1"/>
  <c r="E401" i="2" s="1"/>
  <c r="J270" i="2" a="1"/>
  <c r="J270" i="2" s="1"/>
  <c r="N166" i="2" a="1"/>
  <c r="N166" i="2" s="1"/>
  <c r="N314" i="2" a="1"/>
  <c r="N314" i="2" s="1"/>
  <c r="C159" i="2" a="1"/>
  <c r="C159" i="2" s="1"/>
  <c r="K458" i="2" a="1"/>
  <c r="K458" i="2" s="1"/>
  <c r="F195" i="2" a="1"/>
  <c r="F195" i="2" s="1"/>
  <c r="O202" i="2" a="1"/>
  <c r="O202" i="2" s="1"/>
  <c r="K60" i="2" a="1"/>
  <c r="K60" i="2" s="1"/>
  <c r="K209" i="2" a="1"/>
  <c r="K209" i="2" s="1"/>
  <c r="P105" i="2" a="1"/>
  <c r="P105" i="2" s="1"/>
  <c r="I252" i="2" a="1"/>
  <c r="I252" i="2" s="1"/>
  <c r="H27" i="2" a="1"/>
  <c r="H27" i="2" s="1"/>
  <c r="J127" i="2" a="1"/>
  <c r="J127" i="2" s="1"/>
  <c r="G212" i="2" a="1"/>
  <c r="G212" i="2" s="1"/>
  <c r="J261" i="2" a="1"/>
  <c r="J261" i="2" s="1"/>
  <c r="Q365" i="2" a="1"/>
  <c r="Q365" i="2" s="1"/>
  <c r="F394" i="2" a="1"/>
  <c r="F394" i="2" s="1"/>
  <c r="K66" i="2" a="1"/>
  <c r="K66" i="2" s="1"/>
  <c r="E315" i="2" a="1"/>
  <c r="E315" i="2" s="1"/>
  <c r="G486" i="2" a="1"/>
  <c r="G486" i="2" s="1"/>
  <c r="P81" i="2" a="1"/>
  <c r="P81" i="2" s="1"/>
  <c r="F215" i="2" a="1"/>
  <c r="F215" i="2" s="1"/>
  <c r="C411" i="2" a="1"/>
  <c r="C411" i="2" s="1"/>
  <c r="O316" i="2" a="1"/>
  <c r="O316" i="2" s="1"/>
  <c r="O418" i="2" a="1"/>
  <c r="O418" i="2" s="1"/>
  <c r="C102" i="2" a="1"/>
  <c r="C102" i="2" s="1"/>
  <c r="N291" i="2" a="1"/>
  <c r="N291" i="2" s="1"/>
  <c r="Q321" i="2" a="1"/>
  <c r="Q321" i="2" s="1"/>
  <c r="H440" i="2" a="1"/>
  <c r="H440" i="2" s="1"/>
  <c r="C69" i="2" a="1"/>
  <c r="C69" i="2" s="1"/>
  <c r="P84" i="2" a="1"/>
  <c r="P84" i="2" s="1"/>
  <c r="E316" i="2" a="1"/>
  <c r="E316" i="2" s="1"/>
  <c r="P455" i="2" a="1"/>
  <c r="P455" i="2" s="1"/>
  <c r="J227" i="2" a="1"/>
  <c r="J227" i="2" s="1"/>
  <c r="D121" i="2" a="1"/>
  <c r="D121" i="2" s="1"/>
  <c r="O238" i="2" a="1"/>
  <c r="O238" i="2" s="1"/>
  <c r="I375" i="2" a="1"/>
  <c r="I375" i="2" s="1"/>
  <c r="M280" i="2" a="1"/>
  <c r="M280" i="2" s="1"/>
  <c r="M435" i="2" a="1"/>
  <c r="M435" i="2" s="1"/>
  <c r="I273" i="2" a="1"/>
  <c r="I273" i="2" s="1"/>
  <c r="C452" i="2" a="1"/>
  <c r="C452" i="2" s="1"/>
  <c r="F164" i="2" a="1"/>
  <c r="F164" i="2" s="1"/>
  <c r="L288" i="2" a="1"/>
  <c r="L288" i="2" s="1"/>
  <c r="E209" i="2" a="1"/>
  <c r="E209" i="2" s="1"/>
  <c r="O102" i="2" a="1"/>
  <c r="O102" i="2" s="1"/>
  <c r="K20" i="2" a="1"/>
  <c r="K20" i="2" s="1"/>
  <c r="F88" i="2" a="1"/>
  <c r="F88" i="2" s="1"/>
  <c r="L212" i="2" a="1"/>
  <c r="L212" i="2" s="1"/>
  <c r="L174" i="2" a="1"/>
  <c r="L174" i="2" s="1"/>
  <c r="D85" i="2" a="1"/>
  <c r="D85" i="2" s="1"/>
  <c r="I107" i="2" a="1"/>
  <c r="I107" i="2" s="1"/>
  <c r="L152" i="2" a="1"/>
  <c r="L152" i="2" s="1"/>
  <c r="Q244" i="2" a="1"/>
  <c r="Q244" i="2" s="1"/>
  <c r="J8" i="2" a="1"/>
  <c r="J8" i="2" s="1"/>
  <c r="L90" i="2" a="1"/>
  <c r="L90" i="2" s="1"/>
  <c r="O75" i="2" a="1"/>
  <c r="O75" i="2" s="1"/>
  <c r="Q394" i="2" a="1"/>
  <c r="Q394" i="2" s="1"/>
  <c r="J116" i="2" a="1"/>
  <c r="J116" i="2" s="1"/>
  <c r="J299" i="2" a="1"/>
  <c r="J299" i="2" s="1"/>
  <c r="N441" i="2" a="1"/>
  <c r="N441" i="2" s="1"/>
  <c r="D108" i="2" a="1"/>
  <c r="D108" i="2" s="1"/>
  <c r="I346" i="2" a="1"/>
  <c r="I346" i="2" s="1"/>
  <c r="F496" i="2" a="1"/>
  <c r="F496" i="2" s="1"/>
  <c r="C454" i="2" a="1"/>
  <c r="C454" i="2" s="1"/>
  <c r="D32" i="2" a="1"/>
  <c r="D32" i="2" s="1"/>
  <c r="M483" i="2" a="1"/>
  <c r="M483" i="2" s="1"/>
  <c r="G424" i="2" a="1"/>
  <c r="G424" i="2" s="1"/>
  <c r="P419" i="2" a="1"/>
  <c r="P419" i="2" s="1"/>
  <c r="F392" i="2" a="1"/>
  <c r="F392" i="2" s="1"/>
  <c r="I330" i="2" a="1"/>
  <c r="I330" i="2" s="1"/>
  <c r="C473" i="2" a="1"/>
  <c r="C473" i="2" s="1"/>
  <c r="C344" i="2" a="1"/>
  <c r="C344" i="2" s="1"/>
  <c r="C326" i="2" a="1"/>
  <c r="C326" i="2" s="1"/>
  <c r="P481" i="2" a="1"/>
  <c r="P481" i="2" s="1"/>
  <c r="N419" i="2" a="1"/>
  <c r="N419" i="2" s="1"/>
  <c r="H412" i="2" a="1"/>
  <c r="H412" i="2" s="1"/>
  <c r="K363" i="2" a="1"/>
  <c r="K363" i="2" s="1"/>
  <c r="O308" i="2" a="1"/>
  <c r="O308" i="2" s="1"/>
  <c r="M270" i="2" a="1"/>
  <c r="M270" i="2" s="1"/>
  <c r="I260" i="2" a="1"/>
  <c r="I260" i="2" s="1"/>
  <c r="O224" i="2" a="1"/>
  <c r="O224" i="2" s="1"/>
  <c r="O127" i="2" a="1"/>
  <c r="O127" i="2" s="1"/>
  <c r="G28" i="2" a="1"/>
  <c r="G28" i="2" s="1"/>
  <c r="O251" i="2" a="1"/>
  <c r="O251" i="2" s="1"/>
  <c r="E211" i="2" a="1"/>
  <c r="E211" i="2" s="1"/>
  <c r="P254" i="2" a="1"/>
  <c r="P254" i="2" s="1"/>
  <c r="J495" i="2" a="1"/>
  <c r="J495" i="2" s="1"/>
  <c r="I329" i="2" a="1"/>
  <c r="I329" i="2" s="1"/>
  <c r="D305" i="2" a="1"/>
  <c r="D305" i="2" s="1"/>
  <c r="F297" i="2" a="1"/>
  <c r="F297" i="2" s="1"/>
  <c r="P401" i="2" a="1"/>
  <c r="P401" i="2" s="1"/>
  <c r="J414" i="2" a="1"/>
  <c r="J414" i="2" s="1"/>
  <c r="C325" i="2" a="1"/>
  <c r="C325" i="2" s="1"/>
  <c r="Q76" i="2" a="1"/>
  <c r="Q76" i="2" s="1"/>
  <c r="L195" i="2" a="1"/>
  <c r="L195" i="2" s="1"/>
  <c r="E207" i="2" a="1"/>
  <c r="E207" i="2" s="1"/>
  <c r="Q168" i="2" a="1"/>
  <c r="Q168" i="2" s="1"/>
  <c r="I207" i="2" a="1"/>
  <c r="I207" i="2" s="1"/>
  <c r="H158" i="2" a="1"/>
  <c r="H158" i="2" s="1"/>
  <c r="J406" i="2" a="1"/>
  <c r="J406" i="2" s="1"/>
  <c r="D186" i="2" a="1"/>
  <c r="D186" i="2" s="1"/>
  <c r="L141" i="2" a="1"/>
  <c r="L141" i="2" s="1"/>
  <c r="E276" i="2" a="1"/>
  <c r="E276" i="2" s="1"/>
  <c r="D245" i="2" a="1"/>
  <c r="D245" i="2" s="1"/>
  <c r="N169" i="2" a="1"/>
  <c r="N169" i="2" s="1"/>
  <c r="J350" i="2" a="1"/>
  <c r="J350" i="2" s="1"/>
  <c r="N263" i="2" a="1"/>
  <c r="N263" i="2" s="1"/>
  <c r="G227" i="2" a="1"/>
  <c r="G227" i="2" s="1"/>
  <c r="H264" i="2" a="1"/>
  <c r="H264" i="2" s="1"/>
  <c r="C501" i="2" a="1"/>
  <c r="C501" i="2" s="1"/>
  <c r="H308" i="2" a="1"/>
  <c r="H308" i="2" s="1"/>
  <c r="I483" i="2" a="1"/>
  <c r="I483" i="2" s="1"/>
  <c r="D358" i="2" a="1"/>
  <c r="D358" i="2" s="1"/>
  <c r="M439" i="2" a="1"/>
  <c r="M439" i="2" s="1"/>
  <c r="C129" i="2" a="1"/>
  <c r="C129" i="2" s="1"/>
  <c r="F19" i="2" a="1"/>
  <c r="F19" i="2" s="1"/>
  <c r="Q207" i="2" a="1"/>
  <c r="Q207" i="2" s="1"/>
  <c r="E32" i="2" a="1"/>
  <c r="E32" i="2" s="1"/>
  <c r="K85" i="2" a="1"/>
  <c r="K85" i="2" s="1"/>
  <c r="L38" i="2" a="1"/>
  <c r="L38" i="2" s="1"/>
  <c r="E172" i="2" a="1"/>
  <c r="E172" i="2" s="1"/>
  <c r="H213" i="2" a="1"/>
  <c r="H213" i="2" s="1"/>
  <c r="N246" i="2" a="1"/>
  <c r="N246" i="2" s="1"/>
  <c r="K250" i="2" a="1"/>
  <c r="K250" i="2" s="1"/>
  <c r="G464" i="2" a="1"/>
  <c r="G464" i="2" s="1"/>
  <c r="P257" i="2" a="1"/>
  <c r="P257" i="2" s="1"/>
  <c r="I338" i="2" a="1"/>
  <c r="I338" i="2" s="1"/>
  <c r="J46" i="2" a="1"/>
  <c r="J46" i="2" s="1"/>
  <c r="I240" i="2" a="1"/>
  <c r="I240" i="2" s="1"/>
  <c r="K190" i="2" a="1"/>
  <c r="K190" i="2" s="1"/>
  <c r="N290" i="2" a="1"/>
  <c r="N290" i="2" s="1"/>
  <c r="C352" i="2" a="1"/>
  <c r="C352" i="2" s="1"/>
  <c r="M3" i="2" a="1"/>
  <c r="M3" i="2" s="1"/>
  <c r="E213" i="2" a="1"/>
  <c r="E213" i="2" s="1"/>
  <c r="J76" i="2" a="1"/>
  <c r="J76" i="2" s="1"/>
  <c r="G171" i="2" a="1"/>
  <c r="G171" i="2" s="1"/>
  <c r="K226" i="2" a="1"/>
  <c r="K226" i="2" s="1"/>
  <c r="N190" i="2" a="1"/>
  <c r="N190" i="2" s="1"/>
  <c r="H193" i="2" a="1"/>
  <c r="H193" i="2" s="1"/>
  <c r="J490" i="2" a="1"/>
  <c r="J490" i="2" s="1"/>
  <c r="N153" i="2" a="1"/>
  <c r="N153" i="2" s="1"/>
  <c r="M203" i="2" a="1"/>
  <c r="M203" i="2" s="1"/>
  <c r="N189" i="2" a="1"/>
  <c r="N189" i="2" s="1"/>
  <c r="N238" i="2" a="1"/>
  <c r="N238" i="2" s="1"/>
  <c r="K38" i="2" a="1"/>
  <c r="K38" i="2" s="1"/>
  <c r="E118" i="2" a="1"/>
  <c r="E118" i="2" s="1"/>
  <c r="M95" i="2" a="1"/>
  <c r="M95" i="2" s="1"/>
  <c r="L378" i="2" a="1"/>
  <c r="L378" i="2" s="1"/>
  <c r="D67" i="2" a="1"/>
  <c r="D67" i="2" s="1"/>
  <c r="L145" i="2" a="1"/>
  <c r="L145" i="2" s="1"/>
  <c r="D302" i="2" a="1"/>
  <c r="D302" i="2" s="1"/>
  <c r="G237" i="2" a="1"/>
  <c r="G237" i="2" s="1"/>
  <c r="D124" i="2" a="1"/>
  <c r="D124" i="2" s="1"/>
  <c r="J41" i="2" a="1"/>
  <c r="J41" i="2" s="1"/>
  <c r="H223" i="2" a="1"/>
  <c r="H223" i="2" s="1"/>
  <c r="G137" i="2" a="1"/>
  <c r="G137" i="2" s="1"/>
  <c r="J89" i="2" a="1"/>
  <c r="J89" i="2" s="1"/>
  <c r="L94" i="2" a="1"/>
  <c r="L94" i="2" s="1"/>
  <c r="Q139" i="2" a="1"/>
  <c r="Q139" i="2" s="1"/>
  <c r="M331" i="2" a="1"/>
  <c r="M331" i="2" s="1"/>
  <c r="D298" i="2" a="1"/>
  <c r="D298" i="2" s="1"/>
  <c r="F405" i="2" a="1"/>
  <c r="F405" i="2" s="1"/>
  <c r="J274" i="2" a="1"/>
  <c r="J274" i="2" s="1"/>
  <c r="F448" i="2" a="1"/>
  <c r="F448" i="2" s="1"/>
  <c r="M474" i="2" a="1"/>
  <c r="M474" i="2" s="1"/>
  <c r="K473" i="2" a="1"/>
  <c r="K473" i="2" s="1"/>
  <c r="C76" i="2" a="1"/>
  <c r="C76" i="2" s="1"/>
  <c r="P415" i="2" a="1"/>
  <c r="P415" i="2" s="1"/>
  <c r="Q67" i="2" a="1"/>
  <c r="Q67" i="2" s="1"/>
  <c r="N127" i="2" a="1"/>
  <c r="N127" i="2" s="1"/>
  <c r="I114" i="2" a="1"/>
  <c r="I114" i="2" s="1"/>
  <c r="M162" i="2" a="1"/>
  <c r="M162" i="2" s="1"/>
  <c r="O253" i="2" a="1"/>
  <c r="O253" i="2" s="1"/>
  <c r="L345" i="2" a="1"/>
  <c r="L345" i="2" s="1"/>
  <c r="Q160" i="2" a="1"/>
  <c r="Q160" i="2" s="1"/>
  <c r="N157" i="2" a="1"/>
  <c r="N157" i="2" s="1"/>
  <c r="N255" i="2" a="1"/>
  <c r="N255" i="2" s="1"/>
  <c r="P405" i="2" a="1"/>
  <c r="P405" i="2" s="1"/>
  <c r="K51" i="2" a="1"/>
  <c r="K51" i="2" s="1"/>
  <c r="O79" i="2" a="1"/>
  <c r="O79" i="2" s="1"/>
  <c r="I214" i="2" a="1"/>
  <c r="I214" i="2" s="1"/>
  <c r="Q288" i="2" a="1"/>
  <c r="Q288" i="2" s="1"/>
  <c r="J447" i="2" a="1"/>
  <c r="J447" i="2" s="1"/>
  <c r="Q433" i="2" a="1"/>
  <c r="Q433" i="2" s="1"/>
  <c r="E454" i="2" a="1"/>
  <c r="E454" i="2" s="1"/>
  <c r="K421" i="2" a="1"/>
  <c r="K421" i="2" s="1"/>
  <c r="C348" i="2" a="1"/>
  <c r="C348" i="2" s="1"/>
  <c r="H209" i="2" a="1"/>
  <c r="H209" i="2" s="1"/>
  <c r="O147" i="2" a="1"/>
  <c r="O147" i="2" s="1"/>
  <c r="J110" i="2" a="1"/>
  <c r="J110" i="2" s="1"/>
  <c r="K208" i="2" a="1"/>
  <c r="K208" i="2" s="1"/>
  <c r="F136" i="2" a="1"/>
  <c r="F136" i="2" s="1"/>
  <c r="G499" i="2" a="1"/>
  <c r="G499" i="2" s="1"/>
  <c r="D134" i="2" a="1"/>
  <c r="D134" i="2" s="1"/>
  <c r="O443" i="2" a="1"/>
  <c r="O443" i="2" s="1"/>
  <c r="J266" i="2" a="1"/>
  <c r="J266" i="2" s="1"/>
  <c r="C502" i="2" a="1"/>
  <c r="C502" i="2" s="1"/>
  <c r="Q354" i="2" a="1"/>
  <c r="Q354" i="2" s="1"/>
  <c r="J206" i="2" a="1"/>
  <c r="J206" i="2" s="1"/>
  <c r="M204" i="2" a="1"/>
  <c r="M204" i="2" s="1"/>
  <c r="I451" i="2" a="1"/>
  <c r="I451" i="2" s="1"/>
  <c r="C312" i="2" a="1"/>
  <c r="C312" i="2" s="1"/>
  <c r="C168" i="2" a="1"/>
  <c r="C168" i="2" s="1"/>
  <c r="D352" i="2" a="1"/>
  <c r="D352" i="2" s="1"/>
  <c r="C450" i="2" a="1"/>
  <c r="C450" i="2" s="1"/>
  <c r="P396" i="2" a="1"/>
  <c r="P396" i="2" s="1"/>
  <c r="K357" i="2" a="1"/>
  <c r="K357" i="2" s="1"/>
  <c r="L390" i="2" a="1"/>
  <c r="L390" i="2" s="1"/>
  <c r="O489" i="2" a="1"/>
  <c r="O489" i="2" s="1"/>
  <c r="D94" i="2" a="1"/>
  <c r="D94" i="2" s="1"/>
  <c r="F105" i="2" a="1"/>
  <c r="F105" i="2" s="1"/>
  <c r="Q133" i="2" a="1"/>
  <c r="Q133" i="2" s="1"/>
  <c r="J13" i="2" a="1"/>
  <c r="J13" i="2" s="1"/>
  <c r="I34" i="2" a="1"/>
  <c r="I34" i="2" s="1"/>
  <c r="E78" i="2" a="1"/>
  <c r="E78" i="2" s="1"/>
  <c r="L166" i="2" a="1"/>
  <c r="L166" i="2" s="1"/>
  <c r="I242" i="2" a="1"/>
  <c r="I242" i="2" s="1"/>
  <c r="F455" i="2" a="1"/>
  <c r="F455" i="2" s="1"/>
  <c r="C378" i="2" a="1"/>
  <c r="C378" i="2" s="1"/>
  <c r="H406" i="2" a="1"/>
  <c r="H406" i="2" s="1"/>
  <c r="G381" i="2" a="1"/>
  <c r="G381" i="2" s="1"/>
  <c r="I396" i="2" a="1"/>
  <c r="I396" i="2" s="1"/>
  <c r="H474" i="2" a="1"/>
  <c r="H474" i="2" s="1"/>
  <c r="G444" i="2" a="1"/>
  <c r="G444" i="2" s="1"/>
  <c r="L464" i="2" a="1"/>
  <c r="L464" i="2" s="1"/>
  <c r="Q344" i="2" a="1"/>
  <c r="Q344" i="2" s="1"/>
  <c r="F262" i="2" a="1"/>
  <c r="F262" i="2" s="1"/>
  <c r="G267" i="2" a="1"/>
  <c r="G267" i="2" s="1"/>
  <c r="G74" i="2" a="1"/>
  <c r="G74" i="2" s="1"/>
  <c r="N369" i="2" a="1"/>
  <c r="N369" i="2" s="1"/>
  <c r="D447" i="2" a="1"/>
  <c r="D447" i="2" s="1"/>
  <c r="G173" i="2" a="1"/>
  <c r="G173" i="2" s="1"/>
  <c r="Q447" i="2" a="1"/>
  <c r="Q447" i="2" s="1"/>
  <c r="F487" i="2" a="1"/>
  <c r="F487" i="2" s="1"/>
  <c r="H347" i="2" a="1"/>
  <c r="H347" i="2" s="1"/>
  <c r="H497" i="2" a="1"/>
  <c r="H497" i="2" s="1"/>
  <c r="K423" i="2" a="1"/>
  <c r="K423" i="2" s="1"/>
  <c r="C324" i="2" a="1"/>
  <c r="C324" i="2" s="1"/>
  <c r="D451" i="2" a="1"/>
  <c r="D451" i="2" s="1"/>
  <c r="P484" i="2" a="1"/>
  <c r="P484" i="2" s="1"/>
  <c r="I454" i="2" a="1"/>
  <c r="I454" i="2" s="1"/>
  <c r="K448" i="2" a="1"/>
  <c r="K448" i="2" s="1"/>
  <c r="J413" i="2" a="1"/>
  <c r="J413" i="2" s="1"/>
  <c r="O380" i="2" a="1"/>
  <c r="O380" i="2" s="1"/>
  <c r="F352" i="2" a="1"/>
  <c r="F352" i="2" s="1"/>
  <c r="H315" i="2" a="1"/>
  <c r="H315" i="2" s="1"/>
  <c r="E205" i="2" a="1"/>
  <c r="E205" i="2" s="1"/>
  <c r="K161" i="2" a="1"/>
  <c r="K161" i="2" s="1"/>
  <c r="Q123" i="2" a="1"/>
  <c r="Q123" i="2" s="1"/>
  <c r="J97" i="2" a="1"/>
  <c r="J97" i="2" s="1"/>
  <c r="L499" i="2" a="1"/>
  <c r="L499" i="2" s="1"/>
  <c r="L425" i="2" a="1"/>
  <c r="L425" i="2" s="1"/>
  <c r="I383" i="2" a="1"/>
  <c r="I383" i="2" s="1"/>
  <c r="M308" i="2" a="1"/>
  <c r="M308" i="2" s="1"/>
  <c r="K285" i="2" a="1"/>
  <c r="K285" i="2" s="1"/>
  <c r="C87" i="2" a="1"/>
  <c r="C87" i="2" s="1"/>
  <c r="P500" i="2" a="1"/>
  <c r="P500" i="2" s="1"/>
  <c r="H422" i="2" a="1"/>
  <c r="H422" i="2" s="1"/>
  <c r="G79" i="2" a="1"/>
  <c r="G79" i="2" s="1"/>
  <c r="C375" i="2" a="1"/>
  <c r="C375" i="2" s="1"/>
  <c r="D379" i="2" a="1"/>
  <c r="D379" i="2" s="1"/>
  <c r="D213" i="2" a="1"/>
  <c r="D213" i="2" s="1"/>
  <c r="N484" i="2" a="1"/>
  <c r="N484" i="2" s="1"/>
  <c r="L477" i="2" a="1"/>
  <c r="L477" i="2" s="1"/>
  <c r="Q471" i="2" a="1"/>
  <c r="Q471" i="2" s="1"/>
  <c r="N459" i="2" a="1"/>
  <c r="N459" i="2" s="1"/>
  <c r="M436" i="2" a="1"/>
  <c r="M436" i="2" s="1"/>
  <c r="M423" i="2" a="1"/>
  <c r="M423" i="2" s="1"/>
  <c r="F416" i="2" a="1"/>
  <c r="F416" i="2" s="1"/>
  <c r="P404" i="2" a="1"/>
  <c r="P404" i="2" s="1"/>
  <c r="J367" i="2" a="1"/>
  <c r="J367" i="2" s="1"/>
  <c r="K305" i="2" a="1"/>
  <c r="K305" i="2" s="1"/>
  <c r="I291" i="2" a="1"/>
  <c r="I291" i="2" s="1"/>
  <c r="O271" i="2" a="1"/>
  <c r="O271" i="2" s="1"/>
  <c r="H252" i="2" a="1"/>
  <c r="H252" i="2" s="1"/>
  <c r="P250" i="2" a="1"/>
  <c r="P250" i="2" s="1"/>
  <c r="Q190" i="2" a="1"/>
  <c r="Q190" i="2" s="1"/>
  <c r="G56" i="2" a="1"/>
  <c r="G56" i="2" s="1"/>
  <c r="N298" i="2" a="1"/>
  <c r="N298" i="2" s="1"/>
  <c r="C374" i="2" a="1"/>
  <c r="C374" i="2" s="1"/>
  <c r="C319" i="2" a="1"/>
  <c r="C319" i="2" s="1"/>
  <c r="C45" i="2" a="1"/>
  <c r="C45" i="2" s="1"/>
  <c r="D395" i="2" a="1"/>
  <c r="D395" i="2" s="1"/>
  <c r="P493" i="2" a="1"/>
  <c r="P493" i="2" s="1"/>
  <c r="M490" i="2" a="1"/>
  <c r="M490" i="2" s="1"/>
  <c r="K477" i="2" a="1"/>
  <c r="K477" i="2" s="1"/>
  <c r="E458" i="2" a="1"/>
  <c r="E458" i="2" s="1"/>
  <c r="O417" i="2" a="1"/>
  <c r="O417" i="2" s="1"/>
  <c r="F409" i="2" a="1"/>
  <c r="F409" i="2" s="1"/>
  <c r="P355" i="2" a="1"/>
  <c r="P355" i="2" s="1"/>
  <c r="N337" i="2" a="1"/>
  <c r="N337" i="2" s="1"/>
  <c r="N317" i="2" a="1"/>
  <c r="N317" i="2" s="1"/>
  <c r="J316" i="2" a="1"/>
  <c r="J316" i="2" s="1"/>
  <c r="I274" i="2" a="1"/>
  <c r="I274" i="2" s="1"/>
  <c r="L234" i="2" a="1"/>
  <c r="L234" i="2" s="1"/>
  <c r="M83" i="2" a="1"/>
  <c r="M83" i="2" s="1"/>
  <c r="J396" i="2" a="1"/>
  <c r="J396" i="2" s="1"/>
  <c r="K367" i="2" a="1"/>
  <c r="K367" i="2" s="1"/>
  <c r="E254" i="2" a="1"/>
  <c r="E254" i="2" s="1"/>
  <c r="O229" i="2" a="1"/>
  <c r="O229" i="2" s="1"/>
  <c r="C227" i="2" a="1"/>
  <c r="C227" i="2" s="1"/>
  <c r="D211" i="2" a="1"/>
  <c r="D211" i="2" s="1"/>
  <c r="D100" i="2" a="1"/>
  <c r="D100" i="2" s="1"/>
  <c r="J492" i="2" a="1"/>
  <c r="J492" i="2" s="1"/>
  <c r="L487" i="2" a="1"/>
  <c r="L487" i="2" s="1"/>
  <c r="E428" i="2" a="1"/>
  <c r="E428" i="2" s="1"/>
  <c r="M404" i="2" a="1"/>
  <c r="M404" i="2" s="1"/>
  <c r="G400" i="2" a="1"/>
  <c r="G400" i="2" s="1"/>
  <c r="N361" i="2" a="1"/>
  <c r="N361" i="2" s="1"/>
  <c r="O355" i="2" a="1"/>
  <c r="O355" i="2" s="1"/>
  <c r="I336" i="2" a="1"/>
  <c r="I336" i="2" s="1"/>
  <c r="P318" i="2" a="1"/>
  <c r="P318" i="2" s="1"/>
  <c r="M317" i="2" a="1"/>
  <c r="M317" i="2" s="1"/>
  <c r="J311" i="2" a="1"/>
  <c r="J311" i="2" s="1"/>
  <c r="G264" i="2" a="1"/>
  <c r="G264" i="2" s="1"/>
  <c r="C342" i="2" a="1"/>
  <c r="C342" i="2" s="1"/>
  <c r="F310" i="2" a="1"/>
  <c r="F310" i="2" s="1"/>
  <c r="K258" i="2" a="1"/>
  <c r="K258" i="2" s="1"/>
  <c r="Q183" i="2" a="1"/>
  <c r="Q183" i="2" s="1"/>
  <c r="C425" i="2" a="1"/>
  <c r="C425" i="2" s="1"/>
  <c r="D57" i="2" a="1"/>
  <c r="D57" i="2" s="1"/>
  <c r="L452" i="2" a="1"/>
  <c r="L452" i="2" s="1"/>
  <c r="J443" i="2" a="1"/>
  <c r="J443" i="2" s="1"/>
  <c r="G439" i="2" a="1"/>
  <c r="G439" i="2" s="1"/>
  <c r="N385" i="2" a="1"/>
  <c r="N385" i="2" s="1"/>
  <c r="M361" i="2" a="1"/>
  <c r="M361" i="2" s="1"/>
  <c r="G345" i="2" a="1"/>
  <c r="G345" i="2" s="1"/>
  <c r="M314" i="2" a="1"/>
  <c r="M314" i="2" s="1"/>
  <c r="L292" i="2" a="1"/>
  <c r="L292" i="2" s="1"/>
  <c r="E270" i="2" a="1"/>
  <c r="E270" i="2" s="1"/>
  <c r="K256" i="2" a="1"/>
  <c r="K256" i="2" s="1"/>
  <c r="N69" i="2" a="1"/>
  <c r="N69" i="2" s="1"/>
  <c r="L31" i="2" a="1"/>
  <c r="L31" i="2" s="1"/>
  <c r="C208" i="2" a="1"/>
  <c r="C208" i="2" s="1"/>
  <c r="C424" i="2" a="1"/>
  <c r="C424" i="2" s="1"/>
  <c r="D279" i="2" a="1"/>
  <c r="D279" i="2" s="1"/>
  <c r="D40" i="2" a="1"/>
  <c r="D40" i="2" s="1"/>
  <c r="E465" i="2" a="1"/>
  <c r="E465" i="2" s="1"/>
  <c r="I459" i="2" a="1"/>
  <c r="I459" i="2" s="1"/>
  <c r="E406" i="2" a="1"/>
  <c r="E406" i="2" s="1"/>
  <c r="H371" i="2" a="1"/>
  <c r="H371" i="2" s="1"/>
  <c r="Q307" i="2" a="1"/>
  <c r="Q307" i="2" s="1"/>
  <c r="F298" i="2" a="1"/>
  <c r="F298" i="2" s="1"/>
  <c r="K292" i="2" a="1"/>
  <c r="K292" i="2" s="1"/>
  <c r="C273" i="2" a="1"/>
  <c r="C273" i="2" s="1"/>
  <c r="P192" i="2" a="1"/>
  <c r="P192" i="2" s="1"/>
  <c r="H14" i="2" a="1"/>
  <c r="H14" i="2" s="1"/>
  <c r="M208" i="2" a="1"/>
  <c r="M208" i="2" s="1"/>
  <c r="K142" i="2" a="1"/>
  <c r="K142" i="2" s="1"/>
  <c r="Q13" i="2" a="1"/>
  <c r="Q13" i="2" s="1"/>
  <c r="M185" i="2" a="1"/>
  <c r="M185" i="2" s="1"/>
  <c r="G225" i="2" a="1"/>
  <c r="G225" i="2" s="1"/>
  <c r="E87" i="2" a="1"/>
  <c r="E87" i="2" s="1"/>
  <c r="N87" i="2" a="1"/>
  <c r="N87" i="2" s="1"/>
  <c r="J119" i="2" a="1"/>
  <c r="J119" i="2" s="1"/>
  <c r="P218" i="2" a="1"/>
  <c r="P218" i="2" s="1"/>
  <c r="I167" i="2" a="1"/>
  <c r="I167" i="2" s="1"/>
  <c r="H19" i="2" a="1"/>
  <c r="H19" i="2" s="1"/>
  <c r="F224" i="2" a="1"/>
  <c r="F224" i="2" s="1"/>
  <c r="E233" i="2" a="1"/>
  <c r="E233" i="2" s="1"/>
  <c r="L129" i="2" a="1"/>
  <c r="L129" i="2" s="1"/>
  <c r="H142" i="2" a="1"/>
  <c r="H142" i="2" s="1"/>
  <c r="J84" i="2" a="1"/>
  <c r="J84" i="2" s="1"/>
  <c r="Q176" i="2" a="1"/>
  <c r="Q176" i="2" s="1"/>
  <c r="J73" i="2" a="1"/>
  <c r="J73" i="2" s="1"/>
  <c r="O108" i="2" a="1"/>
  <c r="O108" i="2" s="1"/>
  <c r="H84" i="2" a="1"/>
  <c r="H84" i="2" s="1"/>
  <c r="N188" i="2" a="1"/>
  <c r="N188" i="2" s="1"/>
  <c r="E188" i="2" a="1"/>
  <c r="E188" i="2" s="1"/>
  <c r="N12" i="2" a="1"/>
  <c r="N12" i="2" s="1"/>
  <c r="L83" i="2" a="1"/>
  <c r="L83" i="2" s="1"/>
  <c r="G64" i="2" a="1"/>
  <c r="G64" i="2" s="1"/>
  <c r="J195" i="2" a="1"/>
  <c r="J195" i="2" s="1"/>
  <c r="F152" i="2" a="1"/>
  <c r="F152" i="2" s="1"/>
  <c r="Q65" i="2" a="1"/>
  <c r="Q65" i="2" s="1"/>
  <c r="K87" i="2" a="1"/>
  <c r="K87" i="2" s="1"/>
  <c r="J240" i="2" a="1"/>
  <c r="J240" i="2" s="1"/>
  <c r="N129" i="2" a="1"/>
  <c r="N129" i="2" s="1"/>
  <c r="N204" i="2" a="1"/>
  <c r="N204" i="2" s="1"/>
  <c r="P56" i="2" a="1"/>
  <c r="P56" i="2" s="1"/>
  <c r="L205" i="2" a="1"/>
  <c r="L205" i="2" s="1"/>
  <c r="F113" i="2" a="1"/>
  <c r="F113" i="2" s="1"/>
  <c r="P228" i="2" a="1"/>
  <c r="P228" i="2" s="1"/>
  <c r="N152" i="2" a="1"/>
  <c r="N152" i="2" s="1"/>
  <c r="L226" i="2" a="1"/>
  <c r="L226" i="2" s="1"/>
  <c r="O13" i="2" a="1"/>
  <c r="O13" i="2" s="1"/>
  <c r="P230" i="2" a="1"/>
  <c r="P230" i="2" s="1"/>
  <c r="H185" i="2" a="1"/>
  <c r="H185" i="2" s="1"/>
  <c r="E86" i="2" a="1"/>
  <c r="E86" i="2" s="1"/>
  <c r="E60" i="2" a="1"/>
  <c r="E60" i="2" s="1"/>
  <c r="K166" i="2" a="1"/>
  <c r="K166" i="2" s="1"/>
  <c r="M122" i="2" a="1"/>
  <c r="M122" i="2" s="1"/>
  <c r="O201" i="2" a="1"/>
  <c r="O201" i="2" s="1"/>
  <c r="Q228" i="2" a="1"/>
  <c r="Q228" i="2" s="1"/>
  <c r="J61" i="2" a="1"/>
  <c r="J61" i="2" s="1"/>
  <c r="M101" i="2" a="1"/>
  <c r="M101" i="2" s="1"/>
  <c r="L204" i="2" a="1"/>
  <c r="L204" i="2" s="1"/>
  <c r="Q101" i="2" a="1"/>
  <c r="Q101" i="2" s="1"/>
  <c r="M226" i="2" a="1"/>
  <c r="M226" i="2" s="1"/>
  <c r="P92" i="2" a="1"/>
  <c r="P92" i="2" s="1"/>
  <c r="Q224" i="2" a="1"/>
  <c r="Q224" i="2" s="1"/>
  <c r="H26" i="2" a="1"/>
  <c r="H26" i="2" s="1"/>
  <c r="O84" i="2" a="1"/>
  <c r="O84" i="2" s="1"/>
  <c r="H100" i="2" a="1"/>
  <c r="H100" i="2" s="1"/>
  <c r="F109" i="2" a="1"/>
  <c r="F109" i="2" s="1"/>
  <c r="M143" i="2" a="1"/>
  <c r="M143" i="2" s="1"/>
  <c r="H50" i="2" a="1"/>
  <c r="H50" i="2" s="1"/>
  <c r="G130" i="2" a="1"/>
  <c r="G130" i="2" s="1"/>
  <c r="H176" i="2" a="1"/>
  <c r="H176" i="2" s="1"/>
  <c r="E219" i="2" a="1"/>
  <c r="E219" i="2" s="1"/>
  <c r="L158" i="2" a="1"/>
  <c r="L158" i="2" s="1"/>
  <c r="F159" i="2" a="1"/>
  <c r="F159" i="2" s="1"/>
  <c r="G222" i="2" a="1"/>
  <c r="G222" i="2" s="1"/>
  <c r="O109" i="2" a="1"/>
  <c r="O109" i="2" s="1"/>
  <c r="P188" i="2" a="1"/>
  <c r="P188" i="2" s="1"/>
  <c r="E137" i="2" a="1"/>
  <c r="E137" i="2" s="1"/>
  <c r="Q63" i="2" a="1"/>
  <c r="Q63" i="2" s="1"/>
  <c r="N16" i="2" a="1"/>
  <c r="N16" i="2" s="1"/>
  <c r="L113" i="2" a="1"/>
  <c r="L113" i="2" s="1"/>
  <c r="H91" i="2" a="1"/>
  <c r="H91" i="2" s="1"/>
  <c r="G139" i="2" a="1"/>
  <c r="G139" i="2" s="1"/>
  <c r="M135" i="2" a="1"/>
  <c r="M135" i="2" s="1"/>
  <c r="Q170" i="2" a="1"/>
  <c r="Q170" i="2" s="1"/>
  <c r="Q135" i="2" a="1"/>
  <c r="Q135" i="2" s="1"/>
  <c r="N154" i="2" a="1"/>
  <c r="N154" i="2" s="1"/>
  <c r="M25" i="2" a="1"/>
  <c r="M25" i="2" s="1"/>
  <c r="E133" i="2" a="1"/>
  <c r="E133" i="2" s="1"/>
  <c r="E234" i="2" a="1"/>
  <c r="E234" i="2" s="1"/>
  <c r="P232" i="2" a="1"/>
  <c r="P232" i="2" s="1"/>
  <c r="M235" i="2" a="1"/>
  <c r="M235" i="2" s="1"/>
  <c r="L75" i="2" a="1"/>
  <c r="L75" i="2" s="1"/>
  <c r="H202" i="2" a="1"/>
  <c r="H202" i="2" s="1"/>
  <c r="O57" i="2" a="1"/>
  <c r="O57" i="2" s="1"/>
  <c r="H160" i="2" a="1"/>
  <c r="H160" i="2" s="1"/>
  <c r="E199" i="2" a="1"/>
  <c r="E199" i="2" s="1"/>
  <c r="F189" i="2" a="1"/>
  <c r="F189" i="2" s="1"/>
  <c r="L81" i="2" a="1"/>
  <c r="L81" i="2" s="1"/>
  <c r="I62" i="2" a="1"/>
  <c r="I62" i="2" s="1"/>
  <c r="M180" i="2" a="1"/>
  <c r="M180" i="2" s="1"/>
  <c r="H93" i="2" a="1"/>
  <c r="H93" i="2" s="1"/>
  <c r="G178" i="2" a="1"/>
  <c r="G178" i="2" s="1"/>
  <c r="J139" i="2" a="1"/>
  <c r="J139" i="2" s="1"/>
  <c r="M236" i="2" a="1"/>
  <c r="M236" i="2" s="1"/>
  <c r="E35" i="2" a="1"/>
  <c r="E35" i="2" s="1"/>
  <c r="O71" i="2" a="1"/>
  <c r="O71" i="2" s="1"/>
  <c r="Q215" i="2" a="1"/>
  <c r="Q215" i="2" s="1"/>
  <c r="O168" i="2" a="1"/>
  <c r="O168" i="2" s="1"/>
  <c r="N48" i="2" a="1"/>
  <c r="N48" i="2" s="1"/>
  <c r="E149" i="2" a="1"/>
  <c r="E149" i="2" s="1"/>
  <c r="P223" i="2" a="1"/>
  <c r="P223" i="2" s="1"/>
  <c r="I118" i="2" a="1"/>
  <c r="I118" i="2" s="1"/>
  <c r="E90" i="2" a="1"/>
  <c r="E90" i="2" s="1"/>
  <c r="L92" i="2" a="1"/>
  <c r="L92" i="2" s="1"/>
  <c r="P101" i="2" a="1"/>
  <c r="P101" i="2" s="1"/>
  <c r="G146" i="2" a="1"/>
  <c r="G146" i="2" s="1"/>
  <c r="H287" i="2" a="1"/>
  <c r="H287" i="2" s="1"/>
  <c r="J250" i="2" a="1"/>
  <c r="J250" i="2" s="1"/>
  <c r="L224" i="2" a="1"/>
  <c r="L224" i="2" s="1"/>
  <c r="N5" i="2" a="1"/>
  <c r="N5" i="2" s="1"/>
  <c r="Q17" i="2" a="1"/>
  <c r="Q17" i="2" s="1"/>
  <c r="N91" i="2" a="1"/>
  <c r="N91" i="2" s="1"/>
  <c r="H175" i="2" a="1"/>
  <c r="H175" i="2" s="1"/>
  <c r="H342" i="2" a="1"/>
  <c r="H342" i="2" s="1"/>
  <c r="M260" i="2" a="1"/>
  <c r="M260" i="2" s="1"/>
  <c r="F80" i="2" a="1"/>
  <c r="F80" i="2" s="1"/>
  <c r="G77" i="2" a="1"/>
  <c r="G77" i="2" s="1"/>
  <c r="E9" i="2" a="1"/>
  <c r="E9" i="2" s="1"/>
  <c r="M218" i="2" a="1"/>
  <c r="M218" i="2" s="1"/>
  <c r="H211" i="2" a="1"/>
  <c r="H211" i="2" s="1"/>
  <c r="H298" i="2" a="1"/>
  <c r="H298" i="2" s="1"/>
  <c r="M256" i="2" a="1"/>
  <c r="M256" i="2" s="1"/>
  <c r="F199" i="2" a="1"/>
  <c r="F199" i="2" s="1"/>
  <c r="N209" i="2" a="1"/>
  <c r="N209" i="2" s="1"/>
  <c r="F9" i="2" a="1"/>
  <c r="F9" i="2" s="1"/>
  <c r="M176" i="2" a="1"/>
  <c r="M176" i="2" s="1"/>
  <c r="N324" i="2" a="1"/>
  <c r="N324" i="2" s="1"/>
  <c r="O248" i="2" a="1"/>
  <c r="O248" i="2" s="1"/>
  <c r="L40" i="2" a="1"/>
  <c r="L40" i="2" s="1"/>
  <c r="P22" i="2" a="1"/>
  <c r="P22" i="2" s="1"/>
  <c r="M7" i="2" a="1"/>
  <c r="M7" i="2" s="1"/>
  <c r="M72" i="2" a="1"/>
  <c r="M72" i="2" s="1"/>
  <c r="I30" i="2" a="1"/>
  <c r="I30" i="2" s="1"/>
  <c r="F157" i="2" a="1"/>
  <c r="F157" i="2" s="1"/>
  <c r="K103" i="2" a="1"/>
  <c r="K103" i="2" s="1"/>
  <c r="L70" i="2" a="1"/>
  <c r="L70" i="2" s="1"/>
  <c r="P245" i="2" a="1"/>
  <c r="P245" i="2" s="1"/>
  <c r="P20" i="2" a="1"/>
  <c r="P20" i="2" s="1"/>
  <c r="I116" i="2" a="1"/>
  <c r="I116" i="2" s="1"/>
  <c r="J23" i="2" a="1"/>
  <c r="J23" i="2" s="1"/>
  <c r="I220" i="2" a="1"/>
  <c r="I220" i="2" s="1"/>
  <c r="Q250" i="2" a="1"/>
  <c r="Q250" i="2" s="1"/>
  <c r="P39" i="2" a="1"/>
  <c r="P39" i="2" s="1"/>
  <c r="F54" i="2" a="1"/>
  <c r="F54" i="2" s="1"/>
  <c r="J111" i="2" a="1"/>
  <c r="J111" i="2" s="1"/>
  <c r="M171" i="2" a="1"/>
  <c r="M171" i="2" s="1"/>
  <c r="K179" i="2" a="1"/>
  <c r="K179" i="2" s="1"/>
  <c r="G75" i="2" a="1"/>
  <c r="G75" i="2" s="1"/>
  <c r="M46" i="2" a="1"/>
  <c r="M46" i="2" s="1"/>
  <c r="H65" i="2" a="1"/>
  <c r="H65" i="2" s="1"/>
  <c r="E48" i="2" a="1"/>
  <c r="E48" i="2" s="1"/>
  <c r="K212" i="2" a="1"/>
  <c r="K212" i="2" s="1"/>
  <c r="G151" i="2" a="1"/>
  <c r="G151" i="2" s="1"/>
  <c r="I210" i="2" a="1"/>
  <c r="I210" i="2" s="1"/>
  <c r="O24" i="2" a="1"/>
  <c r="O24" i="2" s="1"/>
  <c r="L140" i="2" a="1"/>
  <c r="L140" i="2" s="1"/>
  <c r="M164" i="2" a="1"/>
  <c r="M164" i="2" s="1"/>
  <c r="Q127" i="2" a="1"/>
  <c r="Q127" i="2" s="1"/>
  <c r="Q242" i="2" a="1"/>
  <c r="Q242" i="2" s="1"/>
  <c r="K75" i="2" a="1"/>
  <c r="K75" i="2" s="1"/>
  <c r="G120" i="2" a="1"/>
  <c r="G120" i="2" s="1"/>
  <c r="H47" i="2" a="1"/>
  <c r="H47" i="2" s="1"/>
  <c r="O233" i="2" a="1"/>
  <c r="O233" i="2" s="1"/>
  <c r="P150" i="2" a="1"/>
  <c r="P150" i="2" s="1"/>
  <c r="F169" i="2" a="1"/>
  <c r="F169" i="2" s="1"/>
  <c r="N117" i="2" a="1"/>
  <c r="N117" i="2" s="1"/>
  <c r="K27" i="2" a="1"/>
  <c r="K27" i="2" s="1"/>
  <c r="H180" i="2" a="1"/>
  <c r="H180" i="2" s="1"/>
  <c r="F162" i="2" a="1"/>
  <c r="F162" i="2" s="1"/>
  <c r="F171" i="2" a="1"/>
  <c r="F171" i="2" s="1"/>
  <c r="H249" i="2" a="1"/>
  <c r="H249" i="2" s="1"/>
  <c r="L11" i="2" a="1"/>
  <c r="L11" i="2" s="1"/>
  <c r="I239" i="2" a="1"/>
  <c r="I239" i="2" s="1"/>
  <c r="L180" i="2" a="1"/>
  <c r="L180" i="2" s="1"/>
  <c r="I69" i="2" a="1"/>
  <c r="I69" i="2" s="1"/>
  <c r="E129" i="2" a="1"/>
  <c r="E129" i="2" s="1"/>
  <c r="J18" i="2" a="1"/>
  <c r="J18" i="2" s="1"/>
  <c r="Q8" i="2" a="1"/>
  <c r="Q8" i="2" s="1"/>
  <c r="L143" i="2" a="1"/>
  <c r="L143" i="2" s="1"/>
  <c r="E26" i="2" a="1"/>
  <c r="E26" i="2" s="1"/>
  <c r="N116" i="2" a="1"/>
  <c r="N116" i="2" s="1"/>
  <c r="H207" i="2" a="1"/>
  <c r="H207" i="2" s="1"/>
  <c r="I9" i="2" a="1"/>
  <c r="I9" i="2" s="1"/>
  <c r="E18" i="2" a="1"/>
  <c r="E18" i="2" s="1"/>
  <c r="F132" i="2" a="1"/>
  <c r="F132" i="2" s="1"/>
  <c r="P190" i="2" a="1"/>
  <c r="P190" i="2" s="1"/>
  <c r="O167" i="2" a="1"/>
  <c r="O167" i="2" s="1"/>
  <c r="Q4" i="2" a="1"/>
  <c r="Q4" i="2" s="1"/>
  <c r="F52" i="2" a="1"/>
  <c r="F52" i="2" s="1"/>
  <c r="J237" i="2" a="1"/>
  <c r="J237" i="2" s="1"/>
  <c r="O197" i="2" a="1"/>
  <c r="O197" i="2" s="1"/>
  <c r="G32" i="2" a="1"/>
  <c r="G32" i="2" s="1"/>
  <c r="E59" i="2" a="1"/>
  <c r="E59" i="2" s="1"/>
  <c r="I189" i="2" a="1"/>
  <c r="I189" i="2" s="1"/>
  <c r="G117" i="2" a="1"/>
  <c r="G117" i="2" s="1"/>
  <c r="O55" i="2" a="1"/>
  <c r="O55" i="2" s="1"/>
  <c r="K30" i="2" a="1"/>
  <c r="K30" i="2" s="1"/>
  <c r="N145" i="2" a="1"/>
  <c r="N145" i="2" s="1"/>
  <c r="L176" i="2" a="1"/>
  <c r="L176" i="2" s="1"/>
  <c r="Q177" i="2" a="1"/>
  <c r="Q177" i="2" s="1"/>
  <c r="P23" i="2" a="1"/>
  <c r="P23" i="2" s="1"/>
  <c r="L136" i="2" a="1"/>
  <c r="L136" i="2" s="1"/>
  <c r="I231" i="2" a="1"/>
  <c r="I231" i="2" s="1"/>
  <c r="K213" i="2" a="1"/>
  <c r="K213" i="2" s="1"/>
  <c r="J156" i="2" a="1"/>
  <c r="J156" i="2" s="1"/>
  <c r="P48" i="2" a="1"/>
  <c r="P48" i="2" s="1"/>
  <c r="H204" i="2" a="1"/>
  <c r="H204" i="2" s="1"/>
  <c r="M167" i="2" a="1"/>
  <c r="M167" i="2" s="1"/>
  <c r="J341" i="2" a="1"/>
  <c r="J341" i="2" s="1"/>
  <c r="L61" i="2" a="1"/>
  <c r="L61" i="2" s="1"/>
  <c r="F119" i="2" a="1"/>
  <c r="F119" i="2" s="1"/>
  <c r="Q210" i="2" a="1"/>
  <c r="Q210" i="2" s="1"/>
  <c r="F86" i="2" a="1"/>
  <c r="F86" i="2" s="1"/>
  <c r="G71" i="2" a="1"/>
  <c r="G71" i="2" s="1"/>
  <c r="Q220" i="2" a="1"/>
  <c r="Q220" i="2" s="1"/>
  <c r="Q73" i="2" a="1"/>
  <c r="Q73" i="2" s="1"/>
  <c r="J181" i="2" a="1"/>
  <c r="J181" i="2" s="1"/>
  <c r="N228" i="2" a="1"/>
  <c r="N228" i="2" s="1"/>
  <c r="O243" i="2" a="1"/>
  <c r="O243" i="2" s="1"/>
  <c r="O93" i="2" a="1"/>
  <c r="O93" i="2" s="1"/>
  <c r="Q69" i="2" a="1"/>
  <c r="Q69" i="2" s="1"/>
  <c r="J149" i="2" a="1"/>
  <c r="J149" i="2" s="1"/>
  <c r="N164" i="2" a="1"/>
  <c r="N164" i="2" s="1"/>
  <c r="L100" i="2" a="1"/>
  <c r="L100" i="2" s="1"/>
  <c r="F174" i="2" a="1"/>
  <c r="F174" i="2" s="1"/>
  <c r="O179" i="2" a="1"/>
  <c r="O179" i="2" s="1"/>
  <c r="P219" i="2" a="1"/>
  <c r="P219" i="2" s="1"/>
  <c r="M172" i="2" a="1"/>
  <c r="M172" i="2" s="1"/>
  <c r="H118" i="2" a="1"/>
  <c r="H118" i="2" s="1"/>
  <c r="M154" i="2" a="1"/>
  <c r="M154" i="2" s="1"/>
  <c r="L235" i="2" a="1"/>
  <c r="L235" i="2" s="1"/>
  <c r="P67" i="2" a="1"/>
  <c r="P67" i="2" s="1"/>
  <c r="N49" i="2" a="1"/>
  <c r="N49" i="2" s="1"/>
  <c r="G165" i="2" a="1"/>
  <c r="G165" i="2" s="1"/>
  <c r="G51" i="2" a="1"/>
  <c r="G51" i="2" s="1"/>
  <c r="H75" i="2" a="1"/>
  <c r="H75" i="2" s="1"/>
  <c r="P27" i="2" a="1"/>
  <c r="P27" i="2" s="1"/>
  <c r="C477" i="2" a="1"/>
  <c r="C477" i="2" s="1"/>
  <c r="J118" i="2" a="1"/>
  <c r="J118" i="2" s="1"/>
  <c r="L201" i="2" a="1"/>
  <c r="L201" i="2" s="1"/>
  <c r="M214" i="2" a="1"/>
  <c r="M214" i="2" s="1"/>
  <c r="H74" i="2" a="1"/>
  <c r="H74" i="2" s="1"/>
  <c r="O129" i="2" a="1"/>
  <c r="O129" i="2" s="1"/>
  <c r="P320" i="2" a="1"/>
  <c r="P320" i="2" s="1"/>
  <c r="J120" i="2" a="1"/>
  <c r="J120" i="2" s="1"/>
  <c r="P77" i="2" a="1"/>
  <c r="P77" i="2" s="1"/>
  <c r="E83" i="2" a="1"/>
  <c r="E83" i="2" s="1"/>
  <c r="E186" i="2" a="1"/>
  <c r="E186" i="2" s="1"/>
  <c r="M142" i="2" a="1"/>
  <c r="M142" i="2" s="1"/>
  <c r="Q114" i="2" a="1"/>
  <c r="Q114" i="2" s="1"/>
  <c r="P308" i="2" a="1"/>
  <c r="P308" i="2" s="1"/>
  <c r="F348" i="2" a="1"/>
  <c r="F348" i="2" s="1"/>
  <c r="K257" i="2" a="1"/>
  <c r="K257" i="2" s="1"/>
  <c r="K150" i="2" a="1"/>
  <c r="K150" i="2" s="1"/>
  <c r="Q55" i="2" a="1"/>
  <c r="Q55" i="2" s="1"/>
  <c r="Q102" i="2" a="1"/>
  <c r="Q102" i="2" s="1"/>
  <c r="O200" i="2" a="1"/>
  <c r="O200" i="2" s="1"/>
  <c r="H216" i="2" a="1"/>
  <c r="H216" i="2" s="1"/>
  <c r="I28" i="2" a="1"/>
  <c r="I28" i="2" s="1"/>
  <c r="G238" i="2" a="1"/>
  <c r="G238" i="2" s="1"/>
  <c r="N8" i="2" a="1"/>
  <c r="N8" i="2" s="1"/>
  <c r="J47" i="2" a="1"/>
  <c r="J47" i="2" s="1"/>
  <c r="M21" i="2" a="1"/>
  <c r="M21" i="2" s="1"/>
  <c r="N180" i="2" a="1"/>
  <c r="N180" i="2" s="1"/>
  <c r="F100" i="2" a="1"/>
  <c r="F100" i="2" s="1"/>
  <c r="Q229" i="2" a="1"/>
  <c r="Q229" i="2" s="1"/>
  <c r="L134" i="2" a="1"/>
  <c r="L134" i="2" s="1"/>
  <c r="M139" i="2" a="1"/>
  <c r="M139" i="2" s="1"/>
  <c r="J171" i="2" a="1"/>
  <c r="J171" i="2" s="1"/>
  <c r="Q239" i="2" a="1"/>
  <c r="Q239" i="2" s="1"/>
  <c r="M63" i="2" a="1"/>
  <c r="M63" i="2" s="1"/>
  <c r="K189" i="2" a="1"/>
  <c r="K189" i="2" s="1"/>
  <c r="I122" i="2" a="1"/>
  <c r="I122" i="2" s="1"/>
  <c r="H136" i="2" a="1"/>
  <c r="H136" i="2" s="1"/>
  <c r="F200" i="2" a="1"/>
  <c r="F200" i="2" s="1"/>
  <c r="F146" i="2" a="1"/>
  <c r="F146" i="2" s="1"/>
  <c r="H231" i="2" a="1"/>
  <c r="H231" i="2" s="1"/>
  <c r="L125" i="2" a="1"/>
  <c r="L125" i="2" s="1"/>
  <c r="O209" i="2" a="1"/>
  <c r="O209" i="2" s="1"/>
  <c r="H112" i="2" a="1"/>
  <c r="H112" i="2" s="1"/>
  <c r="L130" i="2" a="1"/>
  <c r="L130" i="2" s="1"/>
  <c r="J143" i="2" a="1"/>
  <c r="J143" i="2" s="1"/>
  <c r="J153" i="2" a="1"/>
  <c r="J153" i="2" s="1"/>
  <c r="N46" i="2" a="1"/>
  <c r="N46" i="2" s="1"/>
  <c r="J242" i="2" a="1"/>
  <c r="J242" i="2" s="1"/>
  <c r="F27" i="2" a="1"/>
  <c r="F27" i="2" s="1"/>
  <c r="J220" i="2" a="1"/>
  <c r="J220" i="2" s="1"/>
  <c r="I31" i="2" a="1"/>
  <c r="I31" i="2" s="1"/>
  <c r="E198" i="2" a="1"/>
  <c r="E198" i="2" s="1"/>
  <c r="Q72" i="2" a="1"/>
  <c r="Q72" i="2" s="1"/>
  <c r="G180" i="2" a="1"/>
  <c r="G180" i="2" s="1"/>
  <c r="K71" i="2" a="1"/>
  <c r="K71" i="2" s="1"/>
  <c r="K144" i="2" a="1"/>
  <c r="K144" i="2" s="1"/>
  <c r="I94" i="2" a="1"/>
  <c r="I94" i="2" s="1"/>
  <c r="G193" i="2" a="1"/>
  <c r="G193" i="2" s="1"/>
  <c r="F8" i="2" a="1"/>
  <c r="F8" i="2" s="1"/>
  <c r="N84" i="2" a="1"/>
  <c r="N84" i="2" s="1"/>
  <c r="J215" i="2" a="1"/>
  <c r="J215" i="2" s="1"/>
  <c r="M56" i="2" a="1"/>
  <c r="M56" i="2" s="1"/>
  <c r="L208" i="2" a="1"/>
  <c r="L208" i="2" s="1"/>
  <c r="P73" i="2" a="1"/>
  <c r="P73" i="2" s="1"/>
  <c r="G112" i="2" a="1"/>
  <c r="G112" i="2" s="1"/>
  <c r="L221" i="2" a="1"/>
  <c r="L221" i="2" s="1"/>
  <c r="J243" i="2" a="1"/>
  <c r="J243" i="2" s="1"/>
  <c r="H140" i="2" a="1"/>
  <c r="H140" i="2" s="1"/>
  <c r="Q52" i="2" a="1"/>
  <c r="Q52" i="2" s="1"/>
  <c r="N119" i="2" a="1"/>
  <c r="N119" i="2" s="1"/>
  <c r="O64" i="2" a="1"/>
  <c r="O64" i="2" s="1"/>
  <c r="K224" i="2" a="1"/>
  <c r="K224" i="2" s="1"/>
  <c r="K160" i="2" a="1"/>
  <c r="K160" i="2" s="1"/>
  <c r="J66" i="2" a="1"/>
  <c r="J66" i="2" s="1"/>
  <c r="J196" i="2" a="1"/>
  <c r="J196" i="2" s="1"/>
  <c r="K94" i="2" a="1"/>
  <c r="K94" i="2" s="1"/>
  <c r="J38" i="2" a="1"/>
  <c r="J38" i="2" s="1"/>
  <c r="Q78" i="2" a="1"/>
  <c r="Q78" i="2" s="1"/>
  <c r="P60" i="2" a="1"/>
  <c r="P60" i="2" s="1"/>
  <c r="G12" i="2" a="1"/>
  <c r="G12" i="2" s="1"/>
  <c r="H110" i="2" a="1"/>
  <c r="H110" i="2" s="1"/>
  <c r="N222" i="2" a="1"/>
  <c r="N222" i="2" s="1"/>
  <c r="F173" i="2" a="1"/>
  <c r="F173" i="2" s="1"/>
  <c r="Q77" i="2" a="1"/>
  <c r="Q77" i="2" s="1"/>
  <c r="F17" i="2" a="1"/>
  <c r="F17" i="2" s="1"/>
  <c r="G344" i="2" a="1"/>
  <c r="G344" i="2" s="1"/>
  <c r="N297" i="2" a="1"/>
  <c r="N297" i="2" s="1"/>
  <c r="J228" i="2" a="1"/>
  <c r="J228" i="2" s="1"/>
  <c r="H210" i="2" a="1"/>
  <c r="H210" i="2" s="1"/>
  <c r="I76" i="2" a="1"/>
  <c r="I76" i="2" s="1"/>
  <c r="J7" i="2" a="1"/>
  <c r="J7" i="2" s="1"/>
  <c r="G387" i="2" a="1"/>
  <c r="G387" i="2" s="1"/>
  <c r="Q95" i="2" a="1"/>
  <c r="Q95" i="2" s="1"/>
  <c r="H94" i="2" a="1"/>
  <c r="H94" i="2" s="1"/>
  <c r="I170" i="2" a="1"/>
  <c r="I170" i="2" s="1"/>
  <c r="H117" i="2" a="1"/>
  <c r="H117" i="2" s="1"/>
  <c r="O80" i="2" a="1"/>
  <c r="O80" i="2" s="1"/>
  <c r="K67" i="2" a="1"/>
  <c r="K67" i="2" s="1"/>
  <c r="P139" i="2" a="1"/>
  <c r="P139" i="2" s="1"/>
  <c r="F97" i="2" a="1"/>
  <c r="F97" i="2" s="1"/>
  <c r="L16" i="2" a="1"/>
  <c r="L16" i="2" s="1"/>
  <c r="H12" i="2" a="1"/>
  <c r="H12" i="2" s="1"/>
  <c r="N10" i="2" a="1"/>
  <c r="N10" i="2" s="1"/>
  <c r="N52" i="2" a="1"/>
  <c r="N52" i="2" s="1"/>
  <c r="F55" i="2" a="1"/>
  <c r="F55" i="2" s="1"/>
  <c r="H22" i="2" a="1"/>
  <c r="H22" i="2" s="1"/>
  <c r="L12" i="2" a="1"/>
  <c r="L12" i="2" s="1"/>
  <c r="F35" i="2" a="1"/>
  <c r="F35" i="2" s="1"/>
  <c r="E52" i="2" a="1"/>
  <c r="E52" i="2" s="1"/>
  <c r="J60" i="2" a="1"/>
  <c r="J60" i="2" s="1"/>
  <c r="P53" i="2" a="1"/>
  <c r="P53" i="2" s="1"/>
  <c r="N24" i="2" a="1"/>
  <c r="N24" i="2" s="1"/>
  <c r="G53" i="2" a="1"/>
  <c r="G53" i="2" s="1"/>
  <c r="O34" i="2" a="1"/>
  <c r="O34" i="2" s="1"/>
  <c r="P10" i="2" a="1"/>
  <c r="P10" i="2" s="1"/>
  <c r="E44" i="2" a="1"/>
  <c r="E44" i="2" s="1"/>
  <c r="M23" i="2" a="1"/>
  <c r="M23" i="2" s="1"/>
  <c r="G234" i="2" a="1"/>
  <c r="G234" i="2" s="1"/>
  <c r="M231" i="2" a="1"/>
  <c r="M231" i="2" s="1"/>
  <c r="K158" i="2" a="1"/>
  <c r="K158" i="2" s="1"/>
  <c r="O41" i="2" a="1"/>
  <c r="O41" i="2" s="1"/>
  <c r="O25" i="2" a="1"/>
  <c r="O25" i="2" s="1"/>
  <c r="O6" i="2" a="1"/>
  <c r="O6" i="2" s="1"/>
  <c r="H198" i="2" a="1"/>
  <c r="H198" i="2" s="1"/>
  <c r="L190" i="2" a="1"/>
  <c r="L190" i="2" s="1"/>
  <c r="I162" i="2" a="1"/>
  <c r="I162" i="2" s="1"/>
  <c r="N86" i="2" a="1"/>
  <c r="N86" i="2" s="1"/>
  <c r="E4" i="2" a="1"/>
  <c r="E4" i="2" s="1"/>
  <c r="M29" i="2" a="1"/>
  <c r="M29" i="2" s="1"/>
  <c r="G13" i="2" a="1"/>
  <c r="G13" i="2" s="1"/>
  <c r="O31" i="2" a="1"/>
  <c r="O31" i="2" s="1"/>
  <c r="M232" i="2" a="1"/>
  <c r="M232" i="2" s="1"/>
  <c r="P201" i="2" a="1"/>
  <c r="P201" i="2" s="1"/>
  <c r="M155" i="2" a="1"/>
  <c r="M155" i="2" s="1"/>
  <c r="E89" i="2" a="1"/>
  <c r="E89" i="2" s="1"/>
  <c r="Q54" i="2" a="1"/>
  <c r="Q54" i="2" s="1"/>
  <c r="I25" i="2" a="1"/>
  <c r="I25" i="2" s="1"/>
  <c r="H217" i="2" a="1"/>
  <c r="H217" i="2" s="1"/>
  <c r="H95" i="2" a="1"/>
  <c r="H95" i="2" s="1"/>
  <c r="H69" i="2" a="1"/>
  <c r="H69" i="2" s="1"/>
  <c r="Q56" i="2" a="1"/>
  <c r="Q56" i="2" s="1"/>
  <c r="L37" i="2" a="1"/>
  <c r="L37" i="2" s="1"/>
  <c r="Q32" i="2" a="1"/>
  <c r="Q32" i="2" s="1"/>
  <c r="J40" i="2" a="1"/>
  <c r="J40" i="2" s="1"/>
  <c r="K164" i="2" a="1"/>
  <c r="K164" i="2" s="1"/>
  <c r="M22" i="2" a="1"/>
  <c r="M22" i="2" s="1"/>
  <c r="Q7" i="2" a="1"/>
  <c r="Q7" i="2" s="1"/>
  <c r="M211" i="2" a="1"/>
  <c r="M211" i="2" s="1"/>
  <c r="J169" i="2" a="1"/>
  <c r="J169" i="2" s="1"/>
  <c r="H72" i="2" a="1"/>
  <c r="H72" i="2" s="1"/>
  <c r="K83" i="2" a="1"/>
  <c r="K83" i="2" s="1"/>
  <c r="M64" i="2" a="1"/>
  <c r="M64" i="2" s="1"/>
  <c r="J30" i="2" a="1"/>
  <c r="J30" i="2" s="1"/>
  <c r="P21" i="2" a="1"/>
  <c r="P21" i="2" s="1"/>
  <c r="O45" i="2" a="1"/>
  <c r="O45" i="2" s="1"/>
  <c r="N26" i="2" a="1"/>
  <c r="N26" i="2" s="1"/>
  <c r="I19" i="2" a="1"/>
  <c r="I19" i="2" s="1"/>
  <c r="L49" i="2" a="1"/>
  <c r="L49" i="2" s="1"/>
  <c r="K10" i="2" a="1"/>
  <c r="K10" i="2" s="1"/>
  <c r="H45" i="2" a="1"/>
  <c r="H45" i="2" s="1"/>
  <c r="C223" i="2" a="1"/>
  <c r="C223" i="2" s="1"/>
  <c r="J368" i="2" a="1"/>
  <c r="J368" i="2" s="1"/>
  <c r="P4" i="2" a="1"/>
  <c r="P4" i="2" s="1"/>
  <c r="O37" i="2" a="1"/>
  <c r="O37" i="2" s="1"/>
  <c r="H18" i="2" a="1"/>
  <c r="H18" i="2" s="1"/>
  <c r="E171" i="2" a="1"/>
  <c r="E171" i="2" s="1"/>
  <c r="E102" i="2" a="1"/>
  <c r="E102" i="2" s="1"/>
  <c r="C61" i="2" a="1"/>
  <c r="C61" i="2" s="1"/>
  <c r="D350" i="2" a="1"/>
  <c r="D350" i="2" s="1"/>
  <c r="D222" i="2" a="1"/>
  <c r="D222" i="2" s="1"/>
  <c r="D174" i="2" a="1"/>
  <c r="D174" i="2" s="1"/>
  <c r="O450" i="2" a="1"/>
  <c r="O450" i="2" s="1"/>
  <c r="F447" i="2" a="1"/>
  <c r="F447" i="2" s="1"/>
  <c r="E415" i="2" a="1"/>
  <c r="E415" i="2" s="1"/>
  <c r="Q387" i="2" a="1"/>
  <c r="Q387" i="2" s="1"/>
  <c r="N360" i="2" a="1"/>
  <c r="N360" i="2" s="1"/>
  <c r="Q196" i="2" a="1"/>
  <c r="Q196" i="2" s="1"/>
  <c r="N195" i="2" a="1"/>
  <c r="N195" i="2" s="1"/>
  <c r="F161" i="2" a="1"/>
  <c r="F161" i="2" s="1"/>
  <c r="I109" i="2" a="1"/>
  <c r="I109" i="2" s="1"/>
  <c r="E21" i="2" a="1"/>
  <c r="E21" i="2" s="1"/>
  <c r="H53" i="2" a="1"/>
  <c r="H53" i="2" s="1"/>
  <c r="J44" i="2" a="1"/>
  <c r="J44" i="2" s="1"/>
  <c r="L66" i="2" a="1"/>
  <c r="L66" i="2" s="1"/>
  <c r="G27" i="2" a="1"/>
  <c r="G27" i="2" s="1"/>
  <c r="G29" i="2" a="1"/>
  <c r="G29" i="2" s="1"/>
  <c r="I7" i="2" a="1"/>
  <c r="I7" i="2" s="1"/>
  <c r="E15" i="2" a="1"/>
  <c r="E15" i="2" s="1"/>
  <c r="M55" i="2" a="1"/>
  <c r="M55" i="2" s="1"/>
  <c r="J43" i="2" a="1"/>
  <c r="J43" i="2" s="1"/>
  <c r="F6" i="2" a="1"/>
  <c r="F6" i="2" s="1"/>
  <c r="G43" i="2" a="1"/>
  <c r="G43" i="2" s="1"/>
  <c r="M20" i="2" a="1"/>
  <c r="M20" i="2" s="1"/>
  <c r="L8" i="2" a="1"/>
  <c r="L8" i="2" s="1"/>
  <c r="Q37" i="2" a="1"/>
  <c r="Q37" i="2" s="1"/>
  <c r="F32" i="2" a="1"/>
  <c r="F32" i="2" s="1"/>
  <c r="N36" i="2" a="1"/>
  <c r="N36" i="2" s="1"/>
  <c r="O5" i="2" a="1"/>
  <c r="O5" i="2" s="1"/>
  <c r="J24" i="2" a="1"/>
  <c r="J24" i="2" s="1"/>
  <c r="N23" i="2" a="1"/>
  <c r="N23" i="2" s="1"/>
  <c r="E39" i="2" a="1"/>
  <c r="E39" i="2" s="1"/>
  <c r="L25" i="2" a="1"/>
  <c r="L25" i="2" s="1"/>
  <c r="E7" i="2" a="1"/>
  <c r="E7" i="2" s="1"/>
  <c r="M28" i="2" a="1"/>
  <c r="M28" i="2" s="1"/>
  <c r="K65" i="2" a="1"/>
  <c r="K65" i="2" s="1"/>
  <c r="N11" i="2" a="1"/>
  <c r="N11" i="2" s="1"/>
  <c r="I24" i="2" a="1"/>
  <c r="I24" i="2" s="1"/>
  <c r="I48" i="2" a="1"/>
  <c r="I48" i="2" s="1"/>
  <c r="N50" i="2" a="1"/>
  <c r="N50" i="2" s="1"/>
  <c r="L65" i="2" a="1"/>
  <c r="L65" i="2" s="1"/>
  <c r="E23" i="2" a="1"/>
  <c r="E23" i="2" s="1"/>
  <c r="F48" i="2" a="1"/>
  <c r="F48" i="2" s="1"/>
  <c r="G8" i="2" a="1"/>
  <c r="G8" i="2" s="1"/>
  <c r="M15" i="2" a="1"/>
  <c r="M15" i="2" s="1"/>
  <c r="L20" i="2" a="1"/>
  <c r="L20" i="2" s="1"/>
  <c r="I29" i="2" a="1"/>
  <c r="I29" i="2" s="1"/>
  <c r="E47" i="2" a="1"/>
  <c r="E47" i="2" s="1"/>
  <c r="J59" i="2" a="1"/>
  <c r="J59" i="2" s="1"/>
  <c r="N31" i="2" a="1"/>
  <c r="N31" i="2" s="1"/>
  <c r="P29" i="2" a="1"/>
  <c r="P29" i="2" s="1"/>
  <c r="Q6" i="2" a="1"/>
  <c r="Q6" i="2" s="1"/>
  <c r="F64" i="2" a="1"/>
  <c r="F64" i="2" s="1"/>
  <c r="I32" i="2" a="1"/>
  <c r="I32" i="2" s="1"/>
  <c r="M45" i="2" a="1"/>
  <c r="M45" i="2" s="1"/>
  <c r="K42" i="2" a="1"/>
  <c r="K42" i="2" s="1"/>
  <c r="M44" i="2" a="1"/>
  <c r="M44" i="2" s="1"/>
  <c r="G39" i="2" a="1"/>
  <c r="G39" i="2" s="1"/>
  <c r="C31" i="2" a="1"/>
  <c r="C31" i="2" s="1"/>
  <c r="H103" i="2" a="1"/>
  <c r="H103" i="2" s="1"/>
  <c r="D317" i="2" a="1"/>
  <c r="D317" i="2" s="1"/>
  <c r="G358" i="2" a="1"/>
  <c r="G358" i="2" s="1"/>
  <c r="I348" i="2" a="1"/>
  <c r="I348" i="2" s="1"/>
  <c r="H188" i="2" a="1"/>
  <c r="H188" i="2" s="1"/>
  <c r="G177" i="2" a="1"/>
  <c r="G177" i="2" s="1"/>
  <c r="M66" i="2" a="1"/>
  <c r="M66" i="2" s="1"/>
  <c r="P38" i="2" a="1"/>
  <c r="P38" i="2" s="1"/>
  <c r="J17" i="2" a="1"/>
  <c r="J17" i="2" s="1"/>
  <c r="I4" i="2" a="1"/>
  <c r="I4" i="2" s="1"/>
  <c r="P14" i="2" a="1"/>
  <c r="P14" i="2" s="1"/>
  <c r="G4" i="2" a="1"/>
  <c r="G4" i="2" s="1"/>
  <c r="J31" i="2" a="1"/>
  <c r="J31" i="2" s="1"/>
  <c r="M110" i="2" a="1"/>
  <c r="M110" i="2" s="1"/>
  <c r="L50" i="2" a="1"/>
  <c r="L50" i="2" s="1"/>
  <c r="E12" i="2" a="1"/>
  <c r="E12" i="2" s="1"/>
  <c r="D188" i="2" a="1"/>
  <c r="D188" i="2" s="1"/>
  <c r="J486" i="2" a="1"/>
  <c r="J486" i="2" s="1"/>
  <c r="F485" i="2" a="1"/>
  <c r="F485" i="2" s="1"/>
  <c r="K460" i="2" a="1"/>
  <c r="K460" i="2" s="1"/>
  <c r="Q234" i="2" a="1"/>
  <c r="Q234" i="2" s="1"/>
  <c r="G220" i="2" a="1"/>
  <c r="G220" i="2" s="1"/>
  <c r="N217" i="2" a="1"/>
  <c r="N217" i="2" s="1"/>
  <c r="E182" i="2" a="1"/>
  <c r="E182" i="2" s="1"/>
  <c r="P165" i="2" a="1"/>
  <c r="P165" i="2" s="1"/>
  <c r="J163" i="2" a="1"/>
  <c r="J163" i="2" s="1"/>
  <c r="Q91" i="2" a="1"/>
  <c r="Q91" i="2" s="1"/>
  <c r="O85" i="2" a="1"/>
  <c r="O85" i="2" s="1"/>
  <c r="E50" i="2" a="1"/>
  <c r="E50" i="2" s="1"/>
  <c r="P30" i="2" a="1"/>
  <c r="P30" i="2" s="1"/>
  <c r="H64" i="2" a="1"/>
  <c r="H64" i="2" s="1"/>
  <c r="N39" i="2" a="1"/>
  <c r="N39" i="2" s="1"/>
  <c r="M32" i="2" a="1"/>
  <c r="M32" i="2" s="1"/>
  <c r="Q21" i="2" a="1"/>
  <c r="Q21" i="2" s="1"/>
  <c r="K464" i="2" a="1"/>
  <c r="K464" i="2" s="1"/>
  <c r="H21" i="2" a="1"/>
  <c r="H21" i="2" s="1"/>
  <c r="G9" i="2" a="1"/>
  <c r="G9" i="2" s="1"/>
  <c r="G459" i="2" a="1"/>
  <c r="G459" i="2" s="1"/>
  <c r="Q49" i="2" a="1"/>
  <c r="Q49" i="2" s="1"/>
  <c r="I35" i="2" a="1"/>
  <c r="I35" i="2" s="1"/>
  <c r="H6" i="2" a="1"/>
  <c r="H6" i="2" s="1"/>
  <c r="O10" i="2" a="1"/>
  <c r="O10" i="2" s="1"/>
  <c r="L4" i="2" a="1"/>
  <c r="L4" i="2" s="1"/>
  <c r="C127" i="2" a="1"/>
  <c r="C127" i="2" s="1"/>
  <c r="M401" i="2" a="1"/>
  <c r="M401" i="2" s="1"/>
  <c r="F229" i="2" a="1"/>
  <c r="F229" i="2" s="1"/>
  <c r="G378" i="2" a="1"/>
  <c r="G378" i="2" s="1"/>
  <c r="J236" i="2" a="1"/>
  <c r="J236" i="2" s="1"/>
  <c r="N329" i="2" a="1"/>
  <c r="N329" i="2" s="1"/>
  <c r="H226" i="2" a="1"/>
  <c r="H226" i="2" s="1"/>
  <c r="C377" i="2" a="1"/>
  <c r="C377" i="2" s="1"/>
  <c r="C313" i="2" a="1"/>
  <c r="C313" i="2" s="1"/>
  <c r="C297" i="2" a="1"/>
  <c r="C297" i="2" s="1"/>
  <c r="D26" i="2" a="1"/>
  <c r="D26" i="2" s="1"/>
  <c r="I476" i="2" a="1"/>
  <c r="I476" i="2" s="1"/>
  <c r="K450" i="2" a="1"/>
  <c r="K450" i="2" s="1"/>
  <c r="P388" i="2" a="1"/>
  <c r="P388" i="2" s="1"/>
  <c r="M345" i="2" a="1"/>
  <c r="M345" i="2" s="1"/>
  <c r="I232" i="2" a="1"/>
  <c r="I232" i="2" s="1"/>
  <c r="P171" i="2" a="1"/>
  <c r="P171" i="2" s="1"/>
  <c r="Q35" i="2" a="1"/>
  <c r="Q35" i="2" s="1"/>
  <c r="E36" i="2" a="1"/>
  <c r="E36" i="2" s="1"/>
  <c r="O18" i="2" a="1"/>
  <c r="O18" i="2" s="1"/>
  <c r="J14" i="2" a="1"/>
  <c r="J14" i="2" s="1"/>
  <c r="K25" i="2" a="1"/>
  <c r="K25" i="2" s="1"/>
  <c r="N15" i="2" a="1"/>
  <c r="N15" i="2" s="1"/>
  <c r="G69" i="2" a="1"/>
  <c r="G69" i="2" s="1"/>
  <c r="I20" i="2" a="1"/>
  <c r="I20" i="2" s="1"/>
  <c r="N34" i="2" a="1"/>
  <c r="N34" i="2" s="1"/>
  <c r="E53" i="2" a="1"/>
  <c r="E53" i="2" s="1"/>
  <c r="K9" i="2" a="1"/>
  <c r="K9" i="2" s="1"/>
  <c r="F42" i="2" a="1"/>
  <c r="F42" i="2" s="1"/>
  <c r="E69" i="2" a="1"/>
  <c r="E69" i="2" s="1"/>
  <c r="H29" i="2" a="1"/>
  <c r="H29" i="2" s="1"/>
  <c r="K46" i="2" a="1"/>
  <c r="K46" i="2" s="1"/>
  <c r="I17" i="2" a="1"/>
  <c r="I17" i="2" s="1"/>
  <c r="F44" i="2" a="1"/>
  <c r="F44" i="2" s="1"/>
  <c r="L44" i="2" a="1"/>
  <c r="L44" i="2" s="1"/>
  <c r="O35" i="2" a="1"/>
  <c r="O35" i="2" s="1"/>
  <c r="L36" i="2" a="1"/>
  <c r="L36" i="2" s="1"/>
  <c r="K14" i="2" a="1"/>
  <c r="K14" i="2" s="1"/>
  <c r="J22" i="2" a="1"/>
  <c r="J22" i="2" s="1"/>
  <c r="P26" i="2" a="1"/>
  <c r="P26" i="2" s="1"/>
  <c r="E68" i="2" a="1"/>
  <c r="E68" i="2" s="1"/>
  <c r="F47" i="2" a="1"/>
  <c r="F47" i="2" s="1"/>
  <c r="K17" i="2" a="1"/>
  <c r="K17" i="2" s="1"/>
  <c r="I27" i="2" a="1"/>
  <c r="I27" i="2" s="1"/>
  <c r="P9" i="2" a="1"/>
  <c r="P9" i="2" s="1"/>
  <c r="K55" i="2" a="1"/>
  <c r="K55" i="2" s="1"/>
  <c r="N66" i="2" a="1"/>
  <c r="N66" i="2" s="1"/>
  <c r="M57" i="2" a="1"/>
  <c r="M57" i="2" s="1"/>
  <c r="O21" i="2" a="1"/>
  <c r="O21" i="2" s="1"/>
  <c r="F58" i="2" a="1"/>
  <c r="F58" i="2" s="1"/>
  <c r="O51" i="2" a="1"/>
  <c r="O51" i="2" s="1"/>
  <c r="F31" i="2" a="1"/>
  <c r="F31" i="2" s="1"/>
  <c r="K33" i="2" a="1"/>
  <c r="K33" i="2" s="1"/>
  <c r="Q11" i="2" a="1"/>
  <c r="Q11" i="2" s="1"/>
  <c r="N27" i="2" a="1"/>
  <c r="N27" i="2" s="1"/>
  <c r="I36" i="2" a="1"/>
  <c r="I36" i="2" s="1"/>
  <c r="M12" i="2" a="1"/>
  <c r="M12" i="2" s="1"/>
  <c r="F63" i="2" a="1"/>
  <c r="F63" i="2" s="1"/>
  <c r="G55" i="2" a="1"/>
  <c r="G55" i="2" s="1"/>
  <c r="J12" i="2" a="1"/>
  <c r="J12" i="2" s="1"/>
  <c r="K23" i="2" a="1"/>
  <c r="K23" i="2" s="1"/>
  <c r="P24" i="2" a="1"/>
  <c r="P24" i="2" s="1"/>
  <c r="N40" i="2" a="1"/>
  <c r="N40" i="2" s="1"/>
  <c r="M39" i="2" a="1"/>
  <c r="M39" i="2" s="1"/>
  <c r="P42" i="2" a="1"/>
  <c r="P42" i="2" s="1"/>
  <c r="P45" i="2" a="1"/>
  <c r="P45" i="2" s="1"/>
  <c r="Q12" i="2" a="1"/>
  <c r="Q12" i="2" s="1"/>
  <c r="F28" i="2" a="1"/>
  <c r="F28" i="2" s="1"/>
  <c r="M5" i="2" a="1"/>
  <c r="M5" i="2" s="1"/>
  <c r="O19" i="2" a="1"/>
  <c r="O19" i="2" s="1"/>
  <c r="P62" i="2" a="1"/>
  <c r="P62" i="2" s="1"/>
  <c r="M52" i="2" a="1"/>
  <c r="M52" i="2" s="1"/>
  <c r="C95" i="2" a="1"/>
  <c r="C95" i="2" s="1"/>
  <c r="L496" i="2" a="1"/>
  <c r="L496" i="2" s="1"/>
  <c r="N285" i="2" a="1"/>
  <c r="N285" i="2" s="1"/>
  <c r="M258" i="2" a="1"/>
  <c r="M258" i="2" s="1"/>
  <c r="E160" i="2" a="1"/>
  <c r="E160" i="2" s="1"/>
  <c r="K311" i="2" a="1"/>
  <c r="K311" i="2" s="1"/>
  <c r="L238" i="2" a="1"/>
  <c r="L238" i="2" s="1"/>
  <c r="P160" i="2" a="1"/>
  <c r="P160" i="2" s="1"/>
  <c r="C72" i="2" a="1"/>
  <c r="C72" i="2" s="1"/>
  <c r="D377" i="2" a="1"/>
  <c r="D377" i="2" s="1"/>
  <c r="I492" i="2" a="1"/>
  <c r="I492" i="2" s="1"/>
  <c r="O404" i="2" a="1"/>
  <c r="O404" i="2" s="1"/>
  <c r="L371" i="2" a="1"/>
  <c r="L371" i="2" s="1"/>
  <c r="M356" i="2" a="1"/>
  <c r="M356" i="2" s="1"/>
  <c r="J286" i="2" a="1"/>
  <c r="J286" i="2" s="1"/>
  <c r="N234" i="2" a="1"/>
  <c r="N234" i="2" s="1"/>
  <c r="I211" i="2" a="1"/>
  <c r="I211" i="2" s="1"/>
  <c r="H121" i="2" a="1"/>
  <c r="H121" i="2" s="1"/>
  <c r="Q47" i="2" a="1"/>
  <c r="Q47" i="2" s="1"/>
  <c r="I44" i="2" a="1"/>
  <c r="I44" i="2" s="1"/>
  <c r="L42" i="2" a="1"/>
  <c r="L42" i="2" s="1"/>
  <c r="H10" i="2" a="1"/>
  <c r="H10" i="2" s="1"/>
  <c r="Q5" i="2" a="1"/>
  <c r="Q5" i="2" s="1"/>
  <c r="K39" i="2" a="1"/>
  <c r="K39" i="2" s="1"/>
  <c r="G59" i="2" a="1"/>
  <c r="G59" i="2" s="1"/>
  <c r="L21" i="2" a="1"/>
  <c r="L21" i="2" s="1"/>
  <c r="E31" i="2" a="1"/>
  <c r="E31" i="2" s="1"/>
  <c r="M31" i="2" a="1"/>
  <c r="M31" i="2" s="1"/>
  <c r="D95" i="2" a="1"/>
  <c r="D95" i="2" s="1"/>
  <c r="P282" i="2" a="1"/>
  <c r="P282" i="2" s="1"/>
  <c r="C119" i="2" a="1"/>
  <c r="C119" i="2" s="1"/>
  <c r="D488" i="2" a="1"/>
  <c r="D488" i="2" s="1"/>
  <c r="G497" i="2" a="1"/>
  <c r="G497" i="2" s="1"/>
  <c r="L451" i="2" a="1"/>
  <c r="L451" i="2" s="1"/>
  <c r="I450" i="2" a="1"/>
  <c r="I450" i="2" s="1"/>
  <c r="E343" i="2" a="1"/>
  <c r="E343" i="2" s="1"/>
  <c r="N309" i="2" a="1"/>
  <c r="N309" i="2" s="1"/>
  <c r="I270" i="2" a="1"/>
  <c r="I270" i="2" s="1"/>
  <c r="J249" i="2" a="1"/>
  <c r="J249" i="2" s="1"/>
  <c r="H243" i="2" a="1"/>
  <c r="H243" i="2" s="1"/>
  <c r="G200" i="2" a="1"/>
  <c r="G200" i="2" s="1"/>
  <c r="N181" i="2" a="1"/>
  <c r="N181" i="2" s="1"/>
  <c r="J74" i="2" a="1"/>
  <c r="J74" i="2" s="1"/>
  <c r="N64" i="2" a="1"/>
  <c r="N64" i="2" s="1"/>
  <c r="H63" i="2" a="1"/>
  <c r="H63" i="2" s="1"/>
  <c r="K58" i="2" a="1"/>
  <c r="K58" i="2" s="1"/>
  <c r="P54" i="2" a="1"/>
  <c r="P54" i="2" s="1"/>
  <c r="P47" i="2" a="1"/>
  <c r="P47" i="2" s="1"/>
  <c r="M14" i="2" a="1"/>
  <c r="M14" i="2" s="1"/>
  <c r="L34" i="2" a="1"/>
  <c r="L34" i="2" s="1"/>
  <c r="D187" i="2" a="1"/>
  <c r="D187" i="2" s="1"/>
  <c r="C438" i="2" a="1"/>
  <c r="C438" i="2" s="1"/>
  <c r="J3" i="2" a="1"/>
  <c r="J3" i="2" s="1"/>
  <c r="I498" i="2" a="1"/>
  <c r="I498" i="2" s="1"/>
  <c r="J424" i="2" a="1"/>
  <c r="J424" i="2" s="1"/>
  <c r="J419" i="2" a="1"/>
  <c r="J419" i="2" s="1"/>
  <c r="E354" i="2" a="1"/>
  <c r="E354" i="2" s="1"/>
  <c r="I313" i="2" a="1"/>
  <c r="I313" i="2" s="1"/>
  <c r="H286" i="2" a="1"/>
  <c r="H286" i="2" s="1"/>
  <c r="L266" i="2" a="1"/>
  <c r="L266" i="2" s="1"/>
  <c r="F264" i="2" a="1"/>
  <c r="F264" i="2" s="1"/>
  <c r="M245" i="2" a="1"/>
  <c r="M245" i="2" s="1"/>
  <c r="L218" i="2" a="1"/>
  <c r="L218" i="2" s="1"/>
  <c r="M213" i="2" a="1"/>
  <c r="M213" i="2" s="1"/>
  <c r="K207" i="2" a="1"/>
  <c r="K207" i="2" s="1"/>
  <c r="N192" i="2" a="1"/>
  <c r="N192" i="2" s="1"/>
  <c r="J180" i="2" a="1"/>
  <c r="J180" i="2" s="1"/>
  <c r="N176" i="2" a="1"/>
  <c r="N176" i="2" s="1"/>
  <c r="K96" i="2" a="1"/>
  <c r="K96" i="2" s="1"/>
  <c r="E94" i="2" a="1"/>
  <c r="E94" i="2" s="1"/>
  <c r="H8" i="2" a="1"/>
  <c r="H8" i="2" s="1"/>
  <c r="I49" i="2" a="1"/>
  <c r="I49" i="2" s="1"/>
  <c r="J312" i="2" a="1"/>
  <c r="J312" i="2" s="1"/>
  <c r="D422" i="2" a="1"/>
  <c r="D422" i="2" s="1"/>
  <c r="D86" i="2" a="1"/>
  <c r="D86" i="2" s="1"/>
  <c r="L404" i="2" a="1"/>
  <c r="L404" i="2" s="1"/>
  <c r="I371" i="2" a="1"/>
  <c r="I371" i="2" s="1"/>
  <c r="M367" i="2" a="1"/>
  <c r="M367" i="2" s="1"/>
  <c r="J366" i="2" a="1"/>
  <c r="J366" i="2" s="1"/>
  <c r="G302" i="2" a="1"/>
  <c r="G302" i="2" s="1"/>
  <c r="J128" i="2" a="1"/>
  <c r="J128" i="2" s="1"/>
  <c r="O103" i="2" a="1"/>
  <c r="O103" i="2" s="1"/>
  <c r="Q68" i="2" a="1"/>
  <c r="Q68" i="2" s="1"/>
  <c r="K56" i="2" a="1"/>
  <c r="K56" i="2" s="1"/>
  <c r="O20" i="2" a="1"/>
  <c r="O20" i="2" s="1"/>
  <c r="I16" i="2" a="1"/>
  <c r="I16" i="2" s="1"/>
  <c r="O42" i="2" a="1"/>
  <c r="O42" i="2" s="1"/>
  <c r="K49" i="2" a="1"/>
  <c r="K49" i="2" s="1"/>
  <c r="F23" i="2" a="1"/>
  <c r="F23" i="2" s="1"/>
  <c r="P17" i="2" a="1"/>
  <c r="P17" i="2" s="1"/>
  <c r="O15" i="2" a="1"/>
  <c r="O15" i="2" s="1"/>
  <c r="J51" i="2" a="1"/>
  <c r="J51" i="2" s="1"/>
  <c r="M13" i="2" a="1"/>
  <c r="M13" i="2" s="1"/>
  <c r="Q25" i="2" a="1"/>
  <c r="Q25" i="2" s="1"/>
  <c r="L60" i="2" a="1"/>
  <c r="L60" i="2" s="1"/>
  <c r="P61" i="2" a="1"/>
  <c r="P61" i="2" s="1"/>
  <c r="H54" i="2" a="1"/>
  <c r="H54" i="2" s="1"/>
  <c r="L57" i="2" a="1"/>
  <c r="L57" i="2" s="1"/>
  <c r="Q24" i="2" a="1"/>
  <c r="Q24" i="2" s="1"/>
  <c r="L28" i="2" a="1"/>
  <c r="L28" i="2" s="1"/>
  <c r="M60" i="2" a="1"/>
  <c r="M60" i="2" s="1"/>
  <c r="F5" i="2" a="1"/>
  <c r="F5" i="2" s="1"/>
  <c r="H34" i="2" a="1"/>
  <c r="H34" i="2" s="1"/>
  <c r="I65" i="2" a="1"/>
  <c r="I65" i="2" s="1"/>
  <c r="P7" i="2" a="1"/>
  <c r="P7" i="2" s="1"/>
  <c r="G23" i="2" a="1"/>
  <c r="G23" i="2" s="1"/>
  <c r="E40" i="2" a="1"/>
  <c r="E40" i="2" s="1"/>
  <c r="E33" i="2" a="1"/>
  <c r="E33" i="2" s="1"/>
  <c r="I45" i="2" a="1"/>
  <c r="I45" i="2" s="1"/>
  <c r="M61" i="2" a="1"/>
  <c r="M61" i="2" s="1"/>
  <c r="L17" i="2" a="1"/>
  <c r="L17" i="2" s="1"/>
  <c r="Q53" i="2" a="1"/>
  <c r="Q53" i="2" s="1"/>
  <c r="J54" i="2" a="1"/>
  <c r="J54" i="2" s="1"/>
  <c r="H38" i="2" a="1"/>
  <c r="H38" i="2" s="1"/>
  <c r="P8" i="2" a="1"/>
  <c r="P8" i="2" s="1"/>
  <c r="J27" i="2" a="1"/>
  <c r="J27" i="2" s="1"/>
  <c r="G30" i="2" a="1"/>
  <c r="G30" i="2" s="1"/>
  <c r="Q51" i="2" a="1"/>
  <c r="Q51" i="2" s="1"/>
  <c r="G37" i="2" a="1"/>
  <c r="G37" i="2" s="1"/>
  <c r="F4" i="2" a="1"/>
  <c r="F4" i="2" s="1"/>
  <c r="K26" i="2" a="1"/>
  <c r="K26" i="2" s="1"/>
  <c r="G14" i="2" a="1"/>
  <c r="G14" i="2" s="1"/>
  <c r="Q48" i="2" a="1"/>
  <c r="Q48" i="2" s="1"/>
  <c r="I56" i="2" a="1"/>
  <c r="I56" i="2" s="1"/>
  <c r="E17" i="2" a="1"/>
  <c r="E17" i="2" s="1"/>
  <c r="H41" i="2" a="1"/>
  <c r="H41" i="2" s="1"/>
  <c r="L9" i="2" a="1"/>
  <c r="L9" i="2" s="1"/>
  <c r="N47" i="2" a="1"/>
  <c r="N47" i="2" s="1"/>
  <c r="H48" i="2" a="1"/>
  <c r="H48" i="2" s="1"/>
  <c r="K19" i="2" a="1"/>
  <c r="K19" i="2" s="1"/>
  <c r="J430" i="2" a="1"/>
  <c r="J430" i="2" s="1"/>
  <c r="J160" i="2" a="1"/>
  <c r="J160" i="2" s="1"/>
  <c r="K134" i="2" a="1"/>
  <c r="K134" i="2" s="1"/>
  <c r="K18" i="2" a="1"/>
  <c r="K18" i="2" s="1"/>
  <c r="K4" i="2" a="1"/>
  <c r="K4" i="2" s="1"/>
  <c r="F12" i="2" a="1"/>
  <c r="F12" i="2" s="1"/>
  <c r="P40" i="2" a="1"/>
  <c r="P40" i="2" s="1"/>
  <c r="L30" i="2" a="1"/>
  <c r="L30" i="2" s="1"/>
  <c r="G308" i="2" a="1"/>
  <c r="G308" i="2" s="1"/>
  <c r="E38" i="2" a="1"/>
  <c r="E38" i="2" s="1"/>
  <c r="Q27" i="2" a="1"/>
  <c r="Q27" i="2" s="1"/>
  <c r="P215" i="2" a="1"/>
  <c r="P215" i="2" s="1"/>
  <c r="O204" i="2" a="1"/>
  <c r="O204" i="2" s="1"/>
  <c r="F122" i="2" a="1"/>
  <c r="F122" i="2" s="1"/>
  <c r="L45" i="2" a="1"/>
  <c r="L45" i="2" s="1"/>
  <c r="C466" i="2" a="1"/>
  <c r="C466" i="2" s="1"/>
  <c r="D291" i="2" a="1"/>
  <c r="D291" i="2" s="1"/>
  <c r="J468" i="2" a="1"/>
  <c r="J468" i="2" s="1"/>
  <c r="O459" i="2" a="1"/>
  <c r="O459" i="2" s="1"/>
  <c r="O390" i="2" a="1"/>
  <c r="O390" i="2" s="1"/>
  <c r="Q364" i="2" a="1"/>
  <c r="Q364" i="2" s="1"/>
  <c r="Q269" i="2" a="1"/>
  <c r="Q269" i="2" s="1"/>
  <c r="N268" i="2" a="1"/>
  <c r="N268" i="2" s="1"/>
  <c r="P258" i="2" a="1"/>
  <c r="P258" i="2" s="1"/>
  <c r="M257" i="2" a="1"/>
  <c r="M257" i="2" s="1"/>
  <c r="G207" i="2" a="1"/>
  <c r="G207" i="2" s="1"/>
  <c r="J176" i="2" a="1"/>
  <c r="J176" i="2" s="1"/>
  <c r="Q163" i="2" a="1"/>
  <c r="Q163" i="2" s="1"/>
  <c r="J145" i="2" a="1"/>
  <c r="J145" i="2" s="1"/>
  <c r="I134" i="2" a="1"/>
  <c r="I134" i="2" s="1"/>
  <c r="J129" i="2" a="1"/>
  <c r="J129" i="2" s="1"/>
  <c r="N68" i="2" a="1"/>
  <c r="N68" i="2" s="1"/>
  <c r="K45" i="2" a="1"/>
  <c r="K45" i="2" s="1"/>
  <c r="Q26" i="2" a="1"/>
  <c r="Q26" i="2" s="1"/>
  <c r="P13" i="2" a="1"/>
  <c r="P13" i="2" s="1"/>
  <c r="C481" i="2" a="1"/>
  <c r="C481" i="2" s="1"/>
  <c r="H420" i="2" a="1"/>
  <c r="H420" i="2" s="1"/>
  <c r="M411" i="2" a="1"/>
  <c r="M411" i="2" s="1"/>
  <c r="F398" i="2" a="1"/>
  <c r="F398" i="2" s="1"/>
  <c r="N374" i="2" a="1"/>
  <c r="N374" i="2" s="1"/>
  <c r="H293" i="2" a="1"/>
  <c r="H293" i="2" s="1"/>
  <c r="O242" i="2" a="1"/>
  <c r="O242" i="2" s="1"/>
  <c r="J235" i="2" a="1"/>
  <c r="J235" i="2" s="1"/>
  <c r="K230" i="2" a="1"/>
  <c r="K230" i="2" s="1"/>
  <c r="Q216" i="2" a="1"/>
  <c r="Q216" i="2" s="1"/>
  <c r="N215" i="2" a="1"/>
  <c r="N215" i="2" s="1"/>
  <c r="H197" i="2" a="1"/>
  <c r="H197" i="2" s="1"/>
  <c r="L167" i="2" a="1"/>
  <c r="L167" i="2" s="1"/>
  <c r="G11" i="2" a="1"/>
  <c r="G11" i="2" s="1"/>
  <c r="F60" i="2" a="1"/>
  <c r="F60" i="2" s="1"/>
  <c r="E63" i="2" a="1"/>
  <c r="E63" i="2" s="1"/>
  <c r="J19" i="2" a="1"/>
  <c r="J19" i="2" s="1"/>
  <c r="P46" i="2" a="1"/>
  <c r="P46" i="2" s="1"/>
  <c r="P33" i="2" a="1"/>
  <c r="P33" i="2" s="1"/>
  <c r="O26" i="2" a="1"/>
  <c r="O26" i="2" s="1"/>
  <c r="Q28" i="2" a="1"/>
  <c r="Q28" i="2" s="1"/>
  <c r="M16" i="2" a="1"/>
  <c r="M16" i="2" s="1"/>
  <c r="H13" i="2" a="1"/>
  <c r="H13" i="2" s="1"/>
  <c r="P32" i="2" a="1"/>
  <c r="P32" i="2" s="1"/>
  <c r="P6" i="2" a="1"/>
  <c r="P6" i="2" s="1"/>
  <c r="P37" i="2" a="1"/>
  <c r="P37" i="2" s="1"/>
  <c r="G42" i="2" a="1"/>
  <c r="G42" i="2" s="1"/>
  <c r="Q19" i="2" a="1"/>
  <c r="Q19" i="2" s="1"/>
  <c r="F16" i="2" a="1"/>
  <c r="F16" i="2" s="1"/>
  <c r="I11" i="2" a="1"/>
  <c r="I11" i="2" s="1"/>
  <c r="I13" i="2" a="1"/>
  <c r="I13" i="2" s="1"/>
  <c r="F18" i="2" a="1"/>
  <c r="F18" i="2" s="1"/>
  <c r="O29" i="2" a="1"/>
  <c r="O29" i="2" s="1"/>
  <c r="Q40" i="2" a="1"/>
  <c r="Q40" i="2" s="1"/>
  <c r="F39" i="2" a="1"/>
  <c r="F39" i="2" s="1"/>
  <c r="K35" i="2" a="1"/>
  <c r="K35" i="2" s="1"/>
  <c r="H16" i="2" a="1"/>
  <c r="H16" i="2" s="1"/>
  <c r="L33" i="2" a="1"/>
  <c r="L33" i="2" s="1"/>
  <c r="E28" i="2" a="1"/>
  <c r="E28" i="2" s="1"/>
  <c r="J11" i="2" a="1"/>
  <c r="J11" i="2" s="1"/>
  <c r="F34" i="2" a="1"/>
  <c r="F34" i="2" s="1"/>
  <c r="I64" i="2" a="1"/>
  <c r="I64" i="2" s="1"/>
  <c r="O50" i="2" a="1"/>
  <c r="O50" i="2" s="1"/>
  <c r="O22" i="2" a="1"/>
  <c r="O22" i="2" s="1"/>
  <c r="K22" i="2" a="1"/>
  <c r="K22" i="2" s="1"/>
  <c r="O66" i="2" a="1"/>
  <c r="O66" i="2" s="1"/>
  <c r="G26" i="2" a="1"/>
  <c r="G26" i="2" s="1"/>
  <c r="K70" i="2" a="1"/>
  <c r="K70" i="2" s="1"/>
  <c r="K54" i="2" a="1"/>
  <c r="K54" i="2" s="1"/>
  <c r="G58" i="2" a="1"/>
  <c r="G58" i="2" s="1"/>
  <c r="P16" i="2" a="1"/>
  <c r="P16" i="2" s="1"/>
  <c r="N20" i="2" a="1"/>
  <c r="N20" i="2" s="1"/>
  <c r="I40" i="2" a="1"/>
  <c r="I40" i="2" s="1"/>
  <c r="L7" i="2" a="1"/>
  <c r="L7" i="2" s="1"/>
  <c r="I6" i="2" a="1"/>
  <c r="I6" i="2" s="1"/>
  <c r="M6" i="2" a="1"/>
  <c r="M6" i="2" s="1"/>
  <c r="Q16" i="2" a="1"/>
  <c r="Q16" i="2" s="1"/>
  <c r="F15" i="2" a="1"/>
  <c r="F15" i="2" s="1"/>
  <c r="G34" i="2" a="1"/>
  <c r="G34" i="2" s="1"/>
  <c r="I33" i="2" a="1"/>
  <c r="I33" i="2" s="1"/>
  <c r="Q41" i="2" a="1"/>
  <c r="Q41" i="2" s="1"/>
  <c r="J15" i="2" a="1"/>
  <c r="J15" i="2" s="1"/>
  <c r="I43" i="2" a="1"/>
  <c r="I43" i="2" s="1"/>
  <c r="M36" i="2" a="1"/>
  <c r="M36" i="2" s="1"/>
  <c r="O8" i="2" a="1"/>
  <c r="O8" i="2" s="1"/>
  <c r="P157" i="2" a="1"/>
  <c r="P157" i="2" s="1"/>
  <c r="I10" i="2" a="1"/>
  <c r="I10" i="2" s="1"/>
  <c r="K175" i="2" a="1"/>
  <c r="K175" i="2" s="1"/>
  <c r="M362" i="2" a="1"/>
  <c r="M362" i="2" s="1"/>
  <c r="M324" i="2" a="1"/>
  <c r="M324" i="2" s="1"/>
  <c r="Q485" i="2" a="1"/>
  <c r="Q485" i="2" s="1"/>
  <c r="P175" i="2" a="1"/>
  <c r="P175" i="2" s="1"/>
  <c r="G364" i="2" a="1"/>
  <c r="G364" i="2" s="1"/>
  <c r="J423" i="2" a="1"/>
  <c r="J423" i="2" s="1"/>
  <c r="BO2" i="1"/>
  <c r="BH2" i="1"/>
  <c r="BI2" i="1"/>
  <c r="BK2" i="1"/>
  <c r="BG2" i="1"/>
  <c r="BE2" i="1"/>
  <c r="BN2" i="1"/>
  <c r="BM2" i="1"/>
  <c r="BL2" i="1"/>
  <c r="BJ2" i="1"/>
  <c r="BF2" i="1"/>
  <c r="BT2" i="1"/>
  <c r="BD2" i="1"/>
  <c r="BS2" i="1"/>
  <c r="BC2" i="1"/>
  <c r="BR2" i="1"/>
  <c r="BB2" i="1"/>
  <c r="BQ2" i="1"/>
  <c r="BA2" i="1"/>
  <c r="BP2" i="1"/>
  <c r="CB2" i="1"/>
  <c r="CH2" i="1"/>
  <c r="CS2" i="1"/>
  <c r="BX2" i="1"/>
  <c r="CX2" i="1"/>
  <c r="CV2" i="1"/>
  <c r="CP2" i="1"/>
  <c r="CD2" i="1"/>
  <c r="CA2" i="1"/>
  <c r="CQ2" i="1"/>
  <c r="BZ2" i="1"/>
  <c r="CM2" i="1"/>
  <c r="CO2" i="1"/>
  <c r="CN2" i="1"/>
  <c r="BY2" i="1"/>
  <c r="CG2" i="1"/>
  <c r="BU2" i="1"/>
  <c r="CJ2" i="1"/>
  <c r="CF2" i="1"/>
  <c r="CK2" i="1"/>
  <c r="CC2" i="1"/>
  <c r="CI2" i="1"/>
  <c r="CW2" i="1"/>
  <c r="CT2" i="1"/>
  <c r="CL2" i="1"/>
  <c r="BV2" i="1"/>
  <c r="CR2" i="1"/>
  <c r="CU2" i="1"/>
  <c r="BW2" i="1"/>
  <c r="CE2" i="1"/>
  <c r="AZ2" i="1"/>
  <c r="AY2" i="1"/>
  <c r="AP2" i="1"/>
  <c r="AS2" i="1"/>
  <c r="AT2" i="1"/>
  <c r="AU2" i="1"/>
  <c r="AV2" i="1"/>
  <c r="AR2" i="1"/>
  <c r="AW2" i="1"/>
  <c r="AC2" i="1"/>
  <c r="AA2" i="1"/>
  <c r="AM2" i="1"/>
  <c r="AX2" i="1"/>
  <c r="AD2" i="1"/>
  <c r="AE2" i="1"/>
  <c r="AH2" i="1"/>
  <c r="AG2" i="1"/>
  <c r="AF2" i="1"/>
  <c r="AB2" i="1"/>
  <c r="AN2" i="1"/>
  <c r="AQ2" i="1"/>
  <c r="AO2" i="1"/>
  <c r="X2" i="1"/>
  <c r="AJ2" i="1"/>
  <c r="Z2" i="1"/>
  <c r="AL2" i="1"/>
  <c r="W2" i="1"/>
  <c r="AI2" i="1"/>
  <c r="Y2" i="1"/>
  <c r="AK2" i="1"/>
  <c r="S2" i="1"/>
  <c r="G2" i="1"/>
  <c r="K2" i="1"/>
  <c r="E2" i="1"/>
  <c r="N2" i="1"/>
  <c r="Q2" i="1"/>
  <c r="M2" i="1"/>
  <c r="L2" i="1"/>
  <c r="V2" i="1"/>
  <c r="J2" i="1"/>
  <c r="U2" i="1"/>
  <c r="I2" i="1"/>
  <c r="O2" i="1"/>
  <c r="T2" i="1"/>
  <c r="H2" i="1"/>
  <c r="C2" i="1"/>
  <c r="R2" i="1"/>
  <c r="F2" i="1"/>
  <c r="P2" i="1"/>
  <c r="D2" i="1"/>
  <c r="W2" i="2" l="1"/>
  <c r="CK2" i="2"/>
  <c r="AU2" i="2"/>
  <c r="CS2" i="2"/>
  <c r="CR2" i="2"/>
  <c r="AH2" i="2"/>
  <c r="BU2" i="2"/>
  <c r="T2" i="2"/>
  <c r="CB2" i="2"/>
  <c r="AQ2" i="2"/>
  <c r="BV2" i="2"/>
  <c r="CQ2" i="2"/>
  <c r="CM2" i="2"/>
  <c r="AA2" i="2"/>
  <c r="BO2" i="2"/>
  <c r="BF2" i="2"/>
  <c r="BA2" i="2"/>
  <c r="CF2" i="2"/>
  <c r="AM2" i="2"/>
  <c r="AF2" i="2"/>
  <c r="CE2" i="2"/>
  <c r="AE2" i="2"/>
  <c r="AL2" i="2"/>
  <c r="BT2" i="2"/>
  <c r="AV2" i="2"/>
  <c r="CT2" i="2"/>
  <c r="CX2" i="2"/>
  <c r="CC2" i="2"/>
  <c r="AK2" i="2"/>
  <c r="CP2" i="2"/>
  <c r="CW2" i="2"/>
  <c r="AB2" i="2"/>
  <c r="BG2" i="2"/>
  <c r="AZ2" i="2"/>
  <c r="AW2" i="2"/>
  <c r="BJ2" i="2"/>
  <c r="BL2" i="2"/>
  <c r="BP2" i="2"/>
  <c r="BX2" i="2"/>
  <c r="BB2" i="2"/>
  <c r="BD2" i="2"/>
  <c r="CJ2" i="2"/>
  <c r="CN2" i="2"/>
  <c r="AC2" i="2"/>
  <c r="AD2" i="2"/>
  <c r="CA2" i="2"/>
  <c r="BN2" i="2"/>
  <c r="AG2" i="2"/>
  <c r="BE2" i="2"/>
  <c r="AN2" i="2"/>
  <c r="BM2" i="2"/>
  <c r="BQ2" i="2"/>
  <c r="BZ2" i="2"/>
  <c r="Z2" i="2"/>
  <c r="AT2" i="2"/>
  <c r="BR2" i="2"/>
  <c r="CL2" i="2"/>
  <c r="CG2" i="2"/>
  <c r="BC2" i="2"/>
  <c r="CV2" i="2"/>
  <c r="AS2" i="2"/>
  <c r="AX2" i="2"/>
  <c r="CO2" i="2"/>
  <c r="BY2" i="2"/>
  <c r="BW2" i="2"/>
  <c r="AR2" i="2"/>
  <c r="CU2" i="2"/>
  <c r="R2" i="2"/>
  <c r="U2" i="2"/>
  <c r="X2" i="2"/>
  <c r="CH2" i="2"/>
  <c r="AP2" i="2"/>
  <c r="BK2" i="2"/>
  <c r="AY2" i="2"/>
  <c r="Y2" i="2"/>
  <c r="CI2" i="2"/>
  <c r="S2" i="2"/>
  <c r="CD2" i="2"/>
  <c r="BI2" i="2"/>
  <c r="AI2" i="2"/>
  <c r="BH2" i="2"/>
  <c r="V2" i="2"/>
  <c r="BS2" i="2"/>
  <c r="AO2" i="2"/>
  <c r="AJ2" i="2"/>
  <c r="E2" i="2"/>
  <c r="J2" i="2"/>
  <c r="P2" i="2"/>
  <c r="O2" i="2"/>
  <c r="F2" i="2"/>
  <c r="H2" i="2"/>
  <c r="C2" i="2"/>
  <c r="N2" i="2"/>
  <c r="D2" i="2"/>
  <c r="K2" i="2"/>
  <c r="Q2" i="2"/>
  <c r="L2" i="2"/>
  <c r="G2" i="2"/>
  <c r="I2" i="2"/>
  <c r="M2" i="2"/>
  <c r="DA2" i="1"/>
  <c r="CZ2" i="1"/>
  <c r="DA2" i="2" l="1"/>
  <c r="CZ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<sst xmlns="http://schemas.openxmlformats.org/spreadsheetml/2006/main" count="210" uniqueCount="207">
  <si>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</si>
  <si>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</si>
  <si>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</si>
  <si>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</si>
  <si>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</si>
  <si>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</si>
  <si>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</si>
  <si>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</si>
  <si>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</si>
  <si>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</si>
  <si>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</si>
  <si>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</si>
  <si>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</si>
  <si>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</si>
  <si>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</si>
  <si>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</si>
  <si>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</si>
  <si>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</si>
  <si>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</si>
  <si>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</si>
  <si>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</si>
  <si>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</si>
  <si>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</si>
  <si>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</si>
  <si>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</si>
  <si>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</si>
  <si>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</si>
  <si>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</si>
  <si>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</si>
  <si>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</si>
  <si>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</si>
  <si>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</si>
  <si>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</si>
  <si>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</si>
  <si>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</si>
  <si>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</si>
  <si>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</si>
  <si>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</si>
  <si>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</si>
  <si>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</si>
  <si>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</si>
  <si>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</si>
  <si>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</si>
  <si>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</si>
  <si>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</si>
  <si>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</si>
  <si>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</si>
  <si>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</si>
  <si>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</si>
  <si>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</si>
  <si>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</si>
  <si>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</si>
  <si>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</si>
  <si>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</si>
  <si>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</si>
  <si>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</si>
  <si>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</si>
  <si>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</si>
  <si>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bsample 1</t>
  </si>
  <si>
    <t>bsample 2</t>
  </si>
  <si>
    <t>bsample 3</t>
  </si>
  <si>
    <t>bsample 4</t>
  </si>
  <si>
    <t>bsample 5</t>
  </si>
  <si>
    <t>bsample 6</t>
  </si>
  <si>
    <t>bsample 7</t>
  </si>
  <si>
    <t>bsample 8</t>
  </si>
  <si>
    <t>bsample 9</t>
  </si>
  <si>
    <t>bsample 10</t>
  </si>
  <si>
    <t>bsample 11</t>
  </si>
  <si>
    <t>bsample 12</t>
  </si>
  <si>
    <t>bsample 13</t>
  </si>
  <si>
    <t>bsample 14</t>
  </si>
  <si>
    <t>bsample 15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</si>
  <si>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</si>
  <si>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</si>
  <si>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</si>
  <si>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</si>
  <si>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</si>
  <si>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</si>
  <si>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</si>
  <si>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</si>
  <si>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</si>
  <si>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</si>
  <si>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</si>
  <si>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</si>
  <si>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</si>
  <si>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</si>
  <si>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</si>
  <si>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</si>
  <si>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</si>
  <si>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</si>
  <si>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</si>
  <si>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</si>
  <si>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</si>
  <si>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</si>
  <si>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</si>
  <si>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</si>
  <si>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</si>
  <si>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</si>
  <si>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</si>
  <si>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</si>
  <si>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</si>
  <si>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</si>
  <si>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</si>
  <si>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</si>
  <si>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</si>
  <si>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</si>
  <si>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</si>
  <si>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</si>
  <si>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</si>
  <si>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</si>
  <si>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</si>
  <si>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</si>
  <si>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</si>
  <si>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</si>
  <si>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p</t>
  </si>
  <si>
    <t>mean of 100 means</t>
  </si>
  <si>
    <t>sample mean</t>
  </si>
  <si>
    <t>sd of 100 means</t>
  </si>
  <si>
    <t>sd formula</t>
  </si>
  <si>
    <t>bsample 16</t>
  </si>
  <si>
    <t>bsample 17</t>
  </si>
  <si>
    <t>bsample 18</t>
  </si>
  <si>
    <t>bsample 19</t>
  </si>
  <si>
    <t>bsample 20</t>
  </si>
  <si>
    <t>bsample 21</t>
  </si>
  <si>
    <t>bsample 22</t>
  </si>
  <si>
    <t>bsample 23</t>
  </si>
  <si>
    <t>bsample 24</t>
  </si>
  <si>
    <t>bsample 25</t>
  </si>
  <si>
    <t>bsample 26</t>
  </si>
  <si>
    <t>bsample 27</t>
  </si>
  <si>
    <t>bsample 28</t>
  </si>
  <si>
    <t>bsample 29</t>
  </si>
  <si>
    <t>bsample 30</t>
  </si>
  <si>
    <t>bsample 31</t>
  </si>
  <si>
    <t>bsample 32</t>
  </si>
  <si>
    <t>bsample 33</t>
  </si>
  <si>
    <t>bsample 34</t>
  </si>
  <si>
    <t>bsample 35</t>
  </si>
  <si>
    <t>bsample 36</t>
  </si>
  <si>
    <t>bsample 37</t>
  </si>
  <si>
    <t>bsample 38</t>
  </si>
  <si>
    <t>bsample 39</t>
  </si>
  <si>
    <t>bsample 40</t>
  </si>
  <si>
    <t>bsample 41</t>
  </si>
  <si>
    <t>bsample 42</t>
  </si>
  <si>
    <t>bsample 43</t>
  </si>
  <si>
    <t>bsample 44</t>
  </si>
  <si>
    <t>bsample 45</t>
  </si>
  <si>
    <t>bsample 46</t>
  </si>
  <si>
    <t>bsample 47</t>
  </si>
  <si>
    <t>bsample 48</t>
  </si>
  <si>
    <t>bsample 49</t>
  </si>
  <si>
    <t>bsample 50</t>
  </si>
  <si>
    <t>bsample 51</t>
  </si>
  <si>
    <t>bsample 52</t>
  </si>
  <si>
    <t>bsample 53</t>
  </si>
  <si>
    <t>bsample 54</t>
  </si>
  <si>
    <t>bsample 55</t>
  </si>
  <si>
    <t>bsample 56</t>
  </si>
  <si>
    <t>bsample 57</t>
  </si>
  <si>
    <t>bsample 58</t>
  </si>
  <si>
    <t>bsample 59</t>
  </si>
  <si>
    <t>bsample 60</t>
  </si>
  <si>
    <t>bsample 61</t>
  </si>
  <si>
    <t>bsample 62</t>
  </si>
  <si>
    <t>bsample 63</t>
  </si>
  <si>
    <t>bsample 64</t>
  </si>
  <si>
    <t>bsample 65</t>
  </si>
  <si>
    <t>bsample 66</t>
  </si>
  <si>
    <t>bsample 67</t>
  </si>
  <si>
    <t>bsample 68</t>
  </si>
  <si>
    <t>bsample 69</t>
  </si>
  <si>
    <t>bsample 70</t>
  </si>
  <si>
    <t>bsample 71</t>
  </si>
  <si>
    <t>bsample 72</t>
  </si>
  <si>
    <t>bsample 73</t>
  </si>
  <si>
    <t>bsample 74</t>
  </si>
  <si>
    <t>bsample 75</t>
  </si>
  <si>
    <t>bsample 76</t>
  </si>
  <si>
    <t>bsample 77</t>
  </si>
  <si>
    <t>bsample 78</t>
  </si>
  <si>
    <t>bsample 79</t>
  </si>
  <si>
    <t>bsample 80</t>
  </si>
  <si>
    <t>bsample 81</t>
  </si>
  <si>
    <t>bsample 82</t>
  </si>
  <si>
    <t>bsample 83</t>
  </si>
  <si>
    <t>bsample 84</t>
  </si>
  <si>
    <t>bsample 85</t>
  </si>
  <si>
    <t>bsample 86</t>
  </si>
  <si>
    <t>bsample 87</t>
  </si>
  <si>
    <t>bsample 88</t>
  </si>
  <si>
    <t>bsample 89</t>
  </si>
  <si>
    <t>bsample 90</t>
  </si>
  <si>
    <t>bsample 91</t>
  </si>
  <si>
    <t>bsample 92</t>
  </si>
  <si>
    <t>bsample 93</t>
  </si>
  <si>
    <t>bsample 94</t>
  </si>
  <si>
    <t>bsample 95</t>
  </si>
  <si>
    <t>bsample 96</t>
  </si>
  <si>
    <t>bsample 97</t>
  </si>
  <si>
    <t>bsample 98</t>
  </si>
  <si>
    <t>bsample 99</t>
  </si>
  <si>
    <t>bsample 100</t>
  </si>
  <si>
    <t>mean of 100 bs means</t>
  </si>
  <si>
    <t>sd of 100 bs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</si>
</sst>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2020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Dashed">
        <color rgb="FFEBEBEB"/>
      </left>
      <right style="mediumDashed">
        <color rgb="FFEBEBEB"/>
      </right>
      <top style="mediumDashed">
        <color rgb="FFEBEBEB"/>
      </top>
      <bottom style="mediumDashed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1" xfId="0" applyNumberFormat="1" applyFont="1" applyBorder="1" applyAlignment="1">
      <alignment vertical="center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502"/>
  <sheetViews>
    <sheetView tabSelected="1" workbookViewId="0">
      <selection activeCell="A3" sqref="A3"/>
    </sheetView>
  </sheetViews>
  <sheetFormatPr defaultRowHeight="14.75" x14ac:dyDescent="0.75"/>
  <cols>
    <col min="2" max="2" width="12.1328125" style="7" bestFit="1" customWidth="1"/>
    <col min="3" max="4" width="9.1328125" style="1"/>
    <col min="5" max="52" width="0" style="1" hidden="1" customWidth="1"/>
    <col min="53" max="100" width="0" hidden="1" customWidth="1"/>
  </cols>
  <sheetData>
    <row r="1" spans="1:106" s="4" customFormat="1" ht="44.25" x14ac:dyDescent="0.75">
      <c r="A1" s="8" t="s">
        <v>115</v>
      </c>
      <c r="B1" s="6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73</v>
      </c>
      <c r="BJ1" s="5" t="s">
        <v>74</v>
      </c>
      <c r="BK1" s="5" t="s">
        <v>75</v>
      </c>
      <c r="BL1" s="5" t="s">
        <v>76</v>
      </c>
      <c r="BM1" s="5" t="s">
        <v>77</v>
      </c>
      <c r="BN1" s="5" t="s">
        <v>78</v>
      </c>
      <c r="BO1" s="5" t="s">
        <v>79</v>
      </c>
      <c r="BP1" s="5" t="s">
        <v>80</v>
      </c>
      <c r="BQ1" s="5" t="s">
        <v>81</v>
      </c>
      <c r="BR1" s="5" t="s">
        <v>82</v>
      </c>
      <c r="BS1" s="5" t="s">
        <v>83</v>
      </c>
      <c r="BT1" s="5" t="s">
        <v>84</v>
      </c>
      <c r="BU1" s="5" t="s">
        <v>85</v>
      </c>
      <c r="BV1" s="5" t="s">
        <v>86</v>
      </c>
      <c r="BW1" s="5" t="s">
        <v>87</v>
      </c>
      <c r="BX1" s="5" t="s">
        <v>88</v>
      </c>
      <c r="BY1" s="5" t="s">
        <v>89</v>
      </c>
      <c r="BZ1" s="5" t="s">
        <v>90</v>
      </c>
      <c r="CA1" s="5" t="s">
        <v>91</v>
      </c>
      <c r="CB1" s="5" t="s">
        <v>92</v>
      </c>
      <c r="CC1" s="5" t="s">
        <v>93</v>
      </c>
      <c r="CD1" s="5" t="s">
        <v>94</v>
      </c>
      <c r="CE1" s="5" t="s">
        <v>95</v>
      </c>
      <c r="CF1" s="5" t="s">
        <v>96</v>
      </c>
      <c r="CG1" s="5" t="s">
        <v>97</v>
      </c>
      <c r="CH1" s="5" t="s">
        <v>98</v>
      </c>
      <c r="CI1" s="5" t="s">
        <v>99</v>
      </c>
      <c r="CJ1" s="5" t="s">
        <v>100</v>
      </c>
      <c r="CK1" s="5" t="s">
        <v>101</v>
      </c>
      <c r="CL1" s="5" t="s">
        <v>102</v>
      </c>
      <c r="CM1" s="5" t="s">
        <v>103</v>
      </c>
      <c r="CN1" s="5" t="s">
        <v>104</v>
      </c>
      <c r="CO1" s="5" t="s">
        <v>105</v>
      </c>
      <c r="CP1" s="5" t="s">
        <v>106</v>
      </c>
      <c r="CQ1" s="5" t="s">
        <v>107</v>
      </c>
      <c r="CR1" s="5" t="s">
        <v>108</v>
      </c>
      <c r="CS1" s="5" t="s">
        <v>109</v>
      </c>
      <c r="CT1" s="5" t="s">
        <v>110</v>
      </c>
      <c r="CU1" s="5" t="s">
        <v>111</v>
      </c>
      <c r="CV1" s="5" t="s">
        <v>112</v>
      </c>
      <c r="CW1" s="5" t="s">
        <v>113</v>
      </c>
      <c r="CX1" s="5" t="s">
        <v>114</v>
      </c>
      <c r="CZ1" s="4" t="s">
        <v>116</v>
      </c>
      <c r="DA1" s="4" t="s">
        <v>118</v>
      </c>
      <c r="DB1" s="4" t="s">
        <v>119</v>
      </c>
    </row>
    <row r="2" spans="1:106" x14ac:dyDescent="0.75">
      <c r="A2" s="9">
        <v>0.3</v>
      </c>
      <c r="B2" s="7" t="s">
        <v>117</v>
      </c>
      <c r="C2" s="1">
        <f t="shared" ref="C2:AH2" ca="1" si="0">AVERAGE(C3:C502)</f>
        <v>0.314</v>
      </c>
      <c r="D2" s="1">
        <f t="shared" ca="1" si="0"/>
        <v>0.27200000000000002</v>
      </c>
      <c r="E2" s="1">
        <f t="shared" ca="1" si="0"/>
        <v>0.29199999999999998</v>
      </c>
      <c r="F2" s="1">
        <f t="shared" ca="1" si="0"/>
        <v>0.29399999999999998</v>
      </c>
      <c r="G2" s="1">
        <f t="shared" ca="1" si="0"/>
        <v>0.32200000000000001</v>
      </c>
      <c r="H2" s="1">
        <f t="shared" ca="1" si="0"/>
        <v>0.27</v>
      </c>
      <c r="I2" s="1">
        <f t="shared" ca="1" si="0"/>
        <v>0.28599999999999998</v>
      </c>
      <c r="J2" s="1">
        <f t="shared" ca="1" si="0"/>
        <v>0.30599999999999999</v>
      </c>
      <c r="K2" s="1">
        <f t="shared" ca="1" si="0"/>
        <v>0.312</v>
      </c>
      <c r="L2" s="1">
        <f t="shared" ca="1" si="0"/>
        <v>0.30399999999999999</v>
      </c>
      <c r="M2" s="1">
        <f t="shared" ca="1" si="0"/>
        <v>0.28199999999999997</v>
      </c>
      <c r="N2" s="1">
        <f t="shared" ca="1" si="0"/>
        <v>0.26400000000000001</v>
      </c>
      <c r="O2" s="1">
        <f t="shared" ca="1" si="0"/>
        <v>0.314</v>
      </c>
      <c r="P2" s="1">
        <f t="shared" ca="1" si="0"/>
        <v>0.32800000000000001</v>
      </c>
      <c r="Q2" s="1">
        <f t="shared" ca="1" si="0"/>
        <v>0.27400000000000002</v>
      </c>
      <c r="R2" s="1">
        <f t="shared" ca="1" si="0"/>
        <v>0.29799999999999999</v>
      </c>
      <c r="S2" s="1">
        <f t="shared" ca="1" si="0"/>
        <v>0.33</v>
      </c>
      <c r="T2" s="1">
        <f t="shared" ca="1" si="0"/>
        <v>0.28799999999999998</v>
      </c>
      <c r="U2" s="1">
        <f t="shared" ca="1" si="0"/>
        <v>0.312</v>
      </c>
      <c r="V2" s="1">
        <f t="shared" ca="1" si="0"/>
        <v>0.27</v>
      </c>
      <c r="W2" s="1">
        <f t="shared" ca="1" si="0"/>
        <v>0.29199999999999998</v>
      </c>
      <c r="X2" s="1">
        <f t="shared" ca="1" si="0"/>
        <v>0.23799999999999999</v>
      </c>
      <c r="Y2" s="1">
        <f t="shared" ca="1" si="0"/>
        <v>0.314</v>
      </c>
      <c r="Z2" s="1">
        <f t="shared" ca="1" si="0"/>
        <v>0.29799999999999999</v>
      </c>
      <c r="AA2" s="1">
        <f t="shared" ca="1" si="0"/>
        <v>0.26400000000000001</v>
      </c>
      <c r="AB2" s="1">
        <f t="shared" ca="1" si="0"/>
        <v>0.32800000000000001</v>
      </c>
      <c r="AC2" s="1">
        <f t="shared" ca="1" si="0"/>
        <v>0.29799999999999999</v>
      </c>
      <c r="AD2" s="1">
        <f t="shared" ca="1" si="0"/>
        <v>0.32200000000000001</v>
      </c>
      <c r="AE2" s="1">
        <f t="shared" ca="1" si="0"/>
        <v>0.318</v>
      </c>
      <c r="AF2" s="1">
        <f t="shared" ca="1" si="0"/>
        <v>0.32800000000000001</v>
      </c>
      <c r="AG2" s="1">
        <f t="shared" ca="1" si="0"/>
        <v>0.26400000000000001</v>
      </c>
      <c r="AH2" s="1">
        <f t="shared" ca="1" si="0"/>
        <v>0.28399999999999997</v>
      </c>
      <c r="AI2" s="1">
        <f ca="1">AVERAGE(AI3:AI502)</f>
        <v>0.34</v>
      </c>
      <c r="AJ2" s="1">
        <f ca="1">AVERAGE(AJ3:AJ502)</f>
        <v>0.316</v>
      </c>
      <c r="AK2" s="1">
        <f ca="1">AVERAGE(AK3:AK502)</f>
        <v>0.29399999999999998</v>
      </c>
      <c r="AL2" s="1">
        <f ca="1">AVERAGE(AL3:AL502)</f>
        <v>0.29799999999999999</v>
      </c>
      <c r="AM2" s="1">
        <f ca="1">AVERAGE(AM3:AM502)</f>
        <v>0.28999999999999998</v>
      </c>
      <c r="AN2" s="1">
        <f ca="1">AVERAGE(AN3:AN502)</f>
        <v>0.29799999999999999</v>
      </c>
      <c r="AO2" s="1">
        <f ca="1">AVERAGE(AO3:AO502)</f>
        <v>0.254</v>
      </c>
      <c r="AP2" s="1">
        <f ca="1">AVERAGE(AP3:AP502)</f>
        <v>0.29799999999999999</v>
      </c>
      <c r="AQ2" s="1">
        <f ca="1">AVERAGE(AQ3:AQ502)</f>
        <v>0.32200000000000001</v>
      </c>
      <c r="AR2" s="1">
        <f ca="1">AVERAGE(AR3:AR502)</f>
        <v>0.28799999999999998</v>
      </c>
      <c r="AS2" s="1">
        <f ca="1">AVERAGE(AS3:AS502)</f>
        <v>0.33800000000000002</v>
      </c>
      <c r="AT2" s="1">
        <f ca="1">AVERAGE(AT3:AT502)</f>
        <v>0.31</v>
      </c>
      <c r="AU2" s="1">
        <f ca="1">AVERAGE(AU3:AU502)</f>
        <v>0.29399999999999998</v>
      </c>
      <c r="AV2" s="1">
        <f ca="1">AVERAGE(AV3:AV502)</f>
        <v>0.29399999999999998</v>
      </c>
      <c r="AW2" s="1">
        <f ca="1">AVERAGE(AW3:AW502)</f>
        <v>0.27600000000000002</v>
      </c>
      <c r="AX2" s="1">
        <f ca="1">AVERAGE(AX3:AX502)</f>
        <v>0.28000000000000003</v>
      </c>
      <c r="AY2" s="1">
        <f ca="1">AVERAGE(AY3:AY502)</f>
        <v>0.28399999999999997</v>
      </c>
      <c r="AZ2" s="1">
        <f ca="1">AVERAGE(AZ3:AZ502)</f>
        <v>0.308</v>
      </c>
      <c r="BA2" s="1">
        <f t="shared" ref="BA2:BW2" ca="1" si="1">AVERAGE(BA3:BA502)</f>
        <v>0.29599999999999999</v>
      </c>
      <c r="BB2" s="1">
        <f t="shared" ca="1" si="1"/>
        <v>0.27</v>
      </c>
      <c r="BC2" s="1">
        <f t="shared" ca="1" si="1"/>
        <v>0.318</v>
      </c>
      <c r="BD2" s="1">
        <f t="shared" ca="1" si="1"/>
        <v>0.28999999999999998</v>
      </c>
      <c r="BE2" s="1">
        <f t="shared" ca="1" si="1"/>
        <v>0.314</v>
      </c>
      <c r="BF2" s="1">
        <f t="shared" ca="1" si="1"/>
        <v>0.30199999999999999</v>
      </c>
      <c r="BG2" s="1">
        <f t="shared" ca="1" si="1"/>
        <v>0.308</v>
      </c>
      <c r="BH2" s="1">
        <f t="shared" ca="1" si="1"/>
        <v>0.29799999999999999</v>
      </c>
      <c r="BI2" s="1">
        <f t="shared" ca="1" si="1"/>
        <v>0.26400000000000001</v>
      </c>
      <c r="BJ2" s="1">
        <f t="shared" ca="1" si="1"/>
        <v>0.26400000000000001</v>
      </c>
      <c r="BK2" s="1">
        <f t="shared" ca="1" si="1"/>
        <v>0.28999999999999998</v>
      </c>
      <c r="BL2" s="1">
        <f t="shared" ca="1" si="1"/>
        <v>0.29199999999999998</v>
      </c>
      <c r="BM2" s="1">
        <f t="shared" ca="1" si="1"/>
        <v>0.30199999999999999</v>
      </c>
      <c r="BN2" s="1">
        <f t="shared" ca="1" si="1"/>
        <v>0.308</v>
      </c>
      <c r="BO2" s="1">
        <f t="shared" ca="1" si="1"/>
        <v>0.29199999999999998</v>
      </c>
      <c r="BP2" s="1">
        <f t="shared" ca="1" si="1"/>
        <v>0.33</v>
      </c>
      <c r="BQ2" s="1">
        <f t="shared" ca="1" si="1"/>
        <v>0.31</v>
      </c>
      <c r="BR2" s="1">
        <f t="shared" ca="1" si="1"/>
        <v>0.29599999999999999</v>
      </c>
      <c r="BS2" s="1">
        <f t="shared" ca="1" si="1"/>
        <v>0.32400000000000001</v>
      </c>
      <c r="BT2" s="1">
        <f t="shared" ca="1" si="1"/>
        <v>0.27600000000000002</v>
      </c>
      <c r="BU2" s="1">
        <f t="shared" ca="1" si="1"/>
        <v>0.318</v>
      </c>
      <c r="BV2" s="1">
        <f t="shared" ca="1" si="1"/>
        <v>0.27800000000000002</v>
      </c>
      <c r="BW2" s="1">
        <f t="shared" ca="1" si="1"/>
        <v>0.26200000000000001</v>
      </c>
      <c r="BX2" s="1">
        <f t="shared" ref="BX2" ca="1" si="2">AVERAGE(BX3:BX502)</f>
        <v>0.28799999999999998</v>
      </c>
      <c r="BY2" s="1">
        <f t="shared" ref="BY2" ca="1" si="3">AVERAGE(BY3:BY502)</f>
        <v>0.28599999999999998</v>
      </c>
      <c r="BZ2" s="1">
        <f t="shared" ref="BZ2" ca="1" si="4">AVERAGE(BZ3:BZ502)</f>
        <v>0.30599999999999999</v>
      </c>
      <c r="CA2" s="1">
        <f t="shared" ref="CA2" ca="1" si="5">AVERAGE(CA3:CA502)</f>
        <v>0.3</v>
      </c>
      <c r="CB2" s="1">
        <f t="shared" ref="CB2" ca="1" si="6">AVERAGE(CB3:CB502)</f>
        <v>0.29399999999999998</v>
      </c>
      <c r="CC2" s="1">
        <f t="shared" ref="CC2" ca="1" si="7">AVERAGE(CC3:CC502)</f>
        <v>0.312</v>
      </c>
      <c r="CD2" s="1">
        <f t="shared" ref="CD2" ca="1" si="8">AVERAGE(CD3:CD502)</f>
        <v>0.27800000000000002</v>
      </c>
      <c r="CE2" s="1">
        <f t="shared" ref="CE2" ca="1" si="9">AVERAGE(CE3:CE502)</f>
        <v>0.30599999999999999</v>
      </c>
      <c r="CF2" s="1">
        <f t="shared" ref="CF2" ca="1" si="10">AVERAGE(CF3:CF502)</f>
        <v>0.28000000000000003</v>
      </c>
      <c r="CG2" s="1">
        <f t="shared" ref="CG2" ca="1" si="11">AVERAGE(CG3:CG502)</f>
        <v>0.30399999999999999</v>
      </c>
      <c r="CH2" s="1">
        <f t="shared" ref="CH2" ca="1" si="12">AVERAGE(CH3:CH502)</f>
        <v>0.30199999999999999</v>
      </c>
      <c r="CI2" s="1">
        <f t="shared" ref="CI2" ca="1" si="13">AVERAGE(CI3:CI502)</f>
        <v>0.29599999999999999</v>
      </c>
      <c r="CJ2" s="1">
        <f t="shared" ref="CJ2" ca="1" si="14">AVERAGE(CJ3:CJ502)</f>
        <v>0.28199999999999997</v>
      </c>
      <c r="CK2" s="1">
        <f t="shared" ref="CK2" ca="1" si="15">AVERAGE(CK3:CK502)</f>
        <v>0.28999999999999998</v>
      </c>
      <c r="CL2" s="1">
        <f t="shared" ref="CL2" ca="1" si="16">AVERAGE(CL3:CL502)</f>
        <v>0.314</v>
      </c>
      <c r="CM2" s="1">
        <f t="shared" ref="CM2" ca="1" si="17">AVERAGE(CM3:CM502)</f>
        <v>0.30599999999999999</v>
      </c>
      <c r="CN2" s="1">
        <f t="shared" ref="CN2" ca="1" si="18">AVERAGE(CN3:CN502)</f>
        <v>0.28199999999999997</v>
      </c>
      <c r="CO2" s="1">
        <f t="shared" ref="CO2" ca="1" si="19">AVERAGE(CO3:CO502)</f>
        <v>0.30599999999999999</v>
      </c>
      <c r="CP2" s="1">
        <f t="shared" ref="CP2" ca="1" si="20">AVERAGE(CP3:CP502)</f>
        <v>0.28799999999999998</v>
      </c>
      <c r="CQ2" s="1">
        <f t="shared" ref="CQ2" ca="1" si="21">AVERAGE(CQ3:CQ502)</f>
        <v>0.26800000000000002</v>
      </c>
      <c r="CR2" s="1">
        <f t="shared" ref="CR2" ca="1" si="22">AVERAGE(CR3:CR502)</f>
        <v>0.28599999999999998</v>
      </c>
      <c r="CS2" s="1">
        <f t="shared" ref="CS2" ca="1" si="23">AVERAGE(CS3:CS502)</f>
        <v>0.33400000000000002</v>
      </c>
      <c r="CT2" s="1">
        <f t="shared" ref="CT2" ca="1" si="24">AVERAGE(CT3:CT502)</f>
        <v>0.28000000000000003</v>
      </c>
      <c r="CU2" s="1">
        <f t="shared" ref="CU2" ca="1" si="25">AVERAGE(CU3:CU502)</f>
        <v>0.27600000000000002</v>
      </c>
      <c r="CV2" s="1">
        <f t="shared" ref="CV2" ca="1" si="26">AVERAGE(CV3:CV502)</f>
        <v>0.26</v>
      </c>
      <c r="CW2" s="1">
        <f t="shared" ref="CW2:CX2" ca="1" si="27">AVERAGE(CW3:CW502)</f>
        <v>0.314</v>
      </c>
      <c r="CX2" s="1">
        <f t="shared" ca="1" si="27"/>
        <v>0.32</v>
      </c>
      <c r="CZ2" s="2">
        <f ca="1">AVERAGE(C2:CX2)</f>
        <v>0.29622000000000004</v>
      </c>
      <c r="DA2">
        <f ca="1">_xlfn.STDEV.S(C2:CX2)</f>
        <v>2.033237951066369E-2</v>
      </c>
      <c r="DB2">
        <f>(A2*(1-A2)/500)^0.5</f>
        <v>2.0493901531919195E-2</v>
      </c>
    </row>
    <row r="3" spans="1:106" x14ac:dyDescent="0.75">
      <c r="B3" s="7">
        <v>1</v>
      </c>
      <c r="C3" s="1">
        <f ca="1">IF(RAND()&lt;$A$2,1,0)</f>
        <v>1</v>
      </c>
      <c r="D3" s="1">
        <f t="shared" ref="D3:BO6" ca="1" si="28">IF(RAND()&lt;$A$2,1,0)</f>
        <v>0</v>
      </c>
      <c r="E3" s="1">
        <f t="shared" ca="1" si="28"/>
        <v>1</v>
      </c>
      <c r="F3" s="1">
        <f t="shared" ca="1" si="28"/>
        <v>0</v>
      </c>
      <c r="G3" s="1">
        <f t="shared" ca="1" si="28"/>
        <v>1</v>
      </c>
      <c r="H3" s="1">
        <f t="shared" ca="1" si="28"/>
        <v>1</v>
      </c>
      <c r="I3" s="1">
        <f t="shared" ca="1" si="28"/>
        <v>0</v>
      </c>
      <c r="J3" s="1">
        <f t="shared" ca="1" si="28"/>
        <v>1</v>
      </c>
      <c r="K3" s="1">
        <f t="shared" ca="1" si="28"/>
        <v>0</v>
      </c>
      <c r="L3" s="1">
        <f t="shared" ca="1" si="28"/>
        <v>0</v>
      </c>
      <c r="M3" s="1">
        <f t="shared" ca="1" si="28"/>
        <v>0</v>
      </c>
      <c r="N3" s="1">
        <f t="shared" ca="1" si="28"/>
        <v>1</v>
      </c>
      <c r="O3" s="1">
        <f t="shared" ca="1" si="28"/>
        <v>1</v>
      </c>
      <c r="P3" s="1">
        <f t="shared" ca="1" si="28"/>
        <v>0</v>
      </c>
      <c r="Q3" s="1">
        <f t="shared" ca="1" si="28"/>
        <v>0</v>
      </c>
      <c r="R3" s="1">
        <f t="shared" ca="1" si="28"/>
        <v>0</v>
      </c>
      <c r="S3" s="1">
        <f t="shared" ca="1" si="28"/>
        <v>1</v>
      </c>
      <c r="T3" s="1">
        <f t="shared" ca="1" si="28"/>
        <v>0</v>
      </c>
      <c r="U3" s="1">
        <f t="shared" ca="1" si="28"/>
        <v>0</v>
      </c>
      <c r="V3" s="1">
        <f t="shared" ca="1" si="28"/>
        <v>0</v>
      </c>
      <c r="W3" s="1">
        <f t="shared" ca="1" si="28"/>
        <v>0</v>
      </c>
      <c r="X3" s="1">
        <f t="shared" ca="1" si="28"/>
        <v>0</v>
      </c>
      <c r="Y3" s="1">
        <f t="shared" ca="1" si="28"/>
        <v>1</v>
      </c>
      <c r="Z3" s="1">
        <f t="shared" ca="1" si="28"/>
        <v>0</v>
      </c>
      <c r="AA3" s="1">
        <f t="shared" ca="1" si="28"/>
        <v>0</v>
      </c>
      <c r="AB3" s="1">
        <f t="shared" ca="1" si="28"/>
        <v>0</v>
      </c>
      <c r="AC3" s="1">
        <f t="shared" ca="1" si="28"/>
        <v>0</v>
      </c>
      <c r="AD3" s="1">
        <f t="shared" ca="1" si="28"/>
        <v>0</v>
      </c>
      <c r="AE3" s="1">
        <f t="shared" ca="1" si="28"/>
        <v>1</v>
      </c>
      <c r="AF3" s="1">
        <f t="shared" ca="1" si="28"/>
        <v>1</v>
      </c>
      <c r="AG3" s="1">
        <f t="shared" ca="1" si="28"/>
        <v>0</v>
      </c>
      <c r="AH3" s="1">
        <f t="shared" ca="1" si="28"/>
        <v>0</v>
      </c>
      <c r="AI3" s="1">
        <f t="shared" ca="1" si="28"/>
        <v>0</v>
      </c>
      <c r="AJ3" s="1">
        <f t="shared" ca="1" si="28"/>
        <v>0</v>
      </c>
      <c r="AK3" s="1">
        <f t="shared" ca="1" si="28"/>
        <v>0</v>
      </c>
      <c r="AL3" s="1">
        <f t="shared" ca="1" si="28"/>
        <v>1</v>
      </c>
      <c r="AM3" s="1">
        <f t="shared" ca="1" si="28"/>
        <v>0</v>
      </c>
      <c r="AN3" s="1">
        <f t="shared" ca="1" si="28"/>
        <v>1</v>
      </c>
      <c r="AO3" s="1">
        <f t="shared" ca="1" si="28"/>
        <v>0</v>
      </c>
      <c r="AP3" s="1">
        <f t="shared" ca="1" si="28"/>
        <v>1</v>
      </c>
      <c r="AQ3" s="1">
        <f t="shared" ca="1" si="28"/>
        <v>0</v>
      </c>
      <c r="AR3" s="1">
        <f t="shared" ca="1" si="28"/>
        <v>0</v>
      </c>
      <c r="AS3" s="1">
        <f t="shared" ca="1" si="28"/>
        <v>0</v>
      </c>
      <c r="AT3" s="1">
        <f t="shared" ca="1" si="28"/>
        <v>0</v>
      </c>
      <c r="AU3" s="1">
        <f t="shared" ca="1" si="28"/>
        <v>0</v>
      </c>
      <c r="AV3" s="1">
        <f t="shared" ca="1" si="28"/>
        <v>1</v>
      </c>
      <c r="AW3" s="1">
        <f t="shared" ca="1" si="28"/>
        <v>0</v>
      </c>
      <c r="AX3" s="1">
        <f t="shared" ca="1" si="28"/>
        <v>0</v>
      </c>
      <c r="AY3" s="1">
        <f t="shared" ca="1" si="28"/>
        <v>0</v>
      </c>
      <c r="AZ3" s="1">
        <f t="shared" ca="1" si="28"/>
        <v>0</v>
      </c>
      <c r="BA3" s="1">
        <f t="shared" ca="1" si="28"/>
        <v>0</v>
      </c>
      <c r="BB3" s="1">
        <f t="shared" ca="1" si="28"/>
        <v>0</v>
      </c>
      <c r="BC3" s="1">
        <f t="shared" ca="1" si="28"/>
        <v>0</v>
      </c>
      <c r="BD3" s="1">
        <f t="shared" ca="1" si="28"/>
        <v>1</v>
      </c>
      <c r="BE3" s="1">
        <f t="shared" ca="1" si="28"/>
        <v>0</v>
      </c>
      <c r="BF3" s="1">
        <f t="shared" ca="1" si="28"/>
        <v>1</v>
      </c>
      <c r="BG3" s="1">
        <f t="shared" ca="1" si="28"/>
        <v>0</v>
      </c>
      <c r="BH3" s="1">
        <f t="shared" ca="1" si="28"/>
        <v>1</v>
      </c>
      <c r="BI3" s="1">
        <f t="shared" ca="1" si="28"/>
        <v>0</v>
      </c>
      <c r="BJ3" s="1">
        <f t="shared" ca="1" si="28"/>
        <v>0</v>
      </c>
      <c r="BK3" s="1">
        <f t="shared" ca="1" si="28"/>
        <v>0</v>
      </c>
      <c r="BL3" s="1">
        <f t="shared" ca="1" si="28"/>
        <v>1</v>
      </c>
      <c r="BM3" s="1">
        <f t="shared" ca="1" si="28"/>
        <v>0</v>
      </c>
      <c r="BN3" s="1">
        <f t="shared" ca="1" si="28"/>
        <v>0</v>
      </c>
      <c r="BO3" s="1">
        <f t="shared" ca="1" si="28"/>
        <v>0</v>
      </c>
      <c r="BP3" s="1">
        <f t="shared" ref="BP3:CX10" ca="1" si="29">IF(RAND()&lt;$A$2,1,0)</f>
        <v>0</v>
      </c>
      <c r="BQ3" s="1">
        <f t="shared" ca="1" si="29"/>
        <v>0</v>
      </c>
      <c r="BR3" s="1">
        <f t="shared" ca="1" si="29"/>
        <v>0</v>
      </c>
      <c r="BS3" s="1">
        <f t="shared" ca="1" si="29"/>
        <v>1</v>
      </c>
      <c r="BT3" s="1">
        <f t="shared" ca="1" si="29"/>
        <v>0</v>
      </c>
      <c r="BU3" s="1">
        <f t="shared" ca="1" si="29"/>
        <v>1</v>
      </c>
      <c r="BV3" s="1">
        <f t="shared" ca="1" si="29"/>
        <v>0</v>
      </c>
      <c r="BW3" s="1">
        <f t="shared" ca="1" si="29"/>
        <v>0</v>
      </c>
      <c r="BX3" s="1">
        <f t="shared" ca="1" si="29"/>
        <v>0</v>
      </c>
      <c r="BY3" s="1">
        <f t="shared" ca="1" si="29"/>
        <v>0</v>
      </c>
      <c r="BZ3" s="1">
        <f t="shared" ca="1" si="29"/>
        <v>0</v>
      </c>
      <c r="CA3" s="1">
        <f t="shared" ca="1" si="29"/>
        <v>0</v>
      </c>
      <c r="CB3" s="1">
        <f t="shared" ca="1" si="29"/>
        <v>0</v>
      </c>
      <c r="CC3" s="1">
        <f t="shared" ca="1" si="29"/>
        <v>0</v>
      </c>
      <c r="CD3" s="1">
        <f t="shared" ca="1" si="29"/>
        <v>0</v>
      </c>
      <c r="CE3" s="1">
        <f t="shared" ca="1" si="29"/>
        <v>0</v>
      </c>
      <c r="CF3" s="1">
        <f t="shared" ca="1" si="29"/>
        <v>0</v>
      </c>
      <c r="CG3" s="1">
        <f t="shared" ca="1" si="29"/>
        <v>1</v>
      </c>
      <c r="CH3" s="1">
        <f t="shared" ca="1" si="29"/>
        <v>0</v>
      </c>
      <c r="CI3" s="1">
        <f t="shared" ca="1" si="29"/>
        <v>0</v>
      </c>
      <c r="CJ3" s="1">
        <f t="shared" ca="1" si="29"/>
        <v>0</v>
      </c>
      <c r="CK3" s="1">
        <f t="shared" ca="1" si="29"/>
        <v>0</v>
      </c>
      <c r="CL3" s="1">
        <f t="shared" ca="1" si="29"/>
        <v>0</v>
      </c>
      <c r="CM3" s="1">
        <f t="shared" ca="1" si="29"/>
        <v>1</v>
      </c>
      <c r="CN3" s="1">
        <f t="shared" ca="1" si="29"/>
        <v>0</v>
      </c>
      <c r="CO3" s="1">
        <f t="shared" ca="1" si="29"/>
        <v>1</v>
      </c>
      <c r="CP3" s="1">
        <f t="shared" ca="1" si="29"/>
        <v>0</v>
      </c>
      <c r="CQ3" s="1">
        <f t="shared" ca="1" si="29"/>
        <v>1</v>
      </c>
      <c r="CR3" s="1">
        <f t="shared" ca="1" si="29"/>
        <v>0</v>
      </c>
      <c r="CS3" s="1">
        <f t="shared" ca="1" si="29"/>
        <v>0</v>
      </c>
      <c r="CT3" s="1">
        <f t="shared" ca="1" si="29"/>
        <v>0</v>
      </c>
      <c r="CU3" s="1">
        <f t="shared" ca="1" si="29"/>
        <v>0</v>
      </c>
      <c r="CV3" s="1">
        <f t="shared" ca="1" si="29"/>
        <v>0</v>
      </c>
      <c r="CW3" s="1">
        <f t="shared" ca="1" si="29"/>
        <v>0</v>
      </c>
      <c r="CX3" s="1">
        <f t="shared" ca="1" si="29"/>
        <v>0</v>
      </c>
    </row>
    <row r="4" spans="1:106" x14ac:dyDescent="0.75">
      <c r="B4" s="7">
        <v>2</v>
      </c>
      <c r="C4" s="1">
        <f t="shared" ref="C4:R67" ca="1" si="30">IF(RAND()&lt;$A$2,1,0)</f>
        <v>0</v>
      </c>
      <c r="D4" s="1">
        <f t="shared" ca="1" si="28"/>
        <v>0</v>
      </c>
      <c r="E4" s="1">
        <f t="shared" ca="1" si="28"/>
        <v>0</v>
      </c>
      <c r="F4" s="1">
        <f t="shared" ca="1" si="28"/>
        <v>0</v>
      </c>
      <c r="G4" s="1">
        <f t="shared" ca="1" si="28"/>
        <v>1</v>
      </c>
      <c r="H4" s="1">
        <f t="shared" ca="1" si="28"/>
        <v>1</v>
      </c>
      <c r="I4" s="1">
        <f t="shared" ca="1" si="28"/>
        <v>0</v>
      </c>
      <c r="J4" s="1">
        <f t="shared" ca="1" si="28"/>
        <v>0</v>
      </c>
      <c r="K4" s="1">
        <f t="shared" ca="1" si="28"/>
        <v>0</v>
      </c>
      <c r="L4" s="1">
        <f t="shared" ca="1" si="28"/>
        <v>0</v>
      </c>
      <c r="M4" s="1">
        <f t="shared" ca="1" si="28"/>
        <v>0</v>
      </c>
      <c r="N4" s="1">
        <f t="shared" ca="1" si="28"/>
        <v>1</v>
      </c>
      <c r="O4" s="1">
        <f t="shared" ca="1" si="28"/>
        <v>1</v>
      </c>
      <c r="P4" s="1">
        <f t="shared" ca="1" si="28"/>
        <v>0</v>
      </c>
      <c r="Q4" s="1">
        <f t="shared" ca="1" si="28"/>
        <v>0</v>
      </c>
      <c r="R4" s="1">
        <f t="shared" ca="1" si="28"/>
        <v>0</v>
      </c>
      <c r="S4" s="1">
        <f t="shared" ca="1" si="28"/>
        <v>0</v>
      </c>
      <c r="T4" s="1">
        <f t="shared" ca="1" si="28"/>
        <v>0</v>
      </c>
      <c r="U4" s="1">
        <f t="shared" ca="1" si="28"/>
        <v>0</v>
      </c>
      <c r="V4" s="1">
        <f t="shared" ca="1" si="28"/>
        <v>0</v>
      </c>
      <c r="W4" s="1">
        <f t="shared" ca="1" si="28"/>
        <v>1</v>
      </c>
      <c r="X4" s="1">
        <f t="shared" ca="1" si="28"/>
        <v>0</v>
      </c>
      <c r="Y4" s="1">
        <f t="shared" ca="1" si="28"/>
        <v>1</v>
      </c>
      <c r="Z4" s="1">
        <f t="shared" ca="1" si="28"/>
        <v>1</v>
      </c>
      <c r="AA4" s="1">
        <f t="shared" ca="1" si="28"/>
        <v>0</v>
      </c>
      <c r="AB4" s="1">
        <f t="shared" ca="1" si="28"/>
        <v>1</v>
      </c>
      <c r="AC4" s="1">
        <f t="shared" ca="1" si="28"/>
        <v>0</v>
      </c>
      <c r="AD4" s="1">
        <f t="shared" ca="1" si="28"/>
        <v>0</v>
      </c>
      <c r="AE4" s="1">
        <f t="shared" ca="1" si="28"/>
        <v>0</v>
      </c>
      <c r="AF4" s="1">
        <f t="shared" ca="1" si="28"/>
        <v>1</v>
      </c>
      <c r="AG4" s="1">
        <f t="shared" ca="1" si="28"/>
        <v>1</v>
      </c>
      <c r="AH4" s="1">
        <f t="shared" ca="1" si="28"/>
        <v>1</v>
      </c>
      <c r="AI4" s="1">
        <f t="shared" ca="1" si="28"/>
        <v>1</v>
      </c>
      <c r="AJ4" s="1">
        <f t="shared" ca="1" si="28"/>
        <v>0</v>
      </c>
      <c r="AK4" s="1">
        <f t="shared" ca="1" si="28"/>
        <v>0</v>
      </c>
      <c r="AL4" s="1">
        <f t="shared" ca="1" si="28"/>
        <v>0</v>
      </c>
      <c r="AM4" s="1">
        <f t="shared" ca="1" si="28"/>
        <v>1</v>
      </c>
      <c r="AN4" s="1">
        <f t="shared" ca="1" si="28"/>
        <v>1</v>
      </c>
      <c r="AO4" s="1">
        <f t="shared" ca="1" si="28"/>
        <v>0</v>
      </c>
      <c r="AP4" s="1">
        <f t="shared" ca="1" si="28"/>
        <v>0</v>
      </c>
      <c r="AQ4" s="1">
        <f t="shared" ca="1" si="28"/>
        <v>0</v>
      </c>
      <c r="AR4" s="1">
        <f t="shared" ca="1" si="28"/>
        <v>0</v>
      </c>
      <c r="AS4" s="1">
        <f t="shared" ca="1" si="28"/>
        <v>0</v>
      </c>
      <c r="AT4" s="1">
        <f t="shared" ca="1" si="28"/>
        <v>0</v>
      </c>
      <c r="AU4" s="1">
        <f t="shared" ca="1" si="28"/>
        <v>0</v>
      </c>
      <c r="AV4" s="1">
        <f t="shared" ca="1" si="28"/>
        <v>0</v>
      </c>
      <c r="AW4" s="1">
        <f t="shared" ca="1" si="28"/>
        <v>1</v>
      </c>
      <c r="AX4" s="1">
        <f t="shared" ca="1" si="28"/>
        <v>0</v>
      </c>
      <c r="AY4" s="1">
        <f t="shared" ca="1" si="28"/>
        <v>1</v>
      </c>
      <c r="AZ4" s="1">
        <f t="shared" ca="1" si="28"/>
        <v>0</v>
      </c>
      <c r="BA4" s="1">
        <f t="shared" ca="1" si="28"/>
        <v>0</v>
      </c>
      <c r="BB4" s="1">
        <f t="shared" ca="1" si="28"/>
        <v>0</v>
      </c>
      <c r="BC4" s="1">
        <f t="shared" ca="1" si="28"/>
        <v>1</v>
      </c>
      <c r="BD4" s="1">
        <f t="shared" ca="1" si="28"/>
        <v>0</v>
      </c>
      <c r="BE4" s="1">
        <f t="shared" ca="1" si="28"/>
        <v>1</v>
      </c>
      <c r="BF4" s="1">
        <f t="shared" ca="1" si="28"/>
        <v>0</v>
      </c>
      <c r="BG4" s="1">
        <f t="shared" ca="1" si="28"/>
        <v>1</v>
      </c>
      <c r="BH4" s="1">
        <f t="shared" ca="1" si="28"/>
        <v>0</v>
      </c>
      <c r="BI4" s="1">
        <f t="shared" ca="1" si="28"/>
        <v>0</v>
      </c>
      <c r="BJ4" s="1">
        <f t="shared" ca="1" si="28"/>
        <v>0</v>
      </c>
      <c r="BK4" s="1">
        <f t="shared" ca="1" si="28"/>
        <v>1</v>
      </c>
      <c r="BL4" s="1">
        <f t="shared" ca="1" si="28"/>
        <v>0</v>
      </c>
      <c r="BM4" s="1">
        <f t="shared" ca="1" si="28"/>
        <v>0</v>
      </c>
      <c r="BN4" s="1">
        <f t="shared" ca="1" si="28"/>
        <v>0</v>
      </c>
      <c r="BO4" s="1">
        <f t="shared" ca="1" si="28"/>
        <v>0</v>
      </c>
      <c r="BP4" s="1">
        <f t="shared" ca="1" si="29"/>
        <v>0</v>
      </c>
      <c r="BQ4" s="1">
        <f t="shared" ca="1" si="29"/>
        <v>0</v>
      </c>
      <c r="BR4" s="1">
        <f t="shared" ca="1" si="29"/>
        <v>0</v>
      </c>
      <c r="BS4" s="1">
        <f t="shared" ca="1" si="29"/>
        <v>0</v>
      </c>
      <c r="BT4" s="1">
        <f t="shared" ca="1" si="29"/>
        <v>0</v>
      </c>
      <c r="BU4" s="1">
        <f t="shared" ca="1" si="29"/>
        <v>1</v>
      </c>
      <c r="BV4" s="1">
        <f t="shared" ca="1" si="29"/>
        <v>0</v>
      </c>
      <c r="BW4" s="1">
        <f t="shared" ca="1" si="29"/>
        <v>1</v>
      </c>
      <c r="BX4" s="1">
        <f t="shared" ca="1" si="29"/>
        <v>1</v>
      </c>
      <c r="BY4" s="1">
        <f t="shared" ca="1" si="29"/>
        <v>0</v>
      </c>
      <c r="BZ4" s="1">
        <f t="shared" ca="1" si="29"/>
        <v>1</v>
      </c>
      <c r="CA4" s="1">
        <f t="shared" ca="1" si="29"/>
        <v>0</v>
      </c>
      <c r="CB4" s="1">
        <f t="shared" ca="1" si="29"/>
        <v>0</v>
      </c>
      <c r="CC4" s="1">
        <f t="shared" ca="1" si="29"/>
        <v>0</v>
      </c>
      <c r="CD4" s="1">
        <f t="shared" ca="1" si="29"/>
        <v>0</v>
      </c>
      <c r="CE4" s="1">
        <f t="shared" ca="1" si="29"/>
        <v>1</v>
      </c>
      <c r="CF4" s="1">
        <f t="shared" ca="1" si="29"/>
        <v>0</v>
      </c>
      <c r="CG4" s="1">
        <f t="shared" ca="1" si="29"/>
        <v>0</v>
      </c>
      <c r="CH4" s="1">
        <f t="shared" ca="1" si="29"/>
        <v>0</v>
      </c>
      <c r="CI4" s="1">
        <f t="shared" ca="1" si="29"/>
        <v>0</v>
      </c>
      <c r="CJ4" s="1">
        <f t="shared" ca="1" si="29"/>
        <v>0</v>
      </c>
      <c r="CK4" s="1">
        <f t="shared" ca="1" si="29"/>
        <v>0</v>
      </c>
      <c r="CL4" s="1">
        <f t="shared" ca="1" si="29"/>
        <v>0</v>
      </c>
      <c r="CM4" s="1">
        <f t="shared" ca="1" si="29"/>
        <v>0</v>
      </c>
      <c r="CN4" s="1">
        <f t="shared" ca="1" si="29"/>
        <v>0</v>
      </c>
      <c r="CO4" s="1">
        <f t="shared" ca="1" si="29"/>
        <v>0</v>
      </c>
      <c r="CP4" s="1">
        <f t="shared" ca="1" si="29"/>
        <v>1</v>
      </c>
      <c r="CQ4" s="1">
        <f t="shared" ca="1" si="29"/>
        <v>1</v>
      </c>
      <c r="CR4" s="1">
        <f t="shared" ca="1" si="29"/>
        <v>1</v>
      </c>
      <c r="CS4" s="1">
        <f t="shared" ca="1" si="29"/>
        <v>0</v>
      </c>
      <c r="CT4" s="1">
        <f t="shared" ca="1" si="29"/>
        <v>0</v>
      </c>
      <c r="CU4" s="1">
        <f t="shared" ca="1" si="29"/>
        <v>1</v>
      </c>
      <c r="CV4" s="1">
        <f t="shared" ca="1" si="29"/>
        <v>1</v>
      </c>
      <c r="CW4" s="1">
        <f t="shared" ca="1" si="29"/>
        <v>1</v>
      </c>
      <c r="CX4" s="1">
        <f t="shared" ca="1" si="29"/>
        <v>1</v>
      </c>
    </row>
    <row r="5" spans="1:106" x14ac:dyDescent="0.75">
      <c r="B5" s="7">
        <v>3</v>
      </c>
      <c r="C5" s="1">
        <f t="shared" ca="1" si="30"/>
        <v>0</v>
      </c>
      <c r="D5" s="1">
        <f t="shared" ca="1" si="28"/>
        <v>0</v>
      </c>
      <c r="E5" s="1">
        <f t="shared" ca="1" si="28"/>
        <v>0</v>
      </c>
      <c r="F5" s="1">
        <f t="shared" ca="1" si="28"/>
        <v>1</v>
      </c>
      <c r="G5" s="1">
        <f t="shared" ca="1" si="28"/>
        <v>0</v>
      </c>
      <c r="H5" s="1">
        <f t="shared" ca="1" si="28"/>
        <v>1</v>
      </c>
      <c r="I5" s="1">
        <f t="shared" ca="1" si="28"/>
        <v>1</v>
      </c>
      <c r="J5" s="1">
        <f t="shared" ca="1" si="28"/>
        <v>0</v>
      </c>
      <c r="K5" s="1">
        <f t="shared" ca="1" si="28"/>
        <v>1</v>
      </c>
      <c r="L5" s="1">
        <f t="shared" ca="1" si="28"/>
        <v>0</v>
      </c>
      <c r="M5" s="1">
        <f t="shared" ca="1" si="28"/>
        <v>0</v>
      </c>
      <c r="N5" s="1">
        <f t="shared" ca="1" si="28"/>
        <v>0</v>
      </c>
      <c r="O5" s="1">
        <f t="shared" ca="1" si="28"/>
        <v>0</v>
      </c>
      <c r="P5" s="1">
        <f t="shared" ca="1" si="28"/>
        <v>0</v>
      </c>
      <c r="Q5" s="1">
        <f t="shared" ca="1" si="28"/>
        <v>0</v>
      </c>
      <c r="R5" s="1">
        <f t="shared" ca="1" si="28"/>
        <v>1</v>
      </c>
      <c r="S5" s="1">
        <f t="shared" ca="1" si="28"/>
        <v>0</v>
      </c>
      <c r="T5" s="1">
        <f t="shared" ca="1" si="28"/>
        <v>1</v>
      </c>
      <c r="U5" s="1">
        <f t="shared" ca="1" si="28"/>
        <v>0</v>
      </c>
      <c r="V5" s="1">
        <f t="shared" ca="1" si="28"/>
        <v>0</v>
      </c>
      <c r="W5" s="1">
        <f t="shared" ca="1" si="28"/>
        <v>1</v>
      </c>
      <c r="X5" s="1">
        <f t="shared" ca="1" si="28"/>
        <v>0</v>
      </c>
      <c r="Y5" s="1">
        <f t="shared" ca="1" si="28"/>
        <v>0</v>
      </c>
      <c r="Z5" s="1">
        <f t="shared" ca="1" si="28"/>
        <v>1</v>
      </c>
      <c r="AA5" s="1">
        <f t="shared" ca="1" si="28"/>
        <v>0</v>
      </c>
      <c r="AB5" s="1">
        <f t="shared" ca="1" si="28"/>
        <v>1</v>
      </c>
      <c r="AC5" s="1">
        <f t="shared" ca="1" si="28"/>
        <v>0</v>
      </c>
      <c r="AD5" s="1">
        <f t="shared" ca="1" si="28"/>
        <v>0</v>
      </c>
      <c r="AE5" s="1">
        <f t="shared" ca="1" si="28"/>
        <v>0</v>
      </c>
      <c r="AF5" s="1">
        <f t="shared" ca="1" si="28"/>
        <v>1</v>
      </c>
      <c r="AG5" s="1">
        <f t="shared" ca="1" si="28"/>
        <v>0</v>
      </c>
      <c r="AH5" s="1">
        <f t="shared" ca="1" si="28"/>
        <v>0</v>
      </c>
      <c r="AI5" s="1">
        <f t="shared" ca="1" si="28"/>
        <v>1</v>
      </c>
      <c r="AJ5" s="1">
        <f t="shared" ca="1" si="28"/>
        <v>1</v>
      </c>
      <c r="AK5" s="1">
        <f t="shared" ca="1" si="28"/>
        <v>1</v>
      </c>
      <c r="AL5" s="1">
        <f t="shared" ca="1" si="28"/>
        <v>0</v>
      </c>
      <c r="AM5" s="1">
        <f t="shared" ca="1" si="28"/>
        <v>1</v>
      </c>
      <c r="AN5" s="1">
        <f t="shared" ca="1" si="28"/>
        <v>0</v>
      </c>
      <c r="AO5" s="1">
        <f t="shared" ca="1" si="28"/>
        <v>0</v>
      </c>
      <c r="AP5" s="1">
        <f t="shared" ca="1" si="28"/>
        <v>1</v>
      </c>
      <c r="AQ5" s="1">
        <f t="shared" ca="1" si="28"/>
        <v>1</v>
      </c>
      <c r="AR5" s="1">
        <f t="shared" ca="1" si="28"/>
        <v>0</v>
      </c>
      <c r="AS5" s="1">
        <f t="shared" ca="1" si="28"/>
        <v>0</v>
      </c>
      <c r="AT5" s="1">
        <f t="shared" ca="1" si="28"/>
        <v>0</v>
      </c>
      <c r="AU5" s="1">
        <f t="shared" ca="1" si="28"/>
        <v>0</v>
      </c>
      <c r="AV5" s="1">
        <f t="shared" ca="1" si="28"/>
        <v>0</v>
      </c>
      <c r="AW5" s="1">
        <f t="shared" ca="1" si="28"/>
        <v>0</v>
      </c>
      <c r="AX5" s="1">
        <f t="shared" ca="1" si="28"/>
        <v>1</v>
      </c>
      <c r="AY5" s="1">
        <f t="shared" ca="1" si="28"/>
        <v>1</v>
      </c>
      <c r="AZ5" s="1">
        <f t="shared" ca="1" si="28"/>
        <v>0</v>
      </c>
      <c r="BA5" s="1">
        <f t="shared" ca="1" si="28"/>
        <v>0</v>
      </c>
      <c r="BB5" s="1">
        <f t="shared" ca="1" si="28"/>
        <v>0</v>
      </c>
      <c r="BC5" s="1">
        <f t="shared" ca="1" si="28"/>
        <v>0</v>
      </c>
      <c r="BD5" s="1">
        <f t="shared" ca="1" si="28"/>
        <v>0</v>
      </c>
      <c r="BE5" s="1">
        <f t="shared" ca="1" si="28"/>
        <v>0</v>
      </c>
      <c r="BF5" s="1">
        <f t="shared" ca="1" si="28"/>
        <v>0</v>
      </c>
      <c r="BG5" s="1">
        <f t="shared" ca="1" si="28"/>
        <v>0</v>
      </c>
      <c r="BH5" s="1">
        <f t="shared" ca="1" si="28"/>
        <v>0</v>
      </c>
      <c r="BI5" s="1">
        <f t="shared" ca="1" si="28"/>
        <v>0</v>
      </c>
      <c r="BJ5" s="1">
        <f t="shared" ca="1" si="28"/>
        <v>0</v>
      </c>
      <c r="BK5" s="1">
        <f t="shared" ca="1" si="28"/>
        <v>0</v>
      </c>
      <c r="BL5" s="1">
        <f t="shared" ca="1" si="28"/>
        <v>0</v>
      </c>
      <c r="BM5" s="1">
        <f t="shared" ca="1" si="28"/>
        <v>1</v>
      </c>
      <c r="BN5" s="1">
        <f t="shared" ca="1" si="28"/>
        <v>0</v>
      </c>
      <c r="BO5" s="1">
        <f t="shared" ca="1" si="28"/>
        <v>0</v>
      </c>
      <c r="BP5" s="1">
        <f t="shared" ca="1" si="29"/>
        <v>1</v>
      </c>
      <c r="BQ5" s="1">
        <f t="shared" ca="1" si="29"/>
        <v>1</v>
      </c>
      <c r="BR5" s="1">
        <f t="shared" ca="1" si="29"/>
        <v>0</v>
      </c>
      <c r="BS5" s="1">
        <f t="shared" ca="1" si="29"/>
        <v>0</v>
      </c>
      <c r="BT5" s="1">
        <f t="shared" ca="1" si="29"/>
        <v>1</v>
      </c>
      <c r="BU5" s="1">
        <f t="shared" ca="1" si="29"/>
        <v>1</v>
      </c>
      <c r="BV5" s="1">
        <f t="shared" ca="1" si="29"/>
        <v>0</v>
      </c>
      <c r="BW5" s="1">
        <f t="shared" ca="1" si="29"/>
        <v>1</v>
      </c>
      <c r="BX5" s="1">
        <f t="shared" ca="1" si="29"/>
        <v>0</v>
      </c>
      <c r="BY5" s="1">
        <f t="shared" ca="1" si="29"/>
        <v>0</v>
      </c>
      <c r="BZ5" s="1">
        <f t="shared" ca="1" si="29"/>
        <v>0</v>
      </c>
      <c r="CA5" s="1">
        <f t="shared" ca="1" si="29"/>
        <v>1</v>
      </c>
      <c r="CB5" s="1">
        <f t="shared" ca="1" si="29"/>
        <v>0</v>
      </c>
      <c r="CC5" s="1">
        <f t="shared" ca="1" si="29"/>
        <v>0</v>
      </c>
      <c r="CD5" s="1">
        <f t="shared" ca="1" si="29"/>
        <v>0</v>
      </c>
      <c r="CE5" s="1">
        <f t="shared" ca="1" si="29"/>
        <v>1</v>
      </c>
      <c r="CF5" s="1">
        <f t="shared" ca="1" si="29"/>
        <v>0</v>
      </c>
      <c r="CG5" s="1">
        <f t="shared" ca="1" si="29"/>
        <v>1</v>
      </c>
      <c r="CH5" s="1">
        <f t="shared" ca="1" si="29"/>
        <v>0</v>
      </c>
      <c r="CI5" s="1">
        <f t="shared" ca="1" si="29"/>
        <v>0</v>
      </c>
      <c r="CJ5" s="1">
        <f t="shared" ca="1" si="29"/>
        <v>0</v>
      </c>
      <c r="CK5" s="1">
        <f t="shared" ca="1" si="29"/>
        <v>0</v>
      </c>
      <c r="CL5" s="1">
        <f t="shared" ca="1" si="29"/>
        <v>1</v>
      </c>
      <c r="CM5" s="1">
        <f t="shared" ca="1" si="29"/>
        <v>0</v>
      </c>
      <c r="CN5" s="1">
        <f t="shared" ca="1" si="29"/>
        <v>0</v>
      </c>
      <c r="CO5" s="1">
        <f t="shared" ca="1" si="29"/>
        <v>1</v>
      </c>
      <c r="CP5" s="1">
        <f t="shared" ca="1" si="29"/>
        <v>1</v>
      </c>
      <c r="CQ5" s="1">
        <f t="shared" ca="1" si="29"/>
        <v>0</v>
      </c>
      <c r="CR5" s="1">
        <f t="shared" ca="1" si="29"/>
        <v>0</v>
      </c>
      <c r="CS5" s="1">
        <f t="shared" ca="1" si="29"/>
        <v>0</v>
      </c>
      <c r="CT5" s="1">
        <f t="shared" ca="1" si="29"/>
        <v>0</v>
      </c>
      <c r="CU5" s="1">
        <f t="shared" ca="1" si="29"/>
        <v>0</v>
      </c>
      <c r="CV5" s="1">
        <f t="shared" ca="1" si="29"/>
        <v>0</v>
      </c>
      <c r="CW5" s="1">
        <f t="shared" ca="1" si="29"/>
        <v>1</v>
      </c>
      <c r="CX5" s="1">
        <f t="shared" ca="1" si="29"/>
        <v>0</v>
      </c>
    </row>
    <row r="6" spans="1:106" x14ac:dyDescent="0.75">
      <c r="B6" s="7">
        <v>4</v>
      </c>
      <c r="C6" s="1">
        <f t="shared" ca="1" si="30"/>
        <v>0</v>
      </c>
      <c r="D6" s="1">
        <f t="shared" ca="1" si="28"/>
        <v>0</v>
      </c>
      <c r="E6" s="1">
        <f t="shared" ca="1" si="28"/>
        <v>0</v>
      </c>
      <c r="F6" s="1">
        <f t="shared" ca="1" si="28"/>
        <v>0</v>
      </c>
      <c r="G6" s="1">
        <f t="shared" ca="1" si="28"/>
        <v>1</v>
      </c>
      <c r="H6" s="1">
        <f t="shared" ca="1" si="28"/>
        <v>1</v>
      </c>
      <c r="I6" s="1">
        <f t="shared" ca="1" si="28"/>
        <v>0</v>
      </c>
      <c r="J6" s="1">
        <f t="shared" ca="1" si="28"/>
        <v>0</v>
      </c>
      <c r="K6" s="1">
        <f t="shared" ca="1" si="28"/>
        <v>1</v>
      </c>
      <c r="L6" s="1">
        <f t="shared" ca="1" si="28"/>
        <v>0</v>
      </c>
      <c r="M6" s="1">
        <f t="shared" ca="1" si="28"/>
        <v>1</v>
      </c>
      <c r="N6" s="1">
        <f t="shared" ca="1" si="28"/>
        <v>0</v>
      </c>
      <c r="O6" s="1">
        <f t="shared" ca="1" si="28"/>
        <v>1</v>
      </c>
      <c r="P6" s="1">
        <f t="shared" ca="1" si="28"/>
        <v>0</v>
      </c>
      <c r="Q6" s="1">
        <f t="shared" ca="1" si="28"/>
        <v>0</v>
      </c>
      <c r="R6" s="1">
        <f t="shared" ca="1" si="28"/>
        <v>0</v>
      </c>
      <c r="S6" s="1">
        <f t="shared" ca="1" si="28"/>
        <v>0</v>
      </c>
      <c r="T6" s="1">
        <f t="shared" ca="1" si="28"/>
        <v>0</v>
      </c>
      <c r="U6" s="1">
        <f t="shared" ca="1" si="28"/>
        <v>0</v>
      </c>
      <c r="V6" s="1">
        <f t="shared" ca="1" si="28"/>
        <v>0</v>
      </c>
      <c r="W6" s="1">
        <f t="shared" ca="1" si="28"/>
        <v>1</v>
      </c>
      <c r="X6" s="1">
        <f t="shared" ca="1" si="28"/>
        <v>1</v>
      </c>
      <c r="Y6" s="1">
        <f t="shared" ca="1" si="28"/>
        <v>1</v>
      </c>
      <c r="Z6" s="1">
        <f t="shared" ca="1" si="28"/>
        <v>1</v>
      </c>
      <c r="AA6" s="1">
        <f t="shared" ca="1" si="28"/>
        <v>0</v>
      </c>
      <c r="AB6" s="1">
        <f t="shared" ca="1" si="28"/>
        <v>0</v>
      </c>
      <c r="AC6" s="1">
        <f t="shared" ca="1" si="28"/>
        <v>0</v>
      </c>
      <c r="AD6" s="1">
        <f t="shared" ca="1" si="28"/>
        <v>1</v>
      </c>
      <c r="AE6" s="1">
        <f t="shared" ca="1" si="28"/>
        <v>1</v>
      </c>
      <c r="AF6" s="1">
        <f t="shared" ca="1" si="28"/>
        <v>1</v>
      </c>
      <c r="AG6" s="1">
        <f t="shared" ca="1" si="28"/>
        <v>1</v>
      </c>
      <c r="AH6" s="1">
        <f t="shared" ca="1" si="28"/>
        <v>1</v>
      </c>
      <c r="AI6" s="1">
        <f t="shared" ca="1" si="28"/>
        <v>1</v>
      </c>
      <c r="AJ6" s="1">
        <f t="shared" ca="1" si="28"/>
        <v>0</v>
      </c>
      <c r="AK6" s="1">
        <f t="shared" ca="1" si="28"/>
        <v>1</v>
      </c>
      <c r="AL6" s="1">
        <f t="shared" ca="1" si="28"/>
        <v>0</v>
      </c>
      <c r="AM6" s="1">
        <f t="shared" ca="1" si="28"/>
        <v>1</v>
      </c>
      <c r="AN6" s="1">
        <f t="shared" ca="1" si="28"/>
        <v>0</v>
      </c>
      <c r="AO6" s="1">
        <f t="shared" ca="1" si="28"/>
        <v>0</v>
      </c>
      <c r="AP6" s="1">
        <f t="shared" ca="1" si="28"/>
        <v>0</v>
      </c>
      <c r="AQ6" s="1">
        <f t="shared" ca="1" si="28"/>
        <v>0</v>
      </c>
      <c r="AR6" s="1">
        <f t="shared" ca="1" si="28"/>
        <v>0</v>
      </c>
      <c r="AS6" s="1">
        <f t="shared" ca="1" si="28"/>
        <v>0</v>
      </c>
      <c r="AT6" s="1">
        <f t="shared" ca="1" si="28"/>
        <v>0</v>
      </c>
      <c r="AU6" s="1">
        <f t="shared" ca="1" si="28"/>
        <v>0</v>
      </c>
      <c r="AV6" s="1">
        <f t="shared" ca="1" si="28"/>
        <v>0</v>
      </c>
      <c r="AW6" s="1">
        <f t="shared" ca="1" si="28"/>
        <v>0</v>
      </c>
      <c r="AX6" s="1">
        <f t="shared" ca="1" si="28"/>
        <v>0</v>
      </c>
      <c r="AY6" s="1">
        <f t="shared" ca="1" si="28"/>
        <v>0</v>
      </c>
      <c r="AZ6" s="1">
        <f t="shared" ca="1" si="28"/>
        <v>0</v>
      </c>
      <c r="BA6" s="1">
        <f t="shared" ca="1" si="28"/>
        <v>1</v>
      </c>
      <c r="BB6" s="1">
        <f t="shared" ca="1" si="28"/>
        <v>0</v>
      </c>
      <c r="BC6" s="1">
        <f t="shared" ca="1" si="28"/>
        <v>0</v>
      </c>
      <c r="BD6" s="1">
        <f t="shared" ca="1" si="28"/>
        <v>1</v>
      </c>
      <c r="BE6" s="1">
        <f t="shared" ca="1" si="28"/>
        <v>1</v>
      </c>
      <c r="BF6" s="1">
        <f t="shared" ca="1" si="28"/>
        <v>0</v>
      </c>
      <c r="BG6" s="1">
        <f t="shared" ca="1" si="28"/>
        <v>0</v>
      </c>
      <c r="BH6" s="1">
        <f t="shared" ca="1" si="28"/>
        <v>0</v>
      </c>
      <c r="BI6" s="1">
        <f t="shared" ca="1" si="28"/>
        <v>0</v>
      </c>
      <c r="BJ6" s="1">
        <f t="shared" ca="1" si="28"/>
        <v>0</v>
      </c>
      <c r="BK6" s="1">
        <f t="shared" ca="1" si="28"/>
        <v>1</v>
      </c>
      <c r="BL6" s="1">
        <f t="shared" ca="1" si="28"/>
        <v>0</v>
      </c>
      <c r="BM6" s="1">
        <f t="shared" ca="1" si="28"/>
        <v>0</v>
      </c>
      <c r="BN6" s="1">
        <f t="shared" ca="1" si="28"/>
        <v>0</v>
      </c>
      <c r="BO6" s="1">
        <f t="shared" ref="D6:BO69" ca="1" si="31">IF(RAND()&lt;$A$2,1,0)</f>
        <v>0</v>
      </c>
      <c r="BP6" s="1">
        <f t="shared" ca="1" si="29"/>
        <v>0</v>
      </c>
      <c r="BQ6" s="1">
        <f t="shared" ca="1" si="29"/>
        <v>1</v>
      </c>
      <c r="BR6" s="1">
        <f t="shared" ca="1" si="29"/>
        <v>0</v>
      </c>
      <c r="BS6" s="1">
        <f t="shared" ca="1" si="29"/>
        <v>0</v>
      </c>
      <c r="BT6" s="1">
        <f t="shared" ca="1" si="29"/>
        <v>0</v>
      </c>
      <c r="BU6" s="1">
        <f t="shared" ca="1" si="29"/>
        <v>0</v>
      </c>
      <c r="BV6" s="1">
        <f t="shared" ca="1" si="29"/>
        <v>1</v>
      </c>
      <c r="BW6" s="1">
        <f t="shared" ca="1" si="29"/>
        <v>1</v>
      </c>
      <c r="BX6" s="1">
        <f t="shared" ca="1" si="29"/>
        <v>0</v>
      </c>
      <c r="BY6" s="1">
        <f t="shared" ca="1" si="29"/>
        <v>0</v>
      </c>
      <c r="BZ6" s="1">
        <f t="shared" ca="1" si="29"/>
        <v>0</v>
      </c>
      <c r="CA6" s="1">
        <f t="shared" ca="1" si="29"/>
        <v>0</v>
      </c>
      <c r="CB6" s="1">
        <f t="shared" ca="1" si="29"/>
        <v>0</v>
      </c>
      <c r="CC6" s="1">
        <f t="shared" ca="1" si="29"/>
        <v>1</v>
      </c>
      <c r="CD6" s="1">
        <f t="shared" ca="1" si="29"/>
        <v>0</v>
      </c>
      <c r="CE6" s="1">
        <f t="shared" ca="1" si="29"/>
        <v>0</v>
      </c>
      <c r="CF6" s="1">
        <f t="shared" ca="1" si="29"/>
        <v>0</v>
      </c>
      <c r="CG6" s="1">
        <f t="shared" ca="1" si="29"/>
        <v>0</v>
      </c>
      <c r="CH6" s="1">
        <f t="shared" ca="1" si="29"/>
        <v>1</v>
      </c>
      <c r="CI6" s="1">
        <f t="shared" ca="1" si="29"/>
        <v>0</v>
      </c>
      <c r="CJ6" s="1">
        <f t="shared" ca="1" si="29"/>
        <v>1</v>
      </c>
      <c r="CK6" s="1">
        <f t="shared" ca="1" si="29"/>
        <v>0</v>
      </c>
      <c r="CL6" s="1">
        <f t="shared" ca="1" si="29"/>
        <v>1</v>
      </c>
      <c r="CM6" s="1">
        <f t="shared" ca="1" si="29"/>
        <v>0</v>
      </c>
      <c r="CN6" s="1">
        <f t="shared" ca="1" si="29"/>
        <v>0</v>
      </c>
      <c r="CO6" s="1">
        <f t="shared" ca="1" si="29"/>
        <v>0</v>
      </c>
      <c r="CP6" s="1">
        <f t="shared" ca="1" si="29"/>
        <v>0</v>
      </c>
      <c r="CQ6" s="1">
        <f t="shared" ca="1" si="29"/>
        <v>0</v>
      </c>
      <c r="CR6" s="1">
        <f t="shared" ca="1" si="29"/>
        <v>1</v>
      </c>
      <c r="CS6" s="1">
        <f t="shared" ca="1" si="29"/>
        <v>0</v>
      </c>
      <c r="CT6" s="1">
        <f t="shared" ca="1" si="29"/>
        <v>1</v>
      </c>
      <c r="CU6" s="1">
        <f t="shared" ca="1" si="29"/>
        <v>0</v>
      </c>
      <c r="CV6" s="1">
        <f t="shared" ca="1" si="29"/>
        <v>0</v>
      </c>
      <c r="CW6" s="1">
        <f t="shared" ca="1" si="29"/>
        <v>1</v>
      </c>
      <c r="CX6" s="1">
        <f t="shared" ca="1" si="29"/>
        <v>1</v>
      </c>
    </row>
    <row r="7" spans="1:106" x14ac:dyDescent="0.75">
      <c r="B7" s="7">
        <v>5</v>
      </c>
      <c r="C7" s="1">
        <f t="shared" ca="1" si="30"/>
        <v>0</v>
      </c>
      <c r="D7" s="1">
        <f t="shared" ca="1" si="31"/>
        <v>0</v>
      </c>
      <c r="E7" s="1">
        <f t="shared" ca="1" si="31"/>
        <v>0</v>
      </c>
      <c r="F7" s="1">
        <f t="shared" ca="1" si="31"/>
        <v>0</v>
      </c>
      <c r="G7" s="1">
        <f t="shared" ca="1" si="31"/>
        <v>1</v>
      </c>
      <c r="H7" s="1">
        <f t="shared" ca="1" si="31"/>
        <v>0</v>
      </c>
      <c r="I7" s="1">
        <f t="shared" ca="1" si="31"/>
        <v>0</v>
      </c>
      <c r="J7" s="1">
        <f t="shared" ca="1" si="31"/>
        <v>1</v>
      </c>
      <c r="K7" s="1">
        <f t="shared" ca="1" si="31"/>
        <v>0</v>
      </c>
      <c r="L7" s="1">
        <f t="shared" ca="1" si="31"/>
        <v>0</v>
      </c>
      <c r="M7" s="1">
        <f t="shared" ca="1" si="31"/>
        <v>0</v>
      </c>
      <c r="N7" s="1">
        <f t="shared" ca="1" si="31"/>
        <v>0</v>
      </c>
      <c r="O7" s="1">
        <f t="shared" ca="1" si="31"/>
        <v>0</v>
      </c>
      <c r="P7" s="1">
        <f t="shared" ca="1" si="31"/>
        <v>0</v>
      </c>
      <c r="Q7" s="1">
        <f t="shared" ca="1" si="31"/>
        <v>0</v>
      </c>
      <c r="R7" s="1">
        <f t="shared" ca="1" si="31"/>
        <v>1</v>
      </c>
      <c r="S7" s="1">
        <f t="shared" ca="1" si="31"/>
        <v>1</v>
      </c>
      <c r="T7" s="1">
        <f t="shared" ca="1" si="31"/>
        <v>1</v>
      </c>
      <c r="U7" s="1">
        <f t="shared" ca="1" si="31"/>
        <v>0</v>
      </c>
      <c r="V7" s="1">
        <f t="shared" ca="1" si="31"/>
        <v>1</v>
      </c>
      <c r="W7" s="1">
        <f t="shared" ca="1" si="31"/>
        <v>0</v>
      </c>
      <c r="X7" s="1">
        <f t="shared" ca="1" si="31"/>
        <v>0</v>
      </c>
      <c r="Y7" s="1">
        <f t="shared" ca="1" si="31"/>
        <v>1</v>
      </c>
      <c r="Z7" s="1">
        <f t="shared" ca="1" si="31"/>
        <v>1</v>
      </c>
      <c r="AA7" s="1">
        <f t="shared" ca="1" si="31"/>
        <v>0</v>
      </c>
      <c r="AB7" s="1">
        <f t="shared" ca="1" si="31"/>
        <v>0</v>
      </c>
      <c r="AC7" s="1">
        <f t="shared" ca="1" si="31"/>
        <v>0</v>
      </c>
      <c r="AD7" s="1">
        <f t="shared" ca="1" si="31"/>
        <v>1</v>
      </c>
      <c r="AE7" s="1">
        <f t="shared" ca="1" si="31"/>
        <v>0</v>
      </c>
      <c r="AF7" s="1">
        <f t="shared" ca="1" si="31"/>
        <v>0</v>
      </c>
      <c r="AG7" s="1">
        <f t="shared" ca="1" si="31"/>
        <v>0</v>
      </c>
      <c r="AH7" s="1">
        <f t="shared" ca="1" si="31"/>
        <v>0</v>
      </c>
      <c r="AI7" s="1">
        <f t="shared" ca="1" si="31"/>
        <v>1</v>
      </c>
      <c r="AJ7" s="1">
        <f t="shared" ca="1" si="31"/>
        <v>1</v>
      </c>
      <c r="AK7" s="1">
        <f t="shared" ca="1" si="31"/>
        <v>1</v>
      </c>
      <c r="AL7" s="1">
        <f t="shared" ca="1" si="31"/>
        <v>1</v>
      </c>
      <c r="AM7" s="1">
        <f t="shared" ca="1" si="31"/>
        <v>0</v>
      </c>
      <c r="AN7" s="1">
        <f t="shared" ca="1" si="31"/>
        <v>0</v>
      </c>
      <c r="AO7" s="1">
        <f t="shared" ca="1" si="31"/>
        <v>0</v>
      </c>
      <c r="AP7" s="1">
        <f t="shared" ca="1" si="31"/>
        <v>0</v>
      </c>
      <c r="AQ7" s="1">
        <f t="shared" ca="1" si="31"/>
        <v>0</v>
      </c>
      <c r="AR7" s="1">
        <f t="shared" ca="1" si="31"/>
        <v>1</v>
      </c>
      <c r="AS7" s="1">
        <f t="shared" ca="1" si="31"/>
        <v>0</v>
      </c>
      <c r="AT7" s="1">
        <f t="shared" ca="1" si="31"/>
        <v>0</v>
      </c>
      <c r="AU7" s="1">
        <f t="shared" ca="1" si="31"/>
        <v>1</v>
      </c>
      <c r="AV7" s="1">
        <f t="shared" ca="1" si="31"/>
        <v>1</v>
      </c>
      <c r="AW7" s="1">
        <f t="shared" ca="1" si="31"/>
        <v>1</v>
      </c>
      <c r="AX7" s="1">
        <f t="shared" ca="1" si="31"/>
        <v>1</v>
      </c>
      <c r="AY7" s="1">
        <f t="shared" ca="1" si="31"/>
        <v>1</v>
      </c>
      <c r="AZ7" s="1">
        <f t="shared" ca="1" si="31"/>
        <v>0</v>
      </c>
      <c r="BA7" s="1">
        <f t="shared" ca="1" si="31"/>
        <v>1</v>
      </c>
      <c r="BB7" s="1">
        <f t="shared" ca="1" si="31"/>
        <v>0</v>
      </c>
      <c r="BC7" s="1">
        <f t="shared" ca="1" si="31"/>
        <v>0</v>
      </c>
      <c r="BD7" s="1">
        <f t="shared" ca="1" si="31"/>
        <v>0</v>
      </c>
      <c r="BE7" s="1">
        <f t="shared" ca="1" si="31"/>
        <v>1</v>
      </c>
      <c r="BF7" s="1">
        <f t="shared" ca="1" si="31"/>
        <v>0</v>
      </c>
      <c r="BG7" s="1">
        <f t="shared" ca="1" si="31"/>
        <v>1</v>
      </c>
      <c r="BH7" s="1">
        <f t="shared" ca="1" si="31"/>
        <v>0</v>
      </c>
      <c r="BI7" s="1">
        <f t="shared" ca="1" si="31"/>
        <v>1</v>
      </c>
      <c r="BJ7" s="1">
        <f t="shared" ca="1" si="31"/>
        <v>0</v>
      </c>
      <c r="BK7" s="1">
        <f t="shared" ca="1" si="31"/>
        <v>0</v>
      </c>
      <c r="BL7" s="1">
        <f t="shared" ca="1" si="31"/>
        <v>0</v>
      </c>
      <c r="BM7" s="1">
        <f t="shared" ca="1" si="31"/>
        <v>0</v>
      </c>
      <c r="BN7" s="1">
        <f t="shared" ca="1" si="31"/>
        <v>0</v>
      </c>
      <c r="BO7" s="1">
        <f t="shared" ca="1" si="31"/>
        <v>0</v>
      </c>
      <c r="BP7" s="1">
        <f t="shared" ca="1" si="29"/>
        <v>0</v>
      </c>
      <c r="BQ7" s="1">
        <f t="shared" ca="1" si="29"/>
        <v>0</v>
      </c>
      <c r="BR7" s="1">
        <f t="shared" ca="1" si="29"/>
        <v>1</v>
      </c>
      <c r="BS7" s="1">
        <f t="shared" ca="1" si="29"/>
        <v>0</v>
      </c>
      <c r="BT7" s="1">
        <f t="shared" ca="1" si="29"/>
        <v>0</v>
      </c>
      <c r="BU7" s="1">
        <f t="shared" ca="1" si="29"/>
        <v>0</v>
      </c>
      <c r="BV7" s="1">
        <f t="shared" ca="1" si="29"/>
        <v>0</v>
      </c>
      <c r="BW7" s="1">
        <f t="shared" ca="1" si="29"/>
        <v>0</v>
      </c>
      <c r="BX7" s="1">
        <f t="shared" ca="1" si="29"/>
        <v>0</v>
      </c>
      <c r="BY7" s="1">
        <f t="shared" ca="1" si="29"/>
        <v>0</v>
      </c>
      <c r="BZ7" s="1">
        <f t="shared" ca="1" si="29"/>
        <v>0</v>
      </c>
      <c r="CA7" s="1">
        <f t="shared" ca="1" si="29"/>
        <v>0</v>
      </c>
      <c r="CB7" s="1">
        <f t="shared" ca="1" si="29"/>
        <v>0</v>
      </c>
      <c r="CC7" s="1">
        <f t="shared" ca="1" si="29"/>
        <v>0</v>
      </c>
      <c r="CD7" s="1">
        <f t="shared" ca="1" si="29"/>
        <v>1</v>
      </c>
      <c r="CE7" s="1">
        <f t="shared" ca="1" si="29"/>
        <v>0</v>
      </c>
      <c r="CF7" s="1">
        <f t="shared" ca="1" si="29"/>
        <v>0</v>
      </c>
      <c r="CG7" s="1">
        <f t="shared" ca="1" si="29"/>
        <v>1</v>
      </c>
      <c r="CH7" s="1">
        <f t="shared" ca="1" si="29"/>
        <v>1</v>
      </c>
      <c r="CI7" s="1">
        <f t="shared" ca="1" si="29"/>
        <v>0</v>
      </c>
      <c r="CJ7" s="1">
        <f t="shared" ca="1" si="29"/>
        <v>0</v>
      </c>
      <c r="CK7" s="1">
        <f t="shared" ca="1" si="29"/>
        <v>0</v>
      </c>
      <c r="CL7" s="1">
        <f t="shared" ca="1" si="29"/>
        <v>0</v>
      </c>
      <c r="CM7" s="1">
        <f t="shared" ca="1" si="29"/>
        <v>0</v>
      </c>
      <c r="CN7" s="1">
        <f t="shared" ca="1" si="29"/>
        <v>0</v>
      </c>
      <c r="CO7" s="1">
        <f t="shared" ca="1" si="29"/>
        <v>0</v>
      </c>
      <c r="CP7" s="1">
        <f t="shared" ca="1" si="29"/>
        <v>1</v>
      </c>
      <c r="CQ7" s="1">
        <f t="shared" ca="1" si="29"/>
        <v>0</v>
      </c>
      <c r="CR7" s="1">
        <f t="shared" ca="1" si="29"/>
        <v>0</v>
      </c>
      <c r="CS7" s="1">
        <f t="shared" ca="1" si="29"/>
        <v>0</v>
      </c>
      <c r="CT7" s="1">
        <f t="shared" ca="1" si="29"/>
        <v>1</v>
      </c>
      <c r="CU7" s="1">
        <f t="shared" ca="1" si="29"/>
        <v>0</v>
      </c>
      <c r="CV7" s="1">
        <f t="shared" ca="1" si="29"/>
        <v>1</v>
      </c>
      <c r="CW7" s="1">
        <f t="shared" ca="1" si="29"/>
        <v>0</v>
      </c>
      <c r="CX7" s="1">
        <f t="shared" ca="1" si="29"/>
        <v>1</v>
      </c>
    </row>
    <row r="8" spans="1:106" x14ac:dyDescent="0.75">
      <c r="B8" s="7">
        <v>6</v>
      </c>
      <c r="C8" s="1">
        <f t="shared" ca="1" si="30"/>
        <v>1</v>
      </c>
      <c r="D8" s="1">
        <f t="shared" ca="1" si="31"/>
        <v>0</v>
      </c>
      <c r="E8" s="1">
        <f t="shared" ca="1" si="31"/>
        <v>0</v>
      </c>
      <c r="F8" s="1">
        <f t="shared" ca="1" si="31"/>
        <v>1</v>
      </c>
      <c r="G8" s="1">
        <f t="shared" ca="1" si="31"/>
        <v>0</v>
      </c>
      <c r="H8" s="1">
        <f t="shared" ca="1" si="31"/>
        <v>0</v>
      </c>
      <c r="I8" s="1">
        <f t="shared" ca="1" si="31"/>
        <v>0</v>
      </c>
      <c r="J8" s="1">
        <f t="shared" ca="1" si="31"/>
        <v>1</v>
      </c>
      <c r="K8" s="1">
        <f t="shared" ca="1" si="31"/>
        <v>1</v>
      </c>
      <c r="L8" s="1">
        <f t="shared" ca="1" si="31"/>
        <v>1</v>
      </c>
      <c r="M8" s="1">
        <f t="shared" ca="1" si="31"/>
        <v>0</v>
      </c>
      <c r="N8" s="1">
        <f t="shared" ca="1" si="31"/>
        <v>0</v>
      </c>
      <c r="O8" s="1">
        <f t="shared" ca="1" si="31"/>
        <v>0</v>
      </c>
      <c r="P8" s="1">
        <f t="shared" ca="1" si="31"/>
        <v>0</v>
      </c>
      <c r="Q8" s="1">
        <f t="shared" ca="1" si="31"/>
        <v>1</v>
      </c>
      <c r="R8" s="1">
        <f t="shared" ca="1" si="31"/>
        <v>0</v>
      </c>
      <c r="S8" s="1">
        <f t="shared" ca="1" si="31"/>
        <v>1</v>
      </c>
      <c r="T8" s="1">
        <f t="shared" ca="1" si="31"/>
        <v>0</v>
      </c>
      <c r="U8" s="1">
        <f t="shared" ca="1" si="31"/>
        <v>1</v>
      </c>
      <c r="V8" s="1">
        <f t="shared" ca="1" si="31"/>
        <v>0</v>
      </c>
      <c r="W8" s="1">
        <f t="shared" ca="1" si="31"/>
        <v>0</v>
      </c>
      <c r="X8" s="1">
        <f t="shared" ca="1" si="31"/>
        <v>0</v>
      </c>
      <c r="Y8" s="1">
        <f t="shared" ca="1" si="31"/>
        <v>1</v>
      </c>
      <c r="Z8" s="1">
        <f t="shared" ca="1" si="31"/>
        <v>0</v>
      </c>
      <c r="AA8" s="1">
        <f t="shared" ca="1" si="31"/>
        <v>1</v>
      </c>
      <c r="AB8" s="1">
        <f t="shared" ca="1" si="31"/>
        <v>0</v>
      </c>
      <c r="AC8" s="1">
        <f t="shared" ca="1" si="31"/>
        <v>0</v>
      </c>
      <c r="AD8" s="1">
        <f t="shared" ca="1" si="31"/>
        <v>0</v>
      </c>
      <c r="AE8" s="1">
        <f t="shared" ca="1" si="31"/>
        <v>0</v>
      </c>
      <c r="AF8" s="1">
        <f t="shared" ca="1" si="31"/>
        <v>0</v>
      </c>
      <c r="AG8" s="1">
        <f t="shared" ca="1" si="31"/>
        <v>0</v>
      </c>
      <c r="AH8" s="1">
        <f t="shared" ca="1" si="31"/>
        <v>0</v>
      </c>
      <c r="AI8" s="1">
        <f t="shared" ca="1" si="31"/>
        <v>1</v>
      </c>
      <c r="AJ8" s="1">
        <f t="shared" ca="1" si="31"/>
        <v>0</v>
      </c>
      <c r="AK8" s="1">
        <f t="shared" ca="1" si="31"/>
        <v>0</v>
      </c>
      <c r="AL8" s="1">
        <f t="shared" ca="1" si="31"/>
        <v>0</v>
      </c>
      <c r="AM8" s="1">
        <f t="shared" ca="1" si="31"/>
        <v>1</v>
      </c>
      <c r="AN8" s="1">
        <f t="shared" ca="1" si="31"/>
        <v>0</v>
      </c>
      <c r="AO8" s="1">
        <f t="shared" ca="1" si="31"/>
        <v>0</v>
      </c>
      <c r="AP8" s="1">
        <f t="shared" ca="1" si="31"/>
        <v>0</v>
      </c>
      <c r="AQ8" s="1">
        <f t="shared" ca="1" si="31"/>
        <v>0</v>
      </c>
      <c r="AR8" s="1">
        <f t="shared" ca="1" si="31"/>
        <v>0</v>
      </c>
      <c r="AS8" s="1">
        <f t="shared" ca="1" si="31"/>
        <v>0</v>
      </c>
      <c r="AT8" s="1">
        <f t="shared" ca="1" si="31"/>
        <v>1</v>
      </c>
      <c r="AU8" s="1">
        <f t="shared" ca="1" si="31"/>
        <v>0</v>
      </c>
      <c r="AV8" s="1">
        <f t="shared" ca="1" si="31"/>
        <v>0</v>
      </c>
      <c r="AW8" s="1">
        <f t="shared" ca="1" si="31"/>
        <v>0</v>
      </c>
      <c r="AX8" s="1">
        <f t="shared" ca="1" si="31"/>
        <v>0</v>
      </c>
      <c r="AY8" s="1">
        <f t="shared" ca="1" si="31"/>
        <v>1</v>
      </c>
      <c r="AZ8" s="1">
        <f t="shared" ca="1" si="31"/>
        <v>1</v>
      </c>
      <c r="BA8" s="1">
        <f t="shared" ca="1" si="31"/>
        <v>0</v>
      </c>
      <c r="BB8" s="1">
        <f t="shared" ca="1" si="31"/>
        <v>0</v>
      </c>
      <c r="BC8" s="1">
        <f t="shared" ca="1" si="31"/>
        <v>0</v>
      </c>
      <c r="BD8" s="1">
        <f t="shared" ca="1" si="31"/>
        <v>1</v>
      </c>
      <c r="BE8" s="1">
        <f t="shared" ca="1" si="31"/>
        <v>0</v>
      </c>
      <c r="BF8" s="1">
        <f t="shared" ca="1" si="31"/>
        <v>0</v>
      </c>
      <c r="BG8" s="1">
        <f t="shared" ca="1" si="31"/>
        <v>0</v>
      </c>
      <c r="BH8" s="1">
        <f t="shared" ca="1" si="31"/>
        <v>0</v>
      </c>
      <c r="BI8" s="1">
        <f t="shared" ca="1" si="31"/>
        <v>0</v>
      </c>
      <c r="BJ8" s="1">
        <f t="shared" ca="1" si="31"/>
        <v>0</v>
      </c>
      <c r="BK8" s="1">
        <f t="shared" ca="1" si="31"/>
        <v>0</v>
      </c>
      <c r="BL8" s="1">
        <f t="shared" ca="1" si="31"/>
        <v>0</v>
      </c>
      <c r="BM8" s="1">
        <f t="shared" ca="1" si="31"/>
        <v>0</v>
      </c>
      <c r="BN8" s="1">
        <f t="shared" ca="1" si="31"/>
        <v>0</v>
      </c>
      <c r="BO8" s="1">
        <f t="shared" ca="1" si="31"/>
        <v>0</v>
      </c>
      <c r="BP8" s="1">
        <f t="shared" ca="1" si="29"/>
        <v>0</v>
      </c>
      <c r="BQ8" s="1">
        <f t="shared" ca="1" si="29"/>
        <v>1</v>
      </c>
      <c r="BR8" s="1">
        <f t="shared" ca="1" si="29"/>
        <v>0</v>
      </c>
      <c r="BS8" s="1">
        <f t="shared" ca="1" si="29"/>
        <v>0</v>
      </c>
      <c r="BT8" s="1">
        <f t="shared" ca="1" si="29"/>
        <v>1</v>
      </c>
      <c r="BU8" s="1">
        <f t="shared" ca="1" si="29"/>
        <v>0</v>
      </c>
      <c r="BV8" s="1">
        <f t="shared" ca="1" si="29"/>
        <v>0</v>
      </c>
      <c r="BW8" s="1">
        <f t="shared" ca="1" si="29"/>
        <v>0</v>
      </c>
      <c r="BX8" s="1">
        <f t="shared" ca="1" si="29"/>
        <v>0</v>
      </c>
      <c r="BY8" s="1">
        <f t="shared" ca="1" si="29"/>
        <v>0</v>
      </c>
      <c r="BZ8" s="1">
        <f t="shared" ca="1" si="29"/>
        <v>0</v>
      </c>
      <c r="CA8" s="1">
        <f t="shared" ca="1" si="29"/>
        <v>0</v>
      </c>
      <c r="CB8" s="1">
        <f t="shared" ca="1" si="29"/>
        <v>0</v>
      </c>
      <c r="CC8" s="1">
        <f t="shared" ca="1" si="29"/>
        <v>0</v>
      </c>
      <c r="CD8" s="1">
        <f t="shared" ca="1" si="29"/>
        <v>0</v>
      </c>
      <c r="CE8" s="1">
        <f t="shared" ca="1" si="29"/>
        <v>1</v>
      </c>
      <c r="CF8" s="1">
        <f t="shared" ca="1" si="29"/>
        <v>0</v>
      </c>
      <c r="CG8" s="1">
        <f t="shared" ca="1" si="29"/>
        <v>1</v>
      </c>
      <c r="CH8" s="1">
        <f t="shared" ca="1" si="29"/>
        <v>0</v>
      </c>
      <c r="CI8" s="1">
        <f t="shared" ca="1" si="29"/>
        <v>0</v>
      </c>
      <c r="CJ8" s="1">
        <f t="shared" ca="1" si="29"/>
        <v>0</v>
      </c>
      <c r="CK8" s="1">
        <f t="shared" ca="1" si="29"/>
        <v>0</v>
      </c>
      <c r="CL8" s="1">
        <f t="shared" ca="1" si="29"/>
        <v>0</v>
      </c>
      <c r="CM8" s="1">
        <f t="shared" ca="1" si="29"/>
        <v>0</v>
      </c>
      <c r="CN8" s="1">
        <f t="shared" ca="1" si="29"/>
        <v>1</v>
      </c>
      <c r="CO8" s="1">
        <f t="shared" ca="1" si="29"/>
        <v>1</v>
      </c>
      <c r="CP8" s="1">
        <f t="shared" ca="1" si="29"/>
        <v>0</v>
      </c>
      <c r="CQ8" s="1">
        <f t="shared" ca="1" si="29"/>
        <v>0</v>
      </c>
      <c r="CR8" s="1">
        <f t="shared" ca="1" si="29"/>
        <v>1</v>
      </c>
      <c r="CS8" s="1">
        <f t="shared" ca="1" si="29"/>
        <v>0</v>
      </c>
      <c r="CT8" s="1">
        <f t="shared" ca="1" si="29"/>
        <v>0</v>
      </c>
      <c r="CU8" s="1">
        <f t="shared" ca="1" si="29"/>
        <v>0</v>
      </c>
      <c r="CV8" s="1">
        <f t="shared" ca="1" si="29"/>
        <v>0</v>
      </c>
      <c r="CW8" s="1">
        <f t="shared" ca="1" si="29"/>
        <v>0</v>
      </c>
      <c r="CX8" s="1">
        <f t="shared" ca="1" si="29"/>
        <v>0</v>
      </c>
    </row>
    <row r="9" spans="1:106" x14ac:dyDescent="0.75">
      <c r="B9" s="7">
        <v>7</v>
      </c>
      <c r="C9" s="1">
        <f t="shared" ca="1" si="30"/>
        <v>0</v>
      </c>
      <c r="D9" s="1">
        <f t="shared" ca="1" si="31"/>
        <v>0</v>
      </c>
      <c r="E9" s="1">
        <f t="shared" ca="1" si="31"/>
        <v>0</v>
      </c>
      <c r="F9" s="1">
        <f t="shared" ca="1" si="31"/>
        <v>0</v>
      </c>
      <c r="G9" s="1">
        <f t="shared" ca="1" si="31"/>
        <v>0</v>
      </c>
      <c r="H9" s="1">
        <f t="shared" ca="1" si="31"/>
        <v>0</v>
      </c>
      <c r="I9" s="1">
        <f t="shared" ca="1" si="31"/>
        <v>0</v>
      </c>
      <c r="J9" s="1">
        <f t="shared" ca="1" si="31"/>
        <v>1</v>
      </c>
      <c r="K9" s="1">
        <f t="shared" ca="1" si="31"/>
        <v>0</v>
      </c>
      <c r="L9" s="1">
        <f t="shared" ca="1" si="31"/>
        <v>1</v>
      </c>
      <c r="M9" s="1">
        <f t="shared" ca="1" si="31"/>
        <v>0</v>
      </c>
      <c r="N9" s="1">
        <f t="shared" ca="1" si="31"/>
        <v>0</v>
      </c>
      <c r="O9" s="1">
        <f t="shared" ca="1" si="31"/>
        <v>0</v>
      </c>
      <c r="P9" s="1">
        <f t="shared" ca="1" si="31"/>
        <v>1</v>
      </c>
      <c r="Q9" s="1">
        <f t="shared" ca="1" si="31"/>
        <v>1</v>
      </c>
      <c r="R9" s="1">
        <f t="shared" ca="1" si="31"/>
        <v>0</v>
      </c>
      <c r="S9" s="1">
        <f t="shared" ca="1" si="31"/>
        <v>1</v>
      </c>
      <c r="T9" s="1">
        <f t="shared" ca="1" si="31"/>
        <v>0</v>
      </c>
      <c r="U9" s="1">
        <f t="shared" ca="1" si="31"/>
        <v>1</v>
      </c>
      <c r="V9" s="1">
        <f t="shared" ca="1" si="31"/>
        <v>0</v>
      </c>
      <c r="W9" s="1">
        <f t="shared" ca="1" si="31"/>
        <v>0</v>
      </c>
      <c r="X9" s="1">
        <f t="shared" ca="1" si="31"/>
        <v>0</v>
      </c>
      <c r="Y9" s="1">
        <f t="shared" ca="1" si="31"/>
        <v>0</v>
      </c>
      <c r="Z9" s="1">
        <f t="shared" ca="1" si="31"/>
        <v>0</v>
      </c>
      <c r="AA9" s="1">
        <f t="shared" ca="1" si="31"/>
        <v>0</v>
      </c>
      <c r="AB9" s="1">
        <f t="shared" ca="1" si="31"/>
        <v>0</v>
      </c>
      <c r="AC9" s="1">
        <f t="shared" ca="1" si="31"/>
        <v>0</v>
      </c>
      <c r="AD9" s="1">
        <f t="shared" ca="1" si="31"/>
        <v>0</v>
      </c>
      <c r="AE9" s="1">
        <f t="shared" ca="1" si="31"/>
        <v>0</v>
      </c>
      <c r="AF9" s="1">
        <f t="shared" ca="1" si="31"/>
        <v>0</v>
      </c>
      <c r="AG9" s="1">
        <f t="shared" ca="1" si="31"/>
        <v>0</v>
      </c>
      <c r="AH9" s="1">
        <f t="shared" ca="1" si="31"/>
        <v>1</v>
      </c>
      <c r="AI9" s="1">
        <f t="shared" ca="1" si="31"/>
        <v>0</v>
      </c>
      <c r="AJ9" s="1">
        <f t="shared" ca="1" si="31"/>
        <v>1</v>
      </c>
      <c r="AK9" s="1">
        <f t="shared" ca="1" si="31"/>
        <v>1</v>
      </c>
      <c r="AL9" s="1">
        <f t="shared" ca="1" si="31"/>
        <v>1</v>
      </c>
      <c r="AM9" s="1">
        <f t="shared" ca="1" si="31"/>
        <v>0</v>
      </c>
      <c r="AN9" s="1">
        <f t="shared" ca="1" si="31"/>
        <v>0</v>
      </c>
      <c r="AO9" s="1">
        <f t="shared" ca="1" si="31"/>
        <v>0</v>
      </c>
      <c r="AP9" s="1">
        <f t="shared" ca="1" si="31"/>
        <v>0</v>
      </c>
      <c r="AQ9" s="1">
        <f t="shared" ca="1" si="31"/>
        <v>1</v>
      </c>
      <c r="AR9" s="1">
        <f t="shared" ca="1" si="31"/>
        <v>1</v>
      </c>
      <c r="AS9" s="1">
        <f t="shared" ca="1" si="31"/>
        <v>0</v>
      </c>
      <c r="AT9" s="1">
        <f t="shared" ca="1" si="31"/>
        <v>0</v>
      </c>
      <c r="AU9" s="1">
        <f t="shared" ca="1" si="31"/>
        <v>0</v>
      </c>
      <c r="AV9" s="1">
        <f t="shared" ca="1" si="31"/>
        <v>1</v>
      </c>
      <c r="AW9" s="1">
        <f t="shared" ca="1" si="31"/>
        <v>0</v>
      </c>
      <c r="AX9" s="1">
        <f t="shared" ca="1" si="31"/>
        <v>0</v>
      </c>
      <c r="AY9" s="1">
        <f t="shared" ca="1" si="31"/>
        <v>1</v>
      </c>
      <c r="AZ9" s="1">
        <f t="shared" ca="1" si="31"/>
        <v>0</v>
      </c>
      <c r="BA9" s="1">
        <f t="shared" ca="1" si="31"/>
        <v>1</v>
      </c>
      <c r="BB9" s="1">
        <f t="shared" ca="1" si="31"/>
        <v>1</v>
      </c>
      <c r="BC9" s="1">
        <f t="shared" ca="1" si="31"/>
        <v>0</v>
      </c>
      <c r="BD9" s="1">
        <f t="shared" ca="1" si="31"/>
        <v>0</v>
      </c>
      <c r="BE9" s="1">
        <f t="shared" ca="1" si="31"/>
        <v>1</v>
      </c>
      <c r="BF9" s="1">
        <f t="shared" ca="1" si="31"/>
        <v>0</v>
      </c>
      <c r="BG9" s="1">
        <f t="shared" ca="1" si="31"/>
        <v>0</v>
      </c>
      <c r="BH9" s="1">
        <f t="shared" ca="1" si="31"/>
        <v>0</v>
      </c>
      <c r="BI9" s="1">
        <f t="shared" ca="1" si="31"/>
        <v>0</v>
      </c>
      <c r="BJ9" s="1">
        <f t="shared" ca="1" si="31"/>
        <v>1</v>
      </c>
      <c r="BK9" s="1">
        <f t="shared" ca="1" si="31"/>
        <v>0</v>
      </c>
      <c r="BL9" s="1">
        <f t="shared" ca="1" si="31"/>
        <v>0</v>
      </c>
      <c r="BM9" s="1">
        <f t="shared" ca="1" si="31"/>
        <v>0</v>
      </c>
      <c r="BN9" s="1">
        <f t="shared" ca="1" si="31"/>
        <v>0</v>
      </c>
      <c r="BO9" s="1">
        <f t="shared" ca="1" si="31"/>
        <v>0</v>
      </c>
      <c r="BP9" s="1">
        <f t="shared" ca="1" si="29"/>
        <v>1</v>
      </c>
      <c r="BQ9" s="1">
        <f t="shared" ca="1" si="29"/>
        <v>0</v>
      </c>
      <c r="BR9" s="1">
        <f t="shared" ca="1" si="29"/>
        <v>0</v>
      </c>
      <c r="BS9" s="1">
        <f t="shared" ca="1" si="29"/>
        <v>0</v>
      </c>
      <c r="BT9" s="1">
        <f t="shared" ca="1" si="29"/>
        <v>0</v>
      </c>
      <c r="BU9" s="1">
        <f t="shared" ca="1" si="29"/>
        <v>1</v>
      </c>
      <c r="BV9" s="1">
        <f t="shared" ca="1" si="29"/>
        <v>0</v>
      </c>
      <c r="BW9" s="1">
        <f t="shared" ca="1" si="29"/>
        <v>0</v>
      </c>
      <c r="BX9" s="1">
        <f t="shared" ca="1" si="29"/>
        <v>0</v>
      </c>
      <c r="BY9" s="1">
        <f t="shared" ca="1" si="29"/>
        <v>0</v>
      </c>
      <c r="BZ9" s="1">
        <f t="shared" ca="1" si="29"/>
        <v>0</v>
      </c>
      <c r="CA9" s="1">
        <f t="shared" ca="1" si="29"/>
        <v>0</v>
      </c>
      <c r="CB9" s="1">
        <f t="shared" ca="1" si="29"/>
        <v>1</v>
      </c>
      <c r="CC9" s="1">
        <f t="shared" ca="1" si="29"/>
        <v>0</v>
      </c>
      <c r="CD9" s="1">
        <f t="shared" ca="1" si="29"/>
        <v>1</v>
      </c>
      <c r="CE9" s="1">
        <f t="shared" ca="1" si="29"/>
        <v>0</v>
      </c>
      <c r="CF9" s="1">
        <f t="shared" ca="1" si="29"/>
        <v>0</v>
      </c>
      <c r="CG9" s="1">
        <f t="shared" ca="1" si="29"/>
        <v>0</v>
      </c>
      <c r="CH9" s="1">
        <f t="shared" ca="1" si="29"/>
        <v>1</v>
      </c>
      <c r="CI9" s="1">
        <f t="shared" ca="1" si="29"/>
        <v>0</v>
      </c>
      <c r="CJ9" s="1">
        <f t="shared" ca="1" si="29"/>
        <v>0</v>
      </c>
      <c r="CK9" s="1">
        <f t="shared" ca="1" si="29"/>
        <v>0</v>
      </c>
      <c r="CL9" s="1">
        <f t="shared" ca="1" si="29"/>
        <v>1</v>
      </c>
      <c r="CM9" s="1">
        <f t="shared" ca="1" si="29"/>
        <v>0</v>
      </c>
      <c r="CN9" s="1">
        <f t="shared" ca="1" si="29"/>
        <v>0</v>
      </c>
      <c r="CO9" s="1">
        <f t="shared" ca="1" si="29"/>
        <v>1</v>
      </c>
      <c r="CP9" s="1">
        <f t="shared" ca="1" si="29"/>
        <v>0</v>
      </c>
      <c r="CQ9" s="1">
        <f t="shared" ca="1" si="29"/>
        <v>0</v>
      </c>
      <c r="CR9" s="1">
        <f t="shared" ca="1" si="29"/>
        <v>1</v>
      </c>
      <c r="CS9" s="1">
        <f t="shared" ca="1" si="29"/>
        <v>1</v>
      </c>
      <c r="CT9" s="1">
        <f t="shared" ca="1" si="29"/>
        <v>0</v>
      </c>
      <c r="CU9" s="1">
        <f t="shared" ca="1" si="29"/>
        <v>1</v>
      </c>
      <c r="CV9" s="1">
        <f t="shared" ca="1" si="29"/>
        <v>0</v>
      </c>
      <c r="CW9" s="1">
        <f t="shared" ca="1" si="29"/>
        <v>0</v>
      </c>
      <c r="CX9" s="1">
        <f t="shared" ca="1" si="29"/>
        <v>1</v>
      </c>
    </row>
    <row r="10" spans="1:106" x14ac:dyDescent="0.75">
      <c r="B10" s="7">
        <v>8</v>
      </c>
      <c r="C10" s="1">
        <f t="shared" ca="1" si="30"/>
        <v>0</v>
      </c>
      <c r="D10" s="1">
        <f t="shared" ca="1" si="31"/>
        <v>0</v>
      </c>
      <c r="E10" s="1">
        <f t="shared" ca="1" si="31"/>
        <v>0</v>
      </c>
      <c r="F10" s="1">
        <f t="shared" ca="1" si="31"/>
        <v>0</v>
      </c>
      <c r="G10" s="1">
        <f t="shared" ca="1" si="31"/>
        <v>0</v>
      </c>
      <c r="H10" s="1">
        <f t="shared" ca="1" si="31"/>
        <v>0</v>
      </c>
      <c r="I10" s="1">
        <f t="shared" ca="1" si="31"/>
        <v>1</v>
      </c>
      <c r="J10" s="1">
        <f t="shared" ca="1" si="31"/>
        <v>0</v>
      </c>
      <c r="K10" s="1">
        <f t="shared" ca="1" si="31"/>
        <v>1</v>
      </c>
      <c r="L10" s="1">
        <f t="shared" ca="1" si="31"/>
        <v>0</v>
      </c>
      <c r="M10" s="1">
        <f t="shared" ca="1" si="31"/>
        <v>1</v>
      </c>
      <c r="N10" s="1">
        <f t="shared" ca="1" si="31"/>
        <v>1</v>
      </c>
      <c r="O10" s="1">
        <f t="shared" ca="1" si="31"/>
        <v>0</v>
      </c>
      <c r="P10" s="1">
        <f t="shared" ca="1" si="31"/>
        <v>0</v>
      </c>
      <c r="Q10" s="1">
        <f t="shared" ca="1" si="31"/>
        <v>0</v>
      </c>
      <c r="R10" s="1">
        <f t="shared" ca="1" si="31"/>
        <v>0</v>
      </c>
      <c r="S10" s="1">
        <f t="shared" ca="1" si="31"/>
        <v>0</v>
      </c>
      <c r="T10" s="1">
        <f t="shared" ca="1" si="31"/>
        <v>0</v>
      </c>
      <c r="U10" s="1">
        <f t="shared" ca="1" si="31"/>
        <v>0</v>
      </c>
      <c r="V10" s="1">
        <f t="shared" ca="1" si="31"/>
        <v>1</v>
      </c>
      <c r="W10" s="1">
        <f t="shared" ca="1" si="31"/>
        <v>0</v>
      </c>
      <c r="X10" s="1">
        <f t="shared" ca="1" si="31"/>
        <v>0</v>
      </c>
      <c r="Y10" s="1">
        <f t="shared" ca="1" si="31"/>
        <v>0</v>
      </c>
      <c r="Z10" s="1">
        <f t="shared" ca="1" si="31"/>
        <v>0</v>
      </c>
      <c r="AA10" s="1">
        <f t="shared" ca="1" si="31"/>
        <v>0</v>
      </c>
      <c r="AB10" s="1">
        <f t="shared" ca="1" si="31"/>
        <v>0</v>
      </c>
      <c r="AC10" s="1">
        <f t="shared" ca="1" si="31"/>
        <v>0</v>
      </c>
      <c r="AD10" s="1">
        <f t="shared" ca="1" si="31"/>
        <v>0</v>
      </c>
      <c r="AE10" s="1">
        <f t="shared" ca="1" si="31"/>
        <v>0</v>
      </c>
      <c r="AF10" s="1">
        <f t="shared" ca="1" si="31"/>
        <v>0</v>
      </c>
      <c r="AG10" s="1">
        <f t="shared" ca="1" si="31"/>
        <v>0</v>
      </c>
      <c r="AH10" s="1">
        <f t="shared" ca="1" si="31"/>
        <v>0</v>
      </c>
      <c r="AI10" s="1">
        <f t="shared" ca="1" si="31"/>
        <v>0</v>
      </c>
      <c r="AJ10" s="1">
        <f t="shared" ca="1" si="31"/>
        <v>0</v>
      </c>
      <c r="AK10" s="1">
        <f t="shared" ca="1" si="31"/>
        <v>0</v>
      </c>
      <c r="AL10" s="1">
        <f t="shared" ca="1" si="31"/>
        <v>1</v>
      </c>
      <c r="AM10" s="1">
        <f t="shared" ca="1" si="31"/>
        <v>0</v>
      </c>
      <c r="AN10" s="1">
        <f t="shared" ca="1" si="31"/>
        <v>0</v>
      </c>
      <c r="AO10" s="1">
        <f t="shared" ca="1" si="31"/>
        <v>0</v>
      </c>
      <c r="AP10" s="1">
        <f t="shared" ca="1" si="31"/>
        <v>0</v>
      </c>
      <c r="AQ10" s="1">
        <f t="shared" ca="1" si="31"/>
        <v>0</v>
      </c>
      <c r="AR10" s="1">
        <f t="shared" ca="1" si="31"/>
        <v>0</v>
      </c>
      <c r="AS10" s="1">
        <f t="shared" ca="1" si="31"/>
        <v>1</v>
      </c>
      <c r="AT10" s="1">
        <f t="shared" ca="1" si="31"/>
        <v>0</v>
      </c>
      <c r="AU10" s="1">
        <f t="shared" ca="1" si="31"/>
        <v>0</v>
      </c>
      <c r="AV10" s="1">
        <f t="shared" ca="1" si="31"/>
        <v>1</v>
      </c>
      <c r="AW10" s="1">
        <f t="shared" ca="1" si="31"/>
        <v>0</v>
      </c>
      <c r="AX10" s="1">
        <f t="shared" ca="1" si="31"/>
        <v>0</v>
      </c>
      <c r="AY10" s="1">
        <f t="shared" ca="1" si="31"/>
        <v>1</v>
      </c>
      <c r="AZ10" s="1">
        <f t="shared" ca="1" si="31"/>
        <v>1</v>
      </c>
      <c r="BA10" s="1">
        <f t="shared" ca="1" si="31"/>
        <v>1</v>
      </c>
      <c r="BB10" s="1">
        <f t="shared" ca="1" si="31"/>
        <v>0</v>
      </c>
      <c r="BC10" s="1">
        <f t="shared" ca="1" si="31"/>
        <v>1</v>
      </c>
      <c r="BD10" s="1">
        <f t="shared" ca="1" si="31"/>
        <v>1</v>
      </c>
      <c r="BE10" s="1">
        <f t="shared" ca="1" si="31"/>
        <v>0</v>
      </c>
      <c r="BF10" s="1">
        <f t="shared" ca="1" si="31"/>
        <v>0</v>
      </c>
      <c r="BG10" s="1">
        <f t="shared" ca="1" si="31"/>
        <v>0</v>
      </c>
      <c r="BH10" s="1">
        <f t="shared" ca="1" si="31"/>
        <v>0</v>
      </c>
      <c r="BI10" s="1">
        <f t="shared" ca="1" si="31"/>
        <v>0</v>
      </c>
      <c r="BJ10" s="1">
        <f t="shared" ca="1" si="31"/>
        <v>0</v>
      </c>
      <c r="BK10" s="1">
        <f t="shared" ca="1" si="31"/>
        <v>1</v>
      </c>
      <c r="BL10" s="1">
        <f t="shared" ca="1" si="31"/>
        <v>0</v>
      </c>
      <c r="BM10" s="1">
        <f t="shared" ca="1" si="31"/>
        <v>0</v>
      </c>
      <c r="BN10" s="1">
        <f t="shared" ref="BN10:CC73" ca="1" si="32">IF(RAND()&lt;$A$2,1,0)</f>
        <v>0</v>
      </c>
      <c r="BO10" s="1">
        <f t="shared" ca="1" si="32"/>
        <v>1</v>
      </c>
      <c r="BP10" s="1">
        <f t="shared" ca="1" si="29"/>
        <v>0</v>
      </c>
      <c r="BQ10" s="1">
        <f t="shared" ca="1" si="29"/>
        <v>1</v>
      </c>
      <c r="BR10" s="1">
        <f t="shared" ca="1" si="29"/>
        <v>0</v>
      </c>
      <c r="BS10" s="1">
        <f t="shared" ca="1" si="29"/>
        <v>0</v>
      </c>
      <c r="BT10" s="1">
        <f t="shared" ca="1" si="29"/>
        <v>0</v>
      </c>
      <c r="BU10" s="1">
        <f t="shared" ca="1" si="29"/>
        <v>1</v>
      </c>
      <c r="BV10" s="1">
        <f t="shared" ca="1" si="29"/>
        <v>0</v>
      </c>
      <c r="BW10" s="1">
        <f t="shared" ca="1" si="29"/>
        <v>1</v>
      </c>
      <c r="BX10" s="1">
        <f t="shared" ca="1" si="29"/>
        <v>0</v>
      </c>
      <c r="BY10" s="1">
        <f t="shared" ca="1" si="29"/>
        <v>0</v>
      </c>
      <c r="BZ10" s="1">
        <f t="shared" ref="BZ10:CO73" ca="1" si="33">IF(RAND()&lt;$A$2,1,0)</f>
        <v>0</v>
      </c>
      <c r="CA10" s="1">
        <f t="shared" ca="1" si="33"/>
        <v>0</v>
      </c>
      <c r="CB10" s="1">
        <f t="shared" ca="1" si="33"/>
        <v>0</v>
      </c>
      <c r="CC10" s="1">
        <f t="shared" ca="1" si="33"/>
        <v>0</v>
      </c>
      <c r="CD10" s="1">
        <f t="shared" ca="1" si="33"/>
        <v>0</v>
      </c>
      <c r="CE10" s="1">
        <f t="shared" ca="1" si="33"/>
        <v>0</v>
      </c>
      <c r="CF10" s="1">
        <f t="shared" ca="1" si="33"/>
        <v>1</v>
      </c>
      <c r="CG10" s="1">
        <f t="shared" ca="1" si="33"/>
        <v>1</v>
      </c>
      <c r="CH10" s="1">
        <f t="shared" ca="1" si="33"/>
        <v>0</v>
      </c>
      <c r="CI10" s="1">
        <f t="shared" ca="1" si="33"/>
        <v>1</v>
      </c>
      <c r="CJ10" s="1">
        <f t="shared" ca="1" si="33"/>
        <v>0</v>
      </c>
      <c r="CK10" s="1">
        <f t="shared" ca="1" si="33"/>
        <v>0</v>
      </c>
      <c r="CL10" s="1">
        <f t="shared" ca="1" si="33"/>
        <v>0</v>
      </c>
      <c r="CM10" s="1">
        <f t="shared" ca="1" si="33"/>
        <v>1</v>
      </c>
      <c r="CN10" s="1">
        <f t="shared" ca="1" si="33"/>
        <v>1</v>
      </c>
      <c r="CO10" s="1">
        <f t="shared" ca="1" si="33"/>
        <v>0</v>
      </c>
      <c r="CP10" s="1">
        <f t="shared" ref="CP10:CX73" ca="1" si="34">IF(RAND()&lt;$A$2,1,0)</f>
        <v>0</v>
      </c>
      <c r="CQ10" s="1">
        <f t="shared" ca="1" si="34"/>
        <v>0</v>
      </c>
      <c r="CR10" s="1">
        <f t="shared" ca="1" si="34"/>
        <v>0</v>
      </c>
      <c r="CS10" s="1">
        <f t="shared" ca="1" si="34"/>
        <v>1</v>
      </c>
      <c r="CT10" s="1">
        <f t="shared" ca="1" si="34"/>
        <v>1</v>
      </c>
      <c r="CU10" s="1">
        <f t="shared" ca="1" si="34"/>
        <v>1</v>
      </c>
      <c r="CV10" s="1">
        <f t="shared" ca="1" si="34"/>
        <v>1</v>
      </c>
      <c r="CW10" s="1">
        <f t="shared" ca="1" si="34"/>
        <v>0</v>
      </c>
      <c r="CX10" s="1">
        <f t="shared" ca="1" si="34"/>
        <v>1</v>
      </c>
    </row>
    <row r="11" spans="1:106" x14ac:dyDescent="0.75">
      <c r="B11" s="7">
        <v>9</v>
      </c>
      <c r="C11" s="1">
        <f t="shared" ca="1" si="30"/>
        <v>1</v>
      </c>
      <c r="D11" s="1">
        <f t="shared" ca="1" si="30"/>
        <v>0</v>
      </c>
      <c r="E11" s="1">
        <f t="shared" ca="1" si="30"/>
        <v>0</v>
      </c>
      <c r="F11" s="1">
        <f t="shared" ca="1" si="30"/>
        <v>0</v>
      </c>
      <c r="G11" s="1">
        <f t="shared" ca="1" si="30"/>
        <v>1</v>
      </c>
      <c r="H11" s="1">
        <f t="shared" ca="1" si="30"/>
        <v>0</v>
      </c>
      <c r="I11" s="1">
        <f t="shared" ca="1" si="30"/>
        <v>1</v>
      </c>
      <c r="J11" s="1">
        <f t="shared" ca="1" si="30"/>
        <v>0</v>
      </c>
      <c r="K11" s="1">
        <f t="shared" ca="1" si="30"/>
        <v>1</v>
      </c>
      <c r="L11" s="1">
        <f t="shared" ca="1" si="30"/>
        <v>0</v>
      </c>
      <c r="M11" s="1">
        <f t="shared" ca="1" si="30"/>
        <v>1</v>
      </c>
      <c r="N11" s="1">
        <f t="shared" ca="1" si="30"/>
        <v>1</v>
      </c>
      <c r="O11" s="1">
        <f t="shared" ca="1" si="30"/>
        <v>0</v>
      </c>
      <c r="P11" s="1">
        <f t="shared" ca="1" si="30"/>
        <v>0</v>
      </c>
      <c r="Q11" s="1">
        <f t="shared" ca="1" si="30"/>
        <v>0</v>
      </c>
      <c r="R11" s="1">
        <f t="shared" ca="1" si="30"/>
        <v>1</v>
      </c>
      <c r="S11" s="1">
        <f t="shared" ref="S11:AH74" ca="1" si="35">IF(RAND()&lt;$A$2,1,0)</f>
        <v>1</v>
      </c>
      <c r="T11" s="1">
        <f t="shared" ca="1" si="35"/>
        <v>0</v>
      </c>
      <c r="U11" s="1">
        <f t="shared" ca="1" si="35"/>
        <v>0</v>
      </c>
      <c r="V11" s="1">
        <f t="shared" ca="1" si="35"/>
        <v>0</v>
      </c>
      <c r="W11" s="1">
        <f t="shared" ca="1" si="35"/>
        <v>0</v>
      </c>
      <c r="X11" s="1">
        <f t="shared" ca="1" si="35"/>
        <v>0</v>
      </c>
      <c r="Y11" s="1">
        <f t="shared" ca="1" si="35"/>
        <v>0</v>
      </c>
      <c r="Z11" s="1">
        <f t="shared" ca="1" si="35"/>
        <v>1</v>
      </c>
      <c r="AA11" s="1">
        <f t="shared" ca="1" si="35"/>
        <v>0</v>
      </c>
      <c r="AB11" s="1">
        <f t="shared" ca="1" si="35"/>
        <v>0</v>
      </c>
      <c r="AC11" s="1">
        <f t="shared" ca="1" si="35"/>
        <v>0</v>
      </c>
      <c r="AD11" s="1">
        <f t="shared" ca="1" si="35"/>
        <v>0</v>
      </c>
      <c r="AE11" s="1">
        <f t="shared" ca="1" si="35"/>
        <v>1</v>
      </c>
      <c r="AF11" s="1">
        <f t="shared" ca="1" si="35"/>
        <v>1</v>
      </c>
      <c r="AG11" s="1">
        <f t="shared" ca="1" si="35"/>
        <v>0</v>
      </c>
      <c r="AH11" s="1">
        <f t="shared" ca="1" si="35"/>
        <v>0</v>
      </c>
      <c r="AI11" s="1">
        <f t="shared" ref="AI11:AX74" ca="1" si="36">IF(RAND()&lt;$A$2,1,0)</f>
        <v>0</v>
      </c>
      <c r="AJ11" s="1">
        <f t="shared" ca="1" si="36"/>
        <v>0</v>
      </c>
      <c r="AK11" s="1">
        <f t="shared" ca="1" si="36"/>
        <v>0</v>
      </c>
      <c r="AL11" s="1">
        <f t="shared" ca="1" si="36"/>
        <v>0</v>
      </c>
      <c r="AM11" s="1">
        <f t="shared" ca="1" si="36"/>
        <v>1</v>
      </c>
      <c r="AN11" s="1">
        <f t="shared" ca="1" si="36"/>
        <v>0</v>
      </c>
      <c r="AO11" s="1">
        <f t="shared" ca="1" si="36"/>
        <v>0</v>
      </c>
      <c r="AP11" s="1">
        <f t="shared" ca="1" si="36"/>
        <v>1</v>
      </c>
      <c r="AQ11" s="1">
        <f t="shared" ca="1" si="36"/>
        <v>0</v>
      </c>
      <c r="AR11" s="1">
        <f t="shared" ca="1" si="36"/>
        <v>1</v>
      </c>
      <c r="AS11" s="1">
        <f t="shared" ca="1" si="36"/>
        <v>1</v>
      </c>
      <c r="AT11" s="1">
        <f t="shared" ca="1" si="36"/>
        <v>1</v>
      </c>
      <c r="AU11" s="1">
        <f t="shared" ca="1" si="36"/>
        <v>0</v>
      </c>
      <c r="AV11" s="1">
        <f t="shared" ca="1" si="36"/>
        <v>0</v>
      </c>
      <c r="AW11" s="1">
        <f t="shared" ca="1" si="36"/>
        <v>0</v>
      </c>
      <c r="AX11" s="1">
        <f t="shared" ca="1" si="36"/>
        <v>0</v>
      </c>
      <c r="AY11" s="1">
        <f t="shared" ref="AY11:BN74" ca="1" si="37">IF(RAND()&lt;$A$2,1,0)</f>
        <v>0</v>
      </c>
      <c r="AZ11" s="1">
        <f t="shared" ca="1" si="37"/>
        <v>0</v>
      </c>
      <c r="BA11" s="1">
        <f t="shared" ca="1" si="37"/>
        <v>1</v>
      </c>
      <c r="BB11" s="1">
        <f t="shared" ca="1" si="37"/>
        <v>0</v>
      </c>
      <c r="BC11" s="1">
        <f t="shared" ca="1" si="37"/>
        <v>0</v>
      </c>
      <c r="BD11" s="1">
        <f t="shared" ca="1" si="37"/>
        <v>0</v>
      </c>
      <c r="BE11" s="1">
        <f t="shared" ca="1" si="37"/>
        <v>0</v>
      </c>
      <c r="BF11" s="1">
        <f t="shared" ca="1" si="37"/>
        <v>0</v>
      </c>
      <c r="BG11" s="1">
        <f t="shared" ca="1" si="37"/>
        <v>1</v>
      </c>
      <c r="BH11" s="1">
        <f t="shared" ca="1" si="37"/>
        <v>0</v>
      </c>
      <c r="BI11" s="1">
        <f t="shared" ca="1" si="37"/>
        <v>1</v>
      </c>
      <c r="BJ11" s="1">
        <f t="shared" ca="1" si="37"/>
        <v>0</v>
      </c>
      <c r="BK11" s="1">
        <f t="shared" ca="1" si="37"/>
        <v>1</v>
      </c>
      <c r="BL11" s="1">
        <f t="shared" ca="1" si="37"/>
        <v>0</v>
      </c>
      <c r="BM11" s="1">
        <f t="shared" ca="1" si="37"/>
        <v>1</v>
      </c>
      <c r="BN11" s="1">
        <f t="shared" ca="1" si="37"/>
        <v>0</v>
      </c>
      <c r="BO11" s="1">
        <f t="shared" ca="1" si="32"/>
        <v>1</v>
      </c>
      <c r="BP11" s="1">
        <f t="shared" ca="1" si="32"/>
        <v>0</v>
      </c>
      <c r="BQ11" s="1">
        <f t="shared" ca="1" si="32"/>
        <v>1</v>
      </c>
      <c r="BR11" s="1">
        <f t="shared" ca="1" si="32"/>
        <v>1</v>
      </c>
      <c r="BS11" s="1">
        <f t="shared" ca="1" si="32"/>
        <v>0</v>
      </c>
      <c r="BT11" s="1">
        <f t="shared" ca="1" si="32"/>
        <v>1</v>
      </c>
      <c r="BU11" s="1">
        <f t="shared" ca="1" si="32"/>
        <v>0</v>
      </c>
      <c r="BV11" s="1">
        <f t="shared" ca="1" si="32"/>
        <v>1</v>
      </c>
      <c r="BW11" s="1">
        <f t="shared" ca="1" si="32"/>
        <v>0</v>
      </c>
      <c r="BX11" s="1">
        <f t="shared" ca="1" si="32"/>
        <v>0</v>
      </c>
      <c r="BY11" s="1">
        <f t="shared" ca="1" si="32"/>
        <v>1</v>
      </c>
      <c r="BZ11" s="1">
        <f t="shared" ca="1" si="32"/>
        <v>1</v>
      </c>
      <c r="CA11" s="1">
        <f t="shared" ca="1" si="32"/>
        <v>1</v>
      </c>
      <c r="CB11" s="1">
        <f t="shared" ca="1" si="32"/>
        <v>1</v>
      </c>
      <c r="CC11" s="1">
        <f t="shared" ca="1" si="32"/>
        <v>0</v>
      </c>
      <c r="CD11" s="1">
        <f t="shared" ca="1" si="33"/>
        <v>0</v>
      </c>
      <c r="CE11" s="1">
        <f t="shared" ca="1" si="33"/>
        <v>0</v>
      </c>
      <c r="CF11" s="1">
        <f t="shared" ca="1" si="33"/>
        <v>0</v>
      </c>
      <c r="CG11" s="1">
        <f t="shared" ca="1" si="33"/>
        <v>0</v>
      </c>
      <c r="CH11" s="1">
        <f t="shared" ca="1" si="33"/>
        <v>0</v>
      </c>
      <c r="CI11" s="1">
        <f t="shared" ca="1" si="33"/>
        <v>0</v>
      </c>
      <c r="CJ11" s="1">
        <f t="shared" ca="1" si="33"/>
        <v>0</v>
      </c>
      <c r="CK11" s="1">
        <f t="shared" ca="1" si="33"/>
        <v>0</v>
      </c>
      <c r="CL11" s="1">
        <f t="shared" ca="1" si="33"/>
        <v>1</v>
      </c>
      <c r="CM11" s="1">
        <f t="shared" ca="1" si="33"/>
        <v>0</v>
      </c>
      <c r="CN11" s="1">
        <f t="shared" ca="1" si="33"/>
        <v>0</v>
      </c>
      <c r="CO11" s="1">
        <f t="shared" ca="1" si="33"/>
        <v>0</v>
      </c>
      <c r="CP11" s="1">
        <f t="shared" ca="1" si="34"/>
        <v>0</v>
      </c>
      <c r="CQ11" s="1">
        <f t="shared" ca="1" si="34"/>
        <v>0</v>
      </c>
      <c r="CR11" s="1">
        <f t="shared" ca="1" si="34"/>
        <v>0</v>
      </c>
      <c r="CS11" s="1">
        <f t="shared" ca="1" si="34"/>
        <v>0</v>
      </c>
      <c r="CT11" s="1">
        <f t="shared" ca="1" si="34"/>
        <v>1</v>
      </c>
      <c r="CU11" s="1">
        <f t="shared" ca="1" si="34"/>
        <v>0</v>
      </c>
      <c r="CV11" s="1">
        <f t="shared" ca="1" si="34"/>
        <v>0</v>
      </c>
      <c r="CW11" s="1">
        <f t="shared" ca="1" si="34"/>
        <v>0</v>
      </c>
      <c r="CX11" s="1">
        <f t="shared" ca="1" si="34"/>
        <v>0</v>
      </c>
    </row>
    <row r="12" spans="1:106" x14ac:dyDescent="0.75">
      <c r="B12" s="7">
        <v>10</v>
      </c>
      <c r="C12" s="1">
        <f t="shared" ca="1" si="30"/>
        <v>0</v>
      </c>
      <c r="D12" s="1">
        <f t="shared" ca="1" si="30"/>
        <v>0</v>
      </c>
      <c r="E12" s="1">
        <f t="shared" ca="1" si="30"/>
        <v>0</v>
      </c>
      <c r="F12" s="1">
        <f t="shared" ca="1" si="30"/>
        <v>0</v>
      </c>
      <c r="G12" s="1">
        <f t="shared" ca="1" si="30"/>
        <v>0</v>
      </c>
      <c r="H12" s="1">
        <f t="shared" ca="1" si="30"/>
        <v>0</v>
      </c>
      <c r="I12" s="1">
        <f t="shared" ca="1" si="30"/>
        <v>0</v>
      </c>
      <c r="J12" s="1">
        <f t="shared" ca="1" si="30"/>
        <v>1</v>
      </c>
      <c r="K12" s="1">
        <f t="shared" ca="1" si="30"/>
        <v>1</v>
      </c>
      <c r="L12" s="1">
        <f t="shared" ca="1" si="30"/>
        <v>1</v>
      </c>
      <c r="M12" s="1">
        <f t="shared" ca="1" si="30"/>
        <v>0</v>
      </c>
      <c r="N12" s="1">
        <f t="shared" ca="1" si="30"/>
        <v>0</v>
      </c>
      <c r="O12" s="1">
        <f t="shared" ca="1" si="30"/>
        <v>0</v>
      </c>
      <c r="P12" s="1">
        <f t="shared" ca="1" si="30"/>
        <v>0</v>
      </c>
      <c r="Q12" s="1">
        <f t="shared" ca="1" si="30"/>
        <v>0</v>
      </c>
      <c r="R12" s="1">
        <f t="shared" ca="1" si="30"/>
        <v>1</v>
      </c>
      <c r="S12" s="1">
        <f t="shared" ca="1" si="35"/>
        <v>0</v>
      </c>
      <c r="T12" s="1">
        <f t="shared" ca="1" si="35"/>
        <v>0</v>
      </c>
      <c r="U12" s="1">
        <f t="shared" ca="1" si="35"/>
        <v>0</v>
      </c>
      <c r="V12" s="1">
        <f t="shared" ca="1" si="35"/>
        <v>1</v>
      </c>
      <c r="W12" s="1">
        <f t="shared" ca="1" si="35"/>
        <v>1</v>
      </c>
      <c r="X12" s="1">
        <f t="shared" ca="1" si="35"/>
        <v>0</v>
      </c>
      <c r="Y12" s="1">
        <f t="shared" ca="1" si="35"/>
        <v>0</v>
      </c>
      <c r="Z12" s="1">
        <f t="shared" ca="1" si="35"/>
        <v>0</v>
      </c>
      <c r="AA12" s="1">
        <f t="shared" ca="1" si="35"/>
        <v>0</v>
      </c>
      <c r="AB12" s="1">
        <f t="shared" ca="1" si="35"/>
        <v>0</v>
      </c>
      <c r="AC12" s="1">
        <f t="shared" ca="1" si="35"/>
        <v>0</v>
      </c>
      <c r="AD12" s="1">
        <f t="shared" ca="1" si="35"/>
        <v>1</v>
      </c>
      <c r="AE12" s="1">
        <f t="shared" ca="1" si="35"/>
        <v>0</v>
      </c>
      <c r="AF12" s="1">
        <f t="shared" ca="1" si="35"/>
        <v>1</v>
      </c>
      <c r="AG12" s="1">
        <f t="shared" ca="1" si="35"/>
        <v>1</v>
      </c>
      <c r="AH12" s="1">
        <f t="shared" ca="1" si="35"/>
        <v>0</v>
      </c>
      <c r="AI12" s="1">
        <f t="shared" ca="1" si="36"/>
        <v>0</v>
      </c>
      <c r="AJ12" s="1">
        <f t="shared" ca="1" si="36"/>
        <v>1</v>
      </c>
      <c r="AK12" s="1">
        <f t="shared" ca="1" si="36"/>
        <v>1</v>
      </c>
      <c r="AL12" s="1">
        <f t="shared" ca="1" si="36"/>
        <v>0</v>
      </c>
      <c r="AM12" s="1">
        <f t="shared" ca="1" si="36"/>
        <v>0</v>
      </c>
      <c r="AN12" s="1">
        <f t="shared" ca="1" si="36"/>
        <v>1</v>
      </c>
      <c r="AO12" s="1">
        <f t="shared" ca="1" si="36"/>
        <v>0</v>
      </c>
      <c r="AP12" s="1">
        <f t="shared" ca="1" si="36"/>
        <v>0</v>
      </c>
      <c r="AQ12" s="1">
        <f t="shared" ca="1" si="36"/>
        <v>0</v>
      </c>
      <c r="AR12" s="1">
        <f t="shared" ca="1" si="36"/>
        <v>0</v>
      </c>
      <c r="AS12" s="1">
        <f t="shared" ca="1" si="36"/>
        <v>0</v>
      </c>
      <c r="AT12" s="1">
        <f t="shared" ca="1" si="36"/>
        <v>1</v>
      </c>
      <c r="AU12" s="1">
        <f t="shared" ca="1" si="36"/>
        <v>0</v>
      </c>
      <c r="AV12" s="1">
        <f t="shared" ca="1" si="36"/>
        <v>1</v>
      </c>
      <c r="AW12" s="1">
        <f t="shared" ca="1" si="36"/>
        <v>0</v>
      </c>
      <c r="AX12" s="1">
        <f t="shared" ca="1" si="36"/>
        <v>0</v>
      </c>
      <c r="AY12" s="1">
        <f t="shared" ca="1" si="37"/>
        <v>0</v>
      </c>
      <c r="AZ12" s="1">
        <f t="shared" ca="1" si="37"/>
        <v>0</v>
      </c>
      <c r="BA12" s="1">
        <f t="shared" ca="1" si="37"/>
        <v>0</v>
      </c>
      <c r="BB12" s="1">
        <f t="shared" ca="1" si="37"/>
        <v>0</v>
      </c>
      <c r="BC12" s="1">
        <f t="shared" ca="1" si="37"/>
        <v>0</v>
      </c>
      <c r="BD12" s="1">
        <f t="shared" ca="1" si="37"/>
        <v>0</v>
      </c>
      <c r="BE12" s="1">
        <f t="shared" ca="1" si="37"/>
        <v>1</v>
      </c>
      <c r="BF12" s="1">
        <f t="shared" ca="1" si="37"/>
        <v>1</v>
      </c>
      <c r="BG12" s="1">
        <f t="shared" ca="1" si="37"/>
        <v>0</v>
      </c>
      <c r="BH12" s="1">
        <f t="shared" ca="1" si="37"/>
        <v>0</v>
      </c>
      <c r="BI12" s="1">
        <f t="shared" ca="1" si="37"/>
        <v>0</v>
      </c>
      <c r="BJ12" s="1">
        <f t="shared" ca="1" si="37"/>
        <v>0</v>
      </c>
      <c r="BK12" s="1">
        <f t="shared" ca="1" si="37"/>
        <v>0</v>
      </c>
      <c r="BL12" s="1">
        <f t="shared" ca="1" si="37"/>
        <v>0</v>
      </c>
      <c r="BM12" s="1">
        <f t="shared" ca="1" si="37"/>
        <v>0</v>
      </c>
      <c r="BN12" s="1">
        <f t="shared" ca="1" si="37"/>
        <v>0</v>
      </c>
      <c r="BO12" s="1">
        <f t="shared" ca="1" si="32"/>
        <v>0</v>
      </c>
      <c r="BP12" s="1">
        <f t="shared" ca="1" si="32"/>
        <v>1</v>
      </c>
      <c r="BQ12" s="1">
        <f t="shared" ca="1" si="32"/>
        <v>0</v>
      </c>
      <c r="BR12" s="1">
        <f t="shared" ca="1" si="32"/>
        <v>0</v>
      </c>
      <c r="BS12" s="1">
        <f t="shared" ca="1" si="32"/>
        <v>0</v>
      </c>
      <c r="BT12" s="1">
        <f t="shared" ca="1" si="32"/>
        <v>0</v>
      </c>
      <c r="BU12" s="1">
        <f t="shared" ca="1" si="32"/>
        <v>0</v>
      </c>
      <c r="BV12" s="1">
        <f t="shared" ca="1" si="32"/>
        <v>0</v>
      </c>
      <c r="BW12" s="1">
        <f t="shared" ca="1" si="32"/>
        <v>1</v>
      </c>
      <c r="BX12" s="1">
        <f t="shared" ca="1" si="32"/>
        <v>0</v>
      </c>
      <c r="BY12" s="1">
        <f t="shared" ca="1" si="32"/>
        <v>1</v>
      </c>
      <c r="BZ12" s="1">
        <f t="shared" ca="1" si="32"/>
        <v>0</v>
      </c>
      <c r="CA12" s="1">
        <f t="shared" ca="1" si="32"/>
        <v>1</v>
      </c>
      <c r="CB12" s="1">
        <f t="shared" ca="1" si="32"/>
        <v>0</v>
      </c>
      <c r="CC12" s="1">
        <f t="shared" ca="1" si="32"/>
        <v>1</v>
      </c>
      <c r="CD12" s="1">
        <f t="shared" ca="1" si="33"/>
        <v>0</v>
      </c>
      <c r="CE12" s="1">
        <f t="shared" ca="1" si="33"/>
        <v>0</v>
      </c>
      <c r="CF12" s="1">
        <f t="shared" ca="1" si="33"/>
        <v>0</v>
      </c>
      <c r="CG12" s="1">
        <f t="shared" ca="1" si="33"/>
        <v>0</v>
      </c>
      <c r="CH12" s="1">
        <f t="shared" ca="1" si="33"/>
        <v>0</v>
      </c>
      <c r="CI12" s="1">
        <f t="shared" ca="1" si="33"/>
        <v>1</v>
      </c>
      <c r="CJ12" s="1">
        <f t="shared" ca="1" si="33"/>
        <v>0</v>
      </c>
      <c r="CK12" s="1">
        <f t="shared" ca="1" si="33"/>
        <v>1</v>
      </c>
      <c r="CL12" s="1">
        <f t="shared" ca="1" si="33"/>
        <v>1</v>
      </c>
      <c r="CM12" s="1">
        <f t="shared" ca="1" si="33"/>
        <v>0</v>
      </c>
      <c r="CN12" s="1">
        <f t="shared" ca="1" si="33"/>
        <v>0</v>
      </c>
      <c r="CO12" s="1">
        <f t="shared" ca="1" si="33"/>
        <v>1</v>
      </c>
      <c r="CP12" s="1">
        <f t="shared" ca="1" si="34"/>
        <v>0</v>
      </c>
      <c r="CQ12" s="1">
        <f t="shared" ca="1" si="34"/>
        <v>0</v>
      </c>
      <c r="CR12" s="1">
        <f t="shared" ca="1" si="34"/>
        <v>1</v>
      </c>
      <c r="CS12" s="1">
        <f t="shared" ca="1" si="34"/>
        <v>0</v>
      </c>
      <c r="CT12" s="1">
        <f t="shared" ca="1" si="34"/>
        <v>0</v>
      </c>
      <c r="CU12" s="1">
        <f t="shared" ca="1" si="34"/>
        <v>1</v>
      </c>
      <c r="CV12" s="1">
        <f t="shared" ca="1" si="34"/>
        <v>0</v>
      </c>
      <c r="CW12" s="1">
        <f t="shared" ca="1" si="34"/>
        <v>1</v>
      </c>
      <c r="CX12" s="1">
        <f t="shared" ca="1" si="34"/>
        <v>0</v>
      </c>
    </row>
    <row r="13" spans="1:106" x14ac:dyDescent="0.75">
      <c r="B13" s="7">
        <v>11</v>
      </c>
      <c r="C13" s="1">
        <f t="shared" ca="1" si="30"/>
        <v>1</v>
      </c>
      <c r="D13" s="1">
        <f t="shared" ca="1" si="30"/>
        <v>1</v>
      </c>
      <c r="E13" s="1">
        <f t="shared" ca="1" si="30"/>
        <v>0</v>
      </c>
      <c r="F13" s="1">
        <f t="shared" ca="1" si="30"/>
        <v>1</v>
      </c>
      <c r="G13" s="1">
        <f t="shared" ca="1" si="30"/>
        <v>0</v>
      </c>
      <c r="H13" s="1">
        <f t="shared" ca="1" si="30"/>
        <v>0</v>
      </c>
      <c r="I13" s="1">
        <f t="shared" ca="1" si="30"/>
        <v>0</v>
      </c>
      <c r="J13" s="1">
        <f t="shared" ca="1" si="30"/>
        <v>1</v>
      </c>
      <c r="K13" s="1">
        <f t="shared" ca="1" si="30"/>
        <v>1</v>
      </c>
      <c r="L13" s="1">
        <f t="shared" ca="1" si="30"/>
        <v>0</v>
      </c>
      <c r="M13" s="1">
        <f t="shared" ca="1" si="30"/>
        <v>0</v>
      </c>
      <c r="N13" s="1">
        <f t="shared" ca="1" si="30"/>
        <v>0</v>
      </c>
      <c r="O13" s="1">
        <f t="shared" ca="1" si="30"/>
        <v>1</v>
      </c>
      <c r="P13" s="1">
        <f t="shared" ca="1" si="30"/>
        <v>1</v>
      </c>
      <c r="Q13" s="1">
        <f t="shared" ca="1" si="30"/>
        <v>0</v>
      </c>
      <c r="R13" s="1">
        <f t="shared" ca="1" si="30"/>
        <v>1</v>
      </c>
      <c r="S13" s="1">
        <f t="shared" ca="1" si="35"/>
        <v>0</v>
      </c>
      <c r="T13" s="1">
        <f t="shared" ca="1" si="35"/>
        <v>0</v>
      </c>
      <c r="U13" s="1">
        <f t="shared" ca="1" si="35"/>
        <v>0</v>
      </c>
      <c r="V13" s="1">
        <f t="shared" ca="1" si="35"/>
        <v>0</v>
      </c>
      <c r="W13" s="1">
        <f t="shared" ca="1" si="35"/>
        <v>0</v>
      </c>
      <c r="X13" s="1">
        <f t="shared" ca="1" si="35"/>
        <v>0</v>
      </c>
      <c r="Y13" s="1">
        <f t="shared" ca="1" si="35"/>
        <v>1</v>
      </c>
      <c r="Z13" s="1">
        <f t="shared" ca="1" si="35"/>
        <v>0</v>
      </c>
      <c r="AA13" s="1">
        <f t="shared" ca="1" si="35"/>
        <v>1</v>
      </c>
      <c r="AB13" s="1">
        <f t="shared" ca="1" si="35"/>
        <v>1</v>
      </c>
      <c r="AC13" s="1">
        <f t="shared" ca="1" si="35"/>
        <v>0</v>
      </c>
      <c r="AD13" s="1">
        <f t="shared" ca="1" si="35"/>
        <v>1</v>
      </c>
      <c r="AE13" s="1">
        <f t="shared" ca="1" si="35"/>
        <v>1</v>
      </c>
      <c r="AF13" s="1">
        <f t="shared" ca="1" si="35"/>
        <v>0</v>
      </c>
      <c r="AG13" s="1">
        <f t="shared" ca="1" si="35"/>
        <v>1</v>
      </c>
      <c r="AH13" s="1">
        <f t="shared" ca="1" si="35"/>
        <v>0</v>
      </c>
      <c r="AI13" s="1">
        <f t="shared" ca="1" si="36"/>
        <v>0</v>
      </c>
      <c r="AJ13" s="1">
        <f t="shared" ca="1" si="36"/>
        <v>0</v>
      </c>
      <c r="AK13" s="1">
        <f t="shared" ca="1" si="36"/>
        <v>0</v>
      </c>
      <c r="AL13" s="1">
        <f t="shared" ca="1" si="36"/>
        <v>1</v>
      </c>
      <c r="AM13" s="1">
        <f t="shared" ca="1" si="36"/>
        <v>1</v>
      </c>
      <c r="AN13" s="1">
        <f t="shared" ca="1" si="36"/>
        <v>0</v>
      </c>
      <c r="AO13" s="1">
        <f t="shared" ca="1" si="36"/>
        <v>1</v>
      </c>
      <c r="AP13" s="1">
        <f t="shared" ca="1" si="36"/>
        <v>1</v>
      </c>
      <c r="AQ13" s="1">
        <f t="shared" ca="1" si="36"/>
        <v>0</v>
      </c>
      <c r="AR13" s="1">
        <f t="shared" ca="1" si="36"/>
        <v>0</v>
      </c>
      <c r="AS13" s="1">
        <f t="shared" ca="1" si="36"/>
        <v>0</v>
      </c>
      <c r="AT13" s="1">
        <f t="shared" ca="1" si="36"/>
        <v>1</v>
      </c>
      <c r="AU13" s="1">
        <f t="shared" ca="1" si="36"/>
        <v>0</v>
      </c>
      <c r="AV13" s="1">
        <f t="shared" ca="1" si="36"/>
        <v>0</v>
      </c>
      <c r="AW13" s="1">
        <f t="shared" ca="1" si="36"/>
        <v>1</v>
      </c>
      <c r="AX13" s="1">
        <f t="shared" ca="1" si="36"/>
        <v>0</v>
      </c>
      <c r="AY13" s="1">
        <f t="shared" ca="1" si="37"/>
        <v>1</v>
      </c>
      <c r="AZ13" s="1">
        <f t="shared" ca="1" si="37"/>
        <v>0</v>
      </c>
      <c r="BA13" s="1">
        <f t="shared" ca="1" si="37"/>
        <v>0</v>
      </c>
      <c r="BB13" s="1">
        <f t="shared" ca="1" si="37"/>
        <v>0</v>
      </c>
      <c r="BC13" s="1">
        <f t="shared" ca="1" si="37"/>
        <v>0</v>
      </c>
      <c r="BD13" s="1">
        <f t="shared" ca="1" si="37"/>
        <v>0</v>
      </c>
      <c r="BE13" s="1">
        <f t="shared" ca="1" si="37"/>
        <v>0</v>
      </c>
      <c r="BF13" s="1">
        <f t="shared" ca="1" si="37"/>
        <v>1</v>
      </c>
      <c r="BG13" s="1">
        <f t="shared" ca="1" si="37"/>
        <v>0</v>
      </c>
      <c r="BH13" s="1">
        <f t="shared" ca="1" si="37"/>
        <v>1</v>
      </c>
      <c r="BI13" s="1">
        <f t="shared" ca="1" si="37"/>
        <v>0</v>
      </c>
      <c r="BJ13" s="1">
        <f t="shared" ca="1" si="37"/>
        <v>0</v>
      </c>
      <c r="BK13" s="1">
        <f t="shared" ca="1" si="37"/>
        <v>1</v>
      </c>
      <c r="BL13" s="1">
        <f t="shared" ca="1" si="37"/>
        <v>1</v>
      </c>
      <c r="BM13" s="1">
        <f t="shared" ca="1" si="37"/>
        <v>0</v>
      </c>
      <c r="BN13" s="1">
        <f t="shared" ca="1" si="37"/>
        <v>0</v>
      </c>
      <c r="BO13" s="1">
        <f t="shared" ca="1" si="32"/>
        <v>1</v>
      </c>
      <c r="BP13" s="1">
        <f t="shared" ca="1" si="32"/>
        <v>1</v>
      </c>
      <c r="BQ13" s="1">
        <f t="shared" ca="1" si="32"/>
        <v>0</v>
      </c>
      <c r="BR13" s="1">
        <f t="shared" ca="1" si="32"/>
        <v>0</v>
      </c>
      <c r="BS13" s="1">
        <f t="shared" ca="1" si="32"/>
        <v>0</v>
      </c>
      <c r="BT13" s="1">
        <f t="shared" ca="1" si="32"/>
        <v>1</v>
      </c>
      <c r="BU13" s="1">
        <f t="shared" ca="1" si="32"/>
        <v>0</v>
      </c>
      <c r="BV13" s="1">
        <f t="shared" ca="1" si="32"/>
        <v>0</v>
      </c>
      <c r="BW13" s="1">
        <f t="shared" ca="1" si="32"/>
        <v>0</v>
      </c>
      <c r="BX13" s="1">
        <f t="shared" ca="1" si="32"/>
        <v>1</v>
      </c>
      <c r="BY13" s="1">
        <f t="shared" ca="1" si="32"/>
        <v>0</v>
      </c>
      <c r="BZ13" s="1">
        <f t="shared" ca="1" si="32"/>
        <v>0</v>
      </c>
      <c r="CA13" s="1">
        <f t="shared" ca="1" si="32"/>
        <v>0</v>
      </c>
      <c r="CB13" s="1">
        <f t="shared" ca="1" si="32"/>
        <v>1</v>
      </c>
      <c r="CC13" s="1">
        <f t="shared" ca="1" si="32"/>
        <v>0</v>
      </c>
      <c r="CD13" s="1">
        <f t="shared" ca="1" si="33"/>
        <v>0</v>
      </c>
      <c r="CE13" s="1">
        <f t="shared" ca="1" si="33"/>
        <v>0</v>
      </c>
      <c r="CF13" s="1">
        <f t="shared" ca="1" si="33"/>
        <v>0</v>
      </c>
      <c r="CG13" s="1">
        <f t="shared" ca="1" si="33"/>
        <v>1</v>
      </c>
      <c r="CH13" s="1">
        <f t="shared" ca="1" si="33"/>
        <v>0</v>
      </c>
      <c r="CI13" s="1">
        <f t="shared" ca="1" si="33"/>
        <v>0</v>
      </c>
      <c r="CJ13" s="1">
        <f t="shared" ca="1" si="33"/>
        <v>1</v>
      </c>
      <c r="CK13" s="1">
        <f t="shared" ca="1" si="33"/>
        <v>0</v>
      </c>
      <c r="CL13" s="1">
        <f t="shared" ca="1" si="33"/>
        <v>0</v>
      </c>
      <c r="CM13" s="1">
        <f t="shared" ca="1" si="33"/>
        <v>1</v>
      </c>
      <c r="CN13" s="1">
        <f t="shared" ca="1" si="33"/>
        <v>0</v>
      </c>
      <c r="CO13" s="1">
        <f t="shared" ca="1" si="33"/>
        <v>0</v>
      </c>
      <c r="CP13" s="1">
        <f t="shared" ca="1" si="34"/>
        <v>0</v>
      </c>
      <c r="CQ13" s="1">
        <f t="shared" ca="1" si="34"/>
        <v>0</v>
      </c>
      <c r="CR13" s="1">
        <f t="shared" ca="1" si="34"/>
        <v>1</v>
      </c>
      <c r="CS13" s="1">
        <f t="shared" ca="1" si="34"/>
        <v>1</v>
      </c>
      <c r="CT13" s="1">
        <f t="shared" ca="1" si="34"/>
        <v>0</v>
      </c>
      <c r="CU13" s="1">
        <f t="shared" ca="1" si="34"/>
        <v>0</v>
      </c>
      <c r="CV13" s="1">
        <f t="shared" ca="1" si="34"/>
        <v>0</v>
      </c>
      <c r="CW13" s="1">
        <f t="shared" ca="1" si="34"/>
        <v>0</v>
      </c>
      <c r="CX13" s="1">
        <f t="shared" ca="1" si="34"/>
        <v>1</v>
      </c>
    </row>
    <row r="14" spans="1:106" x14ac:dyDescent="0.75">
      <c r="B14" s="7">
        <v>12</v>
      </c>
      <c r="C14" s="1">
        <f t="shared" ca="1" si="30"/>
        <v>1</v>
      </c>
      <c r="D14" s="1">
        <f t="shared" ca="1" si="30"/>
        <v>1</v>
      </c>
      <c r="E14" s="1">
        <f t="shared" ca="1" si="30"/>
        <v>0</v>
      </c>
      <c r="F14" s="1">
        <f t="shared" ca="1" si="30"/>
        <v>0</v>
      </c>
      <c r="G14" s="1">
        <f t="shared" ca="1" si="30"/>
        <v>0</v>
      </c>
      <c r="H14" s="1">
        <f t="shared" ca="1" si="30"/>
        <v>0</v>
      </c>
      <c r="I14" s="1">
        <f t="shared" ca="1" si="30"/>
        <v>0</v>
      </c>
      <c r="J14" s="1">
        <f t="shared" ca="1" si="30"/>
        <v>1</v>
      </c>
      <c r="K14" s="1">
        <f t="shared" ca="1" si="30"/>
        <v>0</v>
      </c>
      <c r="L14" s="1">
        <f t="shared" ca="1" si="30"/>
        <v>1</v>
      </c>
      <c r="M14" s="1">
        <f t="shared" ca="1" si="30"/>
        <v>1</v>
      </c>
      <c r="N14" s="1">
        <f t="shared" ca="1" si="30"/>
        <v>1</v>
      </c>
      <c r="O14" s="1">
        <f t="shared" ca="1" si="30"/>
        <v>0</v>
      </c>
      <c r="P14" s="1">
        <f t="shared" ca="1" si="30"/>
        <v>0</v>
      </c>
      <c r="Q14" s="1">
        <f t="shared" ca="1" si="30"/>
        <v>0</v>
      </c>
      <c r="R14" s="1">
        <f t="shared" ca="1" si="30"/>
        <v>0</v>
      </c>
      <c r="S14" s="1">
        <f t="shared" ca="1" si="35"/>
        <v>1</v>
      </c>
      <c r="T14" s="1">
        <f t="shared" ca="1" si="35"/>
        <v>1</v>
      </c>
      <c r="U14" s="1">
        <f t="shared" ca="1" si="35"/>
        <v>0</v>
      </c>
      <c r="V14" s="1">
        <f t="shared" ca="1" si="35"/>
        <v>0</v>
      </c>
      <c r="W14" s="1">
        <f t="shared" ca="1" si="35"/>
        <v>0</v>
      </c>
      <c r="X14" s="1">
        <f t="shared" ca="1" si="35"/>
        <v>0</v>
      </c>
      <c r="Y14" s="1">
        <f t="shared" ca="1" si="35"/>
        <v>0</v>
      </c>
      <c r="Z14" s="1">
        <f t="shared" ca="1" si="35"/>
        <v>0</v>
      </c>
      <c r="AA14" s="1">
        <f t="shared" ca="1" si="35"/>
        <v>0</v>
      </c>
      <c r="AB14" s="1">
        <f t="shared" ca="1" si="35"/>
        <v>0</v>
      </c>
      <c r="AC14" s="1">
        <f t="shared" ca="1" si="35"/>
        <v>0</v>
      </c>
      <c r="AD14" s="1">
        <f t="shared" ca="1" si="35"/>
        <v>0</v>
      </c>
      <c r="AE14" s="1">
        <f t="shared" ca="1" si="35"/>
        <v>0</v>
      </c>
      <c r="AF14" s="1">
        <f t="shared" ca="1" si="35"/>
        <v>1</v>
      </c>
      <c r="AG14" s="1">
        <f t="shared" ca="1" si="35"/>
        <v>0</v>
      </c>
      <c r="AH14" s="1">
        <f t="shared" ca="1" si="35"/>
        <v>1</v>
      </c>
      <c r="AI14" s="1">
        <f t="shared" ca="1" si="36"/>
        <v>1</v>
      </c>
      <c r="AJ14" s="1">
        <f t="shared" ca="1" si="36"/>
        <v>0</v>
      </c>
      <c r="AK14" s="1">
        <f t="shared" ca="1" si="36"/>
        <v>0</v>
      </c>
      <c r="AL14" s="1">
        <f t="shared" ca="1" si="36"/>
        <v>1</v>
      </c>
      <c r="AM14" s="1">
        <f t="shared" ca="1" si="36"/>
        <v>1</v>
      </c>
      <c r="AN14" s="1">
        <f t="shared" ca="1" si="36"/>
        <v>0</v>
      </c>
      <c r="AO14" s="1">
        <f t="shared" ca="1" si="36"/>
        <v>1</v>
      </c>
      <c r="AP14" s="1">
        <f t="shared" ca="1" si="36"/>
        <v>0</v>
      </c>
      <c r="AQ14" s="1">
        <f t="shared" ca="1" si="36"/>
        <v>0</v>
      </c>
      <c r="AR14" s="1">
        <f t="shared" ca="1" si="36"/>
        <v>1</v>
      </c>
      <c r="AS14" s="1">
        <f t="shared" ca="1" si="36"/>
        <v>0</v>
      </c>
      <c r="AT14" s="1">
        <f t="shared" ca="1" si="36"/>
        <v>0</v>
      </c>
      <c r="AU14" s="1">
        <f t="shared" ca="1" si="36"/>
        <v>0</v>
      </c>
      <c r="AV14" s="1">
        <f t="shared" ca="1" si="36"/>
        <v>1</v>
      </c>
      <c r="AW14" s="1">
        <f t="shared" ca="1" si="36"/>
        <v>1</v>
      </c>
      <c r="AX14" s="1">
        <f t="shared" ca="1" si="36"/>
        <v>0</v>
      </c>
      <c r="AY14" s="1">
        <f t="shared" ca="1" si="37"/>
        <v>0</v>
      </c>
      <c r="AZ14" s="1">
        <f t="shared" ca="1" si="37"/>
        <v>0</v>
      </c>
      <c r="BA14" s="1">
        <f t="shared" ca="1" si="37"/>
        <v>0</v>
      </c>
      <c r="BB14" s="1">
        <f t="shared" ca="1" si="37"/>
        <v>0</v>
      </c>
      <c r="BC14" s="1">
        <f t="shared" ca="1" si="37"/>
        <v>1</v>
      </c>
      <c r="BD14" s="1">
        <f t="shared" ca="1" si="37"/>
        <v>0</v>
      </c>
      <c r="BE14" s="1">
        <f t="shared" ca="1" si="37"/>
        <v>0</v>
      </c>
      <c r="BF14" s="1">
        <f t="shared" ca="1" si="37"/>
        <v>0</v>
      </c>
      <c r="BG14" s="1">
        <f t="shared" ca="1" si="37"/>
        <v>0</v>
      </c>
      <c r="BH14" s="1">
        <f t="shared" ca="1" si="37"/>
        <v>1</v>
      </c>
      <c r="BI14" s="1">
        <f t="shared" ca="1" si="37"/>
        <v>0</v>
      </c>
      <c r="BJ14" s="1">
        <f t="shared" ca="1" si="37"/>
        <v>1</v>
      </c>
      <c r="BK14" s="1">
        <f t="shared" ca="1" si="37"/>
        <v>0</v>
      </c>
      <c r="BL14" s="1">
        <f t="shared" ca="1" si="37"/>
        <v>1</v>
      </c>
      <c r="BM14" s="1">
        <f t="shared" ca="1" si="37"/>
        <v>1</v>
      </c>
      <c r="BN14" s="1">
        <f t="shared" ca="1" si="37"/>
        <v>0</v>
      </c>
      <c r="BO14" s="1">
        <f t="shared" ca="1" si="32"/>
        <v>0</v>
      </c>
      <c r="BP14" s="1">
        <f t="shared" ca="1" si="32"/>
        <v>0</v>
      </c>
      <c r="BQ14" s="1">
        <f t="shared" ca="1" si="32"/>
        <v>1</v>
      </c>
      <c r="BR14" s="1">
        <f t="shared" ca="1" si="32"/>
        <v>1</v>
      </c>
      <c r="BS14" s="1">
        <f t="shared" ca="1" si="32"/>
        <v>0</v>
      </c>
      <c r="BT14" s="1">
        <f t="shared" ca="1" si="32"/>
        <v>1</v>
      </c>
      <c r="BU14" s="1">
        <f t="shared" ca="1" si="32"/>
        <v>0</v>
      </c>
      <c r="BV14" s="1">
        <f t="shared" ca="1" si="32"/>
        <v>0</v>
      </c>
      <c r="BW14" s="1">
        <f t="shared" ca="1" si="32"/>
        <v>0</v>
      </c>
      <c r="BX14" s="1">
        <f t="shared" ca="1" si="32"/>
        <v>1</v>
      </c>
      <c r="BY14" s="1">
        <f t="shared" ca="1" si="32"/>
        <v>0</v>
      </c>
      <c r="BZ14" s="1">
        <f t="shared" ca="1" si="32"/>
        <v>1</v>
      </c>
      <c r="CA14" s="1">
        <f t="shared" ca="1" si="32"/>
        <v>0</v>
      </c>
      <c r="CB14" s="1">
        <f t="shared" ca="1" si="32"/>
        <v>0</v>
      </c>
      <c r="CC14" s="1">
        <f t="shared" ca="1" si="32"/>
        <v>1</v>
      </c>
      <c r="CD14" s="1">
        <f t="shared" ca="1" si="33"/>
        <v>1</v>
      </c>
      <c r="CE14" s="1">
        <f t="shared" ca="1" si="33"/>
        <v>1</v>
      </c>
      <c r="CF14" s="1">
        <f t="shared" ca="1" si="33"/>
        <v>0</v>
      </c>
      <c r="CG14" s="1">
        <f t="shared" ca="1" si="33"/>
        <v>1</v>
      </c>
      <c r="CH14" s="1">
        <f t="shared" ca="1" si="33"/>
        <v>0</v>
      </c>
      <c r="CI14" s="1">
        <f t="shared" ca="1" si="33"/>
        <v>0</v>
      </c>
      <c r="CJ14" s="1">
        <f t="shared" ca="1" si="33"/>
        <v>1</v>
      </c>
      <c r="CK14" s="1">
        <f t="shared" ca="1" si="33"/>
        <v>0</v>
      </c>
      <c r="CL14" s="1">
        <f t="shared" ca="1" si="33"/>
        <v>0</v>
      </c>
      <c r="CM14" s="1">
        <f t="shared" ca="1" si="33"/>
        <v>0</v>
      </c>
      <c r="CN14" s="1">
        <f t="shared" ca="1" si="33"/>
        <v>0</v>
      </c>
      <c r="CO14" s="1">
        <f t="shared" ca="1" si="33"/>
        <v>0</v>
      </c>
      <c r="CP14" s="1">
        <f t="shared" ca="1" si="34"/>
        <v>0</v>
      </c>
      <c r="CQ14" s="1">
        <f t="shared" ca="1" si="34"/>
        <v>0</v>
      </c>
      <c r="CR14" s="1">
        <f t="shared" ca="1" si="34"/>
        <v>1</v>
      </c>
      <c r="CS14" s="1">
        <f t="shared" ca="1" si="34"/>
        <v>0</v>
      </c>
      <c r="CT14" s="1">
        <f t="shared" ca="1" si="34"/>
        <v>0</v>
      </c>
      <c r="CU14" s="1">
        <f t="shared" ca="1" si="34"/>
        <v>0</v>
      </c>
      <c r="CV14" s="1">
        <f t="shared" ca="1" si="34"/>
        <v>0</v>
      </c>
      <c r="CW14" s="1">
        <f t="shared" ca="1" si="34"/>
        <v>0</v>
      </c>
      <c r="CX14" s="1">
        <f t="shared" ca="1" si="34"/>
        <v>0</v>
      </c>
    </row>
    <row r="15" spans="1:106" x14ac:dyDescent="0.75">
      <c r="B15" s="7">
        <v>13</v>
      </c>
      <c r="C15" s="1">
        <f t="shared" ca="1" si="30"/>
        <v>0</v>
      </c>
      <c r="D15" s="1">
        <f t="shared" ca="1" si="30"/>
        <v>0</v>
      </c>
      <c r="E15" s="1">
        <f t="shared" ca="1" si="30"/>
        <v>1</v>
      </c>
      <c r="F15" s="1">
        <f t="shared" ca="1" si="30"/>
        <v>1</v>
      </c>
      <c r="G15" s="1">
        <f t="shared" ca="1" si="30"/>
        <v>1</v>
      </c>
      <c r="H15" s="1">
        <f t="shared" ca="1" si="30"/>
        <v>0</v>
      </c>
      <c r="I15" s="1">
        <f t="shared" ca="1" si="30"/>
        <v>0</v>
      </c>
      <c r="J15" s="1">
        <f t="shared" ca="1" si="30"/>
        <v>1</v>
      </c>
      <c r="K15" s="1">
        <f t="shared" ca="1" si="30"/>
        <v>1</v>
      </c>
      <c r="L15" s="1">
        <f t="shared" ca="1" si="30"/>
        <v>0</v>
      </c>
      <c r="M15" s="1">
        <f t="shared" ca="1" si="30"/>
        <v>1</v>
      </c>
      <c r="N15" s="1">
        <f t="shared" ca="1" si="30"/>
        <v>1</v>
      </c>
      <c r="O15" s="1">
        <f t="shared" ca="1" si="30"/>
        <v>0</v>
      </c>
      <c r="P15" s="1">
        <f t="shared" ca="1" si="30"/>
        <v>1</v>
      </c>
      <c r="Q15" s="1">
        <f t="shared" ca="1" si="30"/>
        <v>1</v>
      </c>
      <c r="R15" s="1">
        <f t="shared" ca="1" si="30"/>
        <v>0</v>
      </c>
      <c r="S15" s="1">
        <f t="shared" ca="1" si="35"/>
        <v>0</v>
      </c>
      <c r="T15" s="1">
        <f t="shared" ca="1" si="35"/>
        <v>0</v>
      </c>
      <c r="U15" s="1">
        <f t="shared" ca="1" si="35"/>
        <v>0</v>
      </c>
      <c r="V15" s="1">
        <f t="shared" ca="1" si="35"/>
        <v>0</v>
      </c>
      <c r="W15" s="1">
        <f t="shared" ca="1" si="35"/>
        <v>0</v>
      </c>
      <c r="X15" s="1">
        <f t="shared" ca="1" si="35"/>
        <v>0</v>
      </c>
      <c r="Y15" s="1">
        <f t="shared" ca="1" si="35"/>
        <v>1</v>
      </c>
      <c r="Z15" s="1">
        <f t="shared" ca="1" si="35"/>
        <v>0</v>
      </c>
      <c r="AA15" s="1">
        <f t="shared" ca="1" si="35"/>
        <v>1</v>
      </c>
      <c r="AB15" s="1">
        <f t="shared" ca="1" si="35"/>
        <v>1</v>
      </c>
      <c r="AC15" s="1">
        <f t="shared" ca="1" si="35"/>
        <v>0</v>
      </c>
      <c r="AD15" s="1">
        <f t="shared" ca="1" si="35"/>
        <v>0</v>
      </c>
      <c r="AE15" s="1">
        <f t="shared" ca="1" si="35"/>
        <v>0</v>
      </c>
      <c r="AF15" s="1">
        <f t="shared" ca="1" si="35"/>
        <v>1</v>
      </c>
      <c r="AG15" s="1">
        <f t="shared" ca="1" si="35"/>
        <v>1</v>
      </c>
      <c r="AH15" s="1">
        <f t="shared" ca="1" si="35"/>
        <v>0</v>
      </c>
      <c r="AI15" s="1">
        <f t="shared" ca="1" si="36"/>
        <v>0</v>
      </c>
      <c r="AJ15" s="1">
        <f t="shared" ca="1" si="36"/>
        <v>0</v>
      </c>
      <c r="AK15" s="1">
        <f t="shared" ca="1" si="36"/>
        <v>0</v>
      </c>
      <c r="AL15" s="1">
        <f t="shared" ca="1" si="36"/>
        <v>1</v>
      </c>
      <c r="AM15" s="1">
        <f t="shared" ca="1" si="36"/>
        <v>1</v>
      </c>
      <c r="AN15" s="1">
        <f t="shared" ca="1" si="36"/>
        <v>0</v>
      </c>
      <c r="AO15" s="1">
        <f t="shared" ca="1" si="36"/>
        <v>0</v>
      </c>
      <c r="AP15" s="1">
        <f t="shared" ca="1" si="36"/>
        <v>0</v>
      </c>
      <c r="AQ15" s="1">
        <f t="shared" ca="1" si="36"/>
        <v>0</v>
      </c>
      <c r="AR15" s="1">
        <f t="shared" ca="1" si="36"/>
        <v>0</v>
      </c>
      <c r="AS15" s="1">
        <f t="shared" ca="1" si="36"/>
        <v>1</v>
      </c>
      <c r="AT15" s="1">
        <f t="shared" ca="1" si="36"/>
        <v>1</v>
      </c>
      <c r="AU15" s="1">
        <f t="shared" ca="1" si="36"/>
        <v>1</v>
      </c>
      <c r="AV15" s="1">
        <f t="shared" ca="1" si="36"/>
        <v>0</v>
      </c>
      <c r="AW15" s="1">
        <f t="shared" ca="1" si="36"/>
        <v>0</v>
      </c>
      <c r="AX15" s="1">
        <f t="shared" ca="1" si="36"/>
        <v>0</v>
      </c>
      <c r="AY15" s="1">
        <f t="shared" ca="1" si="37"/>
        <v>1</v>
      </c>
      <c r="AZ15" s="1">
        <f t="shared" ca="1" si="37"/>
        <v>0</v>
      </c>
      <c r="BA15" s="1">
        <f t="shared" ca="1" si="37"/>
        <v>0</v>
      </c>
      <c r="BB15" s="1">
        <f t="shared" ca="1" si="37"/>
        <v>0</v>
      </c>
      <c r="BC15" s="1">
        <f t="shared" ca="1" si="37"/>
        <v>0</v>
      </c>
      <c r="BD15" s="1">
        <f t="shared" ca="1" si="37"/>
        <v>0</v>
      </c>
      <c r="BE15" s="1">
        <f t="shared" ca="1" si="37"/>
        <v>0</v>
      </c>
      <c r="BF15" s="1">
        <f t="shared" ca="1" si="37"/>
        <v>0</v>
      </c>
      <c r="BG15" s="1">
        <f t="shared" ca="1" si="37"/>
        <v>0</v>
      </c>
      <c r="BH15" s="1">
        <f t="shared" ca="1" si="37"/>
        <v>0</v>
      </c>
      <c r="BI15" s="1">
        <f t="shared" ca="1" si="37"/>
        <v>0</v>
      </c>
      <c r="BJ15" s="1">
        <f t="shared" ca="1" si="37"/>
        <v>0</v>
      </c>
      <c r="BK15" s="1">
        <f t="shared" ca="1" si="37"/>
        <v>0</v>
      </c>
      <c r="BL15" s="1">
        <f t="shared" ca="1" si="37"/>
        <v>0</v>
      </c>
      <c r="BM15" s="1">
        <f t="shared" ca="1" si="37"/>
        <v>0</v>
      </c>
      <c r="BN15" s="1">
        <f t="shared" ca="1" si="37"/>
        <v>1</v>
      </c>
      <c r="BO15" s="1">
        <f t="shared" ca="1" si="32"/>
        <v>0</v>
      </c>
      <c r="BP15" s="1">
        <f t="shared" ca="1" si="32"/>
        <v>0</v>
      </c>
      <c r="BQ15" s="1">
        <f t="shared" ca="1" si="32"/>
        <v>0</v>
      </c>
      <c r="BR15" s="1">
        <f t="shared" ca="1" si="32"/>
        <v>0</v>
      </c>
      <c r="BS15" s="1">
        <f t="shared" ca="1" si="32"/>
        <v>1</v>
      </c>
      <c r="BT15" s="1">
        <f t="shared" ca="1" si="32"/>
        <v>0</v>
      </c>
      <c r="BU15" s="1">
        <f t="shared" ca="1" si="32"/>
        <v>1</v>
      </c>
      <c r="BV15" s="1">
        <f t="shared" ca="1" si="32"/>
        <v>0</v>
      </c>
      <c r="BW15" s="1">
        <f t="shared" ca="1" si="32"/>
        <v>0</v>
      </c>
      <c r="BX15" s="1">
        <f t="shared" ca="1" si="32"/>
        <v>0</v>
      </c>
      <c r="BY15" s="1">
        <f t="shared" ca="1" si="32"/>
        <v>0</v>
      </c>
      <c r="BZ15" s="1">
        <f t="shared" ca="1" si="32"/>
        <v>0</v>
      </c>
      <c r="CA15" s="1">
        <f t="shared" ca="1" si="32"/>
        <v>0</v>
      </c>
      <c r="CB15" s="1">
        <f t="shared" ca="1" si="32"/>
        <v>1</v>
      </c>
      <c r="CC15" s="1">
        <f t="shared" ca="1" si="32"/>
        <v>0</v>
      </c>
      <c r="CD15" s="1">
        <f t="shared" ca="1" si="33"/>
        <v>0</v>
      </c>
      <c r="CE15" s="1">
        <f t="shared" ca="1" si="33"/>
        <v>0</v>
      </c>
      <c r="CF15" s="1">
        <f t="shared" ca="1" si="33"/>
        <v>0</v>
      </c>
      <c r="CG15" s="1">
        <f t="shared" ca="1" si="33"/>
        <v>0</v>
      </c>
      <c r="CH15" s="1">
        <f t="shared" ca="1" si="33"/>
        <v>0</v>
      </c>
      <c r="CI15" s="1">
        <f t="shared" ca="1" si="33"/>
        <v>0</v>
      </c>
      <c r="CJ15" s="1">
        <f t="shared" ca="1" si="33"/>
        <v>0</v>
      </c>
      <c r="CK15" s="1">
        <f t="shared" ca="1" si="33"/>
        <v>1</v>
      </c>
      <c r="CL15" s="1">
        <f t="shared" ca="1" si="33"/>
        <v>1</v>
      </c>
      <c r="CM15" s="1">
        <f t="shared" ca="1" si="33"/>
        <v>0</v>
      </c>
      <c r="CN15" s="1">
        <f t="shared" ca="1" si="33"/>
        <v>1</v>
      </c>
      <c r="CO15" s="1">
        <f t="shared" ca="1" si="33"/>
        <v>0</v>
      </c>
      <c r="CP15" s="1">
        <f t="shared" ca="1" si="34"/>
        <v>1</v>
      </c>
      <c r="CQ15" s="1">
        <f t="shared" ca="1" si="34"/>
        <v>1</v>
      </c>
      <c r="CR15" s="1">
        <f t="shared" ca="1" si="34"/>
        <v>1</v>
      </c>
      <c r="CS15" s="1">
        <f t="shared" ca="1" si="34"/>
        <v>1</v>
      </c>
      <c r="CT15" s="1">
        <f t="shared" ca="1" si="34"/>
        <v>0</v>
      </c>
      <c r="CU15" s="1">
        <f t="shared" ca="1" si="34"/>
        <v>0</v>
      </c>
      <c r="CV15" s="1">
        <f t="shared" ca="1" si="34"/>
        <v>0</v>
      </c>
      <c r="CW15" s="1">
        <f t="shared" ca="1" si="34"/>
        <v>0</v>
      </c>
      <c r="CX15" s="1">
        <f t="shared" ca="1" si="34"/>
        <v>1</v>
      </c>
    </row>
    <row r="16" spans="1:106" x14ac:dyDescent="0.75">
      <c r="B16" s="7">
        <v>14</v>
      </c>
      <c r="C16" s="1">
        <f t="shared" ca="1" si="30"/>
        <v>0</v>
      </c>
      <c r="D16" s="1">
        <f t="shared" ca="1" si="30"/>
        <v>0</v>
      </c>
      <c r="E16" s="1">
        <f t="shared" ca="1" si="30"/>
        <v>1</v>
      </c>
      <c r="F16" s="1">
        <f t="shared" ca="1" si="30"/>
        <v>1</v>
      </c>
      <c r="G16" s="1">
        <f t="shared" ca="1" si="30"/>
        <v>1</v>
      </c>
      <c r="H16" s="1">
        <f t="shared" ca="1" si="30"/>
        <v>0</v>
      </c>
      <c r="I16" s="1">
        <f t="shared" ca="1" si="30"/>
        <v>0</v>
      </c>
      <c r="J16" s="1">
        <f t="shared" ca="1" si="30"/>
        <v>1</v>
      </c>
      <c r="K16" s="1">
        <f t="shared" ca="1" si="30"/>
        <v>1</v>
      </c>
      <c r="L16" s="1">
        <f t="shared" ca="1" si="30"/>
        <v>0</v>
      </c>
      <c r="M16" s="1">
        <f t="shared" ca="1" si="30"/>
        <v>0</v>
      </c>
      <c r="N16" s="1">
        <f t="shared" ca="1" si="30"/>
        <v>0</v>
      </c>
      <c r="O16" s="1">
        <f t="shared" ca="1" si="30"/>
        <v>0</v>
      </c>
      <c r="P16" s="1">
        <f t="shared" ca="1" si="30"/>
        <v>1</v>
      </c>
      <c r="Q16" s="1">
        <f t="shared" ca="1" si="30"/>
        <v>0</v>
      </c>
      <c r="R16" s="1">
        <f t="shared" ca="1" si="30"/>
        <v>0</v>
      </c>
      <c r="S16" s="1">
        <f t="shared" ca="1" si="35"/>
        <v>1</v>
      </c>
      <c r="T16" s="1">
        <f t="shared" ca="1" si="35"/>
        <v>0</v>
      </c>
      <c r="U16" s="1">
        <f t="shared" ca="1" si="35"/>
        <v>1</v>
      </c>
      <c r="V16" s="1">
        <f t="shared" ca="1" si="35"/>
        <v>0</v>
      </c>
      <c r="W16" s="1">
        <f t="shared" ca="1" si="35"/>
        <v>0</v>
      </c>
      <c r="X16" s="1">
        <f t="shared" ca="1" si="35"/>
        <v>0</v>
      </c>
      <c r="Y16" s="1">
        <f t="shared" ca="1" si="35"/>
        <v>1</v>
      </c>
      <c r="Z16" s="1">
        <f t="shared" ca="1" si="35"/>
        <v>1</v>
      </c>
      <c r="AA16" s="1">
        <f t="shared" ca="1" si="35"/>
        <v>0</v>
      </c>
      <c r="AB16" s="1">
        <f t="shared" ca="1" si="35"/>
        <v>0</v>
      </c>
      <c r="AC16" s="1">
        <f t="shared" ca="1" si="35"/>
        <v>0</v>
      </c>
      <c r="AD16" s="1">
        <f t="shared" ca="1" si="35"/>
        <v>1</v>
      </c>
      <c r="AE16" s="1">
        <f t="shared" ca="1" si="35"/>
        <v>0</v>
      </c>
      <c r="AF16" s="1">
        <f t="shared" ca="1" si="35"/>
        <v>0</v>
      </c>
      <c r="AG16" s="1">
        <f t="shared" ca="1" si="35"/>
        <v>1</v>
      </c>
      <c r="AH16" s="1">
        <f t="shared" ca="1" si="35"/>
        <v>1</v>
      </c>
      <c r="AI16" s="1">
        <f t="shared" ca="1" si="36"/>
        <v>1</v>
      </c>
      <c r="AJ16" s="1">
        <f t="shared" ca="1" si="36"/>
        <v>0</v>
      </c>
      <c r="AK16" s="1">
        <f t="shared" ca="1" si="36"/>
        <v>0</v>
      </c>
      <c r="AL16" s="1">
        <f t="shared" ca="1" si="36"/>
        <v>1</v>
      </c>
      <c r="AM16" s="1">
        <f t="shared" ca="1" si="36"/>
        <v>0</v>
      </c>
      <c r="AN16" s="1">
        <f t="shared" ca="1" si="36"/>
        <v>0</v>
      </c>
      <c r="AO16" s="1">
        <f t="shared" ca="1" si="36"/>
        <v>0</v>
      </c>
      <c r="AP16" s="1">
        <f t="shared" ca="1" si="36"/>
        <v>0</v>
      </c>
      <c r="AQ16" s="1">
        <f t="shared" ca="1" si="36"/>
        <v>0</v>
      </c>
      <c r="AR16" s="1">
        <f t="shared" ca="1" si="36"/>
        <v>0</v>
      </c>
      <c r="AS16" s="1">
        <f t="shared" ca="1" si="36"/>
        <v>0</v>
      </c>
      <c r="AT16" s="1">
        <f t="shared" ca="1" si="36"/>
        <v>0</v>
      </c>
      <c r="AU16" s="1">
        <f t="shared" ca="1" si="36"/>
        <v>0</v>
      </c>
      <c r="AV16" s="1">
        <f t="shared" ca="1" si="36"/>
        <v>1</v>
      </c>
      <c r="AW16" s="1">
        <f t="shared" ca="1" si="36"/>
        <v>1</v>
      </c>
      <c r="AX16" s="1">
        <f t="shared" ca="1" si="36"/>
        <v>0</v>
      </c>
      <c r="AY16" s="1">
        <f t="shared" ca="1" si="37"/>
        <v>0</v>
      </c>
      <c r="AZ16" s="1">
        <f t="shared" ca="1" si="37"/>
        <v>0</v>
      </c>
      <c r="BA16" s="1">
        <f t="shared" ca="1" si="37"/>
        <v>1</v>
      </c>
      <c r="BB16" s="1">
        <f t="shared" ca="1" si="37"/>
        <v>0</v>
      </c>
      <c r="BC16" s="1">
        <f t="shared" ca="1" si="37"/>
        <v>1</v>
      </c>
      <c r="BD16" s="1">
        <f t="shared" ca="1" si="37"/>
        <v>0</v>
      </c>
      <c r="BE16" s="1">
        <f t="shared" ca="1" si="37"/>
        <v>0</v>
      </c>
      <c r="BF16" s="1">
        <f t="shared" ca="1" si="37"/>
        <v>0</v>
      </c>
      <c r="BG16" s="1">
        <f t="shared" ca="1" si="37"/>
        <v>0</v>
      </c>
      <c r="BH16" s="1">
        <f t="shared" ca="1" si="37"/>
        <v>0</v>
      </c>
      <c r="BI16" s="1">
        <f t="shared" ca="1" si="37"/>
        <v>1</v>
      </c>
      <c r="BJ16" s="1">
        <f t="shared" ca="1" si="37"/>
        <v>0</v>
      </c>
      <c r="BK16" s="1">
        <f t="shared" ca="1" si="37"/>
        <v>0</v>
      </c>
      <c r="BL16" s="1">
        <f t="shared" ca="1" si="37"/>
        <v>0</v>
      </c>
      <c r="BM16" s="1">
        <f t="shared" ca="1" si="37"/>
        <v>0</v>
      </c>
      <c r="BN16" s="1">
        <f t="shared" ca="1" si="37"/>
        <v>1</v>
      </c>
      <c r="BO16" s="1">
        <f t="shared" ca="1" si="32"/>
        <v>1</v>
      </c>
      <c r="BP16" s="1">
        <f t="shared" ca="1" si="32"/>
        <v>1</v>
      </c>
      <c r="BQ16" s="1">
        <f t="shared" ca="1" si="32"/>
        <v>0</v>
      </c>
      <c r="BR16" s="1">
        <f t="shared" ca="1" si="32"/>
        <v>0</v>
      </c>
      <c r="BS16" s="1">
        <f t="shared" ca="1" si="32"/>
        <v>1</v>
      </c>
      <c r="BT16" s="1">
        <f t="shared" ca="1" si="32"/>
        <v>0</v>
      </c>
      <c r="BU16" s="1">
        <f t="shared" ca="1" si="32"/>
        <v>0</v>
      </c>
      <c r="BV16" s="1">
        <f t="shared" ca="1" si="32"/>
        <v>1</v>
      </c>
      <c r="BW16" s="1">
        <f t="shared" ca="1" si="32"/>
        <v>1</v>
      </c>
      <c r="BX16" s="1">
        <f t="shared" ca="1" si="32"/>
        <v>0</v>
      </c>
      <c r="BY16" s="1">
        <f t="shared" ca="1" si="32"/>
        <v>1</v>
      </c>
      <c r="BZ16" s="1">
        <f t="shared" ca="1" si="32"/>
        <v>1</v>
      </c>
      <c r="CA16" s="1">
        <f t="shared" ca="1" si="32"/>
        <v>0</v>
      </c>
      <c r="CB16" s="1">
        <f t="shared" ca="1" si="32"/>
        <v>0</v>
      </c>
      <c r="CC16" s="1">
        <f t="shared" ca="1" si="32"/>
        <v>1</v>
      </c>
      <c r="CD16" s="1">
        <f t="shared" ca="1" si="33"/>
        <v>0</v>
      </c>
      <c r="CE16" s="1">
        <f t="shared" ca="1" si="33"/>
        <v>1</v>
      </c>
      <c r="CF16" s="1">
        <f t="shared" ca="1" si="33"/>
        <v>1</v>
      </c>
      <c r="CG16" s="1">
        <f t="shared" ca="1" si="33"/>
        <v>1</v>
      </c>
      <c r="CH16" s="1">
        <f t="shared" ca="1" si="33"/>
        <v>1</v>
      </c>
      <c r="CI16" s="1">
        <f t="shared" ca="1" si="33"/>
        <v>0</v>
      </c>
      <c r="CJ16" s="1">
        <f t="shared" ca="1" si="33"/>
        <v>0</v>
      </c>
      <c r="CK16" s="1">
        <f t="shared" ca="1" si="33"/>
        <v>1</v>
      </c>
      <c r="CL16" s="1">
        <f t="shared" ca="1" si="33"/>
        <v>0</v>
      </c>
      <c r="CM16" s="1">
        <f t="shared" ca="1" si="33"/>
        <v>0</v>
      </c>
      <c r="CN16" s="1">
        <f t="shared" ca="1" si="33"/>
        <v>0</v>
      </c>
      <c r="CO16" s="1">
        <f t="shared" ca="1" si="33"/>
        <v>0</v>
      </c>
      <c r="CP16" s="1">
        <f t="shared" ca="1" si="34"/>
        <v>0</v>
      </c>
      <c r="CQ16" s="1">
        <f t="shared" ca="1" si="34"/>
        <v>0</v>
      </c>
      <c r="CR16" s="1">
        <f t="shared" ca="1" si="34"/>
        <v>1</v>
      </c>
      <c r="CS16" s="1">
        <f t="shared" ca="1" si="34"/>
        <v>0</v>
      </c>
      <c r="CT16" s="1">
        <f t="shared" ca="1" si="34"/>
        <v>0</v>
      </c>
      <c r="CU16" s="1">
        <f t="shared" ca="1" si="34"/>
        <v>1</v>
      </c>
      <c r="CV16" s="1">
        <f t="shared" ca="1" si="34"/>
        <v>0</v>
      </c>
      <c r="CW16" s="1">
        <f t="shared" ca="1" si="34"/>
        <v>1</v>
      </c>
      <c r="CX16" s="1">
        <f t="shared" ca="1" si="34"/>
        <v>0</v>
      </c>
    </row>
    <row r="17" spans="2:102" x14ac:dyDescent="0.75">
      <c r="B17" s="7">
        <v>15</v>
      </c>
      <c r="C17" s="1">
        <f t="shared" ca="1" si="30"/>
        <v>0</v>
      </c>
      <c r="D17" s="1">
        <f t="shared" ca="1" si="30"/>
        <v>0</v>
      </c>
      <c r="E17" s="1">
        <f t="shared" ca="1" si="30"/>
        <v>0</v>
      </c>
      <c r="F17" s="1">
        <f t="shared" ca="1" si="30"/>
        <v>1</v>
      </c>
      <c r="G17" s="1">
        <f t="shared" ca="1" si="30"/>
        <v>0</v>
      </c>
      <c r="H17" s="1">
        <f t="shared" ca="1" si="30"/>
        <v>1</v>
      </c>
      <c r="I17" s="1">
        <f t="shared" ca="1" si="30"/>
        <v>0</v>
      </c>
      <c r="J17" s="1">
        <f t="shared" ca="1" si="30"/>
        <v>1</v>
      </c>
      <c r="K17" s="1">
        <f t="shared" ca="1" si="30"/>
        <v>1</v>
      </c>
      <c r="L17" s="1">
        <f t="shared" ca="1" si="30"/>
        <v>0</v>
      </c>
      <c r="M17" s="1">
        <f t="shared" ca="1" si="30"/>
        <v>1</v>
      </c>
      <c r="N17" s="1">
        <f t="shared" ca="1" si="30"/>
        <v>1</v>
      </c>
      <c r="O17" s="1">
        <f t="shared" ca="1" si="30"/>
        <v>0</v>
      </c>
      <c r="P17" s="1">
        <f t="shared" ca="1" si="30"/>
        <v>1</v>
      </c>
      <c r="Q17" s="1">
        <f t="shared" ca="1" si="30"/>
        <v>0</v>
      </c>
      <c r="R17" s="1">
        <f t="shared" ca="1" si="30"/>
        <v>1</v>
      </c>
      <c r="S17" s="1">
        <f t="shared" ca="1" si="35"/>
        <v>0</v>
      </c>
      <c r="T17" s="1">
        <f t="shared" ca="1" si="35"/>
        <v>0</v>
      </c>
      <c r="U17" s="1">
        <f t="shared" ca="1" si="35"/>
        <v>0</v>
      </c>
      <c r="V17" s="1">
        <f t="shared" ca="1" si="35"/>
        <v>0</v>
      </c>
      <c r="W17" s="1">
        <f t="shared" ca="1" si="35"/>
        <v>0</v>
      </c>
      <c r="X17" s="1">
        <f t="shared" ca="1" si="35"/>
        <v>1</v>
      </c>
      <c r="Y17" s="1">
        <f t="shared" ca="1" si="35"/>
        <v>0</v>
      </c>
      <c r="Z17" s="1">
        <f t="shared" ca="1" si="35"/>
        <v>0</v>
      </c>
      <c r="AA17" s="1">
        <f t="shared" ca="1" si="35"/>
        <v>0</v>
      </c>
      <c r="AB17" s="1">
        <f t="shared" ca="1" si="35"/>
        <v>0</v>
      </c>
      <c r="AC17" s="1">
        <f t="shared" ca="1" si="35"/>
        <v>0</v>
      </c>
      <c r="AD17" s="1">
        <f t="shared" ca="1" si="35"/>
        <v>0</v>
      </c>
      <c r="AE17" s="1">
        <f t="shared" ca="1" si="35"/>
        <v>1</v>
      </c>
      <c r="AF17" s="1">
        <f t="shared" ca="1" si="35"/>
        <v>0</v>
      </c>
      <c r="AG17" s="1">
        <f t="shared" ca="1" si="35"/>
        <v>1</v>
      </c>
      <c r="AH17" s="1">
        <f t="shared" ca="1" si="35"/>
        <v>0</v>
      </c>
      <c r="AI17" s="1">
        <f t="shared" ca="1" si="36"/>
        <v>0</v>
      </c>
      <c r="AJ17" s="1">
        <f t="shared" ca="1" si="36"/>
        <v>1</v>
      </c>
      <c r="AK17" s="1">
        <f t="shared" ca="1" si="36"/>
        <v>0</v>
      </c>
      <c r="AL17" s="1">
        <f t="shared" ca="1" si="36"/>
        <v>1</v>
      </c>
      <c r="AM17" s="1">
        <f t="shared" ca="1" si="36"/>
        <v>0</v>
      </c>
      <c r="AN17" s="1">
        <f t="shared" ca="1" si="36"/>
        <v>0</v>
      </c>
      <c r="AO17" s="1">
        <f t="shared" ca="1" si="36"/>
        <v>1</v>
      </c>
      <c r="AP17" s="1">
        <f t="shared" ca="1" si="36"/>
        <v>0</v>
      </c>
      <c r="AQ17" s="1">
        <f t="shared" ca="1" si="36"/>
        <v>0</v>
      </c>
      <c r="AR17" s="1">
        <f t="shared" ca="1" si="36"/>
        <v>0</v>
      </c>
      <c r="AS17" s="1">
        <f t="shared" ca="1" si="36"/>
        <v>0</v>
      </c>
      <c r="AT17" s="1">
        <f t="shared" ca="1" si="36"/>
        <v>0</v>
      </c>
      <c r="AU17" s="1">
        <f t="shared" ca="1" si="36"/>
        <v>0</v>
      </c>
      <c r="AV17" s="1">
        <f t="shared" ca="1" si="36"/>
        <v>0</v>
      </c>
      <c r="AW17" s="1">
        <f t="shared" ca="1" si="36"/>
        <v>1</v>
      </c>
      <c r="AX17" s="1">
        <f t="shared" ca="1" si="36"/>
        <v>0</v>
      </c>
      <c r="AY17" s="1">
        <f t="shared" ca="1" si="37"/>
        <v>1</v>
      </c>
      <c r="AZ17" s="1">
        <f t="shared" ca="1" si="37"/>
        <v>0</v>
      </c>
      <c r="BA17" s="1">
        <f t="shared" ca="1" si="37"/>
        <v>0</v>
      </c>
      <c r="BB17" s="1">
        <f t="shared" ca="1" si="37"/>
        <v>0</v>
      </c>
      <c r="BC17" s="1">
        <f t="shared" ca="1" si="37"/>
        <v>0</v>
      </c>
      <c r="BD17" s="1">
        <f t="shared" ca="1" si="37"/>
        <v>0</v>
      </c>
      <c r="BE17" s="1">
        <f t="shared" ca="1" si="37"/>
        <v>1</v>
      </c>
      <c r="BF17" s="1">
        <f t="shared" ca="1" si="37"/>
        <v>0</v>
      </c>
      <c r="BG17" s="1">
        <f t="shared" ca="1" si="37"/>
        <v>0</v>
      </c>
      <c r="BH17" s="1">
        <f t="shared" ca="1" si="37"/>
        <v>1</v>
      </c>
      <c r="BI17" s="1">
        <f t="shared" ca="1" si="37"/>
        <v>0</v>
      </c>
      <c r="BJ17" s="1">
        <f t="shared" ca="1" si="37"/>
        <v>0</v>
      </c>
      <c r="BK17" s="1">
        <f t="shared" ca="1" si="37"/>
        <v>1</v>
      </c>
      <c r="BL17" s="1">
        <f t="shared" ca="1" si="37"/>
        <v>0</v>
      </c>
      <c r="BM17" s="1">
        <f t="shared" ca="1" si="37"/>
        <v>1</v>
      </c>
      <c r="BN17" s="1">
        <f t="shared" ca="1" si="37"/>
        <v>0</v>
      </c>
      <c r="BO17" s="1">
        <f t="shared" ca="1" si="32"/>
        <v>1</v>
      </c>
      <c r="BP17" s="1">
        <f t="shared" ca="1" si="32"/>
        <v>1</v>
      </c>
      <c r="BQ17" s="1">
        <f t="shared" ca="1" si="32"/>
        <v>1</v>
      </c>
      <c r="BR17" s="1">
        <f t="shared" ca="1" si="32"/>
        <v>0</v>
      </c>
      <c r="BS17" s="1">
        <f t="shared" ca="1" si="32"/>
        <v>1</v>
      </c>
      <c r="BT17" s="1">
        <f t="shared" ca="1" si="32"/>
        <v>0</v>
      </c>
      <c r="BU17" s="1">
        <f t="shared" ca="1" si="32"/>
        <v>0</v>
      </c>
      <c r="BV17" s="1">
        <f t="shared" ca="1" si="32"/>
        <v>1</v>
      </c>
      <c r="BW17" s="1">
        <f t="shared" ca="1" si="32"/>
        <v>1</v>
      </c>
      <c r="BX17" s="1">
        <f t="shared" ca="1" si="32"/>
        <v>0</v>
      </c>
      <c r="BY17" s="1">
        <f t="shared" ca="1" si="32"/>
        <v>0</v>
      </c>
      <c r="BZ17" s="1">
        <f t="shared" ca="1" si="32"/>
        <v>1</v>
      </c>
      <c r="CA17" s="1">
        <f t="shared" ca="1" si="32"/>
        <v>0</v>
      </c>
      <c r="CB17" s="1">
        <f t="shared" ca="1" si="32"/>
        <v>0</v>
      </c>
      <c r="CC17" s="1">
        <f t="shared" ca="1" si="32"/>
        <v>0</v>
      </c>
      <c r="CD17" s="1">
        <f t="shared" ca="1" si="33"/>
        <v>0</v>
      </c>
      <c r="CE17" s="1">
        <f t="shared" ca="1" si="33"/>
        <v>0</v>
      </c>
      <c r="CF17" s="1">
        <f t="shared" ca="1" si="33"/>
        <v>1</v>
      </c>
      <c r="CG17" s="1">
        <f t="shared" ca="1" si="33"/>
        <v>0</v>
      </c>
      <c r="CH17" s="1">
        <f t="shared" ca="1" si="33"/>
        <v>0</v>
      </c>
      <c r="CI17" s="1">
        <f t="shared" ca="1" si="33"/>
        <v>1</v>
      </c>
      <c r="CJ17" s="1">
        <f t="shared" ca="1" si="33"/>
        <v>1</v>
      </c>
      <c r="CK17" s="1">
        <f t="shared" ca="1" si="33"/>
        <v>1</v>
      </c>
      <c r="CL17" s="1">
        <f t="shared" ca="1" si="33"/>
        <v>1</v>
      </c>
      <c r="CM17" s="1">
        <f t="shared" ca="1" si="33"/>
        <v>1</v>
      </c>
      <c r="CN17" s="1">
        <f t="shared" ca="1" si="33"/>
        <v>0</v>
      </c>
      <c r="CO17" s="1">
        <f t="shared" ca="1" si="33"/>
        <v>1</v>
      </c>
      <c r="CP17" s="1">
        <f t="shared" ca="1" si="34"/>
        <v>0</v>
      </c>
      <c r="CQ17" s="1">
        <f t="shared" ca="1" si="34"/>
        <v>1</v>
      </c>
      <c r="CR17" s="1">
        <f t="shared" ca="1" si="34"/>
        <v>0</v>
      </c>
      <c r="CS17" s="1">
        <f t="shared" ca="1" si="34"/>
        <v>1</v>
      </c>
      <c r="CT17" s="1">
        <f t="shared" ca="1" si="34"/>
        <v>0</v>
      </c>
      <c r="CU17" s="1">
        <f t="shared" ca="1" si="34"/>
        <v>1</v>
      </c>
      <c r="CV17" s="1">
        <f t="shared" ca="1" si="34"/>
        <v>0</v>
      </c>
      <c r="CW17" s="1">
        <f t="shared" ca="1" si="34"/>
        <v>1</v>
      </c>
      <c r="CX17" s="1">
        <f t="shared" ca="1" si="34"/>
        <v>0</v>
      </c>
    </row>
    <row r="18" spans="2:102" x14ac:dyDescent="0.75">
      <c r="B18" s="7">
        <v>16</v>
      </c>
      <c r="C18" s="1">
        <f t="shared" ca="1" si="30"/>
        <v>0</v>
      </c>
      <c r="D18" s="1">
        <f t="shared" ca="1" si="30"/>
        <v>0</v>
      </c>
      <c r="E18" s="1">
        <f t="shared" ca="1" si="30"/>
        <v>1</v>
      </c>
      <c r="F18" s="1">
        <f t="shared" ca="1" si="30"/>
        <v>1</v>
      </c>
      <c r="G18" s="1">
        <f t="shared" ca="1" si="30"/>
        <v>1</v>
      </c>
      <c r="H18" s="1">
        <f t="shared" ca="1" si="30"/>
        <v>1</v>
      </c>
      <c r="I18" s="1">
        <f t="shared" ca="1" si="30"/>
        <v>1</v>
      </c>
      <c r="J18" s="1">
        <f t="shared" ca="1" si="30"/>
        <v>1</v>
      </c>
      <c r="K18" s="1">
        <f t="shared" ca="1" si="30"/>
        <v>0</v>
      </c>
      <c r="L18" s="1">
        <f t="shared" ca="1" si="30"/>
        <v>0</v>
      </c>
      <c r="M18" s="1">
        <f t="shared" ca="1" si="30"/>
        <v>0</v>
      </c>
      <c r="N18" s="1">
        <f t="shared" ca="1" si="30"/>
        <v>0</v>
      </c>
      <c r="O18" s="1">
        <f t="shared" ca="1" si="30"/>
        <v>0</v>
      </c>
      <c r="P18" s="1">
        <f t="shared" ca="1" si="30"/>
        <v>1</v>
      </c>
      <c r="Q18" s="1">
        <f t="shared" ca="1" si="30"/>
        <v>0</v>
      </c>
      <c r="R18" s="1">
        <f t="shared" ca="1" si="30"/>
        <v>1</v>
      </c>
      <c r="S18" s="1">
        <f t="shared" ca="1" si="35"/>
        <v>0</v>
      </c>
      <c r="T18" s="1">
        <f t="shared" ca="1" si="35"/>
        <v>0</v>
      </c>
      <c r="U18" s="1">
        <f t="shared" ca="1" si="35"/>
        <v>0</v>
      </c>
      <c r="V18" s="1">
        <f t="shared" ca="1" si="35"/>
        <v>0</v>
      </c>
      <c r="W18" s="1">
        <f t="shared" ca="1" si="35"/>
        <v>0</v>
      </c>
      <c r="X18" s="1">
        <f t="shared" ca="1" si="35"/>
        <v>0</v>
      </c>
      <c r="Y18" s="1">
        <f t="shared" ca="1" si="35"/>
        <v>0</v>
      </c>
      <c r="Z18" s="1">
        <f t="shared" ca="1" si="35"/>
        <v>0</v>
      </c>
      <c r="AA18" s="1">
        <f t="shared" ca="1" si="35"/>
        <v>0</v>
      </c>
      <c r="AB18" s="1">
        <f t="shared" ca="1" si="35"/>
        <v>0</v>
      </c>
      <c r="AC18" s="1">
        <f t="shared" ca="1" si="35"/>
        <v>0</v>
      </c>
      <c r="AD18" s="1">
        <f t="shared" ca="1" si="35"/>
        <v>0</v>
      </c>
      <c r="AE18" s="1">
        <f t="shared" ca="1" si="35"/>
        <v>0</v>
      </c>
      <c r="AF18" s="1">
        <f t="shared" ca="1" si="35"/>
        <v>0</v>
      </c>
      <c r="AG18" s="1">
        <f t="shared" ca="1" si="35"/>
        <v>0</v>
      </c>
      <c r="AH18" s="1">
        <f t="shared" ca="1" si="35"/>
        <v>0</v>
      </c>
      <c r="AI18" s="1">
        <f t="shared" ca="1" si="36"/>
        <v>0</v>
      </c>
      <c r="AJ18" s="1">
        <f t="shared" ca="1" si="36"/>
        <v>0</v>
      </c>
      <c r="AK18" s="1">
        <f t="shared" ca="1" si="36"/>
        <v>0</v>
      </c>
      <c r="AL18" s="1">
        <f t="shared" ca="1" si="36"/>
        <v>1</v>
      </c>
      <c r="AM18" s="1">
        <f t="shared" ca="1" si="36"/>
        <v>0</v>
      </c>
      <c r="AN18" s="1">
        <f t="shared" ca="1" si="36"/>
        <v>1</v>
      </c>
      <c r="AO18" s="1">
        <f t="shared" ca="1" si="36"/>
        <v>0</v>
      </c>
      <c r="AP18" s="1">
        <f t="shared" ca="1" si="36"/>
        <v>0</v>
      </c>
      <c r="AQ18" s="1">
        <f t="shared" ca="1" si="36"/>
        <v>0</v>
      </c>
      <c r="AR18" s="1">
        <f t="shared" ca="1" si="36"/>
        <v>1</v>
      </c>
      <c r="AS18" s="1">
        <f t="shared" ca="1" si="36"/>
        <v>1</v>
      </c>
      <c r="AT18" s="1">
        <f t="shared" ca="1" si="36"/>
        <v>0</v>
      </c>
      <c r="AU18" s="1">
        <f t="shared" ca="1" si="36"/>
        <v>1</v>
      </c>
      <c r="AV18" s="1">
        <f t="shared" ca="1" si="36"/>
        <v>0</v>
      </c>
      <c r="AW18" s="1">
        <f t="shared" ca="1" si="36"/>
        <v>0</v>
      </c>
      <c r="AX18" s="1">
        <f t="shared" ca="1" si="36"/>
        <v>0</v>
      </c>
      <c r="AY18" s="1">
        <f t="shared" ca="1" si="37"/>
        <v>0</v>
      </c>
      <c r="AZ18" s="1">
        <f t="shared" ca="1" si="37"/>
        <v>0</v>
      </c>
      <c r="BA18" s="1">
        <f t="shared" ca="1" si="37"/>
        <v>1</v>
      </c>
      <c r="BB18" s="1">
        <f t="shared" ca="1" si="37"/>
        <v>1</v>
      </c>
      <c r="BC18" s="1">
        <f t="shared" ca="1" si="37"/>
        <v>1</v>
      </c>
      <c r="BD18" s="1">
        <f t="shared" ca="1" si="37"/>
        <v>0</v>
      </c>
      <c r="BE18" s="1">
        <f t="shared" ca="1" si="37"/>
        <v>0</v>
      </c>
      <c r="BF18" s="1">
        <f t="shared" ca="1" si="37"/>
        <v>0</v>
      </c>
      <c r="BG18" s="1">
        <f t="shared" ca="1" si="37"/>
        <v>0</v>
      </c>
      <c r="BH18" s="1">
        <f t="shared" ca="1" si="37"/>
        <v>1</v>
      </c>
      <c r="BI18" s="1">
        <f t="shared" ca="1" si="37"/>
        <v>0</v>
      </c>
      <c r="BJ18" s="1">
        <f t="shared" ca="1" si="37"/>
        <v>1</v>
      </c>
      <c r="BK18" s="1">
        <f t="shared" ca="1" si="37"/>
        <v>0</v>
      </c>
      <c r="BL18" s="1">
        <f t="shared" ca="1" si="37"/>
        <v>1</v>
      </c>
      <c r="BM18" s="1">
        <f t="shared" ca="1" si="37"/>
        <v>0</v>
      </c>
      <c r="BN18" s="1">
        <f t="shared" ca="1" si="37"/>
        <v>1</v>
      </c>
      <c r="BO18" s="1">
        <f t="shared" ca="1" si="32"/>
        <v>0</v>
      </c>
      <c r="BP18" s="1">
        <f t="shared" ca="1" si="32"/>
        <v>0</v>
      </c>
      <c r="BQ18" s="1">
        <f t="shared" ca="1" si="32"/>
        <v>0</v>
      </c>
      <c r="BR18" s="1">
        <f t="shared" ca="1" si="32"/>
        <v>0</v>
      </c>
      <c r="BS18" s="1">
        <f t="shared" ca="1" si="32"/>
        <v>1</v>
      </c>
      <c r="BT18" s="1">
        <f t="shared" ca="1" si="32"/>
        <v>1</v>
      </c>
      <c r="BU18" s="1">
        <f t="shared" ca="1" si="32"/>
        <v>0</v>
      </c>
      <c r="BV18" s="1">
        <f t="shared" ca="1" si="32"/>
        <v>0</v>
      </c>
      <c r="BW18" s="1">
        <f t="shared" ca="1" si="32"/>
        <v>0</v>
      </c>
      <c r="BX18" s="1">
        <f t="shared" ca="1" si="32"/>
        <v>1</v>
      </c>
      <c r="BY18" s="1">
        <f t="shared" ca="1" si="32"/>
        <v>1</v>
      </c>
      <c r="BZ18" s="1">
        <f t="shared" ca="1" si="32"/>
        <v>1</v>
      </c>
      <c r="CA18" s="1">
        <f t="shared" ca="1" si="32"/>
        <v>1</v>
      </c>
      <c r="CB18" s="1">
        <f t="shared" ca="1" si="32"/>
        <v>0</v>
      </c>
      <c r="CC18" s="1">
        <f t="shared" ca="1" si="32"/>
        <v>0</v>
      </c>
      <c r="CD18" s="1">
        <f t="shared" ca="1" si="33"/>
        <v>0</v>
      </c>
      <c r="CE18" s="1">
        <f t="shared" ca="1" si="33"/>
        <v>0</v>
      </c>
      <c r="CF18" s="1">
        <f t="shared" ca="1" si="33"/>
        <v>1</v>
      </c>
      <c r="CG18" s="1">
        <f t="shared" ca="1" si="33"/>
        <v>0</v>
      </c>
      <c r="CH18" s="1">
        <f t="shared" ca="1" si="33"/>
        <v>1</v>
      </c>
      <c r="CI18" s="1">
        <f t="shared" ca="1" si="33"/>
        <v>1</v>
      </c>
      <c r="CJ18" s="1">
        <f t="shared" ca="1" si="33"/>
        <v>0</v>
      </c>
      <c r="CK18" s="1">
        <f t="shared" ca="1" si="33"/>
        <v>0</v>
      </c>
      <c r="CL18" s="1">
        <f t="shared" ca="1" si="33"/>
        <v>0</v>
      </c>
      <c r="CM18" s="1">
        <f t="shared" ca="1" si="33"/>
        <v>0</v>
      </c>
      <c r="CN18" s="1">
        <f t="shared" ca="1" si="33"/>
        <v>0</v>
      </c>
      <c r="CO18" s="1">
        <f t="shared" ca="1" si="33"/>
        <v>1</v>
      </c>
      <c r="CP18" s="1">
        <f t="shared" ca="1" si="34"/>
        <v>0</v>
      </c>
      <c r="CQ18" s="1">
        <f t="shared" ca="1" si="34"/>
        <v>0</v>
      </c>
      <c r="CR18" s="1">
        <f t="shared" ca="1" si="34"/>
        <v>0</v>
      </c>
      <c r="CS18" s="1">
        <f t="shared" ca="1" si="34"/>
        <v>0</v>
      </c>
      <c r="CT18" s="1">
        <f t="shared" ca="1" si="34"/>
        <v>0</v>
      </c>
      <c r="CU18" s="1">
        <f t="shared" ca="1" si="34"/>
        <v>0</v>
      </c>
      <c r="CV18" s="1">
        <f t="shared" ca="1" si="34"/>
        <v>1</v>
      </c>
      <c r="CW18" s="1">
        <f t="shared" ca="1" si="34"/>
        <v>0</v>
      </c>
      <c r="CX18" s="1">
        <f t="shared" ca="1" si="34"/>
        <v>1</v>
      </c>
    </row>
    <row r="19" spans="2:102" x14ac:dyDescent="0.75">
      <c r="B19" s="7">
        <v>17</v>
      </c>
      <c r="C19" s="1">
        <f t="shared" ca="1" si="30"/>
        <v>0</v>
      </c>
      <c r="D19" s="1">
        <f t="shared" ca="1" si="30"/>
        <v>1</v>
      </c>
      <c r="E19" s="1">
        <f t="shared" ca="1" si="30"/>
        <v>0</v>
      </c>
      <c r="F19" s="1">
        <f t="shared" ca="1" si="30"/>
        <v>1</v>
      </c>
      <c r="G19" s="1">
        <f t="shared" ca="1" si="30"/>
        <v>1</v>
      </c>
      <c r="H19" s="1">
        <f t="shared" ca="1" si="30"/>
        <v>1</v>
      </c>
      <c r="I19" s="1">
        <f t="shared" ca="1" si="30"/>
        <v>1</v>
      </c>
      <c r="J19" s="1">
        <f t="shared" ca="1" si="30"/>
        <v>1</v>
      </c>
      <c r="K19" s="1">
        <f t="shared" ca="1" si="30"/>
        <v>0</v>
      </c>
      <c r="L19" s="1">
        <f t="shared" ca="1" si="30"/>
        <v>0</v>
      </c>
      <c r="M19" s="1">
        <f t="shared" ca="1" si="30"/>
        <v>1</v>
      </c>
      <c r="N19" s="1">
        <f t="shared" ca="1" si="30"/>
        <v>1</v>
      </c>
      <c r="O19" s="1">
        <f t="shared" ca="1" si="30"/>
        <v>1</v>
      </c>
      <c r="P19" s="1">
        <f t="shared" ca="1" si="30"/>
        <v>0</v>
      </c>
      <c r="Q19" s="1">
        <f t="shared" ca="1" si="30"/>
        <v>0</v>
      </c>
      <c r="R19" s="1">
        <f t="shared" ca="1" si="30"/>
        <v>1</v>
      </c>
      <c r="S19" s="1">
        <f t="shared" ca="1" si="35"/>
        <v>0</v>
      </c>
      <c r="T19" s="1">
        <f t="shared" ca="1" si="35"/>
        <v>0</v>
      </c>
      <c r="U19" s="1">
        <f t="shared" ca="1" si="35"/>
        <v>0</v>
      </c>
      <c r="V19" s="1">
        <f t="shared" ca="1" si="35"/>
        <v>0</v>
      </c>
      <c r="W19" s="1">
        <f t="shared" ca="1" si="35"/>
        <v>1</v>
      </c>
      <c r="X19" s="1">
        <f t="shared" ca="1" si="35"/>
        <v>0</v>
      </c>
      <c r="Y19" s="1">
        <f t="shared" ca="1" si="35"/>
        <v>1</v>
      </c>
      <c r="Z19" s="1">
        <f t="shared" ca="1" si="35"/>
        <v>0</v>
      </c>
      <c r="AA19" s="1">
        <f t="shared" ca="1" si="35"/>
        <v>0</v>
      </c>
      <c r="AB19" s="1">
        <f t="shared" ca="1" si="35"/>
        <v>1</v>
      </c>
      <c r="AC19" s="1">
        <f t="shared" ca="1" si="35"/>
        <v>0</v>
      </c>
      <c r="AD19" s="1">
        <f t="shared" ca="1" si="35"/>
        <v>1</v>
      </c>
      <c r="AE19" s="1">
        <f t="shared" ca="1" si="35"/>
        <v>0</v>
      </c>
      <c r="AF19" s="1">
        <f t="shared" ca="1" si="35"/>
        <v>0</v>
      </c>
      <c r="AG19" s="1">
        <f t="shared" ca="1" si="35"/>
        <v>1</v>
      </c>
      <c r="AH19" s="1">
        <f t="shared" ca="1" si="35"/>
        <v>0</v>
      </c>
      <c r="AI19" s="1">
        <f t="shared" ca="1" si="36"/>
        <v>1</v>
      </c>
      <c r="AJ19" s="1">
        <f t="shared" ca="1" si="36"/>
        <v>0</v>
      </c>
      <c r="AK19" s="1">
        <f t="shared" ca="1" si="36"/>
        <v>1</v>
      </c>
      <c r="AL19" s="1">
        <f t="shared" ca="1" si="36"/>
        <v>0</v>
      </c>
      <c r="AM19" s="1">
        <f t="shared" ca="1" si="36"/>
        <v>0</v>
      </c>
      <c r="AN19" s="1">
        <f t="shared" ca="1" si="36"/>
        <v>0</v>
      </c>
      <c r="AO19" s="1">
        <f t="shared" ca="1" si="36"/>
        <v>0</v>
      </c>
      <c r="AP19" s="1">
        <f t="shared" ca="1" si="36"/>
        <v>1</v>
      </c>
      <c r="AQ19" s="1">
        <f t="shared" ca="1" si="36"/>
        <v>0</v>
      </c>
      <c r="AR19" s="1">
        <f t="shared" ca="1" si="36"/>
        <v>1</v>
      </c>
      <c r="AS19" s="1">
        <f t="shared" ca="1" si="36"/>
        <v>1</v>
      </c>
      <c r="AT19" s="1">
        <f t="shared" ca="1" si="36"/>
        <v>0</v>
      </c>
      <c r="AU19" s="1">
        <f t="shared" ca="1" si="36"/>
        <v>0</v>
      </c>
      <c r="AV19" s="1">
        <f t="shared" ca="1" si="36"/>
        <v>0</v>
      </c>
      <c r="AW19" s="1">
        <f t="shared" ca="1" si="36"/>
        <v>0</v>
      </c>
      <c r="AX19" s="1">
        <f t="shared" ca="1" si="36"/>
        <v>1</v>
      </c>
      <c r="AY19" s="1">
        <f t="shared" ca="1" si="37"/>
        <v>0</v>
      </c>
      <c r="AZ19" s="1">
        <f t="shared" ca="1" si="37"/>
        <v>0</v>
      </c>
      <c r="BA19" s="1">
        <f t="shared" ca="1" si="37"/>
        <v>1</v>
      </c>
      <c r="BB19" s="1">
        <f t="shared" ca="1" si="37"/>
        <v>0</v>
      </c>
      <c r="BC19" s="1">
        <f t="shared" ca="1" si="37"/>
        <v>1</v>
      </c>
      <c r="BD19" s="1">
        <f t="shared" ca="1" si="37"/>
        <v>0</v>
      </c>
      <c r="BE19" s="1">
        <f t="shared" ca="1" si="37"/>
        <v>1</v>
      </c>
      <c r="BF19" s="1">
        <f t="shared" ca="1" si="37"/>
        <v>1</v>
      </c>
      <c r="BG19" s="1">
        <f t="shared" ca="1" si="37"/>
        <v>0</v>
      </c>
      <c r="BH19" s="1">
        <f t="shared" ca="1" si="37"/>
        <v>0</v>
      </c>
      <c r="BI19" s="1">
        <f t="shared" ca="1" si="37"/>
        <v>0</v>
      </c>
      <c r="BJ19" s="1">
        <f t="shared" ca="1" si="37"/>
        <v>1</v>
      </c>
      <c r="BK19" s="1">
        <f t="shared" ca="1" si="37"/>
        <v>0</v>
      </c>
      <c r="BL19" s="1">
        <f t="shared" ca="1" si="37"/>
        <v>1</v>
      </c>
      <c r="BM19" s="1">
        <f t="shared" ca="1" si="37"/>
        <v>0</v>
      </c>
      <c r="BN19" s="1">
        <f t="shared" ca="1" si="37"/>
        <v>0</v>
      </c>
      <c r="BO19" s="1">
        <f t="shared" ca="1" si="32"/>
        <v>0</v>
      </c>
      <c r="BP19" s="1">
        <f t="shared" ca="1" si="32"/>
        <v>0</v>
      </c>
      <c r="BQ19" s="1">
        <f t="shared" ca="1" si="32"/>
        <v>1</v>
      </c>
      <c r="BR19" s="1">
        <f t="shared" ca="1" si="32"/>
        <v>0</v>
      </c>
      <c r="BS19" s="1">
        <f t="shared" ca="1" si="32"/>
        <v>0</v>
      </c>
      <c r="BT19" s="1">
        <f t="shared" ca="1" si="32"/>
        <v>0</v>
      </c>
      <c r="BU19" s="1">
        <f t="shared" ca="1" si="32"/>
        <v>0</v>
      </c>
      <c r="BV19" s="1">
        <f t="shared" ca="1" si="32"/>
        <v>0</v>
      </c>
      <c r="BW19" s="1">
        <f t="shared" ca="1" si="32"/>
        <v>0</v>
      </c>
      <c r="BX19" s="1">
        <f t="shared" ca="1" si="32"/>
        <v>1</v>
      </c>
      <c r="BY19" s="1">
        <f t="shared" ca="1" si="32"/>
        <v>0</v>
      </c>
      <c r="BZ19" s="1">
        <f t="shared" ca="1" si="32"/>
        <v>0</v>
      </c>
      <c r="CA19" s="1">
        <f t="shared" ca="1" si="32"/>
        <v>1</v>
      </c>
      <c r="CB19" s="1">
        <f t="shared" ca="1" si="32"/>
        <v>0</v>
      </c>
      <c r="CC19" s="1">
        <f t="shared" ca="1" si="32"/>
        <v>1</v>
      </c>
      <c r="CD19" s="1">
        <f t="shared" ca="1" si="33"/>
        <v>1</v>
      </c>
      <c r="CE19" s="1">
        <f t="shared" ca="1" si="33"/>
        <v>0</v>
      </c>
      <c r="CF19" s="1">
        <f t="shared" ca="1" si="33"/>
        <v>0</v>
      </c>
      <c r="CG19" s="1">
        <f t="shared" ca="1" si="33"/>
        <v>0</v>
      </c>
      <c r="CH19" s="1">
        <f t="shared" ca="1" si="33"/>
        <v>0</v>
      </c>
      <c r="CI19" s="1">
        <f t="shared" ca="1" si="33"/>
        <v>1</v>
      </c>
      <c r="CJ19" s="1">
        <f t="shared" ca="1" si="33"/>
        <v>0</v>
      </c>
      <c r="CK19" s="1">
        <f t="shared" ca="1" si="33"/>
        <v>0</v>
      </c>
      <c r="CL19" s="1">
        <f t="shared" ca="1" si="33"/>
        <v>0</v>
      </c>
      <c r="CM19" s="1">
        <f t="shared" ca="1" si="33"/>
        <v>1</v>
      </c>
      <c r="CN19" s="1">
        <f t="shared" ca="1" si="33"/>
        <v>0</v>
      </c>
      <c r="CO19" s="1">
        <f t="shared" ca="1" si="33"/>
        <v>0</v>
      </c>
      <c r="CP19" s="1">
        <f t="shared" ca="1" si="34"/>
        <v>0</v>
      </c>
      <c r="CQ19" s="1">
        <f t="shared" ca="1" si="34"/>
        <v>0</v>
      </c>
      <c r="CR19" s="1">
        <f t="shared" ca="1" si="34"/>
        <v>0</v>
      </c>
      <c r="CS19" s="1">
        <f t="shared" ca="1" si="34"/>
        <v>0</v>
      </c>
      <c r="CT19" s="1">
        <f t="shared" ca="1" si="34"/>
        <v>0</v>
      </c>
      <c r="CU19" s="1">
        <f t="shared" ca="1" si="34"/>
        <v>0</v>
      </c>
      <c r="CV19" s="1">
        <f t="shared" ca="1" si="34"/>
        <v>1</v>
      </c>
      <c r="CW19" s="1">
        <f t="shared" ca="1" si="34"/>
        <v>1</v>
      </c>
      <c r="CX19" s="1">
        <f t="shared" ca="1" si="34"/>
        <v>0</v>
      </c>
    </row>
    <row r="20" spans="2:102" x14ac:dyDescent="0.75">
      <c r="B20" s="7">
        <v>18</v>
      </c>
      <c r="C20" s="1">
        <f t="shared" ca="1" si="30"/>
        <v>0</v>
      </c>
      <c r="D20" s="1">
        <f t="shared" ca="1" si="30"/>
        <v>1</v>
      </c>
      <c r="E20" s="1">
        <f t="shared" ca="1" si="30"/>
        <v>1</v>
      </c>
      <c r="F20" s="1">
        <f t="shared" ca="1" si="30"/>
        <v>0</v>
      </c>
      <c r="G20" s="1">
        <f t="shared" ca="1" si="30"/>
        <v>1</v>
      </c>
      <c r="H20" s="1">
        <f t="shared" ca="1" si="30"/>
        <v>0</v>
      </c>
      <c r="I20" s="1">
        <f t="shared" ca="1" si="30"/>
        <v>0</v>
      </c>
      <c r="J20" s="1">
        <f t="shared" ca="1" si="30"/>
        <v>0</v>
      </c>
      <c r="K20" s="1">
        <f t="shared" ca="1" si="30"/>
        <v>1</v>
      </c>
      <c r="L20" s="1">
        <f t="shared" ca="1" si="30"/>
        <v>0</v>
      </c>
      <c r="M20" s="1">
        <f t="shared" ca="1" si="30"/>
        <v>0</v>
      </c>
      <c r="N20" s="1">
        <f t="shared" ca="1" si="30"/>
        <v>0</v>
      </c>
      <c r="O20" s="1">
        <f t="shared" ca="1" si="30"/>
        <v>0</v>
      </c>
      <c r="P20" s="1">
        <f t="shared" ca="1" si="30"/>
        <v>1</v>
      </c>
      <c r="Q20" s="1">
        <f t="shared" ca="1" si="30"/>
        <v>1</v>
      </c>
      <c r="R20" s="1">
        <f t="shared" ca="1" si="30"/>
        <v>1</v>
      </c>
      <c r="S20" s="1">
        <f t="shared" ca="1" si="35"/>
        <v>1</v>
      </c>
      <c r="T20" s="1">
        <f t="shared" ca="1" si="35"/>
        <v>0</v>
      </c>
      <c r="U20" s="1">
        <f t="shared" ca="1" si="35"/>
        <v>0</v>
      </c>
      <c r="V20" s="1">
        <f t="shared" ca="1" si="35"/>
        <v>0</v>
      </c>
      <c r="W20" s="1">
        <f t="shared" ca="1" si="35"/>
        <v>1</v>
      </c>
      <c r="X20" s="1">
        <f t="shared" ca="1" si="35"/>
        <v>0</v>
      </c>
      <c r="Y20" s="1">
        <f t="shared" ca="1" si="35"/>
        <v>0</v>
      </c>
      <c r="Z20" s="1">
        <f t="shared" ca="1" si="35"/>
        <v>0</v>
      </c>
      <c r="AA20" s="1">
        <f t="shared" ca="1" si="35"/>
        <v>0</v>
      </c>
      <c r="AB20" s="1">
        <f t="shared" ca="1" si="35"/>
        <v>0</v>
      </c>
      <c r="AC20" s="1">
        <f t="shared" ca="1" si="35"/>
        <v>0</v>
      </c>
      <c r="AD20" s="1">
        <f t="shared" ca="1" si="35"/>
        <v>1</v>
      </c>
      <c r="AE20" s="1">
        <f t="shared" ca="1" si="35"/>
        <v>0</v>
      </c>
      <c r="AF20" s="1">
        <f t="shared" ca="1" si="35"/>
        <v>0</v>
      </c>
      <c r="AG20" s="1">
        <f t="shared" ca="1" si="35"/>
        <v>0</v>
      </c>
      <c r="AH20" s="1">
        <f t="shared" ca="1" si="35"/>
        <v>0</v>
      </c>
      <c r="AI20" s="1">
        <f t="shared" ca="1" si="36"/>
        <v>0</v>
      </c>
      <c r="AJ20" s="1">
        <f t="shared" ca="1" si="36"/>
        <v>1</v>
      </c>
      <c r="AK20" s="1">
        <f t="shared" ca="1" si="36"/>
        <v>1</v>
      </c>
      <c r="AL20" s="1">
        <f t="shared" ca="1" si="36"/>
        <v>1</v>
      </c>
      <c r="AM20" s="1">
        <f t="shared" ca="1" si="36"/>
        <v>0</v>
      </c>
      <c r="AN20" s="1">
        <f t="shared" ca="1" si="36"/>
        <v>0</v>
      </c>
      <c r="AO20" s="1">
        <f t="shared" ca="1" si="36"/>
        <v>1</v>
      </c>
      <c r="AP20" s="1">
        <f t="shared" ca="1" si="36"/>
        <v>1</v>
      </c>
      <c r="AQ20" s="1">
        <f t="shared" ca="1" si="36"/>
        <v>0</v>
      </c>
      <c r="AR20" s="1">
        <f t="shared" ca="1" si="36"/>
        <v>1</v>
      </c>
      <c r="AS20" s="1">
        <f t="shared" ca="1" si="36"/>
        <v>0</v>
      </c>
      <c r="AT20" s="1">
        <f t="shared" ca="1" si="36"/>
        <v>0</v>
      </c>
      <c r="AU20" s="1">
        <f t="shared" ca="1" si="36"/>
        <v>0</v>
      </c>
      <c r="AV20" s="1">
        <f t="shared" ca="1" si="36"/>
        <v>0</v>
      </c>
      <c r="AW20" s="1">
        <f t="shared" ca="1" si="36"/>
        <v>0</v>
      </c>
      <c r="AX20" s="1">
        <f t="shared" ca="1" si="36"/>
        <v>0</v>
      </c>
      <c r="AY20" s="1">
        <f t="shared" ca="1" si="37"/>
        <v>1</v>
      </c>
      <c r="AZ20" s="1">
        <f t="shared" ca="1" si="37"/>
        <v>0</v>
      </c>
      <c r="BA20" s="1">
        <f t="shared" ca="1" si="37"/>
        <v>0</v>
      </c>
      <c r="BB20" s="1">
        <f t="shared" ca="1" si="37"/>
        <v>1</v>
      </c>
      <c r="BC20" s="1">
        <f t="shared" ca="1" si="37"/>
        <v>1</v>
      </c>
      <c r="BD20" s="1">
        <f t="shared" ca="1" si="37"/>
        <v>0</v>
      </c>
      <c r="BE20" s="1">
        <f t="shared" ca="1" si="37"/>
        <v>0</v>
      </c>
      <c r="BF20" s="1">
        <f t="shared" ca="1" si="37"/>
        <v>0</v>
      </c>
      <c r="BG20" s="1">
        <f t="shared" ca="1" si="37"/>
        <v>1</v>
      </c>
      <c r="BH20" s="1">
        <f t="shared" ca="1" si="37"/>
        <v>0</v>
      </c>
      <c r="BI20" s="1">
        <f t="shared" ca="1" si="37"/>
        <v>0</v>
      </c>
      <c r="BJ20" s="1">
        <f t="shared" ca="1" si="37"/>
        <v>0</v>
      </c>
      <c r="BK20" s="1">
        <f t="shared" ca="1" si="37"/>
        <v>1</v>
      </c>
      <c r="BL20" s="1">
        <f t="shared" ca="1" si="37"/>
        <v>0</v>
      </c>
      <c r="BM20" s="1">
        <f t="shared" ca="1" si="37"/>
        <v>0</v>
      </c>
      <c r="BN20" s="1">
        <f t="shared" ca="1" si="37"/>
        <v>0</v>
      </c>
      <c r="BO20" s="1">
        <f t="shared" ca="1" si="32"/>
        <v>0</v>
      </c>
      <c r="BP20" s="1">
        <f t="shared" ca="1" si="32"/>
        <v>1</v>
      </c>
      <c r="BQ20" s="1">
        <f t="shared" ca="1" si="32"/>
        <v>0</v>
      </c>
      <c r="BR20" s="1">
        <f t="shared" ca="1" si="32"/>
        <v>1</v>
      </c>
      <c r="BS20" s="1">
        <f t="shared" ca="1" si="32"/>
        <v>0</v>
      </c>
      <c r="BT20" s="1">
        <f t="shared" ca="1" si="32"/>
        <v>0</v>
      </c>
      <c r="BU20" s="1">
        <f t="shared" ca="1" si="32"/>
        <v>0</v>
      </c>
      <c r="BV20" s="1">
        <f t="shared" ca="1" si="32"/>
        <v>0</v>
      </c>
      <c r="BW20" s="1">
        <f t="shared" ca="1" si="32"/>
        <v>0</v>
      </c>
      <c r="BX20" s="1">
        <f t="shared" ca="1" si="32"/>
        <v>0</v>
      </c>
      <c r="BY20" s="1">
        <f t="shared" ca="1" si="32"/>
        <v>0</v>
      </c>
      <c r="BZ20" s="1">
        <f t="shared" ca="1" si="32"/>
        <v>0</v>
      </c>
      <c r="CA20" s="1">
        <f t="shared" ca="1" si="32"/>
        <v>0</v>
      </c>
      <c r="CB20" s="1">
        <f t="shared" ca="1" si="32"/>
        <v>1</v>
      </c>
      <c r="CC20" s="1">
        <f t="shared" ca="1" si="32"/>
        <v>1</v>
      </c>
      <c r="CD20" s="1">
        <f t="shared" ca="1" si="33"/>
        <v>0</v>
      </c>
      <c r="CE20" s="1">
        <f t="shared" ca="1" si="33"/>
        <v>0</v>
      </c>
      <c r="CF20" s="1">
        <f t="shared" ca="1" si="33"/>
        <v>1</v>
      </c>
      <c r="CG20" s="1">
        <f t="shared" ca="1" si="33"/>
        <v>0</v>
      </c>
      <c r="CH20" s="1">
        <f t="shared" ca="1" si="33"/>
        <v>0</v>
      </c>
      <c r="CI20" s="1">
        <f t="shared" ca="1" si="33"/>
        <v>0</v>
      </c>
      <c r="CJ20" s="1">
        <f t="shared" ca="1" si="33"/>
        <v>0</v>
      </c>
      <c r="CK20" s="1">
        <f t="shared" ca="1" si="33"/>
        <v>1</v>
      </c>
      <c r="CL20" s="1">
        <f t="shared" ca="1" si="33"/>
        <v>1</v>
      </c>
      <c r="CM20" s="1">
        <f t="shared" ca="1" si="33"/>
        <v>1</v>
      </c>
      <c r="CN20" s="1">
        <f t="shared" ca="1" si="33"/>
        <v>1</v>
      </c>
      <c r="CO20" s="1">
        <f t="shared" ca="1" si="33"/>
        <v>1</v>
      </c>
      <c r="CP20" s="1">
        <f t="shared" ca="1" si="34"/>
        <v>0</v>
      </c>
      <c r="CQ20" s="1">
        <f t="shared" ca="1" si="34"/>
        <v>0</v>
      </c>
      <c r="CR20" s="1">
        <f t="shared" ca="1" si="34"/>
        <v>0</v>
      </c>
      <c r="CS20" s="1">
        <f t="shared" ca="1" si="34"/>
        <v>0</v>
      </c>
      <c r="CT20" s="1">
        <f t="shared" ca="1" si="34"/>
        <v>0</v>
      </c>
      <c r="CU20" s="1">
        <f t="shared" ca="1" si="34"/>
        <v>0</v>
      </c>
      <c r="CV20" s="1">
        <f t="shared" ca="1" si="34"/>
        <v>0</v>
      </c>
      <c r="CW20" s="1">
        <f t="shared" ca="1" si="34"/>
        <v>0</v>
      </c>
      <c r="CX20" s="1">
        <f t="shared" ca="1" si="34"/>
        <v>0</v>
      </c>
    </row>
    <row r="21" spans="2:102" x14ac:dyDescent="0.75">
      <c r="B21" s="7">
        <v>19</v>
      </c>
      <c r="C21" s="1">
        <f t="shared" ca="1" si="30"/>
        <v>0</v>
      </c>
      <c r="D21" s="1">
        <f t="shared" ca="1" si="30"/>
        <v>1</v>
      </c>
      <c r="E21" s="1">
        <f t="shared" ca="1" si="30"/>
        <v>1</v>
      </c>
      <c r="F21" s="1">
        <f t="shared" ca="1" si="30"/>
        <v>0</v>
      </c>
      <c r="G21" s="1">
        <f t="shared" ca="1" si="30"/>
        <v>0</v>
      </c>
      <c r="H21" s="1">
        <f t="shared" ca="1" si="30"/>
        <v>0</v>
      </c>
      <c r="I21" s="1">
        <f t="shared" ca="1" si="30"/>
        <v>1</v>
      </c>
      <c r="J21" s="1">
        <f t="shared" ca="1" si="30"/>
        <v>1</v>
      </c>
      <c r="K21" s="1">
        <f t="shared" ca="1" si="30"/>
        <v>1</v>
      </c>
      <c r="L21" s="1">
        <f t="shared" ca="1" si="30"/>
        <v>0</v>
      </c>
      <c r="M21" s="1">
        <f t="shared" ca="1" si="30"/>
        <v>0</v>
      </c>
      <c r="N21" s="1">
        <f t="shared" ca="1" si="30"/>
        <v>0</v>
      </c>
      <c r="O21" s="1">
        <f t="shared" ca="1" si="30"/>
        <v>1</v>
      </c>
      <c r="P21" s="1">
        <f t="shared" ca="1" si="30"/>
        <v>1</v>
      </c>
      <c r="Q21" s="1">
        <f t="shared" ca="1" si="30"/>
        <v>0</v>
      </c>
      <c r="R21" s="1">
        <f t="shared" ca="1" si="30"/>
        <v>1</v>
      </c>
      <c r="S21" s="1">
        <f t="shared" ca="1" si="35"/>
        <v>1</v>
      </c>
      <c r="T21" s="1">
        <f t="shared" ca="1" si="35"/>
        <v>0</v>
      </c>
      <c r="U21" s="1">
        <f t="shared" ca="1" si="35"/>
        <v>0</v>
      </c>
      <c r="V21" s="1">
        <f t="shared" ca="1" si="35"/>
        <v>0</v>
      </c>
      <c r="W21" s="1">
        <f t="shared" ca="1" si="35"/>
        <v>0</v>
      </c>
      <c r="X21" s="1">
        <f t="shared" ca="1" si="35"/>
        <v>1</v>
      </c>
      <c r="Y21" s="1">
        <f t="shared" ca="1" si="35"/>
        <v>1</v>
      </c>
      <c r="Z21" s="1">
        <f t="shared" ca="1" si="35"/>
        <v>0</v>
      </c>
      <c r="AA21" s="1">
        <f t="shared" ca="1" si="35"/>
        <v>0</v>
      </c>
      <c r="AB21" s="1">
        <f t="shared" ca="1" si="35"/>
        <v>0</v>
      </c>
      <c r="AC21" s="1">
        <f t="shared" ca="1" si="35"/>
        <v>0</v>
      </c>
      <c r="AD21" s="1">
        <f t="shared" ca="1" si="35"/>
        <v>0</v>
      </c>
      <c r="AE21" s="1">
        <f t="shared" ca="1" si="35"/>
        <v>0</v>
      </c>
      <c r="AF21" s="1">
        <f t="shared" ca="1" si="35"/>
        <v>1</v>
      </c>
      <c r="AG21" s="1">
        <f t="shared" ca="1" si="35"/>
        <v>0</v>
      </c>
      <c r="AH21" s="1">
        <f t="shared" ca="1" si="35"/>
        <v>0</v>
      </c>
      <c r="AI21" s="1">
        <f t="shared" ca="1" si="36"/>
        <v>0</v>
      </c>
      <c r="AJ21" s="1">
        <f t="shared" ca="1" si="36"/>
        <v>1</v>
      </c>
      <c r="AK21" s="1">
        <f t="shared" ca="1" si="36"/>
        <v>0</v>
      </c>
      <c r="AL21" s="1">
        <f t="shared" ca="1" si="36"/>
        <v>0</v>
      </c>
      <c r="AM21" s="1">
        <f t="shared" ca="1" si="36"/>
        <v>0</v>
      </c>
      <c r="AN21" s="1">
        <f t="shared" ca="1" si="36"/>
        <v>1</v>
      </c>
      <c r="AO21" s="1">
        <f t="shared" ca="1" si="36"/>
        <v>0</v>
      </c>
      <c r="AP21" s="1">
        <f t="shared" ca="1" si="36"/>
        <v>0</v>
      </c>
      <c r="AQ21" s="1">
        <f t="shared" ca="1" si="36"/>
        <v>0</v>
      </c>
      <c r="AR21" s="1">
        <f t="shared" ca="1" si="36"/>
        <v>1</v>
      </c>
      <c r="AS21" s="1">
        <f t="shared" ca="1" si="36"/>
        <v>0</v>
      </c>
      <c r="AT21" s="1">
        <f t="shared" ca="1" si="36"/>
        <v>0</v>
      </c>
      <c r="AU21" s="1">
        <f t="shared" ca="1" si="36"/>
        <v>0</v>
      </c>
      <c r="AV21" s="1">
        <f t="shared" ca="1" si="36"/>
        <v>0</v>
      </c>
      <c r="AW21" s="1">
        <f t="shared" ca="1" si="36"/>
        <v>1</v>
      </c>
      <c r="AX21" s="1">
        <f t="shared" ca="1" si="36"/>
        <v>0</v>
      </c>
      <c r="AY21" s="1">
        <f t="shared" ca="1" si="37"/>
        <v>0</v>
      </c>
      <c r="AZ21" s="1">
        <f t="shared" ca="1" si="37"/>
        <v>0</v>
      </c>
      <c r="BA21" s="1">
        <f t="shared" ca="1" si="37"/>
        <v>0</v>
      </c>
      <c r="BB21" s="1">
        <f t="shared" ca="1" si="37"/>
        <v>0</v>
      </c>
      <c r="BC21" s="1">
        <f t="shared" ca="1" si="37"/>
        <v>0</v>
      </c>
      <c r="BD21" s="1">
        <f t="shared" ca="1" si="37"/>
        <v>0</v>
      </c>
      <c r="BE21" s="1">
        <f t="shared" ca="1" si="37"/>
        <v>0</v>
      </c>
      <c r="BF21" s="1">
        <f t="shared" ca="1" si="37"/>
        <v>0</v>
      </c>
      <c r="BG21" s="1">
        <f t="shared" ca="1" si="37"/>
        <v>1</v>
      </c>
      <c r="BH21" s="1">
        <f t="shared" ca="1" si="37"/>
        <v>0</v>
      </c>
      <c r="BI21" s="1">
        <f t="shared" ca="1" si="37"/>
        <v>1</v>
      </c>
      <c r="BJ21" s="1">
        <f t="shared" ca="1" si="37"/>
        <v>0</v>
      </c>
      <c r="BK21" s="1">
        <f t="shared" ca="1" si="37"/>
        <v>0</v>
      </c>
      <c r="BL21" s="1">
        <f t="shared" ca="1" si="37"/>
        <v>0</v>
      </c>
      <c r="BM21" s="1">
        <f t="shared" ca="1" si="37"/>
        <v>0</v>
      </c>
      <c r="BN21" s="1">
        <f t="shared" ca="1" si="37"/>
        <v>0</v>
      </c>
      <c r="BO21" s="1">
        <f t="shared" ca="1" si="32"/>
        <v>0</v>
      </c>
      <c r="BP21" s="1">
        <f t="shared" ca="1" si="32"/>
        <v>1</v>
      </c>
      <c r="BQ21" s="1">
        <f t="shared" ca="1" si="32"/>
        <v>0</v>
      </c>
      <c r="BR21" s="1">
        <f t="shared" ca="1" si="32"/>
        <v>1</v>
      </c>
      <c r="BS21" s="1">
        <f t="shared" ca="1" si="32"/>
        <v>1</v>
      </c>
      <c r="BT21" s="1">
        <f t="shared" ca="1" si="32"/>
        <v>0</v>
      </c>
      <c r="BU21" s="1">
        <f t="shared" ca="1" si="32"/>
        <v>0</v>
      </c>
      <c r="BV21" s="1">
        <f t="shared" ca="1" si="32"/>
        <v>0</v>
      </c>
      <c r="BW21" s="1">
        <f t="shared" ca="1" si="32"/>
        <v>0</v>
      </c>
      <c r="BX21" s="1">
        <f t="shared" ca="1" si="32"/>
        <v>0</v>
      </c>
      <c r="BY21" s="1">
        <f t="shared" ca="1" si="32"/>
        <v>0</v>
      </c>
      <c r="BZ21" s="1">
        <f t="shared" ca="1" si="32"/>
        <v>0</v>
      </c>
      <c r="CA21" s="1">
        <f t="shared" ca="1" si="32"/>
        <v>1</v>
      </c>
      <c r="CB21" s="1">
        <f t="shared" ca="1" si="32"/>
        <v>1</v>
      </c>
      <c r="CC21" s="1">
        <f t="shared" ca="1" si="32"/>
        <v>0</v>
      </c>
      <c r="CD21" s="1">
        <f t="shared" ca="1" si="33"/>
        <v>0</v>
      </c>
      <c r="CE21" s="1">
        <f t="shared" ca="1" si="33"/>
        <v>0</v>
      </c>
      <c r="CF21" s="1">
        <f t="shared" ca="1" si="33"/>
        <v>1</v>
      </c>
      <c r="CG21" s="1">
        <f t="shared" ca="1" si="33"/>
        <v>0</v>
      </c>
      <c r="CH21" s="1">
        <f t="shared" ca="1" si="33"/>
        <v>1</v>
      </c>
      <c r="CI21" s="1">
        <f t="shared" ca="1" si="33"/>
        <v>0</v>
      </c>
      <c r="CJ21" s="1">
        <f t="shared" ca="1" si="33"/>
        <v>0</v>
      </c>
      <c r="CK21" s="1">
        <f t="shared" ca="1" si="33"/>
        <v>0</v>
      </c>
      <c r="CL21" s="1">
        <f t="shared" ca="1" si="33"/>
        <v>0</v>
      </c>
      <c r="CM21" s="1">
        <f t="shared" ca="1" si="33"/>
        <v>0</v>
      </c>
      <c r="CN21" s="1">
        <f t="shared" ca="1" si="33"/>
        <v>0</v>
      </c>
      <c r="CO21" s="1">
        <f t="shared" ca="1" si="33"/>
        <v>0</v>
      </c>
      <c r="CP21" s="1">
        <f t="shared" ca="1" si="34"/>
        <v>1</v>
      </c>
      <c r="CQ21" s="1">
        <f t="shared" ca="1" si="34"/>
        <v>1</v>
      </c>
      <c r="CR21" s="1">
        <f t="shared" ca="1" si="34"/>
        <v>0</v>
      </c>
      <c r="CS21" s="1">
        <f t="shared" ca="1" si="34"/>
        <v>1</v>
      </c>
      <c r="CT21" s="1">
        <f t="shared" ca="1" si="34"/>
        <v>0</v>
      </c>
      <c r="CU21" s="1">
        <f t="shared" ca="1" si="34"/>
        <v>0</v>
      </c>
      <c r="CV21" s="1">
        <f t="shared" ca="1" si="34"/>
        <v>0</v>
      </c>
      <c r="CW21" s="1">
        <f t="shared" ca="1" si="34"/>
        <v>0</v>
      </c>
      <c r="CX21" s="1">
        <f t="shared" ca="1" si="34"/>
        <v>1</v>
      </c>
    </row>
    <row r="22" spans="2:102" x14ac:dyDescent="0.75">
      <c r="B22" s="7">
        <v>20</v>
      </c>
      <c r="C22" s="1">
        <f t="shared" ca="1" si="30"/>
        <v>0</v>
      </c>
      <c r="D22" s="1">
        <f t="shared" ca="1" si="30"/>
        <v>1</v>
      </c>
      <c r="E22" s="1">
        <f t="shared" ca="1" si="30"/>
        <v>0</v>
      </c>
      <c r="F22" s="1">
        <f t="shared" ca="1" si="30"/>
        <v>0</v>
      </c>
      <c r="G22" s="1">
        <f t="shared" ca="1" si="30"/>
        <v>1</v>
      </c>
      <c r="H22" s="1">
        <f t="shared" ca="1" si="30"/>
        <v>0</v>
      </c>
      <c r="I22" s="1">
        <f t="shared" ca="1" si="30"/>
        <v>0</v>
      </c>
      <c r="J22" s="1">
        <f t="shared" ca="1" si="30"/>
        <v>0</v>
      </c>
      <c r="K22" s="1">
        <f t="shared" ca="1" si="30"/>
        <v>0</v>
      </c>
      <c r="L22" s="1">
        <f t="shared" ca="1" si="30"/>
        <v>0</v>
      </c>
      <c r="M22" s="1">
        <f t="shared" ca="1" si="30"/>
        <v>0</v>
      </c>
      <c r="N22" s="1">
        <f t="shared" ca="1" si="30"/>
        <v>0</v>
      </c>
      <c r="O22" s="1">
        <f t="shared" ca="1" si="30"/>
        <v>1</v>
      </c>
      <c r="P22" s="1">
        <f t="shared" ca="1" si="30"/>
        <v>0</v>
      </c>
      <c r="Q22" s="1">
        <f t="shared" ca="1" si="30"/>
        <v>0</v>
      </c>
      <c r="R22" s="1">
        <f t="shared" ca="1" si="30"/>
        <v>0</v>
      </c>
      <c r="S22" s="1">
        <f t="shared" ca="1" si="35"/>
        <v>1</v>
      </c>
      <c r="T22" s="1">
        <f t="shared" ca="1" si="35"/>
        <v>1</v>
      </c>
      <c r="U22" s="1">
        <f t="shared" ca="1" si="35"/>
        <v>0</v>
      </c>
      <c r="V22" s="1">
        <f t="shared" ca="1" si="35"/>
        <v>0</v>
      </c>
      <c r="W22" s="1">
        <f t="shared" ca="1" si="35"/>
        <v>1</v>
      </c>
      <c r="X22" s="1">
        <f t="shared" ca="1" si="35"/>
        <v>0</v>
      </c>
      <c r="Y22" s="1">
        <f t="shared" ca="1" si="35"/>
        <v>0</v>
      </c>
      <c r="Z22" s="1">
        <f t="shared" ca="1" si="35"/>
        <v>0</v>
      </c>
      <c r="AA22" s="1">
        <f t="shared" ca="1" si="35"/>
        <v>0</v>
      </c>
      <c r="AB22" s="1">
        <f t="shared" ca="1" si="35"/>
        <v>0</v>
      </c>
      <c r="AC22" s="1">
        <f t="shared" ca="1" si="35"/>
        <v>1</v>
      </c>
      <c r="AD22" s="1">
        <f t="shared" ca="1" si="35"/>
        <v>0</v>
      </c>
      <c r="AE22" s="1">
        <f t="shared" ca="1" si="35"/>
        <v>0</v>
      </c>
      <c r="AF22" s="1">
        <f t="shared" ca="1" si="35"/>
        <v>0</v>
      </c>
      <c r="AG22" s="1">
        <f t="shared" ca="1" si="35"/>
        <v>1</v>
      </c>
      <c r="AH22" s="1">
        <f t="shared" ca="1" si="35"/>
        <v>0</v>
      </c>
      <c r="AI22" s="1">
        <f t="shared" ca="1" si="36"/>
        <v>0</v>
      </c>
      <c r="AJ22" s="1">
        <f t="shared" ca="1" si="36"/>
        <v>0</v>
      </c>
      <c r="AK22" s="1">
        <f t="shared" ca="1" si="36"/>
        <v>1</v>
      </c>
      <c r="AL22" s="1">
        <f t="shared" ca="1" si="36"/>
        <v>0</v>
      </c>
      <c r="AM22" s="1">
        <f t="shared" ca="1" si="36"/>
        <v>0</v>
      </c>
      <c r="AN22" s="1">
        <f t="shared" ca="1" si="36"/>
        <v>0</v>
      </c>
      <c r="AO22" s="1">
        <f t="shared" ca="1" si="36"/>
        <v>0</v>
      </c>
      <c r="AP22" s="1">
        <f t="shared" ca="1" si="36"/>
        <v>1</v>
      </c>
      <c r="AQ22" s="1">
        <f t="shared" ca="1" si="36"/>
        <v>0</v>
      </c>
      <c r="AR22" s="1">
        <f t="shared" ca="1" si="36"/>
        <v>1</v>
      </c>
      <c r="AS22" s="1">
        <f t="shared" ca="1" si="36"/>
        <v>0</v>
      </c>
      <c r="AT22" s="1">
        <f t="shared" ca="1" si="36"/>
        <v>1</v>
      </c>
      <c r="AU22" s="1">
        <f t="shared" ca="1" si="36"/>
        <v>0</v>
      </c>
      <c r="AV22" s="1">
        <f t="shared" ca="1" si="36"/>
        <v>0</v>
      </c>
      <c r="AW22" s="1">
        <f t="shared" ca="1" si="36"/>
        <v>0</v>
      </c>
      <c r="AX22" s="1">
        <f t="shared" ca="1" si="36"/>
        <v>0</v>
      </c>
      <c r="AY22" s="1">
        <f t="shared" ca="1" si="37"/>
        <v>0</v>
      </c>
      <c r="AZ22" s="1">
        <f t="shared" ca="1" si="37"/>
        <v>1</v>
      </c>
      <c r="BA22" s="1">
        <f t="shared" ca="1" si="37"/>
        <v>0</v>
      </c>
      <c r="BB22" s="1">
        <f t="shared" ca="1" si="37"/>
        <v>0</v>
      </c>
      <c r="BC22" s="1">
        <f t="shared" ca="1" si="37"/>
        <v>0</v>
      </c>
      <c r="BD22" s="1">
        <f t="shared" ca="1" si="37"/>
        <v>0</v>
      </c>
      <c r="BE22" s="1">
        <f t="shared" ca="1" si="37"/>
        <v>0</v>
      </c>
      <c r="BF22" s="1">
        <f t="shared" ca="1" si="37"/>
        <v>0</v>
      </c>
      <c r="BG22" s="1">
        <f t="shared" ca="1" si="37"/>
        <v>0</v>
      </c>
      <c r="BH22" s="1">
        <f t="shared" ca="1" si="37"/>
        <v>0</v>
      </c>
      <c r="BI22" s="1">
        <f t="shared" ca="1" si="37"/>
        <v>0</v>
      </c>
      <c r="BJ22" s="1">
        <f t="shared" ca="1" si="37"/>
        <v>0</v>
      </c>
      <c r="BK22" s="1">
        <f t="shared" ca="1" si="37"/>
        <v>0</v>
      </c>
      <c r="BL22" s="1">
        <f t="shared" ca="1" si="37"/>
        <v>1</v>
      </c>
      <c r="BM22" s="1">
        <f t="shared" ca="1" si="37"/>
        <v>0</v>
      </c>
      <c r="BN22" s="1">
        <f t="shared" ca="1" si="37"/>
        <v>1</v>
      </c>
      <c r="BO22" s="1">
        <f t="shared" ca="1" si="32"/>
        <v>0</v>
      </c>
      <c r="BP22" s="1">
        <f t="shared" ca="1" si="32"/>
        <v>0</v>
      </c>
      <c r="BQ22" s="1">
        <f t="shared" ca="1" si="32"/>
        <v>0</v>
      </c>
      <c r="BR22" s="1">
        <f t="shared" ca="1" si="32"/>
        <v>1</v>
      </c>
      <c r="BS22" s="1">
        <f t="shared" ca="1" si="32"/>
        <v>0</v>
      </c>
      <c r="BT22" s="1">
        <f t="shared" ca="1" si="32"/>
        <v>1</v>
      </c>
      <c r="BU22" s="1">
        <f t="shared" ca="1" si="32"/>
        <v>0</v>
      </c>
      <c r="BV22" s="1">
        <f t="shared" ca="1" si="32"/>
        <v>0</v>
      </c>
      <c r="BW22" s="1">
        <f t="shared" ca="1" si="32"/>
        <v>0</v>
      </c>
      <c r="BX22" s="1">
        <f t="shared" ca="1" si="32"/>
        <v>0</v>
      </c>
      <c r="BY22" s="1">
        <f t="shared" ca="1" si="32"/>
        <v>1</v>
      </c>
      <c r="BZ22" s="1">
        <f t="shared" ca="1" si="32"/>
        <v>0</v>
      </c>
      <c r="CA22" s="1">
        <f t="shared" ca="1" si="32"/>
        <v>1</v>
      </c>
      <c r="CB22" s="1">
        <f t="shared" ca="1" si="32"/>
        <v>0</v>
      </c>
      <c r="CC22" s="1">
        <f t="shared" ca="1" si="32"/>
        <v>0</v>
      </c>
      <c r="CD22" s="1">
        <f t="shared" ca="1" si="33"/>
        <v>0</v>
      </c>
      <c r="CE22" s="1">
        <f t="shared" ca="1" si="33"/>
        <v>1</v>
      </c>
      <c r="CF22" s="1">
        <f t="shared" ca="1" si="33"/>
        <v>0</v>
      </c>
      <c r="CG22" s="1">
        <f t="shared" ca="1" si="33"/>
        <v>0</v>
      </c>
      <c r="CH22" s="1">
        <f t="shared" ca="1" si="33"/>
        <v>0</v>
      </c>
      <c r="CI22" s="1">
        <f t="shared" ca="1" si="33"/>
        <v>0</v>
      </c>
      <c r="CJ22" s="1">
        <f t="shared" ca="1" si="33"/>
        <v>0</v>
      </c>
      <c r="CK22" s="1">
        <f t="shared" ca="1" si="33"/>
        <v>0</v>
      </c>
      <c r="CL22" s="1">
        <f t="shared" ca="1" si="33"/>
        <v>1</v>
      </c>
      <c r="CM22" s="1">
        <f t="shared" ca="1" si="33"/>
        <v>1</v>
      </c>
      <c r="CN22" s="1">
        <f t="shared" ca="1" si="33"/>
        <v>0</v>
      </c>
      <c r="CO22" s="1">
        <f t="shared" ca="1" si="33"/>
        <v>1</v>
      </c>
      <c r="CP22" s="1">
        <f t="shared" ca="1" si="34"/>
        <v>1</v>
      </c>
      <c r="CQ22" s="1">
        <f t="shared" ca="1" si="34"/>
        <v>0</v>
      </c>
      <c r="CR22" s="1">
        <f t="shared" ca="1" si="34"/>
        <v>0</v>
      </c>
      <c r="CS22" s="1">
        <f t="shared" ca="1" si="34"/>
        <v>0</v>
      </c>
      <c r="CT22" s="1">
        <f t="shared" ca="1" si="34"/>
        <v>0</v>
      </c>
      <c r="CU22" s="1">
        <f t="shared" ca="1" si="34"/>
        <v>0</v>
      </c>
      <c r="CV22" s="1">
        <f t="shared" ca="1" si="34"/>
        <v>1</v>
      </c>
      <c r="CW22" s="1">
        <f t="shared" ca="1" si="34"/>
        <v>0</v>
      </c>
      <c r="CX22" s="1">
        <f t="shared" ca="1" si="34"/>
        <v>0</v>
      </c>
    </row>
    <row r="23" spans="2:102" x14ac:dyDescent="0.75">
      <c r="B23" s="7">
        <v>21</v>
      </c>
      <c r="C23" s="1">
        <f t="shared" ca="1" si="30"/>
        <v>1</v>
      </c>
      <c r="D23" s="1">
        <f t="shared" ca="1" si="30"/>
        <v>0</v>
      </c>
      <c r="E23" s="1">
        <f t="shared" ca="1" si="30"/>
        <v>0</v>
      </c>
      <c r="F23" s="1">
        <f t="shared" ca="1" si="30"/>
        <v>1</v>
      </c>
      <c r="G23" s="1">
        <f t="shared" ca="1" si="30"/>
        <v>0</v>
      </c>
      <c r="H23" s="1">
        <f t="shared" ca="1" si="30"/>
        <v>0</v>
      </c>
      <c r="I23" s="1">
        <f t="shared" ca="1" si="30"/>
        <v>0</v>
      </c>
      <c r="J23" s="1">
        <f t="shared" ca="1" si="30"/>
        <v>0</v>
      </c>
      <c r="K23" s="1">
        <f t="shared" ca="1" si="30"/>
        <v>1</v>
      </c>
      <c r="L23" s="1">
        <f t="shared" ca="1" si="30"/>
        <v>0</v>
      </c>
      <c r="M23" s="1">
        <f t="shared" ca="1" si="30"/>
        <v>0</v>
      </c>
      <c r="N23" s="1">
        <f t="shared" ca="1" si="30"/>
        <v>0</v>
      </c>
      <c r="O23" s="1">
        <f t="shared" ca="1" si="30"/>
        <v>0</v>
      </c>
      <c r="P23" s="1">
        <f t="shared" ca="1" si="30"/>
        <v>0</v>
      </c>
      <c r="Q23" s="1">
        <f t="shared" ca="1" si="30"/>
        <v>0</v>
      </c>
      <c r="R23" s="1">
        <f t="shared" ca="1" si="30"/>
        <v>1</v>
      </c>
      <c r="S23" s="1">
        <f t="shared" ca="1" si="35"/>
        <v>0</v>
      </c>
      <c r="T23" s="1">
        <f t="shared" ca="1" si="35"/>
        <v>0</v>
      </c>
      <c r="U23" s="1">
        <f t="shared" ca="1" si="35"/>
        <v>1</v>
      </c>
      <c r="V23" s="1">
        <f t="shared" ca="1" si="35"/>
        <v>0</v>
      </c>
      <c r="W23" s="1">
        <f t="shared" ca="1" si="35"/>
        <v>0</v>
      </c>
      <c r="X23" s="1">
        <f t="shared" ca="1" si="35"/>
        <v>0</v>
      </c>
      <c r="Y23" s="1">
        <f t="shared" ca="1" si="35"/>
        <v>0</v>
      </c>
      <c r="Z23" s="1">
        <f t="shared" ca="1" si="35"/>
        <v>0</v>
      </c>
      <c r="AA23" s="1">
        <f t="shared" ca="1" si="35"/>
        <v>0</v>
      </c>
      <c r="AB23" s="1">
        <f t="shared" ca="1" si="35"/>
        <v>0</v>
      </c>
      <c r="AC23" s="1">
        <f t="shared" ca="1" si="35"/>
        <v>0</v>
      </c>
      <c r="AD23" s="1">
        <f t="shared" ca="1" si="35"/>
        <v>0</v>
      </c>
      <c r="AE23" s="1">
        <f t="shared" ca="1" si="35"/>
        <v>0</v>
      </c>
      <c r="AF23" s="1">
        <f t="shared" ca="1" si="35"/>
        <v>1</v>
      </c>
      <c r="AG23" s="1">
        <f t="shared" ca="1" si="35"/>
        <v>0</v>
      </c>
      <c r="AH23" s="1">
        <f t="shared" ca="1" si="35"/>
        <v>0</v>
      </c>
      <c r="AI23" s="1">
        <f t="shared" ca="1" si="36"/>
        <v>1</v>
      </c>
      <c r="AJ23" s="1">
        <f t="shared" ca="1" si="36"/>
        <v>1</v>
      </c>
      <c r="AK23" s="1">
        <f t="shared" ca="1" si="36"/>
        <v>1</v>
      </c>
      <c r="AL23" s="1">
        <f t="shared" ca="1" si="36"/>
        <v>1</v>
      </c>
      <c r="AM23" s="1">
        <f t="shared" ca="1" si="36"/>
        <v>1</v>
      </c>
      <c r="AN23" s="1">
        <f t="shared" ca="1" si="36"/>
        <v>0</v>
      </c>
      <c r="AO23" s="1">
        <f t="shared" ca="1" si="36"/>
        <v>0</v>
      </c>
      <c r="AP23" s="1">
        <f t="shared" ca="1" si="36"/>
        <v>0</v>
      </c>
      <c r="AQ23" s="1">
        <f t="shared" ca="1" si="36"/>
        <v>1</v>
      </c>
      <c r="AR23" s="1">
        <f t="shared" ca="1" si="36"/>
        <v>1</v>
      </c>
      <c r="AS23" s="1">
        <f t="shared" ca="1" si="36"/>
        <v>0</v>
      </c>
      <c r="AT23" s="1">
        <f t="shared" ca="1" si="36"/>
        <v>0</v>
      </c>
      <c r="AU23" s="1">
        <f t="shared" ca="1" si="36"/>
        <v>0</v>
      </c>
      <c r="AV23" s="1">
        <f t="shared" ca="1" si="36"/>
        <v>0</v>
      </c>
      <c r="AW23" s="1">
        <f t="shared" ca="1" si="36"/>
        <v>0</v>
      </c>
      <c r="AX23" s="1">
        <f t="shared" ca="1" si="36"/>
        <v>0</v>
      </c>
      <c r="AY23" s="1">
        <f t="shared" ca="1" si="37"/>
        <v>0</v>
      </c>
      <c r="AZ23" s="1">
        <f t="shared" ca="1" si="37"/>
        <v>0</v>
      </c>
      <c r="BA23" s="1">
        <f t="shared" ca="1" si="37"/>
        <v>0</v>
      </c>
      <c r="BB23" s="1">
        <f t="shared" ca="1" si="37"/>
        <v>1</v>
      </c>
      <c r="BC23" s="1">
        <f t="shared" ca="1" si="37"/>
        <v>1</v>
      </c>
      <c r="BD23" s="1">
        <f t="shared" ca="1" si="37"/>
        <v>0</v>
      </c>
      <c r="BE23" s="1">
        <f t="shared" ca="1" si="37"/>
        <v>0</v>
      </c>
      <c r="BF23" s="1">
        <f t="shared" ca="1" si="37"/>
        <v>0</v>
      </c>
      <c r="BG23" s="1">
        <f t="shared" ca="1" si="37"/>
        <v>1</v>
      </c>
      <c r="BH23" s="1">
        <f t="shared" ca="1" si="37"/>
        <v>0</v>
      </c>
      <c r="BI23" s="1">
        <f t="shared" ca="1" si="37"/>
        <v>1</v>
      </c>
      <c r="BJ23" s="1">
        <f t="shared" ca="1" si="37"/>
        <v>0</v>
      </c>
      <c r="BK23" s="1">
        <f t="shared" ca="1" si="37"/>
        <v>0</v>
      </c>
      <c r="BL23" s="1">
        <f t="shared" ca="1" si="37"/>
        <v>1</v>
      </c>
      <c r="BM23" s="1">
        <f t="shared" ca="1" si="37"/>
        <v>1</v>
      </c>
      <c r="BN23" s="1">
        <f t="shared" ca="1" si="37"/>
        <v>1</v>
      </c>
      <c r="BO23" s="1">
        <f t="shared" ca="1" si="32"/>
        <v>0</v>
      </c>
      <c r="BP23" s="1">
        <f t="shared" ca="1" si="32"/>
        <v>1</v>
      </c>
      <c r="BQ23" s="1">
        <f t="shared" ca="1" si="32"/>
        <v>0</v>
      </c>
      <c r="BR23" s="1">
        <f t="shared" ca="1" si="32"/>
        <v>0</v>
      </c>
      <c r="BS23" s="1">
        <f t="shared" ca="1" si="32"/>
        <v>0</v>
      </c>
      <c r="BT23" s="1">
        <f t="shared" ca="1" si="32"/>
        <v>0</v>
      </c>
      <c r="BU23" s="1">
        <f t="shared" ca="1" si="32"/>
        <v>1</v>
      </c>
      <c r="BV23" s="1">
        <f t="shared" ca="1" si="32"/>
        <v>0</v>
      </c>
      <c r="BW23" s="1">
        <f t="shared" ca="1" si="32"/>
        <v>0</v>
      </c>
      <c r="BX23" s="1">
        <f t="shared" ca="1" si="32"/>
        <v>0</v>
      </c>
      <c r="BY23" s="1">
        <f t="shared" ca="1" si="32"/>
        <v>0</v>
      </c>
      <c r="BZ23" s="1">
        <f t="shared" ca="1" si="32"/>
        <v>1</v>
      </c>
      <c r="CA23" s="1">
        <f t="shared" ca="1" si="32"/>
        <v>0</v>
      </c>
      <c r="CB23" s="1">
        <f t="shared" ca="1" si="32"/>
        <v>0</v>
      </c>
      <c r="CC23" s="1">
        <f t="shared" ca="1" si="32"/>
        <v>0</v>
      </c>
      <c r="CD23" s="1">
        <f t="shared" ca="1" si="33"/>
        <v>1</v>
      </c>
      <c r="CE23" s="1">
        <f t="shared" ca="1" si="33"/>
        <v>0</v>
      </c>
      <c r="CF23" s="1">
        <f t="shared" ca="1" si="33"/>
        <v>0</v>
      </c>
      <c r="CG23" s="1">
        <f t="shared" ca="1" si="33"/>
        <v>0</v>
      </c>
      <c r="CH23" s="1">
        <f t="shared" ca="1" si="33"/>
        <v>0</v>
      </c>
      <c r="CI23" s="1">
        <f t="shared" ca="1" si="33"/>
        <v>1</v>
      </c>
      <c r="CJ23" s="1">
        <f t="shared" ca="1" si="33"/>
        <v>1</v>
      </c>
      <c r="CK23" s="1">
        <f t="shared" ca="1" si="33"/>
        <v>0</v>
      </c>
      <c r="CL23" s="1">
        <f t="shared" ca="1" si="33"/>
        <v>0</v>
      </c>
      <c r="CM23" s="1">
        <f t="shared" ca="1" si="33"/>
        <v>0</v>
      </c>
      <c r="CN23" s="1">
        <f t="shared" ca="1" si="33"/>
        <v>0</v>
      </c>
      <c r="CO23" s="1">
        <f t="shared" ca="1" si="33"/>
        <v>0</v>
      </c>
      <c r="CP23" s="1">
        <f t="shared" ca="1" si="34"/>
        <v>1</v>
      </c>
      <c r="CQ23" s="1">
        <f t="shared" ca="1" si="34"/>
        <v>0</v>
      </c>
      <c r="CR23" s="1">
        <f t="shared" ca="1" si="34"/>
        <v>0</v>
      </c>
      <c r="CS23" s="1">
        <f t="shared" ca="1" si="34"/>
        <v>0</v>
      </c>
      <c r="CT23" s="1">
        <f t="shared" ca="1" si="34"/>
        <v>1</v>
      </c>
      <c r="CU23" s="1">
        <f t="shared" ca="1" si="34"/>
        <v>1</v>
      </c>
      <c r="CV23" s="1">
        <f t="shared" ca="1" si="34"/>
        <v>0</v>
      </c>
      <c r="CW23" s="1">
        <f t="shared" ca="1" si="34"/>
        <v>0</v>
      </c>
      <c r="CX23" s="1">
        <f t="shared" ca="1" si="34"/>
        <v>0</v>
      </c>
    </row>
    <row r="24" spans="2:102" x14ac:dyDescent="0.75">
      <c r="B24" s="7">
        <v>22</v>
      </c>
      <c r="C24" s="1">
        <f t="shared" ca="1" si="30"/>
        <v>1</v>
      </c>
      <c r="D24" s="1">
        <f t="shared" ca="1" si="30"/>
        <v>0</v>
      </c>
      <c r="E24" s="1">
        <f t="shared" ca="1" si="30"/>
        <v>0</v>
      </c>
      <c r="F24" s="1">
        <f t="shared" ca="1" si="30"/>
        <v>0</v>
      </c>
      <c r="G24" s="1">
        <f t="shared" ca="1" si="30"/>
        <v>0</v>
      </c>
      <c r="H24" s="1">
        <f t="shared" ca="1" si="30"/>
        <v>1</v>
      </c>
      <c r="I24" s="1">
        <f t="shared" ca="1" si="30"/>
        <v>0</v>
      </c>
      <c r="J24" s="1">
        <f t="shared" ca="1" si="30"/>
        <v>1</v>
      </c>
      <c r="K24" s="1">
        <f t="shared" ca="1" si="30"/>
        <v>1</v>
      </c>
      <c r="L24" s="1">
        <f t="shared" ca="1" si="30"/>
        <v>0</v>
      </c>
      <c r="M24" s="1">
        <f t="shared" ca="1" si="30"/>
        <v>1</v>
      </c>
      <c r="N24" s="1">
        <f t="shared" ca="1" si="30"/>
        <v>0</v>
      </c>
      <c r="O24" s="1">
        <f t="shared" ca="1" si="30"/>
        <v>1</v>
      </c>
      <c r="P24" s="1">
        <f t="shared" ca="1" si="30"/>
        <v>0</v>
      </c>
      <c r="Q24" s="1">
        <f t="shared" ca="1" si="30"/>
        <v>0</v>
      </c>
      <c r="R24" s="1">
        <f t="shared" ca="1" si="30"/>
        <v>0</v>
      </c>
      <c r="S24" s="1">
        <f t="shared" ca="1" si="35"/>
        <v>1</v>
      </c>
      <c r="T24" s="1">
        <f t="shared" ca="1" si="35"/>
        <v>0</v>
      </c>
      <c r="U24" s="1">
        <f t="shared" ca="1" si="35"/>
        <v>0</v>
      </c>
      <c r="V24" s="1">
        <f t="shared" ca="1" si="35"/>
        <v>1</v>
      </c>
      <c r="W24" s="1">
        <f t="shared" ca="1" si="35"/>
        <v>0</v>
      </c>
      <c r="X24" s="1">
        <f t="shared" ca="1" si="35"/>
        <v>0</v>
      </c>
      <c r="Y24" s="1">
        <f t="shared" ca="1" si="35"/>
        <v>0</v>
      </c>
      <c r="Z24" s="1">
        <f t="shared" ca="1" si="35"/>
        <v>0</v>
      </c>
      <c r="AA24" s="1">
        <f t="shared" ca="1" si="35"/>
        <v>0</v>
      </c>
      <c r="AB24" s="1">
        <f t="shared" ca="1" si="35"/>
        <v>0</v>
      </c>
      <c r="AC24" s="1">
        <f t="shared" ca="1" si="35"/>
        <v>0</v>
      </c>
      <c r="AD24" s="1">
        <f t="shared" ca="1" si="35"/>
        <v>1</v>
      </c>
      <c r="AE24" s="1">
        <f t="shared" ca="1" si="35"/>
        <v>1</v>
      </c>
      <c r="AF24" s="1">
        <f t="shared" ca="1" si="35"/>
        <v>0</v>
      </c>
      <c r="AG24" s="1">
        <f t="shared" ca="1" si="35"/>
        <v>0</v>
      </c>
      <c r="AH24" s="1">
        <f t="shared" ca="1" si="35"/>
        <v>0</v>
      </c>
      <c r="AI24" s="1">
        <f t="shared" ca="1" si="36"/>
        <v>0</v>
      </c>
      <c r="AJ24" s="1">
        <f t="shared" ca="1" si="36"/>
        <v>0</v>
      </c>
      <c r="AK24" s="1">
        <f t="shared" ca="1" si="36"/>
        <v>0</v>
      </c>
      <c r="AL24" s="1">
        <f t="shared" ca="1" si="36"/>
        <v>0</v>
      </c>
      <c r="AM24" s="1">
        <f t="shared" ca="1" si="36"/>
        <v>0</v>
      </c>
      <c r="AN24" s="1">
        <f t="shared" ca="1" si="36"/>
        <v>1</v>
      </c>
      <c r="AO24" s="1">
        <f t="shared" ca="1" si="36"/>
        <v>1</v>
      </c>
      <c r="AP24" s="1">
        <f t="shared" ca="1" si="36"/>
        <v>0</v>
      </c>
      <c r="AQ24" s="1">
        <f t="shared" ca="1" si="36"/>
        <v>0</v>
      </c>
      <c r="AR24" s="1">
        <f t="shared" ca="1" si="36"/>
        <v>1</v>
      </c>
      <c r="AS24" s="1">
        <f t="shared" ca="1" si="36"/>
        <v>0</v>
      </c>
      <c r="AT24" s="1">
        <f t="shared" ca="1" si="36"/>
        <v>1</v>
      </c>
      <c r="AU24" s="1">
        <f t="shared" ca="1" si="36"/>
        <v>0</v>
      </c>
      <c r="AV24" s="1">
        <f t="shared" ca="1" si="36"/>
        <v>0</v>
      </c>
      <c r="AW24" s="1">
        <f t="shared" ca="1" si="36"/>
        <v>1</v>
      </c>
      <c r="AX24" s="1">
        <f t="shared" ca="1" si="36"/>
        <v>1</v>
      </c>
      <c r="AY24" s="1">
        <f t="shared" ca="1" si="37"/>
        <v>0</v>
      </c>
      <c r="AZ24" s="1">
        <f t="shared" ca="1" si="37"/>
        <v>1</v>
      </c>
      <c r="BA24" s="1">
        <f t="shared" ca="1" si="37"/>
        <v>0</v>
      </c>
      <c r="BB24" s="1">
        <f t="shared" ca="1" si="37"/>
        <v>1</v>
      </c>
      <c r="BC24" s="1">
        <f t="shared" ca="1" si="37"/>
        <v>1</v>
      </c>
      <c r="BD24" s="1">
        <f t="shared" ca="1" si="37"/>
        <v>0</v>
      </c>
      <c r="BE24" s="1">
        <f t="shared" ca="1" si="37"/>
        <v>0</v>
      </c>
      <c r="BF24" s="1">
        <f t="shared" ca="1" si="37"/>
        <v>0</v>
      </c>
      <c r="BG24" s="1">
        <f t="shared" ca="1" si="37"/>
        <v>0</v>
      </c>
      <c r="BH24" s="1">
        <f t="shared" ca="1" si="37"/>
        <v>0</v>
      </c>
      <c r="BI24" s="1">
        <f t="shared" ca="1" si="37"/>
        <v>1</v>
      </c>
      <c r="BJ24" s="1">
        <f t="shared" ca="1" si="37"/>
        <v>1</v>
      </c>
      <c r="BK24" s="1">
        <f t="shared" ca="1" si="37"/>
        <v>1</v>
      </c>
      <c r="BL24" s="1">
        <f t="shared" ca="1" si="37"/>
        <v>0</v>
      </c>
      <c r="BM24" s="1">
        <f t="shared" ca="1" si="37"/>
        <v>1</v>
      </c>
      <c r="BN24" s="1">
        <f t="shared" ca="1" si="37"/>
        <v>1</v>
      </c>
      <c r="BO24" s="1">
        <f t="shared" ca="1" si="32"/>
        <v>1</v>
      </c>
      <c r="BP24" s="1">
        <f t="shared" ca="1" si="32"/>
        <v>0</v>
      </c>
      <c r="BQ24" s="1">
        <f t="shared" ca="1" si="32"/>
        <v>0</v>
      </c>
      <c r="BR24" s="1">
        <f t="shared" ca="1" si="32"/>
        <v>0</v>
      </c>
      <c r="BS24" s="1">
        <f t="shared" ca="1" si="32"/>
        <v>0</v>
      </c>
      <c r="BT24" s="1">
        <f t="shared" ca="1" si="32"/>
        <v>0</v>
      </c>
      <c r="BU24" s="1">
        <f t="shared" ca="1" si="32"/>
        <v>0</v>
      </c>
      <c r="BV24" s="1">
        <f t="shared" ca="1" si="32"/>
        <v>1</v>
      </c>
      <c r="BW24" s="1">
        <f t="shared" ca="1" si="32"/>
        <v>0</v>
      </c>
      <c r="BX24" s="1">
        <f t="shared" ca="1" si="32"/>
        <v>1</v>
      </c>
      <c r="BY24" s="1">
        <f t="shared" ca="1" si="32"/>
        <v>0</v>
      </c>
      <c r="BZ24" s="1">
        <f t="shared" ca="1" si="32"/>
        <v>0</v>
      </c>
      <c r="CA24" s="1">
        <f t="shared" ca="1" si="32"/>
        <v>1</v>
      </c>
      <c r="CB24" s="1">
        <f t="shared" ca="1" si="32"/>
        <v>1</v>
      </c>
      <c r="CC24" s="1">
        <f t="shared" ca="1" si="32"/>
        <v>1</v>
      </c>
      <c r="CD24" s="1">
        <f t="shared" ca="1" si="33"/>
        <v>0</v>
      </c>
      <c r="CE24" s="1">
        <f t="shared" ca="1" si="33"/>
        <v>0</v>
      </c>
      <c r="CF24" s="1">
        <f t="shared" ca="1" si="33"/>
        <v>0</v>
      </c>
      <c r="CG24" s="1">
        <f t="shared" ca="1" si="33"/>
        <v>0</v>
      </c>
      <c r="CH24" s="1">
        <f t="shared" ca="1" si="33"/>
        <v>0</v>
      </c>
      <c r="CI24" s="1">
        <f t="shared" ca="1" si="33"/>
        <v>0</v>
      </c>
      <c r="CJ24" s="1">
        <f t="shared" ca="1" si="33"/>
        <v>0</v>
      </c>
      <c r="CK24" s="1">
        <f t="shared" ca="1" si="33"/>
        <v>1</v>
      </c>
      <c r="CL24" s="1">
        <f t="shared" ca="1" si="33"/>
        <v>0</v>
      </c>
      <c r="CM24" s="1">
        <f t="shared" ca="1" si="33"/>
        <v>1</v>
      </c>
      <c r="CN24" s="1">
        <f t="shared" ca="1" si="33"/>
        <v>0</v>
      </c>
      <c r="CO24" s="1">
        <f t="shared" ca="1" si="33"/>
        <v>1</v>
      </c>
      <c r="CP24" s="1">
        <f t="shared" ca="1" si="34"/>
        <v>0</v>
      </c>
      <c r="CQ24" s="1">
        <f t="shared" ca="1" si="34"/>
        <v>0</v>
      </c>
      <c r="CR24" s="1">
        <f t="shared" ca="1" si="34"/>
        <v>0</v>
      </c>
      <c r="CS24" s="1">
        <f t="shared" ca="1" si="34"/>
        <v>0</v>
      </c>
      <c r="CT24" s="1">
        <f t="shared" ca="1" si="34"/>
        <v>0</v>
      </c>
      <c r="CU24" s="1">
        <f t="shared" ca="1" si="34"/>
        <v>0</v>
      </c>
      <c r="CV24" s="1">
        <f t="shared" ca="1" si="34"/>
        <v>0</v>
      </c>
      <c r="CW24" s="1">
        <f t="shared" ca="1" si="34"/>
        <v>0</v>
      </c>
      <c r="CX24" s="1">
        <f t="shared" ca="1" si="34"/>
        <v>0</v>
      </c>
    </row>
    <row r="25" spans="2:102" x14ac:dyDescent="0.75">
      <c r="B25" s="7">
        <v>23</v>
      </c>
      <c r="C25" s="1">
        <f t="shared" ca="1" si="30"/>
        <v>0</v>
      </c>
      <c r="D25" s="1">
        <f t="shared" ca="1" si="30"/>
        <v>0</v>
      </c>
      <c r="E25" s="1">
        <f t="shared" ca="1" si="30"/>
        <v>1</v>
      </c>
      <c r="F25" s="1">
        <f t="shared" ca="1" si="30"/>
        <v>0</v>
      </c>
      <c r="G25" s="1">
        <f t="shared" ca="1" si="30"/>
        <v>1</v>
      </c>
      <c r="H25" s="1">
        <f t="shared" ca="1" si="30"/>
        <v>0</v>
      </c>
      <c r="I25" s="1">
        <f t="shared" ca="1" si="30"/>
        <v>0</v>
      </c>
      <c r="J25" s="1">
        <f t="shared" ca="1" si="30"/>
        <v>0</v>
      </c>
      <c r="K25" s="1">
        <f t="shared" ca="1" si="30"/>
        <v>0</v>
      </c>
      <c r="L25" s="1">
        <f t="shared" ca="1" si="30"/>
        <v>0</v>
      </c>
      <c r="M25" s="1">
        <f t="shared" ca="1" si="30"/>
        <v>0</v>
      </c>
      <c r="N25" s="1">
        <f t="shared" ca="1" si="30"/>
        <v>1</v>
      </c>
      <c r="O25" s="1">
        <f t="shared" ca="1" si="30"/>
        <v>1</v>
      </c>
      <c r="P25" s="1">
        <f t="shared" ca="1" si="30"/>
        <v>0</v>
      </c>
      <c r="Q25" s="1">
        <f t="shared" ca="1" si="30"/>
        <v>0</v>
      </c>
      <c r="R25" s="1">
        <f t="shared" ca="1" si="30"/>
        <v>0</v>
      </c>
      <c r="S25" s="1">
        <f t="shared" ca="1" si="35"/>
        <v>1</v>
      </c>
      <c r="T25" s="1">
        <f t="shared" ca="1" si="35"/>
        <v>1</v>
      </c>
      <c r="U25" s="1">
        <f t="shared" ca="1" si="35"/>
        <v>0</v>
      </c>
      <c r="V25" s="1">
        <f t="shared" ca="1" si="35"/>
        <v>0</v>
      </c>
      <c r="W25" s="1">
        <f t="shared" ca="1" si="35"/>
        <v>1</v>
      </c>
      <c r="X25" s="1">
        <f t="shared" ca="1" si="35"/>
        <v>0</v>
      </c>
      <c r="Y25" s="1">
        <f t="shared" ca="1" si="35"/>
        <v>0</v>
      </c>
      <c r="Z25" s="1">
        <f t="shared" ca="1" si="35"/>
        <v>0</v>
      </c>
      <c r="AA25" s="1">
        <f t="shared" ca="1" si="35"/>
        <v>0</v>
      </c>
      <c r="AB25" s="1">
        <f t="shared" ca="1" si="35"/>
        <v>1</v>
      </c>
      <c r="AC25" s="1">
        <f t="shared" ca="1" si="35"/>
        <v>0</v>
      </c>
      <c r="AD25" s="1">
        <f t="shared" ca="1" si="35"/>
        <v>0</v>
      </c>
      <c r="AE25" s="1">
        <f t="shared" ca="1" si="35"/>
        <v>0</v>
      </c>
      <c r="AF25" s="1">
        <f t="shared" ca="1" si="35"/>
        <v>1</v>
      </c>
      <c r="AG25" s="1">
        <f t="shared" ca="1" si="35"/>
        <v>0</v>
      </c>
      <c r="AH25" s="1">
        <f t="shared" ca="1" si="35"/>
        <v>0</v>
      </c>
      <c r="AI25" s="1">
        <f t="shared" ca="1" si="36"/>
        <v>0</v>
      </c>
      <c r="AJ25" s="1">
        <f t="shared" ca="1" si="36"/>
        <v>0</v>
      </c>
      <c r="AK25" s="1">
        <f t="shared" ca="1" si="36"/>
        <v>0</v>
      </c>
      <c r="AL25" s="1">
        <f t="shared" ca="1" si="36"/>
        <v>1</v>
      </c>
      <c r="AM25" s="1">
        <f t="shared" ca="1" si="36"/>
        <v>0</v>
      </c>
      <c r="AN25" s="1">
        <f t="shared" ca="1" si="36"/>
        <v>0</v>
      </c>
      <c r="AO25" s="1">
        <f t="shared" ca="1" si="36"/>
        <v>0</v>
      </c>
      <c r="AP25" s="1">
        <f t="shared" ca="1" si="36"/>
        <v>0</v>
      </c>
      <c r="AQ25" s="1">
        <f t="shared" ca="1" si="36"/>
        <v>0</v>
      </c>
      <c r="AR25" s="1">
        <f t="shared" ca="1" si="36"/>
        <v>0</v>
      </c>
      <c r="AS25" s="1">
        <f t="shared" ca="1" si="36"/>
        <v>1</v>
      </c>
      <c r="AT25" s="1">
        <f t="shared" ca="1" si="36"/>
        <v>1</v>
      </c>
      <c r="AU25" s="1">
        <f t="shared" ca="1" si="36"/>
        <v>1</v>
      </c>
      <c r="AV25" s="1">
        <f t="shared" ca="1" si="36"/>
        <v>1</v>
      </c>
      <c r="AW25" s="1">
        <f t="shared" ca="1" si="36"/>
        <v>0</v>
      </c>
      <c r="AX25" s="1">
        <f t="shared" ca="1" si="36"/>
        <v>1</v>
      </c>
      <c r="AY25" s="1">
        <f t="shared" ca="1" si="37"/>
        <v>1</v>
      </c>
      <c r="AZ25" s="1">
        <f t="shared" ca="1" si="37"/>
        <v>0</v>
      </c>
      <c r="BA25" s="1">
        <f t="shared" ca="1" si="37"/>
        <v>0</v>
      </c>
      <c r="BB25" s="1">
        <f t="shared" ca="1" si="37"/>
        <v>0</v>
      </c>
      <c r="BC25" s="1">
        <f t="shared" ca="1" si="37"/>
        <v>1</v>
      </c>
      <c r="BD25" s="1">
        <f t="shared" ca="1" si="37"/>
        <v>0</v>
      </c>
      <c r="BE25" s="1">
        <f t="shared" ca="1" si="37"/>
        <v>0</v>
      </c>
      <c r="BF25" s="1">
        <f t="shared" ca="1" si="37"/>
        <v>0</v>
      </c>
      <c r="BG25" s="1">
        <f t="shared" ca="1" si="37"/>
        <v>0</v>
      </c>
      <c r="BH25" s="1">
        <f t="shared" ca="1" si="37"/>
        <v>0</v>
      </c>
      <c r="BI25" s="1">
        <f t="shared" ca="1" si="37"/>
        <v>1</v>
      </c>
      <c r="BJ25" s="1">
        <f t="shared" ca="1" si="37"/>
        <v>0</v>
      </c>
      <c r="BK25" s="1">
        <f t="shared" ca="1" si="37"/>
        <v>0</v>
      </c>
      <c r="BL25" s="1">
        <f t="shared" ca="1" si="37"/>
        <v>1</v>
      </c>
      <c r="BM25" s="1">
        <f t="shared" ca="1" si="37"/>
        <v>0</v>
      </c>
      <c r="BN25" s="1">
        <f t="shared" ca="1" si="37"/>
        <v>0</v>
      </c>
      <c r="BO25" s="1">
        <f t="shared" ca="1" si="32"/>
        <v>1</v>
      </c>
      <c r="BP25" s="1">
        <f t="shared" ca="1" si="32"/>
        <v>0</v>
      </c>
      <c r="BQ25" s="1">
        <f t="shared" ca="1" si="32"/>
        <v>0</v>
      </c>
      <c r="BR25" s="1">
        <f t="shared" ca="1" si="32"/>
        <v>1</v>
      </c>
      <c r="BS25" s="1">
        <f t="shared" ca="1" si="32"/>
        <v>0</v>
      </c>
      <c r="BT25" s="1">
        <f t="shared" ca="1" si="32"/>
        <v>0</v>
      </c>
      <c r="BU25" s="1">
        <f t="shared" ca="1" si="32"/>
        <v>0</v>
      </c>
      <c r="BV25" s="1">
        <f t="shared" ca="1" si="32"/>
        <v>0</v>
      </c>
      <c r="BW25" s="1">
        <f t="shared" ca="1" si="32"/>
        <v>1</v>
      </c>
      <c r="BX25" s="1">
        <f t="shared" ca="1" si="32"/>
        <v>0</v>
      </c>
      <c r="BY25" s="1">
        <f t="shared" ca="1" si="32"/>
        <v>0</v>
      </c>
      <c r="BZ25" s="1">
        <f t="shared" ca="1" si="32"/>
        <v>0</v>
      </c>
      <c r="CA25" s="1">
        <f t="shared" ca="1" si="32"/>
        <v>1</v>
      </c>
      <c r="CB25" s="1">
        <f t="shared" ca="1" si="32"/>
        <v>0</v>
      </c>
      <c r="CC25" s="1">
        <f t="shared" ca="1" si="32"/>
        <v>1</v>
      </c>
      <c r="CD25" s="1">
        <f t="shared" ca="1" si="33"/>
        <v>0</v>
      </c>
      <c r="CE25" s="1">
        <f t="shared" ca="1" si="33"/>
        <v>0</v>
      </c>
      <c r="CF25" s="1">
        <f t="shared" ca="1" si="33"/>
        <v>0</v>
      </c>
      <c r="CG25" s="1">
        <f t="shared" ca="1" si="33"/>
        <v>1</v>
      </c>
      <c r="CH25" s="1">
        <f t="shared" ca="1" si="33"/>
        <v>1</v>
      </c>
      <c r="CI25" s="1">
        <f t="shared" ca="1" si="33"/>
        <v>0</v>
      </c>
      <c r="CJ25" s="1">
        <f t="shared" ca="1" si="33"/>
        <v>0</v>
      </c>
      <c r="CK25" s="1">
        <f t="shared" ca="1" si="33"/>
        <v>1</v>
      </c>
      <c r="CL25" s="1">
        <f t="shared" ca="1" si="33"/>
        <v>0</v>
      </c>
      <c r="CM25" s="1">
        <f t="shared" ca="1" si="33"/>
        <v>0</v>
      </c>
      <c r="CN25" s="1">
        <f t="shared" ca="1" si="33"/>
        <v>0</v>
      </c>
      <c r="CO25" s="1">
        <f t="shared" ca="1" si="33"/>
        <v>1</v>
      </c>
      <c r="CP25" s="1">
        <f t="shared" ca="1" si="34"/>
        <v>1</v>
      </c>
      <c r="CQ25" s="1">
        <f t="shared" ca="1" si="34"/>
        <v>0</v>
      </c>
      <c r="CR25" s="1">
        <f t="shared" ca="1" si="34"/>
        <v>0</v>
      </c>
      <c r="CS25" s="1">
        <f t="shared" ca="1" si="34"/>
        <v>0</v>
      </c>
      <c r="CT25" s="1">
        <f t="shared" ca="1" si="34"/>
        <v>0</v>
      </c>
      <c r="CU25" s="1">
        <f t="shared" ca="1" si="34"/>
        <v>0</v>
      </c>
      <c r="CV25" s="1">
        <f t="shared" ca="1" si="34"/>
        <v>0</v>
      </c>
      <c r="CW25" s="1">
        <f t="shared" ca="1" si="34"/>
        <v>1</v>
      </c>
      <c r="CX25" s="1">
        <f t="shared" ca="1" si="34"/>
        <v>0</v>
      </c>
    </row>
    <row r="26" spans="2:102" x14ac:dyDescent="0.75">
      <c r="B26" s="7">
        <v>24</v>
      </c>
      <c r="C26" s="1">
        <f t="shared" ca="1" si="30"/>
        <v>0</v>
      </c>
      <c r="D26" s="1">
        <f t="shared" ca="1" si="30"/>
        <v>0</v>
      </c>
      <c r="E26" s="1">
        <f t="shared" ca="1" si="30"/>
        <v>1</v>
      </c>
      <c r="F26" s="1">
        <f t="shared" ca="1" si="30"/>
        <v>0</v>
      </c>
      <c r="G26" s="1">
        <f t="shared" ca="1" si="30"/>
        <v>0</v>
      </c>
      <c r="H26" s="1">
        <f t="shared" ca="1" si="30"/>
        <v>0</v>
      </c>
      <c r="I26" s="1">
        <f t="shared" ca="1" si="30"/>
        <v>0</v>
      </c>
      <c r="J26" s="1">
        <f t="shared" ca="1" si="30"/>
        <v>0</v>
      </c>
      <c r="K26" s="1">
        <f t="shared" ref="K26:Z89" ca="1" si="38">IF(RAND()&lt;$A$2,1,0)</f>
        <v>1</v>
      </c>
      <c r="L26" s="1">
        <f t="shared" ca="1" si="38"/>
        <v>1</v>
      </c>
      <c r="M26" s="1">
        <f t="shared" ca="1" si="38"/>
        <v>1</v>
      </c>
      <c r="N26" s="1">
        <f t="shared" ca="1" si="38"/>
        <v>0</v>
      </c>
      <c r="O26" s="1">
        <f t="shared" ca="1" si="38"/>
        <v>0</v>
      </c>
      <c r="P26" s="1">
        <f t="shared" ca="1" si="38"/>
        <v>1</v>
      </c>
      <c r="Q26" s="1">
        <f t="shared" ca="1" si="38"/>
        <v>1</v>
      </c>
      <c r="R26" s="1">
        <f t="shared" ca="1" si="38"/>
        <v>1</v>
      </c>
      <c r="S26" s="1">
        <f t="shared" ca="1" si="38"/>
        <v>0</v>
      </c>
      <c r="T26" s="1">
        <f t="shared" ca="1" si="38"/>
        <v>1</v>
      </c>
      <c r="U26" s="1">
        <f t="shared" ca="1" si="38"/>
        <v>0</v>
      </c>
      <c r="V26" s="1">
        <f t="shared" ca="1" si="38"/>
        <v>1</v>
      </c>
      <c r="W26" s="1">
        <f t="shared" ca="1" si="38"/>
        <v>1</v>
      </c>
      <c r="X26" s="1">
        <f t="shared" ca="1" si="38"/>
        <v>1</v>
      </c>
      <c r="Y26" s="1">
        <f t="shared" ca="1" si="38"/>
        <v>0</v>
      </c>
      <c r="Z26" s="1">
        <f t="shared" ca="1" si="38"/>
        <v>0</v>
      </c>
      <c r="AA26" s="1">
        <f t="shared" ca="1" si="35"/>
        <v>1</v>
      </c>
      <c r="AB26" s="1">
        <f t="shared" ca="1" si="35"/>
        <v>1</v>
      </c>
      <c r="AC26" s="1">
        <f t="shared" ca="1" si="35"/>
        <v>0</v>
      </c>
      <c r="AD26" s="1">
        <f t="shared" ca="1" si="35"/>
        <v>0</v>
      </c>
      <c r="AE26" s="1">
        <f t="shared" ca="1" si="35"/>
        <v>0</v>
      </c>
      <c r="AF26" s="1">
        <f t="shared" ca="1" si="35"/>
        <v>0</v>
      </c>
      <c r="AG26" s="1">
        <f t="shared" ca="1" si="35"/>
        <v>0</v>
      </c>
      <c r="AH26" s="1">
        <f t="shared" ca="1" si="35"/>
        <v>0</v>
      </c>
      <c r="AI26" s="1">
        <f t="shared" ca="1" si="36"/>
        <v>0</v>
      </c>
      <c r="AJ26" s="1">
        <f t="shared" ca="1" si="36"/>
        <v>1</v>
      </c>
      <c r="AK26" s="1">
        <f t="shared" ca="1" si="36"/>
        <v>1</v>
      </c>
      <c r="AL26" s="1">
        <f t="shared" ca="1" si="36"/>
        <v>0</v>
      </c>
      <c r="AM26" s="1">
        <f t="shared" ca="1" si="36"/>
        <v>0</v>
      </c>
      <c r="AN26" s="1">
        <f t="shared" ca="1" si="36"/>
        <v>1</v>
      </c>
      <c r="AO26" s="1">
        <f t="shared" ca="1" si="36"/>
        <v>0</v>
      </c>
      <c r="AP26" s="1">
        <f t="shared" ca="1" si="36"/>
        <v>0</v>
      </c>
      <c r="AQ26" s="1">
        <f t="shared" ca="1" si="36"/>
        <v>0</v>
      </c>
      <c r="AR26" s="1">
        <f t="shared" ca="1" si="36"/>
        <v>1</v>
      </c>
      <c r="AS26" s="1">
        <f t="shared" ca="1" si="36"/>
        <v>0</v>
      </c>
      <c r="AT26" s="1">
        <f t="shared" ca="1" si="36"/>
        <v>1</v>
      </c>
      <c r="AU26" s="1">
        <f t="shared" ca="1" si="36"/>
        <v>0</v>
      </c>
      <c r="AV26" s="1">
        <f t="shared" ca="1" si="36"/>
        <v>1</v>
      </c>
      <c r="AW26" s="1">
        <f t="shared" ca="1" si="36"/>
        <v>0</v>
      </c>
      <c r="AX26" s="1">
        <f t="shared" ref="AX26:BM89" ca="1" si="39">IF(RAND()&lt;$A$2,1,0)</f>
        <v>0</v>
      </c>
      <c r="AY26" s="1">
        <f t="shared" ca="1" si="39"/>
        <v>0</v>
      </c>
      <c r="AZ26" s="1">
        <f t="shared" ca="1" si="39"/>
        <v>1</v>
      </c>
      <c r="BA26" s="1">
        <f t="shared" ca="1" si="39"/>
        <v>0</v>
      </c>
      <c r="BB26" s="1">
        <f t="shared" ca="1" si="39"/>
        <v>0</v>
      </c>
      <c r="BC26" s="1">
        <f t="shared" ca="1" si="39"/>
        <v>1</v>
      </c>
      <c r="BD26" s="1">
        <f t="shared" ca="1" si="39"/>
        <v>0</v>
      </c>
      <c r="BE26" s="1">
        <f t="shared" ca="1" si="39"/>
        <v>1</v>
      </c>
      <c r="BF26" s="1">
        <f t="shared" ca="1" si="39"/>
        <v>0</v>
      </c>
      <c r="BG26" s="1">
        <f t="shared" ca="1" si="39"/>
        <v>0</v>
      </c>
      <c r="BH26" s="1">
        <f t="shared" ca="1" si="39"/>
        <v>1</v>
      </c>
      <c r="BI26" s="1">
        <f t="shared" ca="1" si="39"/>
        <v>0</v>
      </c>
      <c r="BJ26" s="1">
        <f t="shared" ca="1" si="39"/>
        <v>0</v>
      </c>
      <c r="BK26" s="1">
        <f t="shared" ca="1" si="39"/>
        <v>0</v>
      </c>
      <c r="BL26" s="1">
        <f t="shared" ca="1" si="39"/>
        <v>0</v>
      </c>
      <c r="BM26" s="1">
        <f t="shared" ca="1" si="39"/>
        <v>0</v>
      </c>
      <c r="BN26" s="1">
        <f t="shared" ca="1" si="37"/>
        <v>1</v>
      </c>
      <c r="BO26" s="1">
        <f t="shared" ca="1" si="32"/>
        <v>0</v>
      </c>
      <c r="BP26" s="1">
        <f t="shared" ca="1" si="32"/>
        <v>1</v>
      </c>
      <c r="BQ26" s="1">
        <f t="shared" ca="1" si="32"/>
        <v>0</v>
      </c>
      <c r="BR26" s="1">
        <f t="shared" ca="1" si="32"/>
        <v>1</v>
      </c>
      <c r="BS26" s="1">
        <f t="shared" ca="1" si="32"/>
        <v>1</v>
      </c>
      <c r="BT26" s="1">
        <f t="shared" ca="1" si="32"/>
        <v>0</v>
      </c>
      <c r="BU26" s="1">
        <f t="shared" ca="1" si="32"/>
        <v>1</v>
      </c>
      <c r="BV26" s="1">
        <f t="shared" ca="1" si="32"/>
        <v>0</v>
      </c>
      <c r="BW26" s="1">
        <f t="shared" ca="1" si="32"/>
        <v>0</v>
      </c>
      <c r="BX26" s="1">
        <f t="shared" ca="1" si="32"/>
        <v>1</v>
      </c>
      <c r="BY26" s="1">
        <f t="shared" ca="1" si="32"/>
        <v>0</v>
      </c>
      <c r="BZ26" s="1">
        <f t="shared" ca="1" si="32"/>
        <v>0</v>
      </c>
      <c r="CA26" s="1">
        <f t="shared" ca="1" si="32"/>
        <v>0</v>
      </c>
      <c r="CB26" s="1">
        <f t="shared" ca="1" si="32"/>
        <v>1</v>
      </c>
      <c r="CC26" s="1">
        <f t="shared" ca="1" si="32"/>
        <v>0</v>
      </c>
      <c r="CD26" s="1">
        <f t="shared" ca="1" si="33"/>
        <v>1</v>
      </c>
      <c r="CE26" s="1">
        <f t="shared" ca="1" si="33"/>
        <v>1</v>
      </c>
      <c r="CF26" s="1">
        <f t="shared" ca="1" si="33"/>
        <v>0</v>
      </c>
      <c r="CG26" s="1">
        <f t="shared" ca="1" si="33"/>
        <v>0</v>
      </c>
      <c r="CH26" s="1">
        <f t="shared" ca="1" si="33"/>
        <v>0</v>
      </c>
      <c r="CI26" s="1">
        <f t="shared" ca="1" si="33"/>
        <v>0</v>
      </c>
      <c r="CJ26" s="1">
        <f t="shared" ca="1" si="33"/>
        <v>0</v>
      </c>
      <c r="CK26" s="1">
        <f t="shared" ca="1" si="33"/>
        <v>0</v>
      </c>
      <c r="CL26" s="1">
        <f t="shared" ca="1" si="33"/>
        <v>0</v>
      </c>
      <c r="CM26" s="1">
        <f t="shared" ca="1" si="33"/>
        <v>0</v>
      </c>
      <c r="CN26" s="1">
        <f t="shared" ca="1" si="33"/>
        <v>0</v>
      </c>
      <c r="CO26" s="1">
        <f t="shared" ca="1" si="33"/>
        <v>0</v>
      </c>
      <c r="CP26" s="1">
        <f t="shared" ca="1" si="34"/>
        <v>0</v>
      </c>
      <c r="CQ26" s="1">
        <f t="shared" ca="1" si="34"/>
        <v>1</v>
      </c>
      <c r="CR26" s="1">
        <f t="shared" ca="1" si="34"/>
        <v>1</v>
      </c>
      <c r="CS26" s="1">
        <f t="shared" ca="1" si="34"/>
        <v>1</v>
      </c>
      <c r="CT26" s="1">
        <f t="shared" ca="1" si="34"/>
        <v>1</v>
      </c>
      <c r="CU26" s="1">
        <f t="shared" ca="1" si="34"/>
        <v>0</v>
      </c>
      <c r="CV26" s="1">
        <f t="shared" ca="1" si="34"/>
        <v>0</v>
      </c>
      <c r="CW26" s="1">
        <f t="shared" ca="1" si="34"/>
        <v>1</v>
      </c>
      <c r="CX26" s="1">
        <f t="shared" ca="1" si="34"/>
        <v>0</v>
      </c>
    </row>
    <row r="27" spans="2:102" x14ac:dyDescent="0.75">
      <c r="B27" s="7">
        <v>25</v>
      </c>
      <c r="C27" s="1">
        <f t="shared" ref="C27:R90" ca="1" si="40">IF(RAND()&lt;$A$2,1,0)</f>
        <v>0</v>
      </c>
      <c r="D27" s="1">
        <f t="shared" ca="1" si="40"/>
        <v>0</v>
      </c>
      <c r="E27" s="1">
        <f t="shared" ca="1" si="40"/>
        <v>1</v>
      </c>
      <c r="F27" s="1">
        <f t="shared" ca="1" si="40"/>
        <v>0</v>
      </c>
      <c r="G27" s="1">
        <f t="shared" ca="1" si="40"/>
        <v>1</v>
      </c>
      <c r="H27" s="1">
        <f t="shared" ca="1" si="40"/>
        <v>0</v>
      </c>
      <c r="I27" s="1">
        <f t="shared" ca="1" si="40"/>
        <v>0</v>
      </c>
      <c r="J27" s="1">
        <f t="shared" ca="1" si="40"/>
        <v>0</v>
      </c>
      <c r="K27" s="1">
        <f t="shared" ca="1" si="40"/>
        <v>0</v>
      </c>
      <c r="L27" s="1">
        <f t="shared" ca="1" si="40"/>
        <v>0</v>
      </c>
      <c r="M27" s="1">
        <f t="shared" ca="1" si="40"/>
        <v>0</v>
      </c>
      <c r="N27" s="1">
        <f t="shared" ca="1" si="40"/>
        <v>0</v>
      </c>
      <c r="O27" s="1">
        <f t="shared" ca="1" si="40"/>
        <v>0</v>
      </c>
      <c r="P27" s="1">
        <f t="shared" ca="1" si="40"/>
        <v>0</v>
      </c>
      <c r="Q27" s="1">
        <f t="shared" ca="1" si="40"/>
        <v>1</v>
      </c>
      <c r="R27" s="1">
        <f t="shared" ca="1" si="40"/>
        <v>1</v>
      </c>
      <c r="S27" s="1">
        <f t="shared" ca="1" si="38"/>
        <v>0</v>
      </c>
      <c r="T27" s="1">
        <f t="shared" ca="1" si="38"/>
        <v>0</v>
      </c>
      <c r="U27" s="1">
        <f t="shared" ca="1" si="38"/>
        <v>0</v>
      </c>
      <c r="V27" s="1">
        <f t="shared" ca="1" si="38"/>
        <v>0</v>
      </c>
      <c r="W27" s="1">
        <f t="shared" ca="1" si="38"/>
        <v>0</v>
      </c>
      <c r="X27" s="1">
        <f t="shared" ca="1" si="38"/>
        <v>1</v>
      </c>
      <c r="Y27" s="1">
        <f t="shared" ca="1" si="38"/>
        <v>0</v>
      </c>
      <c r="Z27" s="1">
        <f t="shared" ca="1" si="38"/>
        <v>0</v>
      </c>
      <c r="AA27" s="1">
        <f t="shared" ca="1" si="35"/>
        <v>0</v>
      </c>
      <c r="AB27" s="1">
        <f t="shared" ca="1" si="35"/>
        <v>0</v>
      </c>
      <c r="AC27" s="1">
        <f t="shared" ca="1" si="35"/>
        <v>0</v>
      </c>
      <c r="AD27" s="1">
        <f t="shared" ca="1" si="35"/>
        <v>0</v>
      </c>
      <c r="AE27" s="1">
        <f t="shared" ca="1" si="35"/>
        <v>1</v>
      </c>
      <c r="AF27" s="1">
        <f t="shared" ca="1" si="35"/>
        <v>0</v>
      </c>
      <c r="AG27" s="1">
        <f t="shared" ca="1" si="35"/>
        <v>0</v>
      </c>
      <c r="AH27" s="1">
        <f t="shared" ref="AH27:AW90" ca="1" si="41">IF(RAND()&lt;$A$2,1,0)</f>
        <v>1</v>
      </c>
      <c r="AI27" s="1">
        <f t="shared" ca="1" si="41"/>
        <v>1</v>
      </c>
      <c r="AJ27" s="1">
        <f t="shared" ca="1" si="41"/>
        <v>0</v>
      </c>
      <c r="AK27" s="1">
        <f t="shared" ca="1" si="41"/>
        <v>1</v>
      </c>
      <c r="AL27" s="1">
        <f t="shared" ca="1" si="41"/>
        <v>1</v>
      </c>
      <c r="AM27" s="1">
        <f t="shared" ca="1" si="41"/>
        <v>0</v>
      </c>
      <c r="AN27" s="1">
        <f t="shared" ca="1" si="41"/>
        <v>0</v>
      </c>
      <c r="AO27" s="1">
        <f t="shared" ca="1" si="41"/>
        <v>0</v>
      </c>
      <c r="AP27" s="1">
        <f t="shared" ca="1" si="41"/>
        <v>0</v>
      </c>
      <c r="AQ27" s="1">
        <f t="shared" ca="1" si="41"/>
        <v>0</v>
      </c>
      <c r="AR27" s="1">
        <f t="shared" ca="1" si="41"/>
        <v>0</v>
      </c>
      <c r="AS27" s="1">
        <f t="shared" ca="1" si="41"/>
        <v>0</v>
      </c>
      <c r="AT27" s="1">
        <f t="shared" ca="1" si="41"/>
        <v>1</v>
      </c>
      <c r="AU27" s="1">
        <f t="shared" ca="1" si="41"/>
        <v>1</v>
      </c>
      <c r="AV27" s="1">
        <f t="shared" ca="1" si="41"/>
        <v>0</v>
      </c>
      <c r="AW27" s="1">
        <f t="shared" ca="1" si="41"/>
        <v>0</v>
      </c>
      <c r="AX27" s="1">
        <f t="shared" ca="1" si="39"/>
        <v>0</v>
      </c>
      <c r="AY27" s="1">
        <f t="shared" ca="1" si="39"/>
        <v>0</v>
      </c>
      <c r="AZ27" s="1">
        <f t="shared" ca="1" si="39"/>
        <v>0</v>
      </c>
      <c r="BA27" s="1">
        <f t="shared" ca="1" si="39"/>
        <v>0</v>
      </c>
      <c r="BB27" s="1">
        <f t="shared" ca="1" si="39"/>
        <v>0</v>
      </c>
      <c r="BC27" s="1">
        <f t="shared" ca="1" si="39"/>
        <v>0</v>
      </c>
      <c r="BD27" s="1">
        <f t="shared" ca="1" si="39"/>
        <v>0</v>
      </c>
      <c r="BE27" s="1">
        <f t="shared" ca="1" si="39"/>
        <v>0</v>
      </c>
      <c r="BF27" s="1">
        <f t="shared" ca="1" si="39"/>
        <v>1</v>
      </c>
      <c r="BG27" s="1">
        <f t="shared" ca="1" si="39"/>
        <v>0</v>
      </c>
      <c r="BH27" s="1">
        <f t="shared" ca="1" si="39"/>
        <v>0</v>
      </c>
      <c r="BI27" s="1">
        <f t="shared" ca="1" si="39"/>
        <v>0</v>
      </c>
      <c r="BJ27" s="1">
        <f t="shared" ca="1" si="39"/>
        <v>0</v>
      </c>
      <c r="BK27" s="1">
        <f t="shared" ca="1" si="39"/>
        <v>1</v>
      </c>
      <c r="BL27" s="1">
        <f t="shared" ca="1" si="39"/>
        <v>0</v>
      </c>
      <c r="BM27" s="1">
        <f t="shared" ca="1" si="39"/>
        <v>0</v>
      </c>
      <c r="BN27" s="1">
        <f t="shared" ca="1" si="37"/>
        <v>1</v>
      </c>
      <c r="BO27" s="1">
        <f t="shared" ca="1" si="32"/>
        <v>0</v>
      </c>
      <c r="BP27" s="1">
        <f t="shared" ca="1" si="32"/>
        <v>0</v>
      </c>
      <c r="BQ27" s="1">
        <f t="shared" ca="1" si="32"/>
        <v>1</v>
      </c>
      <c r="BR27" s="1">
        <f t="shared" ca="1" si="32"/>
        <v>0</v>
      </c>
      <c r="BS27" s="1">
        <f t="shared" ca="1" si="32"/>
        <v>1</v>
      </c>
      <c r="BT27" s="1">
        <f t="shared" ca="1" si="32"/>
        <v>0</v>
      </c>
      <c r="BU27" s="1">
        <f t="shared" ca="1" si="32"/>
        <v>1</v>
      </c>
      <c r="BV27" s="1">
        <f t="shared" ca="1" si="32"/>
        <v>0</v>
      </c>
      <c r="BW27" s="1">
        <f t="shared" ca="1" si="32"/>
        <v>1</v>
      </c>
      <c r="BX27" s="1">
        <f t="shared" ca="1" si="32"/>
        <v>1</v>
      </c>
      <c r="BY27" s="1">
        <f t="shared" ca="1" si="32"/>
        <v>1</v>
      </c>
      <c r="BZ27" s="1">
        <f t="shared" ca="1" si="32"/>
        <v>0</v>
      </c>
      <c r="CA27" s="1">
        <f t="shared" ca="1" si="32"/>
        <v>0</v>
      </c>
      <c r="CB27" s="1">
        <f t="shared" ref="CB27:CQ90" ca="1" si="42">IF(RAND()&lt;$A$2,1,0)</f>
        <v>0</v>
      </c>
      <c r="CC27" s="1">
        <f t="shared" ca="1" si="42"/>
        <v>0</v>
      </c>
      <c r="CD27" s="1">
        <f t="shared" ca="1" si="42"/>
        <v>0</v>
      </c>
      <c r="CE27" s="1">
        <f t="shared" ca="1" si="42"/>
        <v>1</v>
      </c>
      <c r="CF27" s="1">
        <f t="shared" ca="1" si="42"/>
        <v>0</v>
      </c>
      <c r="CG27" s="1">
        <f t="shared" ca="1" si="42"/>
        <v>1</v>
      </c>
      <c r="CH27" s="1">
        <f t="shared" ca="1" si="42"/>
        <v>0</v>
      </c>
      <c r="CI27" s="1">
        <f t="shared" ca="1" si="42"/>
        <v>0</v>
      </c>
      <c r="CJ27" s="1">
        <f t="shared" ca="1" si="42"/>
        <v>0</v>
      </c>
      <c r="CK27" s="1">
        <f t="shared" ca="1" si="42"/>
        <v>1</v>
      </c>
      <c r="CL27" s="1">
        <f t="shared" ca="1" si="42"/>
        <v>1</v>
      </c>
      <c r="CM27" s="1">
        <f t="shared" ca="1" si="42"/>
        <v>1</v>
      </c>
      <c r="CN27" s="1">
        <f t="shared" ca="1" si="42"/>
        <v>0</v>
      </c>
      <c r="CO27" s="1">
        <f t="shared" ca="1" si="42"/>
        <v>1</v>
      </c>
      <c r="CP27" s="1">
        <f t="shared" ca="1" si="42"/>
        <v>0</v>
      </c>
      <c r="CQ27" s="1">
        <f t="shared" ca="1" si="42"/>
        <v>1</v>
      </c>
      <c r="CR27" s="1">
        <f t="shared" ca="1" si="34"/>
        <v>1</v>
      </c>
      <c r="CS27" s="1">
        <f t="shared" ca="1" si="34"/>
        <v>0</v>
      </c>
      <c r="CT27" s="1">
        <f t="shared" ca="1" si="34"/>
        <v>0</v>
      </c>
      <c r="CU27" s="1">
        <f t="shared" ca="1" si="34"/>
        <v>0</v>
      </c>
      <c r="CV27" s="1">
        <f t="shared" ca="1" si="34"/>
        <v>1</v>
      </c>
      <c r="CW27" s="1">
        <f t="shared" ca="1" si="34"/>
        <v>1</v>
      </c>
      <c r="CX27" s="1">
        <f t="shared" ca="1" si="34"/>
        <v>0</v>
      </c>
    </row>
    <row r="28" spans="2:102" x14ac:dyDescent="0.75">
      <c r="B28" s="7">
        <v>26</v>
      </c>
      <c r="C28" s="1">
        <f t="shared" ca="1" si="40"/>
        <v>1</v>
      </c>
      <c r="D28" s="1">
        <f t="shared" ca="1" si="40"/>
        <v>1</v>
      </c>
      <c r="E28" s="1">
        <f t="shared" ca="1" si="40"/>
        <v>1</v>
      </c>
      <c r="F28" s="1">
        <f t="shared" ca="1" si="40"/>
        <v>0</v>
      </c>
      <c r="G28" s="1">
        <f t="shared" ca="1" si="40"/>
        <v>1</v>
      </c>
      <c r="H28" s="1">
        <f t="shared" ca="1" si="40"/>
        <v>1</v>
      </c>
      <c r="I28" s="1">
        <f t="shared" ca="1" si="40"/>
        <v>0</v>
      </c>
      <c r="J28" s="1">
        <f t="shared" ca="1" si="40"/>
        <v>0</v>
      </c>
      <c r="K28" s="1">
        <f t="shared" ca="1" si="40"/>
        <v>0</v>
      </c>
      <c r="L28" s="1">
        <f t="shared" ca="1" si="40"/>
        <v>0</v>
      </c>
      <c r="M28" s="1">
        <f t="shared" ca="1" si="40"/>
        <v>0</v>
      </c>
      <c r="N28" s="1">
        <f t="shared" ca="1" si="40"/>
        <v>0</v>
      </c>
      <c r="O28" s="1">
        <f t="shared" ca="1" si="40"/>
        <v>0</v>
      </c>
      <c r="P28" s="1">
        <f t="shared" ca="1" si="40"/>
        <v>1</v>
      </c>
      <c r="Q28" s="1">
        <f t="shared" ca="1" si="40"/>
        <v>0</v>
      </c>
      <c r="R28" s="1">
        <f t="shared" ca="1" si="40"/>
        <v>1</v>
      </c>
      <c r="S28" s="1">
        <f t="shared" ca="1" si="38"/>
        <v>0</v>
      </c>
      <c r="T28" s="1">
        <f t="shared" ca="1" si="38"/>
        <v>0</v>
      </c>
      <c r="U28" s="1">
        <f t="shared" ca="1" si="38"/>
        <v>0</v>
      </c>
      <c r="V28" s="1">
        <f t="shared" ca="1" si="38"/>
        <v>0</v>
      </c>
      <c r="W28" s="1">
        <f t="shared" ca="1" si="38"/>
        <v>0</v>
      </c>
      <c r="X28" s="1">
        <f t="shared" ca="1" si="38"/>
        <v>0</v>
      </c>
      <c r="Y28" s="1">
        <f t="shared" ca="1" si="38"/>
        <v>0</v>
      </c>
      <c r="Z28" s="1">
        <f t="shared" ca="1" si="38"/>
        <v>0</v>
      </c>
      <c r="AA28" s="1">
        <f t="shared" ref="AA28:AP91" ca="1" si="43">IF(RAND()&lt;$A$2,1,0)</f>
        <v>0</v>
      </c>
      <c r="AB28" s="1">
        <f t="shared" ca="1" si="43"/>
        <v>0</v>
      </c>
      <c r="AC28" s="1">
        <f t="shared" ca="1" si="43"/>
        <v>0</v>
      </c>
      <c r="AD28" s="1">
        <f t="shared" ca="1" si="43"/>
        <v>0</v>
      </c>
      <c r="AE28" s="1">
        <f t="shared" ca="1" si="43"/>
        <v>0</v>
      </c>
      <c r="AF28" s="1">
        <f t="shared" ca="1" si="43"/>
        <v>0</v>
      </c>
      <c r="AG28" s="1">
        <f t="shared" ca="1" si="43"/>
        <v>0</v>
      </c>
      <c r="AH28" s="1">
        <f t="shared" ca="1" si="43"/>
        <v>0</v>
      </c>
      <c r="AI28" s="1">
        <f t="shared" ca="1" si="43"/>
        <v>0</v>
      </c>
      <c r="AJ28" s="1">
        <f t="shared" ca="1" si="43"/>
        <v>1</v>
      </c>
      <c r="AK28" s="1">
        <f t="shared" ca="1" si="43"/>
        <v>1</v>
      </c>
      <c r="AL28" s="1">
        <f t="shared" ca="1" si="43"/>
        <v>0</v>
      </c>
      <c r="AM28" s="1">
        <f t="shared" ca="1" si="43"/>
        <v>0</v>
      </c>
      <c r="AN28" s="1">
        <f t="shared" ca="1" si="43"/>
        <v>1</v>
      </c>
      <c r="AO28" s="1">
        <f t="shared" ca="1" si="43"/>
        <v>1</v>
      </c>
      <c r="AP28" s="1">
        <f t="shared" ca="1" si="43"/>
        <v>0</v>
      </c>
      <c r="AQ28" s="1">
        <f t="shared" ca="1" si="41"/>
        <v>1</v>
      </c>
      <c r="AR28" s="1">
        <f t="shared" ca="1" si="41"/>
        <v>0</v>
      </c>
      <c r="AS28" s="1">
        <f t="shared" ca="1" si="41"/>
        <v>1</v>
      </c>
      <c r="AT28" s="1">
        <f t="shared" ca="1" si="41"/>
        <v>0</v>
      </c>
      <c r="AU28" s="1">
        <f t="shared" ca="1" si="41"/>
        <v>0</v>
      </c>
      <c r="AV28" s="1">
        <f t="shared" ca="1" si="41"/>
        <v>0</v>
      </c>
      <c r="AW28" s="1">
        <f t="shared" ca="1" si="41"/>
        <v>0</v>
      </c>
      <c r="AX28" s="1">
        <f t="shared" ca="1" si="39"/>
        <v>0</v>
      </c>
      <c r="AY28" s="1">
        <f t="shared" ca="1" si="39"/>
        <v>0</v>
      </c>
      <c r="AZ28" s="1">
        <f t="shared" ca="1" si="39"/>
        <v>1</v>
      </c>
      <c r="BA28" s="1">
        <f t="shared" ca="1" si="39"/>
        <v>1</v>
      </c>
      <c r="BB28" s="1">
        <f t="shared" ca="1" si="39"/>
        <v>1</v>
      </c>
      <c r="BC28" s="1">
        <f t="shared" ca="1" si="39"/>
        <v>0</v>
      </c>
      <c r="BD28" s="1">
        <f t="shared" ca="1" si="39"/>
        <v>0</v>
      </c>
      <c r="BE28" s="1">
        <f t="shared" ca="1" si="39"/>
        <v>0</v>
      </c>
      <c r="BF28" s="1">
        <f t="shared" ca="1" si="39"/>
        <v>1</v>
      </c>
      <c r="BG28" s="1">
        <f t="shared" ca="1" si="39"/>
        <v>1</v>
      </c>
      <c r="BH28" s="1">
        <f t="shared" ca="1" si="39"/>
        <v>0</v>
      </c>
      <c r="BI28" s="1">
        <f t="shared" ca="1" si="39"/>
        <v>0</v>
      </c>
      <c r="BJ28" s="1">
        <f t="shared" ca="1" si="39"/>
        <v>1</v>
      </c>
      <c r="BK28" s="1">
        <f t="shared" ca="1" si="39"/>
        <v>0</v>
      </c>
      <c r="BL28" s="1">
        <f t="shared" ca="1" si="39"/>
        <v>1</v>
      </c>
      <c r="BM28" s="1">
        <f t="shared" ca="1" si="39"/>
        <v>0</v>
      </c>
      <c r="BN28" s="1">
        <f t="shared" ca="1" si="37"/>
        <v>0</v>
      </c>
      <c r="BO28" s="1">
        <f t="shared" ref="BO28:CD91" ca="1" si="44">IF(RAND()&lt;$A$2,1,0)</f>
        <v>0</v>
      </c>
      <c r="BP28" s="1">
        <f t="shared" ca="1" si="44"/>
        <v>1</v>
      </c>
      <c r="BQ28" s="1">
        <f t="shared" ca="1" si="44"/>
        <v>0</v>
      </c>
      <c r="BR28" s="1">
        <f t="shared" ca="1" si="44"/>
        <v>0</v>
      </c>
      <c r="BS28" s="1">
        <f t="shared" ca="1" si="44"/>
        <v>1</v>
      </c>
      <c r="BT28" s="1">
        <f t="shared" ca="1" si="44"/>
        <v>1</v>
      </c>
      <c r="BU28" s="1">
        <f t="shared" ca="1" si="44"/>
        <v>0</v>
      </c>
      <c r="BV28" s="1">
        <f t="shared" ca="1" si="44"/>
        <v>1</v>
      </c>
      <c r="BW28" s="1">
        <f t="shared" ca="1" si="44"/>
        <v>0</v>
      </c>
      <c r="BX28" s="1">
        <f t="shared" ca="1" si="44"/>
        <v>0</v>
      </c>
      <c r="BY28" s="1">
        <f t="shared" ca="1" si="44"/>
        <v>1</v>
      </c>
      <c r="BZ28" s="1">
        <f t="shared" ca="1" si="44"/>
        <v>0</v>
      </c>
      <c r="CA28" s="1">
        <f t="shared" ca="1" si="44"/>
        <v>0</v>
      </c>
      <c r="CB28" s="1">
        <f t="shared" ca="1" si="44"/>
        <v>0</v>
      </c>
      <c r="CC28" s="1">
        <f t="shared" ca="1" si="44"/>
        <v>1</v>
      </c>
      <c r="CD28" s="1">
        <f t="shared" ca="1" si="44"/>
        <v>0</v>
      </c>
      <c r="CE28" s="1">
        <f t="shared" ca="1" si="42"/>
        <v>0</v>
      </c>
      <c r="CF28" s="1">
        <f t="shared" ca="1" si="42"/>
        <v>0</v>
      </c>
      <c r="CG28" s="1">
        <f t="shared" ca="1" si="42"/>
        <v>1</v>
      </c>
      <c r="CH28" s="1">
        <f t="shared" ca="1" si="42"/>
        <v>0</v>
      </c>
      <c r="CI28" s="1">
        <f t="shared" ca="1" si="42"/>
        <v>0</v>
      </c>
      <c r="CJ28" s="1">
        <f t="shared" ca="1" si="42"/>
        <v>0</v>
      </c>
      <c r="CK28" s="1">
        <f t="shared" ca="1" si="42"/>
        <v>1</v>
      </c>
      <c r="CL28" s="1">
        <f t="shared" ca="1" si="42"/>
        <v>0</v>
      </c>
      <c r="CM28" s="1">
        <f t="shared" ca="1" si="42"/>
        <v>1</v>
      </c>
      <c r="CN28" s="1">
        <f t="shared" ca="1" si="42"/>
        <v>0</v>
      </c>
      <c r="CO28" s="1">
        <f t="shared" ca="1" si="42"/>
        <v>0</v>
      </c>
      <c r="CP28" s="1">
        <f t="shared" ca="1" si="42"/>
        <v>0</v>
      </c>
      <c r="CQ28" s="1">
        <f t="shared" ca="1" si="42"/>
        <v>0</v>
      </c>
      <c r="CR28" s="1">
        <f t="shared" ca="1" si="34"/>
        <v>1</v>
      </c>
      <c r="CS28" s="1">
        <f t="shared" ca="1" si="34"/>
        <v>1</v>
      </c>
      <c r="CT28" s="1">
        <f t="shared" ca="1" si="34"/>
        <v>0</v>
      </c>
      <c r="CU28" s="1">
        <f t="shared" ca="1" si="34"/>
        <v>0</v>
      </c>
      <c r="CV28" s="1">
        <f t="shared" ca="1" si="34"/>
        <v>0</v>
      </c>
      <c r="CW28" s="1">
        <f t="shared" ca="1" si="34"/>
        <v>0</v>
      </c>
      <c r="CX28" s="1">
        <f t="shared" ca="1" si="34"/>
        <v>1</v>
      </c>
    </row>
    <row r="29" spans="2:102" x14ac:dyDescent="0.75">
      <c r="B29" s="7">
        <v>27</v>
      </c>
      <c r="C29" s="1">
        <f t="shared" ca="1" si="40"/>
        <v>0</v>
      </c>
      <c r="D29" s="1">
        <f t="shared" ca="1" si="40"/>
        <v>1</v>
      </c>
      <c r="E29" s="1">
        <f t="shared" ca="1" si="40"/>
        <v>0</v>
      </c>
      <c r="F29" s="1">
        <f t="shared" ca="1" si="40"/>
        <v>0</v>
      </c>
      <c r="G29" s="1">
        <f t="shared" ca="1" si="40"/>
        <v>0</v>
      </c>
      <c r="H29" s="1">
        <f t="shared" ca="1" si="40"/>
        <v>0</v>
      </c>
      <c r="I29" s="1">
        <f t="shared" ca="1" si="40"/>
        <v>0</v>
      </c>
      <c r="J29" s="1">
        <f t="shared" ca="1" si="40"/>
        <v>0</v>
      </c>
      <c r="K29" s="1">
        <f t="shared" ca="1" si="40"/>
        <v>1</v>
      </c>
      <c r="L29" s="1">
        <f t="shared" ca="1" si="40"/>
        <v>1</v>
      </c>
      <c r="M29" s="1">
        <f t="shared" ca="1" si="40"/>
        <v>0</v>
      </c>
      <c r="N29" s="1">
        <f t="shared" ca="1" si="40"/>
        <v>0</v>
      </c>
      <c r="O29" s="1">
        <f t="shared" ca="1" si="40"/>
        <v>1</v>
      </c>
      <c r="P29" s="1">
        <f t="shared" ca="1" si="40"/>
        <v>1</v>
      </c>
      <c r="Q29" s="1">
        <f t="shared" ca="1" si="40"/>
        <v>1</v>
      </c>
      <c r="R29" s="1">
        <f t="shared" ca="1" si="40"/>
        <v>0</v>
      </c>
      <c r="S29" s="1">
        <f t="shared" ca="1" si="38"/>
        <v>0</v>
      </c>
      <c r="T29" s="1">
        <f t="shared" ca="1" si="38"/>
        <v>0</v>
      </c>
      <c r="U29" s="1">
        <f t="shared" ca="1" si="38"/>
        <v>1</v>
      </c>
      <c r="V29" s="1">
        <f t="shared" ca="1" si="38"/>
        <v>0</v>
      </c>
      <c r="W29" s="1">
        <f t="shared" ca="1" si="38"/>
        <v>0</v>
      </c>
      <c r="X29" s="1">
        <f t="shared" ca="1" si="38"/>
        <v>0</v>
      </c>
      <c r="Y29" s="1">
        <f t="shared" ca="1" si="38"/>
        <v>0</v>
      </c>
      <c r="Z29" s="1">
        <f t="shared" ca="1" si="38"/>
        <v>1</v>
      </c>
      <c r="AA29" s="1">
        <f t="shared" ca="1" si="43"/>
        <v>0</v>
      </c>
      <c r="AB29" s="1">
        <f t="shared" ca="1" si="43"/>
        <v>0</v>
      </c>
      <c r="AC29" s="1">
        <f t="shared" ca="1" si="43"/>
        <v>0</v>
      </c>
      <c r="AD29" s="1">
        <f t="shared" ca="1" si="43"/>
        <v>0</v>
      </c>
      <c r="AE29" s="1">
        <f t="shared" ca="1" si="43"/>
        <v>0</v>
      </c>
      <c r="AF29" s="1">
        <f t="shared" ca="1" si="43"/>
        <v>1</v>
      </c>
      <c r="AG29" s="1">
        <f t="shared" ca="1" si="43"/>
        <v>0</v>
      </c>
      <c r="AH29" s="1">
        <f t="shared" ca="1" si="43"/>
        <v>0</v>
      </c>
      <c r="AI29" s="1">
        <f t="shared" ca="1" si="43"/>
        <v>1</v>
      </c>
      <c r="AJ29" s="1">
        <f t="shared" ca="1" si="43"/>
        <v>1</v>
      </c>
      <c r="AK29" s="1">
        <f t="shared" ca="1" si="43"/>
        <v>0</v>
      </c>
      <c r="AL29" s="1">
        <f t="shared" ca="1" si="43"/>
        <v>1</v>
      </c>
      <c r="AM29" s="1">
        <f t="shared" ca="1" si="43"/>
        <v>0</v>
      </c>
      <c r="AN29" s="1">
        <f t="shared" ca="1" si="43"/>
        <v>0</v>
      </c>
      <c r="AO29" s="1">
        <f t="shared" ca="1" si="43"/>
        <v>0</v>
      </c>
      <c r="AP29" s="1">
        <f t="shared" ca="1" si="43"/>
        <v>0</v>
      </c>
      <c r="AQ29" s="1">
        <f t="shared" ca="1" si="41"/>
        <v>0</v>
      </c>
      <c r="AR29" s="1">
        <f t="shared" ca="1" si="41"/>
        <v>0</v>
      </c>
      <c r="AS29" s="1">
        <f t="shared" ca="1" si="41"/>
        <v>0</v>
      </c>
      <c r="AT29" s="1">
        <f t="shared" ca="1" si="41"/>
        <v>0</v>
      </c>
      <c r="AU29" s="1">
        <f t="shared" ca="1" si="41"/>
        <v>0</v>
      </c>
      <c r="AV29" s="1">
        <f t="shared" ca="1" si="41"/>
        <v>0</v>
      </c>
      <c r="AW29" s="1">
        <f t="shared" ca="1" si="41"/>
        <v>0</v>
      </c>
      <c r="AX29" s="1">
        <f t="shared" ca="1" si="39"/>
        <v>0</v>
      </c>
      <c r="AY29" s="1">
        <f t="shared" ca="1" si="39"/>
        <v>0</v>
      </c>
      <c r="AZ29" s="1">
        <f t="shared" ca="1" si="39"/>
        <v>0</v>
      </c>
      <c r="BA29" s="1">
        <f t="shared" ca="1" si="39"/>
        <v>1</v>
      </c>
      <c r="BB29" s="1">
        <f t="shared" ca="1" si="39"/>
        <v>0</v>
      </c>
      <c r="BC29" s="1">
        <f t="shared" ca="1" si="39"/>
        <v>0</v>
      </c>
      <c r="BD29" s="1">
        <f t="shared" ca="1" si="39"/>
        <v>0</v>
      </c>
      <c r="BE29" s="1">
        <f t="shared" ca="1" si="39"/>
        <v>0</v>
      </c>
      <c r="BF29" s="1">
        <f t="shared" ca="1" si="39"/>
        <v>0</v>
      </c>
      <c r="BG29" s="1">
        <f t="shared" ca="1" si="39"/>
        <v>0</v>
      </c>
      <c r="BH29" s="1">
        <f t="shared" ca="1" si="39"/>
        <v>1</v>
      </c>
      <c r="BI29" s="1">
        <f t="shared" ca="1" si="39"/>
        <v>0</v>
      </c>
      <c r="BJ29" s="1">
        <f t="shared" ca="1" si="39"/>
        <v>0</v>
      </c>
      <c r="BK29" s="1">
        <f t="shared" ca="1" si="39"/>
        <v>1</v>
      </c>
      <c r="BL29" s="1">
        <f t="shared" ca="1" si="39"/>
        <v>0</v>
      </c>
      <c r="BM29" s="1">
        <f t="shared" ca="1" si="39"/>
        <v>0</v>
      </c>
      <c r="BN29" s="1">
        <f t="shared" ca="1" si="37"/>
        <v>0</v>
      </c>
      <c r="BO29" s="1">
        <f t="shared" ca="1" si="44"/>
        <v>0</v>
      </c>
      <c r="BP29" s="1">
        <f t="shared" ca="1" si="44"/>
        <v>0</v>
      </c>
      <c r="BQ29" s="1">
        <f t="shared" ca="1" si="44"/>
        <v>1</v>
      </c>
      <c r="BR29" s="1">
        <f t="shared" ca="1" si="44"/>
        <v>0</v>
      </c>
      <c r="BS29" s="1">
        <f t="shared" ca="1" si="44"/>
        <v>0</v>
      </c>
      <c r="BT29" s="1">
        <f t="shared" ca="1" si="44"/>
        <v>0</v>
      </c>
      <c r="BU29" s="1">
        <f t="shared" ca="1" si="44"/>
        <v>1</v>
      </c>
      <c r="BV29" s="1">
        <f t="shared" ca="1" si="44"/>
        <v>1</v>
      </c>
      <c r="BW29" s="1">
        <f t="shared" ca="1" si="44"/>
        <v>0</v>
      </c>
      <c r="BX29" s="1">
        <f t="shared" ca="1" si="44"/>
        <v>0</v>
      </c>
      <c r="BY29" s="1">
        <f t="shared" ca="1" si="44"/>
        <v>0</v>
      </c>
      <c r="BZ29" s="1">
        <f t="shared" ca="1" si="44"/>
        <v>0</v>
      </c>
      <c r="CA29" s="1">
        <f t="shared" ca="1" si="44"/>
        <v>1</v>
      </c>
      <c r="CB29" s="1">
        <f t="shared" ca="1" si="44"/>
        <v>1</v>
      </c>
      <c r="CC29" s="1">
        <f t="shared" ca="1" si="44"/>
        <v>1</v>
      </c>
      <c r="CD29" s="1">
        <f t="shared" ca="1" si="44"/>
        <v>0</v>
      </c>
      <c r="CE29" s="1">
        <f t="shared" ca="1" si="42"/>
        <v>0</v>
      </c>
      <c r="CF29" s="1">
        <f t="shared" ca="1" si="42"/>
        <v>0</v>
      </c>
      <c r="CG29" s="1">
        <f t="shared" ca="1" si="42"/>
        <v>0</v>
      </c>
      <c r="CH29" s="1">
        <f t="shared" ca="1" si="42"/>
        <v>0</v>
      </c>
      <c r="CI29" s="1">
        <f t="shared" ca="1" si="42"/>
        <v>0</v>
      </c>
      <c r="CJ29" s="1">
        <f t="shared" ca="1" si="42"/>
        <v>0</v>
      </c>
      <c r="CK29" s="1">
        <f t="shared" ca="1" si="42"/>
        <v>0</v>
      </c>
      <c r="CL29" s="1">
        <f t="shared" ca="1" si="42"/>
        <v>0</v>
      </c>
      <c r="CM29" s="1">
        <f t="shared" ca="1" si="42"/>
        <v>1</v>
      </c>
      <c r="CN29" s="1">
        <f t="shared" ca="1" si="42"/>
        <v>1</v>
      </c>
      <c r="CO29" s="1">
        <f t="shared" ca="1" si="42"/>
        <v>0</v>
      </c>
      <c r="CP29" s="1">
        <f t="shared" ca="1" si="42"/>
        <v>1</v>
      </c>
      <c r="CQ29" s="1">
        <f t="shared" ca="1" si="42"/>
        <v>0</v>
      </c>
      <c r="CR29" s="1">
        <f t="shared" ca="1" si="34"/>
        <v>0</v>
      </c>
      <c r="CS29" s="1">
        <f t="shared" ca="1" si="34"/>
        <v>1</v>
      </c>
      <c r="CT29" s="1">
        <f t="shared" ca="1" si="34"/>
        <v>0</v>
      </c>
      <c r="CU29" s="1">
        <f t="shared" ca="1" si="34"/>
        <v>0</v>
      </c>
      <c r="CV29" s="1">
        <f t="shared" ca="1" si="34"/>
        <v>0</v>
      </c>
      <c r="CW29" s="1">
        <f t="shared" ca="1" si="34"/>
        <v>0</v>
      </c>
      <c r="CX29" s="1">
        <f t="shared" ca="1" si="34"/>
        <v>0</v>
      </c>
    </row>
    <row r="30" spans="2:102" x14ac:dyDescent="0.75">
      <c r="B30" s="7">
        <v>28</v>
      </c>
      <c r="C30" s="1">
        <f t="shared" ca="1" si="40"/>
        <v>1</v>
      </c>
      <c r="D30" s="1">
        <f t="shared" ca="1" si="40"/>
        <v>0</v>
      </c>
      <c r="E30" s="1">
        <f t="shared" ca="1" si="40"/>
        <v>0</v>
      </c>
      <c r="F30" s="1">
        <f t="shared" ca="1" si="40"/>
        <v>0</v>
      </c>
      <c r="G30" s="1">
        <f t="shared" ca="1" si="40"/>
        <v>1</v>
      </c>
      <c r="H30" s="1">
        <f t="shared" ca="1" si="40"/>
        <v>0</v>
      </c>
      <c r="I30" s="1">
        <f t="shared" ca="1" si="40"/>
        <v>0</v>
      </c>
      <c r="J30" s="1">
        <f t="shared" ca="1" si="40"/>
        <v>0</v>
      </c>
      <c r="K30" s="1">
        <f t="shared" ca="1" si="40"/>
        <v>0</v>
      </c>
      <c r="L30" s="1">
        <f t="shared" ca="1" si="40"/>
        <v>0</v>
      </c>
      <c r="M30" s="1">
        <f t="shared" ca="1" si="40"/>
        <v>0</v>
      </c>
      <c r="N30" s="1">
        <f t="shared" ca="1" si="40"/>
        <v>0</v>
      </c>
      <c r="O30" s="1">
        <f t="shared" ca="1" si="40"/>
        <v>0</v>
      </c>
      <c r="P30" s="1">
        <f t="shared" ca="1" si="40"/>
        <v>0</v>
      </c>
      <c r="Q30" s="1">
        <f t="shared" ca="1" si="40"/>
        <v>0</v>
      </c>
      <c r="R30" s="1">
        <f t="shared" ca="1" si="40"/>
        <v>0</v>
      </c>
      <c r="S30" s="1">
        <f t="shared" ca="1" si="38"/>
        <v>0</v>
      </c>
      <c r="T30" s="1">
        <f t="shared" ca="1" si="38"/>
        <v>0</v>
      </c>
      <c r="U30" s="1">
        <f t="shared" ca="1" si="38"/>
        <v>1</v>
      </c>
      <c r="V30" s="1">
        <f t="shared" ca="1" si="38"/>
        <v>0</v>
      </c>
      <c r="W30" s="1">
        <f t="shared" ca="1" si="38"/>
        <v>1</v>
      </c>
      <c r="X30" s="1">
        <f t="shared" ca="1" si="38"/>
        <v>1</v>
      </c>
      <c r="Y30" s="1">
        <f t="shared" ca="1" si="38"/>
        <v>0</v>
      </c>
      <c r="Z30" s="1">
        <f t="shared" ca="1" si="38"/>
        <v>1</v>
      </c>
      <c r="AA30" s="1">
        <f t="shared" ca="1" si="43"/>
        <v>0</v>
      </c>
      <c r="AB30" s="1">
        <f t="shared" ca="1" si="43"/>
        <v>0</v>
      </c>
      <c r="AC30" s="1">
        <f t="shared" ca="1" si="43"/>
        <v>0</v>
      </c>
      <c r="AD30" s="1">
        <f t="shared" ca="1" si="43"/>
        <v>0</v>
      </c>
      <c r="AE30" s="1">
        <f t="shared" ca="1" si="43"/>
        <v>0</v>
      </c>
      <c r="AF30" s="1">
        <f t="shared" ca="1" si="43"/>
        <v>0</v>
      </c>
      <c r="AG30" s="1">
        <f t="shared" ca="1" si="43"/>
        <v>0</v>
      </c>
      <c r="AH30" s="1">
        <f t="shared" ca="1" si="43"/>
        <v>0</v>
      </c>
      <c r="AI30" s="1">
        <f t="shared" ca="1" si="43"/>
        <v>0</v>
      </c>
      <c r="AJ30" s="1">
        <f t="shared" ca="1" si="43"/>
        <v>1</v>
      </c>
      <c r="AK30" s="1">
        <f t="shared" ca="1" si="43"/>
        <v>0</v>
      </c>
      <c r="AL30" s="1">
        <f t="shared" ca="1" si="43"/>
        <v>1</v>
      </c>
      <c r="AM30" s="1">
        <f t="shared" ca="1" si="43"/>
        <v>1</v>
      </c>
      <c r="AN30" s="1">
        <f t="shared" ca="1" si="43"/>
        <v>0</v>
      </c>
      <c r="AO30" s="1">
        <f t="shared" ca="1" si="43"/>
        <v>0</v>
      </c>
      <c r="AP30" s="1">
        <f t="shared" ca="1" si="43"/>
        <v>1</v>
      </c>
      <c r="AQ30" s="1">
        <f t="shared" ca="1" si="41"/>
        <v>0</v>
      </c>
      <c r="AR30" s="1">
        <f t="shared" ca="1" si="41"/>
        <v>0</v>
      </c>
      <c r="AS30" s="1">
        <f t="shared" ca="1" si="41"/>
        <v>0</v>
      </c>
      <c r="AT30" s="1">
        <f t="shared" ca="1" si="41"/>
        <v>1</v>
      </c>
      <c r="AU30" s="1">
        <f t="shared" ca="1" si="41"/>
        <v>0</v>
      </c>
      <c r="AV30" s="1">
        <f t="shared" ca="1" si="41"/>
        <v>0</v>
      </c>
      <c r="AW30" s="1">
        <f t="shared" ca="1" si="41"/>
        <v>0</v>
      </c>
      <c r="AX30" s="1">
        <f t="shared" ca="1" si="39"/>
        <v>0</v>
      </c>
      <c r="AY30" s="1">
        <f t="shared" ca="1" si="39"/>
        <v>0</v>
      </c>
      <c r="AZ30" s="1">
        <f t="shared" ca="1" si="39"/>
        <v>1</v>
      </c>
      <c r="BA30" s="1">
        <f t="shared" ca="1" si="39"/>
        <v>0</v>
      </c>
      <c r="BB30" s="1">
        <f t="shared" ca="1" si="39"/>
        <v>0</v>
      </c>
      <c r="BC30" s="1">
        <f t="shared" ca="1" si="39"/>
        <v>0</v>
      </c>
      <c r="BD30" s="1">
        <f t="shared" ca="1" si="39"/>
        <v>0</v>
      </c>
      <c r="BE30" s="1">
        <f t="shared" ca="1" si="39"/>
        <v>0</v>
      </c>
      <c r="BF30" s="1">
        <f t="shared" ca="1" si="39"/>
        <v>0</v>
      </c>
      <c r="BG30" s="1">
        <f t="shared" ca="1" si="39"/>
        <v>0</v>
      </c>
      <c r="BH30" s="1">
        <f t="shared" ca="1" si="39"/>
        <v>1</v>
      </c>
      <c r="BI30" s="1">
        <f t="shared" ca="1" si="39"/>
        <v>0</v>
      </c>
      <c r="BJ30" s="1">
        <f t="shared" ca="1" si="39"/>
        <v>0</v>
      </c>
      <c r="BK30" s="1">
        <f t="shared" ca="1" si="39"/>
        <v>0</v>
      </c>
      <c r="BL30" s="1">
        <f t="shared" ca="1" si="39"/>
        <v>0</v>
      </c>
      <c r="BM30" s="1">
        <f t="shared" ca="1" si="39"/>
        <v>1</v>
      </c>
      <c r="BN30" s="1">
        <f t="shared" ca="1" si="37"/>
        <v>0</v>
      </c>
      <c r="BO30" s="1">
        <f t="shared" ca="1" si="44"/>
        <v>0</v>
      </c>
      <c r="BP30" s="1">
        <f t="shared" ca="1" si="44"/>
        <v>0</v>
      </c>
      <c r="BQ30" s="1">
        <f t="shared" ca="1" si="44"/>
        <v>0</v>
      </c>
      <c r="BR30" s="1">
        <f t="shared" ca="1" si="44"/>
        <v>0</v>
      </c>
      <c r="BS30" s="1">
        <f t="shared" ca="1" si="44"/>
        <v>0</v>
      </c>
      <c r="BT30" s="1">
        <f t="shared" ca="1" si="44"/>
        <v>0</v>
      </c>
      <c r="BU30" s="1">
        <f t="shared" ca="1" si="44"/>
        <v>1</v>
      </c>
      <c r="BV30" s="1">
        <f t="shared" ca="1" si="44"/>
        <v>0</v>
      </c>
      <c r="BW30" s="1">
        <f t="shared" ca="1" si="44"/>
        <v>0</v>
      </c>
      <c r="BX30" s="1">
        <f t="shared" ca="1" si="44"/>
        <v>0</v>
      </c>
      <c r="BY30" s="1">
        <f t="shared" ca="1" si="44"/>
        <v>0</v>
      </c>
      <c r="BZ30" s="1">
        <f t="shared" ca="1" si="44"/>
        <v>0</v>
      </c>
      <c r="CA30" s="1">
        <f t="shared" ca="1" si="44"/>
        <v>0</v>
      </c>
      <c r="CB30" s="1">
        <f t="shared" ca="1" si="44"/>
        <v>0</v>
      </c>
      <c r="CC30" s="1">
        <f t="shared" ca="1" si="44"/>
        <v>1</v>
      </c>
      <c r="CD30" s="1">
        <f t="shared" ca="1" si="44"/>
        <v>0</v>
      </c>
      <c r="CE30" s="1">
        <f t="shared" ca="1" si="42"/>
        <v>0</v>
      </c>
      <c r="CF30" s="1">
        <f t="shared" ca="1" si="42"/>
        <v>0</v>
      </c>
      <c r="CG30" s="1">
        <f t="shared" ca="1" si="42"/>
        <v>0</v>
      </c>
      <c r="CH30" s="1">
        <f t="shared" ca="1" si="42"/>
        <v>1</v>
      </c>
      <c r="CI30" s="1">
        <f t="shared" ca="1" si="42"/>
        <v>0</v>
      </c>
      <c r="CJ30" s="1">
        <f t="shared" ca="1" si="42"/>
        <v>1</v>
      </c>
      <c r="CK30" s="1">
        <f t="shared" ca="1" si="42"/>
        <v>1</v>
      </c>
      <c r="CL30" s="1">
        <f t="shared" ca="1" si="42"/>
        <v>0</v>
      </c>
      <c r="CM30" s="1">
        <f t="shared" ca="1" si="42"/>
        <v>1</v>
      </c>
      <c r="CN30" s="1">
        <f t="shared" ca="1" si="42"/>
        <v>1</v>
      </c>
      <c r="CO30" s="1">
        <f t="shared" ca="1" si="42"/>
        <v>0</v>
      </c>
      <c r="CP30" s="1">
        <f t="shared" ca="1" si="42"/>
        <v>0</v>
      </c>
      <c r="CQ30" s="1">
        <f t="shared" ca="1" si="42"/>
        <v>0</v>
      </c>
      <c r="CR30" s="1">
        <f t="shared" ca="1" si="34"/>
        <v>0</v>
      </c>
      <c r="CS30" s="1">
        <f t="shared" ca="1" si="34"/>
        <v>1</v>
      </c>
      <c r="CT30" s="1">
        <f t="shared" ca="1" si="34"/>
        <v>0</v>
      </c>
      <c r="CU30" s="1">
        <f t="shared" ca="1" si="34"/>
        <v>1</v>
      </c>
      <c r="CV30" s="1">
        <f t="shared" ca="1" si="34"/>
        <v>0</v>
      </c>
      <c r="CW30" s="1">
        <f t="shared" ca="1" si="34"/>
        <v>0</v>
      </c>
      <c r="CX30" s="1">
        <f t="shared" ca="1" si="34"/>
        <v>1</v>
      </c>
    </row>
    <row r="31" spans="2:102" x14ac:dyDescent="0.75">
      <c r="B31" s="7">
        <v>29</v>
      </c>
      <c r="C31" s="1">
        <f t="shared" ca="1" si="40"/>
        <v>0</v>
      </c>
      <c r="D31" s="1">
        <f t="shared" ca="1" si="40"/>
        <v>0</v>
      </c>
      <c r="E31" s="1">
        <f t="shared" ca="1" si="40"/>
        <v>1</v>
      </c>
      <c r="F31" s="1">
        <f t="shared" ca="1" si="40"/>
        <v>0</v>
      </c>
      <c r="G31" s="1">
        <f t="shared" ca="1" si="40"/>
        <v>0</v>
      </c>
      <c r="H31" s="1">
        <f t="shared" ca="1" si="40"/>
        <v>0</v>
      </c>
      <c r="I31" s="1">
        <f t="shared" ca="1" si="40"/>
        <v>0</v>
      </c>
      <c r="J31" s="1">
        <f t="shared" ca="1" si="40"/>
        <v>0</v>
      </c>
      <c r="K31" s="1">
        <f t="shared" ca="1" si="40"/>
        <v>0</v>
      </c>
      <c r="L31" s="1">
        <f t="shared" ca="1" si="40"/>
        <v>1</v>
      </c>
      <c r="M31" s="1">
        <f t="shared" ca="1" si="40"/>
        <v>0</v>
      </c>
      <c r="N31" s="1">
        <f t="shared" ca="1" si="40"/>
        <v>0</v>
      </c>
      <c r="O31" s="1">
        <f t="shared" ca="1" si="40"/>
        <v>0</v>
      </c>
      <c r="P31" s="1">
        <f t="shared" ca="1" si="40"/>
        <v>0</v>
      </c>
      <c r="Q31" s="1">
        <f t="shared" ca="1" si="40"/>
        <v>1</v>
      </c>
      <c r="R31" s="1">
        <f t="shared" ca="1" si="40"/>
        <v>1</v>
      </c>
      <c r="S31" s="1">
        <f t="shared" ca="1" si="38"/>
        <v>0</v>
      </c>
      <c r="T31" s="1">
        <f t="shared" ca="1" si="38"/>
        <v>1</v>
      </c>
      <c r="U31" s="1">
        <f t="shared" ca="1" si="38"/>
        <v>0</v>
      </c>
      <c r="V31" s="1">
        <f t="shared" ca="1" si="38"/>
        <v>0</v>
      </c>
      <c r="W31" s="1">
        <f t="shared" ca="1" si="38"/>
        <v>1</v>
      </c>
      <c r="X31" s="1">
        <f t="shared" ca="1" si="38"/>
        <v>0</v>
      </c>
      <c r="Y31" s="1">
        <f t="shared" ca="1" si="38"/>
        <v>0</v>
      </c>
      <c r="Z31" s="1">
        <f t="shared" ca="1" si="38"/>
        <v>0</v>
      </c>
      <c r="AA31" s="1">
        <f t="shared" ca="1" si="43"/>
        <v>0</v>
      </c>
      <c r="AB31" s="1">
        <f t="shared" ca="1" si="43"/>
        <v>0</v>
      </c>
      <c r="AC31" s="1">
        <f t="shared" ca="1" si="43"/>
        <v>1</v>
      </c>
      <c r="AD31" s="1">
        <f t="shared" ca="1" si="43"/>
        <v>0</v>
      </c>
      <c r="AE31" s="1">
        <f t="shared" ca="1" si="43"/>
        <v>1</v>
      </c>
      <c r="AF31" s="1">
        <f t="shared" ca="1" si="43"/>
        <v>1</v>
      </c>
      <c r="AG31" s="1">
        <f t="shared" ca="1" si="43"/>
        <v>0</v>
      </c>
      <c r="AH31" s="1">
        <f t="shared" ca="1" si="43"/>
        <v>0</v>
      </c>
      <c r="AI31" s="1">
        <f t="shared" ca="1" si="43"/>
        <v>1</v>
      </c>
      <c r="AJ31" s="1">
        <f t="shared" ca="1" si="43"/>
        <v>1</v>
      </c>
      <c r="AK31" s="1">
        <f t="shared" ca="1" si="43"/>
        <v>0</v>
      </c>
      <c r="AL31" s="1">
        <f t="shared" ca="1" si="43"/>
        <v>0</v>
      </c>
      <c r="AM31" s="1">
        <f t="shared" ca="1" si="43"/>
        <v>0</v>
      </c>
      <c r="AN31" s="1">
        <f t="shared" ca="1" si="43"/>
        <v>1</v>
      </c>
      <c r="AO31" s="1">
        <f t="shared" ca="1" si="43"/>
        <v>0</v>
      </c>
      <c r="AP31" s="1">
        <f t="shared" ca="1" si="43"/>
        <v>1</v>
      </c>
      <c r="AQ31" s="1">
        <f t="shared" ca="1" si="41"/>
        <v>0</v>
      </c>
      <c r="AR31" s="1">
        <f t="shared" ca="1" si="41"/>
        <v>1</v>
      </c>
      <c r="AS31" s="1">
        <f t="shared" ca="1" si="41"/>
        <v>0</v>
      </c>
      <c r="AT31" s="1">
        <f t="shared" ca="1" si="41"/>
        <v>0</v>
      </c>
      <c r="AU31" s="1">
        <f t="shared" ca="1" si="41"/>
        <v>1</v>
      </c>
      <c r="AV31" s="1">
        <f t="shared" ca="1" si="41"/>
        <v>0</v>
      </c>
      <c r="AW31" s="1">
        <f t="shared" ca="1" si="41"/>
        <v>0</v>
      </c>
      <c r="AX31" s="1">
        <f t="shared" ca="1" si="39"/>
        <v>0</v>
      </c>
      <c r="AY31" s="1">
        <f t="shared" ca="1" si="39"/>
        <v>0</v>
      </c>
      <c r="AZ31" s="1">
        <f t="shared" ca="1" si="39"/>
        <v>0</v>
      </c>
      <c r="BA31" s="1">
        <f t="shared" ca="1" si="39"/>
        <v>1</v>
      </c>
      <c r="BB31" s="1">
        <f t="shared" ca="1" si="39"/>
        <v>0</v>
      </c>
      <c r="BC31" s="1">
        <f t="shared" ca="1" si="39"/>
        <v>0</v>
      </c>
      <c r="BD31" s="1">
        <f t="shared" ca="1" si="39"/>
        <v>1</v>
      </c>
      <c r="BE31" s="1">
        <f t="shared" ca="1" si="39"/>
        <v>0</v>
      </c>
      <c r="BF31" s="1">
        <f t="shared" ca="1" si="39"/>
        <v>1</v>
      </c>
      <c r="BG31" s="1">
        <f t="shared" ca="1" si="39"/>
        <v>0</v>
      </c>
      <c r="BH31" s="1">
        <f t="shared" ca="1" si="39"/>
        <v>1</v>
      </c>
      <c r="BI31" s="1">
        <f t="shared" ca="1" si="39"/>
        <v>0</v>
      </c>
      <c r="BJ31" s="1">
        <f t="shared" ca="1" si="39"/>
        <v>0</v>
      </c>
      <c r="BK31" s="1">
        <f t="shared" ca="1" si="39"/>
        <v>1</v>
      </c>
      <c r="BL31" s="1">
        <f t="shared" ca="1" si="39"/>
        <v>0</v>
      </c>
      <c r="BM31" s="1">
        <f t="shared" ca="1" si="39"/>
        <v>0</v>
      </c>
      <c r="BN31" s="1">
        <f t="shared" ca="1" si="37"/>
        <v>1</v>
      </c>
      <c r="BO31" s="1">
        <f t="shared" ca="1" si="44"/>
        <v>0</v>
      </c>
      <c r="BP31" s="1">
        <f t="shared" ca="1" si="44"/>
        <v>0</v>
      </c>
      <c r="BQ31" s="1">
        <f t="shared" ca="1" si="44"/>
        <v>0</v>
      </c>
      <c r="BR31" s="1">
        <f t="shared" ca="1" si="44"/>
        <v>0</v>
      </c>
      <c r="BS31" s="1">
        <f t="shared" ca="1" si="44"/>
        <v>0</v>
      </c>
      <c r="BT31" s="1">
        <f t="shared" ca="1" si="44"/>
        <v>0</v>
      </c>
      <c r="BU31" s="1">
        <f t="shared" ca="1" si="44"/>
        <v>1</v>
      </c>
      <c r="BV31" s="1">
        <f t="shared" ca="1" si="44"/>
        <v>0</v>
      </c>
      <c r="BW31" s="1">
        <f t="shared" ca="1" si="44"/>
        <v>1</v>
      </c>
      <c r="BX31" s="1">
        <f t="shared" ca="1" si="44"/>
        <v>0</v>
      </c>
      <c r="BY31" s="1">
        <f t="shared" ca="1" si="44"/>
        <v>0</v>
      </c>
      <c r="BZ31" s="1">
        <f t="shared" ca="1" si="44"/>
        <v>0</v>
      </c>
      <c r="CA31" s="1">
        <f t="shared" ca="1" si="44"/>
        <v>0</v>
      </c>
      <c r="CB31" s="1">
        <f t="shared" ca="1" si="44"/>
        <v>1</v>
      </c>
      <c r="CC31" s="1">
        <f t="shared" ca="1" si="44"/>
        <v>0</v>
      </c>
      <c r="CD31" s="1">
        <f t="shared" ca="1" si="44"/>
        <v>1</v>
      </c>
      <c r="CE31" s="1">
        <f t="shared" ca="1" si="42"/>
        <v>0</v>
      </c>
      <c r="CF31" s="1">
        <f t="shared" ca="1" si="42"/>
        <v>1</v>
      </c>
      <c r="CG31" s="1">
        <f t="shared" ca="1" si="42"/>
        <v>1</v>
      </c>
      <c r="CH31" s="1">
        <f t="shared" ca="1" si="42"/>
        <v>0</v>
      </c>
      <c r="CI31" s="1">
        <f t="shared" ca="1" si="42"/>
        <v>0</v>
      </c>
      <c r="CJ31" s="1">
        <f t="shared" ca="1" si="42"/>
        <v>1</v>
      </c>
      <c r="CK31" s="1">
        <f t="shared" ca="1" si="42"/>
        <v>0</v>
      </c>
      <c r="CL31" s="1">
        <f t="shared" ca="1" si="42"/>
        <v>0</v>
      </c>
      <c r="CM31" s="1">
        <f t="shared" ca="1" si="42"/>
        <v>0</v>
      </c>
      <c r="CN31" s="1">
        <f t="shared" ca="1" si="42"/>
        <v>0</v>
      </c>
      <c r="CO31" s="1">
        <f t="shared" ca="1" si="42"/>
        <v>0</v>
      </c>
      <c r="CP31" s="1">
        <f t="shared" ca="1" si="42"/>
        <v>0</v>
      </c>
      <c r="CQ31" s="1">
        <f t="shared" ca="1" si="42"/>
        <v>0</v>
      </c>
      <c r="CR31" s="1">
        <f t="shared" ca="1" si="34"/>
        <v>0</v>
      </c>
      <c r="CS31" s="1">
        <f t="shared" ca="1" si="34"/>
        <v>0</v>
      </c>
      <c r="CT31" s="1">
        <f t="shared" ca="1" si="34"/>
        <v>1</v>
      </c>
      <c r="CU31" s="1">
        <f t="shared" ca="1" si="34"/>
        <v>0</v>
      </c>
      <c r="CV31" s="1">
        <f t="shared" ca="1" si="34"/>
        <v>0</v>
      </c>
      <c r="CW31" s="1">
        <f t="shared" ca="1" si="34"/>
        <v>0</v>
      </c>
      <c r="CX31" s="1">
        <f t="shared" ca="1" si="34"/>
        <v>0</v>
      </c>
    </row>
    <row r="32" spans="2:102" x14ac:dyDescent="0.75">
      <c r="B32" s="7">
        <v>30</v>
      </c>
      <c r="C32" s="1">
        <f t="shared" ca="1" si="40"/>
        <v>0</v>
      </c>
      <c r="D32" s="1">
        <f t="shared" ca="1" si="40"/>
        <v>1</v>
      </c>
      <c r="E32" s="1">
        <f t="shared" ca="1" si="40"/>
        <v>1</v>
      </c>
      <c r="F32" s="1">
        <f t="shared" ca="1" si="40"/>
        <v>0</v>
      </c>
      <c r="G32" s="1">
        <f t="shared" ca="1" si="40"/>
        <v>0</v>
      </c>
      <c r="H32" s="1">
        <f t="shared" ca="1" si="40"/>
        <v>0</v>
      </c>
      <c r="I32" s="1">
        <f t="shared" ca="1" si="40"/>
        <v>0</v>
      </c>
      <c r="J32" s="1">
        <f t="shared" ca="1" si="40"/>
        <v>0</v>
      </c>
      <c r="K32" s="1">
        <f t="shared" ca="1" si="40"/>
        <v>1</v>
      </c>
      <c r="L32" s="1">
        <f t="shared" ca="1" si="40"/>
        <v>1</v>
      </c>
      <c r="M32" s="1">
        <f t="shared" ca="1" si="40"/>
        <v>0</v>
      </c>
      <c r="N32" s="1">
        <f t="shared" ca="1" si="40"/>
        <v>0</v>
      </c>
      <c r="O32" s="1">
        <f t="shared" ca="1" si="40"/>
        <v>0</v>
      </c>
      <c r="P32" s="1">
        <f t="shared" ca="1" si="40"/>
        <v>1</v>
      </c>
      <c r="Q32" s="1">
        <f t="shared" ca="1" si="40"/>
        <v>0</v>
      </c>
      <c r="R32" s="1">
        <f t="shared" ca="1" si="40"/>
        <v>1</v>
      </c>
      <c r="S32" s="1">
        <f t="shared" ca="1" si="38"/>
        <v>1</v>
      </c>
      <c r="T32" s="1">
        <f t="shared" ca="1" si="38"/>
        <v>0</v>
      </c>
      <c r="U32" s="1">
        <f t="shared" ca="1" si="38"/>
        <v>0</v>
      </c>
      <c r="V32" s="1">
        <f t="shared" ca="1" si="38"/>
        <v>0</v>
      </c>
      <c r="W32" s="1">
        <f t="shared" ca="1" si="38"/>
        <v>0</v>
      </c>
      <c r="X32" s="1">
        <f t="shared" ca="1" si="38"/>
        <v>0</v>
      </c>
      <c r="Y32" s="1">
        <f t="shared" ca="1" si="38"/>
        <v>0</v>
      </c>
      <c r="Z32" s="1">
        <f t="shared" ca="1" si="38"/>
        <v>0</v>
      </c>
      <c r="AA32" s="1">
        <f t="shared" ca="1" si="43"/>
        <v>0</v>
      </c>
      <c r="AB32" s="1">
        <f t="shared" ca="1" si="43"/>
        <v>1</v>
      </c>
      <c r="AC32" s="1">
        <f t="shared" ca="1" si="43"/>
        <v>1</v>
      </c>
      <c r="AD32" s="1">
        <f t="shared" ca="1" si="43"/>
        <v>1</v>
      </c>
      <c r="AE32" s="1">
        <f t="shared" ca="1" si="43"/>
        <v>1</v>
      </c>
      <c r="AF32" s="1">
        <f t="shared" ca="1" si="43"/>
        <v>0</v>
      </c>
      <c r="AG32" s="1">
        <f t="shared" ca="1" si="43"/>
        <v>0</v>
      </c>
      <c r="AH32" s="1">
        <f t="shared" ca="1" si="43"/>
        <v>0</v>
      </c>
      <c r="AI32" s="1">
        <f t="shared" ca="1" si="43"/>
        <v>0</v>
      </c>
      <c r="AJ32" s="1">
        <f t="shared" ca="1" si="43"/>
        <v>0</v>
      </c>
      <c r="AK32" s="1">
        <f t="shared" ca="1" si="43"/>
        <v>0</v>
      </c>
      <c r="AL32" s="1">
        <f t="shared" ca="1" si="43"/>
        <v>0</v>
      </c>
      <c r="AM32" s="1">
        <f t="shared" ca="1" si="43"/>
        <v>1</v>
      </c>
      <c r="AN32" s="1">
        <f t="shared" ca="1" si="43"/>
        <v>1</v>
      </c>
      <c r="AO32" s="1">
        <f t="shared" ca="1" si="43"/>
        <v>1</v>
      </c>
      <c r="AP32" s="1">
        <f t="shared" ca="1" si="43"/>
        <v>1</v>
      </c>
      <c r="AQ32" s="1">
        <f t="shared" ca="1" si="41"/>
        <v>1</v>
      </c>
      <c r="AR32" s="1">
        <f t="shared" ca="1" si="41"/>
        <v>0</v>
      </c>
      <c r="AS32" s="1">
        <f t="shared" ca="1" si="41"/>
        <v>0</v>
      </c>
      <c r="AT32" s="1">
        <f t="shared" ca="1" si="41"/>
        <v>0</v>
      </c>
      <c r="AU32" s="1">
        <f t="shared" ca="1" si="41"/>
        <v>0</v>
      </c>
      <c r="AV32" s="1">
        <f t="shared" ca="1" si="41"/>
        <v>0</v>
      </c>
      <c r="AW32" s="1">
        <f t="shared" ca="1" si="41"/>
        <v>1</v>
      </c>
      <c r="AX32" s="1">
        <f t="shared" ca="1" si="39"/>
        <v>0</v>
      </c>
      <c r="AY32" s="1">
        <f t="shared" ca="1" si="39"/>
        <v>0</v>
      </c>
      <c r="AZ32" s="1">
        <f t="shared" ca="1" si="39"/>
        <v>0</v>
      </c>
      <c r="BA32" s="1">
        <f t="shared" ca="1" si="39"/>
        <v>0</v>
      </c>
      <c r="BB32" s="1">
        <f t="shared" ca="1" si="39"/>
        <v>0</v>
      </c>
      <c r="BC32" s="1">
        <f t="shared" ca="1" si="39"/>
        <v>0</v>
      </c>
      <c r="BD32" s="1">
        <f t="shared" ca="1" si="39"/>
        <v>0</v>
      </c>
      <c r="BE32" s="1">
        <f t="shared" ca="1" si="39"/>
        <v>1</v>
      </c>
      <c r="BF32" s="1">
        <f t="shared" ca="1" si="39"/>
        <v>0</v>
      </c>
      <c r="BG32" s="1">
        <f t="shared" ca="1" si="39"/>
        <v>0</v>
      </c>
      <c r="BH32" s="1">
        <f t="shared" ca="1" si="39"/>
        <v>1</v>
      </c>
      <c r="BI32" s="1">
        <f t="shared" ca="1" si="39"/>
        <v>1</v>
      </c>
      <c r="BJ32" s="1">
        <f t="shared" ca="1" si="39"/>
        <v>0</v>
      </c>
      <c r="BK32" s="1">
        <f t="shared" ca="1" si="39"/>
        <v>0</v>
      </c>
      <c r="BL32" s="1">
        <f t="shared" ca="1" si="39"/>
        <v>0</v>
      </c>
      <c r="BM32" s="1">
        <f t="shared" ca="1" si="39"/>
        <v>1</v>
      </c>
      <c r="BN32" s="1">
        <f t="shared" ca="1" si="37"/>
        <v>0</v>
      </c>
      <c r="BO32" s="1">
        <f t="shared" ca="1" si="44"/>
        <v>0</v>
      </c>
      <c r="BP32" s="1">
        <f t="shared" ca="1" si="44"/>
        <v>0</v>
      </c>
      <c r="BQ32" s="1">
        <f t="shared" ca="1" si="44"/>
        <v>0</v>
      </c>
      <c r="BR32" s="1">
        <f t="shared" ca="1" si="44"/>
        <v>0</v>
      </c>
      <c r="BS32" s="1">
        <f t="shared" ca="1" si="44"/>
        <v>0</v>
      </c>
      <c r="BT32" s="1">
        <f t="shared" ca="1" si="44"/>
        <v>1</v>
      </c>
      <c r="BU32" s="1">
        <f t="shared" ca="1" si="44"/>
        <v>0</v>
      </c>
      <c r="BV32" s="1">
        <f t="shared" ca="1" si="44"/>
        <v>0</v>
      </c>
      <c r="BW32" s="1">
        <f t="shared" ca="1" si="44"/>
        <v>1</v>
      </c>
      <c r="BX32" s="1">
        <f t="shared" ca="1" si="44"/>
        <v>0</v>
      </c>
      <c r="BY32" s="1">
        <f t="shared" ca="1" si="44"/>
        <v>1</v>
      </c>
      <c r="BZ32" s="1">
        <f t="shared" ca="1" si="44"/>
        <v>0</v>
      </c>
      <c r="CA32" s="1">
        <f t="shared" ca="1" si="44"/>
        <v>0</v>
      </c>
      <c r="CB32" s="1">
        <f t="shared" ca="1" si="44"/>
        <v>0</v>
      </c>
      <c r="CC32" s="1">
        <f t="shared" ca="1" si="44"/>
        <v>0</v>
      </c>
      <c r="CD32" s="1">
        <f t="shared" ca="1" si="44"/>
        <v>0</v>
      </c>
      <c r="CE32" s="1">
        <f t="shared" ca="1" si="42"/>
        <v>0</v>
      </c>
      <c r="CF32" s="1">
        <f t="shared" ca="1" si="42"/>
        <v>0</v>
      </c>
      <c r="CG32" s="1">
        <f t="shared" ca="1" si="42"/>
        <v>0</v>
      </c>
      <c r="CH32" s="1">
        <f t="shared" ca="1" si="42"/>
        <v>0</v>
      </c>
      <c r="CI32" s="1">
        <f t="shared" ca="1" si="42"/>
        <v>0</v>
      </c>
      <c r="CJ32" s="1">
        <f t="shared" ca="1" si="42"/>
        <v>1</v>
      </c>
      <c r="CK32" s="1">
        <f t="shared" ca="1" si="42"/>
        <v>0</v>
      </c>
      <c r="CL32" s="1">
        <f t="shared" ca="1" si="42"/>
        <v>0</v>
      </c>
      <c r="CM32" s="1">
        <f t="shared" ca="1" si="42"/>
        <v>0</v>
      </c>
      <c r="CN32" s="1">
        <f t="shared" ca="1" si="42"/>
        <v>0</v>
      </c>
      <c r="CO32" s="1">
        <f t="shared" ca="1" si="42"/>
        <v>0</v>
      </c>
      <c r="CP32" s="1">
        <f t="shared" ca="1" si="42"/>
        <v>0</v>
      </c>
      <c r="CQ32" s="1">
        <f t="shared" ca="1" si="42"/>
        <v>0</v>
      </c>
      <c r="CR32" s="1">
        <f t="shared" ca="1" si="34"/>
        <v>0</v>
      </c>
      <c r="CS32" s="1">
        <f t="shared" ca="1" si="34"/>
        <v>1</v>
      </c>
      <c r="CT32" s="1">
        <f t="shared" ca="1" si="34"/>
        <v>0</v>
      </c>
      <c r="CU32" s="1">
        <f t="shared" ca="1" si="34"/>
        <v>0</v>
      </c>
      <c r="CV32" s="1">
        <f t="shared" ca="1" si="34"/>
        <v>0</v>
      </c>
      <c r="CW32" s="1">
        <f t="shared" ca="1" si="34"/>
        <v>0</v>
      </c>
      <c r="CX32" s="1">
        <f t="shared" ca="1" si="34"/>
        <v>0</v>
      </c>
    </row>
    <row r="33" spans="2:102" x14ac:dyDescent="0.75">
      <c r="B33" s="7">
        <v>31</v>
      </c>
      <c r="C33" s="1">
        <f t="shared" ca="1" si="40"/>
        <v>1</v>
      </c>
      <c r="D33" s="1">
        <f t="shared" ca="1" si="40"/>
        <v>0</v>
      </c>
      <c r="E33" s="1">
        <f t="shared" ca="1" si="40"/>
        <v>0</v>
      </c>
      <c r="F33" s="1">
        <f t="shared" ca="1" si="40"/>
        <v>1</v>
      </c>
      <c r="G33" s="1">
        <f t="shared" ca="1" si="40"/>
        <v>0</v>
      </c>
      <c r="H33" s="1">
        <f t="shared" ca="1" si="40"/>
        <v>0</v>
      </c>
      <c r="I33" s="1">
        <f t="shared" ca="1" si="40"/>
        <v>1</v>
      </c>
      <c r="J33" s="1">
        <f t="shared" ca="1" si="40"/>
        <v>0</v>
      </c>
      <c r="K33" s="1">
        <f t="shared" ca="1" si="40"/>
        <v>0</v>
      </c>
      <c r="L33" s="1">
        <f t="shared" ca="1" si="40"/>
        <v>0</v>
      </c>
      <c r="M33" s="1">
        <f t="shared" ca="1" si="40"/>
        <v>0</v>
      </c>
      <c r="N33" s="1">
        <f t="shared" ca="1" si="40"/>
        <v>0</v>
      </c>
      <c r="O33" s="1">
        <f t="shared" ca="1" si="40"/>
        <v>1</v>
      </c>
      <c r="P33" s="1">
        <f t="shared" ca="1" si="40"/>
        <v>1</v>
      </c>
      <c r="Q33" s="1">
        <f t="shared" ca="1" si="40"/>
        <v>0</v>
      </c>
      <c r="R33" s="1">
        <f t="shared" ca="1" si="40"/>
        <v>0</v>
      </c>
      <c r="S33" s="1">
        <f t="shared" ca="1" si="38"/>
        <v>0</v>
      </c>
      <c r="T33" s="1">
        <f t="shared" ca="1" si="38"/>
        <v>0</v>
      </c>
      <c r="U33" s="1">
        <f t="shared" ca="1" si="38"/>
        <v>0</v>
      </c>
      <c r="V33" s="1">
        <f t="shared" ca="1" si="38"/>
        <v>0</v>
      </c>
      <c r="W33" s="1">
        <f t="shared" ca="1" si="38"/>
        <v>1</v>
      </c>
      <c r="X33" s="1">
        <f t="shared" ca="1" si="38"/>
        <v>1</v>
      </c>
      <c r="Y33" s="1">
        <f t="shared" ca="1" si="38"/>
        <v>1</v>
      </c>
      <c r="Z33" s="1">
        <f t="shared" ca="1" si="38"/>
        <v>0</v>
      </c>
      <c r="AA33" s="1">
        <f t="shared" ca="1" si="43"/>
        <v>0</v>
      </c>
      <c r="AB33" s="1">
        <f t="shared" ca="1" si="43"/>
        <v>0</v>
      </c>
      <c r="AC33" s="1">
        <f t="shared" ca="1" si="43"/>
        <v>0</v>
      </c>
      <c r="AD33" s="1">
        <f t="shared" ca="1" si="43"/>
        <v>0</v>
      </c>
      <c r="AE33" s="1">
        <f t="shared" ca="1" si="43"/>
        <v>0</v>
      </c>
      <c r="AF33" s="1">
        <f t="shared" ca="1" si="43"/>
        <v>0</v>
      </c>
      <c r="AG33" s="1">
        <f t="shared" ca="1" si="43"/>
        <v>0</v>
      </c>
      <c r="AH33" s="1">
        <f t="shared" ca="1" si="43"/>
        <v>0</v>
      </c>
      <c r="AI33" s="1">
        <f t="shared" ca="1" si="43"/>
        <v>0</v>
      </c>
      <c r="AJ33" s="1">
        <f t="shared" ca="1" si="43"/>
        <v>0</v>
      </c>
      <c r="AK33" s="1">
        <f t="shared" ca="1" si="43"/>
        <v>1</v>
      </c>
      <c r="AL33" s="1">
        <f t="shared" ca="1" si="43"/>
        <v>0</v>
      </c>
      <c r="AM33" s="1">
        <f t="shared" ca="1" si="43"/>
        <v>0</v>
      </c>
      <c r="AN33" s="1">
        <f t="shared" ca="1" si="43"/>
        <v>0</v>
      </c>
      <c r="AO33" s="1">
        <f t="shared" ca="1" si="43"/>
        <v>0</v>
      </c>
      <c r="AP33" s="1">
        <f t="shared" ca="1" si="43"/>
        <v>1</v>
      </c>
      <c r="AQ33" s="1">
        <f t="shared" ca="1" si="41"/>
        <v>0</v>
      </c>
      <c r="AR33" s="1">
        <f t="shared" ca="1" si="41"/>
        <v>0</v>
      </c>
      <c r="AS33" s="1">
        <f t="shared" ca="1" si="41"/>
        <v>0</v>
      </c>
      <c r="AT33" s="1">
        <f t="shared" ca="1" si="41"/>
        <v>0</v>
      </c>
      <c r="AU33" s="1">
        <f t="shared" ca="1" si="41"/>
        <v>1</v>
      </c>
      <c r="AV33" s="1">
        <f t="shared" ca="1" si="41"/>
        <v>0</v>
      </c>
      <c r="AW33" s="1">
        <f t="shared" ca="1" si="41"/>
        <v>1</v>
      </c>
      <c r="AX33" s="1">
        <f t="shared" ca="1" si="39"/>
        <v>0</v>
      </c>
      <c r="AY33" s="1">
        <f t="shared" ca="1" si="39"/>
        <v>0</v>
      </c>
      <c r="AZ33" s="1">
        <f t="shared" ca="1" si="39"/>
        <v>1</v>
      </c>
      <c r="BA33" s="1">
        <f t="shared" ca="1" si="39"/>
        <v>1</v>
      </c>
      <c r="BB33" s="1">
        <f t="shared" ca="1" si="39"/>
        <v>1</v>
      </c>
      <c r="BC33" s="1">
        <f t="shared" ca="1" si="39"/>
        <v>1</v>
      </c>
      <c r="BD33" s="1">
        <f t="shared" ca="1" si="39"/>
        <v>1</v>
      </c>
      <c r="BE33" s="1">
        <f t="shared" ca="1" si="39"/>
        <v>1</v>
      </c>
      <c r="BF33" s="1">
        <f t="shared" ca="1" si="39"/>
        <v>0</v>
      </c>
      <c r="BG33" s="1">
        <f t="shared" ca="1" si="39"/>
        <v>0</v>
      </c>
      <c r="BH33" s="1">
        <f t="shared" ca="1" si="39"/>
        <v>0</v>
      </c>
      <c r="BI33" s="1">
        <f t="shared" ca="1" si="39"/>
        <v>1</v>
      </c>
      <c r="BJ33" s="1">
        <f t="shared" ca="1" si="39"/>
        <v>0</v>
      </c>
      <c r="BK33" s="1">
        <f t="shared" ca="1" si="39"/>
        <v>1</v>
      </c>
      <c r="BL33" s="1">
        <f t="shared" ca="1" si="39"/>
        <v>0</v>
      </c>
      <c r="BM33" s="1">
        <f t="shared" ca="1" si="39"/>
        <v>0</v>
      </c>
      <c r="BN33" s="1">
        <f t="shared" ca="1" si="37"/>
        <v>0</v>
      </c>
      <c r="BO33" s="1">
        <f t="shared" ca="1" si="44"/>
        <v>0</v>
      </c>
      <c r="BP33" s="1">
        <f t="shared" ca="1" si="44"/>
        <v>0</v>
      </c>
      <c r="BQ33" s="1">
        <f t="shared" ca="1" si="44"/>
        <v>1</v>
      </c>
      <c r="BR33" s="1">
        <f t="shared" ca="1" si="44"/>
        <v>0</v>
      </c>
      <c r="BS33" s="1">
        <f t="shared" ca="1" si="44"/>
        <v>0</v>
      </c>
      <c r="BT33" s="1">
        <f t="shared" ca="1" si="44"/>
        <v>0</v>
      </c>
      <c r="BU33" s="1">
        <f t="shared" ca="1" si="44"/>
        <v>0</v>
      </c>
      <c r="BV33" s="1">
        <f t="shared" ca="1" si="44"/>
        <v>0</v>
      </c>
      <c r="BW33" s="1">
        <f t="shared" ca="1" si="44"/>
        <v>0</v>
      </c>
      <c r="BX33" s="1">
        <f t="shared" ca="1" si="44"/>
        <v>1</v>
      </c>
      <c r="BY33" s="1">
        <f t="shared" ca="1" si="44"/>
        <v>1</v>
      </c>
      <c r="BZ33" s="1">
        <f t="shared" ca="1" si="44"/>
        <v>1</v>
      </c>
      <c r="CA33" s="1">
        <f t="shared" ca="1" si="44"/>
        <v>0</v>
      </c>
      <c r="CB33" s="1">
        <f t="shared" ca="1" si="44"/>
        <v>0</v>
      </c>
      <c r="CC33" s="1">
        <f t="shared" ca="1" si="44"/>
        <v>1</v>
      </c>
      <c r="CD33" s="1">
        <f t="shared" ca="1" si="44"/>
        <v>0</v>
      </c>
      <c r="CE33" s="1">
        <f t="shared" ca="1" si="42"/>
        <v>1</v>
      </c>
      <c r="CF33" s="1">
        <f t="shared" ca="1" si="42"/>
        <v>0</v>
      </c>
      <c r="CG33" s="1">
        <f t="shared" ca="1" si="42"/>
        <v>0</v>
      </c>
      <c r="CH33" s="1">
        <f t="shared" ca="1" si="42"/>
        <v>0</v>
      </c>
      <c r="CI33" s="1">
        <f t="shared" ca="1" si="42"/>
        <v>0</v>
      </c>
      <c r="CJ33" s="1">
        <f t="shared" ca="1" si="42"/>
        <v>0</v>
      </c>
      <c r="CK33" s="1">
        <f t="shared" ca="1" si="42"/>
        <v>0</v>
      </c>
      <c r="CL33" s="1">
        <f t="shared" ca="1" si="42"/>
        <v>1</v>
      </c>
      <c r="CM33" s="1">
        <f t="shared" ca="1" si="42"/>
        <v>0</v>
      </c>
      <c r="CN33" s="1">
        <f t="shared" ca="1" si="42"/>
        <v>0</v>
      </c>
      <c r="CO33" s="1">
        <f t="shared" ca="1" si="42"/>
        <v>1</v>
      </c>
      <c r="CP33" s="1">
        <f t="shared" ca="1" si="42"/>
        <v>0</v>
      </c>
      <c r="CQ33" s="1">
        <f t="shared" ca="1" si="42"/>
        <v>1</v>
      </c>
      <c r="CR33" s="1">
        <f t="shared" ca="1" si="34"/>
        <v>1</v>
      </c>
      <c r="CS33" s="1">
        <f t="shared" ca="1" si="34"/>
        <v>0</v>
      </c>
      <c r="CT33" s="1">
        <f t="shared" ca="1" si="34"/>
        <v>1</v>
      </c>
      <c r="CU33" s="1">
        <f t="shared" ca="1" si="34"/>
        <v>0</v>
      </c>
      <c r="CV33" s="1">
        <f t="shared" ca="1" si="34"/>
        <v>0</v>
      </c>
      <c r="CW33" s="1">
        <f t="shared" ca="1" si="34"/>
        <v>0</v>
      </c>
      <c r="CX33" s="1">
        <f t="shared" ca="1" si="34"/>
        <v>0</v>
      </c>
    </row>
    <row r="34" spans="2:102" x14ac:dyDescent="0.75">
      <c r="B34" s="7">
        <v>32</v>
      </c>
      <c r="C34" s="1">
        <f t="shared" ca="1" si="40"/>
        <v>1</v>
      </c>
      <c r="D34" s="1">
        <f t="shared" ca="1" si="40"/>
        <v>0</v>
      </c>
      <c r="E34" s="1">
        <f t="shared" ca="1" si="40"/>
        <v>0</v>
      </c>
      <c r="F34" s="1">
        <f t="shared" ca="1" si="40"/>
        <v>0</v>
      </c>
      <c r="G34" s="1">
        <f t="shared" ca="1" si="40"/>
        <v>0</v>
      </c>
      <c r="H34" s="1">
        <f t="shared" ca="1" si="40"/>
        <v>0</v>
      </c>
      <c r="I34" s="1">
        <f t="shared" ca="1" si="40"/>
        <v>0</v>
      </c>
      <c r="J34" s="1">
        <f t="shared" ca="1" si="40"/>
        <v>1</v>
      </c>
      <c r="K34" s="1">
        <f t="shared" ca="1" si="40"/>
        <v>0</v>
      </c>
      <c r="L34" s="1">
        <f t="shared" ca="1" si="40"/>
        <v>0</v>
      </c>
      <c r="M34" s="1">
        <f t="shared" ca="1" si="40"/>
        <v>0</v>
      </c>
      <c r="N34" s="1">
        <f t="shared" ca="1" si="40"/>
        <v>0</v>
      </c>
      <c r="O34" s="1">
        <f t="shared" ca="1" si="40"/>
        <v>0</v>
      </c>
      <c r="P34" s="1">
        <f t="shared" ca="1" si="40"/>
        <v>0</v>
      </c>
      <c r="Q34" s="1">
        <f t="shared" ca="1" si="40"/>
        <v>0</v>
      </c>
      <c r="R34" s="1">
        <f t="shared" ca="1" si="40"/>
        <v>1</v>
      </c>
      <c r="S34" s="1">
        <f t="shared" ca="1" si="38"/>
        <v>1</v>
      </c>
      <c r="T34" s="1">
        <f t="shared" ca="1" si="38"/>
        <v>0</v>
      </c>
      <c r="U34" s="1">
        <f t="shared" ca="1" si="38"/>
        <v>1</v>
      </c>
      <c r="V34" s="1">
        <f t="shared" ca="1" si="38"/>
        <v>0</v>
      </c>
      <c r="W34" s="1">
        <f t="shared" ca="1" si="38"/>
        <v>1</v>
      </c>
      <c r="X34" s="1">
        <f t="shared" ca="1" si="38"/>
        <v>1</v>
      </c>
      <c r="Y34" s="1">
        <f t="shared" ca="1" si="38"/>
        <v>0</v>
      </c>
      <c r="Z34" s="1">
        <f t="shared" ca="1" si="38"/>
        <v>0</v>
      </c>
      <c r="AA34" s="1">
        <f t="shared" ca="1" si="43"/>
        <v>1</v>
      </c>
      <c r="AB34" s="1">
        <f t="shared" ca="1" si="43"/>
        <v>1</v>
      </c>
      <c r="AC34" s="1">
        <f t="shared" ca="1" si="43"/>
        <v>1</v>
      </c>
      <c r="AD34" s="1">
        <f t="shared" ca="1" si="43"/>
        <v>0</v>
      </c>
      <c r="AE34" s="1">
        <f t="shared" ca="1" si="43"/>
        <v>0</v>
      </c>
      <c r="AF34" s="1">
        <f t="shared" ca="1" si="43"/>
        <v>0</v>
      </c>
      <c r="AG34" s="1">
        <f t="shared" ca="1" si="43"/>
        <v>0</v>
      </c>
      <c r="AH34" s="1">
        <f t="shared" ca="1" si="43"/>
        <v>0</v>
      </c>
      <c r="AI34" s="1">
        <f t="shared" ca="1" si="43"/>
        <v>0</v>
      </c>
      <c r="AJ34" s="1">
        <f t="shared" ca="1" si="43"/>
        <v>1</v>
      </c>
      <c r="AK34" s="1">
        <f t="shared" ca="1" si="43"/>
        <v>0</v>
      </c>
      <c r="AL34" s="1">
        <f t="shared" ca="1" si="43"/>
        <v>0</v>
      </c>
      <c r="AM34" s="1">
        <f t="shared" ca="1" si="43"/>
        <v>1</v>
      </c>
      <c r="AN34" s="1">
        <f t="shared" ca="1" si="43"/>
        <v>0</v>
      </c>
      <c r="AO34" s="1">
        <f t="shared" ca="1" si="43"/>
        <v>0</v>
      </c>
      <c r="AP34" s="1">
        <f t="shared" ca="1" si="43"/>
        <v>0</v>
      </c>
      <c r="AQ34" s="1">
        <f t="shared" ca="1" si="41"/>
        <v>0</v>
      </c>
      <c r="AR34" s="1">
        <f t="shared" ca="1" si="41"/>
        <v>0</v>
      </c>
      <c r="AS34" s="1">
        <f t="shared" ca="1" si="41"/>
        <v>1</v>
      </c>
      <c r="AT34" s="1">
        <f t="shared" ca="1" si="41"/>
        <v>0</v>
      </c>
      <c r="AU34" s="1">
        <f t="shared" ca="1" si="41"/>
        <v>1</v>
      </c>
      <c r="AV34" s="1">
        <f t="shared" ca="1" si="41"/>
        <v>0</v>
      </c>
      <c r="AW34" s="1">
        <f t="shared" ca="1" si="41"/>
        <v>0</v>
      </c>
      <c r="AX34" s="1">
        <f t="shared" ca="1" si="39"/>
        <v>0</v>
      </c>
      <c r="AY34" s="1">
        <f t="shared" ca="1" si="39"/>
        <v>0</v>
      </c>
      <c r="AZ34" s="1">
        <f t="shared" ca="1" si="39"/>
        <v>0</v>
      </c>
      <c r="BA34" s="1">
        <f t="shared" ca="1" si="39"/>
        <v>0</v>
      </c>
      <c r="BB34" s="1">
        <f t="shared" ca="1" si="39"/>
        <v>0</v>
      </c>
      <c r="BC34" s="1">
        <f t="shared" ca="1" si="39"/>
        <v>1</v>
      </c>
      <c r="BD34" s="1">
        <f t="shared" ca="1" si="39"/>
        <v>0</v>
      </c>
      <c r="BE34" s="1">
        <f t="shared" ca="1" si="39"/>
        <v>0</v>
      </c>
      <c r="BF34" s="1">
        <f t="shared" ca="1" si="39"/>
        <v>0</v>
      </c>
      <c r="BG34" s="1">
        <f t="shared" ca="1" si="39"/>
        <v>0</v>
      </c>
      <c r="BH34" s="1">
        <f t="shared" ca="1" si="39"/>
        <v>0</v>
      </c>
      <c r="BI34" s="1">
        <f t="shared" ca="1" si="39"/>
        <v>1</v>
      </c>
      <c r="BJ34" s="1">
        <f t="shared" ca="1" si="39"/>
        <v>0</v>
      </c>
      <c r="BK34" s="1">
        <f t="shared" ca="1" si="39"/>
        <v>0</v>
      </c>
      <c r="BL34" s="1">
        <f t="shared" ca="1" si="39"/>
        <v>0</v>
      </c>
      <c r="BM34" s="1">
        <f t="shared" ca="1" si="39"/>
        <v>0</v>
      </c>
      <c r="BN34" s="1">
        <f t="shared" ca="1" si="37"/>
        <v>0</v>
      </c>
      <c r="BO34" s="1">
        <f t="shared" ca="1" si="44"/>
        <v>0</v>
      </c>
      <c r="BP34" s="1">
        <f t="shared" ca="1" si="44"/>
        <v>1</v>
      </c>
      <c r="BQ34" s="1">
        <f t="shared" ca="1" si="44"/>
        <v>0</v>
      </c>
      <c r="BR34" s="1">
        <f t="shared" ca="1" si="44"/>
        <v>1</v>
      </c>
      <c r="BS34" s="1">
        <f t="shared" ca="1" si="44"/>
        <v>0</v>
      </c>
      <c r="BT34" s="1">
        <f t="shared" ca="1" si="44"/>
        <v>0</v>
      </c>
      <c r="BU34" s="1">
        <f t="shared" ca="1" si="44"/>
        <v>0</v>
      </c>
      <c r="BV34" s="1">
        <f t="shared" ca="1" si="44"/>
        <v>1</v>
      </c>
      <c r="BW34" s="1">
        <f t="shared" ca="1" si="44"/>
        <v>0</v>
      </c>
      <c r="BX34" s="1">
        <f t="shared" ca="1" si="44"/>
        <v>0</v>
      </c>
      <c r="BY34" s="1">
        <f t="shared" ca="1" si="44"/>
        <v>1</v>
      </c>
      <c r="BZ34" s="1">
        <f t="shared" ca="1" si="44"/>
        <v>0</v>
      </c>
      <c r="CA34" s="1">
        <f t="shared" ca="1" si="44"/>
        <v>1</v>
      </c>
      <c r="CB34" s="1">
        <f t="shared" ca="1" si="44"/>
        <v>0</v>
      </c>
      <c r="CC34" s="1">
        <f t="shared" ca="1" si="44"/>
        <v>1</v>
      </c>
      <c r="CD34" s="1">
        <f t="shared" ca="1" si="44"/>
        <v>1</v>
      </c>
      <c r="CE34" s="1">
        <f t="shared" ca="1" si="42"/>
        <v>1</v>
      </c>
      <c r="CF34" s="1">
        <f t="shared" ca="1" si="42"/>
        <v>0</v>
      </c>
      <c r="CG34" s="1">
        <f t="shared" ca="1" si="42"/>
        <v>0</v>
      </c>
      <c r="CH34" s="1">
        <f t="shared" ca="1" si="42"/>
        <v>1</v>
      </c>
      <c r="CI34" s="1">
        <f t="shared" ca="1" si="42"/>
        <v>0</v>
      </c>
      <c r="CJ34" s="1">
        <f t="shared" ca="1" si="42"/>
        <v>0</v>
      </c>
      <c r="CK34" s="1">
        <f t="shared" ca="1" si="42"/>
        <v>0</v>
      </c>
      <c r="CL34" s="1">
        <f t="shared" ca="1" si="42"/>
        <v>1</v>
      </c>
      <c r="CM34" s="1">
        <f t="shared" ca="1" si="42"/>
        <v>0</v>
      </c>
      <c r="CN34" s="1">
        <f t="shared" ca="1" si="42"/>
        <v>0</v>
      </c>
      <c r="CO34" s="1">
        <f t="shared" ca="1" si="42"/>
        <v>0</v>
      </c>
      <c r="CP34" s="1">
        <f t="shared" ca="1" si="42"/>
        <v>0</v>
      </c>
      <c r="CQ34" s="1">
        <f t="shared" ca="1" si="42"/>
        <v>0</v>
      </c>
      <c r="CR34" s="1">
        <f t="shared" ca="1" si="34"/>
        <v>1</v>
      </c>
      <c r="CS34" s="1">
        <f t="shared" ca="1" si="34"/>
        <v>0</v>
      </c>
      <c r="CT34" s="1">
        <f t="shared" ca="1" si="34"/>
        <v>0</v>
      </c>
      <c r="CU34" s="1">
        <f t="shared" ca="1" si="34"/>
        <v>0</v>
      </c>
      <c r="CV34" s="1">
        <f t="shared" ca="1" si="34"/>
        <v>0</v>
      </c>
      <c r="CW34" s="1">
        <f t="shared" ca="1" si="34"/>
        <v>0</v>
      </c>
      <c r="CX34" s="1">
        <f t="shared" ca="1" si="34"/>
        <v>0</v>
      </c>
    </row>
    <row r="35" spans="2:102" x14ac:dyDescent="0.75">
      <c r="B35" s="7">
        <v>33</v>
      </c>
      <c r="C35" s="1">
        <f t="shared" ca="1" si="40"/>
        <v>0</v>
      </c>
      <c r="D35" s="1">
        <f t="shared" ca="1" si="40"/>
        <v>0</v>
      </c>
      <c r="E35" s="1">
        <f t="shared" ca="1" si="40"/>
        <v>0</v>
      </c>
      <c r="F35" s="1">
        <f t="shared" ca="1" si="40"/>
        <v>0</v>
      </c>
      <c r="G35" s="1">
        <f t="shared" ca="1" si="40"/>
        <v>0</v>
      </c>
      <c r="H35" s="1">
        <f t="shared" ca="1" si="40"/>
        <v>0</v>
      </c>
      <c r="I35" s="1">
        <f t="shared" ca="1" si="40"/>
        <v>0</v>
      </c>
      <c r="J35" s="1">
        <f t="shared" ca="1" si="40"/>
        <v>1</v>
      </c>
      <c r="K35" s="1">
        <f t="shared" ca="1" si="40"/>
        <v>1</v>
      </c>
      <c r="L35" s="1">
        <f t="shared" ca="1" si="40"/>
        <v>0</v>
      </c>
      <c r="M35" s="1">
        <f t="shared" ca="1" si="40"/>
        <v>0</v>
      </c>
      <c r="N35" s="1">
        <f t="shared" ca="1" si="40"/>
        <v>0</v>
      </c>
      <c r="O35" s="1">
        <f t="shared" ca="1" si="40"/>
        <v>0</v>
      </c>
      <c r="P35" s="1">
        <f t="shared" ca="1" si="40"/>
        <v>1</v>
      </c>
      <c r="Q35" s="1">
        <f t="shared" ca="1" si="40"/>
        <v>1</v>
      </c>
      <c r="R35" s="1">
        <f t="shared" ca="1" si="40"/>
        <v>0</v>
      </c>
      <c r="S35" s="1">
        <f t="shared" ca="1" si="38"/>
        <v>0</v>
      </c>
      <c r="T35" s="1">
        <f t="shared" ca="1" si="38"/>
        <v>1</v>
      </c>
      <c r="U35" s="1">
        <f t="shared" ca="1" si="38"/>
        <v>1</v>
      </c>
      <c r="V35" s="1">
        <f t="shared" ca="1" si="38"/>
        <v>0</v>
      </c>
      <c r="W35" s="1">
        <f t="shared" ca="1" si="38"/>
        <v>0</v>
      </c>
      <c r="X35" s="1">
        <f t="shared" ca="1" si="38"/>
        <v>0</v>
      </c>
      <c r="Y35" s="1">
        <f t="shared" ca="1" si="38"/>
        <v>0</v>
      </c>
      <c r="Z35" s="1">
        <f t="shared" ca="1" si="38"/>
        <v>0</v>
      </c>
      <c r="AA35" s="1">
        <f t="shared" ca="1" si="43"/>
        <v>0</v>
      </c>
      <c r="AB35" s="1">
        <f t="shared" ca="1" si="43"/>
        <v>1</v>
      </c>
      <c r="AC35" s="1">
        <f t="shared" ca="1" si="43"/>
        <v>0</v>
      </c>
      <c r="AD35" s="1">
        <f t="shared" ca="1" si="43"/>
        <v>1</v>
      </c>
      <c r="AE35" s="1">
        <f t="shared" ca="1" si="43"/>
        <v>1</v>
      </c>
      <c r="AF35" s="1">
        <f t="shared" ca="1" si="43"/>
        <v>0</v>
      </c>
      <c r="AG35" s="1">
        <f t="shared" ca="1" si="43"/>
        <v>0</v>
      </c>
      <c r="AH35" s="1">
        <f t="shared" ca="1" si="43"/>
        <v>0</v>
      </c>
      <c r="AI35" s="1">
        <f t="shared" ca="1" si="43"/>
        <v>1</v>
      </c>
      <c r="AJ35" s="1">
        <f t="shared" ca="1" si="43"/>
        <v>1</v>
      </c>
      <c r="AK35" s="1">
        <f t="shared" ca="1" si="43"/>
        <v>0</v>
      </c>
      <c r="AL35" s="1">
        <f t="shared" ca="1" si="43"/>
        <v>0</v>
      </c>
      <c r="AM35" s="1">
        <f t="shared" ca="1" si="43"/>
        <v>0</v>
      </c>
      <c r="AN35" s="1">
        <f t="shared" ca="1" si="43"/>
        <v>1</v>
      </c>
      <c r="AO35" s="1">
        <f t="shared" ca="1" si="43"/>
        <v>1</v>
      </c>
      <c r="AP35" s="1">
        <f t="shared" ca="1" si="43"/>
        <v>1</v>
      </c>
      <c r="AQ35" s="1">
        <f t="shared" ca="1" si="41"/>
        <v>0</v>
      </c>
      <c r="AR35" s="1">
        <f t="shared" ca="1" si="41"/>
        <v>0</v>
      </c>
      <c r="AS35" s="1">
        <f t="shared" ca="1" si="41"/>
        <v>1</v>
      </c>
      <c r="AT35" s="1">
        <f t="shared" ca="1" si="41"/>
        <v>0</v>
      </c>
      <c r="AU35" s="1">
        <f t="shared" ca="1" si="41"/>
        <v>1</v>
      </c>
      <c r="AV35" s="1">
        <f t="shared" ca="1" si="41"/>
        <v>1</v>
      </c>
      <c r="AW35" s="1">
        <f t="shared" ca="1" si="41"/>
        <v>1</v>
      </c>
      <c r="AX35" s="1">
        <f t="shared" ca="1" si="39"/>
        <v>0</v>
      </c>
      <c r="AY35" s="1">
        <f t="shared" ca="1" si="39"/>
        <v>1</v>
      </c>
      <c r="AZ35" s="1">
        <f t="shared" ca="1" si="39"/>
        <v>0</v>
      </c>
      <c r="BA35" s="1">
        <f t="shared" ca="1" si="39"/>
        <v>0</v>
      </c>
      <c r="BB35" s="1">
        <f t="shared" ca="1" si="39"/>
        <v>0</v>
      </c>
      <c r="BC35" s="1">
        <f t="shared" ca="1" si="39"/>
        <v>1</v>
      </c>
      <c r="BD35" s="1">
        <f t="shared" ca="1" si="39"/>
        <v>0</v>
      </c>
      <c r="BE35" s="1">
        <f t="shared" ca="1" si="39"/>
        <v>0</v>
      </c>
      <c r="BF35" s="1">
        <f t="shared" ca="1" si="39"/>
        <v>0</v>
      </c>
      <c r="BG35" s="1">
        <f t="shared" ca="1" si="39"/>
        <v>0</v>
      </c>
      <c r="BH35" s="1">
        <f t="shared" ca="1" si="39"/>
        <v>0</v>
      </c>
      <c r="BI35" s="1">
        <f t="shared" ca="1" si="39"/>
        <v>1</v>
      </c>
      <c r="BJ35" s="1">
        <f t="shared" ca="1" si="39"/>
        <v>1</v>
      </c>
      <c r="BK35" s="1">
        <f t="shared" ca="1" si="39"/>
        <v>0</v>
      </c>
      <c r="BL35" s="1">
        <f t="shared" ca="1" si="39"/>
        <v>0</v>
      </c>
      <c r="BM35" s="1">
        <f t="shared" ca="1" si="39"/>
        <v>1</v>
      </c>
      <c r="BN35" s="1">
        <f t="shared" ca="1" si="37"/>
        <v>1</v>
      </c>
      <c r="BO35" s="1">
        <f t="shared" ca="1" si="44"/>
        <v>0</v>
      </c>
      <c r="BP35" s="1">
        <f t="shared" ca="1" si="44"/>
        <v>1</v>
      </c>
      <c r="BQ35" s="1">
        <f t="shared" ca="1" si="44"/>
        <v>0</v>
      </c>
      <c r="BR35" s="1">
        <f t="shared" ca="1" si="44"/>
        <v>0</v>
      </c>
      <c r="BS35" s="1">
        <f t="shared" ca="1" si="44"/>
        <v>0</v>
      </c>
      <c r="BT35" s="1">
        <f t="shared" ca="1" si="44"/>
        <v>1</v>
      </c>
      <c r="BU35" s="1">
        <f t="shared" ca="1" si="44"/>
        <v>0</v>
      </c>
      <c r="BV35" s="1">
        <f t="shared" ca="1" si="44"/>
        <v>1</v>
      </c>
      <c r="BW35" s="1">
        <f t="shared" ca="1" si="44"/>
        <v>0</v>
      </c>
      <c r="BX35" s="1">
        <f t="shared" ca="1" si="44"/>
        <v>0</v>
      </c>
      <c r="BY35" s="1">
        <f t="shared" ca="1" si="44"/>
        <v>1</v>
      </c>
      <c r="BZ35" s="1">
        <f t="shared" ca="1" si="44"/>
        <v>0</v>
      </c>
      <c r="CA35" s="1">
        <f t="shared" ca="1" si="44"/>
        <v>0</v>
      </c>
      <c r="CB35" s="1">
        <f t="shared" ca="1" si="44"/>
        <v>1</v>
      </c>
      <c r="CC35" s="1">
        <f t="shared" ca="1" si="44"/>
        <v>0</v>
      </c>
      <c r="CD35" s="1">
        <f t="shared" ca="1" si="44"/>
        <v>0</v>
      </c>
      <c r="CE35" s="1">
        <f t="shared" ca="1" si="42"/>
        <v>0</v>
      </c>
      <c r="CF35" s="1">
        <f t="shared" ca="1" si="42"/>
        <v>0</v>
      </c>
      <c r="CG35" s="1">
        <f t="shared" ca="1" si="42"/>
        <v>0</v>
      </c>
      <c r="CH35" s="1">
        <f t="shared" ca="1" si="42"/>
        <v>1</v>
      </c>
      <c r="CI35" s="1">
        <f t="shared" ca="1" si="42"/>
        <v>0</v>
      </c>
      <c r="CJ35" s="1">
        <f t="shared" ca="1" si="42"/>
        <v>1</v>
      </c>
      <c r="CK35" s="1">
        <f t="shared" ca="1" si="42"/>
        <v>0</v>
      </c>
      <c r="CL35" s="1">
        <f t="shared" ca="1" si="42"/>
        <v>0</v>
      </c>
      <c r="CM35" s="1">
        <f t="shared" ca="1" si="42"/>
        <v>1</v>
      </c>
      <c r="CN35" s="1">
        <f t="shared" ca="1" si="42"/>
        <v>0</v>
      </c>
      <c r="CO35" s="1">
        <f t="shared" ca="1" si="42"/>
        <v>0</v>
      </c>
      <c r="CP35" s="1">
        <f t="shared" ca="1" si="42"/>
        <v>0</v>
      </c>
      <c r="CQ35" s="1">
        <f t="shared" ca="1" si="42"/>
        <v>1</v>
      </c>
      <c r="CR35" s="1">
        <f t="shared" ca="1" si="34"/>
        <v>0</v>
      </c>
      <c r="CS35" s="1">
        <f t="shared" ca="1" si="34"/>
        <v>0</v>
      </c>
      <c r="CT35" s="1">
        <f t="shared" ca="1" si="34"/>
        <v>1</v>
      </c>
      <c r="CU35" s="1">
        <f t="shared" ca="1" si="34"/>
        <v>1</v>
      </c>
      <c r="CV35" s="1">
        <f t="shared" ca="1" si="34"/>
        <v>0</v>
      </c>
      <c r="CW35" s="1">
        <f t="shared" ca="1" si="34"/>
        <v>0</v>
      </c>
      <c r="CX35" s="1">
        <f t="shared" ca="1" si="34"/>
        <v>1</v>
      </c>
    </row>
    <row r="36" spans="2:102" x14ac:dyDescent="0.75">
      <c r="B36" s="7">
        <v>34</v>
      </c>
      <c r="C36" s="1">
        <f t="shared" ca="1" si="40"/>
        <v>0</v>
      </c>
      <c r="D36" s="1">
        <f t="shared" ca="1" si="40"/>
        <v>0</v>
      </c>
      <c r="E36" s="1">
        <f t="shared" ca="1" si="40"/>
        <v>0</v>
      </c>
      <c r="F36" s="1">
        <f t="shared" ca="1" si="40"/>
        <v>0</v>
      </c>
      <c r="G36" s="1">
        <f t="shared" ca="1" si="40"/>
        <v>0</v>
      </c>
      <c r="H36" s="1">
        <f t="shared" ca="1" si="40"/>
        <v>1</v>
      </c>
      <c r="I36" s="1">
        <f t="shared" ca="1" si="40"/>
        <v>0</v>
      </c>
      <c r="J36" s="1">
        <f t="shared" ca="1" si="40"/>
        <v>1</v>
      </c>
      <c r="K36" s="1">
        <f t="shared" ca="1" si="40"/>
        <v>0</v>
      </c>
      <c r="L36" s="1">
        <f t="shared" ca="1" si="40"/>
        <v>0</v>
      </c>
      <c r="M36" s="1">
        <f t="shared" ca="1" si="40"/>
        <v>0</v>
      </c>
      <c r="N36" s="1">
        <f t="shared" ca="1" si="40"/>
        <v>0</v>
      </c>
      <c r="O36" s="1">
        <f t="shared" ca="1" si="40"/>
        <v>0</v>
      </c>
      <c r="P36" s="1">
        <f t="shared" ca="1" si="40"/>
        <v>0</v>
      </c>
      <c r="Q36" s="1">
        <f t="shared" ca="1" si="40"/>
        <v>0</v>
      </c>
      <c r="R36" s="1">
        <f t="shared" ca="1" si="40"/>
        <v>1</v>
      </c>
      <c r="S36" s="1">
        <f t="shared" ca="1" si="38"/>
        <v>0</v>
      </c>
      <c r="T36" s="1">
        <f t="shared" ca="1" si="38"/>
        <v>1</v>
      </c>
      <c r="U36" s="1">
        <f t="shared" ca="1" si="38"/>
        <v>1</v>
      </c>
      <c r="V36" s="1">
        <f t="shared" ca="1" si="38"/>
        <v>0</v>
      </c>
      <c r="W36" s="1">
        <f t="shared" ca="1" si="38"/>
        <v>0</v>
      </c>
      <c r="X36" s="1">
        <f t="shared" ca="1" si="38"/>
        <v>0</v>
      </c>
      <c r="Y36" s="1">
        <f t="shared" ca="1" si="38"/>
        <v>0</v>
      </c>
      <c r="Z36" s="1">
        <f t="shared" ca="1" si="38"/>
        <v>0</v>
      </c>
      <c r="AA36" s="1">
        <f t="shared" ca="1" si="43"/>
        <v>0</v>
      </c>
      <c r="AB36" s="1">
        <f t="shared" ca="1" si="43"/>
        <v>0</v>
      </c>
      <c r="AC36" s="1">
        <f t="shared" ca="1" si="43"/>
        <v>1</v>
      </c>
      <c r="AD36" s="1">
        <f t="shared" ca="1" si="43"/>
        <v>0</v>
      </c>
      <c r="AE36" s="1">
        <f t="shared" ca="1" si="43"/>
        <v>1</v>
      </c>
      <c r="AF36" s="1">
        <f t="shared" ca="1" si="43"/>
        <v>0</v>
      </c>
      <c r="AG36" s="1">
        <f t="shared" ca="1" si="43"/>
        <v>0</v>
      </c>
      <c r="AH36" s="1">
        <f t="shared" ca="1" si="43"/>
        <v>0</v>
      </c>
      <c r="AI36" s="1">
        <f t="shared" ca="1" si="43"/>
        <v>1</v>
      </c>
      <c r="AJ36" s="1">
        <f t="shared" ca="1" si="43"/>
        <v>0</v>
      </c>
      <c r="AK36" s="1">
        <f t="shared" ca="1" si="43"/>
        <v>0</v>
      </c>
      <c r="AL36" s="1">
        <f t="shared" ca="1" si="43"/>
        <v>1</v>
      </c>
      <c r="AM36" s="1">
        <f t="shared" ca="1" si="43"/>
        <v>0</v>
      </c>
      <c r="AN36" s="1">
        <f t="shared" ca="1" si="43"/>
        <v>1</v>
      </c>
      <c r="AO36" s="1">
        <f t="shared" ca="1" si="43"/>
        <v>0</v>
      </c>
      <c r="AP36" s="1">
        <f t="shared" ca="1" si="43"/>
        <v>0</v>
      </c>
      <c r="AQ36" s="1">
        <f t="shared" ca="1" si="41"/>
        <v>0</v>
      </c>
      <c r="AR36" s="1">
        <f t="shared" ca="1" si="41"/>
        <v>0</v>
      </c>
      <c r="AS36" s="1">
        <f t="shared" ca="1" si="41"/>
        <v>1</v>
      </c>
      <c r="AT36" s="1">
        <f t="shared" ca="1" si="41"/>
        <v>0</v>
      </c>
      <c r="AU36" s="1">
        <f t="shared" ca="1" si="41"/>
        <v>0</v>
      </c>
      <c r="AV36" s="1">
        <f t="shared" ca="1" si="41"/>
        <v>0</v>
      </c>
      <c r="AW36" s="1">
        <f t="shared" ca="1" si="41"/>
        <v>0</v>
      </c>
      <c r="AX36" s="1">
        <f t="shared" ca="1" si="39"/>
        <v>0</v>
      </c>
      <c r="AY36" s="1">
        <f t="shared" ca="1" si="39"/>
        <v>0</v>
      </c>
      <c r="AZ36" s="1">
        <f t="shared" ca="1" si="39"/>
        <v>0</v>
      </c>
      <c r="BA36" s="1">
        <f t="shared" ca="1" si="39"/>
        <v>0</v>
      </c>
      <c r="BB36" s="1">
        <f t="shared" ca="1" si="39"/>
        <v>0</v>
      </c>
      <c r="BC36" s="1">
        <f t="shared" ca="1" si="39"/>
        <v>0</v>
      </c>
      <c r="BD36" s="1">
        <f t="shared" ca="1" si="39"/>
        <v>0</v>
      </c>
      <c r="BE36" s="1">
        <f t="shared" ca="1" si="39"/>
        <v>1</v>
      </c>
      <c r="BF36" s="1">
        <f t="shared" ca="1" si="39"/>
        <v>1</v>
      </c>
      <c r="BG36" s="1">
        <f t="shared" ca="1" si="39"/>
        <v>0</v>
      </c>
      <c r="BH36" s="1">
        <f t="shared" ca="1" si="39"/>
        <v>0</v>
      </c>
      <c r="BI36" s="1">
        <f t="shared" ca="1" si="39"/>
        <v>0</v>
      </c>
      <c r="BJ36" s="1">
        <f t="shared" ca="1" si="39"/>
        <v>0</v>
      </c>
      <c r="BK36" s="1">
        <f t="shared" ca="1" si="39"/>
        <v>0</v>
      </c>
      <c r="BL36" s="1">
        <f t="shared" ca="1" si="39"/>
        <v>0</v>
      </c>
      <c r="BM36" s="1">
        <f t="shared" ca="1" si="39"/>
        <v>0</v>
      </c>
      <c r="BN36" s="1">
        <f t="shared" ca="1" si="37"/>
        <v>0</v>
      </c>
      <c r="BO36" s="1">
        <f t="shared" ca="1" si="44"/>
        <v>0</v>
      </c>
      <c r="BP36" s="1">
        <f t="shared" ca="1" si="44"/>
        <v>1</v>
      </c>
      <c r="BQ36" s="1">
        <f t="shared" ca="1" si="44"/>
        <v>0</v>
      </c>
      <c r="BR36" s="1">
        <f t="shared" ca="1" si="44"/>
        <v>1</v>
      </c>
      <c r="BS36" s="1">
        <f t="shared" ca="1" si="44"/>
        <v>0</v>
      </c>
      <c r="BT36" s="1">
        <f t="shared" ca="1" si="44"/>
        <v>0</v>
      </c>
      <c r="BU36" s="1">
        <f t="shared" ca="1" si="44"/>
        <v>0</v>
      </c>
      <c r="BV36" s="1">
        <f t="shared" ca="1" si="44"/>
        <v>0</v>
      </c>
      <c r="BW36" s="1">
        <f t="shared" ca="1" si="44"/>
        <v>0</v>
      </c>
      <c r="BX36" s="1">
        <f t="shared" ca="1" si="44"/>
        <v>0</v>
      </c>
      <c r="BY36" s="1">
        <f t="shared" ca="1" si="44"/>
        <v>0</v>
      </c>
      <c r="BZ36" s="1">
        <f t="shared" ca="1" si="44"/>
        <v>0</v>
      </c>
      <c r="CA36" s="1">
        <f t="shared" ca="1" si="44"/>
        <v>0</v>
      </c>
      <c r="CB36" s="1">
        <f t="shared" ca="1" si="44"/>
        <v>1</v>
      </c>
      <c r="CC36" s="1">
        <f t="shared" ca="1" si="44"/>
        <v>1</v>
      </c>
      <c r="CD36" s="1">
        <f t="shared" ca="1" si="44"/>
        <v>0</v>
      </c>
      <c r="CE36" s="1">
        <f t="shared" ca="1" si="42"/>
        <v>1</v>
      </c>
      <c r="CF36" s="1">
        <f t="shared" ca="1" si="42"/>
        <v>0</v>
      </c>
      <c r="CG36" s="1">
        <f t="shared" ca="1" si="42"/>
        <v>0</v>
      </c>
      <c r="CH36" s="1">
        <f t="shared" ca="1" si="42"/>
        <v>1</v>
      </c>
      <c r="CI36" s="1">
        <f t="shared" ca="1" si="42"/>
        <v>0</v>
      </c>
      <c r="CJ36" s="1">
        <f t="shared" ca="1" si="42"/>
        <v>0</v>
      </c>
      <c r="CK36" s="1">
        <f t="shared" ca="1" si="42"/>
        <v>0</v>
      </c>
      <c r="CL36" s="1">
        <f t="shared" ca="1" si="42"/>
        <v>0</v>
      </c>
      <c r="CM36" s="1">
        <f t="shared" ca="1" si="42"/>
        <v>0</v>
      </c>
      <c r="CN36" s="1">
        <f t="shared" ca="1" si="42"/>
        <v>1</v>
      </c>
      <c r="CO36" s="1">
        <f t="shared" ca="1" si="42"/>
        <v>0</v>
      </c>
      <c r="CP36" s="1">
        <f t="shared" ca="1" si="42"/>
        <v>0</v>
      </c>
      <c r="CQ36" s="1">
        <f t="shared" ca="1" si="42"/>
        <v>0</v>
      </c>
      <c r="CR36" s="1">
        <f t="shared" ca="1" si="34"/>
        <v>1</v>
      </c>
      <c r="CS36" s="1">
        <f t="shared" ca="1" si="34"/>
        <v>0</v>
      </c>
      <c r="CT36" s="1">
        <f t="shared" ca="1" si="34"/>
        <v>1</v>
      </c>
      <c r="CU36" s="1">
        <f t="shared" ca="1" si="34"/>
        <v>0</v>
      </c>
      <c r="CV36" s="1">
        <f t="shared" ca="1" si="34"/>
        <v>0</v>
      </c>
      <c r="CW36" s="1">
        <f t="shared" ca="1" si="34"/>
        <v>1</v>
      </c>
      <c r="CX36" s="1">
        <f t="shared" ca="1" si="34"/>
        <v>1</v>
      </c>
    </row>
    <row r="37" spans="2:102" x14ac:dyDescent="0.75">
      <c r="B37" s="7">
        <v>35</v>
      </c>
      <c r="C37" s="1">
        <f t="shared" ca="1" si="40"/>
        <v>0</v>
      </c>
      <c r="D37" s="1">
        <f t="shared" ca="1" si="40"/>
        <v>1</v>
      </c>
      <c r="E37" s="1">
        <f t="shared" ca="1" si="40"/>
        <v>0</v>
      </c>
      <c r="F37" s="1">
        <f t="shared" ca="1" si="40"/>
        <v>0</v>
      </c>
      <c r="G37" s="1">
        <f t="shared" ca="1" si="40"/>
        <v>1</v>
      </c>
      <c r="H37" s="1">
        <f t="shared" ca="1" si="40"/>
        <v>0</v>
      </c>
      <c r="I37" s="1">
        <f t="shared" ca="1" si="40"/>
        <v>1</v>
      </c>
      <c r="J37" s="1">
        <f t="shared" ca="1" si="40"/>
        <v>1</v>
      </c>
      <c r="K37" s="1">
        <f t="shared" ca="1" si="40"/>
        <v>0</v>
      </c>
      <c r="L37" s="1">
        <f t="shared" ca="1" si="40"/>
        <v>0</v>
      </c>
      <c r="M37" s="1">
        <f t="shared" ca="1" si="40"/>
        <v>0</v>
      </c>
      <c r="N37" s="1">
        <f t="shared" ca="1" si="40"/>
        <v>0</v>
      </c>
      <c r="O37" s="1">
        <f t="shared" ca="1" si="40"/>
        <v>0</v>
      </c>
      <c r="P37" s="1">
        <f t="shared" ca="1" si="40"/>
        <v>0</v>
      </c>
      <c r="Q37" s="1">
        <f t="shared" ca="1" si="40"/>
        <v>0</v>
      </c>
      <c r="R37" s="1">
        <f t="shared" ca="1" si="40"/>
        <v>0</v>
      </c>
      <c r="S37" s="1">
        <f t="shared" ca="1" si="38"/>
        <v>1</v>
      </c>
      <c r="T37" s="1">
        <f t="shared" ca="1" si="38"/>
        <v>0</v>
      </c>
      <c r="U37" s="1">
        <f t="shared" ca="1" si="38"/>
        <v>1</v>
      </c>
      <c r="V37" s="1">
        <f t="shared" ca="1" si="38"/>
        <v>0</v>
      </c>
      <c r="W37" s="1">
        <f t="shared" ca="1" si="38"/>
        <v>0</v>
      </c>
      <c r="X37" s="1">
        <f t="shared" ca="1" si="38"/>
        <v>1</v>
      </c>
      <c r="Y37" s="1">
        <f t="shared" ca="1" si="38"/>
        <v>1</v>
      </c>
      <c r="Z37" s="1">
        <f t="shared" ca="1" si="38"/>
        <v>1</v>
      </c>
      <c r="AA37" s="1">
        <f t="shared" ca="1" si="43"/>
        <v>0</v>
      </c>
      <c r="AB37" s="1">
        <f t="shared" ca="1" si="43"/>
        <v>1</v>
      </c>
      <c r="AC37" s="1">
        <f t="shared" ca="1" si="43"/>
        <v>0</v>
      </c>
      <c r="AD37" s="1">
        <f t="shared" ca="1" si="43"/>
        <v>0</v>
      </c>
      <c r="AE37" s="1">
        <f t="shared" ca="1" si="43"/>
        <v>0</v>
      </c>
      <c r="AF37" s="1">
        <f t="shared" ca="1" si="43"/>
        <v>1</v>
      </c>
      <c r="AG37" s="1">
        <f t="shared" ca="1" si="43"/>
        <v>0</v>
      </c>
      <c r="AH37" s="1">
        <f t="shared" ca="1" si="43"/>
        <v>0</v>
      </c>
      <c r="AI37" s="1">
        <f t="shared" ca="1" si="43"/>
        <v>0</v>
      </c>
      <c r="AJ37" s="1">
        <f t="shared" ca="1" si="43"/>
        <v>1</v>
      </c>
      <c r="AK37" s="1">
        <f t="shared" ca="1" si="43"/>
        <v>0</v>
      </c>
      <c r="AL37" s="1">
        <f t="shared" ca="1" si="43"/>
        <v>1</v>
      </c>
      <c r="AM37" s="1">
        <f t="shared" ca="1" si="43"/>
        <v>0</v>
      </c>
      <c r="AN37" s="1">
        <f t="shared" ca="1" si="43"/>
        <v>0</v>
      </c>
      <c r="AO37" s="1">
        <f t="shared" ca="1" si="43"/>
        <v>0</v>
      </c>
      <c r="AP37" s="1">
        <f t="shared" ca="1" si="43"/>
        <v>0</v>
      </c>
      <c r="AQ37" s="1">
        <f t="shared" ca="1" si="41"/>
        <v>1</v>
      </c>
      <c r="AR37" s="1">
        <f t="shared" ca="1" si="41"/>
        <v>0</v>
      </c>
      <c r="AS37" s="1">
        <f t="shared" ca="1" si="41"/>
        <v>0</v>
      </c>
      <c r="AT37" s="1">
        <f t="shared" ca="1" si="41"/>
        <v>1</v>
      </c>
      <c r="AU37" s="1">
        <f t="shared" ca="1" si="41"/>
        <v>0</v>
      </c>
      <c r="AV37" s="1">
        <f t="shared" ca="1" si="41"/>
        <v>1</v>
      </c>
      <c r="AW37" s="1">
        <f t="shared" ca="1" si="41"/>
        <v>0</v>
      </c>
      <c r="AX37" s="1">
        <f t="shared" ca="1" si="39"/>
        <v>1</v>
      </c>
      <c r="AY37" s="1">
        <f t="shared" ca="1" si="39"/>
        <v>1</v>
      </c>
      <c r="AZ37" s="1">
        <f t="shared" ca="1" si="39"/>
        <v>0</v>
      </c>
      <c r="BA37" s="1">
        <f t="shared" ca="1" si="39"/>
        <v>0</v>
      </c>
      <c r="BB37" s="1">
        <f t="shared" ca="1" si="39"/>
        <v>0</v>
      </c>
      <c r="BC37" s="1">
        <f t="shared" ca="1" si="39"/>
        <v>0</v>
      </c>
      <c r="BD37" s="1">
        <f t="shared" ca="1" si="39"/>
        <v>0</v>
      </c>
      <c r="BE37" s="1">
        <f t="shared" ca="1" si="39"/>
        <v>1</v>
      </c>
      <c r="BF37" s="1">
        <f t="shared" ca="1" si="39"/>
        <v>0</v>
      </c>
      <c r="BG37" s="1">
        <f t="shared" ca="1" si="39"/>
        <v>0</v>
      </c>
      <c r="BH37" s="1">
        <f t="shared" ca="1" si="39"/>
        <v>0</v>
      </c>
      <c r="BI37" s="1">
        <f t="shared" ca="1" si="39"/>
        <v>0</v>
      </c>
      <c r="BJ37" s="1">
        <f t="shared" ca="1" si="39"/>
        <v>1</v>
      </c>
      <c r="BK37" s="1">
        <f t="shared" ca="1" si="39"/>
        <v>0</v>
      </c>
      <c r="BL37" s="1">
        <f t="shared" ca="1" si="39"/>
        <v>1</v>
      </c>
      <c r="BM37" s="1">
        <f t="shared" ca="1" si="39"/>
        <v>0</v>
      </c>
      <c r="BN37" s="1">
        <f t="shared" ca="1" si="37"/>
        <v>1</v>
      </c>
      <c r="BO37" s="1">
        <f t="shared" ca="1" si="44"/>
        <v>0</v>
      </c>
      <c r="BP37" s="1">
        <f t="shared" ca="1" si="44"/>
        <v>0</v>
      </c>
      <c r="BQ37" s="1">
        <f t="shared" ca="1" si="44"/>
        <v>0</v>
      </c>
      <c r="BR37" s="1">
        <f t="shared" ca="1" si="44"/>
        <v>1</v>
      </c>
      <c r="BS37" s="1">
        <f t="shared" ca="1" si="44"/>
        <v>0</v>
      </c>
      <c r="BT37" s="1">
        <f t="shared" ca="1" si="44"/>
        <v>0</v>
      </c>
      <c r="BU37" s="1">
        <f t="shared" ca="1" si="44"/>
        <v>0</v>
      </c>
      <c r="BV37" s="1">
        <f t="shared" ca="1" si="44"/>
        <v>0</v>
      </c>
      <c r="BW37" s="1">
        <f t="shared" ca="1" si="44"/>
        <v>0</v>
      </c>
      <c r="BX37" s="1">
        <f t="shared" ca="1" si="44"/>
        <v>0</v>
      </c>
      <c r="BY37" s="1">
        <f t="shared" ca="1" si="44"/>
        <v>0</v>
      </c>
      <c r="BZ37" s="1">
        <f t="shared" ca="1" si="44"/>
        <v>1</v>
      </c>
      <c r="CA37" s="1">
        <f t="shared" ca="1" si="44"/>
        <v>0</v>
      </c>
      <c r="CB37" s="1">
        <f t="shared" ca="1" si="44"/>
        <v>1</v>
      </c>
      <c r="CC37" s="1">
        <f t="shared" ca="1" si="44"/>
        <v>0</v>
      </c>
      <c r="CD37" s="1">
        <f t="shared" ca="1" si="44"/>
        <v>0</v>
      </c>
      <c r="CE37" s="1">
        <f t="shared" ca="1" si="42"/>
        <v>1</v>
      </c>
      <c r="CF37" s="1">
        <f t="shared" ca="1" si="42"/>
        <v>0</v>
      </c>
      <c r="CG37" s="1">
        <f t="shared" ca="1" si="42"/>
        <v>0</v>
      </c>
      <c r="CH37" s="1">
        <f t="shared" ca="1" si="42"/>
        <v>0</v>
      </c>
      <c r="CI37" s="1">
        <f t="shared" ca="1" si="42"/>
        <v>0</v>
      </c>
      <c r="CJ37" s="1">
        <f t="shared" ca="1" si="42"/>
        <v>1</v>
      </c>
      <c r="CK37" s="1">
        <f t="shared" ca="1" si="42"/>
        <v>0</v>
      </c>
      <c r="CL37" s="1">
        <f t="shared" ca="1" si="42"/>
        <v>0</v>
      </c>
      <c r="CM37" s="1">
        <f t="shared" ca="1" si="42"/>
        <v>1</v>
      </c>
      <c r="CN37" s="1">
        <f t="shared" ca="1" si="42"/>
        <v>0</v>
      </c>
      <c r="CO37" s="1">
        <f t="shared" ca="1" si="42"/>
        <v>0</v>
      </c>
      <c r="CP37" s="1">
        <f t="shared" ca="1" si="42"/>
        <v>0</v>
      </c>
      <c r="CQ37" s="1">
        <f t="shared" ca="1" si="42"/>
        <v>0</v>
      </c>
      <c r="CR37" s="1">
        <f t="shared" ca="1" si="34"/>
        <v>0</v>
      </c>
      <c r="CS37" s="1">
        <f t="shared" ca="1" si="34"/>
        <v>1</v>
      </c>
      <c r="CT37" s="1">
        <f t="shared" ca="1" si="34"/>
        <v>1</v>
      </c>
      <c r="CU37" s="1">
        <f t="shared" ca="1" si="34"/>
        <v>0</v>
      </c>
      <c r="CV37" s="1">
        <f t="shared" ca="1" si="34"/>
        <v>1</v>
      </c>
      <c r="CW37" s="1">
        <f t="shared" ca="1" si="34"/>
        <v>0</v>
      </c>
      <c r="CX37" s="1">
        <f t="shared" ca="1" si="34"/>
        <v>1</v>
      </c>
    </row>
    <row r="38" spans="2:102" x14ac:dyDescent="0.75">
      <c r="B38" s="7">
        <v>36</v>
      </c>
      <c r="C38" s="1">
        <f t="shared" ca="1" si="40"/>
        <v>0</v>
      </c>
      <c r="D38" s="1">
        <f t="shared" ca="1" si="40"/>
        <v>1</v>
      </c>
      <c r="E38" s="1">
        <f t="shared" ca="1" si="40"/>
        <v>0</v>
      </c>
      <c r="F38" s="1">
        <f t="shared" ca="1" si="40"/>
        <v>0</v>
      </c>
      <c r="G38" s="1">
        <f t="shared" ca="1" si="40"/>
        <v>1</v>
      </c>
      <c r="H38" s="1">
        <f t="shared" ca="1" si="40"/>
        <v>0</v>
      </c>
      <c r="I38" s="1">
        <f t="shared" ca="1" si="40"/>
        <v>0</v>
      </c>
      <c r="J38" s="1">
        <f t="shared" ca="1" si="40"/>
        <v>1</v>
      </c>
      <c r="K38" s="1">
        <f t="shared" ca="1" si="40"/>
        <v>0</v>
      </c>
      <c r="L38" s="1">
        <f t="shared" ca="1" si="40"/>
        <v>1</v>
      </c>
      <c r="M38" s="1">
        <f t="shared" ca="1" si="40"/>
        <v>0</v>
      </c>
      <c r="N38" s="1">
        <f t="shared" ca="1" si="40"/>
        <v>0</v>
      </c>
      <c r="O38" s="1">
        <f t="shared" ca="1" si="40"/>
        <v>0</v>
      </c>
      <c r="P38" s="1">
        <f t="shared" ca="1" si="40"/>
        <v>0</v>
      </c>
      <c r="Q38" s="1">
        <f t="shared" ca="1" si="40"/>
        <v>1</v>
      </c>
      <c r="R38" s="1">
        <f t="shared" ca="1" si="40"/>
        <v>1</v>
      </c>
      <c r="S38" s="1">
        <f t="shared" ca="1" si="38"/>
        <v>0</v>
      </c>
      <c r="T38" s="1">
        <f t="shared" ca="1" si="38"/>
        <v>1</v>
      </c>
      <c r="U38" s="1">
        <f t="shared" ca="1" si="38"/>
        <v>1</v>
      </c>
      <c r="V38" s="1">
        <f t="shared" ca="1" si="38"/>
        <v>0</v>
      </c>
      <c r="W38" s="1">
        <f t="shared" ca="1" si="38"/>
        <v>0</v>
      </c>
      <c r="X38" s="1">
        <f t="shared" ca="1" si="38"/>
        <v>0</v>
      </c>
      <c r="Y38" s="1">
        <f t="shared" ca="1" si="38"/>
        <v>0</v>
      </c>
      <c r="Z38" s="1">
        <f t="shared" ca="1" si="38"/>
        <v>0</v>
      </c>
      <c r="AA38" s="1">
        <f t="shared" ca="1" si="43"/>
        <v>0</v>
      </c>
      <c r="AB38" s="1">
        <f t="shared" ca="1" si="43"/>
        <v>0</v>
      </c>
      <c r="AC38" s="1">
        <f t="shared" ca="1" si="43"/>
        <v>0</v>
      </c>
      <c r="AD38" s="1">
        <f t="shared" ca="1" si="43"/>
        <v>0</v>
      </c>
      <c r="AE38" s="1">
        <f t="shared" ca="1" si="43"/>
        <v>0</v>
      </c>
      <c r="AF38" s="1">
        <f t="shared" ca="1" si="43"/>
        <v>1</v>
      </c>
      <c r="AG38" s="1">
        <f t="shared" ca="1" si="43"/>
        <v>0</v>
      </c>
      <c r="AH38" s="1">
        <f t="shared" ca="1" si="43"/>
        <v>1</v>
      </c>
      <c r="AI38" s="1">
        <f t="shared" ca="1" si="43"/>
        <v>0</v>
      </c>
      <c r="AJ38" s="1">
        <f t="shared" ca="1" si="43"/>
        <v>0</v>
      </c>
      <c r="AK38" s="1">
        <f t="shared" ca="1" si="43"/>
        <v>0</v>
      </c>
      <c r="AL38" s="1">
        <f t="shared" ca="1" si="43"/>
        <v>1</v>
      </c>
      <c r="AM38" s="1">
        <f t="shared" ca="1" si="43"/>
        <v>0</v>
      </c>
      <c r="AN38" s="1">
        <f t="shared" ca="1" si="43"/>
        <v>1</v>
      </c>
      <c r="AO38" s="1">
        <f t="shared" ca="1" si="43"/>
        <v>0</v>
      </c>
      <c r="AP38" s="1">
        <f t="shared" ca="1" si="43"/>
        <v>1</v>
      </c>
      <c r="AQ38" s="1">
        <f t="shared" ca="1" si="41"/>
        <v>0</v>
      </c>
      <c r="AR38" s="1">
        <f t="shared" ca="1" si="41"/>
        <v>1</v>
      </c>
      <c r="AS38" s="1">
        <f t="shared" ca="1" si="41"/>
        <v>0</v>
      </c>
      <c r="AT38" s="1">
        <f t="shared" ca="1" si="41"/>
        <v>0</v>
      </c>
      <c r="AU38" s="1">
        <f t="shared" ca="1" si="41"/>
        <v>1</v>
      </c>
      <c r="AV38" s="1">
        <f t="shared" ca="1" si="41"/>
        <v>0</v>
      </c>
      <c r="AW38" s="1">
        <f t="shared" ca="1" si="41"/>
        <v>0</v>
      </c>
      <c r="AX38" s="1">
        <f t="shared" ca="1" si="39"/>
        <v>0</v>
      </c>
      <c r="AY38" s="1">
        <f t="shared" ca="1" si="39"/>
        <v>0</v>
      </c>
      <c r="AZ38" s="1">
        <f t="shared" ca="1" si="39"/>
        <v>0</v>
      </c>
      <c r="BA38" s="1">
        <f t="shared" ca="1" si="39"/>
        <v>0</v>
      </c>
      <c r="BB38" s="1">
        <f t="shared" ca="1" si="39"/>
        <v>1</v>
      </c>
      <c r="BC38" s="1">
        <f t="shared" ca="1" si="39"/>
        <v>1</v>
      </c>
      <c r="BD38" s="1">
        <f t="shared" ca="1" si="39"/>
        <v>0</v>
      </c>
      <c r="BE38" s="1">
        <f t="shared" ca="1" si="39"/>
        <v>1</v>
      </c>
      <c r="BF38" s="1">
        <f t="shared" ca="1" si="39"/>
        <v>0</v>
      </c>
      <c r="BG38" s="1">
        <f t="shared" ca="1" si="39"/>
        <v>0</v>
      </c>
      <c r="BH38" s="1">
        <f t="shared" ca="1" si="39"/>
        <v>0</v>
      </c>
      <c r="BI38" s="1">
        <f t="shared" ca="1" si="39"/>
        <v>1</v>
      </c>
      <c r="BJ38" s="1">
        <f t="shared" ca="1" si="39"/>
        <v>1</v>
      </c>
      <c r="BK38" s="1">
        <f t="shared" ca="1" si="39"/>
        <v>0</v>
      </c>
      <c r="BL38" s="1">
        <f t="shared" ca="1" si="39"/>
        <v>0</v>
      </c>
      <c r="BM38" s="1">
        <f t="shared" ca="1" si="39"/>
        <v>0</v>
      </c>
      <c r="BN38" s="1">
        <f t="shared" ca="1" si="37"/>
        <v>1</v>
      </c>
      <c r="BO38" s="1">
        <f t="shared" ca="1" si="44"/>
        <v>0</v>
      </c>
      <c r="BP38" s="1">
        <f t="shared" ca="1" si="44"/>
        <v>0</v>
      </c>
      <c r="BQ38" s="1">
        <f t="shared" ca="1" si="44"/>
        <v>0</v>
      </c>
      <c r="BR38" s="1">
        <f t="shared" ca="1" si="44"/>
        <v>1</v>
      </c>
      <c r="BS38" s="1">
        <f t="shared" ca="1" si="44"/>
        <v>0</v>
      </c>
      <c r="BT38" s="1">
        <f t="shared" ca="1" si="44"/>
        <v>0</v>
      </c>
      <c r="BU38" s="1">
        <f t="shared" ca="1" si="44"/>
        <v>0</v>
      </c>
      <c r="BV38" s="1">
        <f t="shared" ca="1" si="44"/>
        <v>0</v>
      </c>
      <c r="BW38" s="1">
        <f t="shared" ca="1" si="44"/>
        <v>1</v>
      </c>
      <c r="BX38" s="1">
        <f t="shared" ca="1" si="44"/>
        <v>0</v>
      </c>
      <c r="BY38" s="1">
        <f t="shared" ca="1" si="44"/>
        <v>0</v>
      </c>
      <c r="BZ38" s="1">
        <f t="shared" ca="1" si="44"/>
        <v>0</v>
      </c>
      <c r="CA38" s="1">
        <f t="shared" ca="1" si="44"/>
        <v>1</v>
      </c>
      <c r="CB38" s="1">
        <f t="shared" ca="1" si="44"/>
        <v>0</v>
      </c>
      <c r="CC38" s="1">
        <f t="shared" ca="1" si="44"/>
        <v>0</v>
      </c>
      <c r="CD38" s="1">
        <f t="shared" ca="1" si="44"/>
        <v>1</v>
      </c>
      <c r="CE38" s="1">
        <f t="shared" ca="1" si="42"/>
        <v>0</v>
      </c>
      <c r="CF38" s="1">
        <f t="shared" ca="1" si="42"/>
        <v>1</v>
      </c>
      <c r="CG38" s="1">
        <f t="shared" ca="1" si="42"/>
        <v>0</v>
      </c>
      <c r="CH38" s="1">
        <f t="shared" ca="1" si="42"/>
        <v>0</v>
      </c>
      <c r="CI38" s="1">
        <f t="shared" ca="1" si="42"/>
        <v>0</v>
      </c>
      <c r="CJ38" s="1">
        <f t="shared" ca="1" si="42"/>
        <v>0</v>
      </c>
      <c r="CK38" s="1">
        <f t="shared" ca="1" si="42"/>
        <v>1</v>
      </c>
      <c r="CL38" s="1">
        <f t="shared" ca="1" si="42"/>
        <v>1</v>
      </c>
      <c r="CM38" s="1">
        <f t="shared" ca="1" si="42"/>
        <v>1</v>
      </c>
      <c r="CN38" s="1">
        <f t="shared" ca="1" si="42"/>
        <v>0</v>
      </c>
      <c r="CO38" s="1">
        <f t="shared" ca="1" si="42"/>
        <v>0</v>
      </c>
      <c r="CP38" s="1">
        <f t="shared" ca="1" si="42"/>
        <v>1</v>
      </c>
      <c r="CQ38" s="1">
        <f t="shared" ca="1" si="42"/>
        <v>0</v>
      </c>
      <c r="CR38" s="1">
        <f t="shared" ca="1" si="34"/>
        <v>0</v>
      </c>
      <c r="CS38" s="1">
        <f t="shared" ca="1" si="34"/>
        <v>0</v>
      </c>
      <c r="CT38" s="1">
        <f t="shared" ca="1" si="34"/>
        <v>0</v>
      </c>
      <c r="CU38" s="1">
        <f t="shared" ca="1" si="34"/>
        <v>1</v>
      </c>
      <c r="CV38" s="1">
        <f t="shared" ca="1" si="34"/>
        <v>0</v>
      </c>
      <c r="CW38" s="1">
        <f t="shared" ca="1" si="34"/>
        <v>1</v>
      </c>
      <c r="CX38" s="1">
        <f t="shared" ca="1" si="34"/>
        <v>0</v>
      </c>
    </row>
    <row r="39" spans="2:102" x14ac:dyDescent="0.75">
      <c r="B39" s="7">
        <v>37</v>
      </c>
      <c r="C39" s="1">
        <f t="shared" ca="1" si="40"/>
        <v>0</v>
      </c>
      <c r="D39" s="1">
        <f t="shared" ca="1" si="40"/>
        <v>0</v>
      </c>
      <c r="E39" s="1">
        <f t="shared" ca="1" si="40"/>
        <v>1</v>
      </c>
      <c r="F39" s="1">
        <f t="shared" ca="1" si="40"/>
        <v>0</v>
      </c>
      <c r="G39" s="1">
        <f t="shared" ca="1" si="40"/>
        <v>0</v>
      </c>
      <c r="H39" s="1">
        <f t="shared" ca="1" si="40"/>
        <v>0</v>
      </c>
      <c r="I39" s="1">
        <f t="shared" ca="1" si="40"/>
        <v>0</v>
      </c>
      <c r="J39" s="1">
        <f t="shared" ca="1" si="40"/>
        <v>0</v>
      </c>
      <c r="K39" s="1">
        <f t="shared" ca="1" si="40"/>
        <v>1</v>
      </c>
      <c r="L39" s="1">
        <f t="shared" ca="1" si="40"/>
        <v>0</v>
      </c>
      <c r="M39" s="1">
        <f t="shared" ca="1" si="40"/>
        <v>0</v>
      </c>
      <c r="N39" s="1">
        <f t="shared" ca="1" si="40"/>
        <v>0</v>
      </c>
      <c r="O39" s="1">
        <f t="shared" ca="1" si="40"/>
        <v>1</v>
      </c>
      <c r="P39" s="1">
        <f t="shared" ca="1" si="40"/>
        <v>0</v>
      </c>
      <c r="Q39" s="1">
        <f t="shared" ca="1" si="40"/>
        <v>1</v>
      </c>
      <c r="R39" s="1">
        <f t="shared" ca="1" si="40"/>
        <v>0</v>
      </c>
      <c r="S39" s="1">
        <f t="shared" ca="1" si="38"/>
        <v>0</v>
      </c>
      <c r="T39" s="1">
        <f t="shared" ca="1" si="38"/>
        <v>0</v>
      </c>
      <c r="U39" s="1">
        <f t="shared" ca="1" si="38"/>
        <v>0</v>
      </c>
      <c r="V39" s="1">
        <f t="shared" ca="1" si="38"/>
        <v>0</v>
      </c>
      <c r="W39" s="1">
        <f t="shared" ca="1" si="38"/>
        <v>1</v>
      </c>
      <c r="X39" s="1">
        <f t="shared" ca="1" si="38"/>
        <v>0</v>
      </c>
      <c r="Y39" s="1">
        <f t="shared" ca="1" si="38"/>
        <v>0</v>
      </c>
      <c r="Z39" s="1">
        <f t="shared" ca="1" si="38"/>
        <v>0</v>
      </c>
      <c r="AA39" s="1">
        <f t="shared" ca="1" si="43"/>
        <v>1</v>
      </c>
      <c r="AB39" s="1">
        <f t="shared" ca="1" si="43"/>
        <v>0</v>
      </c>
      <c r="AC39" s="1">
        <f t="shared" ca="1" si="43"/>
        <v>1</v>
      </c>
      <c r="AD39" s="1">
        <f t="shared" ca="1" si="43"/>
        <v>0</v>
      </c>
      <c r="AE39" s="1">
        <f t="shared" ca="1" si="43"/>
        <v>1</v>
      </c>
      <c r="AF39" s="1">
        <f t="shared" ca="1" si="43"/>
        <v>0</v>
      </c>
      <c r="AG39" s="1">
        <f t="shared" ca="1" si="43"/>
        <v>0</v>
      </c>
      <c r="AH39" s="1">
        <f t="shared" ca="1" si="43"/>
        <v>1</v>
      </c>
      <c r="AI39" s="1">
        <f t="shared" ca="1" si="43"/>
        <v>1</v>
      </c>
      <c r="AJ39" s="1">
        <f t="shared" ca="1" si="43"/>
        <v>0</v>
      </c>
      <c r="AK39" s="1">
        <f t="shared" ca="1" si="43"/>
        <v>1</v>
      </c>
      <c r="AL39" s="1">
        <f t="shared" ca="1" si="43"/>
        <v>0</v>
      </c>
      <c r="AM39" s="1">
        <f t="shared" ca="1" si="43"/>
        <v>0</v>
      </c>
      <c r="AN39" s="1">
        <f t="shared" ca="1" si="43"/>
        <v>1</v>
      </c>
      <c r="AO39" s="1">
        <f t="shared" ca="1" si="43"/>
        <v>0</v>
      </c>
      <c r="AP39" s="1">
        <f t="shared" ca="1" si="43"/>
        <v>1</v>
      </c>
      <c r="AQ39" s="1">
        <f t="shared" ca="1" si="41"/>
        <v>1</v>
      </c>
      <c r="AR39" s="1">
        <f t="shared" ca="1" si="41"/>
        <v>0</v>
      </c>
      <c r="AS39" s="1">
        <f t="shared" ca="1" si="41"/>
        <v>0</v>
      </c>
      <c r="AT39" s="1">
        <f t="shared" ca="1" si="41"/>
        <v>0</v>
      </c>
      <c r="AU39" s="1">
        <f t="shared" ca="1" si="41"/>
        <v>0</v>
      </c>
      <c r="AV39" s="1">
        <f t="shared" ca="1" si="41"/>
        <v>1</v>
      </c>
      <c r="AW39" s="1">
        <f t="shared" ca="1" si="41"/>
        <v>0</v>
      </c>
      <c r="AX39" s="1">
        <f t="shared" ca="1" si="39"/>
        <v>1</v>
      </c>
      <c r="AY39" s="1">
        <f t="shared" ca="1" si="39"/>
        <v>0</v>
      </c>
      <c r="AZ39" s="1">
        <f t="shared" ca="1" si="39"/>
        <v>0</v>
      </c>
      <c r="BA39" s="1">
        <f t="shared" ca="1" si="39"/>
        <v>0</v>
      </c>
      <c r="BB39" s="1">
        <f t="shared" ca="1" si="39"/>
        <v>1</v>
      </c>
      <c r="BC39" s="1">
        <f t="shared" ca="1" si="39"/>
        <v>0</v>
      </c>
      <c r="BD39" s="1">
        <f t="shared" ca="1" si="39"/>
        <v>0</v>
      </c>
      <c r="BE39" s="1">
        <f t="shared" ca="1" si="39"/>
        <v>1</v>
      </c>
      <c r="BF39" s="1">
        <f t="shared" ca="1" si="39"/>
        <v>0</v>
      </c>
      <c r="BG39" s="1">
        <f t="shared" ca="1" si="39"/>
        <v>1</v>
      </c>
      <c r="BH39" s="1">
        <f t="shared" ca="1" si="39"/>
        <v>0</v>
      </c>
      <c r="BI39" s="1">
        <f t="shared" ca="1" si="39"/>
        <v>1</v>
      </c>
      <c r="BJ39" s="1">
        <f t="shared" ca="1" si="39"/>
        <v>0</v>
      </c>
      <c r="BK39" s="1">
        <f t="shared" ca="1" si="39"/>
        <v>1</v>
      </c>
      <c r="BL39" s="1">
        <f t="shared" ca="1" si="39"/>
        <v>0</v>
      </c>
      <c r="BM39" s="1">
        <f t="shared" ca="1" si="39"/>
        <v>0</v>
      </c>
      <c r="BN39" s="1">
        <f t="shared" ca="1" si="37"/>
        <v>1</v>
      </c>
      <c r="BO39" s="1">
        <f t="shared" ca="1" si="44"/>
        <v>0</v>
      </c>
      <c r="BP39" s="1">
        <f t="shared" ca="1" si="44"/>
        <v>1</v>
      </c>
      <c r="BQ39" s="1">
        <f t="shared" ca="1" si="44"/>
        <v>1</v>
      </c>
      <c r="BR39" s="1">
        <f t="shared" ca="1" si="44"/>
        <v>0</v>
      </c>
      <c r="BS39" s="1">
        <f t="shared" ca="1" si="44"/>
        <v>1</v>
      </c>
      <c r="BT39" s="1">
        <f t="shared" ca="1" si="44"/>
        <v>1</v>
      </c>
      <c r="BU39" s="1">
        <f t="shared" ca="1" si="44"/>
        <v>1</v>
      </c>
      <c r="BV39" s="1">
        <f t="shared" ca="1" si="44"/>
        <v>0</v>
      </c>
      <c r="BW39" s="1">
        <f t="shared" ca="1" si="44"/>
        <v>0</v>
      </c>
      <c r="BX39" s="1">
        <f t="shared" ca="1" si="44"/>
        <v>0</v>
      </c>
      <c r="BY39" s="1">
        <f t="shared" ca="1" si="44"/>
        <v>0</v>
      </c>
      <c r="BZ39" s="1">
        <f t="shared" ca="1" si="44"/>
        <v>0</v>
      </c>
      <c r="CA39" s="1">
        <f t="shared" ca="1" si="44"/>
        <v>0</v>
      </c>
      <c r="CB39" s="1">
        <f t="shared" ca="1" si="44"/>
        <v>0</v>
      </c>
      <c r="CC39" s="1">
        <f t="shared" ca="1" si="44"/>
        <v>0</v>
      </c>
      <c r="CD39" s="1">
        <f t="shared" ca="1" si="44"/>
        <v>0</v>
      </c>
      <c r="CE39" s="1">
        <f t="shared" ca="1" si="42"/>
        <v>0</v>
      </c>
      <c r="CF39" s="1">
        <f t="shared" ca="1" si="42"/>
        <v>0</v>
      </c>
      <c r="CG39" s="1">
        <f t="shared" ca="1" si="42"/>
        <v>0</v>
      </c>
      <c r="CH39" s="1">
        <f t="shared" ca="1" si="42"/>
        <v>0</v>
      </c>
      <c r="CI39" s="1">
        <f t="shared" ca="1" si="42"/>
        <v>0</v>
      </c>
      <c r="CJ39" s="1">
        <f t="shared" ca="1" si="42"/>
        <v>0</v>
      </c>
      <c r="CK39" s="1">
        <f t="shared" ca="1" si="42"/>
        <v>1</v>
      </c>
      <c r="CL39" s="1">
        <f t="shared" ca="1" si="42"/>
        <v>1</v>
      </c>
      <c r="CM39" s="1">
        <f t="shared" ca="1" si="42"/>
        <v>0</v>
      </c>
      <c r="CN39" s="1">
        <f t="shared" ca="1" si="42"/>
        <v>0</v>
      </c>
      <c r="CO39" s="1">
        <f t="shared" ca="1" si="42"/>
        <v>1</v>
      </c>
      <c r="CP39" s="1">
        <f t="shared" ca="1" si="42"/>
        <v>0</v>
      </c>
      <c r="CQ39" s="1">
        <f t="shared" ca="1" si="42"/>
        <v>0</v>
      </c>
      <c r="CR39" s="1">
        <f t="shared" ca="1" si="34"/>
        <v>0</v>
      </c>
      <c r="CS39" s="1">
        <f t="shared" ca="1" si="34"/>
        <v>0</v>
      </c>
      <c r="CT39" s="1">
        <f t="shared" ca="1" si="34"/>
        <v>0</v>
      </c>
      <c r="CU39" s="1">
        <f t="shared" ca="1" si="34"/>
        <v>0</v>
      </c>
      <c r="CV39" s="1">
        <f t="shared" ca="1" si="34"/>
        <v>0</v>
      </c>
      <c r="CW39" s="1">
        <f t="shared" ca="1" si="34"/>
        <v>1</v>
      </c>
      <c r="CX39" s="1">
        <f t="shared" ca="1" si="34"/>
        <v>1</v>
      </c>
    </row>
    <row r="40" spans="2:102" x14ac:dyDescent="0.75">
      <c r="B40" s="7">
        <v>38</v>
      </c>
      <c r="C40" s="1">
        <f t="shared" ca="1" si="40"/>
        <v>0</v>
      </c>
      <c r="D40" s="1">
        <f t="shared" ca="1" si="40"/>
        <v>0</v>
      </c>
      <c r="E40" s="1">
        <f t="shared" ca="1" si="40"/>
        <v>0</v>
      </c>
      <c r="F40" s="1">
        <f t="shared" ca="1" si="40"/>
        <v>1</v>
      </c>
      <c r="G40" s="1">
        <f t="shared" ca="1" si="40"/>
        <v>0</v>
      </c>
      <c r="H40" s="1">
        <f t="shared" ca="1" si="40"/>
        <v>0</v>
      </c>
      <c r="I40" s="1">
        <f t="shared" ca="1" si="40"/>
        <v>0</v>
      </c>
      <c r="J40" s="1">
        <f t="shared" ca="1" si="40"/>
        <v>1</v>
      </c>
      <c r="K40" s="1">
        <f t="shared" ca="1" si="40"/>
        <v>1</v>
      </c>
      <c r="L40" s="1">
        <f t="shared" ca="1" si="40"/>
        <v>0</v>
      </c>
      <c r="M40" s="1">
        <f t="shared" ca="1" si="40"/>
        <v>0</v>
      </c>
      <c r="N40" s="1">
        <f t="shared" ca="1" si="40"/>
        <v>1</v>
      </c>
      <c r="O40" s="1">
        <f t="shared" ca="1" si="40"/>
        <v>1</v>
      </c>
      <c r="P40" s="1">
        <f t="shared" ca="1" si="40"/>
        <v>0</v>
      </c>
      <c r="Q40" s="1">
        <f t="shared" ca="1" si="40"/>
        <v>1</v>
      </c>
      <c r="R40" s="1">
        <f t="shared" ca="1" si="40"/>
        <v>0</v>
      </c>
      <c r="S40" s="1">
        <f t="shared" ca="1" si="38"/>
        <v>0</v>
      </c>
      <c r="T40" s="1">
        <f t="shared" ca="1" si="38"/>
        <v>0</v>
      </c>
      <c r="U40" s="1">
        <f t="shared" ca="1" si="38"/>
        <v>1</v>
      </c>
      <c r="V40" s="1">
        <f t="shared" ca="1" si="38"/>
        <v>0</v>
      </c>
      <c r="W40" s="1">
        <f t="shared" ca="1" si="38"/>
        <v>0</v>
      </c>
      <c r="X40" s="1">
        <f t="shared" ca="1" si="38"/>
        <v>0</v>
      </c>
      <c r="Y40" s="1">
        <f t="shared" ca="1" si="38"/>
        <v>1</v>
      </c>
      <c r="Z40" s="1">
        <f t="shared" ca="1" si="38"/>
        <v>0</v>
      </c>
      <c r="AA40" s="1">
        <f t="shared" ca="1" si="43"/>
        <v>0</v>
      </c>
      <c r="AB40" s="1">
        <f t="shared" ca="1" si="43"/>
        <v>1</v>
      </c>
      <c r="AC40" s="1">
        <f t="shared" ca="1" si="43"/>
        <v>0</v>
      </c>
      <c r="AD40" s="1">
        <f t="shared" ca="1" si="43"/>
        <v>0</v>
      </c>
      <c r="AE40" s="1">
        <f t="shared" ca="1" si="43"/>
        <v>0</v>
      </c>
      <c r="AF40" s="1">
        <f t="shared" ca="1" si="43"/>
        <v>0</v>
      </c>
      <c r="AG40" s="1">
        <f t="shared" ca="1" si="43"/>
        <v>0</v>
      </c>
      <c r="AH40" s="1">
        <f t="shared" ca="1" si="43"/>
        <v>0</v>
      </c>
      <c r="AI40" s="1">
        <f t="shared" ca="1" si="43"/>
        <v>0</v>
      </c>
      <c r="AJ40" s="1">
        <f t="shared" ca="1" si="43"/>
        <v>0</v>
      </c>
      <c r="AK40" s="1">
        <f t="shared" ca="1" si="43"/>
        <v>0</v>
      </c>
      <c r="AL40" s="1">
        <f t="shared" ca="1" si="43"/>
        <v>1</v>
      </c>
      <c r="AM40" s="1">
        <f t="shared" ca="1" si="43"/>
        <v>0</v>
      </c>
      <c r="AN40" s="1">
        <f t="shared" ca="1" si="43"/>
        <v>0</v>
      </c>
      <c r="AO40" s="1">
        <f t="shared" ca="1" si="43"/>
        <v>1</v>
      </c>
      <c r="AP40" s="1">
        <f t="shared" ca="1" si="43"/>
        <v>0</v>
      </c>
      <c r="AQ40" s="1">
        <f t="shared" ca="1" si="41"/>
        <v>1</v>
      </c>
      <c r="AR40" s="1">
        <f t="shared" ca="1" si="41"/>
        <v>0</v>
      </c>
      <c r="AS40" s="1">
        <f t="shared" ca="1" si="41"/>
        <v>0</v>
      </c>
      <c r="AT40" s="1">
        <f t="shared" ca="1" si="41"/>
        <v>1</v>
      </c>
      <c r="AU40" s="1">
        <f t="shared" ca="1" si="41"/>
        <v>0</v>
      </c>
      <c r="AV40" s="1">
        <f t="shared" ca="1" si="41"/>
        <v>1</v>
      </c>
      <c r="AW40" s="1">
        <f t="shared" ca="1" si="41"/>
        <v>0</v>
      </c>
      <c r="AX40" s="1">
        <f t="shared" ca="1" si="39"/>
        <v>0</v>
      </c>
      <c r="AY40" s="1">
        <f t="shared" ca="1" si="39"/>
        <v>1</v>
      </c>
      <c r="AZ40" s="1">
        <f t="shared" ca="1" si="39"/>
        <v>1</v>
      </c>
      <c r="BA40" s="1">
        <f t="shared" ca="1" si="39"/>
        <v>0</v>
      </c>
      <c r="BB40" s="1">
        <f t="shared" ca="1" si="39"/>
        <v>1</v>
      </c>
      <c r="BC40" s="1">
        <f t="shared" ca="1" si="39"/>
        <v>0</v>
      </c>
      <c r="BD40" s="1">
        <f t="shared" ca="1" si="39"/>
        <v>0</v>
      </c>
      <c r="BE40" s="1">
        <f t="shared" ca="1" si="39"/>
        <v>0</v>
      </c>
      <c r="BF40" s="1">
        <f t="shared" ca="1" si="39"/>
        <v>0</v>
      </c>
      <c r="BG40" s="1">
        <f t="shared" ca="1" si="39"/>
        <v>0</v>
      </c>
      <c r="BH40" s="1">
        <f t="shared" ca="1" si="39"/>
        <v>0</v>
      </c>
      <c r="BI40" s="1">
        <f t="shared" ca="1" si="39"/>
        <v>0</v>
      </c>
      <c r="BJ40" s="1">
        <f t="shared" ca="1" si="39"/>
        <v>0</v>
      </c>
      <c r="BK40" s="1">
        <f t="shared" ca="1" si="39"/>
        <v>0</v>
      </c>
      <c r="BL40" s="1">
        <f t="shared" ca="1" si="39"/>
        <v>0</v>
      </c>
      <c r="BM40" s="1">
        <f t="shared" ca="1" si="39"/>
        <v>0</v>
      </c>
      <c r="BN40" s="1">
        <f t="shared" ca="1" si="37"/>
        <v>1</v>
      </c>
      <c r="BO40" s="1">
        <f t="shared" ca="1" si="44"/>
        <v>0</v>
      </c>
      <c r="BP40" s="1">
        <f t="shared" ca="1" si="44"/>
        <v>0</v>
      </c>
      <c r="BQ40" s="1">
        <f t="shared" ca="1" si="44"/>
        <v>0</v>
      </c>
      <c r="BR40" s="1">
        <f t="shared" ca="1" si="44"/>
        <v>0</v>
      </c>
      <c r="BS40" s="1">
        <f t="shared" ca="1" si="44"/>
        <v>0</v>
      </c>
      <c r="BT40" s="1">
        <f t="shared" ca="1" si="44"/>
        <v>1</v>
      </c>
      <c r="BU40" s="1">
        <f t="shared" ca="1" si="44"/>
        <v>1</v>
      </c>
      <c r="BV40" s="1">
        <f t="shared" ca="1" si="44"/>
        <v>1</v>
      </c>
      <c r="BW40" s="1">
        <f t="shared" ca="1" si="44"/>
        <v>1</v>
      </c>
      <c r="BX40" s="1">
        <f t="shared" ca="1" si="44"/>
        <v>1</v>
      </c>
      <c r="BY40" s="1">
        <f t="shared" ca="1" si="44"/>
        <v>0</v>
      </c>
      <c r="BZ40" s="1">
        <f t="shared" ca="1" si="44"/>
        <v>0</v>
      </c>
      <c r="CA40" s="1">
        <f t="shared" ca="1" si="44"/>
        <v>0</v>
      </c>
      <c r="CB40" s="1">
        <f t="shared" ca="1" si="44"/>
        <v>0</v>
      </c>
      <c r="CC40" s="1">
        <f t="shared" ca="1" si="44"/>
        <v>1</v>
      </c>
      <c r="CD40" s="1">
        <f t="shared" ca="1" si="44"/>
        <v>1</v>
      </c>
      <c r="CE40" s="1">
        <f t="shared" ca="1" si="42"/>
        <v>0</v>
      </c>
      <c r="CF40" s="1">
        <f t="shared" ca="1" si="42"/>
        <v>1</v>
      </c>
      <c r="CG40" s="1">
        <f t="shared" ca="1" si="42"/>
        <v>0</v>
      </c>
      <c r="CH40" s="1">
        <f t="shared" ca="1" si="42"/>
        <v>1</v>
      </c>
      <c r="CI40" s="1">
        <f t="shared" ca="1" si="42"/>
        <v>0</v>
      </c>
      <c r="CJ40" s="1">
        <f t="shared" ca="1" si="42"/>
        <v>1</v>
      </c>
      <c r="CK40" s="1">
        <f t="shared" ca="1" si="42"/>
        <v>0</v>
      </c>
      <c r="CL40" s="1">
        <f t="shared" ca="1" si="42"/>
        <v>0</v>
      </c>
      <c r="CM40" s="1">
        <f t="shared" ca="1" si="42"/>
        <v>0</v>
      </c>
      <c r="CN40" s="1">
        <f t="shared" ca="1" si="42"/>
        <v>1</v>
      </c>
      <c r="CO40" s="1">
        <f t="shared" ca="1" si="42"/>
        <v>0</v>
      </c>
      <c r="CP40" s="1">
        <f t="shared" ca="1" si="42"/>
        <v>1</v>
      </c>
      <c r="CQ40" s="1">
        <f t="shared" ca="1" si="42"/>
        <v>0</v>
      </c>
      <c r="CR40" s="1">
        <f t="shared" ca="1" si="34"/>
        <v>0</v>
      </c>
      <c r="CS40" s="1">
        <f t="shared" ca="1" si="34"/>
        <v>1</v>
      </c>
      <c r="CT40" s="1">
        <f t="shared" ca="1" si="34"/>
        <v>0</v>
      </c>
      <c r="CU40" s="1">
        <f t="shared" ca="1" si="34"/>
        <v>0</v>
      </c>
      <c r="CV40" s="1">
        <f t="shared" ca="1" si="34"/>
        <v>0</v>
      </c>
      <c r="CW40" s="1">
        <f t="shared" ca="1" si="34"/>
        <v>0</v>
      </c>
      <c r="CX40" s="1">
        <f t="shared" ca="1" si="34"/>
        <v>0</v>
      </c>
    </row>
    <row r="41" spans="2:102" x14ac:dyDescent="0.75">
      <c r="B41" s="7">
        <v>39</v>
      </c>
      <c r="C41" s="1">
        <f t="shared" ca="1" si="40"/>
        <v>0</v>
      </c>
      <c r="D41" s="1">
        <f t="shared" ca="1" si="40"/>
        <v>0</v>
      </c>
      <c r="E41" s="1">
        <f t="shared" ca="1" si="40"/>
        <v>0</v>
      </c>
      <c r="F41" s="1">
        <f t="shared" ca="1" si="40"/>
        <v>0</v>
      </c>
      <c r="G41" s="1">
        <f t="shared" ca="1" si="40"/>
        <v>1</v>
      </c>
      <c r="H41" s="1">
        <f t="shared" ca="1" si="40"/>
        <v>0</v>
      </c>
      <c r="I41" s="1">
        <f t="shared" ca="1" si="40"/>
        <v>0</v>
      </c>
      <c r="J41" s="1">
        <f t="shared" ca="1" si="40"/>
        <v>0</v>
      </c>
      <c r="K41" s="1">
        <f t="shared" ca="1" si="40"/>
        <v>0</v>
      </c>
      <c r="L41" s="1">
        <f t="shared" ca="1" si="40"/>
        <v>0</v>
      </c>
      <c r="M41" s="1">
        <f t="shared" ca="1" si="40"/>
        <v>1</v>
      </c>
      <c r="N41" s="1">
        <f t="shared" ca="1" si="40"/>
        <v>0</v>
      </c>
      <c r="O41" s="1">
        <f t="shared" ca="1" si="40"/>
        <v>1</v>
      </c>
      <c r="P41" s="1">
        <f t="shared" ca="1" si="40"/>
        <v>1</v>
      </c>
      <c r="Q41" s="1">
        <f t="shared" ca="1" si="40"/>
        <v>1</v>
      </c>
      <c r="R41" s="1">
        <f t="shared" ca="1" si="40"/>
        <v>0</v>
      </c>
      <c r="S41" s="1">
        <f t="shared" ca="1" si="38"/>
        <v>0</v>
      </c>
      <c r="T41" s="1">
        <f t="shared" ca="1" si="38"/>
        <v>0</v>
      </c>
      <c r="U41" s="1">
        <f t="shared" ca="1" si="38"/>
        <v>1</v>
      </c>
      <c r="V41" s="1">
        <f t="shared" ca="1" si="38"/>
        <v>0</v>
      </c>
      <c r="W41" s="1">
        <f t="shared" ca="1" si="38"/>
        <v>1</v>
      </c>
      <c r="X41" s="1">
        <f t="shared" ca="1" si="38"/>
        <v>0</v>
      </c>
      <c r="Y41" s="1">
        <f t="shared" ca="1" si="38"/>
        <v>0</v>
      </c>
      <c r="Z41" s="1">
        <f t="shared" ca="1" si="38"/>
        <v>0</v>
      </c>
      <c r="AA41" s="1">
        <f t="shared" ca="1" si="43"/>
        <v>1</v>
      </c>
      <c r="AB41" s="1">
        <f t="shared" ca="1" si="43"/>
        <v>0</v>
      </c>
      <c r="AC41" s="1">
        <f t="shared" ca="1" si="43"/>
        <v>1</v>
      </c>
      <c r="AD41" s="1">
        <f t="shared" ca="1" si="43"/>
        <v>1</v>
      </c>
      <c r="AE41" s="1">
        <f t="shared" ca="1" si="43"/>
        <v>0</v>
      </c>
      <c r="AF41" s="1">
        <f t="shared" ca="1" si="43"/>
        <v>0</v>
      </c>
      <c r="AG41" s="1">
        <f t="shared" ca="1" si="43"/>
        <v>0</v>
      </c>
      <c r="AH41" s="1">
        <f t="shared" ca="1" si="43"/>
        <v>0</v>
      </c>
      <c r="AI41" s="1">
        <f t="shared" ca="1" si="43"/>
        <v>0</v>
      </c>
      <c r="AJ41" s="1">
        <f t="shared" ca="1" si="43"/>
        <v>1</v>
      </c>
      <c r="AK41" s="1">
        <f t="shared" ca="1" si="43"/>
        <v>1</v>
      </c>
      <c r="AL41" s="1">
        <f t="shared" ca="1" si="43"/>
        <v>0</v>
      </c>
      <c r="AM41" s="1">
        <f t="shared" ca="1" si="43"/>
        <v>0</v>
      </c>
      <c r="AN41" s="1">
        <f t="shared" ca="1" si="43"/>
        <v>0</v>
      </c>
      <c r="AO41" s="1">
        <f t="shared" ca="1" si="43"/>
        <v>1</v>
      </c>
      <c r="AP41" s="1">
        <f t="shared" ca="1" si="43"/>
        <v>1</v>
      </c>
      <c r="AQ41" s="1">
        <f t="shared" ca="1" si="41"/>
        <v>0</v>
      </c>
      <c r="AR41" s="1">
        <f t="shared" ca="1" si="41"/>
        <v>0</v>
      </c>
      <c r="AS41" s="1">
        <f t="shared" ca="1" si="41"/>
        <v>0</v>
      </c>
      <c r="AT41" s="1">
        <f t="shared" ca="1" si="41"/>
        <v>0</v>
      </c>
      <c r="AU41" s="1">
        <f t="shared" ca="1" si="41"/>
        <v>0</v>
      </c>
      <c r="AV41" s="1">
        <f t="shared" ca="1" si="41"/>
        <v>1</v>
      </c>
      <c r="AW41" s="1">
        <f t="shared" ca="1" si="41"/>
        <v>0</v>
      </c>
      <c r="AX41" s="1">
        <f t="shared" ca="1" si="39"/>
        <v>1</v>
      </c>
      <c r="AY41" s="1">
        <f t="shared" ca="1" si="39"/>
        <v>0</v>
      </c>
      <c r="AZ41" s="1">
        <f t="shared" ca="1" si="39"/>
        <v>1</v>
      </c>
      <c r="BA41" s="1">
        <f t="shared" ca="1" si="39"/>
        <v>0</v>
      </c>
      <c r="BB41" s="1">
        <f t="shared" ca="1" si="39"/>
        <v>1</v>
      </c>
      <c r="BC41" s="1">
        <f t="shared" ca="1" si="39"/>
        <v>0</v>
      </c>
      <c r="BD41" s="1">
        <f t="shared" ca="1" si="39"/>
        <v>1</v>
      </c>
      <c r="BE41" s="1">
        <f t="shared" ca="1" si="39"/>
        <v>0</v>
      </c>
      <c r="BF41" s="1">
        <f t="shared" ca="1" si="39"/>
        <v>0</v>
      </c>
      <c r="BG41" s="1">
        <f t="shared" ca="1" si="39"/>
        <v>1</v>
      </c>
      <c r="BH41" s="1">
        <f t="shared" ca="1" si="39"/>
        <v>0</v>
      </c>
      <c r="BI41" s="1">
        <f t="shared" ca="1" si="39"/>
        <v>0</v>
      </c>
      <c r="BJ41" s="1">
        <f t="shared" ca="1" si="39"/>
        <v>0</v>
      </c>
      <c r="BK41" s="1">
        <f t="shared" ca="1" si="39"/>
        <v>0</v>
      </c>
      <c r="BL41" s="1">
        <f t="shared" ca="1" si="39"/>
        <v>0</v>
      </c>
      <c r="BM41" s="1">
        <f t="shared" ref="BM41:CB104" ca="1" si="45">IF(RAND()&lt;$A$2,1,0)</f>
        <v>0</v>
      </c>
      <c r="BN41" s="1">
        <f t="shared" ca="1" si="45"/>
        <v>0</v>
      </c>
      <c r="BO41" s="1">
        <f t="shared" ca="1" si="45"/>
        <v>0</v>
      </c>
      <c r="BP41" s="1">
        <f t="shared" ca="1" si="44"/>
        <v>1</v>
      </c>
      <c r="BQ41" s="1">
        <f t="shared" ca="1" si="44"/>
        <v>0</v>
      </c>
      <c r="BR41" s="1">
        <f t="shared" ca="1" si="44"/>
        <v>0</v>
      </c>
      <c r="BS41" s="1">
        <f t="shared" ca="1" si="44"/>
        <v>0</v>
      </c>
      <c r="BT41" s="1">
        <f t="shared" ca="1" si="44"/>
        <v>1</v>
      </c>
      <c r="BU41" s="1">
        <f t="shared" ca="1" si="44"/>
        <v>1</v>
      </c>
      <c r="BV41" s="1">
        <f t="shared" ca="1" si="44"/>
        <v>0</v>
      </c>
      <c r="BW41" s="1">
        <f t="shared" ca="1" si="44"/>
        <v>0</v>
      </c>
      <c r="BX41" s="1">
        <f t="shared" ca="1" si="44"/>
        <v>0</v>
      </c>
      <c r="BY41" s="1">
        <f t="shared" ca="1" si="44"/>
        <v>0</v>
      </c>
      <c r="BZ41" s="1">
        <f t="shared" ca="1" si="44"/>
        <v>0</v>
      </c>
      <c r="CA41" s="1">
        <f t="shared" ca="1" si="44"/>
        <v>0</v>
      </c>
      <c r="CB41" s="1">
        <f t="shared" ca="1" si="44"/>
        <v>1</v>
      </c>
      <c r="CC41" s="1">
        <f t="shared" ca="1" si="44"/>
        <v>0</v>
      </c>
      <c r="CD41" s="1">
        <f t="shared" ca="1" si="44"/>
        <v>0</v>
      </c>
      <c r="CE41" s="1">
        <f t="shared" ca="1" si="42"/>
        <v>0</v>
      </c>
      <c r="CF41" s="1">
        <f t="shared" ca="1" si="42"/>
        <v>0</v>
      </c>
      <c r="CG41" s="1">
        <f t="shared" ca="1" si="42"/>
        <v>0</v>
      </c>
      <c r="CH41" s="1">
        <f t="shared" ca="1" si="42"/>
        <v>1</v>
      </c>
      <c r="CI41" s="1">
        <f t="shared" ca="1" si="42"/>
        <v>0</v>
      </c>
      <c r="CJ41" s="1">
        <f t="shared" ca="1" si="42"/>
        <v>0</v>
      </c>
      <c r="CK41" s="1">
        <f t="shared" ca="1" si="42"/>
        <v>0</v>
      </c>
      <c r="CL41" s="1">
        <f t="shared" ca="1" si="42"/>
        <v>0</v>
      </c>
      <c r="CM41" s="1">
        <f t="shared" ca="1" si="42"/>
        <v>0</v>
      </c>
      <c r="CN41" s="1">
        <f t="shared" ca="1" si="42"/>
        <v>1</v>
      </c>
      <c r="CO41" s="1">
        <f t="shared" ca="1" si="42"/>
        <v>1</v>
      </c>
      <c r="CP41" s="1">
        <f t="shared" ca="1" si="42"/>
        <v>0</v>
      </c>
      <c r="CQ41" s="1">
        <f t="shared" ca="1" si="42"/>
        <v>0</v>
      </c>
      <c r="CR41" s="1">
        <f t="shared" ca="1" si="34"/>
        <v>1</v>
      </c>
      <c r="CS41" s="1">
        <f t="shared" ca="1" si="34"/>
        <v>0</v>
      </c>
      <c r="CT41" s="1">
        <f t="shared" ca="1" si="34"/>
        <v>0</v>
      </c>
      <c r="CU41" s="1">
        <f t="shared" ca="1" si="34"/>
        <v>0</v>
      </c>
      <c r="CV41" s="1">
        <f t="shared" ref="CV41:CX104" ca="1" si="46">IF(RAND()&lt;$A$2,1,0)</f>
        <v>1</v>
      </c>
      <c r="CW41" s="1">
        <f t="shared" ca="1" si="46"/>
        <v>0</v>
      </c>
      <c r="CX41" s="1">
        <f t="shared" ca="1" si="46"/>
        <v>0</v>
      </c>
    </row>
    <row r="42" spans="2:102" x14ac:dyDescent="0.75">
      <c r="B42" s="7">
        <v>40</v>
      </c>
      <c r="C42" s="1">
        <f t="shared" ca="1" si="40"/>
        <v>0</v>
      </c>
      <c r="D42" s="1">
        <f t="shared" ca="1" si="40"/>
        <v>1</v>
      </c>
      <c r="E42" s="1">
        <f t="shared" ca="1" si="40"/>
        <v>1</v>
      </c>
      <c r="F42" s="1">
        <f t="shared" ca="1" si="40"/>
        <v>0</v>
      </c>
      <c r="G42" s="1">
        <f t="shared" ca="1" si="40"/>
        <v>0</v>
      </c>
      <c r="H42" s="1">
        <f t="shared" ca="1" si="40"/>
        <v>0</v>
      </c>
      <c r="I42" s="1">
        <f t="shared" ca="1" si="40"/>
        <v>0</v>
      </c>
      <c r="J42" s="1">
        <f t="shared" ca="1" si="40"/>
        <v>0</v>
      </c>
      <c r="K42" s="1">
        <f t="shared" ca="1" si="40"/>
        <v>0</v>
      </c>
      <c r="L42" s="1">
        <f t="shared" ca="1" si="40"/>
        <v>0</v>
      </c>
      <c r="M42" s="1">
        <f t="shared" ca="1" si="40"/>
        <v>1</v>
      </c>
      <c r="N42" s="1">
        <f t="shared" ca="1" si="40"/>
        <v>0</v>
      </c>
      <c r="O42" s="1">
        <f t="shared" ca="1" si="40"/>
        <v>0</v>
      </c>
      <c r="P42" s="1">
        <f t="shared" ca="1" si="40"/>
        <v>0</v>
      </c>
      <c r="Q42" s="1">
        <f t="shared" ca="1" si="40"/>
        <v>0</v>
      </c>
      <c r="R42" s="1">
        <f t="shared" ref="R42:AG105" ca="1" si="47">IF(RAND()&lt;$A$2,1,0)</f>
        <v>0</v>
      </c>
      <c r="S42" s="1">
        <f t="shared" ca="1" si="47"/>
        <v>0</v>
      </c>
      <c r="T42" s="1">
        <f t="shared" ca="1" si="47"/>
        <v>1</v>
      </c>
      <c r="U42" s="1">
        <f t="shared" ca="1" si="47"/>
        <v>0</v>
      </c>
      <c r="V42" s="1">
        <f t="shared" ca="1" si="47"/>
        <v>1</v>
      </c>
      <c r="W42" s="1">
        <f t="shared" ca="1" si="47"/>
        <v>0</v>
      </c>
      <c r="X42" s="1">
        <f t="shared" ca="1" si="47"/>
        <v>0</v>
      </c>
      <c r="Y42" s="1">
        <f t="shared" ca="1" si="47"/>
        <v>1</v>
      </c>
      <c r="Z42" s="1">
        <f t="shared" ca="1" si="47"/>
        <v>0</v>
      </c>
      <c r="AA42" s="1">
        <f t="shared" ca="1" si="47"/>
        <v>0</v>
      </c>
      <c r="AB42" s="1">
        <f t="shared" ca="1" si="47"/>
        <v>1</v>
      </c>
      <c r="AC42" s="1">
        <f t="shared" ca="1" si="47"/>
        <v>0</v>
      </c>
      <c r="AD42" s="1">
        <f t="shared" ca="1" si="47"/>
        <v>1</v>
      </c>
      <c r="AE42" s="1">
        <f t="shared" ca="1" si="47"/>
        <v>1</v>
      </c>
      <c r="AF42" s="1">
        <f t="shared" ca="1" si="47"/>
        <v>0</v>
      </c>
      <c r="AG42" s="1">
        <f t="shared" ca="1" si="47"/>
        <v>0</v>
      </c>
      <c r="AH42" s="1">
        <f t="shared" ca="1" si="43"/>
        <v>1</v>
      </c>
      <c r="AI42" s="1">
        <f t="shared" ca="1" si="43"/>
        <v>0</v>
      </c>
      <c r="AJ42" s="1">
        <f t="shared" ca="1" si="43"/>
        <v>0</v>
      </c>
      <c r="AK42" s="1">
        <f t="shared" ca="1" si="43"/>
        <v>0</v>
      </c>
      <c r="AL42" s="1">
        <f t="shared" ca="1" si="43"/>
        <v>0</v>
      </c>
      <c r="AM42" s="1">
        <f t="shared" ca="1" si="43"/>
        <v>0</v>
      </c>
      <c r="AN42" s="1">
        <f t="shared" ca="1" si="43"/>
        <v>0</v>
      </c>
      <c r="AO42" s="1">
        <f t="shared" ca="1" si="43"/>
        <v>0</v>
      </c>
      <c r="AP42" s="1">
        <f t="shared" ca="1" si="43"/>
        <v>0</v>
      </c>
      <c r="AQ42" s="1">
        <f t="shared" ca="1" si="41"/>
        <v>1</v>
      </c>
      <c r="AR42" s="1">
        <f t="shared" ca="1" si="41"/>
        <v>0</v>
      </c>
      <c r="AS42" s="1">
        <f t="shared" ca="1" si="41"/>
        <v>0</v>
      </c>
      <c r="AT42" s="1">
        <f t="shared" ca="1" si="41"/>
        <v>0</v>
      </c>
      <c r="AU42" s="1">
        <f t="shared" ca="1" si="41"/>
        <v>0</v>
      </c>
      <c r="AV42" s="1">
        <f t="shared" ca="1" si="41"/>
        <v>0</v>
      </c>
      <c r="AW42" s="1">
        <f t="shared" ca="1" si="41"/>
        <v>0</v>
      </c>
      <c r="AX42" s="1">
        <f t="shared" ref="AX42:BM105" ca="1" si="48">IF(RAND()&lt;$A$2,1,0)</f>
        <v>0</v>
      </c>
      <c r="AY42" s="1">
        <f t="shared" ca="1" si="48"/>
        <v>0</v>
      </c>
      <c r="AZ42" s="1">
        <f t="shared" ca="1" si="48"/>
        <v>1</v>
      </c>
      <c r="BA42" s="1">
        <f t="shared" ca="1" si="48"/>
        <v>0</v>
      </c>
      <c r="BB42" s="1">
        <f t="shared" ca="1" si="48"/>
        <v>1</v>
      </c>
      <c r="BC42" s="1">
        <f t="shared" ca="1" si="48"/>
        <v>0</v>
      </c>
      <c r="BD42" s="1">
        <f t="shared" ca="1" si="48"/>
        <v>0</v>
      </c>
      <c r="BE42" s="1">
        <f t="shared" ca="1" si="48"/>
        <v>0</v>
      </c>
      <c r="BF42" s="1">
        <f t="shared" ca="1" si="48"/>
        <v>0</v>
      </c>
      <c r="BG42" s="1">
        <f t="shared" ca="1" si="48"/>
        <v>0</v>
      </c>
      <c r="BH42" s="1">
        <f t="shared" ca="1" si="48"/>
        <v>1</v>
      </c>
      <c r="BI42" s="1">
        <f t="shared" ca="1" si="48"/>
        <v>0</v>
      </c>
      <c r="BJ42" s="1">
        <f t="shared" ca="1" si="48"/>
        <v>1</v>
      </c>
      <c r="BK42" s="1">
        <f t="shared" ca="1" si="48"/>
        <v>1</v>
      </c>
      <c r="BL42" s="1">
        <f t="shared" ca="1" si="48"/>
        <v>0</v>
      </c>
      <c r="BM42" s="1">
        <f t="shared" ca="1" si="48"/>
        <v>0</v>
      </c>
      <c r="BN42" s="1">
        <f t="shared" ca="1" si="45"/>
        <v>1</v>
      </c>
      <c r="BO42" s="1">
        <f t="shared" ca="1" si="45"/>
        <v>0</v>
      </c>
      <c r="BP42" s="1">
        <f t="shared" ca="1" si="44"/>
        <v>0</v>
      </c>
      <c r="BQ42" s="1">
        <f t="shared" ca="1" si="44"/>
        <v>0</v>
      </c>
      <c r="BR42" s="1">
        <f t="shared" ca="1" si="44"/>
        <v>1</v>
      </c>
      <c r="BS42" s="1">
        <f t="shared" ca="1" si="44"/>
        <v>0</v>
      </c>
      <c r="BT42" s="1">
        <f t="shared" ca="1" si="44"/>
        <v>0</v>
      </c>
      <c r="BU42" s="1">
        <f t="shared" ca="1" si="44"/>
        <v>1</v>
      </c>
      <c r="BV42" s="1">
        <f t="shared" ca="1" si="44"/>
        <v>1</v>
      </c>
      <c r="BW42" s="1">
        <f t="shared" ca="1" si="44"/>
        <v>0</v>
      </c>
      <c r="BX42" s="1">
        <f t="shared" ca="1" si="44"/>
        <v>0</v>
      </c>
      <c r="BY42" s="1">
        <f t="shared" ca="1" si="44"/>
        <v>1</v>
      </c>
      <c r="BZ42" s="1">
        <f t="shared" ca="1" si="44"/>
        <v>0</v>
      </c>
      <c r="CA42" s="1">
        <f t="shared" ca="1" si="44"/>
        <v>0</v>
      </c>
      <c r="CB42" s="1">
        <f t="shared" ca="1" si="44"/>
        <v>0</v>
      </c>
      <c r="CC42" s="1">
        <f t="shared" ca="1" si="44"/>
        <v>0</v>
      </c>
      <c r="CD42" s="1">
        <f t="shared" ca="1" si="44"/>
        <v>1</v>
      </c>
      <c r="CE42" s="1">
        <f t="shared" ca="1" si="42"/>
        <v>0</v>
      </c>
      <c r="CF42" s="1">
        <f t="shared" ca="1" si="42"/>
        <v>0</v>
      </c>
      <c r="CG42" s="1">
        <f t="shared" ca="1" si="42"/>
        <v>1</v>
      </c>
      <c r="CH42" s="1">
        <f t="shared" ca="1" si="42"/>
        <v>0</v>
      </c>
      <c r="CI42" s="1">
        <f t="shared" ca="1" si="42"/>
        <v>1</v>
      </c>
      <c r="CJ42" s="1">
        <f t="shared" ca="1" si="42"/>
        <v>1</v>
      </c>
      <c r="CK42" s="1">
        <f t="shared" ca="1" si="42"/>
        <v>1</v>
      </c>
      <c r="CL42" s="1">
        <f t="shared" ca="1" si="42"/>
        <v>0</v>
      </c>
      <c r="CM42" s="1">
        <f t="shared" ca="1" si="42"/>
        <v>0</v>
      </c>
      <c r="CN42" s="1">
        <f t="shared" ca="1" si="42"/>
        <v>0</v>
      </c>
      <c r="CO42" s="1">
        <f t="shared" ca="1" si="42"/>
        <v>1</v>
      </c>
      <c r="CP42" s="1">
        <f t="shared" ca="1" si="42"/>
        <v>1</v>
      </c>
      <c r="CQ42" s="1">
        <f t="shared" ca="1" si="42"/>
        <v>0</v>
      </c>
      <c r="CR42" s="1">
        <f t="shared" ref="CR42:CX105" ca="1" si="49">IF(RAND()&lt;$A$2,1,0)</f>
        <v>0</v>
      </c>
      <c r="CS42" s="1">
        <f t="shared" ca="1" si="49"/>
        <v>0</v>
      </c>
      <c r="CT42" s="1">
        <f t="shared" ca="1" si="49"/>
        <v>0</v>
      </c>
      <c r="CU42" s="1">
        <f t="shared" ca="1" si="49"/>
        <v>1</v>
      </c>
      <c r="CV42" s="1">
        <f t="shared" ca="1" si="49"/>
        <v>1</v>
      </c>
      <c r="CW42" s="1">
        <f t="shared" ca="1" si="49"/>
        <v>1</v>
      </c>
      <c r="CX42" s="1">
        <f t="shared" ca="1" si="49"/>
        <v>1</v>
      </c>
    </row>
    <row r="43" spans="2:102" x14ac:dyDescent="0.75">
      <c r="B43" s="7">
        <v>41</v>
      </c>
      <c r="C43" s="1">
        <f t="shared" ref="C43:R106" ca="1" si="50">IF(RAND()&lt;$A$2,1,0)</f>
        <v>1</v>
      </c>
      <c r="D43" s="1">
        <f t="shared" ca="1" si="50"/>
        <v>0</v>
      </c>
      <c r="E43" s="1">
        <f t="shared" ca="1" si="50"/>
        <v>0</v>
      </c>
      <c r="F43" s="1">
        <f t="shared" ca="1" si="50"/>
        <v>1</v>
      </c>
      <c r="G43" s="1">
        <f t="shared" ca="1" si="50"/>
        <v>0</v>
      </c>
      <c r="H43" s="1">
        <f t="shared" ca="1" si="50"/>
        <v>0</v>
      </c>
      <c r="I43" s="1">
        <f t="shared" ca="1" si="50"/>
        <v>0</v>
      </c>
      <c r="J43" s="1">
        <f t="shared" ca="1" si="50"/>
        <v>0</v>
      </c>
      <c r="K43" s="1">
        <f t="shared" ca="1" si="50"/>
        <v>0</v>
      </c>
      <c r="L43" s="1">
        <f t="shared" ca="1" si="50"/>
        <v>1</v>
      </c>
      <c r="M43" s="1">
        <f t="shared" ca="1" si="50"/>
        <v>0</v>
      </c>
      <c r="N43" s="1">
        <f t="shared" ca="1" si="50"/>
        <v>0</v>
      </c>
      <c r="O43" s="1">
        <f t="shared" ca="1" si="50"/>
        <v>0</v>
      </c>
      <c r="P43" s="1">
        <f t="shared" ca="1" si="50"/>
        <v>0</v>
      </c>
      <c r="Q43" s="1">
        <f t="shared" ca="1" si="50"/>
        <v>1</v>
      </c>
      <c r="R43" s="1">
        <f t="shared" ca="1" si="50"/>
        <v>1</v>
      </c>
      <c r="S43" s="1">
        <f t="shared" ca="1" si="47"/>
        <v>0</v>
      </c>
      <c r="T43" s="1">
        <f t="shared" ca="1" si="47"/>
        <v>0</v>
      </c>
      <c r="U43" s="1">
        <f t="shared" ca="1" si="47"/>
        <v>0</v>
      </c>
      <c r="V43" s="1">
        <f t="shared" ca="1" si="47"/>
        <v>0</v>
      </c>
      <c r="W43" s="1">
        <f t="shared" ca="1" si="47"/>
        <v>0</v>
      </c>
      <c r="X43" s="1">
        <f t="shared" ca="1" si="47"/>
        <v>1</v>
      </c>
      <c r="Y43" s="1">
        <f t="shared" ca="1" si="47"/>
        <v>1</v>
      </c>
      <c r="Z43" s="1">
        <f t="shared" ca="1" si="47"/>
        <v>0</v>
      </c>
      <c r="AA43" s="1">
        <f t="shared" ca="1" si="47"/>
        <v>1</v>
      </c>
      <c r="AB43" s="1">
        <f t="shared" ca="1" si="47"/>
        <v>1</v>
      </c>
      <c r="AC43" s="1">
        <f t="shared" ca="1" si="47"/>
        <v>1</v>
      </c>
      <c r="AD43" s="1">
        <f t="shared" ca="1" si="47"/>
        <v>1</v>
      </c>
      <c r="AE43" s="1">
        <f t="shared" ca="1" si="47"/>
        <v>0</v>
      </c>
      <c r="AF43" s="1">
        <f t="shared" ca="1" si="47"/>
        <v>0</v>
      </c>
      <c r="AG43" s="1">
        <f t="shared" ca="1" si="47"/>
        <v>0</v>
      </c>
      <c r="AH43" s="1">
        <f t="shared" ca="1" si="43"/>
        <v>0</v>
      </c>
      <c r="AI43" s="1">
        <f t="shared" ca="1" si="43"/>
        <v>1</v>
      </c>
      <c r="AJ43" s="1">
        <f t="shared" ca="1" si="43"/>
        <v>0</v>
      </c>
      <c r="AK43" s="1">
        <f t="shared" ca="1" si="43"/>
        <v>0</v>
      </c>
      <c r="AL43" s="1">
        <f t="shared" ca="1" si="43"/>
        <v>0</v>
      </c>
      <c r="AM43" s="1">
        <f t="shared" ca="1" si="43"/>
        <v>1</v>
      </c>
      <c r="AN43" s="1">
        <f t="shared" ca="1" si="43"/>
        <v>0</v>
      </c>
      <c r="AO43" s="1">
        <f t="shared" ca="1" si="43"/>
        <v>0</v>
      </c>
      <c r="AP43" s="1">
        <f t="shared" ca="1" si="43"/>
        <v>1</v>
      </c>
      <c r="AQ43" s="1">
        <f t="shared" ca="1" si="41"/>
        <v>1</v>
      </c>
      <c r="AR43" s="1">
        <f t="shared" ca="1" si="41"/>
        <v>0</v>
      </c>
      <c r="AS43" s="1">
        <f t="shared" ca="1" si="41"/>
        <v>0</v>
      </c>
      <c r="AT43" s="1">
        <f t="shared" ca="1" si="41"/>
        <v>1</v>
      </c>
      <c r="AU43" s="1">
        <f t="shared" ca="1" si="41"/>
        <v>0</v>
      </c>
      <c r="AV43" s="1">
        <f t="shared" ca="1" si="41"/>
        <v>0</v>
      </c>
      <c r="AW43" s="1">
        <f t="shared" ca="1" si="41"/>
        <v>0</v>
      </c>
      <c r="AX43" s="1">
        <f t="shared" ca="1" si="48"/>
        <v>0</v>
      </c>
      <c r="AY43" s="1">
        <f t="shared" ca="1" si="48"/>
        <v>0</v>
      </c>
      <c r="AZ43" s="1">
        <f t="shared" ca="1" si="48"/>
        <v>0</v>
      </c>
      <c r="BA43" s="1">
        <f t="shared" ca="1" si="48"/>
        <v>1</v>
      </c>
      <c r="BB43" s="1">
        <f t="shared" ca="1" si="48"/>
        <v>0</v>
      </c>
      <c r="BC43" s="1">
        <f t="shared" ca="1" si="48"/>
        <v>0</v>
      </c>
      <c r="BD43" s="1">
        <f t="shared" ca="1" si="48"/>
        <v>0</v>
      </c>
      <c r="BE43" s="1">
        <f t="shared" ca="1" si="48"/>
        <v>1</v>
      </c>
      <c r="BF43" s="1">
        <f t="shared" ca="1" si="48"/>
        <v>0</v>
      </c>
      <c r="BG43" s="1">
        <f t="shared" ca="1" si="48"/>
        <v>1</v>
      </c>
      <c r="BH43" s="1">
        <f t="shared" ca="1" si="48"/>
        <v>0</v>
      </c>
      <c r="BI43" s="1">
        <f t="shared" ca="1" si="48"/>
        <v>0</v>
      </c>
      <c r="BJ43" s="1">
        <f t="shared" ca="1" si="48"/>
        <v>1</v>
      </c>
      <c r="BK43" s="1">
        <f t="shared" ca="1" si="48"/>
        <v>0</v>
      </c>
      <c r="BL43" s="1">
        <f t="shared" ca="1" si="48"/>
        <v>0</v>
      </c>
      <c r="BM43" s="1">
        <f t="shared" ca="1" si="48"/>
        <v>1</v>
      </c>
      <c r="BN43" s="1">
        <f t="shared" ca="1" si="45"/>
        <v>0</v>
      </c>
      <c r="BO43" s="1">
        <f t="shared" ca="1" si="45"/>
        <v>0</v>
      </c>
      <c r="BP43" s="1">
        <f t="shared" ca="1" si="44"/>
        <v>0</v>
      </c>
      <c r="BQ43" s="1">
        <f t="shared" ca="1" si="44"/>
        <v>1</v>
      </c>
      <c r="BR43" s="1">
        <f t="shared" ca="1" si="44"/>
        <v>0</v>
      </c>
      <c r="BS43" s="1">
        <f t="shared" ca="1" si="44"/>
        <v>0</v>
      </c>
      <c r="BT43" s="1">
        <f t="shared" ca="1" si="44"/>
        <v>0</v>
      </c>
      <c r="BU43" s="1">
        <f t="shared" ca="1" si="44"/>
        <v>1</v>
      </c>
      <c r="BV43" s="1">
        <f t="shared" ca="1" si="44"/>
        <v>1</v>
      </c>
      <c r="BW43" s="1">
        <f t="shared" ca="1" si="44"/>
        <v>0</v>
      </c>
      <c r="BX43" s="1">
        <f t="shared" ca="1" si="44"/>
        <v>1</v>
      </c>
      <c r="BY43" s="1">
        <f t="shared" ca="1" si="44"/>
        <v>0</v>
      </c>
      <c r="BZ43" s="1">
        <f t="shared" ca="1" si="44"/>
        <v>0</v>
      </c>
      <c r="CA43" s="1">
        <f t="shared" ca="1" si="44"/>
        <v>0</v>
      </c>
      <c r="CB43" s="1">
        <f t="shared" ca="1" si="44"/>
        <v>1</v>
      </c>
      <c r="CC43" s="1">
        <f t="shared" ca="1" si="44"/>
        <v>1</v>
      </c>
      <c r="CD43" s="1">
        <f t="shared" ca="1" si="44"/>
        <v>1</v>
      </c>
      <c r="CE43" s="1">
        <f t="shared" ca="1" si="42"/>
        <v>1</v>
      </c>
      <c r="CF43" s="1">
        <f t="shared" ca="1" si="42"/>
        <v>0</v>
      </c>
      <c r="CG43" s="1">
        <f t="shared" ca="1" si="42"/>
        <v>0</v>
      </c>
      <c r="CH43" s="1">
        <f t="shared" ca="1" si="42"/>
        <v>1</v>
      </c>
      <c r="CI43" s="1">
        <f t="shared" ca="1" si="42"/>
        <v>0</v>
      </c>
      <c r="CJ43" s="1">
        <f t="shared" ca="1" si="42"/>
        <v>0</v>
      </c>
      <c r="CK43" s="1">
        <f t="shared" ca="1" si="42"/>
        <v>0</v>
      </c>
      <c r="CL43" s="1">
        <f t="shared" ca="1" si="42"/>
        <v>0</v>
      </c>
      <c r="CM43" s="1">
        <f t="shared" ca="1" si="42"/>
        <v>1</v>
      </c>
      <c r="CN43" s="1">
        <f t="shared" ca="1" si="42"/>
        <v>0</v>
      </c>
      <c r="CO43" s="1">
        <f t="shared" ca="1" si="42"/>
        <v>0</v>
      </c>
      <c r="CP43" s="1">
        <f t="shared" ca="1" si="42"/>
        <v>0</v>
      </c>
      <c r="CQ43" s="1">
        <f t="shared" ca="1" si="42"/>
        <v>0</v>
      </c>
      <c r="CR43" s="1">
        <f t="shared" ca="1" si="49"/>
        <v>0</v>
      </c>
      <c r="CS43" s="1">
        <f t="shared" ca="1" si="49"/>
        <v>0</v>
      </c>
      <c r="CT43" s="1">
        <f t="shared" ca="1" si="49"/>
        <v>0</v>
      </c>
      <c r="CU43" s="1">
        <f t="shared" ca="1" si="49"/>
        <v>0</v>
      </c>
      <c r="CV43" s="1">
        <f t="shared" ca="1" si="49"/>
        <v>0</v>
      </c>
      <c r="CW43" s="1">
        <f t="shared" ca="1" si="49"/>
        <v>0</v>
      </c>
      <c r="CX43" s="1">
        <f t="shared" ca="1" si="49"/>
        <v>0</v>
      </c>
    </row>
    <row r="44" spans="2:102" x14ac:dyDescent="0.75">
      <c r="B44" s="7">
        <v>42</v>
      </c>
      <c r="C44" s="1">
        <f t="shared" ca="1" si="50"/>
        <v>0</v>
      </c>
      <c r="D44" s="1">
        <f t="shared" ca="1" si="50"/>
        <v>0</v>
      </c>
      <c r="E44" s="1">
        <f t="shared" ca="1" si="50"/>
        <v>1</v>
      </c>
      <c r="F44" s="1">
        <f t="shared" ca="1" si="50"/>
        <v>0</v>
      </c>
      <c r="G44" s="1">
        <f t="shared" ca="1" si="50"/>
        <v>0</v>
      </c>
      <c r="H44" s="1">
        <f t="shared" ca="1" si="50"/>
        <v>0</v>
      </c>
      <c r="I44" s="1">
        <f t="shared" ca="1" si="50"/>
        <v>0</v>
      </c>
      <c r="J44" s="1">
        <f t="shared" ca="1" si="50"/>
        <v>0</v>
      </c>
      <c r="K44" s="1">
        <f t="shared" ca="1" si="50"/>
        <v>0</v>
      </c>
      <c r="L44" s="1">
        <f t="shared" ca="1" si="50"/>
        <v>1</v>
      </c>
      <c r="M44" s="1">
        <f t="shared" ca="1" si="50"/>
        <v>0</v>
      </c>
      <c r="N44" s="1">
        <f t="shared" ca="1" si="50"/>
        <v>0</v>
      </c>
      <c r="O44" s="1">
        <f t="shared" ca="1" si="50"/>
        <v>1</v>
      </c>
      <c r="P44" s="1">
        <f t="shared" ca="1" si="50"/>
        <v>1</v>
      </c>
      <c r="Q44" s="1">
        <f t="shared" ca="1" si="50"/>
        <v>1</v>
      </c>
      <c r="R44" s="1">
        <f t="shared" ca="1" si="50"/>
        <v>0</v>
      </c>
      <c r="S44" s="1">
        <f t="shared" ca="1" si="47"/>
        <v>1</v>
      </c>
      <c r="T44" s="1">
        <f t="shared" ca="1" si="47"/>
        <v>0</v>
      </c>
      <c r="U44" s="1">
        <f t="shared" ca="1" si="47"/>
        <v>1</v>
      </c>
      <c r="V44" s="1">
        <f t="shared" ca="1" si="47"/>
        <v>1</v>
      </c>
      <c r="W44" s="1">
        <f t="shared" ca="1" si="47"/>
        <v>0</v>
      </c>
      <c r="X44" s="1">
        <f t="shared" ca="1" si="47"/>
        <v>0</v>
      </c>
      <c r="Y44" s="1">
        <f t="shared" ca="1" si="47"/>
        <v>0</v>
      </c>
      <c r="Z44" s="1">
        <f t="shared" ca="1" si="47"/>
        <v>0</v>
      </c>
      <c r="AA44" s="1">
        <f t="shared" ca="1" si="47"/>
        <v>0</v>
      </c>
      <c r="AB44" s="1">
        <f t="shared" ca="1" si="47"/>
        <v>0</v>
      </c>
      <c r="AC44" s="1">
        <f t="shared" ca="1" si="47"/>
        <v>0</v>
      </c>
      <c r="AD44" s="1">
        <f t="shared" ca="1" si="47"/>
        <v>1</v>
      </c>
      <c r="AE44" s="1">
        <f t="shared" ca="1" si="47"/>
        <v>1</v>
      </c>
      <c r="AF44" s="1">
        <f t="shared" ca="1" si="47"/>
        <v>1</v>
      </c>
      <c r="AG44" s="1">
        <f t="shared" ca="1" si="47"/>
        <v>0</v>
      </c>
      <c r="AH44" s="1">
        <f t="shared" ca="1" si="43"/>
        <v>1</v>
      </c>
      <c r="AI44" s="1">
        <f t="shared" ca="1" si="43"/>
        <v>0</v>
      </c>
      <c r="AJ44" s="1">
        <f t="shared" ca="1" si="43"/>
        <v>0</v>
      </c>
      <c r="AK44" s="1">
        <f t="shared" ca="1" si="43"/>
        <v>0</v>
      </c>
      <c r="AL44" s="1">
        <f t="shared" ca="1" si="43"/>
        <v>0</v>
      </c>
      <c r="AM44" s="1">
        <f t="shared" ca="1" si="43"/>
        <v>1</v>
      </c>
      <c r="AN44" s="1">
        <f t="shared" ca="1" si="43"/>
        <v>0</v>
      </c>
      <c r="AO44" s="1">
        <f t="shared" ca="1" si="43"/>
        <v>0</v>
      </c>
      <c r="AP44" s="1">
        <f t="shared" ca="1" si="43"/>
        <v>0</v>
      </c>
      <c r="AQ44" s="1">
        <f t="shared" ca="1" si="41"/>
        <v>0</v>
      </c>
      <c r="AR44" s="1">
        <f t="shared" ca="1" si="41"/>
        <v>0</v>
      </c>
      <c r="AS44" s="1">
        <f t="shared" ca="1" si="41"/>
        <v>0</v>
      </c>
      <c r="AT44" s="1">
        <f t="shared" ca="1" si="41"/>
        <v>0</v>
      </c>
      <c r="AU44" s="1">
        <f t="shared" ca="1" si="41"/>
        <v>1</v>
      </c>
      <c r="AV44" s="1">
        <f t="shared" ca="1" si="41"/>
        <v>0</v>
      </c>
      <c r="AW44" s="1">
        <f t="shared" ca="1" si="41"/>
        <v>0</v>
      </c>
      <c r="AX44" s="1">
        <f t="shared" ca="1" si="48"/>
        <v>0</v>
      </c>
      <c r="AY44" s="1">
        <f t="shared" ca="1" si="48"/>
        <v>0</v>
      </c>
      <c r="AZ44" s="1">
        <f t="shared" ca="1" si="48"/>
        <v>1</v>
      </c>
      <c r="BA44" s="1">
        <f t="shared" ca="1" si="48"/>
        <v>0</v>
      </c>
      <c r="BB44" s="1">
        <f t="shared" ca="1" si="48"/>
        <v>0</v>
      </c>
      <c r="BC44" s="1">
        <f t="shared" ca="1" si="48"/>
        <v>0</v>
      </c>
      <c r="BD44" s="1">
        <f t="shared" ca="1" si="48"/>
        <v>0</v>
      </c>
      <c r="BE44" s="1">
        <f t="shared" ca="1" si="48"/>
        <v>0</v>
      </c>
      <c r="BF44" s="1">
        <f t="shared" ca="1" si="48"/>
        <v>0</v>
      </c>
      <c r="BG44" s="1">
        <f t="shared" ca="1" si="48"/>
        <v>0</v>
      </c>
      <c r="BH44" s="1">
        <f t="shared" ca="1" si="48"/>
        <v>0</v>
      </c>
      <c r="BI44" s="1">
        <f t="shared" ca="1" si="48"/>
        <v>1</v>
      </c>
      <c r="BJ44" s="1">
        <f t="shared" ca="1" si="48"/>
        <v>0</v>
      </c>
      <c r="BK44" s="1">
        <f t="shared" ca="1" si="48"/>
        <v>1</v>
      </c>
      <c r="BL44" s="1">
        <f t="shared" ca="1" si="48"/>
        <v>0</v>
      </c>
      <c r="BM44" s="1">
        <f t="shared" ca="1" si="48"/>
        <v>0</v>
      </c>
      <c r="BN44" s="1">
        <f t="shared" ca="1" si="45"/>
        <v>0</v>
      </c>
      <c r="BO44" s="1">
        <f t="shared" ca="1" si="45"/>
        <v>1</v>
      </c>
      <c r="BP44" s="1">
        <f t="shared" ca="1" si="44"/>
        <v>0</v>
      </c>
      <c r="BQ44" s="1">
        <f t="shared" ca="1" si="44"/>
        <v>1</v>
      </c>
      <c r="BR44" s="1">
        <f t="shared" ref="BR44:CG107" ca="1" si="51">IF(RAND()&lt;$A$2,1,0)</f>
        <v>0</v>
      </c>
      <c r="BS44" s="1">
        <f t="shared" ca="1" si="51"/>
        <v>0</v>
      </c>
      <c r="BT44" s="1">
        <f t="shared" ca="1" si="51"/>
        <v>0</v>
      </c>
      <c r="BU44" s="1">
        <f t="shared" ca="1" si="51"/>
        <v>1</v>
      </c>
      <c r="BV44" s="1">
        <f t="shared" ca="1" si="51"/>
        <v>0</v>
      </c>
      <c r="BW44" s="1">
        <f t="shared" ca="1" si="51"/>
        <v>1</v>
      </c>
      <c r="BX44" s="1">
        <f t="shared" ca="1" si="51"/>
        <v>0</v>
      </c>
      <c r="BY44" s="1">
        <f t="shared" ca="1" si="51"/>
        <v>1</v>
      </c>
      <c r="BZ44" s="1">
        <f t="shared" ca="1" si="51"/>
        <v>0</v>
      </c>
      <c r="CA44" s="1">
        <f t="shared" ca="1" si="51"/>
        <v>1</v>
      </c>
      <c r="CB44" s="1">
        <f t="shared" ca="1" si="51"/>
        <v>0</v>
      </c>
      <c r="CC44" s="1">
        <f t="shared" ca="1" si="51"/>
        <v>1</v>
      </c>
      <c r="CD44" s="1">
        <f t="shared" ca="1" si="51"/>
        <v>1</v>
      </c>
      <c r="CE44" s="1">
        <f t="shared" ca="1" si="51"/>
        <v>0</v>
      </c>
      <c r="CF44" s="1">
        <f t="shared" ca="1" si="51"/>
        <v>0</v>
      </c>
      <c r="CG44" s="1">
        <f t="shared" ca="1" si="51"/>
        <v>0</v>
      </c>
      <c r="CH44" s="1">
        <f t="shared" ca="1" si="42"/>
        <v>0</v>
      </c>
      <c r="CI44" s="1">
        <f t="shared" ca="1" si="42"/>
        <v>0</v>
      </c>
      <c r="CJ44" s="1">
        <f t="shared" ca="1" si="42"/>
        <v>1</v>
      </c>
      <c r="CK44" s="1">
        <f t="shared" ca="1" si="42"/>
        <v>1</v>
      </c>
      <c r="CL44" s="1">
        <f t="shared" ca="1" si="42"/>
        <v>1</v>
      </c>
      <c r="CM44" s="1">
        <f t="shared" ca="1" si="42"/>
        <v>1</v>
      </c>
      <c r="CN44" s="1">
        <f t="shared" ca="1" si="42"/>
        <v>1</v>
      </c>
      <c r="CO44" s="1">
        <f t="shared" ca="1" si="42"/>
        <v>0</v>
      </c>
      <c r="CP44" s="1">
        <f t="shared" ca="1" si="42"/>
        <v>0</v>
      </c>
      <c r="CQ44" s="1">
        <f t="shared" ca="1" si="42"/>
        <v>1</v>
      </c>
      <c r="CR44" s="1">
        <f t="shared" ca="1" si="49"/>
        <v>0</v>
      </c>
      <c r="CS44" s="1">
        <f t="shared" ca="1" si="49"/>
        <v>1</v>
      </c>
      <c r="CT44" s="1">
        <f t="shared" ca="1" si="49"/>
        <v>1</v>
      </c>
      <c r="CU44" s="1">
        <f t="shared" ca="1" si="49"/>
        <v>0</v>
      </c>
      <c r="CV44" s="1">
        <f t="shared" ca="1" si="49"/>
        <v>0</v>
      </c>
      <c r="CW44" s="1">
        <f t="shared" ca="1" si="49"/>
        <v>1</v>
      </c>
      <c r="CX44" s="1">
        <f t="shared" ca="1" si="49"/>
        <v>0</v>
      </c>
    </row>
    <row r="45" spans="2:102" x14ac:dyDescent="0.75">
      <c r="B45" s="7">
        <v>43</v>
      </c>
      <c r="C45" s="1">
        <f t="shared" ca="1" si="50"/>
        <v>0</v>
      </c>
      <c r="D45" s="1">
        <f t="shared" ca="1" si="50"/>
        <v>0</v>
      </c>
      <c r="E45" s="1">
        <f t="shared" ca="1" si="50"/>
        <v>1</v>
      </c>
      <c r="F45" s="1">
        <f t="shared" ca="1" si="50"/>
        <v>0</v>
      </c>
      <c r="G45" s="1">
        <f t="shared" ca="1" si="50"/>
        <v>0</v>
      </c>
      <c r="H45" s="1">
        <f t="shared" ca="1" si="50"/>
        <v>0</v>
      </c>
      <c r="I45" s="1">
        <f t="shared" ca="1" si="50"/>
        <v>0</v>
      </c>
      <c r="J45" s="1">
        <f t="shared" ca="1" si="50"/>
        <v>1</v>
      </c>
      <c r="K45" s="1">
        <f t="shared" ca="1" si="50"/>
        <v>1</v>
      </c>
      <c r="L45" s="1">
        <f t="shared" ca="1" si="50"/>
        <v>0</v>
      </c>
      <c r="M45" s="1">
        <f t="shared" ca="1" si="50"/>
        <v>0</v>
      </c>
      <c r="N45" s="1">
        <f t="shared" ca="1" si="50"/>
        <v>1</v>
      </c>
      <c r="O45" s="1">
        <f t="shared" ca="1" si="50"/>
        <v>0</v>
      </c>
      <c r="P45" s="1">
        <f t="shared" ca="1" si="50"/>
        <v>1</v>
      </c>
      <c r="Q45" s="1">
        <f t="shared" ca="1" si="50"/>
        <v>0</v>
      </c>
      <c r="R45" s="1">
        <f t="shared" ca="1" si="50"/>
        <v>0</v>
      </c>
      <c r="S45" s="1">
        <f t="shared" ca="1" si="47"/>
        <v>1</v>
      </c>
      <c r="T45" s="1">
        <f t="shared" ca="1" si="47"/>
        <v>1</v>
      </c>
      <c r="U45" s="1">
        <f t="shared" ca="1" si="47"/>
        <v>1</v>
      </c>
      <c r="V45" s="1">
        <f t="shared" ca="1" si="47"/>
        <v>0</v>
      </c>
      <c r="W45" s="1">
        <f t="shared" ca="1" si="47"/>
        <v>0</v>
      </c>
      <c r="X45" s="1">
        <f t="shared" ca="1" si="47"/>
        <v>0</v>
      </c>
      <c r="Y45" s="1">
        <f t="shared" ca="1" si="47"/>
        <v>0</v>
      </c>
      <c r="Z45" s="1">
        <f t="shared" ca="1" si="47"/>
        <v>0</v>
      </c>
      <c r="AA45" s="1">
        <f t="shared" ca="1" si="47"/>
        <v>1</v>
      </c>
      <c r="AB45" s="1">
        <f t="shared" ca="1" si="47"/>
        <v>1</v>
      </c>
      <c r="AC45" s="1">
        <f t="shared" ca="1" si="47"/>
        <v>0</v>
      </c>
      <c r="AD45" s="1">
        <f t="shared" ca="1" si="47"/>
        <v>1</v>
      </c>
      <c r="AE45" s="1">
        <f t="shared" ca="1" si="47"/>
        <v>1</v>
      </c>
      <c r="AF45" s="1">
        <f t="shared" ca="1" si="47"/>
        <v>0</v>
      </c>
      <c r="AG45" s="1">
        <f t="shared" ca="1" si="47"/>
        <v>0</v>
      </c>
      <c r="AH45" s="1">
        <f t="shared" ca="1" si="43"/>
        <v>1</v>
      </c>
      <c r="AI45" s="1">
        <f t="shared" ca="1" si="43"/>
        <v>1</v>
      </c>
      <c r="AJ45" s="1">
        <f t="shared" ca="1" si="43"/>
        <v>0</v>
      </c>
      <c r="AK45" s="1">
        <f t="shared" ca="1" si="43"/>
        <v>1</v>
      </c>
      <c r="AL45" s="1">
        <f t="shared" ref="AL45:BA108" ca="1" si="52">IF(RAND()&lt;$A$2,1,0)</f>
        <v>0</v>
      </c>
      <c r="AM45" s="1">
        <f t="shared" ca="1" si="52"/>
        <v>0</v>
      </c>
      <c r="AN45" s="1">
        <f t="shared" ca="1" si="52"/>
        <v>0</v>
      </c>
      <c r="AO45" s="1">
        <f t="shared" ca="1" si="52"/>
        <v>1</v>
      </c>
      <c r="AP45" s="1">
        <f t="shared" ca="1" si="52"/>
        <v>1</v>
      </c>
      <c r="AQ45" s="1">
        <f t="shared" ca="1" si="52"/>
        <v>0</v>
      </c>
      <c r="AR45" s="1">
        <f t="shared" ca="1" si="52"/>
        <v>0</v>
      </c>
      <c r="AS45" s="1">
        <f t="shared" ca="1" si="52"/>
        <v>0</v>
      </c>
      <c r="AT45" s="1">
        <f t="shared" ca="1" si="52"/>
        <v>0</v>
      </c>
      <c r="AU45" s="1">
        <f t="shared" ca="1" si="52"/>
        <v>0</v>
      </c>
      <c r="AV45" s="1">
        <f t="shared" ca="1" si="52"/>
        <v>1</v>
      </c>
      <c r="AW45" s="1">
        <f t="shared" ca="1" si="52"/>
        <v>0</v>
      </c>
      <c r="AX45" s="1">
        <f t="shared" ca="1" si="52"/>
        <v>1</v>
      </c>
      <c r="AY45" s="1">
        <f t="shared" ca="1" si="52"/>
        <v>0</v>
      </c>
      <c r="AZ45" s="1">
        <f t="shared" ca="1" si="52"/>
        <v>0</v>
      </c>
      <c r="BA45" s="1">
        <f t="shared" ca="1" si="52"/>
        <v>1</v>
      </c>
      <c r="BB45" s="1">
        <f t="shared" ca="1" si="48"/>
        <v>0</v>
      </c>
      <c r="BC45" s="1">
        <f t="shared" ca="1" si="48"/>
        <v>1</v>
      </c>
      <c r="BD45" s="1">
        <f t="shared" ca="1" si="48"/>
        <v>0</v>
      </c>
      <c r="BE45" s="1">
        <f t="shared" ca="1" si="48"/>
        <v>0</v>
      </c>
      <c r="BF45" s="1">
        <f t="shared" ca="1" si="48"/>
        <v>1</v>
      </c>
      <c r="BG45" s="1">
        <f t="shared" ca="1" si="48"/>
        <v>0</v>
      </c>
      <c r="BH45" s="1">
        <f t="shared" ca="1" si="48"/>
        <v>0</v>
      </c>
      <c r="BI45" s="1">
        <f t="shared" ca="1" si="48"/>
        <v>0</v>
      </c>
      <c r="BJ45" s="1">
        <f t="shared" ca="1" si="48"/>
        <v>1</v>
      </c>
      <c r="BK45" s="1">
        <f t="shared" ca="1" si="48"/>
        <v>0</v>
      </c>
      <c r="BL45" s="1">
        <f t="shared" ca="1" si="48"/>
        <v>0</v>
      </c>
      <c r="BM45" s="1">
        <f t="shared" ca="1" si="48"/>
        <v>0</v>
      </c>
      <c r="BN45" s="1">
        <f t="shared" ca="1" si="45"/>
        <v>0</v>
      </c>
      <c r="BO45" s="1">
        <f t="shared" ca="1" si="45"/>
        <v>0</v>
      </c>
      <c r="BP45" s="1">
        <f t="shared" ca="1" si="45"/>
        <v>0</v>
      </c>
      <c r="BQ45" s="1">
        <f t="shared" ca="1" si="45"/>
        <v>0</v>
      </c>
      <c r="BR45" s="1">
        <f t="shared" ca="1" si="45"/>
        <v>1</v>
      </c>
      <c r="BS45" s="1">
        <f t="shared" ca="1" si="45"/>
        <v>0</v>
      </c>
      <c r="BT45" s="1">
        <f t="shared" ca="1" si="45"/>
        <v>0</v>
      </c>
      <c r="BU45" s="1">
        <f t="shared" ca="1" si="45"/>
        <v>0</v>
      </c>
      <c r="BV45" s="1">
        <f t="shared" ca="1" si="45"/>
        <v>1</v>
      </c>
      <c r="BW45" s="1">
        <f t="shared" ca="1" si="45"/>
        <v>0</v>
      </c>
      <c r="BX45" s="1">
        <f t="shared" ca="1" si="45"/>
        <v>0</v>
      </c>
      <c r="BY45" s="1">
        <f t="shared" ca="1" si="45"/>
        <v>0</v>
      </c>
      <c r="BZ45" s="1">
        <f t="shared" ca="1" si="45"/>
        <v>0</v>
      </c>
      <c r="CA45" s="1">
        <f t="shared" ca="1" si="45"/>
        <v>0</v>
      </c>
      <c r="CB45" s="1">
        <f t="shared" ca="1" si="45"/>
        <v>1</v>
      </c>
      <c r="CC45" s="1">
        <f t="shared" ca="1" si="51"/>
        <v>0</v>
      </c>
      <c r="CD45" s="1">
        <f t="shared" ca="1" si="51"/>
        <v>1</v>
      </c>
      <c r="CE45" s="1">
        <f t="shared" ca="1" si="51"/>
        <v>1</v>
      </c>
      <c r="CF45" s="1">
        <f t="shared" ca="1" si="51"/>
        <v>0</v>
      </c>
      <c r="CG45" s="1">
        <f t="shared" ca="1" si="51"/>
        <v>0</v>
      </c>
      <c r="CH45" s="1">
        <f t="shared" ca="1" si="42"/>
        <v>0</v>
      </c>
      <c r="CI45" s="1">
        <f t="shared" ca="1" si="42"/>
        <v>1</v>
      </c>
      <c r="CJ45" s="1">
        <f t="shared" ca="1" si="42"/>
        <v>1</v>
      </c>
      <c r="CK45" s="1">
        <f t="shared" ca="1" si="42"/>
        <v>0</v>
      </c>
      <c r="CL45" s="1">
        <f t="shared" ca="1" si="42"/>
        <v>1</v>
      </c>
      <c r="CM45" s="1">
        <f t="shared" ca="1" si="42"/>
        <v>1</v>
      </c>
      <c r="CN45" s="1">
        <f t="shared" ca="1" si="42"/>
        <v>0</v>
      </c>
      <c r="CO45" s="1">
        <f t="shared" ca="1" si="42"/>
        <v>0</v>
      </c>
      <c r="CP45" s="1">
        <f t="shared" ca="1" si="42"/>
        <v>0</v>
      </c>
      <c r="CQ45" s="1">
        <f t="shared" ca="1" si="42"/>
        <v>0</v>
      </c>
      <c r="CR45" s="1">
        <f t="shared" ca="1" si="49"/>
        <v>1</v>
      </c>
      <c r="CS45" s="1">
        <f t="shared" ca="1" si="49"/>
        <v>1</v>
      </c>
      <c r="CT45" s="1">
        <f t="shared" ca="1" si="49"/>
        <v>0</v>
      </c>
      <c r="CU45" s="1">
        <f t="shared" ca="1" si="49"/>
        <v>1</v>
      </c>
      <c r="CV45" s="1">
        <f t="shared" ca="1" si="49"/>
        <v>1</v>
      </c>
      <c r="CW45" s="1">
        <f t="shared" ca="1" si="49"/>
        <v>1</v>
      </c>
      <c r="CX45" s="1">
        <f t="shared" ca="1" si="49"/>
        <v>0</v>
      </c>
    </row>
    <row r="46" spans="2:102" x14ac:dyDescent="0.75">
      <c r="B46" s="7">
        <v>44</v>
      </c>
      <c r="C46" s="1">
        <f t="shared" ca="1" si="50"/>
        <v>1</v>
      </c>
      <c r="D46" s="1">
        <f t="shared" ca="1" si="50"/>
        <v>0</v>
      </c>
      <c r="E46" s="1">
        <f t="shared" ca="1" si="50"/>
        <v>1</v>
      </c>
      <c r="F46" s="1">
        <f t="shared" ca="1" si="50"/>
        <v>0</v>
      </c>
      <c r="G46" s="1">
        <f t="shared" ca="1" si="50"/>
        <v>0</v>
      </c>
      <c r="H46" s="1">
        <f t="shared" ca="1" si="50"/>
        <v>1</v>
      </c>
      <c r="I46" s="1">
        <f t="shared" ca="1" si="50"/>
        <v>0</v>
      </c>
      <c r="J46" s="1">
        <f t="shared" ca="1" si="50"/>
        <v>0</v>
      </c>
      <c r="K46" s="1">
        <f t="shared" ca="1" si="50"/>
        <v>0</v>
      </c>
      <c r="L46" s="1">
        <f t="shared" ca="1" si="50"/>
        <v>0</v>
      </c>
      <c r="M46" s="1">
        <f t="shared" ca="1" si="50"/>
        <v>0</v>
      </c>
      <c r="N46" s="1">
        <f t="shared" ca="1" si="50"/>
        <v>0</v>
      </c>
      <c r="O46" s="1">
        <f t="shared" ca="1" si="50"/>
        <v>1</v>
      </c>
      <c r="P46" s="1">
        <f t="shared" ca="1" si="50"/>
        <v>1</v>
      </c>
      <c r="Q46" s="1">
        <f t="shared" ca="1" si="50"/>
        <v>0</v>
      </c>
      <c r="R46" s="1">
        <f t="shared" ca="1" si="50"/>
        <v>0</v>
      </c>
      <c r="S46" s="1">
        <f t="shared" ca="1" si="47"/>
        <v>0</v>
      </c>
      <c r="T46" s="1">
        <f t="shared" ca="1" si="47"/>
        <v>1</v>
      </c>
      <c r="U46" s="1">
        <f t="shared" ca="1" si="47"/>
        <v>1</v>
      </c>
      <c r="V46" s="1">
        <f t="shared" ca="1" si="47"/>
        <v>0</v>
      </c>
      <c r="W46" s="1">
        <f t="shared" ca="1" si="47"/>
        <v>0</v>
      </c>
      <c r="X46" s="1">
        <f t="shared" ca="1" si="47"/>
        <v>1</v>
      </c>
      <c r="Y46" s="1">
        <f t="shared" ca="1" si="47"/>
        <v>1</v>
      </c>
      <c r="Z46" s="1">
        <f t="shared" ca="1" si="47"/>
        <v>1</v>
      </c>
      <c r="AA46" s="1">
        <f t="shared" ca="1" si="47"/>
        <v>0</v>
      </c>
      <c r="AB46" s="1">
        <f t="shared" ca="1" si="47"/>
        <v>1</v>
      </c>
      <c r="AC46" s="1">
        <f t="shared" ca="1" si="47"/>
        <v>0</v>
      </c>
      <c r="AD46" s="1">
        <f t="shared" ca="1" si="47"/>
        <v>0</v>
      </c>
      <c r="AE46" s="1">
        <f t="shared" ca="1" si="47"/>
        <v>0</v>
      </c>
      <c r="AF46" s="1">
        <f t="shared" ca="1" si="47"/>
        <v>0</v>
      </c>
      <c r="AG46" s="1">
        <f t="shared" ca="1" si="47"/>
        <v>0</v>
      </c>
      <c r="AH46" s="1">
        <f t="shared" ref="AH46:AW109" ca="1" si="53">IF(RAND()&lt;$A$2,1,0)</f>
        <v>1</v>
      </c>
      <c r="AI46" s="1">
        <f t="shared" ca="1" si="53"/>
        <v>0</v>
      </c>
      <c r="AJ46" s="1">
        <f t="shared" ca="1" si="53"/>
        <v>0</v>
      </c>
      <c r="AK46" s="1">
        <f t="shared" ca="1" si="53"/>
        <v>1</v>
      </c>
      <c r="AL46" s="1">
        <f t="shared" ca="1" si="53"/>
        <v>0</v>
      </c>
      <c r="AM46" s="1">
        <f t="shared" ca="1" si="53"/>
        <v>0</v>
      </c>
      <c r="AN46" s="1">
        <f t="shared" ca="1" si="53"/>
        <v>1</v>
      </c>
      <c r="AO46" s="1">
        <f t="shared" ca="1" si="53"/>
        <v>0</v>
      </c>
      <c r="AP46" s="1">
        <f t="shared" ca="1" si="53"/>
        <v>1</v>
      </c>
      <c r="AQ46" s="1">
        <f t="shared" ca="1" si="53"/>
        <v>1</v>
      </c>
      <c r="AR46" s="1">
        <f t="shared" ca="1" si="53"/>
        <v>0</v>
      </c>
      <c r="AS46" s="1">
        <f t="shared" ca="1" si="53"/>
        <v>0</v>
      </c>
      <c r="AT46" s="1">
        <f t="shared" ca="1" si="53"/>
        <v>0</v>
      </c>
      <c r="AU46" s="1">
        <f t="shared" ca="1" si="53"/>
        <v>0</v>
      </c>
      <c r="AV46" s="1">
        <f t="shared" ca="1" si="53"/>
        <v>0</v>
      </c>
      <c r="AW46" s="1">
        <f t="shared" ca="1" si="53"/>
        <v>0</v>
      </c>
      <c r="AX46" s="1">
        <f t="shared" ca="1" si="52"/>
        <v>1</v>
      </c>
      <c r="AY46" s="1">
        <f t="shared" ca="1" si="52"/>
        <v>0</v>
      </c>
      <c r="AZ46" s="1">
        <f t="shared" ca="1" si="52"/>
        <v>0</v>
      </c>
      <c r="BA46" s="1">
        <f t="shared" ca="1" si="52"/>
        <v>0</v>
      </c>
      <c r="BB46" s="1">
        <f t="shared" ca="1" si="48"/>
        <v>0</v>
      </c>
      <c r="BC46" s="1">
        <f t="shared" ca="1" si="48"/>
        <v>0</v>
      </c>
      <c r="BD46" s="1">
        <f t="shared" ca="1" si="48"/>
        <v>0</v>
      </c>
      <c r="BE46" s="1">
        <f t="shared" ca="1" si="48"/>
        <v>1</v>
      </c>
      <c r="BF46" s="1">
        <f t="shared" ca="1" si="48"/>
        <v>0</v>
      </c>
      <c r="BG46" s="1">
        <f t="shared" ca="1" si="48"/>
        <v>0</v>
      </c>
      <c r="BH46" s="1">
        <f t="shared" ca="1" si="48"/>
        <v>0</v>
      </c>
      <c r="BI46" s="1">
        <f t="shared" ca="1" si="48"/>
        <v>0</v>
      </c>
      <c r="BJ46" s="1">
        <f t="shared" ca="1" si="48"/>
        <v>0</v>
      </c>
      <c r="BK46" s="1">
        <f t="shared" ca="1" si="48"/>
        <v>1</v>
      </c>
      <c r="BL46" s="1">
        <f t="shared" ca="1" si="48"/>
        <v>0</v>
      </c>
      <c r="BM46" s="1">
        <f t="shared" ca="1" si="48"/>
        <v>0</v>
      </c>
      <c r="BN46" s="1">
        <f t="shared" ca="1" si="45"/>
        <v>1</v>
      </c>
      <c r="BO46" s="1">
        <f t="shared" ca="1" si="45"/>
        <v>0</v>
      </c>
      <c r="BP46" s="1">
        <f t="shared" ca="1" si="45"/>
        <v>0</v>
      </c>
      <c r="BQ46" s="1">
        <f t="shared" ca="1" si="45"/>
        <v>0</v>
      </c>
      <c r="BR46" s="1">
        <f t="shared" ca="1" si="45"/>
        <v>0</v>
      </c>
      <c r="BS46" s="1">
        <f t="shared" ca="1" si="45"/>
        <v>1</v>
      </c>
      <c r="BT46" s="1">
        <f t="shared" ca="1" si="45"/>
        <v>0</v>
      </c>
      <c r="BU46" s="1">
        <f t="shared" ca="1" si="45"/>
        <v>0</v>
      </c>
      <c r="BV46" s="1">
        <f t="shared" ca="1" si="45"/>
        <v>0</v>
      </c>
      <c r="BW46" s="1">
        <f t="shared" ca="1" si="45"/>
        <v>1</v>
      </c>
      <c r="BX46" s="1">
        <f t="shared" ca="1" si="45"/>
        <v>0</v>
      </c>
      <c r="BY46" s="1">
        <f t="shared" ca="1" si="45"/>
        <v>0</v>
      </c>
      <c r="BZ46" s="1">
        <f t="shared" ca="1" si="45"/>
        <v>0</v>
      </c>
      <c r="CA46" s="1">
        <f t="shared" ca="1" si="45"/>
        <v>0</v>
      </c>
      <c r="CB46" s="1">
        <f t="shared" ca="1" si="45"/>
        <v>0</v>
      </c>
      <c r="CC46" s="1">
        <f t="shared" ca="1" si="51"/>
        <v>0</v>
      </c>
      <c r="CD46" s="1">
        <f t="shared" ca="1" si="51"/>
        <v>0</v>
      </c>
      <c r="CE46" s="1">
        <f t="shared" ca="1" si="51"/>
        <v>0</v>
      </c>
      <c r="CF46" s="1">
        <f t="shared" ca="1" si="51"/>
        <v>0</v>
      </c>
      <c r="CG46" s="1">
        <f t="shared" ca="1" si="51"/>
        <v>0</v>
      </c>
      <c r="CH46" s="1">
        <f t="shared" ca="1" si="42"/>
        <v>1</v>
      </c>
      <c r="CI46" s="1">
        <f t="shared" ca="1" si="42"/>
        <v>0</v>
      </c>
      <c r="CJ46" s="1">
        <f t="shared" ca="1" si="42"/>
        <v>0</v>
      </c>
      <c r="CK46" s="1">
        <f t="shared" ca="1" si="42"/>
        <v>0</v>
      </c>
      <c r="CL46" s="1">
        <f t="shared" ca="1" si="42"/>
        <v>0</v>
      </c>
      <c r="CM46" s="1">
        <f t="shared" ca="1" si="42"/>
        <v>0</v>
      </c>
      <c r="CN46" s="1">
        <f t="shared" ca="1" si="42"/>
        <v>0</v>
      </c>
      <c r="CO46" s="1">
        <f t="shared" ca="1" si="42"/>
        <v>0</v>
      </c>
      <c r="CP46" s="1">
        <f t="shared" ca="1" si="42"/>
        <v>0</v>
      </c>
      <c r="CQ46" s="1">
        <f t="shared" ca="1" si="42"/>
        <v>0</v>
      </c>
      <c r="CR46" s="1">
        <f t="shared" ca="1" si="49"/>
        <v>0</v>
      </c>
      <c r="CS46" s="1">
        <f t="shared" ca="1" si="49"/>
        <v>0</v>
      </c>
      <c r="CT46" s="1">
        <f t="shared" ca="1" si="49"/>
        <v>0</v>
      </c>
      <c r="CU46" s="1">
        <f t="shared" ca="1" si="49"/>
        <v>0</v>
      </c>
      <c r="CV46" s="1">
        <f t="shared" ca="1" si="49"/>
        <v>1</v>
      </c>
      <c r="CW46" s="1">
        <f t="shared" ca="1" si="49"/>
        <v>0</v>
      </c>
      <c r="CX46" s="1">
        <f t="shared" ca="1" si="49"/>
        <v>0</v>
      </c>
    </row>
    <row r="47" spans="2:102" x14ac:dyDescent="0.75">
      <c r="B47" s="7">
        <v>45</v>
      </c>
      <c r="C47" s="1">
        <f t="shared" ca="1" si="50"/>
        <v>0</v>
      </c>
      <c r="D47" s="1">
        <f t="shared" ca="1" si="50"/>
        <v>1</v>
      </c>
      <c r="E47" s="1">
        <f t="shared" ca="1" si="50"/>
        <v>0</v>
      </c>
      <c r="F47" s="1">
        <f t="shared" ca="1" si="50"/>
        <v>0</v>
      </c>
      <c r="G47" s="1">
        <f t="shared" ca="1" si="50"/>
        <v>0</v>
      </c>
      <c r="H47" s="1">
        <f t="shared" ca="1" si="50"/>
        <v>0</v>
      </c>
      <c r="I47" s="1">
        <f t="shared" ca="1" si="50"/>
        <v>0</v>
      </c>
      <c r="J47" s="1">
        <f t="shared" ca="1" si="50"/>
        <v>1</v>
      </c>
      <c r="K47" s="1">
        <f t="shared" ca="1" si="50"/>
        <v>0</v>
      </c>
      <c r="L47" s="1">
        <f t="shared" ca="1" si="50"/>
        <v>0</v>
      </c>
      <c r="M47" s="1">
        <f t="shared" ca="1" si="50"/>
        <v>0</v>
      </c>
      <c r="N47" s="1">
        <f t="shared" ca="1" si="50"/>
        <v>0</v>
      </c>
      <c r="O47" s="1">
        <f t="shared" ca="1" si="50"/>
        <v>1</v>
      </c>
      <c r="P47" s="1">
        <f t="shared" ca="1" si="50"/>
        <v>0</v>
      </c>
      <c r="Q47" s="1">
        <f t="shared" ca="1" si="50"/>
        <v>0</v>
      </c>
      <c r="R47" s="1">
        <f t="shared" ca="1" si="50"/>
        <v>0</v>
      </c>
      <c r="S47" s="1">
        <f t="shared" ca="1" si="47"/>
        <v>0</v>
      </c>
      <c r="T47" s="1">
        <f t="shared" ca="1" si="47"/>
        <v>1</v>
      </c>
      <c r="U47" s="1">
        <f t="shared" ca="1" si="47"/>
        <v>0</v>
      </c>
      <c r="V47" s="1">
        <f t="shared" ca="1" si="47"/>
        <v>0</v>
      </c>
      <c r="W47" s="1">
        <f t="shared" ca="1" si="47"/>
        <v>1</v>
      </c>
      <c r="X47" s="1">
        <f t="shared" ca="1" si="47"/>
        <v>0</v>
      </c>
      <c r="Y47" s="1">
        <f t="shared" ca="1" si="47"/>
        <v>1</v>
      </c>
      <c r="Z47" s="1">
        <f t="shared" ca="1" si="47"/>
        <v>1</v>
      </c>
      <c r="AA47" s="1">
        <f t="shared" ca="1" si="47"/>
        <v>0</v>
      </c>
      <c r="AB47" s="1">
        <f t="shared" ca="1" si="47"/>
        <v>0</v>
      </c>
      <c r="AC47" s="1">
        <f t="shared" ca="1" si="47"/>
        <v>1</v>
      </c>
      <c r="AD47" s="1">
        <f t="shared" ca="1" si="47"/>
        <v>0</v>
      </c>
      <c r="AE47" s="1">
        <f t="shared" ca="1" si="47"/>
        <v>0</v>
      </c>
      <c r="AF47" s="1">
        <f t="shared" ca="1" si="47"/>
        <v>0</v>
      </c>
      <c r="AG47" s="1">
        <f t="shared" ca="1" si="47"/>
        <v>1</v>
      </c>
      <c r="AH47" s="1">
        <f t="shared" ca="1" si="53"/>
        <v>1</v>
      </c>
      <c r="AI47" s="1">
        <f t="shared" ca="1" si="53"/>
        <v>0</v>
      </c>
      <c r="AJ47" s="1">
        <f t="shared" ca="1" si="53"/>
        <v>0</v>
      </c>
      <c r="AK47" s="1">
        <f t="shared" ca="1" si="53"/>
        <v>0</v>
      </c>
      <c r="AL47" s="1">
        <f t="shared" ca="1" si="53"/>
        <v>0</v>
      </c>
      <c r="AM47" s="1">
        <f t="shared" ca="1" si="53"/>
        <v>1</v>
      </c>
      <c r="AN47" s="1">
        <f t="shared" ca="1" si="53"/>
        <v>0</v>
      </c>
      <c r="AO47" s="1">
        <f t="shared" ca="1" si="53"/>
        <v>0</v>
      </c>
      <c r="AP47" s="1">
        <f t="shared" ca="1" si="53"/>
        <v>1</v>
      </c>
      <c r="AQ47" s="1">
        <f t="shared" ca="1" si="53"/>
        <v>1</v>
      </c>
      <c r="AR47" s="1">
        <f t="shared" ca="1" si="53"/>
        <v>0</v>
      </c>
      <c r="AS47" s="1">
        <f t="shared" ca="1" si="53"/>
        <v>1</v>
      </c>
      <c r="AT47" s="1">
        <f t="shared" ca="1" si="53"/>
        <v>1</v>
      </c>
      <c r="AU47" s="1">
        <f t="shared" ca="1" si="53"/>
        <v>1</v>
      </c>
      <c r="AV47" s="1">
        <f t="shared" ca="1" si="53"/>
        <v>1</v>
      </c>
      <c r="AW47" s="1">
        <f t="shared" ca="1" si="53"/>
        <v>0</v>
      </c>
      <c r="AX47" s="1">
        <f t="shared" ca="1" si="52"/>
        <v>1</v>
      </c>
      <c r="AY47" s="1">
        <f t="shared" ca="1" si="52"/>
        <v>1</v>
      </c>
      <c r="AZ47" s="1">
        <f t="shared" ca="1" si="52"/>
        <v>0</v>
      </c>
      <c r="BA47" s="1">
        <f t="shared" ca="1" si="52"/>
        <v>0</v>
      </c>
      <c r="BB47" s="1">
        <f t="shared" ca="1" si="48"/>
        <v>1</v>
      </c>
      <c r="BC47" s="1">
        <f t="shared" ca="1" si="48"/>
        <v>0</v>
      </c>
      <c r="BD47" s="1">
        <f t="shared" ca="1" si="48"/>
        <v>0</v>
      </c>
      <c r="BE47" s="1">
        <f t="shared" ca="1" si="48"/>
        <v>0</v>
      </c>
      <c r="BF47" s="1">
        <f t="shared" ca="1" si="48"/>
        <v>1</v>
      </c>
      <c r="BG47" s="1">
        <f t="shared" ca="1" si="48"/>
        <v>0</v>
      </c>
      <c r="BH47" s="1">
        <f t="shared" ca="1" si="48"/>
        <v>1</v>
      </c>
      <c r="BI47" s="1">
        <f t="shared" ca="1" si="48"/>
        <v>0</v>
      </c>
      <c r="BJ47" s="1">
        <f t="shared" ca="1" si="48"/>
        <v>1</v>
      </c>
      <c r="BK47" s="1">
        <f t="shared" ca="1" si="48"/>
        <v>0</v>
      </c>
      <c r="BL47" s="1">
        <f t="shared" ca="1" si="48"/>
        <v>1</v>
      </c>
      <c r="BM47" s="1">
        <f t="shared" ca="1" si="48"/>
        <v>0</v>
      </c>
      <c r="BN47" s="1">
        <f t="shared" ca="1" si="45"/>
        <v>0</v>
      </c>
      <c r="BO47" s="1">
        <f t="shared" ca="1" si="45"/>
        <v>1</v>
      </c>
      <c r="BP47" s="1">
        <f t="shared" ca="1" si="45"/>
        <v>0</v>
      </c>
      <c r="BQ47" s="1">
        <f t="shared" ca="1" si="45"/>
        <v>0</v>
      </c>
      <c r="BR47" s="1">
        <f t="shared" ca="1" si="45"/>
        <v>0</v>
      </c>
      <c r="BS47" s="1">
        <f t="shared" ca="1" si="45"/>
        <v>1</v>
      </c>
      <c r="BT47" s="1">
        <f t="shared" ca="1" si="45"/>
        <v>0</v>
      </c>
      <c r="BU47" s="1">
        <f t="shared" ca="1" si="45"/>
        <v>0</v>
      </c>
      <c r="BV47" s="1">
        <f t="shared" ca="1" si="45"/>
        <v>0</v>
      </c>
      <c r="BW47" s="1">
        <f t="shared" ca="1" si="45"/>
        <v>0</v>
      </c>
      <c r="BX47" s="1">
        <f t="shared" ca="1" si="45"/>
        <v>1</v>
      </c>
      <c r="BY47" s="1">
        <f t="shared" ca="1" si="45"/>
        <v>0</v>
      </c>
      <c r="BZ47" s="1">
        <f t="shared" ca="1" si="45"/>
        <v>0</v>
      </c>
      <c r="CA47" s="1">
        <f t="shared" ca="1" si="45"/>
        <v>0</v>
      </c>
      <c r="CB47" s="1">
        <f t="shared" ca="1" si="45"/>
        <v>0</v>
      </c>
      <c r="CC47" s="1">
        <f t="shared" ca="1" si="51"/>
        <v>1</v>
      </c>
      <c r="CD47" s="1">
        <f t="shared" ca="1" si="51"/>
        <v>0</v>
      </c>
      <c r="CE47" s="1">
        <f t="shared" ca="1" si="51"/>
        <v>0</v>
      </c>
      <c r="CF47" s="1">
        <f t="shared" ca="1" si="51"/>
        <v>0</v>
      </c>
      <c r="CG47" s="1">
        <f t="shared" ca="1" si="51"/>
        <v>1</v>
      </c>
      <c r="CH47" s="1">
        <f t="shared" ca="1" si="42"/>
        <v>1</v>
      </c>
      <c r="CI47" s="1">
        <f t="shared" ref="CI47:CX110" ca="1" si="54">IF(RAND()&lt;$A$2,1,0)</f>
        <v>0</v>
      </c>
      <c r="CJ47" s="1">
        <f t="shared" ca="1" si="54"/>
        <v>0</v>
      </c>
      <c r="CK47" s="1">
        <f t="shared" ca="1" si="54"/>
        <v>0</v>
      </c>
      <c r="CL47" s="1">
        <f t="shared" ca="1" si="54"/>
        <v>1</v>
      </c>
      <c r="CM47" s="1">
        <f t="shared" ca="1" si="54"/>
        <v>0</v>
      </c>
      <c r="CN47" s="1">
        <f t="shared" ca="1" si="54"/>
        <v>0</v>
      </c>
      <c r="CO47" s="1">
        <f t="shared" ca="1" si="54"/>
        <v>0</v>
      </c>
      <c r="CP47" s="1">
        <f t="shared" ca="1" si="54"/>
        <v>0</v>
      </c>
      <c r="CQ47" s="1">
        <f t="shared" ca="1" si="54"/>
        <v>0</v>
      </c>
      <c r="CR47" s="1">
        <f t="shared" ca="1" si="54"/>
        <v>1</v>
      </c>
      <c r="CS47" s="1">
        <f t="shared" ca="1" si="54"/>
        <v>0</v>
      </c>
      <c r="CT47" s="1">
        <f t="shared" ca="1" si="54"/>
        <v>1</v>
      </c>
      <c r="CU47" s="1">
        <f t="shared" ca="1" si="54"/>
        <v>0</v>
      </c>
      <c r="CV47" s="1">
        <f t="shared" ca="1" si="54"/>
        <v>0</v>
      </c>
      <c r="CW47" s="1">
        <f t="shared" ca="1" si="54"/>
        <v>1</v>
      </c>
      <c r="CX47" s="1">
        <f t="shared" ca="1" si="54"/>
        <v>1</v>
      </c>
    </row>
    <row r="48" spans="2:102" x14ac:dyDescent="0.75">
      <c r="B48" s="7">
        <v>46</v>
      </c>
      <c r="C48" s="1">
        <f t="shared" ca="1" si="50"/>
        <v>0</v>
      </c>
      <c r="D48" s="1">
        <f t="shared" ca="1" si="50"/>
        <v>0</v>
      </c>
      <c r="E48" s="1">
        <f t="shared" ca="1" si="50"/>
        <v>0</v>
      </c>
      <c r="F48" s="1">
        <f t="shared" ca="1" si="50"/>
        <v>0</v>
      </c>
      <c r="G48" s="1">
        <f t="shared" ca="1" si="50"/>
        <v>1</v>
      </c>
      <c r="H48" s="1">
        <f t="shared" ca="1" si="50"/>
        <v>0</v>
      </c>
      <c r="I48" s="1">
        <f t="shared" ca="1" si="50"/>
        <v>0</v>
      </c>
      <c r="J48" s="1">
        <f t="shared" ca="1" si="50"/>
        <v>0</v>
      </c>
      <c r="K48" s="1">
        <f t="shared" ca="1" si="50"/>
        <v>0</v>
      </c>
      <c r="L48" s="1">
        <f t="shared" ca="1" si="50"/>
        <v>0</v>
      </c>
      <c r="M48" s="1">
        <f t="shared" ca="1" si="50"/>
        <v>1</v>
      </c>
      <c r="N48" s="1">
        <f t="shared" ca="1" si="50"/>
        <v>0</v>
      </c>
      <c r="O48" s="1">
        <f t="shared" ca="1" si="50"/>
        <v>0</v>
      </c>
      <c r="P48" s="1">
        <f t="shared" ca="1" si="50"/>
        <v>0</v>
      </c>
      <c r="Q48" s="1">
        <f t="shared" ca="1" si="50"/>
        <v>1</v>
      </c>
      <c r="R48" s="1">
        <f t="shared" ca="1" si="50"/>
        <v>0</v>
      </c>
      <c r="S48" s="1">
        <f t="shared" ca="1" si="47"/>
        <v>0</v>
      </c>
      <c r="T48" s="1">
        <f t="shared" ca="1" si="47"/>
        <v>0</v>
      </c>
      <c r="U48" s="1">
        <f t="shared" ca="1" si="47"/>
        <v>1</v>
      </c>
      <c r="V48" s="1">
        <f t="shared" ca="1" si="47"/>
        <v>0</v>
      </c>
      <c r="W48" s="1">
        <f t="shared" ca="1" si="47"/>
        <v>1</v>
      </c>
      <c r="X48" s="1">
        <f t="shared" ca="1" si="47"/>
        <v>0</v>
      </c>
      <c r="Y48" s="1">
        <f t="shared" ca="1" si="47"/>
        <v>0</v>
      </c>
      <c r="Z48" s="1">
        <f t="shared" ca="1" si="47"/>
        <v>0</v>
      </c>
      <c r="AA48" s="1">
        <f t="shared" ca="1" si="47"/>
        <v>0</v>
      </c>
      <c r="AB48" s="1">
        <f t="shared" ca="1" si="47"/>
        <v>0</v>
      </c>
      <c r="AC48" s="1">
        <f t="shared" ca="1" si="47"/>
        <v>0</v>
      </c>
      <c r="AD48" s="1">
        <f t="shared" ca="1" si="47"/>
        <v>0</v>
      </c>
      <c r="AE48" s="1">
        <f t="shared" ca="1" si="47"/>
        <v>0</v>
      </c>
      <c r="AF48" s="1">
        <f t="shared" ca="1" si="47"/>
        <v>0</v>
      </c>
      <c r="AG48" s="1">
        <f t="shared" ca="1" si="47"/>
        <v>0</v>
      </c>
      <c r="AH48" s="1">
        <f t="shared" ca="1" si="53"/>
        <v>0</v>
      </c>
      <c r="AI48" s="1">
        <f t="shared" ca="1" si="53"/>
        <v>1</v>
      </c>
      <c r="AJ48" s="1">
        <f t="shared" ca="1" si="53"/>
        <v>0</v>
      </c>
      <c r="AK48" s="1">
        <f t="shared" ca="1" si="53"/>
        <v>0</v>
      </c>
      <c r="AL48" s="1">
        <f t="shared" ca="1" si="53"/>
        <v>0</v>
      </c>
      <c r="AM48" s="1">
        <f t="shared" ca="1" si="53"/>
        <v>0</v>
      </c>
      <c r="AN48" s="1">
        <f t="shared" ca="1" si="53"/>
        <v>0</v>
      </c>
      <c r="AO48" s="1">
        <f t="shared" ca="1" si="53"/>
        <v>0</v>
      </c>
      <c r="AP48" s="1">
        <f t="shared" ca="1" si="53"/>
        <v>0</v>
      </c>
      <c r="AQ48" s="1">
        <f t="shared" ca="1" si="53"/>
        <v>0</v>
      </c>
      <c r="AR48" s="1">
        <f t="shared" ca="1" si="53"/>
        <v>0</v>
      </c>
      <c r="AS48" s="1">
        <f t="shared" ca="1" si="53"/>
        <v>1</v>
      </c>
      <c r="AT48" s="1">
        <f t="shared" ca="1" si="53"/>
        <v>0</v>
      </c>
      <c r="AU48" s="1">
        <f t="shared" ca="1" si="53"/>
        <v>1</v>
      </c>
      <c r="AV48" s="1">
        <f t="shared" ca="1" si="53"/>
        <v>0</v>
      </c>
      <c r="AW48" s="1">
        <f t="shared" ca="1" si="53"/>
        <v>0</v>
      </c>
      <c r="AX48" s="1">
        <f t="shared" ca="1" si="52"/>
        <v>0</v>
      </c>
      <c r="AY48" s="1">
        <f t="shared" ca="1" si="52"/>
        <v>0</v>
      </c>
      <c r="AZ48" s="1">
        <f t="shared" ca="1" si="52"/>
        <v>1</v>
      </c>
      <c r="BA48" s="1">
        <f t="shared" ca="1" si="52"/>
        <v>0</v>
      </c>
      <c r="BB48" s="1">
        <f t="shared" ca="1" si="48"/>
        <v>1</v>
      </c>
      <c r="BC48" s="1">
        <f t="shared" ca="1" si="48"/>
        <v>1</v>
      </c>
      <c r="BD48" s="1">
        <f t="shared" ca="1" si="48"/>
        <v>0</v>
      </c>
      <c r="BE48" s="1">
        <f t="shared" ca="1" si="48"/>
        <v>0</v>
      </c>
      <c r="BF48" s="1">
        <f t="shared" ca="1" si="48"/>
        <v>0</v>
      </c>
      <c r="BG48" s="1">
        <f t="shared" ca="1" si="48"/>
        <v>1</v>
      </c>
      <c r="BH48" s="1">
        <f t="shared" ca="1" si="48"/>
        <v>0</v>
      </c>
      <c r="BI48" s="1">
        <f t="shared" ca="1" si="48"/>
        <v>0</v>
      </c>
      <c r="BJ48" s="1">
        <f t="shared" ca="1" si="48"/>
        <v>0</v>
      </c>
      <c r="BK48" s="1">
        <f t="shared" ca="1" si="48"/>
        <v>1</v>
      </c>
      <c r="BL48" s="1">
        <f t="shared" ca="1" si="48"/>
        <v>0</v>
      </c>
      <c r="BM48" s="1">
        <f t="shared" ca="1" si="48"/>
        <v>0</v>
      </c>
      <c r="BN48" s="1">
        <f t="shared" ca="1" si="45"/>
        <v>1</v>
      </c>
      <c r="BO48" s="1">
        <f t="shared" ca="1" si="45"/>
        <v>0</v>
      </c>
      <c r="BP48" s="1">
        <f t="shared" ca="1" si="45"/>
        <v>0</v>
      </c>
      <c r="BQ48" s="1">
        <f t="shared" ca="1" si="45"/>
        <v>1</v>
      </c>
      <c r="BR48" s="1">
        <f t="shared" ca="1" si="45"/>
        <v>0</v>
      </c>
      <c r="BS48" s="1">
        <f t="shared" ca="1" si="45"/>
        <v>0</v>
      </c>
      <c r="BT48" s="1">
        <f t="shared" ca="1" si="45"/>
        <v>0</v>
      </c>
      <c r="BU48" s="1">
        <f t="shared" ca="1" si="45"/>
        <v>1</v>
      </c>
      <c r="BV48" s="1">
        <f t="shared" ca="1" si="45"/>
        <v>0</v>
      </c>
      <c r="BW48" s="1">
        <f t="shared" ca="1" si="45"/>
        <v>1</v>
      </c>
      <c r="BX48" s="1">
        <f t="shared" ca="1" si="45"/>
        <v>1</v>
      </c>
      <c r="BY48" s="1">
        <f t="shared" ca="1" si="45"/>
        <v>0</v>
      </c>
      <c r="BZ48" s="1">
        <f t="shared" ca="1" si="45"/>
        <v>0</v>
      </c>
      <c r="CA48" s="1">
        <f t="shared" ca="1" si="45"/>
        <v>0</v>
      </c>
      <c r="CB48" s="1">
        <f t="shared" ca="1" si="45"/>
        <v>0</v>
      </c>
      <c r="CC48" s="1">
        <f t="shared" ca="1" si="51"/>
        <v>0</v>
      </c>
      <c r="CD48" s="1">
        <f t="shared" ca="1" si="51"/>
        <v>0</v>
      </c>
      <c r="CE48" s="1">
        <f t="shared" ca="1" si="51"/>
        <v>0</v>
      </c>
      <c r="CF48" s="1">
        <f t="shared" ca="1" si="51"/>
        <v>1</v>
      </c>
      <c r="CG48" s="1">
        <f t="shared" ca="1" si="51"/>
        <v>0</v>
      </c>
      <c r="CH48" s="1">
        <f t="shared" ref="CH48:CW111" ca="1" si="55">IF(RAND()&lt;$A$2,1,0)</f>
        <v>0</v>
      </c>
      <c r="CI48" s="1">
        <f t="shared" ca="1" si="55"/>
        <v>1</v>
      </c>
      <c r="CJ48" s="1">
        <f t="shared" ca="1" si="55"/>
        <v>0</v>
      </c>
      <c r="CK48" s="1">
        <f t="shared" ca="1" si="55"/>
        <v>0</v>
      </c>
      <c r="CL48" s="1">
        <f t="shared" ca="1" si="55"/>
        <v>0</v>
      </c>
      <c r="CM48" s="1">
        <f t="shared" ca="1" si="55"/>
        <v>0</v>
      </c>
      <c r="CN48" s="1">
        <f t="shared" ca="1" si="55"/>
        <v>0</v>
      </c>
      <c r="CO48" s="1">
        <f t="shared" ca="1" si="55"/>
        <v>0</v>
      </c>
      <c r="CP48" s="1">
        <f t="shared" ca="1" si="55"/>
        <v>0</v>
      </c>
      <c r="CQ48" s="1">
        <f t="shared" ca="1" si="55"/>
        <v>1</v>
      </c>
      <c r="CR48" s="1">
        <f t="shared" ca="1" si="55"/>
        <v>0</v>
      </c>
      <c r="CS48" s="1">
        <f t="shared" ca="1" si="55"/>
        <v>0</v>
      </c>
      <c r="CT48" s="1">
        <f t="shared" ca="1" si="55"/>
        <v>0</v>
      </c>
      <c r="CU48" s="1">
        <f t="shared" ca="1" si="55"/>
        <v>0</v>
      </c>
      <c r="CV48" s="1">
        <f t="shared" ca="1" si="55"/>
        <v>0</v>
      </c>
      <c r="CW48" s="1">
        <f t="shared" ca="1" si="55"/>
        <v>0</v>
      </c>
      <c r="CX48" s="1">
        <f t="shared" ca="1" si="54"/>
        <v>1</v>
      </c>
    </row>
    <row r="49" spans="2:102" x14ac:dyDescent="0.75">
      <c r="B49" s="7">
        <v>47</v>
      </c>
      <c r="C49" s="1">
        <f t="shared" ca="1" si="50"/>
        <v>1</v>
      </c>
      <c r="D49" s="1">
        <f t="shared" ca="1" si="50"/>
        <v>1</v>
      </c>
      <c r="E49" s="1">
        <f t="shared" ca="1" si="50"/>
        <v>0</v>
      </c>
      <c r="F49" s="1">
        <f t="shared" ca="1" si="50"/>
        <v>0</v>
      </c>
      <c r="G49" s="1">
        <f t="shared" ca="1" si="50"/>
        <v>1</v>
      </c>
      <c r="H49" s="1">
        <f t="shared" ca="1" si="50"/>
        <v>0</v>
      </c>
      <c r="I49" s="1">
        <f t="shared" ca="1" si="50"/>
        <v>1</v>
      </c>
      <c r="J49" s="1">
        <f t="shared" ca="1" si="50"/>
        <v>0</v>
      </c>
      <c r="K49" s="1">
        <f t="shared" ca="1" si="50"/>
        <v>0</v>
      </c>
      <c r="L49" s="1">
        <f t="shared" ca="1" si="50"/>
        <v>0</v>
      </c>
      <c r="M49" s="1">
        <f t="shared" ca="1" si="50"/>
        <v>0</v>
      </c>
      <c r="N49" s="1">
        <f t="shared" ca="1" si="50"/>
        <v>0</v>
      </c>
      <c r="O49" s="1">
        <f t="shared" ca="1" si="50"/>
        <v>1</v>
      </c>
      <c r="P49" s="1">
        <f t="shared" ca="1" si="50"/>
        <v>0</v>
      </c>
      <c r="Q49" s="1">
        <f t="shared" ca="1" si="50"/>
        <v>0</v>
      </c>
      <c r="R49" s="1">
        <f t="shared" ca="1" si="50"/>
        <v>0</v>
      </c>
      <c r="S49" s="1">
        <f t="shared" ca="1" si="47"/>
        <v>0</v>
      </c>
      <c r="T49" s="1">
        <f t="shared" ca="1" si="47"/>
        <v>0</v>
      </c>
      <c r="U49" s="1">
        <f t="shared" ca="1" si="47"/>
        <v>0</v>
      </c>
      <c r="V49" s="1">
        <f t="shared" ca="1" si="47"/>
        <v>1</v>
      </c>
      <c r="W49" s="1">
        <f t="shared" ca="1" si="47"/>
        <v>0</v>
      </c>
      <c r="X49" s="1">
        <f t="shared" ca="1" si="47"/>
        <v>0</v>
      </c>
      <c r="Y49" s="1">
        <f t="shared" ca="1" si="47"/>
        <v>1</v>
      </c>
      <c r="Z49" s="1">
        <f t="shared" ca="1" si="47"/>
        <v>0</v>
      </c>
      <c r="AA49" s="1">
        <f t="shared" ca="1" si="47"/>
        <v>0</v>
      </c>
      <c r="AB49" s="1">
        <f t="shared" ca="1" si="47"/>
        <v>1</v>
      </c>
      <c r="AC49" s="1">
        <f t="shared" ca="1" si="47"/>
        <v>1</v>
      </c>
      <c r="AD49" s="1">
        <f t="shared" ca="1" si="47"/>
        <v>0</v>
      </c>
      <c r="AE49" s="1">
        <f t="shared" ca="1" si="47"/>
        <v>0</v>
      </c>
      <c r="AF49" s="1">
        <f t="shared" ca="1" si="47"/>
        <v>1</v>
      </c>
      <c r="AG49" s="1">
        <f t="shared" ca="1" si="47"/>
        <v>0</v>
      </c>
      <c r="AH49" s="1">
        <f t="shared" ca="1" si="53"/>
        <v>1</v>
      </c>
      <c r="AI49" s="1">
        <f t="shared" ca="1" si="53"/>
        <v>0</v>
      </c>
      <c r="AJ49" s="1">
        <f t="shared" ca="1" si="53"/>
        <v>0</v>
      </c>
      <c r="AK49" s="1">
        <f t="shared" ca="1" si="53"/>
        <v>0</v>
      </c>
      <c r="AL49" s="1">
        <f t="shared" ca="1" si="53"/>
        <v>1</v>
      </c>
      <c r="AM49" s="1">
        <f t="shared" ca="1" si="53"/>
        <v>0</v>
      </c>
      <c r="AN49" s="1">
        <f t="shared" ca="1" si="53"/>
        <v>0</v>
      </c>
      <c r="AO49" s="1">
        <f t="shared" ca="1" si="53"/>
        <v>0</v>
      </c>
      <c r="AP49" s="1">
        <f t="shared" ca="1" si="53"/>
        <v>0</v>
      </c>
      <c r="AQ49" s="1">
        <f t="shared" ca="1" si="53"/>
        <v>0</v>
      </c>
      <c r="AR49" s="1">
        <f t="shared" ca="1" si="53"/>
        <v>0</v>
      </c>
      <c r="AS49" s="1">
        <f t="shared" ca="1" si="53"/>
        <v>0</v>
      </c>
      <c r="AT49" s="1">
        <f t="shared" ca="1" si="53"/>
        <v>1</v>
      </c>
      <c r="AU49" s="1">
        <f t="shared" ca="1" si="53"/>
        <v>0</v>
      </c>
      <c r="AV49" s="1">
        <f t="shared" ca="1" si="53"/>
        <v>1</v>
      </c>
      <c r="AW49" s="1">
        <f t="shared" ca="1" si="53"/>
        <v>0</v>
      </c>
      <c r="AX49" s="1">
        <f t="shared" ca="1" si="52"/>
        <v>0</v>
      </c>
      <c r="AY49" s="1">
        <f t="shared" ca="1" si="52"/>
        <v>0</v>
      </c>
      <c r="AZ49" s="1">
        <f t="shared" ca="1" si="52"/>
        <v>1</v>
      </c>
      <c r="BA49" s="1">
        <f t="shared" ca="1" si="52"/>
        <v>1</v>
      </c>
      <c r="BB49" s="1">
        <f t="shared" ca="1" si="48"/>
        <v>1</v>
      </c>
      <c r="BC49" s="1">
        <f t="shared" ca="1" si="48"/>
        <v>0</v>
      </c>
      <c r="BD49" s="1">
        <f t="shared" ca="1" si="48"/>
        <v>1</v>
      </c>
      <c r="BE49" s="1">
        <f t="shared" ca="1" si="48"/>
        <v>0</v>
      </c>
      <c r="BF49" s="1">
        <f t="shared" ca="1" si="48"/>
        <v>0</v>
      </c>
      <c r="BG49" s="1">
        <f t="shared" ca="1" si="48"/>
        <v>0</v>
      </c>
      <c r="BH49" s="1">
        <f t="shared" ca="1" si="48"/>
        <v>0</v>
      </c>
      <c r="BI49" s="1">
        <f t="shared" ca="1" si="48"/>
        <v>0</v>
      </c>
      <c r="BJ49" s="1">
        <f t="shared" ca="1" si="48"/>
        <v>0</v>
      </c>
      <c r="BK49" s="1">
        <f t="shared" ca="1" si="48"/>
        <v>0</v>
      </c>
      <c r="BL49" s="1">
        <f t="shared" ca="1" si="48"/>
        <v>1</v>
      </c>
      <c r="BM49" s="1">
        <f t="shared" ca="1" si="48"/>
        <v>0</v>
      </c>
      <c r="BN49" s="1">
        <f t="shared" ca="1" si="45"/>
        <v>0</v>
      </c>
      <c r="BO49" s="1">
        <f t="shared" ca="1" si="45"/>
        <v>0</v>
      </c>
      <c r="BP49" s="1">
        <f t="shared" ca="1" si="45"/>
        <v>0</v>
      </c>
      <c r="BQ49" s="1">
        <f t="shared" ca="1" si="45"/>
        <v>1</v>
      </c>
      <c r="BR49" s="1">
        <f t="shared" ca="1" si="45"/>
        <v>0</v>
      </c>
      <c r="BS49" s="1">
        <f t="shared" ca="1" si="45"/>
        <v>0</v>
      </c>
      <c r="BT49" s="1">
        <f t="shared" ca="1" si="45"/>
        <v>0</v>
      </c>
      <c r="BU49" s="1">
        <f t="shared" ca="1" si="45"/>
        <v>0</v>
      </c>
      <c r="BV49" s="1">
        <f t="shared" ca="1" si="45"/>
        <v>1</v>
      </c>
      <c r="BW49" s="1">
        <f t="shared" ca="1" si="45"/>
        <v>1</v>
      </c>
      <c r="BX49" s="1">
        <f t="shared" ca="1" si="45"/>
        <v>0</v>
      </c>
      <c r="BY49" s="1">
        <f t="shared" ca="1" si="45"/>
        <v>1</v>
      </c>
      <c r="BZ49" s="1">
        <f t="shared" ca="1" si="45"/>
        <v>1</v>
      </c>
      <c r="CA49" s="1">
        <f t="shared" ca="1" si="45"/>
        <v>1</v>
      </c>
      <c r="CB49" s="1">
        <f t="shared" ca="1" si="45"/>
        <v>0</v>
      </c>
      <c r="CC49" s="1">
        <f t="shared" ca="1" si="51"/>
        <v>0</v>
      </c>
      <c r="CD49" s="1">
        <f t="shared" ca="1" si="51"/>
        <v>0</v>
      </c>
      <c r="CE49" s="1">
        <f t="shared" ca="1" si="51"/>
        <v>1</v>
      </c>
      <c r="CF49" s="1">
        <f t="shared" ca="1" si="51"/>
        <v>1</v>
      </c>
      <c r="CG49" s="1">
        <f t="shared" ca="1" si="51"/>
        <v>1</v>
      </c>
      <c r="CH49" s="1">
        <f t="shared" ca="1" si="55"/>
        <v>0</v>
      </c>
      <c r="CI49" s="1">
        <f t="shared" ca="1" si="55"/>
        <v>1</v>
      </c>
      <c r="CJ49" s="1">
        <f t="shared" ca="1" si="55"/>
        <v>0</v>
      </c>
      <c r="CK49" s="1">
        <f t="shared" ca="1" si="55"/>
        <v>0</v>
      </c>
      <c r="CL49" s="1">
        <f t="shared" ca="1" si="55"/>
        <v>0</v>
      </c>
      <c r="CM49" s="1">
        <f t="shared" ca="1" si="55"/>
        <v>0</v>
      </c>
      <c r="CN49" s="1">
        <f t="shared" ca="1" si="55"/>
        <v>0</v>
      </c>
      <c r="CO49" s="1">
        <f t="shared" ca="1" si="55"/>
        <v>0</v>
      </c>
      <c r="CP49" s="1">
        <f t="shared" ca="1" si="55"/>
        <v>1</v>
      </c>
      <c r="CQ49" s="1">
        <f t="shared" ca="1" si="55"/>
        <v>1</v>
      </c>
      <c r="CR49" s="1">
        <f t="shared" ca="1" si="55"/>
        <v>1</v>
      </c>
      <c r="CS49" s="1">
        <f t="shared" ca="1" si="55"/>
        <v>1</v>
      </c>
      <c r="CT49" s="1">
        <f t="shared" ca="1" si="55"/>
        <v>1</v>
      </c>
      <c r="CU49" s="1">
        <f t="shared" ca="1" si="55"/>
        <v>0</v>
      </c>
      <c r="CV49" s="1">
        <f t="shared" ca="1" si="55"/>
        <v>0</v>
      </c>
      <c r="CW49" s="1">
        <f t="shared" ca="1" si="55"/>
        <v>0</v>
      </c>
      <c r="CX49" s="1">
        <f t="shared" ca="1" si="54"/>
        <v>0</v>
      </c>
    </row>
    <row r="50" spans="2:102" x14ac:dyDescent="0.75">
      <c r="B50" s="7">
        <v>48</v>
      </c>
      <c r="C50" s="1">
        <f t="shared" ca="1" si="50"/>
        <v>1</v>
      </c>
      <c r="D50" s="1">
        <f t="shared" ca="1" si="50"/>
        <v>0</v>
      </c>
      <c r="E50" s="1">
        <f t="shared" ca="1" si="50"/>
        <v>0</v>
      </c>
      <c r="F50" s="1">
        <f t="shared" ca="1" si="50"/>
        <v>0</v>
      </c>
      <c r="G50" s="1">
        <f t="shared" ca="1" si="50"/>
        <v>0</v>
      </c>
      <c r="H50" s="1">
        <f t="shared" ca="1" si="50"/>
        <v>0</v>
      </c>
      <c r="I50" s="1">
        <f t="shared" ca="1" si="50"/>
        <v>1</v>
      </c>
      <c r="J50" s="1">
        <f t="shared" ca="1" si="50"/>
        <v>0</v>
      </c>
      <c r="K50" s="1">
        <f t="shared" ca="1" si="50"/>
        <v>1</v>
      </c>
      <c r="L50" s="1">
        <f t="shared" ca="1" si="50"/>
        <v>1</v>
      </c>
      <c r="M50" s="1">
        <f t="shared" ca="1" si="50"/>
        <v>0</v>
      </c>
      <c r="N50" s="1">
        <f t="shared" ca="1" si="50"/>
        <v>0</v>
      </c>
      <c r="O50" s="1">
        <f t="shared" ca="1" si="50"/>
        <v>1</v>
      </c>
      <c r="P50" s="1">
        <f t="shared" ca="1" si="50"/>
        <v>0</v>
      </c>
      <c r="Q50" s="1">
        <f t="shared" ca="1" si="50"/>
        <v>1</v>
      </c>
      <c r="R50" s="1">
        <f t="shared" ca="1" si="50"/>
        <v>0</v>
      </c>
      <c r="S50" s="1">
        <f t="shared" ca="1" si="47"/>
        <v>0</v>
      </c>
      <c r="T50" s="1">
        <f t="shared" ca="1" si="47"/>
        <v>0</v>
      </c>
      <c r="U50" s="1">
        <f t="shared" ca="1" si="47"/>
        <v>0</v>
      </c>
      <c r="V50" s="1">
        <f t="shared" ca="1" si="47"/>
        <v>1</v>
      </c>
      <c r="W50" s="1">
        <f t="shared" ca="1" si="47"/>
        <v>0</v>
      </c>
      <c r="X50" s="1">
        <f t="shared" ca="1" si="47"/>
        <v>1</v>
      </c>
      <c r="Y50" s="1">
        <f t="shared" ca="1" si="47"/>
        <v>1</v>
      </c>
      <c r="Z50" s="1">
        <f t="shared" ca="1" si="47"/>
        <v>1</v>
      </c>
      <c r="AA50" s="1">
        <f t="shared" ca="1" si="47"/>
        <v>0</v>
      </c>
      <c r="AB50" s="1">
        <f t="shared" ca="1" si="47"/>
        <v>1</v>
      </c>
      <c r="AC50" s="1">
        <f t="shared" ca="1" si="47"/>
        <v>1</v>
      </c>
      <c r="AD50" s="1">
        <f t="shared" ca="1" si="47"/>
        <v>0</v>
      </c>
      <c r="AE50" s="1">
        <f t="shared" ca="1" si="47"/>
        <v>0</v>
      </c>
      <c r="AF50" s="1">
        <f t="shared" ca="1" si="47"/>
        <v>1</v>
      </c>
      <c r="AG50" s="1">
        <f t="shared" ca="1" si="47"/>
        <v>0</v>
      </c>
      <c r="AH50" s="1">
        <f t="shared" ca="1" si="53"/>
        <v>0</v>
      </c>
      <c r="AI50" s="1">
        <f t="shared" ca="1" si="53"/>
        <v>0</v>
      </c>
      <c r="AJ50" s="1">
        <f t="shared" ca="1" si="53"/>
        <v>0</v>
      </c>
      <c r="AK50" s="1">
        <f t="shared" ca="1" si="53"/>
        <v>1</v>
      </c>
      <c r="AL50" s="1">
        <f t="shared" ca="1" si="53"/>
        <v>0</v>
      </c>
      <c r="AM50" s="1">
        <f t="shared" ca="1" si="53"/>
        <v>0</v>
      </c>
      <c r="AN50" s="1">
        <f t="shared" ca="1" si="53"/>
        <v>0</v>
      </c>
      <c r="AO50" s="1">
        <f t="shared" ca="1" si="53"/>
        <v>0</v>
      </c>
      <c r="AP50" s="1">
        <f t="shared" ca="1" si="53"/>
        <v>0</v>
      </c>
      <c r="AQ50" s="1">
        <f t="shared" ca="1" si="53"/>
        <v>1</v>
      </c>
      <c r="AR50" s="1">
        <f t="shared" ca="1" si="53"/>
        <v>0</v>
      </c>
      <c r="AS50" s="1">
        <f t="shared" ca="1" si="53"/>
        <v>0</v>
      </c>
      <c r="AT50" s="1">
        <f t="shared" ca="1" si="53"/>
        <v>1</v>
      </c>
      <c r="AU50" s="1">
        <f t="shared" ca="1" si="53"/>
        <v>0</v>
      </c>
      <c r="AV50" s="1">
        <f t="shared" ca="1" si="53"/>
        <v>1</v>
      </c>
      <c r="AW50" s="1">
        <f t="shared" ca="1" si="53"/>
        <v>1</v>
      </c>
      <c r="AX50" s="1">
        <f t="shared" ca="1" si="52"/>
        <v>1</v>
      </c>
      <c r="AY50" s="1">
        <f t="shared" ca="1" si="52"/>
        <v>1</v>
      </c>
      <c r="AZ50" s="1">
        <f t="shared" ca="1" si="52"/>
        <v>0</v>
      </c>
      <c r="BA50" s="1">
        <f t="shared" ca="1" si="52"/>
        <v>0</v>
      </c>
      <c r="BB50" s="1">
        <f t="shared" ca="1" si="48"/>
        <v>1</v>
      </c>
      <c r="BC50" s="1">
        <f t="shared" ca="1" si="48"/>
        <v>0</v>
      </c>
      <c r="BD50" s="1">
        <f t="shared" ca="1" si="48"/>
        <v>0</v>
      </c>
      <c r="BE50" s="1">
        <f t="shared" ca="1" si="48"/>
        <v>1</v>
      </c>
      <c r="BF50" s="1">
        <f t="shared" ca="1" si="48"/>
        <v>1</v>
      </c>
      <c r="BG50" s="1">
        <f t="shared" ca="1" si="48"/>
        <v>0</v>
      </c>
      <c r="BH50" s="1">
        <f t="shared" ca="1" si="48"/>
        <v>0</v>
      </c>
      <c r="BI50" s="1">
        <f t="shared" ca="1" si="48"/>
        <v>0</v>
      </c>
      <c r="BJ50" s="1">
        <f t="shared" ca="1" si="48"/>
        <v>0</v>
      </c>
      <c r="BK50" s="1">
        <f t="shared" ca="1" si="48"/>
        <v>1</v>
      </c>
      <c r="BL50" s="1">
        <f t="shared" ca="1" si="48"/>
        <v>0</v>
      </c>
      <c r="BM50" s="1">
        <f t="shared" ca="1" si="48"/>
        <v>0</v>
      </c>
      <c r="BN50" s="1">
        <f t="shared" ca="1" si="45"/>
        <v>1</v>
      </c>
      <c r="BO50" s="1">
        <f t="shared" ca="1" si="45"/>
        <v>0</v>
      </c>
      <c r="BP50" s="1">
        <f t="shared" ca="1" si="45"/>
        <v>1</v>
      </c>
      <c r="BQ50" s="1">
        <f t="shared" ca="1" si="45"/>
        <v>1</v>
      </c>
      <c r="BR50" s="1">
        <f t="shared" ca="1" si="45"/>
        <v>0</v>
      </c>
      <c r="BS50" s="1">
        <f t="shared" ca="1" si="45"/>
        <v>1</v>
      </c>
      <c r="BT50" s="1">
        <f t="shared" ca="1" si="45"/>
        <v>0</v>
      </c>
      <c r="BU50" s="1">
        <f t="shared" ca="1" si="45"/>
        <v>0</v>
      </c>
      <c r="BV50" s="1">
        <f t="shared" ca="1" si="45"/>
        <v>0</v>
      </c>
      <c r="BW50" s="1">
        <f t="shared" ca="1" si="45"/>
        <v>1</v>
      </c>
      <c r="BX50" s="1">
        <f t="shared" ca="1" si="45"/>
        <v>0</v>
      </c>
      <c r="BY50" s="1">
        <f t="shared" ca="1" si="45"/>
        <v>0</v>
      </c>
      <c r="BZ50" s="1">
        <f t="shared" ca="1" si="45"/>
        <v>0</v>
      </c>
      <c r="CA50" s="1">
        <f t="shared" ca="1" si="45"/>
        <v>0</v>
      </c>
      <c r="CB50" s="1">
        <f t="shared" ca="1" si="45"/>
        <v>0</v>
      </c>
      <c r="CC50" s="1">
        <f t="shared" ca="1" si="51"/>
        <v>1</v>
      </c>
      <c r="CD50" s="1">
        <f t="shared" ca="1" si="51"/>
        <v>0</v>
      </c>
      <c r="CE50" s="1">
        <f t="shared" ca="1" si="51"/>
        <v>0</v>
      </c>
      <c r="CF50" s="1">
        <f t="shared" ca="1" si="51"/>
        <v>0</v>
      </c>
      <c r="CG50" s="1">
        <f t="shared" ca="1" si="51"/>
        <v>0</v>
      </c>
      <c r="CH50" s="1">
        <f t="shared" ca="1" si="55"/>
        <v>0</v>
      </c>
      <c r="CI50" s="1">
        <f t="shared" ca="1" si="55"/>
        <v>0</v>
      </c>
      <c r="CJ50" s="1">
        <f t="shared" ca="1" si="55"/>
        <v>0</v>
      </c>
      <c r="CK50" s="1">
        <f t="shared" ca="1" si="55"/>
        <v>0</v>
      </c>
      <c r="CL50" s="1">
        <f t="shared" ca="1" si="55"/>
        <v>0</v>
      </c>
      <c r="CM50" s="1">
        <f t="shared" ca="1" si="55"/>
        <v>0</v>
      </c>
      <c r="CN50" s="1">
        <f t="shared" ca="1" si="55"/>
        <v>0</v>
      </c>
      <c r="CO50" s="1">
        <f t="shared" ca="1" si="55"/>
        <v>0</v>
      </c>
      <c r="CP50" s="1">
        <f t="shared" ca="1" si="55"/>
        <v>0</v>
      </c>
      <c r="CQ50" s="1">
        <f t="shared" ca="1" si="55"/>
        <v>0</v>
      </c>
      <c r="CR50" s="1">
        <f t="shared" ca="1" si="55"/>
        <v>1</v>
      </c>
      <c r="CS50" s="1">
        <f t="shared" ca="1" si="55"/>
        <v>0</v>
      </c>
      <c r="CT50" s="1">
        <f t="shared" ca="1" si="55"/>
        <v>0</v>
      </c>
      <c r="CU50" s="1">
        <f t="shared" ca="1" si="55"/>
        <v>0</v>
      </c>
      <c r="CV50" s="1">
        <f t="shared" ca="1" si="55"/>
        <v>0</v>
      </c>
      <c r="CW50" s="1">
        <f t="shared" ca="1" si="55"/>
        <v>1</v>
      </c>
      <c r="CX50" s="1">
        <f t="shared" ca="1" si="54"/>
        <v>0</v>
      </c>
    </row>
    <row r="51" spans="2:102" x14ac:dyDescent="0.75">
      <c r="B51" s="7">
        <v>49</v>
      </c>
      <c r="C51" s="1">
        <f t="shared" ca="1" si="50"/>
        <v>0</v>
      </c>
      <c r="D51" s="1">
        <f t="shared" ca="1" si="50"/>
        <v>1</v>
      </c>
      <c r="E51" s="1">
        <f t="shared" ca="1" si="50"/>
        <v>1</v>
      </c>
      <c r="F51" s="1">
        <f t="shared" ca="1" si="50"/>
        <v>0</v>
      </c>
      <c r="G51" s="1">
        <f t="shared" ca="1" si="50"/>
        <v>0</v>
      </c>
      <c r="H51" s="1">
        <f t="shared" ca="1" si="50"/>
        <v>0</v>
      </c>
      <c r="I51" s="1">
        <f t="shared" ca="1" si="50"/>
        <v>0</v>
      </c>
      <c r="J51" s="1">
        <f t="shared" ca="1" si="50"/>
        <v>0</v>
      </c>
      <c r="K51" s="1">
        <f t="shared" ca="1" si="50"/>
        <v>0</v>
      </c>
      <c r="L51" s="1">
        <f t="shared" ca="1" si="50"/>
        <v>0</v>
      </c>
      <c r="M51" s="1">
        <f t="shared" ca="1" si="50"/>
        <v>0</v>
      </c>
      <c r="N51" s="1">
        <f t="shared" ca="1" si="50"/>
        <v>0</v>
      </c>
      <c r="O51" s="1">
        <f t="shared" ca="1" si="50"/>
        <v>0</v>
      </c>
      <c r="P51" s="1">
        <f t="shared" ca="1" si="50"/>
        <v>1</v>
      </c>
      <c r="Q51" s="1">
        <f t="shared" ca="1" si="50"/>
        <v>0</v>
      </c>
      <c r="R51" s="1">
        <f t="shared" ca="1" si="50"/>
        <v>0</v>
      </c>
      <c r="S51" s="1">
        <f t="shared" ca="1" si="47"/>
        <v>0</v>
      </c>
      <c r="T51" s="1">
        <f t="shared" ca="1" si="47"/>
        <v>0</v>
      </c>
      <c r="U51" s="1">
        <f t="shared" ca="1" si="47"/>
        <v>0</v>
      </c>
      <c r="V51" s="1">
        <f t="shared" ca="1" si="47"/>
        <v>0</v>
      </c>
      <c r="W51" s="1">
        <f t="shared" ca="1" si="47"/>
        <v>0</v>
      </c>
      <c r="X51" s="1">
        <f t="shared" ca="1" si="47"/>
        <v>0</v>
      </c>
      <c r="Y51" s="1">
        <f t="shared" ca="1" si="47"/>
        <v>0</v>
      </c>
      <c r="Z51" s="1">
        <f t="shared" ca="1" si="47"/>
        <v>1</v>
      </c>
      <c r="AA51" s="1">
        <f t="shared" ca="1" si="47"/>
        <v>0</v>
      </c>
      <c r="AB51" s="1">
        <f t="shared" ca="1" si="47"/>
        <v>0</v>
      </c>
      <c r="AC51" s="1">
        <f t="shared" ca="1" si="47"/>
        <v>0</v>
      </c>
      <c r="AD51" s="1">
        <f t="shared" ca="1" si="47"/>
        <v>0</v>
      </c>
      <c r="AE51" s="1">
        <f t="shared" ca="1" si="47"/>
        <v>1</v>
      </c>
      <c r="AF51" s="1">
        <f t="shared" ca="1" si="47"/>
        <v>0</v>
      </c>
      <c r="AG51" s="1">
        <f t="shared" ca="1" si="47"/>
        <v>0</v>
      </c>
      <c r="AH51" s="1">
        <f t="shared" ca="1" si="53"/>
        <v>1</v>
      </c>
      <c r="AI51" s="1">
        <f t="shared" ca="1" si="53"/>
        <v>1</v>
      </c>
      <c r="AJ51" s="1">
        <f t="shared" ca="1" si="53"/>
        <v>0</v>
      </c>
      <c r="AK51" s="1">
        <f t="shared" ca="1" si="53"/>
        <v>0</v>
      </c>
      <c r="AL51" s="1">
        <f t="shared" ca="1" si="53"/>
        <v>0</v>
      </c>
      <c r="AM51" s="1">
        <f t="shared" ca="1" si="53"/>
        <v>1</v>
      </c>
      <c r="AN51" s="1">
        <f t="shared" ca="1" si="53"/>
        <v>0</v>
      </c>
      <c r="AO51" s="1">
        <f t="shared" ca="1" si="53"/>
        <v>0</v>
      </c>
      <c r="AP51" s="1">
        <f t="shared" ca="1" si="53"/>
        <v>1</v>
      </c>
      <c r="AQ51" s="1">
        <f t="shared" ca="1" si="53"/>
        <v>0</v>
      </c>
      <c r="AR51" s="1">
        <f t="shared" ca="1" si="53"/>
        <v>1</v>
      </c>
      <c r="AS51" s="1">
        <f t="shared" ca="1" si="53"/>
        <v>1</v>
      </c>
      <c r="AT51" s="1">
        <f t="shared" ca="1" si="53"/>
        <v>1</v>
      </c>
      <c r="AU51" s="1">
        <f t="shared" ca="1" si="53"/>
        <v>0</v>
      </c>
      <c r="AV51" s="1">
        <f t="shared" ca="1" si="53"/>
        <v>1</v>
      </c>
      <c r="AW51" s="1">
        <f t="shared" ca="1" si="53"/>
        <v>0</v>
      </c>
      <c r="AX51" s="1">
        <f t="shared" ca="1" si="52"/>
        <v>0</v>
      </c>
      <c r="AY51" s="1">
        <f t="shared" ca="1" si="52"/>
        <v>0</v>
      </c>
      <c r="AZ51" s="1">
        <f t="shared" ca="1" si="52"/>
        <v>0</v>
      </c>
      <c r="BA51" s="1">
        <f t="shared" ca="1" si="52"/>
        <v>0</v>
      </c>
      <c r="BB51" s="1">
        <f t="shared" ca="1" si="48"/>
        <v>0</v>
      </c>
      <c r="BC51" s="1">
        <f t="shared" ca="1" si="48"/>
        <v>0</v>
      </c>
      <c r="BD51" s="1">
        <f t="shared" ca="1" si="48"/>
        <v>0</v>
      </c>
      <c r="BE51" s="1">
        <f t="shared" ca="1" si="48"/>
        <v>0</v>
      </c>
      <c r="BF51" s="1">
        <f t="shared" ca="1" si="48"/>
        <v>0</v>
      </c>
      <c r="BG51" s="1">
        <f t="shared" ca="1" si="48"/>
        <v>0</v>
      </c>
      <c r="BH51" s="1">
        <f t="shared" ca="1" si="48"/>
        <v>0</v>
      </c>
      <c r="BI51" s="1">
        <f t="shared" ca="1" si="48"/>
        <v>0</v>
      </c>
      <c r="BJ51" s="1">
        <f t="shared" ca="1" si="48"/>
        <v>1</v>
      </c>
      <c r="BK51" s="1">
        <f t="shared" ca="1" si="48"/>
        <v>0</v>
      </c>
      <c r="BL51" s="1">
        <f t="shared" ca="1" si="48"/>
        <v>0</v>
      </c>
      <c r="BM51" s="1">
        <f t="shared" ca="1" si="48"/>
        <v>0</v>
      </c>
      <c r="BN51" s="1">
        <f t="shared" ca="1" si="45"/>
        <v>0</v>
      </c>
      <c r="BO51" s="1">
        <f t="shared" ca="1" si="45"/>
        <v>0</v>
      </c>
      <c r="BP51" s="1">
        <f t="shared" ca="1" si="45"/>
        <v>0</v>
      </c>
      <c r="BQ51" s="1">
        <f t="shared" ca="1" si="45"/>
        <v>0</v>
      </c>
      <c r="BR51" s="1">
        <f t="shared" ca="1" si="45"/>
        <v>0</v>
      </c>
      <c r="BS51" s="1">
        <f t="shared" ca="1" si="45"/>
        <v>1</v>
      </c>
      <c r="BT51" s="1">
        <f t="shared" ca="1" si="45"/>
        <v>0</v>
      </c>
      <c r="BU51" s="1">
        <f t="shared" ca="1" si="45"/>
        <v>0</v>
      </c>
      <c r="BV51" s="1">
        <f t="shared" ca="1" si="45"/>
        <v>0</v>
      </c>
      <c r="BW51" s="1">
        <f t="shared" ca="1" si="45"/>
        <v>0</v>
      </c>
      <c r="BX51" s="1">
        <f t="shared" ca="1" si="45"/>
        <v>1</v>
      </c>
      <c r="BY51" s="1">
        <f t="shared" ca="1" si="45"/>
        <v>0</v>
      </c>
      <c r="BZ51" s="1">
        <f t="shared" ca="1" si="45"/>
        <v>0</v>
      </c>
      <c r="CA51" s="1">
        <f t="shared" ca="1" si="45"/>
        <v>1</v>
      </c>
      <c r="CB51" s="1">
        <f t="shared" ca="1" si="45"/>
        <v>0</v>
      </c>
      <c r="CC51" s="1">
        <f t="shared" ca="1" si="51"/>
        <v>1</v>
      </c>
      <c r="CD51" s="1">
        <f t="shared" ca="1" si="51"/>
        <v>0</v>
      </c>
      <c r="CE51" s="1">
        <f t="shared" ca="1" si="51"/>
        <v>1</v>
      </c>
      <c r="CF51" s="1">
        <f t="shared" ca="1" si="51"/>
        <v>0</v>
      </c>
      <c r="CG51" s="1">
        <f t="shared" ca="1" si="51"/>
        <v>0</v>
      </c>
      <c r="CH51" s="1">
        <f t="shared" ca="1" si="55"/>
        <v>0</v>
      </c>
      <c r="CI51" s="1">
        <f t="shared" ca="1" si="55"/>
        <v>0</v>
      </c>
      <c r="CJ51" s="1">
        <f t="shared" ca="1" si="55"/>
        <v>0</v>
      </c>
      <c r="CK51" s="1">
        <f t="shared" ca="1" si="55"/>
        <v>1</v>
      </c>
      <c r="CL51" s="1">
        <f t="shared" ca="1" si="55"/>
        <v>1</v>
      </c>
      <c r="CM51" s="1">
        <f t="shared" ca="1" si="55"/>
        <v>1</v>
      </c>
      <c r="CN51" s="1">
        <f t="shared" ca="1" si="55"/>
        <v>0</v>
      </c>
      <c r="CO51" s="1">
        <f t="shared" ca="1" si="55"/>
        <v>0</v>
      </c>
      <c r="CP51" s="1">
        <f t="shared" ca="1" si="55"/>
        <v>1</v>
      </c>
      <c r="CQ51" s="1">
        <f t="shared" ca="1" si="55"/>
        <v>1</v>
      </c>
      <c r="CR51" s="1">
        <f t="shared" ca="1" si="55"/>
        <v>1</v>
      </c>
      <c r="CS51" s="1">
        <f t="shared" ca="1" si="55"/>
        <v>1</v>
      </c>
      <c r="CT51" s="1">
        <f t="shared" ca="1" si="55"/>
        <v>0</v>
      </c>
      <c r="CU51" s="1">
        <f t="shared" ca="1" si="55"/>
        <v>0</v>
      </c>
      <c r="CV51" s="1">
        <f t="shared" ca="1" si="55"/>
        <v>1</v>
      </c>
      <c r="CW51" s="1">
        <f t="shared" ca="1" si="55"/>
        <v>0</v>
      </c>
      <c r="CX51" s="1">
        <f t="shared" ca="1" si="54"/>
        <v>0</v>
      </c>
    </row>
    <row r="52" spans="2:102" x14ac:dyDescent="0.75">
      <c r="B52" s="7">
        <v>50</v>
      </c>
      <c r="C52" s="1">
        <f t="shared" ca="1" si="50"/>
        <v>0</v>
      </c>
      <c r="D52" s="1">
        <f t="shared" ca="1" si="50"/>
        <v>0</v>
      </c>
      <c r="E52" s="1">
        <f t="shared" ca="1" si="50"/>
        <v>0</v>
      </c>
      <c r="F52" s="1">
        <f t="shared" ca="1" si="50"/>
        <v>0</v>
      </c>
      <c r="G52" s="1">
        <f t="shared" ca="1" si="50"/>
        <v>0</v>
      </c>
      <c r="H52" s="1">
        <f t="shared" ca="1" si="50"/>
        <v>1</v>
      </c>
      <c r="I52" s="1">
        <f t="shared" ca="1" si="50"/>
        <v>0</v>
      </c>
      <c r="J52" s="1">
        <f t="shared" ca="1" si="50"/>
        <v>1</v>
      </c>
      <c r="K52" s="1">
        <f t="shared" ca="1" si="50"/>
        <v>0</v>
      </c>
      <c r="L52" s="1">
        <f t="shared" ca="1" si="50"/>
        <v>1</v>
      </c>
      <c r="M52" s="1">
        <f t="shared" ca="1" si="50"/>
        <v>0</v>
      </c>
      <c r="N52" s="1">
        <f t="shared" ca="1" si="50"/>
        <v>0</v>
      </c>
      <c r="O52" s="1">
        <f t="shared" ca="1" si="50"/>
        <v>0</v>
      </c>
      <c r="P52" s="1">
        <f t="shared" ca="1" si="50"/>
        <v>0</v>
      </c>
      <c r="Q52" s="1">
        <f t="shared" ca="1" si="50"/>
        <v>0</v>
      </c>
      <c r="R52" s="1">
        <f t="shared" ca="1" si="50"/>
        <v>0</v>
      </c>
      <c r="S52" s="1">
        <f t="shared" ca="1" si="47"/>
        <v>0</v>
      </c>
      <c r="T52" s="1">
        <f t="shared" ca="1" si="47"/>
        <v>1</v>
      </c>
      <c r="U52" s="1">
        <f t="shared" ca="1" si="47"/>
        <v>1</v>
      </c>
      <c r="V52" s="1">
        <f t="shared" ca="1" si="47"/>
        <v>1</v>
      </c>
      <c r="W52" s="1">
        <f t="shared" ca="1" si="47"/>
        <v>0</v>
      </c>
      <c r="X52" s="1">
        <f t="shared" ca="1" si="47"/>
        <v>0</v>
      </c>
      <c r="Y52" s="1">
        <f t="shared" ca="1" si="47"/>
        <v>0</v>
      </c>
      <c r="Z52" s="1">
        <f t="shared" ca="1" si="47"/>
        <v>0</v>
      </c>
      <c r="AA52" s="1">
        <f t="shared" ca="1" si="47"/>
        <v>0</v>
      </c>
      <c r="AB52" s="1">
        <f t="shared" ca="1" si="47"/>
        <v>1</v>
      </c>
      <c r="AC52" s="1">
        <f t="shared" ca="1" si="47"/>
        <v>1</v>
      </c>
      <c r="AD52" s="1">
        <f t="shared" ca="1" si="47"/>
        <v>0</v>
      </c>
      <c r="AE52" s="1">
        <f t="shared" ca="1" si="47"/>
        <v>0</v>
      </c>
      <c r="AF52" s="1">
        <f t="shared" ca="1" si="47"/>
        <v>1</v>
      </c>
      <c r="AG52" s="1">
        <f t="shared" ca="1" si="47"/>
        <v>0</v>
      </c>
      <c r="AH52" s="1">
        <f t="shared" ca="1" si="53"/>
        <v>0</v>
      </c>
      <c r="AI52" s="1">
        <f t="shared" ca="1" si="53"/>
        <v>1</v>
      </c>
      <c r="AJ52" s="1">
        <f t="shared" ca="1" si="53"/>
        <v>0</v>
      </c>
      <c r="AK52" s="1">
        <f t="shared" ca="1" si="53"/>
        <v>1</v>
      </c>
      <c r="AL52" s="1">
        <f t="shared" ca="1" si="53"/>
        <v>0</v>
      </c>
      <c r="AM52" s="1">
        <f t="shared" ca="1" si="53"/>
        <v>1</v>
      </c>
      <c r="AN52" s="1">
        <f t="shared" ca="1" si="53"/>
        <v>0</v>
      </c>
      <c r="AO52" s="1">
        <f t="shared" ca="1" si="53"/>
        <v>0</v>
      </c>
      <c r="AP52" s="1">
        <f t="shared" ca="1" si="53"/>
        <v>1</v>
      </c>
      <c r="AQ52" s="1">
        <f t="shared" ca="1" si="53"/>
        <v>1</v>
      </c>
      <c r="AR52" s="1">
        <f t="shared" ca="1" si="53"/>
        <v>1</v>
      </c>
      <c r="AS52" s="1">
        <f t="shared" ca="1" si="53"/>
        <v>1</v>
      </c>
      <c r="AT52" s="1">
        <f t="shared" ca="1" si="53"/>
        <v>0</v>
      </c>
      <c r="AU52" s="1">
        <f t="shared" ca="1" si="53"/>
        <v>0</v>
      </c>
      <c r="AV52" s="1">
        <f t="shared" ca="1" si="53"/>
        <v>1</v>
      </c>
      <c r="AW52" s="1">
        <f t="shared" ca="1" si="53"/>
        <v>1</v>
      </c>
      <c r="AX52" s="1">
        <f t="shared" ca="1" si="52"/>
        <v>0</v>
      </c>
      <c r="AY52" s="1">
        <f t="shared" ca="1" si="52"/>
        <v>0</v>
      </c>
      <c r="AZ52" s="1">
        <f t="shared" ca="1" si="52"/>
        <v>0</v>
      </c>
      <c r="BA52" s="1">
        <f t="shared" ca="1" si="52"/>
        <v>0</v>
      </c>
      <c r="BB52" s="1">
        <f t="shared" ca="1" si="48"/>
        <v>0</v>
      </c>
      <c r="BC52" s="1">
        <f t="shared" ca="1" si="48"/>
        <v>1</v>
      </c>
      <c r="BD52" s="1">
        <f t="shared" ca="1" si="48"/>
        <v>0</v>
      </c>
      <c r="BE52" s="1">
        <f t="shared" ca="1" si="48"/>
        <v>1</v>
      </c>
      <c r="BF52" s="1">
        <f t="shared" ca="1" si="48"/>
        <v>1</v>
      </c>
      <c r="BG52" s="1">
        <f t="shared" ca="1" si="48"/>
        <v>1</v>
      </c>
      <c r="BH52" s="1">
        <f t="shared" ca="1" si="48"/>
        <v>1</v>
      </c>
      <c r="BI52" s="1">
        <f t="shared" ca="1" si="48"/>
        <v>0</v>
      </c>
      <c r="BJ52" s="1">
        <f t="shared" ca="1" si="48"/>
        <v>0</v>
      </c>
      <c r="BK52" s="1">
        <f t="shared" ca="1" si="48"/>
        <v>0</v>
      </c>
      <c r="BL52" s="1">
        <f t="shared" ca="1" si="48"/>
        <v>0</v>
      </c>
      <c r="BM52" s="1">
        <f t="shared" ca="1" si="48"/>
        <v>0</v>
      </c>
      <c r="BN52" s="1">
        <f t="shared" ca="1" si="45"/>
        <v>0</v>
      </c>
      <c r="BO52" s="1">
        <f t="shared" ca="1" si="45"/>
        <v>0</v>
      </c>
      <c r="BP52" s="1">
        <f t="shared" ca="1" si="45"/>
        <v>1</v>
      </c>
      <c r="BQ52" s="1">
        <f t="shared" ca="1" si="45"/>
        <v>1</v>
      </c>
      <c r="BR52" s="1">
        <f t="shared" ca="1" si="45"/>
        <v>1</v>
      </c>
      <c r="BS52" s="1">
        <f t="shared" ca="1" si="45"/>
        <v>1</v>
      </c>
      <c r="BT52" s="1">
        <f t="shared" ca="1" si="45"/>
        <v>0</v>
      </c>
      <c r="BU52" s="1">
        <f t="shared" ca="1" si="45"/>
        <v>0</v>
      </c>
      <c r="BV52" s="1">
        <f t="shared" ca="1" si="45"/>
        <v>1</v>
      </c>
      <c r="BW52" s="1">
        <f t="shared" ca="1" si="45"/>
        <v>0</v>
      </c>
      <c r="BX52" s="1">
        <f t="shared" ca="1" si="45"/>
        <v>0</v>
      </c>
      <c r="BY52" s="1">
        <f t="shared" ca="1" si="45"/>
        <v>1</v>
      </c>
      <c r="BZ52" s="1">
        <f t="shared" ca="1" si="45"/>
        <v>1</v>
      </c>
      <c r="CA52" s="1">
        <f t="shared" ca="1" si="45"/>
        <v>0</v>
      </c>
      <c r="CB52" s="1">
        <f t="shared" ca="1" si="45"/>
        <v>0</v>
      </c>
      <c r="CC52" s="1">
        <f t="shared" ca="1" si="51"/>
        <v>0</v>
      </c>
      <c r="CD52" s="1">
        <f t="shared" ca="1" si="51"/>
        <v>0</v>
      </c>
      <c r="CE52" s="1">
        <f t="shared" ca="1" si="51"/>
        <v>0</v>
      </c>
      <c r="CF52" s="1">
        <f t="shared" ca="1" si="51"/>
        <v>0</v>
      </c>
      <c r="CG52" s="1">
        <f t="shared" ca="1" si="51"/>
        <v>0</v>
      </c>
      <c r="CH52" s="1">
        <f t="shared" ca="1" si="55"/>
        <v>0</v>
      </c>
      <c r="CI52" s="1">
        <f t="shared" ca="1" si="55"/>
        <v>0</v>
      </c>
      <c r="CJ52" s="1">
        <f t="shared" ca="1" si="55"/>
        <v>0</v>
      </c>
      <c r="CK52" s="1">
        <f t="shared" ca="1" si="55"/>
        <v>0</v>
      </c>
      <c r="CL52" s="1">
        <f t="shared" ca="1" si="55"/>
        <v>1</v>
      </c>
      <c r="CM52" s="1">
        <f t="shared" ca="1" si="55"/>
        <v>0</v>
      </c>
      <c r="CN52" s="1">
        <f t="shared" ca="1" si="55"/>
        <v>0</v>
      </c>
      <c r="CO52" s="1">
        <f t="shared" ca="1" si="55"/>
        <v>0</v>
      </c>
      <c r="CP52" s="1">
        <f t="shared" ca="1" si="55"/>
        <v>1</v>
      </c>
      <c r="CQ52" s="1">
        <f t="shared" ca="1" si="55"/>
        <v>0</v>
      </c>
      <c r="CR52" s="1">
        <f t="shared" ca="1" si="55"/>
        <v>0</v>
      </c>
      <c r="CS52" s="1">
        <f t="shared" ca="1" si="55"/>
        <v>0</v>
      </c>
      <c r="CT52" s="1">
        <f t="shared" ca="1" si="55"/>
        <v>0</v>
      </c>
      <c r="CU52" s="1">
        <f t="shared" ca="1" si="55"/>
        <v>1</v>
      </c>
      <c r="CV52" s="1">
        <f t="shared" ca="1" si="55"/>
        <v>0</v>
      </c>
      <c r="CW52" s="1">
        <f t="shared" ca="1" si="55"/>
        <v>1</v>
      </c>
      <c r="CX52" s="1">
        <f t="shared" ca="1" si="54"/>
        <v>1</v>
      </c>
    </row>
    <row r="53" spans="2:102" x14ac:dyDescent="0.75">
      <c r="B53" s="7">
        <v>51</v>
      </c>
      <c r="C53" s="1">
        <f t="shared" ca="1" si="50"/>
        <v>0</v>
      </c>
      <c r="D53" s="1">
        <f t="shared" ca="1" si="50"/>
        <v>0</v>
      </c>
      <c r="E53" s="1">
        <f t="shared" ca="1" si="50"/>
        <v>0</v>
      </c>
      <c r="F53" s="1">
        <f t="shared" ca="1" si="50"/>
        <v>0</v>
      </c>
      <c r="G53" s="1">
        <f t="shared" ca="1" si="50"/>
        <v>0</v>
      </c>
      <c r="H53" s="1">
        <f t="shared" ca="1" si="50"/>
        <v>1</v>
      </c>
      <c r="I53" s="1">
        <f t="shared" ca="1" si="50"/>
        <v>1</v>
      </c>
      <c r="J53" s="1">
        <f t="shared" ca="1" si="50"/>
        <v>0</v>
      </c>
      <c r="K53" s="1">
        <f t="shared" ca="1" si="50"/>
        <v>0</v>
      </c>
      <c r="L53" s="1">
        <f t="shared" ca="1" si="50"/>
        <v>0</v>
      </c>
      <c r="M53" s="1">
        <f t="shared" ca="1" si="50"/>
        <v>0</v>
      </c>
      <c r="N53" s="1">
        <f t="shared" ca="1" si="50"/>
        <v>0</v>
      </c>
      <c r="O53" s="1">
        <f t="shared" ca="1" si="50"/>
        <v>0</v>
      </c>
      <c r="P53" s="1">
        <f t="shared" ca="1" si="50"/>
        <v>1</v>
      </c>
      <c r="Q53" s="1">
        <f t="shared" ca="1" si="50"/>
        <v>1</v>
      </c>
      <c r="R53" s="1">
        <f t="shared" ca="1" si="50"/>
        <v>0</v>
      </c>
      <c r="S53" s="1">
        <f t="shared" ca="1" si="47"/>
        <v>0</v>
      </c>
      <c r="T53" s="1">
        <f t="shared" ca="1" si="47"/>
        <v>1</v>
      </c>
      <c r="U53" s="1">
        <f t="shared" ca="1" si="47"/>
        <v>0</v>
      </c>
      <c r="V53" s="1">
        <f t="shared" ca="1" si="47"/>
        <v>0</v>
      </c>
      <c r="W53" s="1">
        <f t="shared" ca="1" si="47"/>
        <v>0</v>
      </c>
      <c r="X53" s="1">
        <f t="shared" ca="1" si="47"/>
        <v>0</v>
      </c>
      <c r="Y53" s="1">
        <f t="shared" ca="1" si="47"/>
        <v>1</v>
      </c>
      <c r="Z53" s="1">
        <f t="shared" ca="1" si="47"/>
        <v>0</v>
      </c>
      <c r="AA53" s="1">
        <f t="shared" ca="1" si="47"/>
        <v>1</v>
      </c>
      <c r="AB53" s="1">
        <f t="shared" ca="1" si="47"/>
        <v>0</v>
      </c>
      <c r="AC53" s="1">
        <f t="shared" ca="1" si="47"/>
        <v>0</v>
      </c>
      <c r="AD53" s="1">
        <f t="shared" ca="1" si="47"/>
        <v>0</v>
      </c>
      <c r="AE53" s="1">
        <f t="shared" ca="1" si="47"/>
        <v>1</v>
      </c>
      <c r="AF53" s="1">
        <f t="shared" ca="1" si="47"/>
        <v>0</v>
      </c>
      <c r="AG53" s="1">
        <f t="shared" ca="1" si="47"/>
        <v>0</v>
      </c>
      <c r="AH53" s="1">
        <f t="shared" ca="1" si="53"/>
        <v>0</v>
      </c>
      <c r="AI53" s="1">
        <f t="shared" ca="1" si="53"/>
        <v>0</v>
      </c>
      <c r="AJ53" s="1">
        <f t="shared" ca="1" si="53"/>
        <v>0</v>
      </c>
      <c r="AK53" s="1">
        <f t="shared" ca="1" si="53"/>
        <v>0</v>
      </c>
      <c r="AL53" s="1">
        <f t="shared" ca="1" si="53"/>
        <v>0</v>
      </c>
      <c r="AM53" s="1">
        <f t="shared" ca="1" si="53"/>
        <v>1</v>
      </c>
      <c r="AN53" s="1">
        <f t="shared" ca="1" si="53"/>
        <v>1</v>
      </c>
      <c r="AO53" s="1">
        <f t="shared" ca="1" si="53"/>
        <v>0</v>
      </c>
      <c r="AP53" s="1">
        <f t="shared" ca="1" si="53"/>
        <v>0</v>
      </c>
      <c r="AQ53" s="1">
        <f t="shared" ca="1" si="53"/>
        <v>0</v>
      </c>
      <c r="AR53" s="1">
        <f t="shared" ca="1" si="53"/>
        <v>0</v>
      </c>
      <c r="AS53" s="1">
        <f t="shared" ca="1" si="53"/>
        <v>1</v>
      </c>
      <c r="AT53" s="1">
        <f t="shared" ca="1" si="53"/>
        <v>1</v>
      </c>
      <c r="AU53" s="1">
        <f t="shared" ca="1" si="53"/>
        <v>1</v>
      </c>
      <c r="AV53" s="1">
        <f t="shared" ca="1" si="53"/>
        <v>1</v>
      </c>
      <c r="AW53" s="1">
        <f t="shared" ca="1" si="53"/>
        <v>0</v>
      </c>
      <c r="AX53" s="1">
        <f t="shared" ca="1" si="52"/>
        <v>0</v>
      </c>
      <c r="AY53" s="1">
        <f t="shared" ca="1" si="52"/>
        <v>0</v>
      </c>
      <c r="AZ53" s="1">
        <f t="shared" ca="1" si="52"/>
        <v>0</v>
      </c>
      <c r="BA53" s="1">
        <f t="shared" ca="1" si="52"/>
        <v>1</v>
      </c>
      <c r="BB53" s="1">
        <f t="shared" ca="1" si="48"/>
        <v>0</v>
      </c>
      <c r="BC53" s="1">
        <f t="shared" ca="1" si="48"/>
        <v>0</v>
      </c>
      <c r="BD53" s="1">
        <f t="shared" ca="1" si="48"/>
        <v>0</v>
      </c>
      <c r="BE53" s="1">
        <f t="shared" ca="1" si="48"/>
        <v>0</v>
      </c>
      <c r="BF53" s="1">
        <f t="shared" ca="1" si="48"/>
        <v>1</v>
      </c>
      <c r="BG53" s="1">
        <f t="shared" ca="1" si="48"/>
        <v>0</v>
      </c>
      <c r="BH53" s="1">
        <f t="shared" ca="1" si="48"/>
        <v>1</v>
      </c>
      <c r="BI53" s="1">
        <f t="shared" ca="1" si="48"/>
        <v>0</v>
      </c>
      <c r="BJ53" s="1">
        <f t="shared" ca="1" si="48"/>
        <v>0</v>
      </c>
      <c r="BK53" s="1">
        <f t="shared" ca="1" si="48"/>
        <v>0</v>
      </c>
      <c r="BL53" s="1">
        <f t="shared" ca="1" si="48"/>
        <v>0</v>
      </c>
      <c r="BM53" s="1">
        <f t="shared" ca="1" si="48"/>
        <v>1</v>
      </c>
      <c r="BN53" s="1">
        <f t="shared" ca="1" si="45"/>
        <v>0</v>
      </c>
      <c r="BO53" s="1">
        <f t="shared" ca="1" si="45"/>
        <v>0</v>
      </c>
      <c r="BP53" s="1">
        <f t="shared" ca="1" si="45"/>
        <v>0</v>
      </c>
      <c r="BQ53" s="1">
        <f t="shared" ca="1" si="45"/>
        <v>0</v>
      </c>
      <c r="BR53" s="1">
        <f t="shared" ca="1" si="45"/>
        <v>0</v>
      </c>
      <c r="BS53" s="1">
        <f t="shared" ca="1" si="45"/>
        <v>0</v>
      </c>
      <c r="BT53" s="1">
        <f t="shared" ca="1" si="45"/>
        <v>1</v>
      </c>
      <c r="BU53" s="1">
        <f t="shared" ca="1" si="45"/>
        <v>0</v>
      </c>
      <c r="BV53" s="1">
        <f t="shared" ca="1" si="45"/>
        <v>0</v>
      </c>
      <c r="BW53" s="1">
        <f t="shared" ca="1" si="45"/>
        <v>0</v>
      </c>
      <c r="BX53" s="1">
        <f t="shared" ca="1" si="45"/>
        <v>0</v>
      </c>
      <c r="BY53" s="1">
        <f t="shared" ca="1" si="45"/>
        <v>0</v>
      </c>
      <c r="BZ53" s="1">
        <f t="shared" ca="1" si="45"/>
        <v>1</v>
      </c>
      <c r="CA53" s="1">
        <f t="shared" ca="1" si="45"/>
        <v>0</v>
      </c>
      <c r="CB53" s="1">
        <f t="shared" ca="1" si="45"/>
        <v>0</v>
      </c>
      <c r="CC53" s="1">
        <f t="shared" ca="1" si="51"/>
        <v>1</v>
      </c>
      <c r="CD53" s="1">
        <f t="shared" ca="1" si="51"/>
        <v>0</v>
      </c>
      <c r="CE53" s="1">
        <f t="shared" ca="1" si="51"/>
        <v>0</v>
      </c>
      <c r="CF53" s="1">
        <f t="shared" ca="1" si="51"/>
        <v>1</v>
      </c>
      <c r="CG53" s="1">
        <f t="shared" ca="1" si="51"/>
        <v>0</v>
      </c>
      <c r="CH53" s="1">
        <f t="shared" ca="1" si="55"/>
        <v>0</v>
      </c>
      <c r="CI53" s="1">
        <f t="shared" ca="1" si="55"/>
        <v>0</v>
      </c>
      <c r="CJ53" s="1">
        <f t="shared" ca="1" si="55"/>
        <v>0</v>
      </c>
      <c r="CK53" s="1">
        <f t="shared" ca="1" si="55"/>
        <v>0</v>
      </c>
      <c r="CL53" s="1">
        <f t="shared" ca="1" si="55"/>
        <v>0</v>
      </c>
      <c r="CM53" s="1">
        <f t="shared" ca="1" si="55"/>
        <v>0</v>
      </c>
      <c r="CN53" s="1">
        <f t="shared" ca="1" si="55"/>
        <v>0</v>
      </c>
      <c r="CO53" s="1">
        <f t="shared" ca="1" si="55"/>
        <v>0</v>
      </c>
      <c r="CP53" s="1">
        <f t="shared" ca="1" si="55"/>
        <v>0</v>
      </c>
      <c r="CQ53" s="1">
        <f t="shared" ca="1" si="55"/>
        <v>1</v>
      </c>
      <c r="CR53" s="1">
        <f t="shared" ca="1" si="55"/>
        <v>1</v>
      </c>
      <c r="CS53" s="1">
        <f t="shared" ca="1" si="55"/>
        <v>1</v>
      </c>
      <c r="CT53" s="1">
        <f t="shared" ca="1" si="55"/>
        <v>0</v>
      </c>
      <c r="CU53" s="1">
        <f t="shared" ca="1" si="55"/>
        <v>0</v>
      </c>
      <c r="CV53" s="1">
        <f t="shared" ca="1" si="55"/>
        <v>0</v>
      </c>
      <c r="CW53" s="1">
        <f t="shared" ca="1" si="55"/>
        <v>0</v>
      </c>
      <c r="CX53" s="1">
        <f t="shared" ca="1" si="54"/>
        <v>1</v>
      </c>
    </row>
    <row r="54" spans="2:102" x14ac:dyDescent="0.75">
      <c r="B54" s="7">
        <v>52</v>
      </c>
      <c r="C54" s="1">
        <f t="shared" ca="1" si="50"/>
        <v>1</v>
      </c>
      <c r="D54" s="1">
        <f t="shared" ca="1" si="50"/>
        <v>0</v>
      </c>
      <c r="E54" s="1">
        <f t="shared" ca="1" si="50"/>
        <v>1</v>
      </c>
      <c r="F54" s="1">
        <f t="shared" ca="1" si="50"/>
        <v>0</v>
      </c>
      <c r="G54" s="1">
        <f t="shared" ca="1" si="50"/>
        <v>0</v>
      </c>
      <c r="H54" s="1">
        <f t="shared" ca="1" si="50"/>
        <v>0</v>
      </c>
      <c r="I54" s="1">
        <f t="shared" ca="1" si="50"/>
        <v>1</v>
      </c>
      <c r="J54" s="1">
        <f t="shared" ca="1" si="50"/>
        <v>1</v>
      </c>
      <c r="K54" s="1">
        <f t="shared" ca="1" si="50"/>
        <v>0</v>
      </c>
      <c r="L54" s="1">
        <f t="shared" ca="1" si="50"/>
        <v>0</v>
      </c>
      <c r="M54" s="1">
        <f t="shared" ca="1" si="50"/>
        <v>0</v>
      </c>
      <c r="N54" s="1">
        <f t="shared" ca="1" si="50"/>
        <v>0</v>
      </c>
      <c r="O54" s="1">
        <f t="shared" ca="1" si="50"/>
        <v>0</v>
      </c>
      <c r="P54" s="1">
        <f t="shared" ca="1" si="50"/>
        <v>1</v>
      </c>
      <c r="Q54" s="1">
        <f t="shared" ca="1" si="50"/>
        <v>0</v>
      </c>
      <c r="R54" s="1">
        <f t="shared" ca="1" si="50"/>
        <v>0</v>
      </c>
      <c r="S54" s="1">
        <f t="shared" ca="1" si="47"/>
        <v>0</v>
      </c>
      <c r="T54" s="1">
        <f t="shared" ca="1" si="47"/>
        <v>1</v>
      </c>
      <c r="U54" s="1">
        <f t="shared" ca="1" si="47"/>
        <v>1</v>
      </c>
      <c r="V54" s="1">
        <f t="shared" ca="1" si="47"/>
        <v>1</v>
      </c>
      <c r="W54" s="1">
        <f t="shared" ca="1" si="47"/>
        <v>0</v>
      </c>
      <c r="X54" s="1">
        <f t="shared" ca="1" si="47"/>
        <v>0</v>
      </c>
      <c r="Y54" s="1">
        <f t="shared" ca="1" si="47"/>
        <v>0</v>
      </c>
      <c r="Z54" s="1">
        <f t="shared" ca="1" si="47"/>
        <v>0</v>
      </c>
      <c r="AA54" s="1">
        <f t="shared" ca="1" si="47"/>
        <v>0</v>
      </c>
      <c r="AB54" s="1">
        <f t="shared" ca="1" si="47"/>
        <v>0</v>
      </c>
      <c r="AC54" s="1">
        <f t="shared" ca="1" si="47"/>
        <v>0</v>
      </c>
      <c r="AD54" s="1">
        <f t="shared" ca="1" si="47"/>
        <v>0</v>
      </c>
      <c r="AE54" s="1">
        <f t="shared" ca="1" si="47"/>
        <v>0</v>
      </c>
      <c r="AF54" s="1">
        <f t="shared" ca="1" si="47"/>
        <v>1</v>
      </c>
      <c r="AG54" s="1">
        <f t="shared" ca="1" si="47"/>
        <v>0</v>
      </c>
      <c r="AH54" s="1">
        <f t="shared" ca="1" si="53"/>
        <v>0</v>
      </c>
      <c r="AI54" s="1">
        <f t="shared" ca="1" si="53"/>
        <v>0</v>
      </c>
      <c r="AJ54" s="1">
        <f t="shared" ca="1" si="53"/>
        <v>0</v>
      </c>
      <c r="AK54" s="1">
        <f t="shared" ca="1" si="53"/>
        <v>0</v>
      </c>
      <c r="AL54" s="1">
        <f t="shared" ca="1" si="53"/>
        <v>1</v>
      </c>
      <c r="AM54" s="1">
        <f t="shared" ca="1" si="53"/>
        <v>1</v>
      </c>
      <c r="AN54" s="1">
        <f t="shared" ca="1" si="53"/>
        <v>0</v>
      </c>
      <c r="AO54" s="1">
        <f t="shared" ca="1" si="53"/>
        <v>0</v>
      </c>
      <c r="AP54" s="1">
        <f t="shared" ca="1" si="53"/>
        <v>0</v>
      </c>
      <c r="AQ54" s="1">
        <f t="shared" ca="1" si="53"/>
        <v>0</v>
      </c>
      <c r="AR54" s="1">
        <f t="shared" ca="1" si="53"/>
        <v>0</v>
      </c>
      <c r="AS54" s="1">
        <f t="shared" ca="1" si="53"/>
        <v>1</v>
      </c>
      <c r="AT54" s="1">
        <f t="shared" ca="1" si="53"/>
        <v>1</v>
      </c>
      <c r="AU54" s="1">
        <f t="shared" ca="1" si="53"/>
        <v>0</v>
      </c>
      <c r="AV54" s="1">
        <f t="shared" ca="1" si="53"/>
        <v>1</v>
      </c>
      <c r="AW54" s="1">
        <f t="shared" ca="1" si="53"/>
        <v>1</v>
      </c>
      <c r="AX54" s="1">
        <f t="shared" ca="1" si="52"/>
        <v>0</v>
      </c>
      <c r="AY54" s="1">
        <f t="shared" ca="1" si="52"/>
        <v>0</v>
      </c>
      <c r="AZ54" s="1">
        <f t="shared" ca="1" si="52"/>
        <v>0</v>
      </c>
      <c r="BA54" s="1">
        <f t="shared" ca="1" si="52"/>
        <v>0</v>
      </c>
      <c r="BB54" s="1">
        <f t="shared" ca="1" si="48"/>
        <v>0</v>
      </c>
      <c r="BC54" s="1">
        <f t="shared" ca="1" si="48"/>
        <v>1</v>
      </c>
      <c r="BD54" s="1">
        <f t="shared" ca="1" si="48"/>
        <v>0</v>
      </c>
      <c r="BE54" s="1">
        <f t="shared" ca="1" si="48"/>
        <v>1</v>
      </c>
      <c r="BF54" s="1">
        <f t="shared" ca="1" si="48"/>
        <v>1</v>
      </c>
      <c r="BG54" s="1">
        <f t="shared" ca="1" si="48"/>
        <v>1</v>
      </c>
      <c r="BH54" s="1">
        <f t="shared" ca="1" si="48"/>
        <v>0</v>
      </c>
      <c r="BI54" s="1">
        <f t="shared" ca="1" si="48"/>
        <v>0</v>
      </c>
      <c r="BJ54" s="1">
        <f t="shared" ca="1" si="48"/>
        <v>0</v>
      </c>
      <c r="BK54" s="1">
        <f t="shared" ca="1" si="48"/>
        <v>1</v>
      </c>
      <c r="BL54" s="1">
        <f t="shared" ca="1" si="48"/>
        <v>0</v>
      </c>
      <c r="BM54" s="1">
        <f t="shared" ca="1" si="48"/>
        <v>1</v>
      </c>
      <c r="BN54" s="1">
        <f t="shared" ca="1" si="45"/>
        <v>1</v>
      </c>
      <c r="BO54" s="1">
        <f t="shared" ca="1" si="45"/>
        <v>1</v>
      </c>
      <c r="BP54" s="1">
        <f t="shared" ca="1" si="45"/>
        <v>0</v>
      </c>
      <c r="BQ54" s="1">
        <f t="shared" ca="1" si="45"/>
        <v>0</v>
      </c>
      <c r="BR54" s="1">
        <f t="shared" ca="1" si="45"/>
        <v>0</v>
      </c>
      <c r="BS54" s="1">
        <f t="shared" ca="1" si="45"/>
        <v>0</v>
      </c>
      <c r="BT54" s="1">
        <f t="shared" ca="1" si="45"/>
        <v>1</v>
      </c>
      <c r="BU54" s="1">
        <f t="shared" ca="1" si="45"/>
        <v>0</v>
      </c>
      <c r="BV54" s="1">
        <f t="shared" ca="1" si="45"/>
        <v>0</v>
      </c>
      <c r="BW54" s="1">
        <f t="shared" ca="1" si="45"/>
        <v>0</v>
      </c>
      <c r="BX54" s="1">
        <f t="shared" ca="1" si="45"/>
        <v>1</v>
      </c>
      <c r="BY54" s="1">
        <f t="shared" ca="1" si="45"/>
        <v>0</v>
      </c>
      <c r="BZ54" s="1">
        <f t="shared" ca="1" si="45"/>
        <v>0</v>
      </c>
      <c r="CA54" s="1">
        <f t="shared" ca="1" si="45"/>
        <v>0</v>
      </c>
      <c r="CB54" s="1">
        <f t="shared" ca="1" si="45"/>
        <v>0</v>
      </c>
      <c r="CC54" s="1">
        <f t="shared" ca="1" si="51"/>
        <v>0</v>
      </c>
      <c r="CD54" s="1">
        <f t="shared" ca="1" si="51"/>
        <v>0</v>
      </c>
      <c r="CE54" s="1">
        <f t="shared" ca="1" si="51"/>
        <v>0</v>
      </c>
      <c r="CF54" s="1">
        <f t="shared" ca="1" si="51"/>
        <v>0</v>
      </c>
      <c r="CG54" s="1">
        <f t="shared" ca="1" si="51"/>
        <v>0</v>
      </c>
      <c r="CH54" s="1">
        <f t="shared" ca="1" si="55"/>
        <v>0</v>
      </c>
      <c r="CI54" s="1">
        <f t="shared" ca="1" si="55"/>
        <v>1</v>
      </c>
      <c r="CJ54" s="1">
        <f t="shared" ca="1" si="55"/>
        <v>0</v>
      </c>
      <c r="CK54" s="1">
        <f t="shared" ca="1" si="55"/>
        <v>0</v>
      </c>
      <c r="CL54" s="1">
        <f t="shared" ca="1" si="55"/>
        <v>0</v>
      </c>
      <c r="CM54" s="1">
        <f t="shared" ca="1" si="55"/>
        <v>0</v>
      </c>
      <c r="CN54" s="1">
        <f t="shared" ca="1" si="55"/>
        <v>0</v>
      </c>
      <c r="CO54" s="1">
        <f t="shared" ca="1" si="55"/>
        <v>0</v>
      </c>
      <c r="CP54" s="1">
        <f t="shared" ca="1" si="55"/>
        <v>0</v>
      </c>
      <c r="CQ54" s="1">
        <f t="shared" ca="1" si="55"/>
        <v>1</v>
      </c>
      <c r="CR54" s="1">
        <f t="shared" ca="1" si="55"/>
        <v>1</v>
      </c>
      <c r="CS54" s="1">
        <f t="shared" ca="1" si="55"/>
        <v>0</v>
      </c>
      <c r="CT54" s="1">
        <f t="shared" ca="1" si="55"/>
        <v>0</v>
      </c>
      <c r="CU54" s="1">
        <f t="shared" ca="1" si="55"/>
        <v>0</v>
      </c>
      <c r="CV54" s="1">
        <f t="shared" ca="1" si="55"/>
        <v>1</v>
      </c>
      <c r="CW54" s="1">
        <f t="shared" ca="1" si="55"/>
        <v>0</v>
      </c>
      <c r="CX54" s="1">
        <f t="shared" ca="1" si="54"/>
        <v>1</v>
      </c>
    </row>
    <row r="55" spans="2:102" x14ac:dyDescent="0.75">
      <c r="B55" s="7">
        <v>53</v>
      </c>
      <c r="C55" s="1">
        <f t="shared" ca="1" si="50"/>
        <v>1</v>
      </c>
      <c r="D55" s="1">
        <f t="shared" ca="1" si="50"/>
        <v>1</v>
      </c>
      <c r="E55" s="1">
        <f t="shared" ca="1" si="50"/>
        <v>0</v>
      </c>
      <c r="F55" s="1">
        <f t="shared" ca="1" si="50"/>
        <v>1</v>
      </c>
      <c r="G55" s="1">
        <f t="shared" ca="1" si="50"/>
        <v>0</v>
      </c>
      <c r="H55" s="1">
        <f t="shared" ca="1" si="50"/>
        <v>0</v>
      </c>
      <c r="I55" s="1">
        <f t="shared" ca="1" si="50"/>
        <v>0</v>
      </c>
      <c r="J55" s="1">
        <f t="shared" ca="1" si="50"/>
        <v>1</v>
      </c>
      <c r="K55" s="1">
        <f t="shared" ca="1" si="50"/>
        <v>0</v>
      </c>
      <c r="L55" s="1">
        <f t="shared" ca="1" si="50"/>
        <v>0</v>
      </c>
      <c r="M55" s="1">
        <f t="shared" ca="1" si="50"/>
        <v>0</v>
      </c>
      <c r="N55" s="1">
        <f t="shared" ca="1" si="50"/>
        <v>0</v>
      </c>
      <c r="O55" s="1">
        <f t="shared" ca="1" si="50"/>
        <v>1</v>
      </c>
      <c r="P55" s="1">
        <f t="shared" ca="1" si="50"/>
        <v>1</v>
      </c>
      <c r="Q55" s="1">
        <f t="shared" ca="1" si="50"/>
        <v>0</v>
      </c>
      <c r="R55" s="1">
        <f t="shared" ca="1" si="50"/>
        <v>0</v>
      </c>
      <c r="S55" s="1">
        <f t="shared" ca="1" si="47"/>
        <v>1</v>
      </c>
      <c r="T55" s="1">
        <f t="shared" ca="1" si="47"/>
        <v>1</v>
      </c>
      <c r="U55" s="1">
        <f t="shared" ca="1" si="47"/>
        <v>0</v>
      </c>
      <c r="V55" s="1">
        <f t="shared" ca="1" si="47"/>
        <v>0</v>
      </c>
      <c r="W55" s="1">
        <f t="shared" ca="1" si="47"/>
        <v>1</v>
      </c>
      <c r="X55" s="1">
        <f t="shared" ca="1" si="47"/>
        <v>0</v>
      </c>
      <c r="Y55" s="1">
        <f t="shared" ca="1" si="47"/>
        <v>0</v>
      </c>
      <c r="Z55" s="1">
        <f t="shared" ca="1" si="47"/>
        <v>0</v>
      </c>
      <c r="AA55" s="1">
        <f t="shared" ca="1" si="47"/>
        <v>0</v>
      </c>
      <c r="AB55" s="1">
        <f t="shared" ca="1" si="47"/>
        <v>0</v>
      </c>
      <c r="AC55" s="1">
        <f t="shared" ca="1" si="47"/>
        <v>1</v>
      </c>
      <c r="AD55" s="1">
        <f t="shared" ca="1" si="47"/>
        <v>0</v>
      </c>
      <c r="AE55" s="1">
        <f t="shared" ca="1" si="47"/>
        <v>0</v>
      </c>
      <c r="AF55" s="1">
        <f t="shared" ca="1" si="47"/>
        <v>0</v>
      </c>
      <c r="AG55" s="1">
        <f t="shared" ca="1" si="47"/>
        <v>0</v>
      </c>
      <c r="AH55" s="1">
        <f t="shared" ca="1" si="53"/>
        <v>1</v>
      </c>
      <c r="AI55" s="1">
        <f t="shared" ca="1" si="53"/>
        <v>1</v>
      </c>
      <c r="AJ55" s="1">
        <f t="shared" ca="1" si="53"/>
        <v>0</v>
      </c>
      <c r="AK55" s="1">
        <f t="shared" ca="1" si="53"/>
        <v>1</v>
      </c>
      <c r="AL55" s="1">
        <f t="shared" ca="1" si="53"/>
        <v>0</v>
      </c>
      <c r="AM55" s="1">
        <f t="shared" ca="1" si="53"/>
        <v>0</v>
      </c>
      <c r="AN55" s="1">
        <f t="shared" ca="1" si="53"/>
        <v>0</v>
      </c>
      <c r="AO55" s="1">
        <f t="shared" ca="1" si="53"/>
        <v>0</v>
      </c>
      <c r="AP55" s="1">
        <f t="shared" ca="1" si="53"/>
        <v>0</v>
      </c>
      <c r="AQ55" s="1">
        <f t="shared" ca="1" si="53"/>
        <v>0</v>
      </c>
      <c r="AR55" s="1">
        <f t="shared" ca="1" si="53"/>
        <v>0</v>
      </c>
      <c r="AS55" s="1">
        <f t="shared" ca="1" si="53"/>
        <v>0</v>
      </c>
      <c r="AT55" s="1">
        <f t="shared" ca="1" si="53"/>
        <v>0</v>
      </c>
      <c r="AU55" s="1">
        <f t="shared" ca="1" si="53"/>
        <v>0</v>
      </c>
      <c r="AV55" s="1">
        <f t="shared" ca="1" si="53"/>
        <v>1</v>
      </c>
      <c r="AW55" s="1">
        <f t="shared" ca="1" si="53"/>
        <v>1</v>
      </c>
      <c r="AX55" s="1">
        <f t="shared" ca="1" si="52"/>
        <v>1</v>
      </c>
      <c r="AY55" s="1">
        <f t="shared" ca="1" si="52"/>
        <v>0</v>
      </c>
      <c r="AZ55" s="1">
        <f t="shared" ca="1" si="52"/>
        <v>0</v>
      </c>
      <c r="BA55" s="1">
        <f t="shared" ca="1" si="52"/>
        <v>0</v>
      </c>
      <c r="BB55" s="1">
        <f t="shared" ca="1" si="48"/>
        <v>1</v>
      </c>
      <c r="BC55" s="1">
        <f t="shared" ca="1" si="48"/>
        <v>0</v>
      </c>
      <c r="BD55" s="1">
        <f t="shared" ca="1" si="48"/>
        <v>0</v>
      </c>
      <c r="BE55" s="1">
        <f t="shared" ca="1" si="48"/>
        <v>1</v>
      </c>
      <c r="BF55" s="1">
        <f t="shared" ca="1" si="48"/>
        <v>0</v>
      </c>
      <c r="BG55" s="1">
        <f t="shared" ca="1" si="48"/>
        <v>0</v>
      </c>
      <c r="BH55" s="1">
        <f t="shared" ca="1" si="48"/>
        <v>1</v>
      </c>
      <c r="BI55" s="1">
        <f t="shared" ca="1" si="48"/>
        <v>1</v>
      </c>
      <c r="BJ55" s="1">
        <f t="shared" ca="1" si="48"/>
        <v>0</v>
      </c>
      <c r="BK55" s="1">
        <f t="shared" ca="1" si="48"/>
        <v>0</v>
      </c>
      <c r="BL55" s="1">
        <f t="shared" ca="1" si="48"/>
        <v>0</v>
      </c>
      <c r="BM55" s="1">
        <f t="shared" ca="1" si="48"/>
        <v>0</v>
      </c>
      <c r="BN55" s="1">
        <f t="shared" ca="1" si="45"/>
        <v>0</v>
      </c>
      <c r="BO55" s="1">
        <f t="shared" ca="1" si="45"/>
        <v>0</v>
      </c>
      <c r="BP55" s="1">
        <f t="shared" ca="1" si="45"/>
        <v>0</v>
      </c>
      <c r="BQ55" s="1">
        <f t="shared" ca="1" si="45"/>
        <v>0</v>
      </c>
      <c r="BR55" s="1">
        <f t="shared" ca="1" si="45"/>
        <v>0</v>
      </c>
      <c r="BS55" s="1">
        <f t="shared" ca="1" si="45"/>
        <v>1</v>
      </c>
      <c r="BT55" s="1">
        <f t="shared" ca="1" si="45"/>
        <v>0</v>
      </c>
      <c r="BU55" s="1">
        <f t="shared" ca="1" si="45"/>
        <v>1</v>
      </c>
      <c r="BV55" s="1">
        <f t="shared" ca="1" si="45"/>
        <v>1</v>
      </c>
      <c r="BW55" s="1">
        <f t="shared" ca="1" si="45"/>
        <v>0</v>
      </c>
      <c r="BX55" s="1">
        <f t="shared" ca="1" si="45"/>
        <v>1</v>
      </c>
      <c r="BY55" s="1">
        <f t="shared" ca="1" si="45"/>
        <v>0</v>
      </c>
      <c r="BZ55" s="1">
        <f t="shared" ca="1" si="45"/>
        <v>0</v>
      </c>
      <c r="CA55" s="1">
        <f t="shared" ca="1" si="45"/>
        <v>0</v>
      </c>
      <c r="CB55" s="1">
        <f t="shared" ca="1" si="45"/>
        <v>0</v>
      </c>
      <c r="CC55" s="1">
        <f t="shared" ca="1" si="51"/>
        <v>0</v>
      </c>
      <c r="CD55" s="1">
        <f t="shared" ca="1" si="51"/>
        <v>0</v>
      </c>
      <c r="CE55" s="1">
        <f t="shared" ca="1" si="51"/>
        <v>1</v>
      </c>
      <c r="CF55" s="1">
        <f t="shared" ca="1" si="51"/>
        <v>0</v>
      </c>
      <c r="CG55" s="1">
        <f t="shared" ca="1" si="51"/>
        <v>0</v>
      </c>
      <c r="CH55" s="1">
        <f t="shared" ca="1" si="55"/>
        <v>0</v>
      </c>
      <c r="CI55" s="1">
        <f t="shared" ca="1" si="55"/>
        <v>0</v>
      </c>
      <c r="CJ55" s="1">
        <f t="shared" ca="1" si="55"/>
        <v>0</v>
      </c>
      <c r="CK55" s="1">
        <f t="shared" ca="1" si="55"/>
        <v>1</v>
      </c>
      <c r="CL55" s="1">
        <f t="shared" ca="1" si="55"/>
        <v>0</v>
      </c>
      <c r="CM55" s="1">
        <f t="shared" ca="1" si="55"/>
        <v>1</v>
      </c>
      <c r="CN55" s="1">
        <f t="shared" ca="1" si="55"/>
        <v>0</v>
      </c>
      <c r="CO55" s="1">
        <f t="shared" ca="1" si="55"/>
        <v>0</v>
      </c>
      <c r="CP55" s="1">
        <f t="shared" ca="1" si="55"/>
        <v>0</v>
      </c>
      <c r="CQ55" s="1">
        <f t="shared" ca="1" si="55"/>
        <v>0</v>
      </c>
      <c r="CR55" s="1">
        <f t="shared" ca="1" si="55"/>
        <v>0</v>
      </c>
      <c r="CS55" s="1">
        <f t="shared" ca="1" si="55"/>
        <v>0</v>
      </c>
      <c r="CT55" s="1">
        <f t="shared" ca="1" si="55"/>
        <v>0</v>
      </c>
      <c r="CU55" s="1">
        <f t="shared" ca="1" si="55"/>
        <v>1</v>
      </c>
      <c r="CV55" s="1">
        <f t="shared" ca="1" si="55"/>
        <v>0</v>
      </c>
      <c r="CW55" s="1">
        <f t="shared" ca="1" si="55"/>
        <v>0</v>
      </c>
      <c r="CX55" s="1">
        <f t="shared" ca="1" si="54"/>
        <v>0</v>
      </c>
    </row>
    <row r="56" spans="2:102" x14ac:dyDescent="0.75">
      <c r="B56" s="7">
        <v>54</v>
      </c>
      <c r="C56" s="1">
        <f t="shared" ca="1" si="50"/>
        <v>0</v>
      </c>
      <c r="D56" s="1">
        <f t="shared" ca="1" si="50"/>
        <v>0</v>
      </c>
      <c r="E56" s="1">
        <f t="shared" ca="1" si="50"/>
        <v>0</v>
      </c>
      <c r="F56" s="1">
        <f t="shared" ca="1" si="50"/>
        <v>0</v>
      </c>
      <c r="G56" s="1">
        <f t="shared" ca="1" si="50"/>
        <v>0</v>
      </c>
      <c r="H56" s="1">
        <f t="shared" ca="1" si="50"/>
        <v>0</v>
      </c>
      <c r="I56" s="1">
        <f t="shared" ca="1" si="50"/>
        <v>0</v>
      </c>
      <c r="J56" s="1">
        <f t="shared" ca="1" si="50"/>
        <v>1</v>
      </c>
      <c r="K56" s="1">
        <f t="shared" ca="1" si="50"/>
        <v>1</v>
      </c>
      <c r="L56" s="1">
        <f t="shared" ca="1" si="50"/>
        <v>0</v>
      </c>
      <c r="M56" s="1">
        <f t="shared" ca="1" si="50"/>
        <v>0</v>
      </c>
      <c r="N56" s="1">
        <f t="shared" ca="1" si="50"/>
        <v>1</v>
      </c>
      <c r="O56" s="1">
        <f t="shared" ca="1" si="50"/>
        <v>1</v>
      </c>
      <c r="P56" s="1">
        <f t="shared" ca="1" si="50"/>
        <v>0</v>
      </c>
      <c r="Q56" s="1">
        <f t="shared" ca="1" si="50"/>
        <v>0</v>
      </c>
      <c r="R56" s="1">
        <f t="shared" ca="1" si="50"/>
        <v>0</v>
      </c>
      <c r="S56" s="1">
        <f t="shared" ca="1" si="47"/>
        <v>0</v>
      </c>
      <c r="T56" s="1">
        <f t="shared" ca="1" si="47"/>
        <v>0</v>
      </c>
      <c r="U56" s="1">
        <f t="shared" ca="1" si="47"/>
        <v>0</v>
      </c>
      <c r="V56" s="1">
        <f t="shared" ca="1" si="47"/>
        <v>0</v>
      </c>
      <c r="W56" s="1">
        <f t="shared" ca="1" si="47"/>
        <v>0</v>
      </c>
      <c r="X56" s="1">
        <f t="shared" ca="1" si="47"/>
        <v>0</v>
      </c>
      <c r="Y56" s="1">
        <f t="shared" ca="1" si="47"/>
        <v>1</v>
      </c>
      <c r="Z56" s="1">
        <f t="shared" ca="1" si="47"/>
        <v>0</v>
      </c>
      <c r="AA56" s="1">
        <f t="shared" ca="1" si="47"/>
        <v>0</v>
      </c>
      <c r="AB56" s="1">
        <f t="shared" ca="1" si="47"/>
        <v>0</v>
      </c>
      <c r="AC56" s="1">
        <f t="shared" ca="1" si="47"/>
        <v>0</v>
      </c>
      <c r="AD56" s="1">
        <f t="shared" ca="1" si="47"/>
        <v>0</v>
      </c>
      <c r="AE56" s="1">
        <f t="shared" ca="1" si="47"/>
        <v>1</v>
      </c>
      <c r="AF56" s="1">
        <f t="shared" ca="1" si="47"/>
        <v>0</v>
      </c>
      <c r="AG56" s="1">
        <f t="shared" ca="1" si="47"/>
        <v>0</v>
      </c>
      <c r="AH56" s="1">
        <f t="shared" ca="1" si="53"/>
        <v>0</v>
      </c>
      <c r="AI56" s="1">
        <f t="shared" ca="1" si="53"/>
        <v>0</v>
      </c>
      <c r="AJ56" s="1">
        <f t="shared" ca="1" si="53"/>
        <v>0</v>
      </c>
      <c r="AK56" s="1">
        <f t="shared" ca="1" si="53"/>
        <v>1</v>
      </c>
      <c r="AL56" s="1">
        <f t="shared" ca="1" si="53"/>
        <v>1</v>
      </c>
      <c r="AM56" s="1">
        <f t="shared" ca="1" si="53"/>
        <v>0</v>
      </c>
      <c r="AN56" s="1">
        <f t="shared" ca="1" si="53"/>
        <v>0</v>
      </c>
      <c r="AO56" s="1">
        <f t="shared" ca="1" si="53"/>
        <v>0</v>
      </c>
      <c r="AP56" s="1">
        <f t="shared" ca="1" si="53"/>
        <v>1</v>
      </c>
      <c r="AQ56" s="1">
        <f t="shared" ca="1" si="53"/>
        <v>0</v>
      </c>
      <c r="AR56" s="1">
        <f t="shared" ca="1" si="53"/>
        <v>0</v>
      </c>
      <c r="AS56" s="1">
        <f t="shared" ca="1" si="53"/>
        <v>0</v>
      </c>
      <c r="AT56" s="1">
        <f t="shared" ca="1" si="53"/>
        <v>0</v>
      </c>
      <c r="AU56" s="1">
        <f t="shared" ca="1" si="53"/>
        <v>1</v>
      </c>
      <c r="AV56" s="1">
        <f t="shared" ca="1" si="53"/>
        <v>1</v>
      </c>
      <c r="AW56" s="1">
        <f t="shared" ca="1" si="53"/>
        <v>0</v>
      </c>
      <c r="AX56" s="1">
        <f t="shared" ca="1" si="52"/>
        <v>1</v>
      </c>
      <c r="AY56" s="1">
        <f t="shared" ca="1" si="52"/>
        <v>1</v>
      </c>
      <c r="AZ56" s="1">
        <f t="shared" ca="1" si="52"/>
        <v>1</v>
      </c>
      <c r="BA56" s="1">
        <f t="shared" ca="1" si="52"/>
        <v>0</v>
      </c>
      <c r="BB56" s="1">
        <f t="shared" ca="1" si="48"/>
        <v>0</v>
      </c>
      <c r="BC56" s="1">
        <f t="shared" ca="1" si="48"/>
        <v>1</v>
      </c>
      <c r="BD56" s="1">
        <f t="shared" ca="1" si="48"/>
        <v>1</v>
      </c>
      <c r="BE56" s="1">
        <f t="shared" ca="1" si="48"/>
        <v>0</v>
      </c>
      <c r="BF56" s="1">
        <f t="shared" ca="1" si="48"/>
        <v>0</v>
      </c>
      <c r="BG56" s="1">
        <f t="shared" ca="1" si="48"/>
        <v>0</v>
      </c>
      <c r="BH56" s="1">
        <f t="shared" ca="1" si="48"/>
        <v>0</v>
      </c>
      <c r="BI56" s="1">
        <f t="shared" ca="1" si="48"/>
        <v>0</v>
      </c>
      <c r="BJ56" s="1">
        <f t="shared" ca="1" si="48"/>
        <v>0</v>
      </c>
      <c r="BK56" s="1">
        <f t="shared" ca="1" si="48"/>
        <v>0</v>
      </c>
      <c r="BL56" s="1">
        <f t="shared" ca="1" si="48"/>
        <v>0</v>
      </c>
      <c r="BM56" s="1">
        <f t="shared" ca="1" si="48"/>
        <v>0</v>
      </c>
      <c r="BN56" s="1">
        <f t="shared" ca="1" si="45"/>
        <v>0</v>
      </c>
      <c r="BO56" s="1">
        <f t="shared" ca="1" si="45"/>
        <v>0</v>
      </c>
      <c r="BP56" s="1">
        <f t="shared" ca="1" si="45"/>
        <v>1</v>
      </c>
      <c r="BQ56" s="1">
        <f t="shared" ca="1" si="45"/>
        <v>0</v>
      </c>
      <c r="BR56" s="1">
        <f t="shared" ca="1" si="45"/>
        <v>0</v>
      </c>
      <c r="BS56" s="1">
        <f t="shared" ca="1" si="45"/>
        <v>0</v>
      </c>
      <c r="BT56" s="1">
        <f t="shared" ca="1" si="45"/>
        <v>0</v>
      </c>
      <c r="BU56" s="1">
        <f t="shared" ca="1" si="45"/>
        <v>0</v>
      </c>
      <c r="BV56" s="1">
        <f t="shared" ca="1" si="45"/>
        <v>0</v>
      </c>
      <c r="BW56" s="1">
        <f t="shared" ca="1" si="45"/>
        <v>1</v>
      </c>
      <c r="BX56" s="1">
        <f t="shared" ca="1" si="45"/>
        <v>1</v>
      </c>
      <c r="BY56" s="1">
        <f t="shared" ca="1" si="45"/>
        <v>1</v>
      </c>
      <c r="BZ56" s="1">
        <f t="shared" ca="1" si="45"/>
        <v>0</v>
      </c>
      <c r="CA56" s="1">
        <f t="shared" ca="1" si="45"/>
        <v>1</v>
      </c>
      <c r="CB56" s="1">
        <f t="shared" ca="1" si="45"/>
        <v>0</v>
      </c>
      <c r="CC56" s="1">
        <f t="shared" ca="1" si="51"/>
        <v>0</v>
      </c>
      <c r="CD56" s="1">
        <f t="shared" ca="1" si="51"/>
        <v>0</v>
      </c>
      <c r="CE56" s="1">
        <f t="shared" ca="1" si="51"/>
        <v>1</v>
      </c>
      <c r="CF56" s="1">
        <f t="shared" ca="1" si="51"/>
        <v>1</v>
      </c>
      <c r="CG56" s="1">
        <f t="shared" ca="1" si="51"/>
        <v>0</v>
      </c>
      <c r="CH56" s="1">
        <f t="shared" ca="1" si="55"/>
        <v>1</v>
      </c>
      <c r="CI56" s="1">
        <f t="shared" ca="1" si="55"/>
        <v>0</v>
      </c>
      <c r="CJ56" s="1">
        <f t="shared" ca="1" si="55"/>
        <v>0</v>
      </c>
      <c r="CK56" s="1">
        <f t="shared" ca="1" si="55"/>
        <v>0</v>
      </c>
      <c r="CL56" s="1">
        <f t="shared" ca="1" si="55"/>
        <v>1</v>
      </c>
      <c r="CM56" s="1">
        <f t="shared" ca="1" si="55"/>
        <v>0</v>
      </c>
      <c r="CN56" s="1">
        <f t="shared" ca="1" si="55"/>
        <v>0</v>
      </c>
      <c r="CO56" s="1">
        <f t="shared" ca="1" si="55"/>
        <v>1</v>
      </c>
      <c r="CP56" s="1">
        <f t="shared" ca="1" si="55"/>
        <v>1</v>
      </c>
      <c r="CQ56" s="1">
        <f t="shared" ca="1" si="55"/>
        <v>0</v>
      </c>
      <c r="CR56" s="1">
        <f t="shared" ca="1" si="55"/>
        <v>0</v>
      </c>
      <c r="CS56" s="1">
        <f t="shared" ca="1" si="55"/>
        <v>0</v>
      </c>
      <c r="CT56" s="1">
        <f t="shared" ca="1" si="55"/>
        <v>0</v>
      </c>
      <c r="CU56" s="1">
        <f t="shared" ca="1" si="55"/>
        <v>1</v>
      </c>
      <c r="CV56" s="1">
        <f t="shared" ca="1" si="55"/>
        <v>1</v>
      </c>
      <c r="CW56" s="1">
        <f t="shared" ca="1" si="55"/>
        <v>0</v>
      </c>
      <c r="CX56" s="1">
        <f t="shared" ca="1" si="54"/>
        <v>1</v>
      </c>
    </row>
    <row r="57" spans="2:102" x14ac:dyDescent="0.75">
      <c r="B57" s="7">
        <v>55</v>
      </c>
      <c r="C57" s="1">
        <f t="shared" ca="1" si="50"/>
        <v>0</v>
      </c>
      <c r="D57" s="1">
        <f t="shared" ca="1" si="50"/>
        <v>0</v>
      </c>
      <c r="E57" s="1">
        <f t="shared" ca="1" si="50"/>
        <v>1</v>
      </c>
      <c r="F57" s="1">
        <f t="shared" ca="1" si="50"/>
        <v>1</v>
      </c>
      <c r="G57" s="1">
        <f t="shared" ca="1" si="50"/>
        <v>0</v>
      </c>
      <c r="H57" s="1">
        <f t="shared" ca="1" si="50"/>
        <v>0</v>
      </c>
      <c r="I57" s="1">
        <f t="shared" ca="1" si="50"/>
        <v>0</v>
      </c>
      <c r="J57" s="1">
        <f t="shared" ca="1" si="50"/>
        <v>1</v>
      </c>
      <c r="K57" s="1">
        <f t="shared" ca="1" si="50"/>
        <v>0</v>
      </c>
      <c r="L57" s="1">
        <f t="shared" ca="1" si="50"/>
        <v>0</v>
      </c>
      <c r="M57" s="1">
        <f t="shared" ca="1" si="50"/>
        <v>0</v>
      </c>
      <c r="N57" s="1">
        <f t="shared" ca="1" si="50"/>
        <v>1</v>
      </c>
      <c r="O57" s="1">
        <f t="shared" ca="1" si="50"/>
        <v>0</v>
      </c>
      <c r="P57" s="1">
        <f t="shared" ca="1" si="50"/>
        <v>1</v>
      </c>
      <c r="Q57" s="1">
        <f t="shared" ca="1" si="50"/>
        <v>0</v>
      </c>
      <c r="R57" s="1">
        <f t="shared" ca="1" si="50"/>
        <v>0</v>
      </c>
      <c r="S57" s="1">
        <f t="shared" ca="1" si="47"/>
        <v>1</v>
      </c>
      <c r="T57" s="1">
        <f t="shared" ca="1" si="47"/>
        <v>0</v>
      </c>
      <c r="U57" s="1">
        <f t="shared" ca="1" si="47"/>
        <v>0</v>
      </c>
      <c r="V57" s="1">
        <f t="shared" ca="1" si="47"/>
        <v>0</v>
      </c>
      <c r="W57" s="1">
        <f t="shared" ca="1" si="47"/>
        <v>0</v>
      </c>
      <c r="X57" s="1">
        <f t="shared" ca="1" si="47"/>
        <v>0</v>
      </c>
      <c r="Y57" s="1">
        <f t="shared" ca="1" si="47"/>
        <v>0</v>
      </c>
      <c r="Z57" s="1">
        <f t="shared" ca="1" si="47"/>
        <v>0</v>
      </c>
      <c r="AA57" s="1">
        <f t="shared" ca="1" si="47"/>
        <v>0</v>
      </c>
      <c r="AB57" s="1">
        <f t="shared" ca="1" si="47"/>
        <v>0</v>
      </c>
      <c r="AC57" s="1">
        <f t="shared" ca="1" si="47"/>
        <v>0</v>
      </c>
      <c r="AD57" s="1">
        <f t="shared" ca="1" si="47"/>
        <v>0</v>
      </c>
      <c r="AE57" s="1">
        <f t="shared" ca="1" si="47"/>
        <v>1</v>
      </c>
      <c r="AF57" s="1">
        <f t="shared" ca="1" si="47"/>
        <v>0</v>
      </c>
      <c r="AG57" s="1">
        <f t="shared" ca="1" si="47"/>
        <v>0</v>
      </c>
      <c r="AH57" s="1">
        <f t="shared" ca="1" si="53"/>
        <v>0</v>
      </c>
      <c r="AI57" s="1">
        <f t="shared" ca="1" si="53"/>
        <v>1</v>
      </c>
      <c r="AJ57" s="1">
        <f t="shared" ca="1" si="53"/>
        <v>0</v>
      </c>
      <c r="AK57" s="1">
        <f t="shared" ca="1" si="53"/>
        <v>0</v>
      </c>
      <c r="AL57" s="1">
        <f t="shared" ca="1" si="53"/>
        <v>0</v>
      </c>
      <c r="AM57" s="1">
        <f t="shared" ca="1" si="53"/>
        <v>1</v>
      </c>
      <c r="AN57" s="1">
        <f t="shared" ca="1" si="53"/>
        <v>1</v>
      </c>
      <c r="AO57" s="1">
        <f t="shared" ca="1" si="53"/>
        <v>0</v>
      </c>
      <c r="AP57" s="1">
        <f t="shared" ca="1" si="53"/>
        <v>0</v>
      </c>
      <c r="AQ57" s="1">
        <f t="shared" ca="1" si="53"/>
        <v>0</v>
      </c>
      <c r="AR57" s="1">
        <f t="shared" ca="1" si="53"/>
        <v>0</v>
      </c>
      <c r="AS57" s="1">
        <f t="shared" ca="1" si="53"/>
        <v>0</v>
      </c>
      <c r="AT57" s="1">
        <f t="shared" ca="1" si="53"/>
        <v>1</v>
      </c>
      <c r="AU57" s="1">
        <f t="shared" ca="1" si="53"/>
        <v>0</v>
      </c>
      <c r="AV57" s="1">
        <f t="shared" ca="1" si="53"/>
        <v>0</v>
      </c>
      <c r="AW57" s="1">
        <f t="shared" ca="1" si="53"/>
        <v>0</v>
      </c>
      <c r="AX57" s="1">
        <f t="shared" ca="1" si="52"/>
        <v>0</v>
      </c>
      <c r="AY57" s="1">
        <f t="shared" ca="1" si="52"/>
        <v>0</v>
      </c>
      <c r="AZ57" s="1">
        <f t="shared" ca="1" si="52"/>
        <v>1</v>
      </c>
      <c r="BA57" s="1">
        <f t="shared" ca="1" si="52"/>
        <v>0</v>
      </c>
      <c r="BB57" s="1">
        <f t="shared" ca="1" si="48"/>
        <v>0</v>
      </c>
      <c r="BC57" s="1">
        <f t="shared" ca="1" si="48"/>
        <v>0</v>
      </c>
      <c r="BD57" s="1">
        <f t="shared" ca="1" si="48"/>
        <v>0</v>
      </c>
      <c r="BE57" s="1">
        <f t="shared" ca="1" si="48"/>
        <v>0</v>
      </c>
      <c r="BF57" s="1">
        <f t="shared" ca="1" si="48"/>
        <v>0</v>
      </c>
      <c r="BG57" s="1">
        <f t="shared" ca="1" si="48"/>
        <v>0</v>
      </c>
      <c r="BH57" s="1">
        <f t="shared" ca="1" si="48"/>
        <v>0</v>
      </c>
      <c r="BI57" s="1">
        <f t="shared" ca="1" si="48"/>
        <v>0</v>
      </c>
      <c r="BJ57" s="1">
        <f t="shared" ca="1" si="48"/>
        <v>0</v>
      </c>
      <c r="BK57" s="1">
        <f t="shared" ca="1" si="48"/>
        <v>0</v>
      </c>
      <c r="BL57" s="1">
        <f t="shared" ca="1" si="48"/>
        <v>0</v>
      </c>
      <c r="BM57" s="1">
        <f t="shared" ca="1" si="48"/>
        <v>0</v>
      </c>
      <c r="BN57" s="1">
        <f t="shared" ca="1" si="45"/>
        <v>1</v>
      </c>
      <c r="BO57" s="1">
        <f t="shared" ca="1" si="45"/>
        <v>0</v>
      </c>
      <c r="BP57" s="1">
        <f t="shared" ca="1" si="45"/>
        <v>0</v>
      </c>
      <c r="BQ57" s="1">
        <f t="shared" ca="1" si="45"/>
        <v>1</v>
      </c>
      <c r="BR57" s="1">
        <f t="shared" ca="1" si="45"/>
        <v>0</v>
      </c>
      <c r="BS57" s="1">
        <f t="shared" ca="1" si="45"/>
        <v>1</v>
      </c>
      <c r="BT57" s="1">
        <f t="shared" ca="1" si="45"/>
        <v>0</v>
      </c>
      <c r="BU57" s="1">
        <f t="shared" ca="1" si="45"/>
        <v>0</v>
      </c>
      <c r="BV57" s="1">
        <f t="shared" ca="1" si="45"/>
        <v>0</v>
      </c>
      <c r="BW57" s="1">
        <f t="shared" ca="1" si="45"/>
        <v>0</v>
      </c>
      <c r="BX57" s="1">
        <f t="shared" ca="1" si="45"/>
        <v>1</v>
      </c>
      <c r="BY57" s="1">
        <f t="shared" ca="1" si="45"/>
        <v>0</v>
      </c>
      <c r="BZ57" s="1">
        <f t="shared" ca="1" si="45"/>
        <v>1</v>
      </c>
      <c r="CA57" s="1">
        <f t="shared" ca="1" si="45"/>
        <v>1</v>
      </c>
      <c r="CB57" s="1">
        <f t="shared" ca="1" si="45"/>
        <v>1</v>
      </c>
      <c r="CC57" s="1">
        <f t="shared" ca="1" si="51"/>
        <v>0</v>
      </c>
      <c r="CD57" s="1">
        <f t="shared" ca="1" si="51"/>
        <v>0</v>
      </c>
      <c r="CE57" s="1">
        <f t="shared" ca="1" si="51"/>
        <v>0</v>
      </c>
      <c r="CF57" s="1">
        <f t="shared" ca="1" si="51"/>
        <v>0</v>
      </c>
      <c r="CG57" s="1">
        <f t="shared" ca="1" si="51"/>
        <v>0</v>
      </c>
      <c r="CH57" s="1">
        <f t="shared" ca="1" si="55"/>
        <v>0</v>
      </c>
      <c r="CI57" s="1">
        <f t="shared" ca="1" si="55"/>
        <v>0</v>
      </c>
      <c r="CJ57" s="1">
        <f t="shared" ca="1" si="55"/>
        <v>0</v>
      </c>
      <c r="CK57" s="1">
        <f t="shared" ca="1" si="55"/>
        <v>0</v>
      </c>
      <c r="CL57" s="1">
        <f t="shared" ca="1" si="55"/>
        <v>0</v>
      </c>
      <c r="CM57" s="1">
        <f t="shared" ca="1" si="55"/>
        <v>1</v>
      </c>
      <c r="CN57" s="1">
        <f t="shared" ca="1" si="55"/>
        <v>0</v>
      </c>
      <c r="CO57" s="1">
        <f t="shared" ca="1" si="55"/>
        <v>0</v>
      </c>
      <c r="CP57" s="1">
        <f t="shared" ca="1" si="55"/>
        <v>0</v>
      </c>
      <c r="CQ57" s="1">
        <f t="shared" ca="1" si="55"/>
        <v>0</v>
      </c>
      <c r="CR57" s="1">
        <f t="shared" ca="1" si="55"/>
        <v>0</v>
      </c>
      <c r="CS57" s="1">
        <f t="shared" ca="1" si="55"/>
        <v>0</v>
      </c>
      <c r="CT57" s="1">
        <f t="shared" ca="1" si="55"/>
        <v>1</v>
      </c>
      <c r="CU57" s="1">
        <f t="shared" ca="1" si="55"/>
        <v>1</v>
      </c>
      <c r="CV57" s="1">
        <f t="shared" ca="1" si="55"/>
        <v>0</v>
      </c>
      <c r="CW57" s="1">
        <f t="shared" ca="1" si="55"/>
        <v>0</v>
      </c>
      <c r="CX57" s="1">
        <f t="shared" ca="1" si="54"/>
        <v>0</v>
      </c>
    </row>
    <row r="58" spans="2:102" x14ac:dyDescent="0.75">
      <c r="B58" s="7">
        <v>56</v>
      </c>
      <c r="C58" s="1">
        <f t="shared" ca="1" si="50"/>
        <v>1</v>
      </c>
      <c r="D58" s="1">
        <f t="shared" ca="1" si="50"/>
        <v>0</v>
      </c>
      <c r="E58" s="1">
        <f t="shared" ca="1" si="50"/>
        <v>0</v>
      </c>
      <c r="F58" s="1">
        <f t="shared" ca="1" si="50"/>
        <v>0</v>
      </c>
      <c r="G58" s="1">
        <f t="shared" ca="1" si="50"/>
        <v>1</v>
      </c>
      <c r="H58" s="1">
        <f t="shared" ca="1" si="50"/>
        <v>0</v>
      </c>
      <c r="I58" s="1">
        <f t="shared" ca="1" si="50"/>
        <v>0</v>
      </c>
      <c r="J58" s="1">
        <f t="shared" ca="1" si="50"/>
        <v>0</v>
      </c>
      <c r="K58" s="1">
        <f t="shared" ca="1" si="50"/>
        <v>0</v>
      </c>
      <c r="L58" s="1">
        <f t="shared" ca="1" si="50"/>
        <v>0</v>
      </c>
      <c r="M58" s="1">
        <f t="shared" ca="1" si="50"/>
        <v>0</v>
      </c>
      <c r="N58" s="1">
        <f t="shared" ca="1" si="50"/>
        <v>0</v>
      </c>
      <c r="O58" s="1">
        <f t="shared" ca="1" si="50"/>
        <v>0</v>
      </c>
      <c r="P58" s="1">
        <f t="shared" ca="1" si="50"/>
        <v>0</v>
      </c>
      <c r="Q58" s="1">
        <f t="shared" ca="1" si="50"/>
        <v>1</v>
      </c>
      <c r="R58" s="1">
        <f t="shared" ref="R58:AG121" ca="1" si="56">IF(RAND()&lt;$A$2,1,0)</f>
        <v>0</v>
      </c>
      <c r="S58" s="1">
        <f t="shared" ca="1" si="56"/>
        <v>0</v>
      </c>
      <c r="T58" s="1">
        <f t="shared" ca="1" si="56"/>
        <v>0</v>
      </c>
      <c r="U58" s="1">
        <f t="shared" ca="1" si="56"/>
        <v>0</v>
      </c>
      <c r="V58" s="1">
        <f t="shared" ca="1" si="56"/>
        <v>0</v>
      </c>
      <c r="W58" s="1">
        <f t="shared" ca="1" si="56"/>
        <v>0</v>
      </c>
      <c r="X58" s="1">
        <f t="shared" ca="1" si="56"/>
        <v>1</v>
      </c>
      <c r="Y58" s="1">
        <f t="shared" ca="1" si="56"/>
        <v>0</v>
      </c>
      <c r="Z58" s="1">
        <f t="shared" ca="1" si="56"/>
        <v>0</v>
      </c>
      <c r="AA58" s="1">
        <f t="shared" ca="1" si="56"/>
        <v>1</v>
      </c>
      <c r="AB58" s="1">
        <f t="shared" ca="1" si="56"/>
        <v>0</v>
      </c>
      <c r="AC58" s="1">
        <f t="shared" ca="1" si="56"/>
        <v>0</v>
      </c>
      <c r="AD58" s="1">
        <f t="shared" ca="1" si="56"/>
        <v>1</v>
      </c>
      <c r="AE58" s="1">
        <f t="shared" ca="1" si="56"/>
        <v>1</v>
      </c>
      <c r="AF58" s="1">
        <f t="shared" ca="1" si="56"/>
        <v>0</v>
      </c>
      <c r="AG58" s="1">
        <f t="shared" ca="1" si="56"/>
        <v>0</v>
      </c>
      <c r="AH58" s="1">
        <f t="shared" ca="1" si="53"/>
        <v>0</v>
      </c>
      <c r="AI58" s="1">
        <f t="shared" ca="1" si="53"/>
        <v>1</v>
      </c>
      <c r="AJ58" s="1">
        <f t="shared" ca="1" si="53"/>
        <v>0</v>
      </c>
      <c r="AK58" s="1">
        <f t="shared" ca="1" si="53"/>
        <v>0</v>
      </c>
      <c r="AL58" s="1">
        <f t="shared" ca="1" si="53"/>
        <v>0</v>
      </c>
      <c r="AM58" s="1">
        <f t="shared" ca="1" si="53"/>
        <v>0</v>
      </c>
      <c r="AN58" s="1">
        <f t="shared" ca="1" si="53"/>
        <v>0</v>
      </c>
      <c r="AO58" s="1">
        <f t="shared" ca="1" si="53"/>
        <v>0</v>
      </c>
      <c r="AP58" s="1">
        <f t="shared" ca="1" si="53"/>
        <v>0</v>
      </c>
      <c r="AQ58" s="1">
        <f t="shared" ca="1" si="53"/>
        <v>1</v>
      </c>
      <c r="AR58" s="1">
        <f t="shared" ca="1" si="53"/>
        <v>0</v>
      </c>
      <c r="AS58" s="1">
        <f t="shared" ca="1" si="53"/>
        <v>0</v>
      </c>
      <c r="AT58" s="1">
        <f t="shared" ca="1" si="53"/>
        <v>0</v>
      </c>
      <c r="AU58" s="1">
        <f t="shared" ca="1" si="53"/>
        <v>0</v>
      </c>
      <c r="AV58" s="1">
        <f t="shared" ca="1" si="53"/>
        <v>0</v>
      </c>
      <c r="AW58" s="1">
        <f t="shared" ca="1" si="53"/>
        <v>0</v>
      </c>
      <c r="AX58" s="1">
        <f t="shared" ca="1" si="52"/>
        <v>0</v>
      </c>
      <c r="AY58" s="1">
        <f t="shared" ca="1" si="52"/>
        <v>0</v>
      </c>
      <c r="AZ58" s="1">
        <f t="shared" ca="1" si="52"/>
        <v>0</v>
      </c>
      <c r="BA58" s="1">
        <f t="shared" ca="1" si="52"/>
        <v>0</v>
      </c>
      <c r="BB58" s="1">
        <f t="shared" ca="1" si="48"/>
        <v>0</v>
      </c>
      <c r="BC58" s="1">
        <f t="shared" ca="1" si="48"/>
        <v>0</v>
      </c>
      <c r="BD58" s="1">
        <f t="shared" ca="1" si="48"/>
        <v>0</v>
      </c>
      <c r="BE58" s="1">
        <f t="shared" ca="1" si="48"/>
        <v>0</v>
      </c>
      <c r="BF58" s="1">
        <f t="shared" ca="1" si="48"/>
        <v>0</v>
      </c>
      <c r="BG58" s="1">
        <f t="shared" ca="1" si="48"/>
        <v>0</v>
      </c>
      <c r="BH58" s="1">
        <f t="shared" ca="1" si="48"/>
        <v>1</v>
      </c>
      <c r="BI58" s="1">
        <f t="shared" ca="1" si="48"/>
        <v>0</v>
      </c>
      <c r="BJ58" s="1">
        <f t="shared" ca="1" si="48"/>
        <v>1</v>
      </c>
      <c r="BK58" s="1">
        <f t="shared" ca="1" si="48"/>
        <v>0</v>
      </c>
      <c r="BL58" s="1">
        <f t="shared" ca="1" si="48"/>
        <v>1</v>
      </c>
      <c r="BM58" s="1">
        <f t="shared" ca="1" si="48"/>
        <v>0</v>
      </c>
      <c r="BN58" s="1">
        <f t="shared" ca="1" si="45"/>
        <v>0</v>
      </c>
      <c r="BO58" s="1">
        <f t="shared" ca="1" si="45"/>
        <v>0</v>
      </c>
      <c r="BP58" s="1">
        <f t="shared" ca="1" si="45"/>
        <v>0</v>
      </c>
      <c r="BQ58" s="1">
        <f t="shared" ca="1" si="45"/>
        <v>1</v>
      </c>
      <c r="BR58" s="1">
        <f t="shared" ca="1" si="45"/>
        <v>1</v>
      </c>
      <c r="BS58" s="1">
        <f t="shared" ca="1" si="45"/>
        <v>1</v>
      </c>
      <c r="BT58" s="1">
        <f t="shared" ca="1" si="45"/>
        <v>0</v>
      </c>
      <c r="BU58" s="1">
        <f t="shared" ca="1" si="45"/>
        <v>0</v>
      </c>
      <c r="BV58" s="1">
        <f t="shared" ca="1" si="45"/>
        <v>0</v>
      </c>
      <c r="BW58" s="1">
        <f t="shared" ca="1" si="45"/>
        <v>0</v>
      </c>
      <c r="BX58" s="1">
        <f t="shared" ca="1" si="45"/>
        <v>1</v>
      </c>
      <c r="BY58" s="1">
        <f t="shared" ca="1" si="45"/>
        <v>1</v>
      </c>
      <c r="BZ58" s="1">
        <f t="shared" ca="1" si="45"/>
        <v>0</v>
      </c>
      <c r="CA58" s="1">
        <f t="shared" ca="1" si="45"/>
        <v>0</v>
      </c>
      <c r="CB58" s="1">
        <f t="shared" ca="1" si="45"/>
        <v>1</v>
      </c>
      <c r="CC58" s="1">
        <f t="shared" ca="1" si="51"/>
        <v>1</v>
      </c>
      <c r="CD58" s="1">
        <f t="shared" ca="1" si="51"/>
        <v>0</v>
      </c>
      <c r="CE58" s="1">
        <f t="shared" ca="1" si="51"/>
        <v>0</v>
      </c>
      <c r="CF58" s="1">
        <f t="shared" ca="1" si="51"/>
        <v>0</v>
      </c>
      <c r="CG58" s="1">
        <f t="shared" ca="1" si="51"/>
        <v>0</v>
      </c>
      <c r="CH58" s="1">
        <f t="shared" ca="1" si="55"/>
        <v>0</v>
      </c>
      <c r="CI58" s="1">
        <f t="shared" ca="1" si="55"/>
        <v>0</v>
      </c>
      <c r="CJ58" s="1">
        <f t="shared" ca="1" si="55"/>
        <v>0</v>
      </c>
      <c r="CK58" s="1">
        <f t="shared" ca="1" si="55"/>
        <v>1</v>
      </c>
      <c r="CL58" s="1">
        <f t="shared" ca="1" si="55"/>
        <v>0</v>
      </c>
      <c r="CM58" s="1">
        <f t="shared" ca="1" si="55"/>
        <v>0</v>
      </c>
      <c r="CN58" s="1">
        <f t="shared" ca="1" si="55"/>
        <v>1</v>
      </c>
      <c r="CO58" s="1">
        <f t="shared" ca="1" si="55"/>
        <v>0</v>
      </c>
      <c r="CP58" s="1">
        <f t="shared" ca="1" si="55"/>
        <v>0</v>
      </c>
      <c r="CQ58" s="1">
        <f t="shared" ca="1" si="55"/>
        <v>0</v>
      </c>
      <c r="CR58" s="1">
        <f t="shared" ca="1" si="55"/>
        <v>0</v>
      </c>
      <c r="CS58" s="1">
        <f t="shared" ca="1" si="55"/>
        <v>1</v>
      </c>
      <c r="CT58" s="1">
        <f t="shared" ca="1" si="55"/>
        <v>0</v>
      </c>
      <c r="CU58" s="1">
        <f t="shared" ca="1" si="55"/>
        <v>0</v>
      </c>
      <c r="CV58" s="1">
        <f t="shared" ca="1" si="55"/>
        <v>0</v>
      </c>
      <c r="CW58" s="1">
        <f t="shared" ca="1" si="55"/>
        <v>0</v>
      </c>
      <c r="CX58" s="1">
        <f t="shared" ca="1" si="54"/>
        <v>0</v>
      </c>
    </row>
    <row r="59" spans="2:102" x14ac:dyDescent="0.75">
      <c r="B59" s="7">
        <v>57</v>
      </c>
      <c r="C59" s="1">
        <f t="shared" ref="C59:R122" ca="1" si="57">IF(RAND()&lt;$A$2,1,0)</f>
        <v>0</v>
      </c>
      <c r="D59" s="1">
        <f t="shared" ca="1" si="57"/>
        <v>0</v>
      </c>
      <c r="E59" s="1">
        <f t="shared" ca="1" si="57"/>
        <v>0</v>
      </c>
      <c r="F59" s="1">
        <f t="shared" ca="1" si="57"/>
        <v>1</v>
      </c>
      <c r="G59" s="1">
        <f t="shared" ca="1" si="57"/>
        <v>0</v>
      </c>
      <c r="H59" s="1">
        <f t="shared" ca="1" si="57"/>
        <v>1</v>
      </c>
      <c r="I59" s="1">
        <f t="shared" ca="1" si="57"/>
        <v>0</v>
      </c>
      <c r="J59" s="1">
        <f t="shared" ca="1" si="57"/>
        <v>0</v>
      </c>
      <c r="K59" s="1">
        <f t="shared" ca="1" si="57"/>
        <v>0</v>
      </c>
      <c r="L59" s="1">
        <f t="shared" ca="1" si="57"/>
        <v>1</v>
      </c>
      <c r="M59" s="1">
        <f t="shared" ca="1" si="57"/>
        <v>0</v>
      </c>
      <c r="N59" s="1">
        <f t="shared" ca="1" si="57"/>
        <v>0</v>
      </c>
      <c r="O59" s="1">
        <f t="shared" ca="1" si="57"/>
        <v>0</v>
      </c>
      <c r="P59" s="1">
        <f t="shared" ca="1" si="57"/>
        <v>0</v>
      </c>
      <c r="Q59" s="1">
        <f t="shared" ca="1" si="57"/>
        <v>0</v>
      </c>
      <c r="R59" s="1">
        <f t="shared" ca="1" si="57"/>
        <v>0</v>
      </c>
      <c r="S59" s="1">
        <f t="shared" ca="1" si="56"/>
        <v>0</v>
      </c>
      <c r="T59" s="1">
        <f t="shared" ca="1" si="56"/>
        <v>0</v>
      </c>
      <c r="U59" s="1">
        <f t="shared" ca="1" si="56"/>
        <v>0</v>
      </c>
      <c r="V59" s="1">
        <f t="shared" ca="1" si="56"/>
        <v>0</v>
      </c>
      <c r="W59" s="1">
        <f t="shared" ca="1" si="56"/>
        <v>1</v>
      </c>
      <c r="X59" s="1">
        <f t="shared" ca="1" si="56"/>
        <v>1</v>
      </c>
      <c r="Y59" s="1">
        <f t="shared" ca="1" si="56"/>
        <v>1</v>
      </c>
      <c r="Z59" s="1">
        <f t="shared" ca="1" si="56"/>
        <v>0</v>
      </c>
      <c r="AA59" s="1">
        <f t="shared" ca="1" si="56"/>
        <v>1</v>
      </c>
      <c r="AB59" s="1">
        <f t="shared" ca="1" si="56"/>
        <v>1</v>
      </c>
      <c r="AC59" s="1">
        <f t="shared" ca="1" si="56"/>
        <v>0</v>
      </c>
      <c r="AD59" s="1">
        <f t="shared" ca="1" si="56"/>
        <v>1</v>
      </c>
      <c r="AE59" s="1">
        <f t="shared" ca="1" si="56"/>
        <v>0</v>
      </c>
      <c r="AF59" s="1">
        <f t="shared" ca="1" si="56"/>
        <v>0</v>
      </c>
      <c r="AG59" s="1">
        <f t="shared" ca="1" si="56"/>
        <v>1</v>
      </c>
      <c r="AH59" s="1">
        <f t="shared" ca="1" si="53"/>
        <v>1</v>
      </c>
      <c r="AI59" s="1">
        <f t="shared" ca="1" si="53"/>
        <v>1</v>
      </c>
      <c r="AJ59" s="1">
        <f t="shared" ca="1" si="53"/>
        <v>0</v>
      </c>
      <c r="AK59" s="1">
        <f t="shared" ca="1" si="53"/>
        <v>0</v>
      </c>
      <c r="AL59" s="1">
        <f t="shared" ca="1" si="53"/>
        <v>0</v>
      </c>
      <c r="AM59" s="1">
        <f t="shared" ca="1" si="53"/>
        <v>0</v>
      </c>
      <c r="AN59" s="1">
        <f t="shared" ca="1" si="53"/>
        <v>0</v>
      </c>
      <c r="AO59" s="1">
        <f t="shared" ca="1" si="53"/>
        <v>0</v>
      </c>
      <c r="AP59" s="1">
        <f t="shared" ca="1" si="53"/>
        <v>0</v>
      </c>
      <c r="AQ59" s="1">
        <f t="shared" ca="1" si="53"/>
        <v>0</v>
      </c>
      <c r="AR59" s="1">
        <f t="shared" ca="1" si="53"/>
        <v>0</v>
      </c>
      <c r="AS59" s="1">
        <f t="shared" ca="1" si="53"/>
        <v>1</v>
      </c>
      <c r="AT59" s="1">
        <f t="shared" ca="1" si="53"/>
        <v>1</v>
      </c>
      <c r="AU59" s="1">
        <f t="shared" ca="1" si="53"/>
        <v>1</v>
      </c>
      <c r="AV59" s="1">
        <f t="shared" ca="1" si="53"/>
        <v>0</v>
      </c>
      <c r="AW59" s="1">
        <f t="shared" ca="1" si="53"/>
        <v>1</v>
      </c>
      <c r="AX59" s="1">
        <f t="shared" ca="1" si="52"/>
        <v>0</v>
      </c>
      <c r="AY59" s="1">
        <f t="shared" ca="1" si="52"/>
        <v>0</v>
      </c>
      <c r="AZ59" s="1">
        <f t="shared" ca="1" si="52"/>
        <v>1</v>
      </c>
      <c r="BA59" s="1">
        <f t="shared" ca="1" si="52"/>
        <v>1</v>
      </c>
      <c r="BB59" s="1">
        <f t="shared" ca="1" si="48"/>
        <v>0</v>
      </c>
      <c r="BC59" s="1">
        <f t="shared" ca="1" si="48"/>
        <v>0</v>
      </c>
      <c r="BD59" s="1">
        <f t="shared" ca="1" si="48"/>
        <v>0</v>
      </c>
      <c r="BE59" s="1">
        <f t="shared" ca="1" si="48"/>
        <v>0</v>
      </c>
      <c r="BF59" s="1">
        <f t="shared" ca="1" si="48"/>
        <v>1</v>
      </c>
      <c r="BG59" s="1">
        <f t="shared" ca="1" si="48"/>
        <v>0</v>
      </c>
      <c r="BH59" s="1">
        <f t="shared" ca="1" si="48"/>
        <v>1</v>
      </c>
      <c r="BI59" s="1">
        <f t="shared" ca="1" si="48"/>
        <v>0</v>
      </c>
      <c r="BJ59" s="1">
        <f t="shared" ca="1" si="48"/>
        <v>0</v>
      </c>
      <c r="BK59" s="1">
        <f t="shared" ca="1" si="48"/>
        <v>0</v>
      </c>
      <c r="BL59" s="1">
        <f t="shared" ca="1" si="48"/>
        <v>0</v>
      </c>
      <c r="BM59" s="1">
        <f t="shared" ca="1" si="48"/>
        <v>0</v>
      </c>
      <c r="BN59" s="1">
        <f t="shared" ca="1" si="45"/>
        <v>0</v>
      </c>
      <c r="BO59" s="1">
        <f t="shared" ca="1" si="45"/>
        <v>0</v>
      </c>
      <c r="BP59" s="1">
        <f t="shared" ca="1" si="45"/>
        <v>0</v>
      </c>
      <c r="BQ59" s="1">
        <f t="shared" ca="1" si="45"/>
        <v>0</v>
      </c>
      <c r="BR59" s="1">
        <f t="shared" ca="1" si="45"/>
        <v>0</v>
      </c>
      <c r="BS59" s="1">
        <f t="shared" ca="1" si="45"/>
        <v>0</v>
      </c>
      <c r="BT59" s="1">
        <f t="shared" ca="1" si="45"/>
        <v>0</v>
      </c>
      <c r="BU59" s="1">
        <f t="shared" ca="1" si="45"/>
        <v>0</v>
      </c>
      <c r="BV59" s="1">
        <f t="shared" ca="1" si="45"/>
        <v>0</v>
      </c>
      <c r="BW59" s="1">
        <f t="shared" ca="1" si="45"/>
        <v>0</v>
      </c>
      <c r="BX59" s="1">
        <f t="shared" ca="1" si="45"/>
        <v>0</v>
      </c>
      <c r="BY59" s="1">
        <f t="shared" ca="1" si="45"/>
        <v>1</v>
      </c>
      <c r="BZ59" s="1">
        <f t="shared" ca="1" si="45"/>
        <v>0</v>
      </c>
      <c r="CA59" s="1">
        <f t="shared" ca="1" si="45"/>
        <v>0</v>
      </c>
      <c r="CB59" s="1">
        <f t="shared" ca="1" si="45"/>
        <v>1</v>
      </c>
      <c r="CC59" s="1">
        <f t="shared" ca="1" si="51"/>
        <v>0</v>
      </c>
      <c r="CD59" s="1">
        <f t="shared" ca="1" si="51"/>
        <v>0</v>
      </c>
      <c r="CE59" s="1">
        <f t="shared" ca="1" si="51"/>
        <v>0</v>
      </c>
      <c r="CF59" s="1">
        <f t="shared" ca="1" si="51"/>
        <v>1</v>
      </c>
      <c r="CG59" s="1">
        <f t="shared" ca="1" si="51"/>
        <v>0</v>
      </c>
      <c r="CH59" s="1">
        <f t="shared" ca="1" si="55"/>
        <v>1</v>
      </c>
      <c r="CI59" s="1">
        <f t="shared" ca="1" si="55"/>
        <v>1</v>
      </c>
      <c r="CJ59" s="1">
        <f t="shared" ca="1" si="55"/>
        <v>1</v>
      </c>
      <c r="CK59" s="1">
        <f t="shared" ca="1" si="55"/>
        <v>0</v>
      </c>
      <c r="CL59" s="1">
        <f t="shared" ca="1" si="55"/>
        <v>0</v>
      </c>
      <c r="CM59" s="1">
        <f t="shared" ca="1" si="55"/>
        <v>0</v>
      </c>
      <c r="CN59" s="1">
        <f t="shared" ca="1" si="55"/>
        <v>0</v>
      </c>
      <c r="CO59" s="1">
        <f t="shared" ca="1" si="55"/>
        <v>0</v>
      </c>
      <c r="CP59" s="1">
        <f t="shared" ca="1" si="55"/>
        <v>1</v>
      </c>
      <c r="CQ59" s="1">
        <f t="shared" ca="1" si="55"/>
        <v>0</v>
      </c>
      <c r="CR59" s="1">
        <f t="shared" ca="1" si="55"/>
        <v>0</v>
      </c>
      <c r="CS59" s="1">
        <f t="shared" ca="1" si="55"/>
        <v>0</v>
      </c>
      <c r="CT59" s="1">
        <f t="shared" ca="1" si="55"/>
        <v>0</v>
      </c>
      <c r="CU59" s="1">
        <f t="shared" ca="1" si="55"/>
        <v>0</v>
      </c>
      <c r="CV59" s="1">
        <f t="shared" ca="1" si="55"/>
        <v>0</v>
      </c>
      <c r="CW59" s="1">
        <f t="shared" ca="1" si="55"/>
        <v>1</v>
      </c>
      <c r="CX59" s="1">
        <f t="shared" ca="1" si="54"/>
        <v>0</v>
      </c>
    </row>
    <row r="60" spans="2:102" x14ac:dyDescent="0.75">
      <c r="B60" s="7">
        <v>58</v>
      </c>
      <c r="C60" s="1">
        <f t="shared" ca="1" si="57"/>
        <v>0</v>
      </c>
      <c r="D60" s="1">
        <f t="shared" ca="1" si="57"/>
        <v>0</v>
      </c>
      <c r="E60" s="1">
        <f t="shared" ca="1" si="57"/>
        <v>1</v>
      </c>
      <c r="F60" s="1">
        <f t="shared" ca="1" si="57"/>
        <v>1</v>
      </c>
      <c r="G60" s="1">
        <f t="shared" ca="1" si="57"/>
        <v>0</v>
      </c>
      <c r="H60" s="1">
        <f t="shared" ca="1" si="57"/>
        <v>0</v>
      </c>
      <c r="I60" s="1">
        <f t="shared" ca="1" si="57"/>
        <v>0</v>
      </c>
      <c r="J60" s="1">
        <f t="shared" ca="1" si="57"/>
        <v>0</v>
      </c>
      <c r="K60" s="1">
        <f t="shared" ca="1" si="57"/>
        <v>0</v>
      </c>
      <c r="L60" s="1">
        <f t="shared" ca="1" si="57"/>
        <v>0</v>
      </c>
      <c r="M60" s="1">
        <f t="shared" ca="1" si="57"/>
        <v>0</v>
      </c>
      <c r="N60" s="1">
        <f t="shared" ca="1" si="57"/>
        <v>0</v>
      </c>
      <c r="O60" s="1">
        <f t="shared" ca="1" si="57"/>
        <v>0</v>
      </c>
      <c r="P60" s="1">
        <f t="shared" ca="1" si="57"/>
        <v>0</v>
      </c>
      <c r="Q60" s="1">
        <f t="shared" ca="1" si="57"/>
        <v>0</v>
      </c>
      <c r="R60" s="1">
        <f t="shared" ca="1" si="57"/>
        <v>0</v>
      </c>
      <c r="S60" s="1">
        <f t="shared" ca="1" si="56"/>
        <v>0</v>
      </c>
      <c r="T60" s="1">
        <f t="shared" ca="1" si="56"/>
        <v>1</v>
      </c>
      <c r="U60" s="1">
        <f t="shared" ca="1" si="56"/>
        <v>0</v>
      </c>
      <c r="V60" s="1">
        <f t="shared" ca="1" si="56"/>
        <v>0</v>
      </c>
      <c r="W60" s="1">
        <f t="shared" ca="1" si="56"/>
        <v>0</v>
      </c>
      <c r="X60" s="1">
        <f t="shared" ca="1" si="56"/>
        <v>0</v>
      </c>
      <c r="Y60" s="1">
        <f t="shared" ca="1" si="56"/>
        <v>0</v>
      </c>
      <c r="Z60" s="1">
        <f t="shared" ca="1" si="56"/>
        <v>0</v>
      </c>
      <c r="AA60" s="1">
        <f t="shared" ca="1" si="56"/>
        <v>1</v>
      </c>
      <c r="AB60" s="1">
        <f t="shared" ca="1" si="56"/>
        <v>0</v>
      </c>
      <c r="AC60" s="1">
        <f t="shared" ca="1" si="56"/>
        <v>0</v>
      </c>
      <c r="AD60" s="1">
        <f t="shared" ca="1" si="56"/>
        <v>0</v>
      </c>
      <c r="AE60" s="1">
        <f t="shared" ca="1" si="56"/>
        <v>0</v>
      </c>
      <c r="AF60" s="1">
        <f t="shared" ca="1" si="56"/>
        <v>1</v>
      </c>
      <c r="AG60" s="1">
        <f t="shared" ca="1" si="56"/>
        <v>0</v>
      </c>
      <c r="AH60" s="1">
        <f t="shared" ca="1" si="53"/>
        <v>0</v>
      </c>
      <c r="AI60" s="1">
        <f t="shared" ca="1" si="53"/>
        <v>1</v>
      </c>
      <c r="AJ60" s="1">
        <f t="shared" ca="1" si="53"/>
        <v>0</v>
      </c>
      <c r="AK60" s="1">
        <f t="shared" ca="1" si="53"/>
        <v>1</v>
      </c>
      <c r="AL60" s="1">
        <f t="shared" ca="1" si="53"/>
        <v>1</v>
      </c>
      <c r="AM60" s="1">
        <f t="shared" ca="1" si="53"/>
        <v>0</v>
      </c>
      <c r="AN60" s="1">
        <f t="shared" ca="1" si="53"/>
        <v>0</v>
      </c>
      <c r="AO60" s="1">
        <f t="shared" ca="1" si="53"/>
        <v>0</v>
      </c>
      <c r="AP60" s="1">
        <f t="shared" ca="1" si="53"/>
        <v>0</v>
      </c>
      <c r="AQ60" s="1">
        <f t="shared" ca="1" si="53"/>
        <v>1</v>
      </c>
      <c r="AR60" s="1">
        <f t="shared" ca="1" si="53"/>
        <v>0</v>
      </c>
      <c r="AS60" s="1">
        <f t="shared" ca="1" si="53"/>
        <v>1</v>
      </c>
      <c r="AT60" s="1">
        <f t="shared" ca="1" si="53"/>
        <v>0</v>
      </c>
      <c r="AU60" s="1">
        <f t="shared" ca="1" si="53"/>
        <v>0</v>
      </c>
      <c r="AV60" s="1">
        <f t="shared" ca="1" si="53"/>
        <v>1</v>
      </c>
      <c r="AW60" s="1">
        <f t="shared" ca="1" si="53"/>
        <v>0</v>
      </c>
      <c r="AX60" s="1">
        <f t="shared" ca="1" si="52"/>
        <v>0</v>
      </c>
      <c r="AY60" s="1">
        <f t="shared" ca="1" si="52"/>
        <v>0</v>
      </c>
      <c r="AZ60" s="1">
        <f t="shared" ca="1" si="52"/>
        <v>0</v>
      </c>
      <c r="BA60" s="1">
        <f t="shared" ca="1" si="52"/>
        <v>1</v>
      </c>
      <c r="BB60" s="1">
        <f t="shared" ca="1" si="48"/>
        <v>0</v>
      </c>
      <c r="BC60" s="1">
        <f t="shared" ca="1" si="48"/>
        <v>0</v>
      </c>
      <c r="BD60" s="1">
        <f t="shared" ca="1" si="48"/>
        <v>0</v>
      </c>
      <c r="BE60" s="1">
        <f t="shared" ca="1" si="48"/>
        <v>1</v>
      </c>
      <c r="BF60" s="1">
        <f t="shared" ca="1" si="48"/>
        <v>1</v>
      </c>
      <c r="BG60" s="1">
        <f t="shared" ca="1" si="48"/>
        <v>1</v>
      </c>
      <c r="BH60" s="1">
        <f t="shared" ca="1" si="48"/>
        <v>0</v>
      </c>
      <c r="BI60" s="1">
        <f t="shared" ca="1" si="48"/>
        <v>0</v>
      </c>
      <c r="BJ60" s="1">
        <f t="shared" ca="1" si="48"/>
        <v>0</v>
      </c>
      <c r="BK60" s="1">
        <f t="shared" ca="1" si="48"/>
        <v>0</v>
      </c>
      <c r="BL60" s="1">
        <f t="shared" ca="1" si="48"/>
        <v>1</v>
      </c>
      <c r="BM60" s="1">
        <f t="shared" ca="1" si="48"/>
        <v>0</v>
      </c>
      <c r="BN60" s="1">
        <f t="shared" ca="1" si="45"/>
        <v>0</v>
      </c>
      <c r="BO60" s="1">
        <f t="shared" ca="1" si="45"/>
        <v>0</v>
      </c>
      <c r="BP60" s="1">
        <f t="shared" ca="1" si="45"/>
        <v>0</v>
      </c>
      <c r="BQ60" s="1">
        <f t="shared" ca="1" si="45"/>
        <v>0</v>
      </c>
      <c r="BR60" s="1">
        <f t="shared" ca="1" si="45"/>
        <v>0</v>
      </c>
      <c r="BS60" s="1">
        <f t="shared" ca="1" si="45"/>
        <v>0</v>
      </c>
      <c r="BT60" s="1">
        <f t="shared" ca="1" si="45"/>
        <v>0</v>
      </c>
      <c r="BU60" s="1">
        <f t="shared" ca="1" si="45"/>
        <v>0</v>
      </c>
      <c r="BV60" s="1">
        <f t="shared" ca="1" si="45"/>
        <v>1</v>
      </c>
      <c r="BW60" s="1">
        <f t="shared" ca="1" si="45"/>
        <v>0</v>
      </c>
      <c r="BX60" s="1">
        <f t="shared" ca="1" si="45"/>
        <v>0</v>
      </c>
      <c r="BY60" s="1">
        <f t="shared" ca="1" si="45"/>
        <v>1</v>
      </c>
      <c r="BZ60" s="1">
        <f t="shared" ca="1" si="45"/>
        <v>0</v>
      </c>
      <c r="CA60" s="1">
        <f t="shared" ca="1" si="45"/>
        <v>1</v>
      </c>
      <c r="CB60" s="1">
        <f t="shared" ca="1" si="45"/>
        <v>0</v>
      </c>
      <c r="CC60" s="1">
        <f t="shared" ca="1" si="51"/>
        <v>0</v>
      </c>
      <c r="CD60" s="1">
        <f t="shared" ca="1" si="51"/>
        <v>0</v>
      </c>
      <c r="CE60" s="1">
        <f t="shared" ca="1" si="51"/>
        <v>0</v>
      </c>
      <c r="CF60" s="1">
        <f t="shared" ca="1" si="51"/>
        <v>0</v>
      </c>
      <c r="CG60" s="1">
        <f t="shared" ca="1" si="51"/>
        <v>1</v>
      </c>
      <c r="CH60" s="1">
        <f t="shared" ca="1" si="55"/>
        <v>0</v>
      </c>
      <c r="CI60" s="1">
        <f t="shared" ca="1" si="55"/>
        <v>0</v>
      </c>
      <c r="CJ60" s="1">
        <f t="shared" ca="1" si="55"/>
        <v>0</v>
      </c>
      <c r="CK60" s="1">
        <f t="shared" ca="1" si="55"/>
        <v>0</v>
      </c>
      <c r="CL60" s="1">
        <f t="shared" ca="1" si="55"/>
        <v>1</v>
      </c>
      <c r="CM60" s="1">
        <f t="shared" ca="1" si="55"/>
        <v>0</v>
      </c>
      <c r="CN60" s="1">
        <f t="shared" ca="1" si="55"/>
        <v>1</v>
      </c>
      <c r="CO60" s="1">
        <f t="shared" ca="1" si="55"/>
        <v>0</v>
      </c>
      <c r="CP60" s="1">
        <f t="shared" ca="1" si="55"/>
        <v>0</v>
      </c>
      <c r="CQ60" s="1">
        <f t="shared" ca="1" si="55"/>
        <v>0</v>
      </c>
      <c r="CR60" s="1">
        <f t="shared" ca="1" si="55"/>
        <v>0</v>
      </c>
      <c r="CS60" s="1">
        <f t="shared" ca="1" si="55"/>
        <v>0</v>
      </c>
      <c r="CT60" s="1">
        <f t="shared" ca="1" si="55"/>
        <v>0</v>
      </c>
      <c r="CU60" s="1">
        <f t="shared" ca="1" si="55"/>
        <v>0</v>
      </c>
      <c r="CV60" s="1">
        <f t="shared" ca="1" si="55"/>
        <v>0</v>
      </c>
      <c r="CW60" s="1">
        <f t="shared" ca="1" si="55"/>
        <v>0</v>
      </c>
      <c r="CX60" s="1">
        <f t="shared" ca="1" si="54"/>
        <v>1</v>
      </c>
    </row>
    <row r="61" spans="2:102" x14ac:dyDescent="0.75">
      <c r="B61" s="7">
        <v>59</v>
      </c>
      <c r="C61" s="1">
        <f t="shared" ca="1" si="57"/>
        <v>0</v>
      </c>
      <c r="D61" s="1">
        <f t="shared" ca="1" si="57"/>
        <v>0</v>
      </c>
      <c r="E61" s="1">
        <f t="shared" ca="1" si="57"/>
        <v>0</v>
      </c>
      <c r="F61" s="1">
        <f t="shared" ca="1" si="57"/>
        <v>0</v>
      </c>
      <c r="G61" s="1">
        <f t="shared" ca="1" si="57"/>
        <v>0</v>
      </c>
      <c r="H61" s="1">
        <f t="shared" ca="1" si="57"/>
        <v>0</v>
      </c>
      <c r="I61" s="1">
        <f t="shared" ca="1" si="57"/>
        <v>0</v>
      </c>
      <c r="J61" s="1">
        <f t="shared" ca="1" si="57"/>
        <v>0</v>
      </c>
      <c r="K61" s="1">
        <f t="shared" ca="1" si="57"/>
        <v>0</v>
      </c>
      <c r="L61" s="1">
        <f t="shared" ca="1" si="57"/>
        <v>0</v>
      </c>
      <c r="M61" s="1">
        <f t="shared" ca="1" si="57"/>
        <v>0</v>
      </c>
      <c r="N61" s="1">
        <f t="shared" ca="1" si="57"/>
        <v>1</v>
      </c>
      <c r="O61" s="1">
        <f t="shared" ca="1" si="57"/>
        <v>0</v>
      </c>
      <c r="P61" s="1">
        <f t="shared" ca="1" si="57"/>
        <v>0</v>
      </c>
      <c r="Q61" s="1">
        <f t="shared" ca="1" si="57"/>
        <v>0</v>
      </c>
      <c r="R61" s="1">
        <f t="shared" ca="1" si="57"/>
        <v>1</v>
      </c>
      <c r="S61" s="1">
        <f t="shared" ca="1" si="56"/>
        <v>0</v>
      </c>
      <c r="T61" s="1">
        <f t="shared" ca="1" si="56"/>
        <v>0</v>
      </c>
      <c r="U61" s="1">
        <f t="shared" ca="1" si="56"/>
        <v>0</v>
      </c>
      <c r="V61" s="1">
        <f t="shared" ca="1" si="56"/>
        <v>0</v>
      </c>
      <c r="W61" s="1">
        <f t="shared" ca="1" si="56"/>
        <v>0</v>
      </c>
      <c r="X61" s="1">
        <f t="shared" ca="1" si="56"/>
        <v>1</v>
      </c>
      <c r="Y61" s="1">
        <f t="shared" ca="1" si="56"/>
        <v>0</v>
      </c>
      <c r="Z61" s="1">
        <f t="shared" ca="1" si="56"/>
        <v>1</v>
      </c>
      <c r="AA61" s="1">
        <f t="shared" ca="1" si="56"/>
        <v>1</v>
      </c>
      <c r="AB61" s="1">
        <f t="shared" ca="1" si="56"/>
        <v>1</v>
      </c>
      <c r="AC61" s="1">
        <f t="shared" ca="1" si="56"/>
        <v>0</v>
      </c>
      <c r="AD61" s="1">
        <f t="shared" ca="1" si="56"/>
        <v>1</v>
      </c>
      <c r="AE61" s="1">
        <f t="shared" ca="1" si="56"/>
        <v>0</v>
      </c>
      <c r="AF61" s="1">
        <f t="shared" ca="1" si="56"/>
        <v>1</v>
      </c>
      <c r="AG61" s="1">
        <f t="shared" ca="1" si="56"/>
        <v>1</v>
      </c>
      <c r="AH61" s="1">
        <f t="shared" ca="1" si="53"/>
        <v>0</v>
      </c>
      <c r="AI61" s="1">
        <f t="shared" ca="1" si="53"/>
        <v>0</v>
      </c>
      <c r="AJ61" s="1">
        <f t="shared" ca="1" si="53"/>
        <v>0</v>
      </c>
      <c r="AK61" s="1">
        <f t="shared" ca="1" si="53"/>
        <v>1</v>
      </c>
      <c r="AL61" s="1">
        <f t="shared" ca="1" si="53"/>
        <v>1</v>
      </c>
      <c r="AM61" s="1">
        <f t="shared" ca="1" si="53"/>
        <v>0</v>
      </c>
      <c r="AN61" s="1">
        <f t="shared" ca="1" si="53"/>
        <v>0</v>
      </c>
      <c r="AO61" s="1">
        <f t="shared" ca="1" si="53"/>
        <v>0</v>
      </c>
      <c r="AP61" s="1">
        <f t="shared" ca="1" si="53"/>
        <v>1</v>
      </c>
      <c r="AQ61" s="1">
        <f t="shared" ca="1" si="53"/>
        <v>0</v>
      </c>
      <c r="AR61" s="1">
        <f t="shared" ca="1" si="53"/>
        <v>0</v>
      </c>
      <c r="AS61" s="1">
        <f t="shared" ca="1" si="53"/>
        <v>0</v>
      </c>
      <c r="AT61" s="1">
        <f t="shared" ca="1" si="53"/>
        <v>0</v>
      </c>
      <c r="AU61" s="1">
        <f t="shared" ca="1" si="53"/>
        <v>0</v>
      </c>
      <c r="AV61" s="1">
        <f t="shared" ca="1" si="53"/>
        <v>0</v>
      </c>
      <c r="AW61" s="1">
        <f t="shared" ref="AW61:BL124" ca="1" si="58">IF(RAND()&lt;$A$2,1,0)</f>
        <v>1</v>
      </c>
      <c r="AX61" s="1">
        <f t="shared" ca="1" si="58"/>
        <v>0</v>
      </c>
      <c r="AY61" s="1">
        <f t="shared" ca="1" si="58"/>
        <v>0</v>
      </c>
      <c r="AZ61" s="1">
        <f t="shared" ca="1" si="58"/>
        <v>1</v>
      </c>
      <c r="BA61" s="1">
        <f t="shared" ca="1" si="58"/>
        <v>0</v>
      </c>
      <c r="BB61" s="1">
        <f t="shared" ca="1" si="58"/>
        <v>1</v>
      </c>
      <c r="BC61" s="1">
        <f t="shared" ca="1" si="58"/>
        <v>0</v>
      </c>
      <c r="BD61" s="1">
        <f t="shared" ca="1" si="58"/>
        <v>0</v>
      </c>
      <c r="BE61" s="1">
        <f t="shared" ca="1" si="58"/>
        <v>0</v>
      </c>
      <c r="BF61" s="1">
        <f t="shared" ca="1" si="58"/>
        <v>1</v>
      </c>
      <c r="BG61" s="1">
        <f t="shared" ca="1" si="58"/>
        <v>0</v>
      </c>
      <c r="BH61" s="1">
        <f t="shared" ca="1" si="58"/>
        <v>0</v>
      </c>
      <c r="BI61" s="1">
        <f t="shared" ca="1" si="58"/>
        <v>0</v>
      </c>
      <c r="BJ61" s="1">
        <f t="shared" ca="1" si="58"/>
        <v>1</v>
      </c>
      <c r="BK61" s="1">
        <f t="shared" ca="1" si="58"/>
        <v>0</v>
      </c>
      <c r="BL61" s="1">
        <f t="shared" ca="1" si="58"/>
        <v>1</v>
      </c>
      <c r="BM61" s="1">
        <f t="shared" ca="1" si="48"/>
        <v>1</v>
      </c>
      <c r="BN61" s="1">
        <f t="shared" ca="1" si="45"/>
        <v>1</v>
      </c>
      <c r="BO61" s="1">
        <f t="shared" ca="1" si="45"/>
        <v>0</v>
      </c>
      <c r="BP61" s="1">
        <f t="shared" ca="1" si="45"/>
        <v>0</v>
      </c>
      <c r="BQ61" s="1">
        <f t="shared" ca="1" si="45"/>
        <v>1</v>
      </c>
      <c r="BR61" s="1">
        <f t="shared" ca="1" si="45"/>
        <v>0</v>
      </c>
      <c r="BS61" s="1">
        <f t="shared" ca="1" si="45"/>
        <v>1</v>
      </c>
      <c r="BT61" s="1">
        <f t="shared" ref="BT61:CI124" ca="1" si="59">IF(RAND()&lt;$A$2,1,0)</f>
        <v>0</v>
      </c>
      <c r="BU61" s="1">
        <f t="shared" ca="1" si="59"/>
        <v>0</v>
      </c>
      <c r="BV61" s="1">
        <f t="shared" ca="1" si="59"/>
        <v>0</v>
      </c>
      <c r="BW61" s="1">
        <f t="shared" ca="1" si="59"/>
        <v>1</v>
      </c>
      <c r="BX61" s="1">
        <f t="shared" ca="1" si="59"/>
        <v>0</v>
      </c>
      <c r="BY61" s="1">
        <f t="shared" ca="1" si="59"/>
        <v>1</v>
      </c>
      <c r="BZ61" s="1">
        <f t="shared" ca="1" si="59"/>
        <v>0</v>
      </c>
      <c r="CA61" s="1">
        <f t="shared" ca="1" si="59"/>
        <v>0</v>
      </c>
      <c r="CB61" s="1">
        <f t="shared" ca="1" si="59"/>
        <v>0</v>
      </c>
      <c r="CC61" s="1">
        <f t="shared" ca="1" si="59"/>
        <v>0</v>
      </c>
      <c r="CD61" s="1">
        <f t="shared" ca="1" si="59"/>
        <v>0</v>
      </c>
      <c r="CE61" s="1">
        <f t="shared" ca="1" si="59"/>
        <v>1</v>
      </c>
      <c r="CF61" s="1">
        <f t="shared" ca="1" si="59"/>
        <v>1</v>
      </c>
      <c r="CG61" s="1">
        <f t="shared" ca="1" si="59"/>
        <v>1</v>
      </c>
      <c r="CH61" s="1">
        <f t="shared" ca="1" si="59"/>
        <v>0</v>
      </c>
      <c r="CI61" s="1">
        <f t="shared" ca="1" si="59"/>
        <v>0</v>
      </c>
      <c r="CJ61" s="1">
        <f t="shared" ca="1" si="55"/>
        <v>0</v>
      </c>
      <c r="CK61" s="1">
        <f t="shared" ca="1" si="55"/>
        <v>0</v>
      </c>
      <c r="CL61" s="1">
        <f t="shared" ca="1" si="55"/>
        <v>0</v>
      </c>
      <c r="CM61" s="1">
        <f t="shared" ca="1" si="55"/>
        <v>0</v>
      </c>
      <c r="CN61" s="1">
        <f t="shared" ca="1" si="55"/>
        <v>0</v>
      </c>
      <c r="CO61" s="1">
        <f t="shared" ca="1" si="55"/>
        <v>0</v>
      </c>
      <c r="CP61" s="1">
        <f t="shared" ca="1" si="55"/>
        <v>0</v>
      </c>
      <c r="CQ61" s="1">
        <f t="shared" ca="1" si="55"/>
        <v>0</v>
      </c>
      <c r="CR61" s="1">
        <f t="shared" ca="1" si="55"/>
        <v>0</v>
      </c>
      <c r="CS61" s="1">
        <f t="shared" ca="1" si="55"/>
        <v>0</v>
      </c>
      <c r="CT61" s="1">
        <f t="shared" ca="1" si="55"/>
        <v>0</v>
      </c>
      <c r="CU61" s="1">
        <f t="shared" ca="1" si="55"/>
        <v>1</v>
      </c>
      <c r="CV61" s="1">
        <f t="shared" ca="1" si="55"/>
        <v>0</v>
      </c>
      <c r="CW61" s="1">
        <f t="shared" ca="1" si="55"/>
        <v>0</v>
      </c>
      <c r="CX61" s="1">
        <f t="shared" ca="1" si="54"/>
        <v>1</v>
      </c>
    </row>
    <row r="62" spans="2:102" x14ac:dyDescent="0.75">
      <c r="B62" s="7">
        <v>60</v>
      </c>
      <c r="C62" s="1">
        <f t="shared" ca="1" si="57"/>
        <v>0</v>
      </c>
      <c r="D62" s="1">
        <f t="shared" ca="1" si="57"/>
        <v>0</v>
      </c>
      <c r="E62" s="1">
        <f t="shared" ca="1" si="57"/>
        <v>0</v>
      </c>
      <c r="F62" s="1">
        <f t="shared" ca="1" si="57"/>
        <v>0</v>
      </c>
      <c r="G62" s="1">
        <f t="shared" ca="1" si="57"/>
        <v>1</v>
      </c>
      <c r="H62" s="1">
        <f t="shared" ca="1" si="57"/>
        <v>1</v>
      </c>
      <c r="I62" s="1">
        <f t="shared" ca="1" si="57"/>
        <v>0</v>
      </c>
      <c r="J62" s="1">
        <f t="shared" ca="1" si="57"/>
        <v>1</v>
      </c>
      <c r="K62" s="1">
        <f t="shared" ca="1" si="57"/>
        <v>0</v>
      </c>
      <c r="L62" s="1">
        <f t="shared" ca="1" si="57"/>
        <v>0</v>
      </c>
      <c r="M62" s="1">
        <f t="shared" ca="1" si="57"/>
        <v>1</v>
      </c>
      <c r="N62" s="1">
        <f t="shared" ca="1" si="57"/>
        <v>0</v>
      </c>
      <c r="O62" s="1">
        <f t="shared" ca="1" si="57"/>
        <v>1</v>
      </c>
      <c r="P62" s="1">
        <f t="shared" ca="1" si="57"/>
        <v>0</v>
      </c>
      <c r="Q62" s="1">
        <f t="shared" ca="1" si="57"/>
        <v>0</v>
      </c>
      <c r="R62" s="1">
        <f t="shared" ca="1" si="57"/>
        <v>0</v>
      </c>
      <c r="S62" s="1">
        <f t="shared" ca="1" si="56"/>
        <v>1</v>
      </c>
      <c r="T62" s="1">
        <f t="shared" ca="1" si="56"/>
        <v>0</v>
      </c>
      <c r="U62" s="1">
        <f t="shared" ca="1" si="56"/>
        <v>1</v>
      </c>
      <c r="V62" s="1">
        <f t="shared" ca="1" si="56"/>
        <v>0</v>
      </c>
      <c r="W62" s="1">
        <f t="shared" ca="1" si="56"/>
        <v>0</v>
      </c>
      <c r="X62" s="1">
        <f t="shared" ca="1" si="56"/>
        <v>0</v>
      </c>
      <c r="Y62" s="1">
        <f t="shared" ca="1" si="56"/>
        <v>0</v>
      </c>
      <c r="Z62" s="1">
        <f t="shared" ca="1" si="56"/>
        <v>1</v>
      </c>
      <c r="AA62" s="1">
        <f t="shared" ca="1" si="56"/>
        <v>0</v>
      </c>
      <c r="AB62" s="1">
        <f t="shared" ca="1" si="56"/>
        <v>1</v>
      </c>
      <c r="AC62" s="1">
        <f t="shared" ca="1" si="56"/>
        <v>0</v>
      </c>
      <c r="AD62" s="1">
        <f t="shared" ca="1" si="56"/>
        <v>1</v>
      </c>
      <c r="AE62" s="1">
        <f t="shared" ca="1" si="56"/>
        <v>1</v>
      </c>
      <c r="AF62" s="1">
        <f t="shared" ca="1" si="56"/>
        <v>0</v>
      </c>
      <c r="AG62" s="1">
        <f t="shared" ca="1" si="56"/>
        <v>0</v>
      </c>
      <c r="AH62" s="1">
        <f t="shared" ref="AH62:AW125" ca="1" si="60">IF(RAND()&lt;$A$2,1,0)</f>
        <v>0</v>
      </c>
      <c r="AI62" s="1">
        <f t="shared" ca="1" si="60"/>
        <v>0</v>
      </c>
      <c r="AJ62" s="1">
        <f t="shared" ca="1" si="60"/>
        <v>0</v>
      </c>
      <c r="AK62" s="1">
        <f t="shared" ca="1" si="60"/>
        <v>0</v>
      </c>
      <c r="AL62" s="1">
        <f t="shared" ca="1" si="60"/>
        <v>0</v>
      </c>
      <c r="AM62" s="1">
        <f t="shared" ca="1" si="60"/>
        <v>0</v>
      </c>
      <c r="AN62" s="1">
        <f t="shared" ca="1" si="60"/>
        <v>0</v>
      </c>
      <c r="AO62" s="1">
        <f t="shared" ca="1" si="60"/>
        <v>0</v>
      </c>
      <c r="AP62" s="1">
        <f t="shared" ca="1" si="60"/>
        <v>0</v>
      </c>
      <c r="AQ62" s="1">
        <f t="shared" ca="1" si="60"/>
        <v>1</v>
      </c>
      <c r="AR62" s="1">
        <f t="shared" ca="1" si="60"/>
        <v>0</v>
      </c>
      <c r="AS62" s="1">
        <f t="shared" ca="1" si="60"/>
        <v>0</v>
      </c>
      <c r="AT62" s="1">
        <f t="shared" ca="1" si="60"/>
        <v>0</v>
      </c>
      <c r="AU62" s="1">
        <f t="shared" ca="1" si="60"/>
        <v>1</v>
      </c>
      <c r="AV62" s="1">
        <f t="shared" ca="1" si="60"/>
        <v>1</v>
      </c>
      <c r="AW62" s="1">
        <f t="shared" ca="1" si="60"/>
        <v>0</v>
      </c>
      <c r="AX62" s="1">
        <f t="shared" ca="1" si="58"/>
        <v>0</v>
      </c>
      <c r="AY62" s="1">
        <f t="shared" ca="1" si="58"/>
        <v>1</v>
      </c>
      <c r="AZ62" s="1">
        <f t="shared" ca="1" si="58"/>
        <v>0</v>
      </c>
      <c r="BA62" s="1">
        <f t="shared" ca="1" si="58"/>
        <v>0</v>
      </c>
      <c r="BB62" s="1">
        <f t="shared" ca="1" si="58"/>
        <v>1</v>
      </c>
      <c r="BC62" s="1">
        <f t="shared" ca="1" si="58"/>
        <v>0</v>
      </c>
      <c r="BD62" s="1">
        <f t="shared" ca="1" si="58"/>
        <v>0</v>
      </c>
      <c r="BE62" s="1">
        <f t="shared" ca="1" si="58"/>
        <v>0</v>
      </c>
      <c r="BF62" s="1">
        <f t="shared" ca="1" si="58"/>
        <v>0</v>
      </c>
      <c r="BG62" s="1">
        <f t="shared" ca="1" si="58"/>
        <v>1</v>
      </c>
      <c r="BH62" s="1">
        <f t="shared" ca="1" si="58"/>
        <v>0</v>
      </c>
      <c r="BI62" s="1">
        <f t="shared" ca="1" si="58"/>
        <v>0</v>
      </c>
      <c r="BJ62" s="1">
        <f t="shared" ca="1" si="58"/>
        <v>0</v>
      </c>
      <c r="BK62" s="1">
        <f t="shared" ca="1" si="58"/>
        <v>0</v>
      </c>
      <c r="BL62" s="1">
        <f t="shared" ca="1" si="58"/>
        <v>1</v>
      </c>
      <c r="BM62" s="1">
        <f t="shared" ca="1" si="48"/>
        <v>0</v>
      </c>
      <c r="BN62" s="1">
        <f t="shared" ref="BN62:CC125" ca="1" si="61">IF(RAND()&lt;$A$2,1,0)</f>
        <v>0</v>
      </c>
      <c r="BO62" s="1">
        <f t="shared" ca="1" si="61"/>
        <v>1</v>
      </c>
      <c r="BP62" s="1">
        <f t="shared" ca="1" si="61"/>
        <v>1</v>
      </c>
      <c r="BQ62" s="1">
        <f t="shared" ca="1" si="61"/>
        <v>0</v>
      </c>
      <c r="BR62" s="1">
        <f t="shared" ca="1" si="61"/>
        <v>1</v>
      </c>
      <c r="BS62" s="1">
        <f t="shared" ca="1" si="61"/>
        <v>0</v>
      </c>
      <c r="BT62" s="1">
        <f t="shared" ca="1" si="61"/>
        <v>1</v>
      </c>
      <c r="BU62" s="1">
        <f t="shared" ca="1" si="61"/>
        <v>1</v>
      </c>
      <c r="BV62" s="1">
        <f t="shared" ca="1" si="61"/>
        <v>1</v>
      </c>
      <c r="BW62" s="1">
        <f t="shared" ca="1" si="61"/>
        <v>0</v>
      </c>
      <c r="BX62" s="1">
        <f t="shared" ca="1" si="61"/>
        <v>1</v>
      </c>
      <c r="BY62" s="1">
        <f t="shared" ca="1" si="61"/>
        <v>1</v>
      </c>
      <c r="BZ62" s="1">
        <f t="shared" ca="1" si="61"/>
        <v>1</v>
      </c>
      <c r="CA62" s="1">
        <f t="shared" ca="1" si="61"/>
        <v>1</v>
      </c>
      <c r="CB62" s="1">
        <f t="shared" ca="1" si="61"/>
        <v>1</v>
      </c>
      <c r="CC62" s="1">
        <f t="shared" ca="1" si="61"/>
        <v>0</v>
      </c>
      <c r="CD62" s="1">
        <f t="shared" ca="1" si="59"/>
        <v>1</v>
      </c>
      <c r="CE62" s="1">
        <f t="shared" ca="1" si="59"/>
        <v>0</v>
      </c>
      <c r="CF62" s="1">
        <f t="shared" ca="1" si="59"/>
        <v>0</v>
      </c>
      <c r="CG62" s="1">
        <f t="shared" ca="1" si="59"/>
        <v>1</v>
      </c>
      <c r="CH62" s="1">
        <f t="shared" ca="1" si="59"/>
        <v>1</v>
      </c>
      <c r="CI62" s="1">
        <f t="shared" ca="1" si="59"/>
        <v>0</v>
      </c>
      <c r="CJ62" s="1">
        <f t="shared" ca="1" si="55"/>
        <v>0</v>
      </c>
      <c r="CK62" s="1">
        <f t="shared" ca="1" si="55"/>
        <v>0</v>
      </c>
      <c r="CL62" s="1">
        <f t="shared" ca="1" si="55"/>
        <v>0</v>
      </c>
      <c r="CM62" s="1">
        <f t="shared" ca="1" si="55"/>
        <v>1</v>
      </c>
      <c r="CN62" s="1">
        <f t="shared" ca="1" si="55"/>
        <v>1</v>
      </c>
      <c r="CO62" s="1">
        <f t="shared" ca="1" si="55"/>
        <v>0</v>
      </c>
      <c r="CP62" s="1">
        <f t="shared" ca="1" si="55"/>
        <v>1</v>
      </c>
      <c r="CQ62" s="1">
        <f t="shared" ca="1" si="55"/>
        <v>0</v>
      </c>
      <c r="CR62" s="1">
        <f t="shared" ca="1" si="55"/>
        <v>1</v>
      </c>
      <c r="CS62" s="1">
        <f t="shared" ca="1" si="55"/>
        <v>0</v>
      </c>
      <c r="CT62" s="1">
        <f t="shared" ca="1" si="55"/>
        <v>0</v>
      </c>
      <c r="CU62" s="1">
        <f t="shared" ca="1" si="55"/>
        <v>0</v>
      </c>
      <c r="CV62" s="1">
        <f t="shared" ca="1" si="55"/>
        <v>0</v>
      </c>
      <c r="CW62" s="1">
        <f t="shared" ca="1" si="55"/>
        <v>0</v>
      </c>
      <c r="CX62" s="1">
        <f t="shared" ca="1" si="54"/>
        <v>0</v>
      </c>
    </row>
    <row r="63" spans="2:102" x14ac:dyDescent="0.75">
      <c r="B63" s="7">
        <v>61</v>
      </c>
      <c r="C63" s="1">
        <f t="shared" ca="1" si="57"/>
        <v>0</v>
      </c>
      <c r="D63" s="1">
        <f t="shared" ca="1" si="57"/>
        <v>0</v>
      </c>
      <c r="E63" s="1">
        <f t="shared" ca="1" si="57"/>
        <v>0</v>
      </c>
      <c r="F63" s="1">
        <f t="shared" ca="1" si="57"/>
        <v>0</v>
      </c>
      <c r="G63" s="1">
        <f t="shared" ca="1" si="57"/>
        <v>0</v>
      </c>
      <c r="H63" s="1">
        <f t="shared" ca="1" si="57"/>
        <v>0</v>
      </c>
      <c r="I63" s="1">
        <f t="shared" ca="1" si="57"/>
        <v>0</v>
      </c>
      <c r="J63" s="1">
        <f t="shared" ca="1" si="57"/>
        <v>0</v>
      </c>
      <c r="K63" s="1">
        <f t="shared" ca="1" si="57"/>
        <v>0</v>
      </c>
      <c r="L63" s="1">
        <f t="shared" ca="1" si="57"/>
        <v>1</v>
      </c>
      <c r="M63" s="1">
        <f t="shared" ca="1" si="57"/>
        <v>1</v>
      </c>
      <c r="N63" s="1">
        <f t="shared" ca="1" si="57"/>
        <v>0</v>
      </c>
      <c r="O63" s="1">
        <f t="shared" ca="1" si="57"/>
        <v>0</v>
      </c>
      <c r="P63" s="1">
        <f t="shared" ca="1" si="57"/>
        <v>0</v>
      </c>
      <c r="Q63" s="1">
        <f t="shared" ca="1" si="57"/>
        <v>1</v>
      </c>
      <c r="R63" s="1">
        <f t="shared" ca="1" si="57"/>
        <v>0</v>
      </c>
      <c r="S63" s="1">
        <f t="shared" ca="1" si="56"/>
        <v>1</v>
      </c>
      <c r="T63" s="1">
        <f t="shared" ca="1" si="56"/>
        <v>0</v>
      </c>
      <c r="U63" s="1">
        <f t="shared" ca="1" si="56"/>
        <v>1</v>
      </c>
      <c r="V63" s="1">
        <f t="shared" ca="1" si="56"/>
        <v>0</v>
      </c>
      <c r="W63" s="1">
        <f t="shared" ca="1" si="56"/>
        <v>0</v>
      </c>
      <c r="X63" s="1">
        <f t="shared" ca="1" si="56"/>
        <v>0</v>
      </c>
      <c r="Y63" s="1">
        <f t="shared" ca="1" si="56"/>
        <v>1</v>
      </c>
      <c r="Z63" s="1">
        <f t="shared" ca="1" si="56"/>
        <v>0</v>
      </c>
      <c r="AA63" s="1">
        <f t="shared" ca="1" si="56"/>
        <v>0</v>
      </c>
      <c r="AB63" s="1">
        <f t="shared" ca="1" si="56"/>
        <v>1</v>
      </c>
      <c r="AC63" s="1">
        <f t="shared" ca="1" si="56"/>
        <v>0</v>
      </c>
      <c r="AD63" s="1">
        <f t="shared" ca="1" si="56"/>
        <v>0</v>
      </c>
      <c r="AE63" s="1">
        <f t="shared" ca="1" si="56"/>
        <v>0</v>
      </c>
      <c r="AF63" s="1">
        <f t="shared" ca="1" si="56"/>
        <v>0</v>
      </c>
      <c r="AG63" s="1">
        <f t="shared" ca="1" si="56"/>
        <v>0</v>
      </c>
      <c r="AH63" s="1">
        <f t="shared" ca="1" si="60"/>
        <v>0</v>
      </c>
      <c r="AI63" s="1">
        <f t="shared" ca="1" si="60"/>
        <v>0</v>
      </c>
      <c r="AJ63" s="1">
        <f t="shared" ca="1" si="60"/>
        <v>0</v>
      </c>
      <c r="AK63" s="1">
        <f t="shared" ca="1" si="60"/>
        <v>1</v>
      </c>
      <c r="AL63" s="1">
        <f t="shared" ca="1" si="60"/>
        <v>0</v>
      </c>
      <c r="AM63" s="1">
        <f t="shared" ca="1" si="60"/>
        <v>0</v>
      </c>
      <c r="AN63" s="1">
        <f t="shared" ca="1" si="60"/>
        <v>1</v>
      </c>
      <c r="AO63" s="1">
        <f t="shared" ca="1" si="60"/>
        <v>0</v>
      </c>
      <c r="AP63" s="1">
        <f t="shared" ca="1" si="60"/>
        <v>1</v>
      </c>
      <c r="AQ63" s="1">
        <f t="shared" ca="1" si="60"/>
        <v>0</v>
      </c>
      <c r="AR63" s="1">
        <f t="shared" ca="1" si="60"/>
        <v>0</v>
      </c>
      <c r="AS63" s="1">
        <f t="shared" ca="1" si="60"/>
        <v>0</v>
      </c>
      <c r="AT63" s="1">
        <f t="shared" ca="1" si="60"/>
        <v>0</v>
      </c>
      <c r="AU63" s="1">
        <f t="shared" ca="1" si="60"/>
        <v>0</v>
      </c>
      <c r="AV63" s="1">
        <f t="shared" ca="1" si="60"/>
        <v>0</v>
      </c>
      <c r="AW63" s="1">
        <f t="shared" ca="1" si="60"/>
        <v>1</v>
      </c>
      <c r="AX63" s="1">
        <f t="shared" ca="1" si="58"/>
        <v>0</v>
      </c>
      <c r="AY63" s="1">
        <f t="shared" ca="1" si="58"/>
        <v>0</v>
      </c>
      <c r="AZ63" s="1">
        <f t="shared" ca="1" si="58"/>
        <v>0</v>
      </c>
      <c r="BA63" s="1">
        <f t="shared" ca="1" si="58"/>
        <v>0</v>
      </c>
      <c r="BB63" s="1">
        <f t="shared" ca="1" si="58"/>
        <v>0</v>
      </c>
      <c r="BC63" s="1">
        <f t="shared" ca="1" si="58"/>
        <v>0</v>
      </c>
      <c r="BD63" s="1">
        <f t="shared" ca="1" si="58"/>
        <v>0</v>
      </c>
      <c r="BE63" s="1">
        <f t="shared" ca="1" si="58"/>
        <v>0</v>
      </c>
      <c r="BF63" s="1">
        <f t="shared" ca="1" si="58"/>
        <v>1</v>
      </c>
      <c r="BG63" s="1">
        <f t="shared" ca="1" si="58"/>
        <v>1</v>
      </c>
      <c r="BH63" s="1">
        <f t="shared" ca="1" si="58"/>
        <v>1</v>
      </c>
      <c r="BI63" s="1">
        <f t="shared" ca="1" si="58"/>
        <v>0</v>
      </c>
      <c r="BJ63" s="1">
        <f t="shared" ca="1" si="58"/>
        <v>1</v>
      </c>
      <c r="BK63" s="1">
        <f t="shared" ca="1" si="58"/>
        <v>0</v>
      </c>
      <c r="BL63" s="1">
        <f t="shared" ca="1" si="58"/>
        <v>1</v>
      </c>
      <c r="BM63" s="1">
        <f t="shared" ca="1" si="48"/>
        <v>0</v>
      </c>
      <c r="BN63" s="1">
        <f t="shared" ca="1" si="61"/>
        <v>0</v>
      </c>
      <c r="BO63" s="1">
        <f t="shared" ca="1" si="61"/>
        <v>0</v>
      </c>
      <c r="BP63" s="1">
        <f t="shared" ca="1" si="61"/>
        <v>1</v>
      </c>
      <c r="BQ63" s="1">
        <f t="shared" ca="1" si="61"/>
        <v>1</v>
      </c>
      <c r="BR63" s="1">
        <f t="shared" ca="1" si="61"/>
        <v>0</v>
      </c>
      <c r="BS63" s="1">
        <f t="shared" ca="1" si="61"/>
        <v>0</v>
      </c>
      <c r="BT63" s="1">
        <f t="shared" ca="1" si="61"/>
        <v>1</v>
      </c>
      <c r="BU63" s="1">
        <f t="shared" ca="1" si="61"/>
        <v>0</v>
      </c>
      <c r="BV63" s="1">
        <f t="shared" ca="1" si="61"/>
        <v>0</v>
      </c>
      <c r="BW63" s="1">
        <f t="shared" ca="1" si="61"/>
        <v>0</v>
      </c>
      <c r="BX63" s="1">
        <f t="shared" ca="1" si="61"/>
        <v>0</v>
      </c>
      <c r="BY63" s="1">
        <f t="shared" ca="1" si="61"/>
        <v>0</v>
      </c>
      <c r="BZ63" s="1">
        <f t="shared" ca="1" si="61"/>
        <v>1</v>
      </c>
      <c r="CA63" s="1">
        <f t="shared" ca="1" si="61"/>
        <v>0</v>
      </c>
      <c r="CB63" s="1">
        <f t="shared" ca="1" si="61"/>
        <v>0</v>
      </c>
      <c r="CC63" s="1">
        <f t="shared" ca="1" si="61"/>
        <v>0</v>
      </c>
      <c r="CD63" s="1">
        <f t="shared" ca="1" si="59"/>
        <v>0</v>
      </c>
      <c r="CE63" s="1">
        <f t="shared" ca="1" si="59"/>
        <v>0</v>
      </c>
      <c r="CF63" s="1">
        <f t="shared" ca="1" si="59"/>
        <v>0</v>
      </c>
      <c r="CG63" s="1">
        <f t="shared" ca="1" si="59"/>
        <v>1</v>
      </c>
      <c r="CH63" s="1">
        <f t="shared" ca="1" si="59"/>
        <v>0</v>
      </c>
      <c r="CI63" s="1">
        <f t="shared" ca="1" si="59"/>
        <v>1</v>
      </c>
      <c r="CJ63" s="1">
        <f t="shared" ca="1" si="55"/>
        <v>0</v>
      </c>
      <c r="CK63" s="1">
        <f t="shared" ca="1" si="55"/>
        <v>0</v>
      </c>
      <c r="CL63" s="1">
        <f t="shared" ca="1" si="55"/>
        <v>1</v>
      </c>
      <c r="CM63" s="1">
        <f t="shared" ca="1" si="55"/>
        <v>1</v>
      </c>
      <c r="CN63" s="1">
        <f t="shared" ca="1" si="55"/>
        <v>0</v>
      </c>
      <c r="CO63" s="1">
        <f t="shared" ca="1" si="55"/>
        <v>0</v>
      </c>
      <c r="CP63" s="1">
        <f t="shared" ca="1" si="55"/>
        <v>1</v>
      </c>
      <c r="CQ63" s="1">
        <f t="shared" ca="1" si="55"/>
        <v>0</v>
      </c>
      <c r="CR63" s="1">
        <f t="shared" ca="1" si="55"/>
        <v>1</v>
      </c>
      <c r="CS63" s="1">
        <f t="shared" ca="1" si="55"/>
        <v>0</v>
      </c>
      <c r="CT63" s="1">
        <f t="shared" ca="1" si="55"/>
        <v>0</v>
      </c>
      <c r="CU63" s="1">
        <f t="shared" ca="1" si="55"/>
        <v>0</v>
      </c>
      <c r="CV63" s="1">
        <f t="shared" ca="1" si="55"/>
        <v>1</v>
      </c>
      <c r="CW63" s="1">
        <f t="shared" ca="1" si="55"/>
        <v>1</v>
      </c>
      <c r="CX63" s="1">
        <f t="shared" ca="1" si="54"/>
        <v>0</v>
      </c>
    </row>
    <row r="64" spans="2:102" x14ac:dyDescent="0.75">
      <c r="B64" s="7">
        <v>62</v>
      </c>
      <c r="C64" s="1">
        <f t="shared" ca="1" si="57"/>
        <v>1</v>
      </c>
      <c r="D64" s="1">
        <f t="shared" ca="1" si="57"/>
        <v>0</v>
      </c>
      <c r="E64" s="1">
        <f t="shared" ca="1" si="57"/>
        <v>1</v>
      </c>
      <c r="F64" s="1">
        <f t="shared" ca="1" si="57"/>
        <v>0</v>
      </c>
      <c r="G64" s="1">
        <f t="shared" ca="1" si="57"/>
        <v>1</v>
      </c>
      <c r="H64" s="1">
        <f t="shared" ca="1" si="57"/>
        <v>0</v>
      </c>
      <c r="I64" s="1">
        <f t="shared" ca="1" si="57"/>
        <v>0</v>
      </c>
      <c r="J64" s="1">
        <f t="shared" ca="1" si="57"/>
        <v>0</v>
      </c>
      <c r="K64" s="1">
        <f t="shared" ca="1" si="57"/>
        <v>0</v>
      </c>
      <c r="L64" s="1">
        <f t="shared" ca="1" si="57"/>
        <v>1</v>
      </c>
      <c r="M64" s="1">
        <f t="shared" ca="1" si="57"/>
        <v>0</v>
      </c>
      <c r="N64" s="1">
        <f t="shared" ca="1" si="57"/>
        <v>0</v>
      </c>
      <c r="O64" s="1">
        <f t="shared" ca="1" si="57"/>
        <v>1</v>
      </c>
      <c r="P64" s="1">
        <f t="shared" ca="1" si="57"/>
        <v>0</v>
      </c>
      <c r="Q64" s="1">
        <f t="shared" ca="1" si="57"/>
        <v>0</v>
      </c>
      <c r="R64" s="1">
        <f t="shared" ca="1" si="57"/>
        <v>0</v>
      </c>
      <c r="S64" s="1">
        <f t="shared" ca="1" si="56"/>
        <v>0</v>
      </c>
      <c r="T64" s="1">
        <f t="shared" ca="1" si="56"/>
        <v>0</v>
      </c>
      <c r="U64" s="1">
        <f t="shared" ca="1" si="56"/>
        <v>0</v>
      </c>
      <c r="V64" s="1">
        <f t="shared" ca="1" si="56"/>
        <v>0</v>
      </c>
      <c r="W64" s="1">
        <f t="shared" ca="1" si="56"/>
        <v>0</v>
      </c>
      <c r="X64" s="1">
        <f t="shared" ca="1" si="56"/>
        <v>0</v>
      </c>
      <c r="Y64" s="1">
        <f t="shared" ca="1" si="56"/>
        <v>1</v>
      </c>
      <c r="Z64" s="1">
        <f t="shared" ca="1" si="56"/>
        <v>0</v>
      </c>
      <c r="AA64" s="1">
        <f t="shared" ca="1" si="56"/>
        <v>0</v>
      </c>
      <c r="AB64" s="1">
        <f t="shared" ca="1" si="56"/>
        <v>0</v>
      </c>
      <c r="AC64" s="1">
        <f t="shared" ca="1" si="56"/>
        <v>0</v>
      </c>
      <c r="AD64" s="1">
        <f t="shared" ca="1" si="56"/>
        <v>1</v>
      </c>
      <c r="AE64" s="1">
        <f t="shared" ca="1" si="56"/>
        <v>1</v>
      </c>
      <c r="AF64" s="1">
        <f t="shared" ca="1" si="56"/>
        <v>1</v>
      </c>
      <c r="AG64" s="1">
        <f t="shared" ca="1" si="56"/>
        <v>0</v>
      </c>
      <c r="AH64" s="1">
        <f t="shared" ca="1" si="60"/>
        <v>0</v>
      </c>
      <c r="AI64" s="1">
        <f t="shared" ca="1" si="60"/>
        <v>0</v>
      </c>
      <c r="AJ64" s="1">
        <f t="shared" ca="1" si="60"/>
        <v>1</v>
      </c>
      <c r="AK64" s="1">
        <f t="shared" ca="1" si="60"/>
        <v>0</v>
      </c>
      <c r="AL64" s="1">
        <f t="shared" ca="1" si="60"/>
        <v>1</v>
      </c>
      <c r="AM64" s="1">
        <f t="shared" ca="1" si="60"/>
        <v>0</v>
      </c>
      <c r="AN64" s="1">
        <f t="shared" ca="1" si="60"/>
        <v>1</v>
      </c>
      <c r="AO64" s="1">
        <f t="shared" ca="1" si="60"/>
        <v>0</v>
      </c>
      <c r="AP64" s="1">
        <f t="shared" ca="1" si="60"/>
        <v>0</v>
      </c>
      <c r="AQ64" s="1">
        <f t="shared" ca="1" si="60"/>
        <v>1</v>
      </c>
      <c r="AR64" s="1">
        <f t="shared" ca="1" si="60"/>
        <v>0</v>
      </c>
      <c r="AS64" s="1">
        <f t="shared" ca="1" si="60"/>
        <v>0</v>
      </c>
      <c r="AT64" s="1">
        <f t="shared" ca="1" si="60"/>
        <v>1</v>
      </c>
      <c r="AU64" s="1">
        <f t="shared" ca="1" si="60"/>
        <v>0</v>
      </c>
      <c r="AV64" s="1">
        <f t="shared" ca="1" si="60"/>
        <v>1</v>
      </c>
      <c r="AW64" s="1">
        <f t="shared" ca="1" si="60"/>
        <v>1</v>
      </c>
      <c r="AX64" s="1">
        <f t="shared" ca="1" si="58"/>
        <v>0</v>
      </c>
      <c r="AY64" s="1">
        <f t="shared" ca="1" si="58"/>
        <v>1</v>
      </c>
      <c r="AZ64" s="1">
        <f t="shared" ca="1" si="58"/>
        <v>0</v>
      </c>
      <c r="BA64" s="1">
        <f t="shared" ca="1" si="58"/>
        <v>0</v>
      </c>
      <c r="BB64" s="1">
        <f t="shared" ca="1" si="58"/>
        <v>0</v>
      </c>
      <c r="BC64" s="1">
        <f t="shared" ca="1" si="58"/>
        <v>0</v>
      </c>
      <c r="BD64" s="1">
        <f t="shared" ca="1" si="58"/>
        <v>0</v>
      </c>
      <c r="BE64" s="1">
        <f t="shared" ca="1" si="58"/>
        <v>0</v>
      </c>
      <c r="BF64" s="1">
        <f t="shared" ca="1" si="58"/>
        <v>0</v>
      </c>
      <c r="BG64" s="1">
        <f t="shared" ca="1" si="58"/>
        <v>1</v>
      </c>
      <c r="BH64" s="1">
        <f t="shared" ca="1" si="58"/>
        <v>0</v>
      </c>
      <c r="BI64" s="1">
        <f t="shared" ca="1" si="58"/>
        <v>0</v>
      </c>
      <c r="BJ64" s="1">
        <f t="shared" ca="1" si="58"/>
        <v>1</v>
      </c>
      <c r="BK64" s="1">
        <f t="shared" ca="1" si="58"/>
        <v>0</v>
      </c>
      <c r="BL64" s="1">
        <f t="shared" ca="1" si="58"/>
        <v>0</v>
      </c>
      <c r="BM64" s="1">
        <f t="shared" ca="1" si="48"/>
        <v>0</v>
      </c>
      <c r="BN64" s="1">
        <f t="shared" ca="1" si="61"/>
        <v>0</v>
      </c>
      <c r="BO64" s="1">
        <f t="shared" ca="1" si="61"/>
        <v>1</v>
      </c>
      <c r="BP64" s="1">
        <f t="shared" ca="1" si="61"/>
        <v>0</v>
      </c>
      <c r="BQ64" s="1">
        <f t="shared" ca="1" si="61"/>
        <v>0</v>
      </c>
      <c r="BR64" s="1">
        <f t="shared" ca="1" si="61"/>
        <v>0</v>
      </c>
      <c r="BS64" s="1">
        <f t="shared" ca="1" si="61"/>
        <v>0</v>
      </c>
      <c r="BT64" s="1">
        <f t="shared" ca="1" si="61"/>
        <v>0</v>
      </c>
      <c r="BU64" s="1">
        <f t="shared" ca="1" si="61"/>
        <v>0</v>
      </c>
      <c r="BV64" s="1">
        <f t="shared" ca="1" si="61"/>
        <v>1</v>
      </c>
      <c r="BW64" s="1">
        <f t="shared" ca="1" si="61"/>
        <v>0</v>
      </c>
      <c r="BX64" s="1">
        <f t="shared" ca="1" si="61"/>
        <v>1</v>
      </c>
      <c r="BY64" s="1">
        <f t="shared" ca="1" si="61"/>
        <v>1</v>
      </c>
      <c r="BZ64" s="1">
        <f t="shared" ca="1" si="61"/>
        <v>1</v>
      </c>
      <c r="CA64" s="1">
        <f t="shared" ca="1" si="61"/>
        <v>0</v>
      </c>
      <c r="CB64" s="1">
        <f t="shared" ca="1" si="61"/>
        <v>1</v>
      </c>
      <c r="CC64" s="1">
        <f t="shared" ca="1" si="61"/>
        <v>1</v>
      </c>
      <c r="CD64" s="1">
        <f t="shared" ca="1" si="59"/>
        <v>1</v>
      </c>
      <c r="CE64" s="1">
        <f t="shared" ca="1" si="59"/>
        <v>1</v>
      </c>
      <c r="CF64" s="1">
        <f t="shared" ca="1" si="59"/>
        <v>0</v>
      </c>
      <c r="CG64" s="1">
        <f t="shared" ca="1" si="59"/>
        <v>1</v>
      </c>
      <c r="CH64" s="1">
        <f t="shared" ca="1" si="59"/>
        <v>0</v>
      </c>
      <c r="CI64" s="1">
        <f t="shared" ca="1" si="59"/>
        <v>1</v>
      </c>
      <c r="CJ64" s="1">
        <f t="shared" ca="1" si="55"/>
        <v>0</v>
      </c>
      <c r="CK64" s="1">
        <f t="shared" ca="1" si="55"/>
        <v>0</v>
      </c>
      <c r="CL64" s="1">
        <f t="shared" ca="1" si="55"/>
        <v>1</v>
      </c>
      <c r="CM64" s="1">
        <f t="shared" ca="1" si="55"/>
        <v>1</v>
      </c>
      <c r="CN64" s="1">
        <f t="shared" ca="1" si="55"/>
        <v>0</v>
      </c>
      <c r="CO64" s="1">
        <f t="shared" ref="CO64:CX127" ca="1" si="62">IF(RAND()&lt;$A$2,1,0)</f>
        <v>1</v>
      </c>
      <c r="CP64" s="1">
        <f t="shared" ca="1" si="62"/>
        <v>0</v>
      </c>
      <c r="CQ64" s="1">
        <f t="shared" ca="1" si="62"/>
        <v>1</v>
      </c>
      <c r="CR64" s="1">
        <f t="shared" ca="1" si="62"/>
        <v>0</v>
      </c>
      <c r="CS64" s="1">
        <f t="shared" ca="1" si="62"/>
        <v>0</v>
      </c>
      <c r="CT64" s="1">
        <f t="shared" ca="1" si="62"/>
        <v>0</v>
      </c>
      <c r="CU64" s="1">
        <f t="shared" ca="1" si="62"/>
        <v>0</v>
      </c>
      <c r="CV64" s="1">
        <f t="shared" ca="1" si="62"/>
        <v>0</v>
      </c>
      <c r="CW64" s="1">
        <f t="shared" ca="1" si="62"/>
        <v>1</v>
      </c>
      <c r="CX64" s="1">
        <f t="shared" ca="1" si="62"/>
        <v>1</v>
      </c>
    </row>
    <row r="65" spans="2:102" x14ac:dyDescent="0.75">
      <c r="B65" s="7">
        <v>63</v>
      </c>
      <c r="C65" s="1">
        <f t="shared" ca="1" si="57"/>
        <v>0</v>
      </c>
      <c r="D65" s="1">
        <f t="shared" ca="1" si="57"/>
        <v>0</v>
      </c>
      <c r="E65" s="1">
        <f t="shared" ca="1" si="57"/>
        <v>0</v>
      </c>
      <c r="F65" s="1">
        <f t="shared" ca="1" si="57"/>
        <v>0</v>
      </c>
      <c r="G65" s="1">
        <f t="shared" ca="1" si="57"/>
        <v>0</v>
      </c>
      <c r="H65" s="1">
        <f t="shared" ca="1" si="57"/>
        <v>1</v>
      </c>
      <c r="I65" s="1">
        <f t="shared" ca="1" si="57"/>
        <v>1</v>
      </c>
      <c r="J65" s="1">
        <f t="shared" ca="1" si="57"/>
        <v>0</v>
      </c>
      <c r="K65" s="1">
        <f t="shared" ca="1" si="57"/>
        <v>0</v>
      </c>
      <c r="L65" s="1">
        <f t="shared" ca="1" si="57"/>
        <v>0</v>
      </c>
      <c r="M65" s="1">
        <f t="shared" ca="1" si="57"/>
        <v>0</v>
      </c>
      <c r="N65" s="1">
        <f t="shared" ca="1" si="57"/>
        <v>1</v>
      </c>
      <c r="O65" s="1">
        <f t="shared" ca="1" si="57"/>
        <v>0</v>
      </c>
      <c r="P65" s="1">
        <f t="shared" ca="1" si="57"/>
        <v>0</v>
      </c>
      <c r="Q65" s="1">
        <f t="shared" ca="1" si="57"/>
        <v>1</v>
      </c>
      <c r="R65" s="1">
        <f t="shared" ca="1" si="57"/>
        <v>1</v>
      </c>
      <c r="S65" s="1">
        <f t="shared" ca="1" si="56"/>
        <v>0</v>
      </c>
      <c r="T65" s="1">
        <f t="shared" ca="1" si="56"/>
        <v>0</v>
      </c>
      <c r="U65" s="1">
        <f t="shared" ca="1" si="56"/>
        <v>0</v>
      </c>
      <c r="V65" s="1">
        <f t="shared" ca="1" si="56"/>
        <v>1</v>
      </c>
      <c r="W65" s="1">
        <f t="shared" ca="1" si="56"/>
        <v>0</v>
      </c>
      <c r="X65" s="1">
        <f t="shared" ca="1" si="56"/>
        <v>0</v>
      </c>
      <c r="Y65" s="1">
        <f t="shared" ca="1" si="56"/>
        <v>0</v>
      </c>
      <c r="Z65" s="1">
        <f t="shared" ca="1" si="56"/>
        <v>1</v>
      </c>
      <c r="AA65" s="1">
        <f t="shared" ca="1" si="56"/>
        <v>0</v>
      </c>
      <c r="AB65" s="1">
        <f t="shared" ca="1" si="56"/>
        <v>0</v>
      </c>
      <c r="AC65" s="1">
        <f t="shared" ca="1" si="56"/>
        <v>1</v>
      </c>
      <c r="AD65" s="1">
        <f t="shared" ca="1" si="56"/>
        <v>1</v>
      </c>
      <c r="AE65" s="1">
        <f t="shared" ca="1" si="56"/>
        <v>1</v>
      </c>
      <c r="AF65" s="1">
        <f t="shared" ca="1" si="56"/>
        <v>0</v>
      </c>
      <c r="AG65" s="1">
        <f t="shared" ca="1" si="56"/>
        <v>0</v>
      </c>
      <c r="AH65" s="1">
        <f t="shared" ca="1" si="60"/>
        <v>0</v>
      </c>
      <c r="AI65" s="1">
        <f t="shared" ca="1" si="60"/>
        <v>1</v>
      </c>
      <c r="AJ65" s="1">
        <f t="shared" ca="1" si="60"/>
        <v>0</v>
      </c>
      <c r="AK65" s="1">
        <f t="shared" ca="1" si="60"/>
        <v>0</v>
      </c>
      <c r="AL65" s="1">
        <f t="shared" ca="1" si="60"/>
        <v>0</v>
      </c>
      <c r="AM65" s="1">
        <f t="shared" ca="1" si="60"/>
        <v>0</v>
      </c>
      <c r="AN65" s="1">
        <f t="shared" ca="1" si="60"/>
        <v>0</v>
      </c>
      <c r="AO65" s="1">
        <f t="shared" ca="1" si="60"/>
        <v>1</v>
      </c>
      <c r="AP65" s="1">
        <f t="shared" ca="1" si="60"/>
        <v>0</v>
      </c>
      <c r="AQ65" s="1">
        <f t="shared" ca="1" si="60"/>
        <v>0</v>
      </c>
      <c r="AR65" s="1">
        <f t="shared" ca="1" si="60"/>
        <v>0</v>
      </c>
      <c r="AS65" s="1">
        <f t="shared" ca="1" si="60"/>
        <v>0</v>
      </c>
      <c r="AT65" s="1">
        <f t="shared" ca="1" si="60"/>
        <v>0</v>
      </c>
      <c r="AU65" s="1">
        <f t="shared" ca="1" si="60"/>
        <v>0</v>
      </c>
      <c r="AV65" s="1">
        <f t="shared" ca="1" si="60"/>
        <v>1</v>
      </c>
      <c r="AW65" s="1">
        <f t="shared" ca="1" si="60"/>
        <v>1</v>
      </c>
      <c r="AX65" s="1">
        <f t="shared" ca="1" si="58"/>
        <v>0</v>
      </c>
      <c r="AY65" s="1">
        <f t="shared" ca="1" si="58"/>
        <v>1</v>
      </c>
      <c r="AZ65" s="1">
        <f t="shared" ca="1" si="58"/>
        <v>0</v>
      </c>
      <c r="BA65" s="1">
        <f t="shared" ca="1" si="58"/>
        <v>0</v>
      </c>
      <c r="BB65" s="1">
        <f t="shared" ca="1" si="58"/>
        <v>0</v>
      </c>
      <c r="BC65" s="1">
        <f t="shared" ca="1" si="58"/>
        <v>0</v>
      </c>
      <c r="BD65" s="1">
        <f t="shared" ca="1" si="58"/>
        <v>0</v>
      </c>
      <c r="BE65" s="1">
        <f t="shared" ca="1" si="58"/>
        <v>1</v>
      </c>
      <c r="BF65" s="1">
        <f t="shared" ca="1" si="58"/>
        <v>0</v>
      </c>
      <c r="BG65" s="1">
        <f t="shared" ca="1" si="58"/>
        <v>0</v>
      </c>
      <c r="BH65" s="1">
        <f t="shared" ca="1" si="58"/>
        <v>0</v>
      </c>
      <c r="BI65" s="1">
        <f t="shared" ca="1" si="58"/>
        <v>1</v>
      </c>
      <c r="BJ65" s="1">
        <f t="shared" ca="1" si="58"/>
        <v>0</v>
      </c>
      <c r="BK65" s="1">
        <f t="shared" ca="1" si="58"/>
        <v>0</v>
      </c>
      <c r="BL65" s="1">
        <f t="shared" ca="1" si="58"/>
        <v>1</v>
      </c>
      <c r="BM65" s="1">
        <f t="shared" ca="1" si="48"/>
        <v>1</v>
      </c>
      <c r="BN65" s="1">
        <f t="shared" ca="1" si="61"/>
        <v>1</v>
      </c>
      <c r="BO65" s="1">
        <f t="shared" ca="1" si="61"/>
        <v>0</v>
      </c>
      <c r="BP65" s="1">
        <f t="shared" ca="1" si="61"/>
        <v>1</v>
      </c>
      <c r="BQ65" s="1">
        <f t="shared" ca="1" si="61"/>
        <v>0</v>
      </c>
      <c r="BR65" s="1">
        <f t="shared" ca="1" si="61"/>
        <v>0</v>
      </c>
      <c r="BS65" s="1">
        <f t="shared" ca="1" si="61"/>
        <v>1</v>
      </c>
      <c r="BT65" s="1">
        <f t="shared" ca="1" si="61"/>
        <v>0</v>
      </c>
      <c r="BU65" s="1">
        <f t="shared" ca="1" si="61"/>
        <v>0</v>
      </c>
      <c r="BV65" s="1">
        <f t="shared" ca="1" si="61"/>
        <v>0</v>
      </c>
      <c r="BW65" s="1">
        <f t="shared" ca="1" si="61"/>
        <v>0</v>
      </c>
      <c r="BX65" s="1">
        <f t="shared" ca="1" si="61"/>
        <v>1</v>
      </c>
      <c r="BY65" s="1">
        <f t="shared" ca="1" si="61"/>
        <v>1</v>
      </c>
      <c r="BZ65" s="1">
        <f t="shared" ca="1" si="61"/>
        <v>0</v>
      </c>
      <c r="CA65" s="1">
        <f t="shared" ca="1" si="61"/>
        <v>0</v>
      </c>
      <c r="CB65" s="1">
        <f t="shared" ca="1" si="61"/>
        <v>1</v>
      </c>
      <c r="CC65" s="1">
        <f t="shared" ca="1" si="61"/>
        <v>0</v>
      </c>
      <c r="CD65" s="1">
        <f t="shared" ca="1" si="59"/>
        <v>0</v>
      </c>
      <c r="CE65" s="1">
        <f t="shared" ca="1" si="59"/>
        <v>0</v>
      </c>
      <c r="CF65" s="1">
        <f t="shared" ca="1" si="59"/>
        <v>0</v>
      </c>
      <c r="CG65" s="1">
        <f t="shared" ca="1" si="59"/>
        <v>0</v>
      </c>
      <c r="CH65" s="1">
        <f t="shared" ca="1" si="59"/>
        <v>0</v>
      </c>
      <c r="CI65" s="1">
        <f t="shared" ca="1" si="59"/>
        <v>0</v>
      </c>
      <c r="CJ65" s="1">
        <f t="shared" ref="CJ65:CX128" ca="1" si="63">IF(RAND()&lt;$A$2,1,0)</f>
        <v>0</v>
      </c>
      <c r="CK65" s="1">
        <f t="shared" ca="1" si="63"/>
        <v>1</v>
      </c>
      <c r="CL65" s="1">
        <f t="shared" ca="1" si="63"/>
        <v>1</v>
      </c>
      <c r="CM65" s="1">
        <f t="shared" ca="1" si="63"/>
        <v>1</v>
      </c>
      <c r="CN65" s="1">
        <f t="shared" ca="1" si="63"/>
        <v>0</v>
      </c>
      <c r="CO65" s="1">
        <f t="shared" ca="1" si="63"/>
        <v>0</v>
      </c>
      <c r="CP65" s="1">
        <f t="shared" ca="1" si="63"/>
        <v>1</v>
      </c>
      <c r="CQ65" s="1">
        <f t="shared" ca="1" si="63"/>
        <v>1</v>
      </c>
      <c r="CR65" s="1">
        <f t="shared" ca="1" si="63"/>
        <v>1</v>
      </c>
      <c r="CS65" s="1">
        <f t="shared" ca="1" si="63"/>
        <v>0</v>
      </c>
      <c r="CT65" s="1">
        <f t="shared" ca="1" si="63"/>
        <v>1</v>
      </c>
      <c r="CU65" s="1">
        <f t="shared" ca="1" si="63"/>
        <v>0</v>
      </c>
      <c r="CV65" s="1">
        <f t="shared" ca="1" si="63"/>
        <v>1</v>
      </c>
      <c r="CW65" s="1">
        <f t="shared" ca="1" si="63"/>
        <v>0</v>
      </c>
      <c r="CX65" s="1">
        <f t="shared" ca="1" si="63"/>
        <v>0</v>
      </c>
    </row>
    <row r="66" spans="2:102" x14ac:dyDescent="0.75">
      <c r="B66" s="7">
        <v>64</v>
      </c>
      <c r="C66" s="1">
        <f t="shared" ca="1" si="57"/>
        <v>0</v>
      </c>
      <c r="D66" s="1">
        <f t="shared" ca="1" si="57"/>
        <v>0</v>
      </c>
      <c r="E66" s="1">
        <f t="shared" ca="1" si="57"/>
        <v>0</v>
      </c>
      <c r="F66" s="1">
        <f t="shared" ca="1" si="57"/>
        <v>1</v>
      </c>
      <c r="G66" s="1">
        <f t="shared" ca="1" si="57"/>
        <v>1</v>
      </c>
      <c r="H66" s="1">
        <f t="shared" ca="1" si="57"/>
        <v>0</v>
      </c>
      <c r="I66" s="1">
        <f t="shared" ca="1" si="57"/>
        <v>0</v>
      </c>
      <c r="J66" s="1">
        <f t="shared" ca="1" si="57"/>
        <v>0</v>
      </c>
      <c r="K66" s="1">
        <f t="shared" ca="1" si="57"/>
        <v>0</v>
      </c>
      <c r="L66" s="1">
        <f t="shared" ca="1" si="57"/>
        <v>1</v>
      </c>
      <c r="M66" s="1">
        <f t="shared" ca="1" si="57"/>
        <v>0</v>
      </c>
      <c r="N66" s="1">
        <f t="shared" ca="1" si="57"/>
        <v>0</v>
      </c>
      <c r="O66" s="1">
        <f t="shared" ca="1" si="57"/>
        <v>0</v>
      </c>
      <c r="P66" s="1">
        <f t="shared" ca="1" si="57"/>
        <v>1</v>
      </c>
      <c r="Q66" s="1">
        <f t="shared" ca="1" si="57"/>
        <v>0</v>
      </c>
      <c r="R66" s="1">
        <f t="shared" ca="1" si="57"/>
        <v>0</v>
      </c>
      <c r="S66" s="1">
        <f t="shared" ca="1" si="56"/>
        <v>0</v>
      </c>
      <c r="T66" s="1">
        <f t="shared" ca="1" si="56"/>
        <v>0</v>
      </c>
      <c r="U66" s="1">
        <f t="shared" ca="1" si="56"/>
        <v>1</v>
      </c>
      <c r="V66" s="1">
        <f t="shared" ca="1" si="56"/>
        <v>0</v>
      </c>
      <c r="W66" s="1">
        <f t="shared" ca="1" si="56"/>
        <v>0</v>
      </c>
      <c r="X66" s="1">
        <f t="shared" ca="1" si="56"/>
        <v>0</v>
      </c>
      <c r="Y66" s="1">
        <f t="shared" ca="1" si="56"/>
        <v>0</v>
      </c>
      <c r="Z66" s="1">
        <f t="shared" ca="1" si="56"/>
        <v>0</v>
      </c>
      <c r="AA66" s="1">
        <f t="shared" ca="1" si="56"/>
        <v>0</v>
      </c>
      <c r="AB66" s="1">
        <f t="shared" ca="1" si="56"/>
        <v>1</v>
      </c>
      <c r="AC66" s="1">
        <f t="shared" ca="1" si="56"/>
        <v>1</v>
      </c>
      <c r="AD66" s="1">
        <f t="shared" ca="1" si="56"/>
        <v>1</v>
      </c>
      <c r="AE66" s="1">
        <f t="shared" ca="1" si="56"/>
        <v>1</v>
      </c>
      <c r="AF66" s="1">
        <f t="shared" ca="1" si="56"/>
        <v>0</v>
      </c>
      <c r="AG66" s="1">
        <f t="shared" ca="1" si="56"/>
        <v>1</v>
      </c>
      <c r="AH66" s="1">
        <f t="shared" ca="1" si="60"/>
        <v>1</v>
      </c>
      <c r="AI66" s="1">
        <f t="shared" ca="1" si="60"/>
        <v>0</v>
      </c>
      <c r="AJ66" s="1">
        <f t="shared" ca="1" si="60"/>
        <v>0</v>
      </c>
      <c r="AK66" s="1">
        <f t="shared" ca="1" si="60"/>
        <v>0</v>
      </c>
      <c r="AL66" s="1">
        <f t="shared" ca="1" si="60"/>
        <v>0</v>
      </c>
      <c r="AM66" s="1">
        <f t="shared" ca="1" si="60"/>
        <v>1</v>
      </c>
      <c r="AN66" s="1">
        <f t="shared" ca="1" si="60"/>
        <v>0</v>
      </c>
      <c r="AO66" s="1">
        <f t="shared" ca="1" si="60"/>
        <v>0</v>
      </c>
      <c r="AP66" s="1">
        <f t="shared" ca="1" si="60"/>
        <v>0</v>
      </c>
      <c r="AQ66" s="1">
        <f t="shared" ca="1" si="60"/>
        <v>0</v>
      </c>
      <c r="AR66" s="1">
        <f t="shared" ca="1" si="60"/>
        <v>1</v>
      </c>
      <c r="AS66" s="1">
        <f t="shared" ca="1" si="60"/>
        <v>0</v>
      </c>
      <c r="AT66" s="1">
        <f t="shared" ca="1" si="60"/>
        <v>0</v>
      </c>
      <c r="AU66" s="1">
        <f t="shared" ca="1" si="60"/>
        <v>0</v>
      </c>
      <c r="AV66" s="1">
        <f t="shared" ca="1" si="60"/>
        <v>0</v>
      </c>
      <c r="AW66" s="1">
        <f t="shared" ca="1" si="60"/>
        <v>1</v>
      </c>
      <c r="AX66" s="1">
        <f t="shared" ca="1" si="58"/>
        <v>0</v>
      </c>
      <c r="AY66" s="1">
        <f t="shared" ca="1" si="58"/>
        <v>0</v>
      </c>
      <c r="AZ66" s="1">
        <f t="shared" ca="1" si="58"/>
        <v>0</v>
      </c>
      <c r="BA66" s="1">
        <f t="shared" ca="1" si="58"/>
        <v>0</v>
      </c>
      <c r="BB66" s="1">
        <f t="shared" ca="1" si="58"/>
        <v>1</v>
      </c>
      <c r="BC66" s="1">
        <f t="shared" ca="1" si="58"/>
        <v>0</v>
      </c>
      <c r="BD66" s="1">
        <f t="shared" ca="1" si="58"/>
        <v>1</v>
      </c>
      <c r="BE66" s="1">
        <f t="shared" ca="1" si="58"/>
        <v>0</v>
      </c>
      <c r="BF66" s="1">
        <f t="shared" ca="1" si="58"/>
        <v>0</v>
      </c>
      <c r="BG66" s="1">
        <f t="shared" ca="1" si="58"/>
        <v>1</v>
      </c>
      <c r="BH66" s="1">
        <f t="shared" ca="1" si="58"/>
        <v>1</v>
      </c>
      <c r="BI66" s="1">
        <f t="shared" ca="1" si="58"/>
        <v>0</v>
      </c>
      <c r="BJ66" s="1">
        <f t="shared" ca="1" si="58"/>
        <v>0</v>
      </c>
      <c r="BK66" s="1">
        <f t="shared" ca="1" si="58"/>
        <v>0</v>
      </c>
      <c r="BL66" s="1">
        <f t="shared" ca="1" si="58"/>
        <v>0</v>
      </c>
      <c r="BM66" s="1">
        <f t="shared" ca="1" si="48"/>
        <v>1</v>
      </c>
      <c r="BN66" s="1">
        <f t="shared" ca="1" si="61"/>
        <v>0</v>
      </c>
      <c r="BO66" s="1">
        <f t="shared" ca="1" si="61"/>
        <v>1</v>
      </c>
      <c r="BP66" s="1">
        <f t="shared" ca="1" si="61"/>
        <v>1</v>
      </c>
      <c r="BQ66" s="1">
        <f t="shared" ca="1" si="61"/>
        <v>0</v>
      </c>
      <c r="BR66" s="1">
        <f t="shared" ca="1" si="61"/>
        <v>0</v>
      </c>
      <c r="BS66" s="1">
        <f t="shared" ca="1" si="61"/>
        <v>1</v>
      </c>
      <c r="BT66" s="1">
        <f t="shared" ca="1" si="61"/>
        <v>0</v>
      </c>
      <c r="BU66" s="1">
        <f t="shared" ca="1" si="61"/>
        <v>0</v>
      </c>
      <c r="BV66" s="1">
        <f t="shared" ca="1" si="61"/>
        <v>0</v>
      </c>
      <c r="BW66" s="1">
        <f t="shared" ca="1" si="61"/>
        <v>1</v>
      </c>
      <c r="BX66" s="1">
        <f t="shared" ca="1" si="61"/>
        <v>1</v>
      </c>
      <c r="BY66" s="1">
        <f t="shared" ca="1" si="61"/>
        <v>0</v>
      </c>
      <c r="BZ66" s="1">
        <f t="shared" ca="1" si="61"/>
        <v>0</v>
      </c>
      <c r="CA66" s="1">
        <f t="shared" ca="1" si="61"/>
        <v>0</v>
      </c>
      <c r="CB66" s="1">
        <f t="shared" ca="1" si="61"/>
        <v>0</v>
      </c>
      <c r="CC66" s="1">
        <f t="shared" ca="1" si="61"/>
        <v>1</v>
      </c>
      <c r="CD66" s="1">
        <f t="shared" ca="1" si="59"/>
        <v>0</v>
      </c>
      <c r="CE66" s="1">
        <f t="shared" ca="1" si="59"/>
        <v>0</v>
      </c>
      <c r="CF66" s="1">
        <f t="shared" ca="1" si="59"/>
        <v>0</v>
      </c>
      <c r="CG66" s="1">
        <f t="shared" ca="1" si="59"/>
        <v>0</v>
      </c>
      <c r="CH66" s="1">
        <f t="shared" ca="1" si="59"/>
        <v>1</v>
      </c>
      <c r="CI66" s="1">
        <f t="shared" ca="1" si="59"/>
        <v>0</v>
      </c>
      <c r="CJ66" s="1">
        <f t="shared" ca="1" si="63"/>
        <v>0</v>
      </c>
      <c r="CK66" s="1">
        <f t="shared" ca="1" si="63"/>
        <v>0</v>
      </c>
      <c r="CL66" s="1">
        <f t="shared" ca="1" si="63"/>
        <v>0</v>
      </c>
      <c r="CM66" s="1">
        <f t="shared" ca="1" si="63"/>
        <v>0</v>
      </c>
      <c r="CN66" s="1">
        <f t="shared" ca="1" si="63"/>
        <v>1</v>
      </c>
      <c r="CO66" s="1">
        <f t="shared" ca="1" si="63"/>
        <v>1</v>
      </c>
      <c r="CP66" s="1">
        <f t="shared" ca="1" si="63"/>
        <v>1</v>
      </c>
      <c r="CQ66" s="1">
        <f t="shared" ca="1" si="63"/>
        <v>0</v>
      </c>
      <c r="CR66" s="1">
        <f t="shared" ca="1" si="63"/>
        <v>0</v>
      </c>
      <c r="CS66" s="1">
        <f t="shared" ca="1" si="63"/>
        <v>0</v>
      </c>
      <c r="CT66" s="1">
        <f t="shared" ca="1" si="63"/>
        <v>1</v>
      </c>
      <c r="CU66" s="1">
        <f t="shared" ca="1" si="63"/>
        <v>0</v>
      </c>
      <c r="CV66" s="1">
        <f t="shared" ca="1" si="63"/>
        <v>1</v>
      </c>
      <c r="CW66" s="1">
        <f t="shared" ca="1" si="63"/>
        <v>0</v>
      </c>
      <c r="CX66" s="1">
        <f t="shared" ca="1" si="63"/>
        <v>0</v>
      </c>
    </row>
    <row r="67" spans="2:102" x14ac:dyDescent="0.75">
      <c r="B67" s="7">
        <v>65</v>
      </c>
      <c r="C67" s="1">
        <f t="shared" ca="1" si="57"/>
        <v>0</v>
      </c>
      <c r="D67" s="1">
        <f t="shared" ca="1" si="57"/>
        <v>1</v>
      </c>
      <c r="E67" s="1">
        <f t="shared" ca="1" si="57"/>
        <v>0</v>
      </c>
      <c r="F67" s="1">
        <f t="shared" ca="1" si="57"/>
        <v>0</v>
      </c>
      <c r="G67" s="1">
        <f t="shared" ca="1" si="57"/>
        <v>1</v>
      </c>
      <c r="H67" s="1">
        <f t="shared" ca="1" si="57"/>
        <v>0</v>
      </c>
      <c r="I67" s="1">
        <f t="shared" ca="1" si="57"/>
        <v>1</v>
      </c>
      <c r="J67" s="1">
        <f t="shared" ca="1" si="57"/>
        <v>0</v>
      </c>
      <c r="K67" s="1">
        <f t="shared" ca="1" si="57"/>
        <v>1</v>
      </c>
      <c r="L67" s="1">
        <f t="shared" ca="1" si="57"/>
        <v>0</v>
      </c>
      <c r="M67" s="1">
        <f t="shared" ca="1" si="57"/>
        <v>0</v>
      </c>
      <c r="N67" s="1">
        <f t="shared" ca="1" si="57"/>
        <v>0</v>
      </c>
      <c r="O67" s="1">
        <f t="shared" ca="1" si="57"/>
        <v>1</v>
      </c>
      <c r="P67" s="1">
        <f t="shared" ca="1" si="57"/>
        <v>1</v>
      </c>
      <c r="Q67" s="1">
        <f t="shared" ca="1" si="57"/>
        <v>0</v>
      </c>
      <c r="R67" s="1">
        <f t="shared" ca="1" si="57"/>
        <v>0</v>
      </c>
      <c r="S67" s="1">
        <f t="shared" ca="1" si="56"/>
        <v>0</v>
      </c>
      <c r="T67" s="1">
        <f t="shared" ca="1" si="56"/>
        <v>0</v>
      </c>
      <c r="U67" s="1">
        <f t="shared" ca="1" si="56"/>
        <v>0</v>
      </c>
      <c r="V67" s="1">
        <f t="shared" ca="1" si="56"/>
        <v>1</v>
      </c>
      <c r="W67" s="1">
        <f t="shared" ca="1" si="56"/>
        <v>0</v>
      </c>
      <c r="X67" s="1">
        <f t="shared" ca="1" si="56"/>
        <v>0</v>
      </c>
      <c r="Y67" s="1">
        <f t="shared" ca="1" si="56"/>
        <v>0</v>
      </c>
      <c r="Z67" s="1">
        <f t="shared" ca="1" si="56"/>
        <v>1</v>
      </c>
      <c r="AA67" s="1">
        <f t="shared" ca="1" si="56"/>
        <v>1</v>
      </c>
      <c r="AB67" s="1">
        <f t="shared" ca="1" si="56"/>
        <v>1</v>
      </c>
      <c r="AC67" s="1">
        <f t="shared" ca="1" si="56"/>
        <v>1</v>
      </c>
      <c r="AD67" s="1">
        <f t="shared" ca="1" si="56"/>
        <v>0</v>
      </c>
      <c r="AE67" s="1">
        <f t="shared" ca="1" si="56"/>
        <v>0</v>
      </c>
      <c r="AF67" s="1">
        <f t="shared" ca="1" si="56"/>
        <v>0</v>
      </c>
      <c r="AG67" s="1">
        <f t="shared" ca="1" si="56"/>
        <v>1</v>
      </c>
      <c r="AH67" s="1">
        <f t="shared" ca="1" si="60"/>
        <v>0</v>
      </c>
      <c r="AI67" s="1">
        <f t="shared" ca="1" si="60"/>
        <v>1</v>
      </c>
      <c r="AJ67" s="1">
        <f t="shared" ca="1" si="60"/>
        <v>0</v>
      </c>
      <c r="AK67" s="1">
        <f t="shared" ca="1" si="60"/>
        <v>1</v>
      </c>
      <c r="AL67" s="1">
        <f t="shared" ca="1" si="60"/>
        <v>0</v>
      </c>
      <c r="AM67" s="1">
        <f t="shared" ca="1" si="60"/>
        <v>1</v>
      </c>
      <c r="AN67" s="1">
        <f t="shared" ca="1" si="60"/>
        <v>0</v>
      </c>
      <c r="AO67" s="1">
        <f t="shared" ca="1" si="60"/>
        <v>0</v>
      </c>
      <c r="AP67" s="1">
        <f t="shared" ca="1" si="60"/>
        <v>0</v>
      </c>
      <c r="AQ67" s="1">
        <f t="shared" ca="1" si="60"/>
        <v>0</v>
      </c>
      <c r="AR67" s="1">
        <f t="shared" ca="1" si="60"/>
        <v>0</v>
      </c>
      <c r="AS67" s="1">
        <f t="shared" ca="1" si="60"/>
        <v>0</v>
      </c>
      <c r="AT67" s="1">
        <f t="shared" ca="1" si="60"/>
        <v>1</v>
      </c>
      <c r="AU67" s="1">
        <f t="shared" ca="1" si="60"/>
        <v>1</v>
      </c>
      <c r="AV67" s="1">
        <f t="shared" ca="1" si="60"/>
        <v>0</v>
      </c>
      <c r="AW67" s="1">
        <f t="shared" ca="1" si="60"/>
        <v>0</v>
      </c>
      <c r="AX67" s="1">
        <f t="shared" ca="1" si="58"/>
        <v>0</v>
      </c>
      <c r="AY67" s="1">
        <f t="shared" ca="1" si="58"/>
        <v>1</v>
      </c>
      <c r="AZ67" s="1">
        <f t="shared" ca="1" si="58"/>
        <v>0</v>
      </c>
      <c r="BA67" s="1">
        <f t="shared" ca="1" si="58"/>
        <v>0</v>
      </c>
      <c r="BB67" s="1">
        <f t="shared" ca="1" si="58"/>
        <v>1</v>
      </c>
      <c r="BC67" s="1">
        <f t="shared" ca="1" si="58"/>
        <v>1</v>
      </c>
      <c r="BD67" s="1">
        <f t="shared" ca="1" si="58"/>
        <v>1</v>
      </c>
      <c r="BE67" s="1">
        <f t="shared" ca="1" si="58"/>
        <v>0</v>
      </c>
      <c r="BF67" s="1">
        <f t="shared" ca="1" si="58"/>
        <v>1</v>
      </c>
      <c r="BG67" s="1">
        <f t="shared" ca="1" si="58"/>
        <v>0</v>
      </c>
      <c r="BH67" s="1">
        <f t="shared" ca="1" si="58"/>
        <v>0</v>
      </c>
      <c r="BI67" s="1">
        <f t="shared" ca="1" si="58"/>
        <v>0</v>
      </c>
      <c r="BJ67" s="1">
        <f t="shared" ca="1" si="58"/>
        <v>0</v>
      </c>
      <c r="BK67" s="1">
        <f t="shared" ca="1" si="58"/>
        <v>1</v>
      </c>
      <c r="BL67" s="1">
        <f t="shared" ca="1" si="58"/>
        <v>0</v>
      </c>
      <c r="BM67" s="1">
        <f t="shared" ca="1" si="48"/>
        <v>0</v>
      </c>
      <c r="BN67" s="1">
        <f t="shared" ca="1" si="61"/>
        <v>1</v>
      </c>
      <c r="BO67" s="1">
        <f t="shared" ca="1" si="61"/>
        <v>0</v>
      </c>
      <c r="BP67" s="1">
        <f t="shared" ca="1" si="61"/>
        <v>0</v>
      </c>
      <c r="BQ67" s="1">
        <f t="shared" ca="1" si="61"/>
        <v>0</v>
      </c>
      <c r="BR67" s="1">
        <f t="shared" ca="1" si="61"/>
        <v>0</v>
      </c>
      <c r="BS67" s="1">
        <f t="shared" ca="1" si="61"/>
        <v>0</v>
      </c>
      <c r="BT67" s="1">
        <f t="shared" ca="1" si="61"/>
        <v>0</v>
      </c>
      <c r="BU67" s="1">
        <f t="shared" ca="1" si="61"/>
        <v>1</v>
      </c>
      <c r="BV67" s="1">
        <f t="shared" ca="1" si="61"/>
        <v>0</v>
      </c>
      <c r="BW67" s="1">
        <f t="shared" ca="1" si="61"/>
        <v>1</v>
      </c>
      <c r="BX67" s="1">
        <f t="shared" ca="1" si="61"/>
        <v>0</v>
      </c>
      <c r="BY67" s="1">
        <f t="shared" ca="1" si="61"/>
        <v>0</v>
      </c>
      <c r="BZ67" s="1">
        <f t="shared" ca="1" si="61"/>
        <v>0</v>
      </c>
      <c r="CA67" s="1">
        <f t="shared" ca="1" si="61"/>
        <v>1</v>
      </c>
      <c r="CB67" s="1">
        <f t="shared" ca="1" si="61"/>
        <v>0</v>
      </c>
      <c r="CC67" s="1">
        <f t="shared" ca="1" si="61"/>
        <v>1</v>
      </c>
      <c r="CD67" s="1">
        <f t="shared" ca="1" si="59"/>
        <v>1</v>
      </c>
      <c r="CE67" s="1">
        <f t="shared" ca="1" si="59"/>
        <v>1</v>
      </c>
      <c r="CF67" s="1">
        <f t="shared" ca="1" si="59"/>
        <v>0</v>
      </c>
      <c r="CG67" s="1">
        <f t="shared" ca="1" si="59"/>
        <v>0</v>
      </c>
      <c r="CH67" s="1">
        <f t="shared" ca="1" si="59"/>
        <v>1</v>
      </c>
      <c r="CI67" s="1">
        <f t="shared" ca="1" si="59"/>
        <v>0</v>
      </c>
      <c r="CJ67" s="1">
        <f t="shared" ca="1" si="63"/>
        <v>0</v>
      </c>
      <c r="CK67" s="1">
        <f t="shared" ca="1" si="63"/>
        <v>1</v>
      </c>
      <c r="CL67" s="1">
        <f t="shared" ca="1" si="63"/>
        <v>0</v>
      </c>
      <c r="CM67" s="1">
        <f t="shared" ca="1" si="63"/>
        <v>1</v>
      </c>
      <c r="CN67" s="1">
        <f t="shared" ca="1" si="63"/>
        <v>0</v>
      </c>
      <c r="CO67" s="1">
        <f t="shared" ca="1" si="63"/>
        <v>0</v>
      </c>
      <c r="CP67" s="1">
        <f t="shared" ca="1" si="63"/>
        <v>1</v>
      </c>
      <c r="CQ67" s="1">
        <f t="shared" ca="1" si="63"/>
        <v>0</v>
      </c>
      <c r="CR67" s="1">
        <f t="shared" ca="1" si="63"/>
        <v>0</v>
      </c>
      <c r="CS67" s="1">
        <f t="shared" ca="1" si="63"/>
        <v>0</v>
      </c>
      <c r="CT67" s="1">
        <f t="shared" ca="1" si="63"/>
        <v>0</v>
      </c>
      <c r="CU67" s="1">
        <f t="shared" ca="1" si="63"/>
        <v>0</v>
      </c>
      <c r="CV67" s="1">
        <f t="shared" ca="1" si="63"/>
        <v>0</v>
      </c>
      <c r="CW67" s="1">
        <f t="shared" ca="1" si="63"/>
        <v>0</v>
      </c>
      <c r="CX67" s="1">
        <f t="shared" ca="1" si="63"/>
        <v>1</v>
      </c>
    </row>
    <row r="68" spans="2:102" x14ac:dyDescent="0.75">
      <c r="B68" s="7">
        <v>66</v>
      </c>
      <c r="C68" s="1">
        <f t="shared" ca="1" si="57"/>
        <v>0</v>
      </c>
      <c r="D68" s="1">
        <f t="shared" ca="1" si="57"/>
        <v>1</v>
      </c>
      <c r="E68" s="1">
        <f t="shared" ca="1" si="57"/>
        <v>0</v>
      </c>
      <c r="F68" s="1">
        <f t="shared" ca="1" si="57"/>
        <v>0</v>
      </c>
      <c r="G68" s="1">
        <f t="shared" ca="1" si="57"/>
        <v>0</v>
      </c>
      <c r="H68" s="1">
        <f t="shared" ca="1" si="57"/>
        <v>0</v>
      </c>
      <c r="I68" s="1">
        <f t="shared" ca="1" si="57"/>
        <v>0</v>
      </c>
      <c r="J68" s="1">
        <f t="shared" ca="1" si="57"/>
        <v>0</v>
      </c>
      <c r="K68" s="1">
        <f t="shared" ca="1" si="57"/>
        <v>1</v>
      </c>
      <c r="L68" s="1">
        <f t="shared" ca="1" si="57"/>
        <v>0</v>
      </c>
      <c r="M68" s="1">
        <f t="shared" ca="1" si="57"/>
        <v>1</v>
      </c>
      <c r="N68" s="1">
        <f t="shared" ca="1" si="57"/>
        <v>0</v>
      </c>
      <c r="O68" s="1">
        <f t="shared" ca="1" si="57"/>
        <v>1</v>
      </c>
      <c r="P68" s="1">
        <f t="shared" ca="1" si="57"/>
        <v>0</v>
      </c>
      <c r="Q68" s="1">
        <f t="shared" ca="1" si="57"/>
        <v>0</v>
      </c>
      <c r="R68" s="1">
        <f t="shared" ca="1" si="57"/>
        <v>0</v>
      </c>
      <c r="S68" s="1">
        <f t="shared" ca="1" si="56"/>
        <v>0</v>
      </c>
      <c r="T68" s="1">
        <f t="shared" ca="1" si="56"/>
        <v>1</v>
      </c>
      <c r="U68" s="1">
        <f t="shared" ca="1" si="56"/>
        <v>1</v>
      </c>
      <c r="V68" s="1">
        <f t="shared" ca="1" si="56"/>
        <v>0</v>
      </c>
      <c r="W68" s="1">
        <f t="shared" ca="1" si="56"/>
        <v>0</v>
      </c>
      <c r="X68" s="1">
        <f t="shared" ca="1" si="56"/>
        <v>0</v>
      </c>
      <c r="Y68" s="1">
        <f t="shared" ca="1" si="56"/>
        <v>0</v>
      </c>
      <c r="Z68" s="1">
        <f t="shared" ca="1" si="56"/>
        <v>0</v>
      </c>
      <c r="AA68" s="1">
        <f t="shared" ca="1" si="56"/>
        <v>1</v>
      </c>
      <c r="AB68" s="1">
        <f t="shared" ca="1" si="56"/>
        <v>1</v>
      </c>
      <c r="AC68" s="1">
        <f t="shared" ca="1" si="56"/>
        <v>0</v>
      </c>
      <c r="AD68" s="1">
        <f t="shared" ca="1" si="56"/>
        <v>1</v>
      </c>
      <c r="AE68" s="1">
        <f t="shared" ca="1" si="56"/>
        <v>1</v>
      </c>
      <c r="AF68" s="1">
        <f t="shared" ca="1" si="56"/>
        <v>0</v>
      </c>
      <c r="AG68" s="1">
        <f t="shared" ca="1" si="56"/>
        <v>0</v>
      </c>
      <c r="AH68" s="1">
        <f t="shared" ca="1" si="60"/>
        <v>0</v>
      </c>
      <c r="AI68" s="1">
        <f t="shared" ca="1" si="60"/>
        <v>0</v>
      </c>
      <c r="AJ68" s="1">
        <f t="shared" ca="1" si="60"/>
        <v>0</v>
      </c>
      <c r="AK68" s="1">
        <f t="shared" ca="1" si="60"/>
        <v>0</v>
      </c>
      <c r="AL68" s="1">
        <f t="shared" ca="1" si="60"/>
        <v>1</v>
      </c>
      <c r="AM68" s="1">
        <f t="shared" ca="1" si="60"/>
        <v>0</v>
      </c>
      <c r="AN68" s="1">
        <f t="shared" ca="1" si="60"/>
        <v>0</v>
      </c>
      <c r="AO68" s="1">
        <f t="shared" ca="1" si="60"/>
        <v>0</v>
      </c>
      <c r="AP68" s="1">
        <f t="shared" ca="1" si="60"/>
        <v>0</v>
      </c>
      <c r="AQ68" s="1">
        <f t="shared" ca="1" si="60"/>
        <v>1</v>
      </c>
      <c r="AR68" s="1">
        <f t="shared" ca="1" si="60"/>
        <v>0</v>
      </c>
      <c r="AS68" s="1">
        <f t="shared" ca="1" si="60"/>
        <v>1</v>
      </c>
      <c r="AT68" s="1">
        <f t="shared" ca="1" si="60"/>
        <v>0</v>
      </c>
      <c r="AU68" s="1">
        <f t="shared" ca="1" si="60"/>
        <v>0</v>
      </c>
      <c r="AV68" s="1">
        <f t="shared" ca="1" si="60"/>
        <v>0</v>
      </c>
      <c r="AW68" s="1">
        <f t="shared" ca="1" si="60"/>
        <v>0</v>
      </c>
      <c r="AX68" s="1">
        <f t="shared" ca="1" si="58"/>
        <v>1</v>
      </c>
      <c r="AY68" s="1">
        <f t="shared" ca="1" si="58"/>
        <v>0</v>
      </c>
      <c r="AZ68" s="1">
        <f t="shared" ca="1" si="58"/>
        <v>0</v>
      </c>
      <c r="BA68" s="1">
        <f t="shared" ca="1" si="58"/>
        <v>0</v>
      </c>
      <c r="BB68" s="1">
        <f t="shared" ca="1" si="58"/>
        <v>1</v>
      </c>
      <c r="BC68" s="1">
        <f t="shared" ca="1" si="58"/>
        <v>0</v>
      </c>
      <c r="BD68" s="1">
        <f t="shared" ca="1" si="58"/>
        <v>0</v>
      </c>
      <c r="BE68" s="1">
        <f t="shared" ca="1" si="58"/>
        <v>0</v>
      </c>
      <c r="BF68" s="1">
        <f t="shared" ca="1" si="58"/>
        <v>1</v>
      </c>
      <c r="BG68" s="1">
        <f t="shared" ca="1" si="58"/>
        <v>1</v>
      </c>
      <c r="BH68" s="1">
        <f t="shared" ca="1" si="58"/>
        <v>1</v>
      </c>
      <c r="BI68" s="1">
        <f t="shared" ca="1" si="58"/>
        <v>1</v>
      </c>
      <c r="BJ68" s="1">
        <f t="shared" ca="1" si="58"/>
        <v>0</v>
      </c>
      <c r="BK68" s="1">
        <f t="shared" ca="1" si="58"/>
        <v>1</v>
      </c>
      <c r="BL68" s="1">
        <f t="shared" ca="1" si="58"/>
        <v>0</v>
      </c>
      <c r="BM68" s="1">
        <f t="shared" ca="1" si="48"/>
        <v>0</v>
      </c>
      <c r="BN68" s="1">
        <f t="shared" ca="1" si="61"/>
        <v>1</v>
      </c>
      <c r="BO68" s="1">
        <f t="shared" ca="1" si="61"/>
        <v>0</v>
      </c>
      <c r="BP68" s="1">
        <f t="shared" ca="1" si="61"/>
        <v>0</v>
      </c>
      <c r="BQ68" s="1">
        <f t="shared" ca="1" si="61"/>
        <v>1</v>
      </c>
      <c r="BR68" s="1">
        <f t="shared" ca="1" si="61"/>
        <v>1</v>
      </c>
      <c r="BS68" s="1">
        <f t="shared" ca="1" si="61"/>
        <v>1</v>
      </c>
      <c r="BT68" s="1">
        <f t="shared" ca="1" si="61"/>
        <v>1</v>
      </c>
      <c r="BU68" s="1">
        <f t="shared" ca="1" si="61"/>
        <v>0</v>
      </c>
      <c r="BV68" s="1">
        <f t="shared" ca="1" si="61"/>
        <v>1</v>
      </c>
      <c r="BW68" s="1">
        <f t="shared" ca="1" si="61"/>
        <v>1</v>
      </c>
      <c r="BX68" s="1">
        <f t="shared" ca="1" si="61"/>
        <v>0</v>
      </c>
      <c r="BY68" s="1">
        <f t="shared" ca="1" si="61"/>
        <v>0</v>
      </c>
      <c r="BZ68" s="1">
        <f t="shared" ca="1" si="61"/>
        <v>1</v>
      </c>
      <c r="CA68" s="1">
        <f t="shared" ca="1" si="61"/>
        <v>0</v>
      </c>
      <c r="CB68" s="1">
        <f t="shared" ca="1" si="61"/>
        <v>0</v>
      </c>
      <c r="CC68" s="1">
        <f t="shared" ca="1" si="61"/>
        <v>1</v>
      </c>
      <c r="CD68" s="1">
        <f t="shared" ca="1" si="59"/>
        <v>0</v>
      </c>
      <c r="CE68" s="1">
        <f t="shared" ca="1" si="59"/>
        <v>0</v>
      </c>
      <c r="CF68" s="1">
        <f t="shared" ca="1" si="59"/>
        <v>0</v>
      </c>
      <c r="CG68" s="1">
        <f t="shared" ca="1" si="59"/>
        <v>0</v>
      </c>
      <c r="CH68" s="1">
        <f t="shared" ca="1" si="59"/>
        <v>0</v>
      </c>
      <c r="CI68" s="1">
        <f t="shared" ca="1" si="59"/>
        <v>0</v>
      </c>
      <c r="CJ68" s="1">
        <f t="shared" ca="1" si="63"/>
        <v>1</v>
      </c>
      <c r="CK68" s="1">
        <f t="shared" ca="1" si="63"/>
        <v>0</v>
      </c>
      <c r="CL68" s="1">
        <f t="shared" ca="1" si="63"/>
        <v>1</v>
      </c>
      <c r="CM68" s="1">
        <f t="shared" ca="1" si="63"/>
        <v>0</v>
      </c>
      <c r="CN68" s="1">
        <f t="shared" ca="1" si="63"/>
        <v>1</v>
      </c>
      <c r="CO68" s="1">
        <f t="shared" ca="1" si="63"/>
        <v>1</v>
      </c>
      <c r="CP68" s="1">
        <f t="shared" ca="1" si="63"/>
        <v>0</v>
      </c>
      <c r="CQ68" s="1">
        <f t="shared" ca="1" si="63"/>
        <v>0</v>
      </c>
      <c r="CR68" s="1">
        <f t="shared" ca="1" si="63"/>
        <v>1</v>
      </c>
      <c r="CS68" s="1">
        <f t="shared" ca="1" si="63"/>
        <v>1</v>
      </c>
      <c r="CT68" s="1">
        <f t="shared" ca="1" si="63"/>
        <v>0</v>
      </c>
      <c r="CU68" s="1">
        <f t="shared" ca="1" si="63"/>
        <v>0</v>
      </c>
      <c r="CV68" s="1">
        <f t="shared" ca="1" si="63"/>
        <v>0</v>
      </c>
      <c r="CW68" s="1">
        <f t="shared" ca="1" si="63"/>
        <v>1</v>
      </c>
      <c r="CX68" s="1">
        <f t="shared" ca="1" si="63"/>
        <v>0</v>
      </c>
    </row>
    <row r="69" spans="2:102" x14ac:dyDescent="0.75">
      <c r="B69" s="7">
        <v>67</v>
      </c>
      <c r="C69" s="1">
        <f t="shared" ca="1" si="57"/>
        <v>0</v>
      </c>
      <c r="D69" s="1">
        <f t="shared" ca="1" si="57"/>
        <v>1</v>
      </c>
      <c r="E69" s="1">
        <f t="shared" ca="1" si="57"/>
        <v>1</v>
      </c>
      <c r="F69" s="1">
        <f t="shared" ca="1" si="57"/>
        <v>0</v>
      </c>
      <c r="G69" s="1">
        <f t="shared" ca="1" si="57"/>
        <v>0</v>
      </c>
      <c r="H69" s="1">
        <f t="shared" ca="1" si="57"/>
        <v>1</v>
      </c>
      <c r="I69" s="1">
        <f t="shared" ca="1" si="57"/>
        <v>0</v>
      </c>
      <c r="J69" s="1">
        <f t="shared" ca="1" si="57"/>
        <v>0</v>
      </c>
      <c r="K69" s="1">
        <f t="shared" ca="1" si="57"/>
        <v>0</v>
      </c>
      <c r="L69" s="1">
        <f t="shared" ca="1" si="57"/>
        <v>1</v>
      </c>
      <c r="M69" s="1">
        <f t="shared" ca="1" si="57"/>
        <v>0</v>
      </c>
      <c r="N69" s="1">
        <f t="shared" ca="1" si="57"/>
        <v>0</v>
      </c>
      <c r="O69" s="1">
        <f t="shared" ca="1" si="57"/>
        <v>0</v>
      </c>
      <c r="P69" s="1">
        <f t="shared" ca="1" si="57"/>
        <v>0</v>
      </c>
      <c r="Q69" s="1">
        <f t="shared" ca="1" si="57"/>
        <v>1</v>
      </c>
      <c r="R69" s="1">
        <f t="shared" ca="1" si="57"/>
        <v>0</v>
      </c>
      <c r="S69" s="1">
        <f t="shared" ca="1" si="56"/>
        <v>0</v>
      </c>
      <c r="T69" s="1">
        <f t="shared" ca="1" si="56"/>
        <v>1</v>
      </c>
      <c r="U69" s="1">
        <f t="shared" ca="1" si="56"/>
        <v>0</v>
      </c>
      <c r="V69" s="1">
        <f t="shared" ca="1" si="56"/>
        <v>0</v>
      </c>
      <c r="W69" s="1">
        <f t="shared" ca="1" si="56"/>
        <v>0</v>
      </c>
      <c r="X69" s="1">
        <f t="shared" ca="1" si="56"/>
        <v>1</v>
      </c>
      <c r="Y69" s="1">
        <f t="shared" ca="1" si="56"/>
        <v>1</v>
      </c>
      <c r="Z69" s="1">
        <f t="shared" ca="1" si="56"/>
        <v>1</v>
      </c>
      <c r="AA69" s="1">
        <f t="shared" ca="1" si="56"/>
        <v>0</v>
      </c>
      <c r="AB69" s="1">
        <f t="shared" ca="1" si="56"/>
        <v>0</v>
      </c>
      <c r="AC69" s="1">
        <f t="shared" ca="1" si="56"/>
        <v>0</v>
      </c>
      <c r="AD69" s="1">
        <f t="shared" ca="1" si="56"/>
        <v>0</v>
      </c>
      <c r="AE69" s="1">
        <f t="shared" ca="1" si="56"/>
        <v>0</v>
      </c>
      <c r="AF69" s="1">
        <f t="shared" ca="1" si="56"/>
        <v>1</v>
      </c>
      <c r="AG69" s="1">
        <f t="shared" ca="1" si="56"/>
        <v>0</v>
      </c>
      <c r="AH69" s="1">
        <f t="shared" ca="1" si="60"/>
        <v>1</v>
      </c>
      <c r="AI69" s="1">
        <f t="shared" ca="1" si="60"/>
        <v>1</v>
      </c>
      <c r="AJ69" s="1">
        <f t="shared" ca="1" si="60"/>
        <v>0</v>
      </c>
      <c r="AK69" s="1">
        <f t="shared" ca="1" si="60"/>
        <v>0</v>
      </c>
      <c r="AL69" s="1">
        <f t="shared" ca="1" si="60"/>
        <v>0</v>
      </c>
      <c r="AM69" s="1">
        <f t="shared" ca="1" si="60"/>
        <v>0</v>
      </c>
      <c r="AN69" s="1">
        <f t="shared" ca="1" si="60"/>
        <v>0</v>
      </c>
      <c r="AO69" s="1">
        <f t="shared" ca="1" si="60"/>
        <v>1</v>
      </c>
      <c r="AP69" s="1">
        <f t="shared" ca="1" si="60"/>
        <v>0</v>
      </c>
      <c r="AQ69" s="1">
        <f t="shared" ca="1" si="60"/>
        <v>1</v>
      </c>
      <c r="AR69" s="1">
        <f t="shared" ca="1" si="60"/>
        <v>1</v>
      </c>
      <c r="AS69" s="1">
        <f t="shared" ca="1" si="60"/>
        <v>0</v>
      </c>
      <c r="AT69" s="1">
        <f t="shared" ca="1" si="60"/>
        <v>0</v>
      </c>
      <c r="AU69" s="1">
        <f t="shared" ca="1" si="60"/>
        <v>1</v>
      </c>
      <c r="AV69" s="1">
        <f t="shared" ca="1" si="60"/>
        <v>0</v>
      </c>
      <c r="AW69" s="1">
        <f t="shared" ca="1" si="60"/>
        <v>1</v>
      </c>
      <c r="AX69" s="1">
        <f t="shared" ca="1" si="58"/>
        <v>0</v>
      </c>
      <c r="AY69" s="1">
        <f t="shared" ca="1" si="58"/>
        <v>0</v>
      </c>
      <c r="AZ69" s="1">
        <f t="shared" ca="1" si="58"/>
        <v>1</v>
      </c>
      <c r="BA69" s="1">
        <f t="shared" ca="1" si="58"/>
        <v>0</v>
      </c>
      <c r="BB69" s="1">
        <f t="shared" ca="1" si="58"/>
        <v>0</v>
      </c>
      <c r="BC69" s="1">
        <f t="shared" ca="1" si="58"/>
        <v>1</v>
      </c>
      <c r="BD69" s="1">
        <f t="shared" ca="1" si="58"/>
        <v>1</v>
      </c>
      <c r="BE69" s="1">
        <f t="shared" ca="1" si="58"/>
        <v>0</v>
      </c>
      <c r="BF69" s="1">
        <f t="shared" ca="1" si="58"/>
        <v>0</v>
      </c>
      <c r="BG69" s="1">
        <f t="shared" ca="1" si="58"/>
        <v>1</v>
      </c>
      <c r="BH69" s="1">
        <f t="shared" ca="1" si="58"/>
        <v>1</v>
      </c>
      <c r="BI69" s="1">
        <f t="shared" ca="1" si="58"/>
        <v>0</v>
      </c>
      <c r="BJ69" s="1">
        <f t="shared" ca="1" si="58"/>
        <v>0</v>
      </c>
      <c r="BK69" s="1">
        <f t="shared" ca="1" si="58"/>
        <v>0</v>
      </c>
      <c r="BL69" s="1">
        <f t="shared" ca="1" si="58"/>
        <v>1</v>
      </c>
      <c r="BM69" s="1">
        <f t="shared" ca="1" si="48"/>
        <v>0</v>
      </c>
      <c r="BN69" s="1">
        <f t="shared" ca="1" si="61"/>
        <v>1</v>
      </c>
      <c r="BO69" s="1">
        <f t="shared" ca="1" si="61"/>
        <v>0</v>
      </c>
      <c r="BP69" s="1">
        <f t="shared" ca="1" si="61"/>
        <v>1</v>
      </c>
      <c r="BQ69" s="1">
        <f t="shared" ca="1" si="61"/>
        <v>1</v>
      </c>
      <c r="BR69" s="1">
        <f t="shared" ca="1" si="61"/>
        <v>0</v>
      </c>
      <c r="BS69" s="1">
        <f t="shared" ca="1" si="61"/>
        <v>0</v>
      </c>
      <c r="BT69" s="1">
        <f t="shared" ca="1" si="61"/>
        <v>0</v>
      </c>
      <c r="BU69" s="1">
        <f t="shared" ca="1" si="61"/>
        <v>0</v>
      </c>
      <c r="BV69" s="1">
        <f t="shared" ca="1" si="61"/>
        <v>1</v>
      </c>
      <c r="BW69" s="1">
        <f t="shared" ca="1" si="61"/>
        <v>0</v>
      </c>
      <c r="BX69" s="1">
        <f t="shared" ca="1" si="61"/>
        <v>0</v>
      </c>
      <c r="BY69" s="1">
        <f t="shared" ca="1" si="61"/>
        <v>0</v>
      </c>
      <c r="BZ69" s="1">
        <f t="shared" ca="1" si="61"/>
        <v>0</v>
      </c>
      <c r="CA69" s="1">
        <f t="shared" ca="1" si="61"/>
        <v>0</v>
      </c>
      <c r="CB69" s="1">
        <f t="shared" ca="1" si="61"/>
        <v>0</v>
      </c>
      <c r="CC69" s="1">
        <f t="shared" ca="1" si="61"/>
        <v>0</v>
      </c>
      <c r="CD69" s="1">
        <f t="shared" ca="1" si="59"/>
        <v>1</v>
      </c>
      <c r="CE69" s="1">
        <f t="shared" ca="1" si="59"/>
        <v>1</v>
      </c>
      <c r="CF69" s="1">
        <f t="shared" ca="1" si="59"/>
        <v>1</v>
      </c>
      <c r="CG69" s="1">
        <f t="shared" ca="1" si="59"/>
        <v>1</v>
      </c>
      <c r="CH69" s="1">
        <f t="shared" ca="1" si="59"/>
        <v>0</v>
      </c>
      <c r="CI69" s="1">
        <f t="shared" ca="1" si="59"/>
        <v>0</v>
      </c>
      <c r="CJ69" s="1">
        <f t="shared" ca="1" si="63"/>
        <v>0</v>
      </c>
      <c r="CK69" s="1">
        <f t="shared" ca="1" si="63"/>
        <v>0</v>
      </c>
      <c r="CL69" s="1">
        <f t="shared" ca="1" si="63"/>
        <v>1</v>
      </c>
      <c r="CM69" s="1">
        <f t="shared" ca="1" si="63"/>
        <v>1</v>
      </c>
      <c r="CN69" s="1">
        <f t="shared" ca="1" si="63"/>
        <v>0</v>
      </c>
      <c r="CO69" s="1">
        <f t="shared" ca="1" si="63"/>
        <v>1</v>
      </c>
      <c r="CP69" s="1">
        <f t="shared" ca="1" si="63"/>
        <v>1</v>
      </c>
      <c r="CQ69" s="1">
        <f t="shared" ca="1" si="63"/>
        <v>0</v>
      </c>
      <c r="CR69" s="1">
        <f t="shared" ca="1" si="63"/>
        <v>0</v>
      </c>
      <c r="CS69" s="1">
        <f t="shared" ca="1" si="63"/>
        <v>1</v>
      </c>
      <c r="CT69" s="1">
        <f t="shared" ca="1" si="63"/>
        <v>1</v>
      </c>
      <c r="CU69" s="1">
        <f t="shared" ca="1" si="63"/>
        <v>1</v>
      </c>
      <c r="CV69" s="1">
        <f t="shared" ca="1" si="63"/>
        <v>0</v>
      </c>
      <c r="CW69" s="1">
        <f t="shared" ca="1" si="63"/>
        <v>0</v>
      </c>
      <c r="CX69" s="1">
        <f t="shared" ca="1" si="63"/>
        <v>0</v>
      </c>
    </row>
    <row r="70" spans="2:102" x14ac:dyDescent="0.75">
      <c r="B70" s="7">
        <v>68</v>
      </c>
      <c r="C70" s="1">
        <f t="shared" ca="1" si="57"/>
        <v>1</v>
      </c>
      <c r="D70" s="1">
        <f t="shared" ca="1" si="57"/>
        <v>1</v>
      </c>
      <c r="E70" s="1">
        <f t="shared" ca="1" si="57"/>
        <v>0</v>
      </c>
      <c r="F70" s="1">
        <f t="shared" ca="1" si="57"/>
        <v>0</v>
      </c>
      <c r="G70" s="1">
        <f t="shared" ca="1" si="57"/>
        <v>0</v>
      </c>
      <c r="H70" s="1">
        <f t="shared" ca="1" si="57"/>
        <v>1</v>
      </c>
      <c r="I70" s="1">
        <f t="shared" ca="1" si="57"/>
        <v>0</v>
      </c>
      <c r="J70" s="1">
        <f t="shared" ca="1" si="57"/>
        <v>0</v>
      </c>
      <c r="K70" s="1">
        <f t="shared" ca="1" si="57"/>
        <v>0</v>
      </c>
      <c r="L70" s="1">
        <f t="shared" ca="1" si="57"/>
        <v>0</v>
      </c>
      <c r="M70" s="1">
        <f t="shared" ca="1" si="57"/>
        <v>0</v>
      </c>
      <c r="N70" s="1">
        <f t="shared" ca="1" si="57"/>
        <v>1</v>
      </c>
      <c r="O70" s="1">
        <f t="shared" ca="1" si="57"/>
        <v>1</v>
      </c>
      <c r="P70" s="1">
        <f t="shared" ca="1" si="57"/>
        <v>0</v>
      </c>
      <c r="Q70" s="1">
        <f t="shared" ca="1" si="57"/>
        <v>0</v>
      </c>
      <c r="R70" s="1">
        <f t="shared" ca="1" si="57"/>
        <v>0</v>
      </c>
      <c r="S70" s="1">
        <f t="shared" ca="1" si="56"/>
        <v>1</v>
      </c>
      <c r="T70" s="1">
        <f t="shared" ca="1" si="56"/>
        <v>0</v>
      </c>
      <c r="U70" s="1">
        <f t="shared" ca="1" si="56"/>
        <v>0</v>
      </c>
      <c r="V70" s="1">
        <f t="shared" ca="1" si="56"/>
        <v>0</v>
      </c>
      <c r="W70" s="1">
        <f t="shared" ca="1" si="56"/>
        <v>0</v>
      </c>
      <c r="X70" s="1">
        <f t="shared" ca="1" si="56"/>
        <v>0</v>
      </c>
      <c r="Y70" s="1">
        <f t="shared" ca="1" si="56"/>
        <v>1</v>
      </c>
      <c r="Z70" s="1">
        <f t="shared" ca="1" si="56"/>
        <v>0</v>
      </c>
      <c r="AA70" s="1">
        <f t="shared" ca="1" si="56"/>
        <v>0</v>
      </c>
      <c r="AB70" s="1">
        <f t="shared" ca="1" si="56"/>
        <v>1</v>
      </c>
      <c r="AC70" s="1">
        <f t="shared" ca="1" si="56"/>
        <v>0</v>
      </c>
      <c r="AD70" s="1">
        <f t="shared" ca="1" si="56"/>
        <v>0</v>
      </c>
      <c r="AE70" s="1">
        <f t="shared" ca="1" si="56"/>
        <v>1</v>
      </c>
      <c r="AF70" s="1">
        <f t="shared" ca="1" si="56"/>
        <v>0</v>
      </c>
      <c r="AG70" s="1">
        <f t="shared" ca="1" si="56"/>
        <v>1</v>
      </c>
      <c r="AH70" s="1">
        <f t="shared" ca="1" si="60"/>
        <v>1</v>
      </c>
      <c r="AI70" s="1">
        <f t="shared" ca="1" si="60"/>
        <v>1</v>
      </c>
      <c r="AJ70" s="1">
        <f t="shared" ca="1" si="60"/>
        <v>1</v>
      </c>
      <c r="AK70" s="1">
        <f t="shared" ca="1" si="60"/>
        <v>0</v>
      </c>
      <c r="AL70" s="1">
        <f t="shared" ca="1" si="60"/>
        <v>0</v>
      </c>
      <c r="AM70" s="1">
        <f t="shared" ca="1" si="60"/>
        <v>0</v>
      </c>
      <c r="AN70" s="1">
        <f t="shared" ca="1" si="60"/>
        <v>0</v>
      </c>
      <c r="AO70" s="1">
        <f t="shared" ca="1" si="60"/>
        <v>0</v>
      </c>
      <c r="AP70" s="1">
        <f t="shared" ca="1" si="60"/>
        <v>0</v>
      </c>
      <c r="AQ70" s="1">
        <f t="shared" ca="1" si="60"/>
        <v>0</v>
      </c>
      <c r="AR70" s="1">
        <f t="shared" ca="1" si="60"/>
        <v>1</v>
      </c>
      <c r="AS70" s="1">
        <f t="shared" ca="1" si="60"/>
        <v>0</v>
      </c>
      <c r="AT70" s="1">
        <f t="shared" ca="1" si="60"/>
        <v>0</v>
      </c>
      <c r="AU70" s="1">
        <f t="shared" ca="1" si="60"/>
        <v>0</v>
      </c>
      <c r="AV70" s="1">
        <f t="shared" ca="1" si="60"/>
        <v>0</v>
      </c>
      <c r="AW70" s="1">
        <f t="shared" ca="1" si="60"/>
        <v>0</v>
      </c>
      <c r="AX70" s="1">
        <f t="shared" ca="1" si="58"/>
        <v>0</v>
      </c>
      <c r="AY70" s="1">
        <f t="shared" ca="1" si="58"/>
        <v>0</v>
      </c>
      <c r="AZ70" s="1">
        <f t="shared" ca="1" si="58"/>
        <v>0</v>
      </c>
      <c r="BA70" s="1">
        <f t="shared" ca="1" si="58"/>
        <v>0</v>
      </c>
      <c r="BB70" s="1">
        <f t="shared" ca="1" si="58"/>
        <v>0</v>
      </c>
      <c r="BC70" s="1">
        <f t="shared" ca="1" si="58"/>
        <v>0</v>
      </c>
      <c r="BD70" s="1">
        <f t="shared" ca="1" si="58"/>
        <v>0</v>
      </c>
      <c r="BE70" s="1">
        <f t="shared" ca="1" si="58"/>
        <v>1</v>
      </c>
      <c r="BF70" s="1">
        <f t="shared" ca="1" si="58"/>
        <v>1</v>
      </c>
      <c r="BG70" s="1">
        <f t="shared" ca="1" si="58"/>
        <v>0</v>
      </c>
      <c r="BH70" s="1">
        <f t="shared" ca="1" si="58"/>
        <v>1</v>
      </c>
      <c r="BI70" s="1">
        <f t="shared" ca="1" si="58"/>
        <v>1</v>
      </c>
      <c r="BJ70" s="1">
        <f t="shared" ca="1" si="58"/>
        <v>0</v>
      </c>
      <c r="BK70" s="1">
        <f t="shared" ca="1" si="58"/>
        <v>0</v>
      </c>
      <c r="BL70" s="1">
        <f t="shared" ca="1" si="58"/>
        <v>1</v>
      </c>
      <c r="BM70" s="1">
        <f t="shared" ca="1" si="48"/>
        <v>0</v>
      </c>
      <c r="BN70" s="1">
        <f t="shared" ca="1" si="61"/>
        <v>1</v>
      </c>
      <c r="BO70" s="1">
        <f t="shared" ca="1" si="61"/>
        <v>0</v>
      </c>
      <c r="BP70" s="1">
        <f t="shared" ca="1" si="61"/>
        <v>0</v>
      </c>
      <c r="BQ70" s="1">
        <f t="shared" ca="1" si="61"/>
        <v>0</v>
      </c>
      <c r="BR70" s="1">
        <f t="shared" ca="1" si="61"/>
        <v>1</v>
      </c>
      <c r="BS70" s="1">
        <f t="shared" ca="1" si="61"/>
        <v>0</v>
      </c>
      <c r="BT70" s="1">
        <f t="shared" ca="1" si="61"/>
        <v>0</v>
      </c>
      <c r="BU70" s="1">
        <f t="shared" ca="1" si="61"/>
        <v>0</v>
      </c>
      <c r="BV70" s="1">
        <f t="shared" ca="1" si="61"/>
        <v>0</v>
      </c>
      <c r="BW70" s="1">
        <f t="shared" ca="1" si="61"/>
        <v>1</v>
      </c>
      <c r="BX70" s="1">
        <f t="shared" ca="1" si="61"/>
        <v>0</v>
      </c>
      <c r="BY70" s="1">
        <f t="shared" ca="1" si="61"/>
        <v>0</v>
      </c>
      <c r="BZ70" s="1">
        <f t="shared" ca="1" si="61"/>
        <v>1</v>
      </c>
      <c r="CA70" s="1">
        <f t="shared" ca="1" si="61"/>
        <v>0</v>
      </c>
      <c r="CB70" s="1">
        <f t="shared" ca="1" si="61"/>
        <v>0</v>
      </c>
      <c r="CC70" s="1">
        <f t="shared" ca="1" si="61"/>
        <v>1</v>
      </c>
      <c r="CD70" s="1">
        <f t="shared" ca="1" si="59"/>
        <v>0</v>
      </c>
      <c r="CE70" s="1">
        <f t="shared" ca="1" si="59"/>
        <v>0</v>
      </c>
      <c r="CF70" s="1">
        <f t="shared" ca="1" si="59"/>
        <v>0</v>
      </c>
      <c r="CG70" s="1">
        <f t="shared" ca="1" si="59"/>
        <v>0</v>
      </c>
      <c r="CH70" s="1">
        <f t="shared" ca="1" si="59"/>
        <v>0</v>
      </c>
      <c r="CI70" s="1">
        <f t="shared" ca="1" si="59"/>
        <v>1</v>
      </c>
      <c r="CJ70" s="1">
        <f t="shared" ca="1" si="63"/>
        <v>0</v>
      </c>
      <c r="CK70" s="1">
        <f t="shared" ca="1" si="63"/>
        <v>1</v>
      </c>
      <c r="CL70" s="1">
        <f t="shared" ca="1" si="63"/>
        <v>1</v>
      </c>
      <c r="CM70" s="1">
        <f t="shared" ca="1" si="63"/>
        <v>0</v>
      </c>
      <c r="CN70" s="1">
        <f t="shared" ca="1" si="63"/>
        <v>1</v>
      </c>
      <c r="CO70" s="1">
        <f t="shared" ca="1" si="63"/>
        <v>0</v>
      </c>
      <c r="CP70" s="1">
        <f t="shared" ca="1" si="63"/>
        <v>0</v>
      </c>
      <c r="CQ70" s="1">
        <f t="shared" ca="1" si="63"/>
        <v>0</v>
      </c>
      <c r="CR70" s="1">
        <f t="shared" ca="1" si="63"/>
        <v>0</v>
      </c>
      <c r="CS70" s="1">
        <f t="shared" ca="1" si="63"/>
        <v>1</v>
      </c>
      <c r="CT70" s="1">
        <f t="shared" ca="1" si="63"/>
        <v>0</v>
      </c>
      <c r="CU70" s="1">
        <f t="shared" ca="1" si="63"/>
        <v>1</v>
      </c>
      <c r="CV70" s="1">
        <f t="shared" ca="1" si="63"/>
        <v>0</v>
      </c>
      <c r="CW70" s="1">
        <f t="shared" ca="1" si="63"/>
        <v>0</v>
      </c>
      <c r="CX70" s="1">
        <f t="shared" ca="1" si="63"/>
        <v>0</v>
      </c>
    </row>
    <row r="71" spans="2:102" x14ac:dyDescent="0.75">
      <c r="B71" s="7">
        <v>69</v>
      </c>
      <c r="C71" s="1">
        <f t="shared" ca="1" si="57"/>
        <v>0</v>
      </c>
      <c r="D71" s="1">
        <f t="shared" ca="1" si="57"/>
        <v>0</v>
      </c>
      <c r="E71" s="1">
        <f t="shared" ca="1" si="57"/>
        <v>0</v>
      </c>
      <c r="F71" s="1">
        <f t="shared" ca="1" si="57"/>
        <v>0</v>
      </c>
      <c r="G71" s="1">
        <f t="shared" ca="1" si="57"/>
        <v>1</v>
      </c>
      <c r="H71" s="1">
        <f t="shared" ca="1" si="57"/>
        <v>0</v>
      </c>
      <c r="I71" s="1">
        <f t="shared" ca="1" si="57"/>
        <v>0</v>
      </c>
      <c r="J71" s="1">
        <f t="shared" ca="1" si="57"/>
        <v>0</v>
      </c>
      <c r="K71" s="1">
        <f t="shared" ca="1" si="57"/>
        <v>1</v>
      </c>
      <c r="L71" s="1">
        <f t="shared" ca="1" si="57"/>
        <v>0</v>
      </c>
      <c r="M71" s="1">
        <f t="shared" ca="1" si="57"/>
        <v>0</v>
      </c>
      <c r="N71" s="1">
        <f t="shared" ca="1" si="57"/>
        <v>1</v>
      </c>
      <c r="O71" s="1">
        <f t="shared" ca="1" si="57"/>
        <v>0</v>
      </c>
      <c r="P71" s="1">
        <f t="shared" ca="1" si="57"/>
        <v>1</v>
      </c>
      <c r="Q71" s="1">
        <f t="shared" ca="1" si="57"/>
        <v>0</v>
      </c>
      <c r="R71" s="1">
        <f t="shared" ca="1" si="57"/>
        <v>0</v>
      </c>
      <c r="S71" s="1">
        <f t="shared" ca="1" si="56"/>
        <v>0</v>
      </c>
      <c r="T71" s="1">
        <f t="shared" ca="1" si="56"/>
        <v>0</v>
      </c>
      <c r="U71" s="1">
        <f t="shared" ca="1" si="56"/>
        <v>0</v>
      </c>
      <c r="V71" s="1">
        <f t="shared" ca="1" si="56"/>
        <v>0</v>
      </c>
      <c r="W71" s="1">
        <f t="shared" ca="1" si="56"/>
        <v>0</v>
      </c>
      <c r="X71" s="1">
        <f t="shared" ca="1" si="56"/>
        <v>1</v>
      </c>
      <c r="Y71" s="1">
        <f t="shared" ca="1" si="56"/>
        <v>1</v>
      </c>
      <c r="Z71" s="1">
        <f t="shared" ca="1" si="56"/>
        <v>0</v>
      </c>
      <c r="AA71" s="1">
        <f t="shared" ca="1" si="56"/>
        <v>0</v>
      </c>
      <c r="AB71" s="1">
        <f t="shared" ca="1" si="56"/>
        <v>0</v>
      </c>
      <c r="AC71" s="1">
        <f t="shared" ca="1" si="56"/>
        <v>0</v>
      </c>
      <c r="AD71" s="1">
        <f t="shared" ca="1" si="56"/>
        <v>0</v>
      </c>
      <c r="AE71" s="1">
        <f t="shared" ca="1" si="56"/>
        <v>1</v>
      </c>
      <c r="AF71" s="1">
        <f t="shared" ca="1" si="56"/>
        <v>0</v>
      </c>
      <c r="AG71" s="1">
        <f t="shared" ca="1" si="56"/>
        <v>0</v>
      </c>
      <c r="AH71" s="1">
        <f t="shared" ca="1" si="60"/>
        <v>0</v>
      </c>
      <c r="AI71" s="1">
        <f t="shared" ca="1" si="60"/>
        <v>1</v>
      </c>
      <c r="AJ71" s="1">
        <f t="shared" ca="1" si="60"/>
        <v>0</v>
      </c>
      <c r="AK71" s="1">
        <f t="shared" ca="1" si="60"/>
        <v>0</v>
      </c>
      <c r="AL71" s="1">
        <f t="shared" ca="1" si="60"/>
        <v>0</v>
      </c>
      <c r="AM71" s="1">
        <f t="shared" ca="1" si="60"/>
        <v>1</v>
      </c>
      <c r="AN71" s="1">
        <f t="shared" ca="1" si="60"/>
        <v>0</v>
      </c>
      <c r="AO71" s="1">
        <f t="shared" ca="1" si="60"/>
        <v>1</v>
      </c>
      <c r="AP71" s="1">
        <f t="shared" ca="1" si="60"/>
        <v>1</v>
      </c>
      <c r="AQ71" s="1">
        <f t="shared" ca="1" si="60"/>
        <v>0</v>
      </c>
      <c r="AR71" s="1">
        <f t="shared" ca="1" si="60"/>
        <v>0</v>
      </c>
      <c r="AS71" s="1">
        <f t="shared" ca="1" si="60"/>
        <v>1</v>
      </c>
      <c r="AT71" s="1">
        <f t="shared" ca="1" si="60"/>
        <v>0</v>
      </c>
      <c r="AU71" s="1">
        <f t="shared" ca="1" si="60"/>
        <v>1</v>
      </c>
      <c r="AV71" s="1">
        <f t="shared" ca="1" si="60"/>
        <v>1</v>
      </c>
      <c r="AW71" s="1">
        <f t="shared" ca="1" si="60"/>
        <v>0</v>
      </c>
      <c r="AX71" s="1">
        <f t="shared" ca="1" si="58"/>
        <v>1</v>
      </c>
      <c r="AY71" s="1">
        <f t="shared" ca="1" si="58"/>
        <v>0</v>
      </c>
      <c r="AZ71" s="1">
        <f t="shared" ca="1" si="58"/>
        <v>0</v>
      </c>
      <c r="BA71" s="1">
        <f t="shared" ca="1" si="58"/>
        <v>0</v>
      </c>
      <c r="BB71" s="1">
        <f t="shared" ca="1" si="58"/>
        <v>0</v>
      </c>
      <c r="BC71" s="1">
        <f t="shared" ca="1" si="58"/>
        <v>1</v>
      </c>
      <c r="BD71" s="1">
        <f t="shared" ca="1" si="58"/>
        <v>0</v>
      </c>
      <c r="BE71" s="1">
        <f t="shared" ca="1" si="58"/>
        <v>1</v>
      </c>
      <c r="BF71" s="1">
        <f t="shared" ca="1" si="58"/>
        <v>0</v>
      </c>
      <c r="BG71" s="1">
        <f t="shared" ca="1" si="58"/>
        <v>0</v>
      </c>
      <c r="BH71" s="1">
        <f t="shared" ca="1" si="58"/>
        <v>0</v>
      </c>
      <c r="BI71" s="1">
        <f t="shared" ca="1" si="58"/>
        <v>0</v>
      </c>
      <c r="BJ71" s="1">
        <f t="shared" ca="1" si="58"/>
        <v>0</v>
      </c>
      <c r="BK71" s="1">
        <f t="shared" ca="1" si="58"/>
        <v>1</v>
      </c>
      <c r="BL71" s="1">
        <f t="shared" ca="1" si="58"/>
        <v>0</v>
      </c>
      <c r="BM71" s="1">
        <f t="shared" ca="1" si="48"/>
        <v>0</v>
      </c>
      <c r="BN71" s="1">
        <f t="shared" ca="1" si="61"/>
        <v>0</v>
      </c>
      <c r="BO71" s="1">
        <f t="shared" ca="1" si="61"/>
        <v>1</v>
      </c>
      <c r="BP71" s="1">
        <f t="shared" ca="1" si="61"/>
        <v>1</v>
      </c>
      <c r="BQ71" s="1">
        <f t="shared" ca="1" si="61"/>
        <v>0</v>
      </c>
      <c r="BR71" s="1">
        <f t="shared" ca="1" si="61"/>
        <v>0</v>
      </c>
      <c r="BS71" s="1">
        <f t="shared" ca="1" si="61"/>
        <v>0</v>
      </c>
      <c r="BT71" s="1">
        <f t="shared" ca="1" si="61"/>
        <v>0</v>
      </c>
      <c r="BU71" s="1">
        <f t="shared" ca="1" si="61"/>
        <v>0</v>
      </c>
      <c r="BV71" s="1">
        <f t="shared" ca="1" si="61"/>
        <v>1</v>
      </c>
      <c r="BW71" s="1">
        <f t="shared" ca="1" si="61"/>
        <v>1</v>
      </c>
      <c r="BX71" s="1">
        <f t="shared" ca="1" si="61"/>
        <v>0</v>
      </c>
      <c r="BY71" s="1">
        <f t="shared" ca="1" si="61"/>
        <v>0</v>
      </c>
      <c r="BZ71" s="1">
        <f t="shared" ca="1" si="61"/>
        <v>0</v>
      </c>
      <c r="CA71" s="1">
        <f t="shared" ca="1" si="61"/>
        <v>0</v>
      </c>
      <c r="CB71" s="1">
        <f t="shared" ca="1" si="61"/>
        <v>1</v>
      </c>
      <c r="CC71" s="1">
        <f t="shared" ca="1" si="61"/>
        <v>1</v>
      </c>
      <c r="CD71" s="1">
        <f t="shared" ca="1" si="59"/>
        <v>0</v>
      </c>
      <c r="CE71" s="1">
        <f t="shared" ca="1" si="59"/>
        <v>0</v>
      </c>
      <c r="CF71" s="1">
        <f t="shared" ca="1" si="59"/>
        <v>0</v>
      </c>
      <c r="CG71" s="1">
        <f t="shared" ca="1" si="59"/>
        <v>0</v>
      </c>
      <c r="CH71" s="1">
        <f t="shared" ca="1" si="59"/>
        <v>0</v>
      </c>
      <c r="CI71" s="1">
        <f t="shared" ca="1" si="59"/>
        <v>1</v>
      </c>
      <c r="CJ71" s="1">
        <f t="shared" ca="1" si="63"/>
        <v>0</v>
      </c>
      <c r="CK71" s="1">
        <f t="shared" ca="1" si="63"/>
        <v>0</v>
      </c>
      <c r="CL71" s="1">
        <f t="shared" ca="1" si="63"/>
        <v>0</v>
      </c>
      <c r="CM71" s="1">
        <f t="shared" ca="1" si="63"/>
        <v>0</v>
      </c>
      <c r="CN71" s="1">
        <f t="shared" ca="1" si="63"/>
        <v>0</v>
      </c>
      <c r="CO71" s="1">
        <f t="shared" ca="1" si="63"/>
        <v>1</v>
      </c>
      <c r="CP71" s="1">
        <f t="shared" ca="1" si="63"/>
        <v>0</v>
      </c>
      <c r="CQ71" s="1">
        <f t="shared" ca="1" si="63"/>
        <v>0</v>
      </c>
      <c r="CR71" s="1">
        <f t="shared" ca="1" si="63"/>
        <v>0</v>
      </c>
      <c r="CS71" s="1">
        <f t="shared" ca="1" si="63"/>
        <v>1</v>
      </c>
      <c r="CT71" s="1">
        <f t="shared" ca="1" si="63"/>
        <v>1</v>
      </c>
      <c r="CU71" s="1">
        <f t="shared" ca="1" si="63"/>
        <v>0</v>
      </c>
      <c r="CV71" s="1">
        <f t="shared" ca="1" si="63"/>
        <v>0</v>
      </c>
      <c r="CW71" s="1">
        <f t="shared" ca="1" si="63"/>
        <v>1</v>
      </c>
      <c r="CX71" s="1">
        <f t="shared" ca="1" si="63"/>
        <v>1</v>
      </c>
    </row>
    <row r="72" spans="2:102" x14ac:dyDescent="0.75">
      <c r="B72" s="7">
        <v>70</v>
      </c>
      <c r="C72" s="1">
        <f t="shared" ca="1" si="57"/>
        <v>0</v>
      </c>
      <c r="D72" s="1">
        <f t="shared" ca="1" si="57"/>
        <v>0</v>
      </c>
      <c r="E72" s="1">
        <f t="shared" ca="1" si="57"/>
        <v>0</v>
      </c>
      <c r="F72" s="1">
        <f t="shared" ca="1" si="57"/>
        <v>0</v>
      </c>
      <c r="G72" s="1">
        <f t="shared" ca="1" si="57"/>
        <v>0</v>
      </c>
      <c r="H72" s="1">
        <f t="shared" ca="1" si="57"/>
        <v>0</v>
      </c>
      <c r="I72" s="1">
        <f t="shared" ca="1" si="57"/>
        <v>0</v>
      </c>
      <c r="J72" s="1">
        <f t="shared" ca="1" si="57"/>
        <v>0</v>
      </c>
      <c r="K72" s="1">
        <f t="shared" ca="1" si="57"/>
        <v>1</v>
      </c>
      <c r="L72" s="1">
        <f t="shared" ca="1" si="57"/>
        <v>0</v>
      </c>
      <c r="M72" s="1">
        <f t="shared" ca="1" si="57"/>
        <v>0</v>
      </c>
      <c r="N72" s="1">
        <f t="shared" ca="1" si="57"/>
        <v>0</v>
      </c>
      <c r="O72" s="1">
        <f t="shared" ca="1" si="57"/>
        <v>0</v>
      </c>
      <c r="P72" s="1">
        <f t="shared" ca="1" si="57"/>
        <v>0</v>
      </c>
      <c r="Q72" s="1">
        <f t="shared" ca="1" si="57"/>
        <v>0</v>
      </c>
      <c r="R72" s="1">
        <f t="shared" ca="1" si="57"/>
        <v>0</v>
      </c>
      <c r="S72" s="1">
        <f t="shared" ca="1" si="56"/>
        <v>0</v>
      </c>
      <c r="T72" s="1">
        <f t="shared" ca="1" si="56"/>
        <v>0</v>
      </c>
      <c r="U72" s="1">
        <f t="shared" ca="1" si="56"/>
        <v>0</v>
      </c>
      <c r="V72" s="1">
        <f t="shared" ca="1" si="56"/>
        <v>0</v>
      </c>
      <c r="W72" s="1">
        <f t="shared" ca="1" si="56"/>
        <v>1</v>
      </c>
      <c r="X72" s="1">
        <f t="shared" ca="1" si="56"/>
        <v>0</v>
      </c>
      <c r="Y72" s="1">
        <f t="shared" ca="1" si="56"/>
        <v>1</v>
      </c>
      <c r="Z72" s="1">
        <f t="shared" ca="1" si="56"/>
        <v>0</v>
      </c>
      <c r="AA72" s="1">
        <f t="shared" ca="1" si="56"/>
        <v>0</v>
      </c>
      <c r="AB72" s="1">
        <f t="shared" ca="1" si="56"/>
        <v>0</v>
      </c>
      <c r="AC72" s="1">
        <f t="shared" ca="1" si="56"/>
        <v>1</v>
      </c>
      <c r="AD72" s="1">
        <f t="shared" ca="1" si="56"/>
        <v>0</v>
      </c>
      <c r="AE72" s="1">
        <f t="shared" ca="1" si="56"/>
        <v>1</v>
      </c>
      <c r="AF72" s="1">
        <f t="shared" ca="1" si="56"/>
        <v>0</v>
      </c>
      <c r="AG72" s="1">
        <f t="shared" ca="1" si="56"/>
        <v>0</v>
      </c>
      <c r="AH72" s="1">
        <f t="shared" ca="1" si="60"/>
        <v>0</v>
      </c>
      <c r="AI72" s="1">
        <f t="shared" ca="1" si="60"/>
        <v>0</v>
      </c>
      <c r="AJ72" s="1">
        <f t="shared" ca="1" si="60"/>
        <v>1</v>
      </c>
      <c r="AK72" s="1">
        <f t="shared" ca="1" si="60"/>
        <v>1</v>
      </c>
      <c r="AL72" s="1">
        <f t="shared" ca="1" si="60"/>
        <v>0</v>
      </c>
      <c r="AM72" s="1">
        <f t="shared" ca="1" si="60"/>
        <v>0</v>
      </c>
      <c r="AN72" s="1">
        <f t="shared" ca="1" si="60"/>
        <v>0</v>
      </c>
      <c r="AO72" s="1">
        <f t="shared" ca="1" si="60"/>
        <v>0</v>
      </c>
      <c r="AP72" s="1">
        <f t="shared" ca="1" si="60"/>
        <v>0</v>
      </c>
      <c r="AQ72" s="1">
        <f t="shared" ca="1" si="60"/>
        <v>0</v>
      </c>
      <c r="AR72" s="1">
        <f t="shared" ca="1" si="60"/>
        <v>1</v>
      </c>
      <c r="AS72" s="1">
        <f t="shared" ca="1" si="60"/>
        <v>0</v>
      </c>
      <c r="AT72" s="1">
        <f t="shared" ca="1" si="60"/>
        <v>1</v>
      </c>
      <c r="AU72" s="1">
        <f t="shared" ca="1" si="60"/>
        <v>1</v>
      </c>
      <c r="AV72" s="1">
        <f t="shared" ca="1" si="60"/>
        <v>1</v>
      </c>
      <c r="AW72" s="1">
        <f t="shared" ca="1" si="60"/>
        <v>1</v>
      </c>
      <c r="AX72" s="1">
        <f t="shared" ca="1" si="58"/>
        <v>1</v>
      </c>
      <c r="AY72" s="1">
        <f t="shared" ca="1" si="58"/>
        <v>1</v>
      </c>
      <c r="AZ72" s="1">
        <f t="shared" ca="1" si="58"/>
        <v>0</v>
      </c>
      <c r="BA72" s="1">
        <f t="shared" ca="1" si="58"/>
        <v>0</v>
      </c>
      <c r="BB72" s="1">
        <f t="shared" ca="1" si="58"/>
        <v>1</v>
      </c>
      <c r="BC72" s="1">
        <f t="shared" ca="1" si="58"/>
        <v>0</v>
      </c>
      <c r="BD72" s="1">
        <f t="shared" ca="1" si="58"/>
        <v>0</v>
      </c>
      <c r="BE72" s="1">
        <f t="shared" ca="1" si="58"/>
        <v>0</v>
      </c>
      <c r="BF72" s="1">
        <f t="shared" ca="1" si="58"/>
        <v>0</v>
      </c>
      <c r="BG72" s="1">
        <f t="shared" ca="1" si="58"/>
        <v>1</v>
      </c>
      <c r="BH72" s="1">
        <f t="shared" ca="1" si="58"/>
        <v>0</v>
      </c>
      <c r="BI72" s="1">
        <f t="shared" ca="1" si="58"/>
        <v>0</v>
      </c>
      <c r="BJ72" s="1">
        <f t="shared" ca="1" si="58"/>
        <v>0</v>
      </c>
      <c r="BK72" s="1">
        <f t="shared" ca="1" si="58"/>
        <v>0</v>
      </c>
      <c r="BL72" s="1">
        <f t="shared" ca="1" si="58"/>
        <v>0</v>
      </c>
      <c r="BM72" s="1">
        <f t="shared" ca="1" si="48"/>
        <v>0</v>
      </c>
      <c r="BN72" s="1">
        <f t="shared" ca="1" si="61"/>
        <v>0</v>
      </c>
      <c r="BO72" s="1">
        <f t="shared" ca="1" si="61"/>
        <v>1</v>
      </c>
      <c r="BP72" s="1">
        <f t="shared" ca="1" si="61"/>
        <v>1</v>
      </c>
      <c r="BQ72" s="1">
        <f t="shared" ca="1" si="61"/>
        <v>0</v>
      </c>
      <c r="BR72" s="1">
        <f t="shared" ca="1" si="61"/>
        <v>0</v>
      </c>
      <c r="BS72" s="1">
        <f t="shared" ca="1" si="61"/>
        <v>0</v>
      </c>
      <c r="BT72" s="1">
        <f t="shared" ca="1" si="61"/>
        <v>0</v>
      </c>
      <c r="BU72" s="1">
        <f t="shared" ca="1" si="61"/>
        <v>0</v>
      </c>
      <c r="BV72" s="1">
        <f t="shared" ca="1" si="61"/>
        <v>1</v>
      </c>
      <c r="BW72" s="1">
        <f t="shared" ca="1" si="61"/>
        <v>0</v>
      </c>
      <c r="BX72" s="1">
        <f t="shared" ca="1" si="61"/>
        <v>0</v>
      </c>
      <c r="BY72" s="1">
        <f t="shared" ca="1" si="61"/>
        <v>0</v>
      </c>
      <c r="BZ72" s="1">
        <f t="shared" ca="1" si="61"/>
        <v>1</v>
      </c>
      <c r="CA72" s="1">
        <f t="shared" ca="1" si="61"/>
        <v>0</v>
      </c>
      <c r="CB72" s="1">
        <f t="shared" ca="1" si="61"/>
        <v>0</v>
      </c>
      <c r="CC72" s="1">
        <f t="shared" ca="1" si="61"/>
        <v>1</v>
      </c>
      <c r="CD72" s="1">
        <f t="shared" ca="1" si="59"/>
        <v>0</v>
      </c>
      <c r="CE72" s="1">
        <f t="shared" ca="1" si="59"/>
        <v>0</v>
      </c>
      <c r="CF72" s="1">
        <f t="shared" ca="1" si="59"/>
        <v>0</v>
      </c>
      <c r="CG72" s="1">
        <f t="shared" ca="1" si="59"/>
        <v>0</v>
      </c>
      <c r="CH72" s="1">
        <f t="shared" ca="1" si="59"/>
        <v>1</v>
      </c>
      <c r="CI72" s="1">
        <f t="shared" ca="1" si="59"/>
        <v>1</v>
      </c>
      <c r="CJ72" s="1">
        <f t="shared" ca="1" si="63"/>
        <v>0</v>
      </c>
      <c r="CK72" s="1">
        <f t="shared" ca="1" si="63"/>
        <v>0</v>
      </c>
      <c r="CL72" s="1">
        <f t="shared" ca="1" si="63"/>
        <v>1</v>
      </c>
      <c r="CM72" s="1">
        <f t="shared" ca="1" si="63"/>
        <v>0</v>
      </c>
      <c r="CN72" s="1">
        <f t="shared" ca="1" si="63"/>
        <v>0</v>
      </c>
      <c r="CO72" s="1">
        <f t="shared" ca="1" si="63"/>
        <v>0</v>
      </c>
      <c r="CP72" s="1">
        <f t="shared" ca="1" si="63"/>
        <v>1</v>
      </c>
      <c r="CQ72" s="1">
        <f t="shared" ca="1" si="63"/>
        <v>0</v>
      </c>
      <c r="CR72" s="1">
        <f t="shared" ca="1" si="63"/>
        <v>0</v>
      </c>
      <c r="CS72" s="1">
        <f t="shared" ca="1" si="63"/>
        <v>1</v>
      </c>
      <c r="CT72" s="1">
        <f t="shared" ca="1" si="63"/>
        <v>0</v>
      </c>
      <c r="CU72" s="1">
        <f t="shared" ca="1" si="63"/>
        <v>0</v>
      </c>
      <c r="CV72" s="1">
        <f t="shared" ca="1" si="63"/>
        <v>0</v>
      </c>
      <c r="CW72" s="1">
        <f t="shared" ca="1" si="63"/>
        <v>1</v>
      </c>
      <c r="CX72" s="1">
        <f t="shared" ca="1" si="63"/>
        <v>0</v>
      </c>
    </row>
    <row r="73" spans="2:102" x14ac:dyDescent="0.75">
      <c r="B73" s="7">
        <v>71</v>
      </c>
      <c r="C73" s="1">
        <f t="shared" ca="1" si="57"/>
        <v>0</v>
      </c>
      <c r="D73" s="1">
        <f t="shared" ca="1" si="57"/>
        <v>0</v>
      </c>
      <c r="E73" s="1">
        <f t="shared" ca="1" si="57"/>
        <v>0</v>
      </c>
      <c r="F73" s="1">
        <f t="shared" ca="1" si="57"/>
        <v>0</v>
      </c>
      <c r="G73" s="1">
        <f t="shared" ca="1" si="57"/>
        <v>1</v>
      </c>
      <c r="H73" s="1">
        <f t="shared" ca="1" si="57"/>
        <v>0</v>
      </c>
      <c r="I73" s="1">
        <f t="shared" ca="1" si="57"/>
        <v>1</v>
      </c>
      <c r="J73" s="1">
        <f t="shared" ca="1" si="57"/>
        <v>0</v>
      </c>
      <c r="K73" s="1">
        <f t="shared" ca="1" si="57"/>
        <v>0</v>
      </c>
      <c r="L73" s="1">
        <f t="shared" ca="1" si="57"/>
        <v>0</v>
      </c>
      <c r="M73" s="1">
        <f t="shared" ca="1" si="57"/>
        <v>0</v>
      </c>
      <c r="N73" s="1">
        <f t="shared" ca="1" si="57"/>
        <v>0</v>
      </c>
      <c r="O73" s="1">
        <f t="shared" ca="1" si="57"/>
        <v>1</v>
      </c>
      <c r="P73" s="1">
        <f t="shared" ca="1" si="57"/>
        <v>0</v>
      </c>
      <c r="Q73" s="1">
        <f t="shared" ca="1" si="57"/>
        <v>0</v>
      </c>
      <c r="R73" s="1">
        <f t="shared" ca="1" si="57"/>
        <v>1</v>
      </c>
      <c r="S73" s="1">
        <f t="shared" ca="1" si="56"/>
        <v>0</v>
      </c>
      <c r="T73" s="1">
        <f t="shared" ca="1" si="56"/>
        <v>0</v>
      </c>
      <c r="U73" s="1">
        <f t="shared" ca="1" si="56"/>
        <v>0</v>
      </c>
      <c r="V73" s="1">
        <f t="shared" ca="1" si="56"/>
        <v>0</v>
      </c>
      <c r="W73" s="1">
        <f t="shared" ca="1" si="56"/>
        <v>1</v>
      </c>
      <c r="X73" s="1">
        <f t="shared" ca="1" si="56"/>
        <v>0</v>
      </c>
      <c r="Y73" s="1">
        <f t="shared" ca="1" si="56"/>
        <v>1</v>
      </c>
      <c r="Z73" s="1">
        <f t="shared" ca="1" si="56"/>
        <v>0</v>
      </c>
      <c r="AA73" s="1">
        <f t="shared" ca="1" si="56"/>
        <v>0</v>
      </c>
      <c r="AB73" s="1">
        <f t="shared" ca="1" si="56"/>
        <v>1</v>
      </c>
      <c r="AC73" s="1">
        <f t="shared" ca="1" si="56"/>
        <v>0</v>
      </c>
      <c r="AD73" s="1">
        <f t="shared" ca="1" si="56"/>
        <v>1</v>
      </c>
      <c r="AE73" s="1">
        <f t="shared" ca="1" si="56"/>
        <v>0</v>
      </c>
      <c r="AF73" s="1">
        <f t="shared" ca="1" si="56"/>
        <v>0</v>
      </c>
      <c r="AG73" s="1">
        <f t="shared" ca="1" si="56"/>
        <v>1</v>
      </c>
      <c r="AH73" s="1">
        <f t="shared" ca="1" si="60"/>
        <v>0</v>
      </c>
      <c r="AI73" s="1">
        <f t="shared" ca="1" si="60"/>
        <v>1</v>
      </c>
      <c r="AJ73" s="1">
        <f t="shared" ca="1" si="60"/>
        <v>1</v>
      </c>
      <c r="AK73" s="1">
        <f t="shared" ca="1" si="60"/>
        <v>1</v>
      </c>
      <c r="AL73" s="1">
        <f t="shared" ca="1" si="60"/>
        <v>1</v>
      </c>
      <c r="AM73" s="1">
        <f t="shared" ca="1" si="60"/>
        <v>0</v>
      </c>
      <c r="AN73" s="1">
        <f t="shared" ca="1" si="60"/>
        <v>0</v>
      </c>
      <c r="AO73" s="1">
        <f t="shared" ca="1" si="60"/>
        <v>0</v>
      </c>
      <c r="AP73" s="1">
        <f t="shared" ca="1" si="60"/>
        <v>0</v>
      </c>
      <c r="AQ73" s="1">
        <f t="shared" ca="1" si="60"/>
        <v>0</v>
      </c>
      <c r="AR73" s="1">
        <f t="shared" ca="1" si="60"/>
        <v>0</v>
      </c>
      <c r="AS73" s="1">
        <f t="shared" ca="1" si="60"/>
        <v>0</v>
      </c>
      <c r="AT73" s="1">
        <f t="shared" ca="1" si="60"/>
        <v>1</v>
      </c>
      <c r="AU73" s="1">
        <f t="shared" ca="1" si="60"/>
        <v>1</v>
      </c>
      <c r="AV73" s="1">
        <f t="shared" ca="1" si="60"/>
        <v>0</v>
      </c>
      <c r="AW73" s="1">
        <f t="shared" ca="1" si="60"/>
        <v>0</v>
      </c>
      <c r="AX73" s="1">
        <f t="shared" ca="1" si="58"/>
        <v>0</v>
      </c>
      <c r="AY73" s="1">
        <f t="shared" ca="1" si="58"/>
        <v>0</v>
      </c>
      <c r="AZ73" s="1">
        <f t="shared" ca="1" si="58"/>
        <v>0</v>
      </c>
      <c r="BA73" s="1">
        <f t="shared" ca="1" si="58"/>
        <v>1</v>
      </c>
      <c r="BB73" s="1">
        <f t="shared" ca="1" si="58"/>
        <v>1</v>
      </c>
      <c r="BC73" s="1">
        <f t="shared" ca="1" si="58"/>
        <v>0</v>
      </c>
      <c r="BD73" s="1">
        <f t="shared" ca="1" si="58"/>
        <v>0</v>
      </c>
      <c r="BE73" s="1">
        <f t="shared" ca="1" si="58"/>
        <v>0</v>
      </c>
      <c r="BF73" s="1">
        <f t="shared" ca="1" si="58"/>
        <v>0</v>
      </c>
      <c r="BG73" s="1">
        <f t="shared" ca="1" si="58"/>
        <v>0</v>
      </c>
      <c r="BH73" s="1">
        <f t="shared" ca="1" si="58"/>
        <v>1</v>
      </c>
      <c r="BI73" s="1">
        <f t="shared" ca="1" si="58"/>
        <v>0</v>
      </c>
      <c r="BJ73" s="1">
        <f t="shared" ca="1" si="58"/>
        <v>1</v>
      </c>
      <c r="BK73" s="1">
        <f t="shared" ca="1" si="58"/>
        <v>1</v>
      </c>
      <c r="BL73" s="1">
        <f t="shared" ca="1" si="58"/>
        <v>0</v>
      </c>
      <c r="BM73" s="1">
        <f t="shared" ca="1" si="48"/>
        <v>1</v>
      </c>
      <c r="BN73" s="1">
        <f t="shared" ca="1" si="61"/>
        <v>0</v>
      </c>
      <c r="BO73" s="1">
        <f t="shared" ca="1" si="61"/>
        <v>0</v>
      </c>
      <c r="BP73" s="1">
        <f t="shared" ca="1" si="61"/>
        <v>0</v>
      </c>
      <c r="BQ73" s="1">
        <f t="shared" ca="1" si="61"/>
        <v>1</v>
      </c>
      <c r="BR73" s="1">
        <f t="shared" ca="1" si="61"/>
        <v>1</v>
      </c>
      <c r="BS73" s="1">
        <f t="shared" ca="1" si="61"/>
        <v>0</v>
      </c>
      <c r="BT73" s="1">
        <f t="shared" ca="1" si="61"/>
        <v>0</v>
      </c>
      <c r="BU73" s="1">
        <f t="shared" ca="1" si="61"/>
        <v>0</v>
      </c>
      <c r="BV73" s="1">
        <f t="shared" ca="1" si="61"/>
        <v>0</v>
      </c>
      <c r="BW73" s="1">
        <f t="shared" ca="1" si="61"/>
        <v>1</v>
      </c>
      <c r="BX73" s="1">
        <f t="shared" ca="1" si="61"/>
        <v>0</v>
      </c>
      <c r="BY73" s="1">
        <f t="shared" ca="1" si="61"/>
        <v>0</v>
      </c>
      <c r="BZ73" s="1">
        <f t="shared" ca="1" si="61"/>
        <v>1</v>
      </c>
      <c r="CA73" s="1">
        <f t="shared" ca="1" si="61"/>
        <v>0</v>
      </c>
      <c r="CB73" s="1">
        <f t="shared" ca="1" si="61"/>
        <v>0</v>
      </c>
      <c r="CC73" s="1">
        <f t="shared" ca="1" si="61"/>
        <v>0</v>
      </c>
      <c r="CD73" s="1">
        <f t="shared" ca="1" si="59"/>
        <v>0</v>
      </c>
      <c r="CE73" s="1">
        <f t="shared" ca="1" si="59"/>
        <v>0</v>
      </c>
      <c r="CF73" s="1">
        <f t="shared" ca="1" si="59"/>
        <v>0</v>
      </c>
      <c r="CG73" s="1">
        <f t="shared" ca="1" si="59"/>
        <v>1</v>
      </c>
      <c r="CH73" s="1">
        <f t="shared" ca="1" si="59"/>
        <v>1</v>
      </c>
      <c r="CI73" s="1">
        <f t="shared" ca="1" si="59"/>
        <v>1</v>
      </c>
      <c r="CJ73" s="1">
        <f t="shared" ca="1" si="63"/>
        <v>0</v>
      </c>
      <c r="CK73" s="1">
        <f t="shared" ca="1" si="63"/>
        <v>1</v>
      </c>
      <c r="CL73" s="1">
        <f t="shared" ca="1" si="63"/>
        <v>0</v>
      </c>
      <c r="CM73" s="1">
        <f t="shared" ca="1" si="63"/>
        <v>1</v>
      </c>
      <c r="CN73" s="1">
        <f t="shared" ca="1" si="63"/>
        <v>0</v>
      </c>
      <c r="CO73" s="1">
        <f t="shared" ca="1" si="63"/>
        <v>1</v>
      </c>
      <c r="CP73" s="1">
        <f t="shared" ca="1" si="63"/>
        <v>0</v>
      </c>
      <c r="CQ73" s="1">
        <f t="shared" ca="1" si="63"/>
        <v>1</v>
      </c>
      <c r="CR73" s="1">
        <f t="shared" ca="1" si="63"/>
        <v>1</v>
      </c>
      <c r="CS73" s="1">
        <f t="shared" ca="1" si="63"/>
        <v>0</v>
      </c>
      <c r="CT73" s="1">
        <f t="shared" ca="1" si="63"/>
        <v>0</v>
      </c>
      <c r="CU73" s="1">
        <f t="shared" ca="1" si="63"/>
        <v>1</v>
      </c>
      <c r="CV73" s="1">
        <f t="shared" ca="1" si="63"/>
        <v>0</v>
      </c>
      <c r="CW73" s="1">
        <f t="shared" ca="1" si="63"/>
        <v>0</v>
      </c>
      <c r="CX73" s="1">
        <f t="shared" ca="1" si="63"/>
        <v>0</v>
      </c>
    </row>
    <row r="74" spans="2:102" x14ac:dyDescent="0.75">
      <c r="B74" s="7">
        <v>72</v>
      </c>
      <c r="C74" s="1">
        <f t="shared" ca="1" si="57"/>
        <v>0</v>
      </c>
      <c r="D74" s="1">
        <f t="shared" ca="1" si="57"/>
        <v>0</v>
      </c>
      <c r="E74" s="1">
        <f t="shared" ca="1" si="57"/>
        <v>0</v>
      </c>
      <c r="F74" s="1">
        <f t="shared" ca="1" si="57"/>
        <v>0</v>
      </c>
      <c r="G74" s="1">
        <f t="shared" ca="1" si="57"/>
        <v>0</v>
      </c>
      <c r="H74" s="1">
        <f t="shared" ca="1" si="57"/>
        <v>1</v>
      </c>
      <c r="I74" s="1">
        <f t="shared" ca="1" si="57"/>
        <v>1</v>
      </c>
      <c r="J74" s="1">
        <f t="shared" ca="1" si="57"/>
        <v>1</v>
      </c>
      <c r="K74" s="1">
        <f t="shared" ca="1" si="57"/>
        <v>0</v>
      </c>
      <c r="L74" s="1">
        <f t="shared" ca="1" si="57"/>
        <v>0</v>
      </c>
      <c r="M74" s="1">
        <f t="shared" ca="1" si="57"/>
        <v>0</v>
      </c>
      <c r="N74" s="1">
        <f t="shared" ca="1" si="57"/>
        <v>0</v>
      </c>
      <c r="O74" s="1">
        <f t="shared" ca="1" si="57"/>
        <v>0</v>
      </c>
      <c r="P74" s="1">
        <f t="shared" ca="1" si="57"/>
        <v>0</v>
      </c>
      <c r="Q74" s="1">
        <f t="shared" ca="1" si="57"/>
        <v>0</v>
      </c>
      <c r="R74" s="1">
        <f t="shared" ref="R74:AG137" ca="1" si="64">IF(RAND()&lt;$A$2,1,0)</f>
        <v>1</v>
      </c>
      <c r="S74" s="1">
        <f t="shared" ca="1" si="64"/>
        <v>0</v>
      </c>
      <c r="T74" s="1">
        <f t="shared" ca="1" si="64"/>
        <v>1</v>
      </c>
      <c r="U74" s="1">
        <f t="shared" ca="1" si="64"/>
        <v>0</v>
      </c>
      <c r="V74" s="1">
        <f t="shared" ca="1" si="64"/>
        <v>0</v>
      </c>
      <c r="W74" s="1">
        <f t="shared" ca="1" si="64"/>
        <v>1</v>
      </c>
      <c r="X74" s="1">
        <f t="shared" ca="1" si="64"/>
        <v>0</v>
      </c>
      <c r="Y74" s="1">
        <f t="shared" ca="1" si="64"/>
        <v>0</v>
      </c>
      <c r="Z74" s="1">
        <f t="shared" ca="1" si="64"/>
        <v>0</v>
      </c>
      <c r="AA74" s="1">
        <f t="shared" ca="1" si="64"/>
        <v>0</v>
      </c>
      <c r="AB74" s="1">
        <f t="shared" ca="1" si="64"/>
        <v>0</v>
      </c>
      <c r="AC74" s="1">
        <f t="shared" ca="1" si="64"/>
        <v>0</v>
      </c>
      <c r="AD74" s="1">
        <f t="shared" ca="1" si="64"/>
        <v>1</v>
      </c>
      <c r="AE74" s="1">
        <f t="shared" ca="1" si="64"/>
        <v>0</v>
      </c>
      <c r="AF74" s="1">
        <f t="shared" ca="1" si="64"/>
        <v>1</v>
      </c>
      <c r="AG74" s="1">
        <f t="shared" ca="1" si="64"/>
        <v>0</v>
      </c>
      <c r="AH74" s="1">
        <f t="shared" ca="1" si="60"/>
        <v>1</v>
      </c>
      <c r="AI74" s="1">
        <f t="shared" ca="1" si="60"/>
        <v>0</v>
      </c>
      <c r="AJ74" s="1">
        <f t="shared" ca="1" si="60"/>
        <v>0</v>
      </c>
      <c r="AK74" s="1">
        <f t="shared" ca="1" si="60"/>
        <v>0</v>
      </c>
      <c r="AL74" s="1">
        <f t="shared" ca="1" si="60"/>
        <v>0</v>
      </c>
      <c r="AM74" s="1">
        <f t="shared" ca="1" si="60"/>
        <v>0</v>
      </c>
      <c r="AN74" s="1">
        <f t="shared" ca="1" si="60"/>
        <v>0</v>
      </c>
      <c r="AO74" s="1">
        <f t="shared" ca="1" si="60"/>
        <v>0</v>
      </c>
      <c r="AP74" s="1">
        <f t="shared" ca="1" si="60"/>
        <v>0</v>
      </c>
      <c r="AQ74" s="1">
        <f t="shared" ca="1" si="60"/>
        <v>0</v>
      </c>
      <c r="AR74" s="1">
        <f t="shared" ca="1" si="60"/>
        <v>0</v>
      </c>
      <c r="AS74" s="1">
        <f t="shared" ca="1" si="60"/>
        <v>0</v>
      </c>
      <c r="AT74" s="1">
        <f t="shared" ca="1" si="60"/>
        <v>0</v>
      </c>
      <c r="AU74" s="1">
        <f t="shared" ca="1" si="60"/>
        <v>0</v>
      </c>
      <c r="AV74" s="1">
        <f t="shared" ca="1" si="60"/>
        <v>0</v>
      </c>
      <c r="AW74" s="1">
        <f t="shared" ca="1" si="60"/>
        <v>0</v>
      </c>
      <c r="AX74" s="1">
        <f t="shared" ca="1" si="58"/>
        <v>0</v>
      </c>
      <c r="AY74" s="1">
        <f t="shared" ca="1" si="58"/>
        <v>0</v>
      </c>
      <c r="AZ74" s="1">
        <f t="shared" ca="1" si="58"/>
        <v>0</v>
      </c>
      <c r="BA74" s="1">
        <f t="shared" ca="1" si="58"/>
        <v>1</v>
      </c>
      <c r="BB74" s="1">
        <f t="shared" ca="1" si="58"/>
        <v>0</v>
      </c>
      <c r="BC74" s="1">
        <f t="shared" ca="1" si="58"/>
        <v>1</v>
      </c>
      <c r="BD74" s="1">
        <f t="shared" ca="1" si="58"/>
        <v>1</v>
      </c>
      <c r="BE74" s="1">
        <f t="shared" ca="1" si="58"/>
        <v>1</v>
      </c>
      <c r="BF74" s="1">
        <f t="shared" ca="1" si="58"/>
        <v>0</v>
      </c>
      <c r="BG74" s="1">
        <f t="shared" ca="1" si="58"/>
        <v>0</v>
      </c>
      <c r="BH74" s="1">
        <f t="shared" ca="1" si="58"/>
        <v>0</v>
      </c>
      <c r="BI74" s="1">
        <f t="shared" ca="1" si="58"/>
        <v>1</v>
      </c>
      <c r="BJ74" s="1">
        <f t="shared" ca="1" si="58"/>
        <v>0</v>
      </c>
      <c r="BK74" s="1">
        <f t="shared" ca="1" si="58"/>
        <v>0</v>
      </c>
      <c r="BL74" s="1">
        <f t="shared" ca="1" si="58"/>
        <v>0</v>
      </c>
      <c r="BM74" s="1">
        <f t="shared" ca="1" si="48"/>
        <v>0</v>
      </c>
      <c r="BN74" s="1">
        <f t="shared" ca="1" si="61"/>
        <v>1</v>
      </c>
      <c r="BO74" s="1">
        <f t="shared" ca="1" si="61"/>
        <v>0</v>
      </c>
      <c r="BP74" s="1">
        <f t="shared" ca="1" si="61"/>
        <v>0</v>
      </c>
      <c r="BQ74" s="1">
        <f t="shared" ca="1" si="61"/>
        <v>1</v>
      </c>
      <c r="BR74" s="1">
        <f t="shared" ca="1" si="61"/>
        <v>0</v>
      </c>
      <c r="BS74" s="1">
        <f t="shared" ca="1" si="61"/>
        <v>0</v>
      </c>
      <c r="BT74" s="1">
        <f t="shared" ca="1" si="61"/>
        <v>1</v>
      </c>
      <c r="BU74" s="1">
        <f t="shared" ca="1" si="61"/>
        <v>1</v>
      </c>
      <c r="BV74" s="1">
        <f t="shared" ca="1" si="61"/>
        <v>1</v>
      </c>
      <c r="BW74" s="1">
        <f t="shared" ca="1" si="61"/>
        <v>1</v>
      </c>
      <c r="BX74" s="1">
        <f t="shared" ca="1" si="61"/>
        <v>0</v>
      </c>
      <c r="BY74" s="1">
        <f t="shared" ca="1" si="61"/>
        <v>0</v>
      </c>
      <c r="BZ74" s="1">
        <f t="shared" ca="1" si="61"/>
        <v>0</v>
      </c>
      <c r="CA74" s="1">
        <f t="shared" ca="1" si="61"/>
        <v>1</v>
      </c>
      <c r="CB74" s="1">
        <f t="shared" ca="1" si="61"/>
        <v>0</v>
      </c>
      <c r="CC74" s="1">
        <f t="shared" ca="1" si="61"/>
        <v>0</v>
      </c>
      <c r="CD74" s="1">
        <f t="shared" ca="1" si="59"/>
        <v>1</v>
      </c>
      <c r="CE74" s="1">
        <f t="shared" ca="1" si="59"/>
        <v>0</v>
      </c>
      <c r="CF74" s="1">
        <f t="shared" ca="1" si="59"/>
        <v>0</v>
      </c>
      <c r="CG74" s="1">
        <f t="shared" ca="1" si="59"/>
        <v>1</v>
      </c>
      <c r="CH74" s="1">
        <f t="shared" ca="1" si="59"/>
        <v>0</v>
      </c>
      <c r="CI74" s="1">
        <f t="shared" ca="1" si="59"/>
        <v>0</v>
      </c>
      <c r="CJ74" s="1">
        <f t="shared" ca="1" si="63"/>
        <v>0</v>
      </c>
      <c r="CK74" s="1">
        <f t="shared" ca="1" si="63"/>
        <v>0</v>
      </c>
      <c r="CL74" s="1">
        <f t="shared" ca="1" si="63"/>
        <v>0</v>
      </c>
      <c r="CM74" s="1">
        <f t="shared" ca="1" si="63"/>
        <v>0</v>
      </c>
      <c r="CN74" s="1">
        <f t="shared" ca="1" si="63"/>
        <v>0</v>
      </c>
      <c r="CO74" s="1">
        <f t="shared" ca="1" si="63"/>
        <v>1</v>
      </c>
      <c r="CP74" s="1">
        <f t="shared" ca="1" si="63"/>
        <v>1</v>
      </c>
      <c r="CQ74" s="1">
        <f t="shared" ca="1" si="63"/>
        <v>0</v>
      </c>
      <c r="CR74" s="1">
        <f t="shared" ca="1" si="63"/>
        <v>0</v>
      </c>
      <c r="CS74" s="1">
        <f t="shared" ca="1" si="63"/>
        <v>0</v>
      </c>
      <c r="CT74" s="1">
        <f t="shared" ca="1" si="63"/>
        <v>0</v>
      </c>
      <c r="CU74" s="1">
        <f t="shared" ca="1" si="63"/>
        <v>0</v>
      </c>
      <c r="CV74" s="1">
        <f t="shared" ca="1" si="63"/>
        <v>0</v>
      </c>
      <c r="CW74" s="1">
        <f t="shared" ca="1" si="63"/>
        <v>0</v>
      </c>
      <c r="CX74" s="1">
        <f t="shared" ca="1" si="63"/>
        <v>0</v>
      </c>
    </row>
    <row r="75" spans="2:102" x14ac:dyDescent="0.75">
      <c r="B75" s="7">
        <v>73</v>
      </c>
      <c r="C75" s="1">
        <f t="shared" ref="C75:R138" ca="1" si="65">IF(RAND()&lt;$A$2,1,0)</f>
        <v>1</v>
      </c>
      <c r="D75" s="1">
        <f t="shared" ca="1" si="65"/>
        <v>0</v>
      </c>
      <c r="E75" s="1">
        <f t="shared" ca="1" si="65"/>
        <v>0</v>
      </c>
      <c r="F75" s="1">
        <f t="shared" ca="1" si="65"/>
        <v>1</v>
      </c>
      <c r="G75" s="1">
        <f t="shared" ca="1" si="65"/>
        <v>0</v>
      </c>
      <c r="H75" s="1">
        <f t="shared" ca="1" si="65"/>
        <v>0</v>
      </c>
      <c r="I75" s="1">
        <f t="shared" ca="1" si="65"/>
        <v>1</v>
      </c>
      <c r="J75" s="1">
        <f t="shared" ca="1" si="65"/>
        <v>0</v>
      </c>
      <c r="K75" s="1">
        <f t="shared" ca="1" si="65"/>
        <v>1</v>
      </c>
      <c r="L75" s="1">
        <f t="shared" ca="1" si="65"/>
        <v>1</v>
      </c>
      <c r="M75" s="1">
        <f t="shared" ca="1" si="65"/>
        <v>0</v>
      </c>
      <c r="N75" s="1">
        <f t="shared" ca="1" si="65"/>
        <v>0</v>
      </c>
      <c r="O75" s="1">
        <f t="shared" ca="1" si="65"/>
        <v>0</v>
      </c>
      <c r="P75" s="1">
        <f t="shared" ca="1" si="65"/>
        <v>1</v>
      </c>
      <c r="Q75" s="1">
        <f t="shared" ca="1" si="65"/>
        <v>0</v>
      </c>
      <c r="R75" s="1">
        <f t="shared" ca="1" si="65"/>
        <v>0</v>
      </c>
      <c r="S75" s="1">
        <f t="shared" ca="1" si="64"/>
        <v>0</v>
      </c>
      <c r="T75" s="1">
        <f t="shared" ca="1" si="64"/>
        <v>0</v>
      </c>
      <c r="U75" s="1">
        <f t="shared" ca="1" si="64"/>
        <v>1</v>
      </c>
      <c r="V75" s="1">
        <f t="shared" ca="1" si="64"/>
        <v>0</v>
      </c>
      <c r="W75" s="1">
        <f t="shared" ca="1" si="64"/>
        <v>0</v>
      </c>
      <c r="X75" s="1">
        <f t="shared" ca="1" si="64"/>
        <v>0</v>
      </c>
      <c r="Y75" s="1">
        <f t="shared" ca="1" si="64"/>
        <v>0</v>
      </c>
      <c r="Z75" s="1">
        <f t="shared" ca="1" si="64"/>
        <v>1</v>
      </c>
      <c r="AA75" s="1">
        <f t="shared" ca="1" si="64"/>
        <v>0</v>
      </c>
      <c r="AB75" s="1">
        <f t="shared" ca="1" si="64"/>
        <v>1</v>
      </c>
      <c r="AC75" s="1">
        <f t="shared" ca="1" si="64"/>
        <v>0</v>
      </c>
      <c r="AD75" s="1">
        <f t="shared" ca="1" si="64"/>
        <v>0</v>
      </c>
      <c r="AE75" s="1">
        <f t="shared" ca="1" si="64"/>
        <v>0</v>
      </c>
      <c r="AF75" s="1">
        <f t="shared" ca="1" si="64"/>
        <v>0</v>
      </c>
      <c r="AG75" s="1">
        <f t="shared" ca="1" si="64"/>
        <v>0</v>
      </c>
      <c r="AH75" s="1">
        <f t="shared" ca="1" si="60"/>
        <v>0</v>
      </c>
      <c r="AI75" s="1">
        <f t="shared" ca="1" si="60"/>
        <v>0</v>
      </c>
      <c r="AJ75" s="1">
        <f t="shared" ca="1" si="60"/>
        <v>0</v>
      </c>
      <c r="AK75" s="1">
        <f t="shared" ca="1" si="60"/>
        <v>1</v>
      </c>
      <c r="AL75" s="1">
        <f t="shared" ca="1" si="60"/>
        <v>0</v>
      </c>
      <c r="AM75" s="1">
        <f t="shared" ca="1" si="60"/>
        <v>0</v>
      </c>
      <c r="AN75" s="1">
        <f t="shared" ca="1" si="60"/>
        <v>0</v>
      </c>
      <c r="AO75" s="1">
        <f t="shared" ca="1" si="60"/>
        <v>0</v>
      </c>
      <c r="AP75" s="1">
        <f t="shared" ca="1" si="60"/>
        <v>0</v>
      </c>
      <c r="AQ75" s="1">
        <f t="shared" ca="1" si="60"/>
        <v>0</v>
      </c>
      <c r="AR75" s="1">
        <f t="shared" ca="1" si="60"/>
        <v>0</v>
      </c>
      <c r="AS75" s="1">
        <f t="shared" ca="1" si="60"/>
        <v>0</v>
      </c>
      <c r="AT75" s="1">
        <f t="shared" ca="1" si="60"/>
        <v>1</v>
      </c>
      <c r="AU75" s="1">
        <f t="shared" ca="1" si="60"/>
        <v>0</v>
      </c>
      <c r="AV75" s="1">
        <f t="shared" ca="1" si="60"/>
        <v>0</v>
      </c>
      <c r="AW75" s="1">
        <f t="shared" ca="1" si="60"/>
        <v>0</v>
      </c>
      <c r="AX75" s="1">
        <f t="shared" ca="1" si="58"/>
        <v>1</v>
      </c>
      <c r="AY75" s="1">
        <f t="shared" ca="1" si="58"/>
        <v>0</v>
      </c>
      <c r="AZ75" s="1">
        <f t="shared" ca="1" si="58"/>
        <v>0</v>
      </c>
      <c r="BA75" s="1">
        <f t="shared" ca="1" si="58"/>
        <v>1</v>
      </c>
      <c r="BB75" s="1">
        <f t="shared" ca="1" si="58"/>
        <v>1</v>
      </c>
      <c r="BC75" s="1">
        <f t="shared" ca="1" si="58"/>
        <v>0</v>
      </c>
      <c r="BD75" s="1">
        <f t="shared" ca="1" si="58"/>
        <v>0</v>
      </c>
      <c r="BE75" s="1">
        <f t="shared" ca="1" si="58"/>
        <v>0</v>
      </c>
      <c r="BF75" s="1">
        <f t="shared" ca="1" si="58"/>
        <v>1</v>
      </c>
      <c r="BG75" s="1">
        <f t="shared" ca="1" si="58"/>
        <v>0</v>
      </c>
      <c r="BH75" s="1">
        <f t="shared" ca="1" si="58"/>
        <v>0</v>
      </c>
      <c r="BI75" s="1">
        <f t="shared" ca="1" si="58"/>
        <v>1</v>
      </c>
      <c r="BJ75" s="1">
        <f t="shared" ca="1" si="58"/>
        <v>1</v>
      </c>
      <c r="BK75" s="1">
        <f t="shared" ca="1" si="58"/>
        <v>0</v>
      </c>
      <c r="BL75" s="1">
        <f t="shared" ca="1" si="58"/>
        <v>1</v>
      </c>
      <c r="BM75" s="1">
        <f t="shared" ca="1" si="48"/>
        <v>0</v>
      </c>
      <c r="BN75" s="1">
        <f t="shared" ca="1" si="61"/>
        <v>0</v>
      </c>
      <c r="BO75" s="1">
        <f t="shared" ca="1" si="61"/>
        <v>0</v>
      </c>
      <c r="BP75" s="1">
        <f t="shared" ca="1" si="61"/>
        <v>1</v>
      </c>
      <c r="BQ75" s="1">
        <f t="shared" ca="1" si="61"/>
        <v>0</v>
      </c>
      <c r="BR75" s="1">
        <f t="shared" ca="1" si="61"/>
        <v>0</v>
      </c>
      <c r="BS75" s="1">
        <f t="shared" ca="1" si="61"/>
        <v>0</v>
      </c>
      <c r="BT75" s="1">
        <f t="shared" ca="1" si="61"/>
        <v>0</v>
      </c>
      <c r="BU75" s="1">
        <f t="shared" ca="1" si="61"/>
        <v>0</v>
      </c>
      <c r="BV75" s="1">
        <f t="shared" ca="1" si="61"/>
        <v>0</v>
      </c>
      <c r="BW75" s="1">
        <f t="shared" ca="1" si="61"/>
        <v>0</v>
      </c>
      <c r="BX75" s="1">
        <f t="shared" ca="1" si="61"/>
        <v>1</v>
      </c>
      <c r="BY75" s="1">
        <f t="shared" ca="1" si="61"/>
        <v>0</v>
      </c>
      <c r="BZ75" s="1">
        <f t="shared" ca="1" si="61"/>
        <v>0</v>
      </c>
      <c r="CA75" s="1">
        <f t="shared" ca="1" si="61"/>
        <v>0</v>
      </c>
      <c r="CB75" s="1">
        <f t="shared" ca="1" si="61"/>
        <v>1</v>
      </c>
      <c r="CC75" s="1">
        <f t="shared" ca="1" si="61"/>
        <v>0</v>
      </c>
      <c r="CD75" s="1">
        <f t="shared" ca="1" si="59"/>
        <v>0</v>
      </c>
      <c r="CE75" s="1">
        <f t="shared" ca="1" si="59"/>
        <v>0</v>
      </c>
      <c r="CF75" s="1">
        <f t="shared" ca="1" si="59"/>
        <v>0</v>
      </c>
      <c r="CG75" s="1">
        <f t="shared" ca="1" si="59"/>
        <v>0</v>
      </c>
      <c r="CH75" s="1">
        <f t="shared" ca="1" si="59"/>
        <v>0</v>
      </c>
      <c r="CI75" s="1">
        <f t="shared" ca="1" si="59"/>
        <v>1</v>
      </c>
      <c r="CJ75" s="1">
        <f t="shared" ca="1" si="63"/>
        <v>1</v>
      </c>
      <c r="CK75" s="1">
        <f t="shared" ca="1" si="63"/>
        <v>0</v>
      </c>
      <c r="CL75" s="1">
        <f t="shared" ca="1" si="63"/>
        <v>0</v>
      </c>
      <c r="CM75" s="1">
        <f t="shared" ca="1" si="63"/>
        <v>1</v>
      </c>
      <c r="CN75" s="1">
        <f t="shared" ca="1" si="63"/>
        <v>0</v>
      </c>
      <c r="CO75" s="1">
        <f t="shared" ca="1" si="63"/>
        <v>0</v>
      </c>
      <c r="CP75" s="1">
        <f t="shared" ca="1" si="63"/>
        <v>0</v>
      </c>
      <c r="CQ75" s="1">
        <f t="shared" ca="1" si="63"/>
        <v>0</v>
      </c>
      <c r="CR75" s="1">
        <f t="shared" ca="1" si="63"/>
        <v>0</v>
      </c>
      <c r="CS75" s="1">
        <f t="shared" ca="1" si="63"/>
        <v>0</v>
      </c>
      <c r="CT75" s="1">
        <f t="shared" ca="1" si="63"/>
        <v>1</v>
      </c>
      <c r="CU75" s="1">
        <f t="shared" ca="1" si="63"/>
        <v>0</v>
      </c>
      <c r="CV75" s="1">
        <f t="shared" ca="1" si="63"/>
        <v>1</v>
      </c>
      <c r="CW75" s="1">
        <f t="shared" ca="1" si="63"/>
        <v>0</v>
      </c>
      <c r="CX75" s="1">
        <f t="shared" ca="1" si="63"/>
        <v>0</v>
      </c>
    </row>
    <row r="76" spans="2:102" x14ac:dyDescent="0.75">
      <c r="B76" s="7">
        <v>74</v>
      </c>
      <c r="C76" s="1">
        <f t="shared" ca="1" si="65"/>
        <v>1</v>
      </c>
      <c r="D76" s="1">
        <f t="shared" ca="1" si="65"/>
        <v>0</v>
      </c>
      <c r="E76" s="1">
        <f t="shared" ca="1" si="65"/>
        <v>1</v>
      </c>
      <c r="F76" s="1">
        <f t="shared" ca="1" si="65"/>
        <v>0</v>
      </c>
      <c r="G76" s="1">
        <f t="shared" ca="1" si="65"/>
        <v>0</v>
      </c>
      <c r="H76" s="1">
        <f t="shared" ca="1" si="65"/>
        <v>1</v>
      </c>
      <c r="I76" s="1">
        <f t="shared" ca="1" si="65"/>
        <v>0</v>
      </c>
      <c r="J76" s="1">
        <f t="shared" ca="1" si="65"/>
        <v>0</v>
      </c>
      <c r="K76" s="1">
        <f t="shared" ca="1" si="65"/>
        <v>0</v>
      </c>
      <c r="L76" s="1">
        <f t="shared" ca="1" si="65"/>
        <v>1</v>
      </c>
      <c r="M76" s="1">
        <f t="shared" ca="1" si="65"/>
        <v>0</v>
      </c>
      <c r="N76" s="1">
        <f t="shared" ca="1" si="65"/>
        <v>0</v>
      </c>
      <c r="O76" s="1">
        <f t="shared" ca="1" si="65"/>
        <v>0</v>
      </c>
      <c r="P76" s="1">
        <f t="shared" ca="1" si="65"/>
        <v>0</v>
      </c>
      <c r="Q76" s="1">
        <f t="shared" ca="1" si="65"/>
        <v>0</v>
      </c>
      <c r="R76" s="1">
        <f t="shared" ca="1" si="65"/>
        <v>0</v>
      </c>
      <c r="S76" s="1">
        <f t="shared" ca="1" si="64"/>
        <v>1</v>
      </c>
      <c r="T76" s="1">
        <f t="shared" ca="1" si="64"/>
        <v>0</v>
      </c>
      <c r="U76" s="1">
        <f t="shared" ca="1" si="64"/>
        <v>0</v>
      </c>
      <c r="V76" s="1">
        <f t="shared" ca="1" si="64"/>
        <v>0</v>
      </c>
      <c r="W76" s="1">
        <f t="shared" ca="1" si="64"/>
        <v>0</v>
      </c>
      <c r="X76" s="1">
        <f t="shared" ca="1" si="64"/>
        <v>0</v>
      </c>
      <c r="Y76" s="1">
        <f t="shared" ca="1" si="64"/>
        <v>0</v>
      </c>
      <c r="Z76" s="1">
        <f t="shared" ca="1" si="64"/>
        <v>1</v>
      </c>
      <c r="AA76" s="1">
        <f t="shared" ca="1" si="64"/>
        <v>0</v>
      </c>
      <c r="AB76" s="1">
        <f t="shared" ca="1" si="64"/>
        <v>0</v>
      </c>
      <c r="AC76" s="1">
        <f t="shared" ca="1" si="64"/>
        <v>0</v>
      </c>
      <c r="AD76" s="1">
        <f t="shared" ca="1" si="64"/>
        <v>1</v>
      </c>
      <c r="AE76" s="1">
        <f t="shared" ca="1" si="64"/>
        <v>0</v>
      </c>
      <c r="AF76" s="1">
        <f t="shared" ca="1" si="64"/>
        <v>1</v>
      </c>
      <c r="AG76" s="1">
        <f t="shared" ca="1" si="64"/>
        <v>1</v>
      </c>
      <c r="AH76" s="1">
        <f t="shared" ca="1" si="60"/>
        <v>0</v>
      </c>
      <c r="AI76" s="1">
        <f t="shared" ca="1" si="60"/>
        <v>1</v>
      </c>
      <c r="AJ76" s="1">
        <f t="shared" ca="1" si="60"/>
        <v>0</v>
      </c>
      <c r="AK76" s="1">
        <f t="shared" ca="1" si="60"/>
        <v>1</v>
      </c>
      <c r="AL76" s="1">
        <f t="shared" ca="1" si="60"/>
        <v>0</v>
      </c>
      <c r="AM76" s="1">
        <f t="shared" ca="1" si="60"/>
        <v>0</v>
      </c>
      <c r="AN76" s="1">
        <f t="shared" ca="1" si="60"/>
        <v>0</v>
      </c>
      <c r="AO76" s="1">
        <f t="shared" ca="1" si="60"/>
        <v>0</v>
      </c>
      <c r="AP76" s="1">
        <f t="shared" ca="1" si="60"/>
        <v>0</v>
      </c>
      <c r="AQ76" s="1">
        <f t="shared" ca="1" si="60"/>
        <v>0</v>
      </c>
      <c r="AR76" s="1">
        <f t="shared" ca="1" si="60"/>
        <v>0</v>
      </c>
      <c r="AS76" s="1">
        <f t="shared" ca="1" si="60"/>
        <v>0</v>
      </c>
      <c r="AT76" s="1">
        <f t="shared" ca="1" si="60"/>
        <v>0</v>
      </c>
      <c r="AU76" s="1">
        <f t="shared" ca="1" si="60"/>
        <v>1</v>
      </c>
      <c r="AV76" s="1">
        <f t="shared" ca="1" si="60"/>
        <v>0</v>
      </c>
      <c r="AW76" s="1">
        <f t="shared" ca="1" si="60"/>
        <v>0</v>
      </c>
      <c r="AX76" s="1">
        <f t="shared" ca="1" si="58"/>
        <v>0</v>
      </c>
      <c r="AY76" s="1">
        <f t="shared" ca="1" si="58"/>
        <v>1</v>
      </c>
      <c r="AZ76" s="1">
        <f t="shared" ca="1" si="58"/>
        <v>0</v>
      </c>
      <c r="BA76" s="1">
        <f t="shared" ca="1" si="58"/>
        <v>0</v>
      </c>
      <c r="BB76" s="1">
        <f t="shared" ca="1" si="58"/>
        <v>0</v>
      </c>
      <c r="BC76" s="1">
        <f t="shared" ca="1" si="58"/>
        <v>1</v>
      </c>
      <c r="BD76" s="1">
        <f t="shared" ca="1" si="58"/>
        <v>0</v>
      </c>
      <c r="BE76" s="1">
        <f t="shared" ca="1" si="58"/>
        <v>1</v>
      </c>
      <c r="BF76" s="1">
        <f t="shared" ca="1" si="58"/>
        <v>0</v>
      </c>
      <c r="BG76" s="1">
        <f t="shared" ca="1" si="58"/>
        <v>0</v>
      </c>
      <c r="BH76" s="1">
        <f t="shared" ca="1" si="58"/>
        <v>0</v>
      </c>
      <c r="BI76" s="1">
        <f t="shared" ca="1" si="58"/>
        <v>0</v>
      </c>
      <c r="BJ76" s="1">
        <f t="shared" ca="1" si="58"/>
        <v>0</v>
      </c>
      <c r="BK76" s="1">
        <f t="shared" ca="1" si="58"/>
        <v>0</v>
      </c>
      <c r="BL76" s="1">
        <f t="shared" ca="1" si="58"/>
        <v>1</v>
      </c>
      <c r="BM76" s="1">
        <f t="shared" ref="BM76:CB139" ca="1" si="66">IF(RAND()&lt;$A$2,1,0)</f>
        <v>0</v>
      </c>
      <c r="BN76" s="1">
        <f t="shared" ca="1" si="66"/>
        <v>0</v>
      </c>
      <c r="BO76" s="1">
        <f t="shared" ca="1" si="66"/>
        <v>0</v>
      </c>
      <c r="BP76" s="1">
        <f t="shared" ca="1" si="61"/>
        <v>1</v>
      </c>
      <c r="BQ76" s="1">
        <f t="shared" ca="1" si="61"/>
        <v>0</v>
      </c>
      <c r="BR76" s="1">
        <f t="shared" ca="1" si="61"/>
        <v>1</v>
      </c>
      <c r="BS76" s="1">
        <f t="shared" ca="1" si="61"/>
        <v>0</v>
      </c>
      <c r="BT76" s="1">
        <f t="shared" ca="1" si="61"/>
        <v>0</v>
      </c>
      <c r="BU76" s="1">
        <f t="shared" ca="1" si="61"/>
        <v>0</v>
      </c>
      <c r="BV76" s="1">
        <f t="shared" ca="1" si="61"/>
        <v>0</v>
      </c>
      <c r="BW76" s="1">
        <f t="shared" ca="1" si="61"/>
        <v>1</v>
      </c>
      <c r="BX76" s="1">
        <f t="shared" ca="1" si="61"/>
        <v>0</v>
      </c>
      <c r="BY76" s="1">
        <f t="shared" ca="1" si="61"/>
        <v>1</v>
      </c>
      <c r="BZ76" s="1">
        <f t="shared" ca="1" si="61"/>
        <v>0</v>
      </c>
      <c r="CA76" s="1">
        <f t="shared" ca="1" si="61"/>
        <v>1</v>
      </c>
      <c r="CB76" s="1">
        <f t="shared" ca="1" si="61"/>
        <v>0</v>
      </c>
      <c r="CC76" s="1">
        <f t="shared" ca="1" si="61"/>
        <v>0</v>
      </c>
      <c r="CD76" s="1">
        <f t="shared" ca="1" si="59"/>
        <v>1</v>
      </c>
      <c r="CE76" s="1">
        <f t="shared" ca="1" si="59"/>
        <v>0</v>
      </c>
      <c r="CF76" s="1">
        <f t="shared" ca="1" si="59"/>
        <v>0</v>
      </c>
      <c r="CG76" s="1">
        <f t="shared" ca="1" si="59"/>
        <v>0</v>
      </c>
      <c r="CH76" s="1">
        <f t="shared" ca="1" si="59"/>
        <v>1</v>
      </c>
      <c r="CI76" s="1">
        <f t="shared" ca="1" si="59"/>
        <v>0</v>
      </c>
      <c r="CJ76" s="1">
        <f t="shared" ca="1" si="63"/>
        <v>1</v>
      </c>
      <c r="CK76" s="1">
        <f t="shared" ca="1" si="63"/>
        <v>0</v>
      </c>
      <c r="CL76" s="1">
        <f t="shared" ca="1" si="63"/>
        <v>1</v>
      </c>
      <c r="CM76" s="1">
        <f t="shared" ca="1" si="63"/>
        <v>1</v>
      </c>
      <c r="CN76" s="1">
        <f t="shared" ca="1" si="63"/>
        <v>0</v>
      </c>
      <c r="CO76" s="1">
        <f t="shared" ca="1" si="63"/>
        <v>0</v>
      </c>
      <c r="CP76" s="1">
        <f t="shared" ca="1" si="63"/>
        <v>1</v>
      </c>
      <c r="CQ76" s="1">
        <f t="shared" ca="1" si="63"/>
        <v>1</v>
      </c>
      <c r="CR76" s="1">
        <f t="shared" ca="1" si="63"/>
        <v>0</v>
      </c>
      <c r="CS76" s="1">
        <f t="shared" ca="1" si="63"/>
        <v>0</v>
      </c>
      <c r="CT76" s="1">
        <f t="shared" ca="1" si="63"/>
        <v>0</v>
      </c>
      <c r="CU76" s="1">
        <f t="shared" ca="1" si="63"/>
        <v>0</v>
      </c>
      <c r="CV76" s="1">
        <f t="shared" ca="1" si="63"/>
        <v>0</v>
      </c>
      <c r="CW76" s="1">
        <f t="shared" ca="1" si="63"/>
        <v>0</v>
      </c>
      <c r="CX76" s="1">
        <f t="shared" ca="1" si="63"/>
        <v>1</v>
      </c>
    </row>
    <row r="77" spans="2:102" x14ac:dyDescent="0.75">
      <c r="B77" s="7">
        <v>75</v>
      </c>
      <c r="C77" s="1">
        <f t="shared" ca="1" si="65"/>
        <v>0</v>
      </c>
      <c r="D77" s="1">
        <f t="shared" ca="1" si="65"/>
        <v>0</v>
      </c>
      <c r="E77" s="1">
        <f t="shared" ca="1" si="65"/>
        <v>1</v>
      </c>
      <c r="F77" s="1">
        <f t="shared" ca="1" si="65"/>
        <v>1</v>
      </c>
      <c r="G77" s="1">
        <f t="shared" ca="1" si="65"/>
        <v>1</v>
      </c>
      <c r="H77" s="1">
        <f t="shared" ca="1" si="65"/>
        <v>0</v>
      </c>
      <c r="I77" s="1">
        <f t="shared" ca="1" si="65"/>
        <v>0</v>
      </c>
      <c r="J77" s="1">
        <f t="shared" ca="1" si="65"/>
        <v>1</v>
      </c>
      <c r="K77" s="1">
        <f t="shared" ca="1" si="65"/>
        <v>0</v>
      </c>
      <c r="L77" s="1">
        <f t="shared" ca="1" si="65"/>
        <v>0</v>
      </c>
      <c r="M77" s="1">
        <f t="shared" ca="1" si="65"/>
        <v>1</v>
      </c>
      <c r="N77" s="1">
        <f t="shared" ca="1" si="65"/>
        <v>0</v>
      </c>
      <c r="O77" s="1">
        <f t="shared" ca="1" si="65"/>
        <v>0</v>
      </c>
      <c r="P77" s="1">
        <f t="shared" ca="1" si="65"/>
        <v>1</v>
      </c>
      <c r="Q77" s="1">
        <f t="shared" ca="1" si="65"/>
        <v>0</v>
      </c>
      <c r="R77" s="1">
        <f t="shared" ca="1" si="65"/>
        <v>0</v>
      </c>
      <c r="S77" s="1">
        <f t="shared" ca="1" si="64"/>
        <v>0</v>
      </c>
      <c r="T77" s="1">
        <f t="shared" ca="1" si="64"/>
        <v>0</v>
      </c>
      <c r="U77" s="1">
        <f t="shared" ca="1" si="64"/>
        <v>0</v>
      </c>
      <c r="V77" s="1">
        <f t="shared" ca="1" si="64"/>
        <v>0</v>
      </c>
      <c r="W77" s="1">
        <f t="shared" ca="1" si="64"/>
        <v>0</v>
      </c>
      <c r="X77" s="1">
        <f t="shared" ca="1" si="64"/>
        <v>0</v>
      </c>
      <c r="Y77" s="1">
        <f t="shared" ca="1" si="64"/>
        <v>0</v>
      </c>
      <c r="Z77" s="1">
        <f t="shared" ca="1" si="64"/>
        <v>0</v>
      </c>
      <c r="AA77" s="1">
        <f t="shared" ca="1" si="64"/>
        <v>1</v>
      </c>
      <c r="AB77" s="1">
        <f t="shared" ca="1" si="64"/>
        <v>0</v>
      </c>
      <c r="AC77" s="1">
        <f t="shared" ca="1" si="64"/>
        <v>1</v>
      </c>
      <c r="AD77" s="1">
        <f t="shared" ca="1" si="64"/>
        <v>0</v>
      </c>
      <c r="AE77" s="1">
        <f t="shared" ca="1" si="64"/>
        <v>1</v>
      </c>
      <c r="AF77" s="1">
        <f t="shared" ca="1" si="64"/>
        <v>0</v>
      </c>
      <c r="AG77" s="1">
        <f t="shared" ca="1" si="64"/>
        <v>0</v>
      </c>
      <c r="AH77" s="1">
        <f t="shared" ca="1" si="60"/>
        <v>1</v>
      </c>
      <c r="AI77" s="1">
        <f t="shared" ca="1" si="60"/>
        <v>0</v>
      </c>
      <c r="AJ77" s="1">
        <f t="shared" ca="1" si="60"/>
        <v>1</v>
      </c>
      <c r="AK77" s="1">
        <f t="shared" ca="1" si="60"/>
        <v>1</v>
      </c>
      <c r="AL77" s="1">
        <f t="shared" ca="1" si="60"/>
        <v>0</v>
      </c>
      <c r="AM77" s="1">
        <f t="shared" ca="1" si="60"/>
        <v>0</v>
      </c>
      <c r="AN77" s="1">
        <f t="shared" ca="1" si="60"/>
        <v>1</v>
      </c>
      <c r="AO77" s="1">
        <f t="shared" ca="1" si="60"/>
        <v>1</v>
      </c>
      <c r="AP77" s="1">
        <f t="shared" ca="1" si="60"/>
        <v>0</v>
      </c>
      <c r="AQ77" s="1">
        <f t="shared" ca="1" si="60"/>
        <v>0</v>
      </c>
      <c r="AR77" s="1">
        <f t="shared" ca="1" si="60"/>
        <v>1</v>
      </c>
      <c r="AS77" s="1">
        <f t="shared" ca="1" si="60"/>
        <v>0</v>
      </c>
      <c r="AT77" s="1">
        <f t="shared" ca="1" si="60"/>
        <v>1</v>
      </c>
      <c r="AU77" s="1">
        <f t="shared" ca="1" si="60"/>
        <v>1</v>
      </c>
      <c r="AV77" s="1">
        <f t="shared" ca="1" si="60"/>
        <v>0</v>
      </c>
      <c r="AW77" s="1">
        <f t="shared" ref="AW77:BL140" ca="1" si="67">IF(RAND()&lt;$A$2,1,0)</f>
        <v>0</v>
      </c>
      <c r="AX77" s="1">
        <f t="shared" ca="1" si="67"/>
        <v>0</v>
      </c>
      <c r="AY77" s="1">
        <f t="shared" ca="1" si="67"/>
        <v>1</v>
      </c>
      <c r="AZ77" s="1">
        <f t="shared" ca="1" si="67"/>
        <v>0</v>
      </c>
      <c r="BA77" s="1">
        <f t="shared" ca="1" si="67"/>
        <v>0</v>
      </c>
      <c r="BB77" s="1">
        <f t="shared" ca="1" si="67"/>
        <v>0</v>
      </c>
      <c r="BC77" s="1">
        <f t="shared" ca="1" si="67"/>
        <v>0</v>
      </c>
      <c r="BD77" s="1">
        <f t="shared" ca="1" si="67"/>
        <v>0</v>
      </c>
      <c r="BE77" s="1">
        <f t="shared" ca="1" si="67"/>
        <v>1</v>
      </c>
      <c r="BF77" s="1">
        <f t="shared" ca="1" si="67"/>
        <v>0</v>
      </c>
      <c r="BG77" s="1">
        <f t="shared" ca="1" si="67"/>
        <v>0</v>
      </c>
      <c r="BH77" s="1">
        <f t="shared" ca="1" si="67"/>
        <v>1</v>
      </c>
      <c r="BI77" s="1">
        <f t="shared" ca="1" si="67"/>
        <v>1</v>
      </c>
      <c r="BJ77" s="1">
        <f t="shared" ca="1" si="67"/>
        <v>0</v>
      </c>
      <c r="BK77" s="1">
        <f t="shared" ca="1" si="67"/>
        <v>1</v>
      </c>
      <c r="BL77" s="1">
        <f t="shared" ca="1" si="67"/>
        <v>0</v>
      </c>
      <c r="BM77" s="1">
        <f t="shared" ca="1" si="66"/>
        <v>1</v>
      </c>
      <c r="BN77" s="1">
        <f t="shared" ca="1" si="66"/>
        <v>0</v>
      </c>
      <c r="BO77" s="1">
        <f t="shared" ca="1" si="66"/>
        <v>0</v>
      </c>
      <c r="BP77" s="1">
        <f t="shared" ca="1" si="61"/>
        <v>0</v>
      </c>
      <c r="BQ77" s="1">
        <f t="shared" ca="1" si="61"/>
        <v>0</v>
      </c>
      <c r="BR77" s="1">
        <f t="shared" ca="1" si="61"/>
        <v>0</v>
      </c>
      <c r="BS77" s="1">
        <f t="shared" ca="1" si="61"/>
        <v>1</v>
      </c>
      <c r="BT77" s="1">
        <f t="shared" ca="1" si="61"/>
        <v>1</v>
      </c>
      <c r="BU77" s="1">
        <f t="shared" ca="1" si="61"/>
        <v>0</v>
      </c>
      <c r="BV77" s="1">
        <f t="shared" ca="1" si="61"/>
        <v>0</v>
      </c>
      <c r="BW77" s="1">
        <f t="shared" ca="1" si="61"/>
        <v>0</v>
      </c>
      <c r="BX77" s="1">
        <f t="shared" ca="1" si="61"/>
        <v>0</v>
      </c>
      <c r="BY77" s="1">
        <f t="shared" ca="1" si="61"/>
        <v>0</v>
      </c>
      <c r="BZ77" s="1">
        <f t="shared" ca="1" si="61"/>
        <v>0</v>
      </c>
      <c r="CA77" s="1">
        <f t="shared" ca="1" si="61"/>
        <v>0</v>
      </c>
      <c r="CB77" s="1">
        <f t="shared" ca="1" si="61"/>
        <v>0</v>
      </c>
      <c r="CC77" s="1">
        <f t="shared" ca="1" si="61"/>
        <v>0</v>
      </c>
      <c r="CD77" s="1">
        <f t="shared" ca="1" si="59"/>
        <v>0</v>
      </c>
      <c r="CE77" s="1">
        <f t="shared" ca="1" si="59"/>
        <v>0</v>
      </c>
      <c r="CF77" s="1">
        <f t="shared" ca="1" si="59"/>
        <v>0</v>
      </c>
      <c r="CG77" s="1">
        <f t="shared" ca="1" si="59"/>
        <v>1</v>
      </c>
      <c r="CH77" s="1">
        <f t="shared" ca="1" si="59"/>
        <v>0</v>
      </c>
      <c r="CI77" s="1">
        <f t="shared" ca="1" si="59"/>
        <v>0</v>
      </c>
      <c r="CJ77" s="1">
        <f t="shared" ca="1" si="63"/>
        <v>1</v>
      </c>
      <c r="CK77" s="1">
        <f t="shared" ca="1" si="63"/>
        <v>0</v>
      </c>
      <c r="CL77" s="1">
        <f t="shared" ca="1" si="63"/>
        <v>0</v>
      </c>
      <c r="CM77" s="1">
        <f t="shared" ca="1" si="63"/>
        <v>0</v>
      </c>
      <c r="CN77" s="1">
        <f t="shared" ca="1" si="63"/>
        <v>0</v>
      </c>
      <c r="CO77" s="1">
        <f t="shared" ca="1" si="63"/>
        <v>0</v>
      </c>
      <c r="CP77" s="1">
        <f t="shared" ca="1" si="63"/>
        <v>1</v>
      </c>
      <c r="CQ77" s="1">
        <f t="shared" ca="1" si="63"/>
        <v>1</v>
      </c>
      <c r="CR77" s="1">
        <f t="shared" ca="1" si="63"/>
        <v>0</v>
      </c>
      <c r="CS77" s="1">
        <f t="shared" ca="1" si="63"/>
        <v>1</v>
      </c>
      <c r="CT77" s="1">
        <f t="shared" ca="1" si="63"/>
        <v>0</v>
      </c>
      <c r="CU77" s="1">
        <f t="shared" ca="1" si="63"/>
        <v>0</v>
      </c>
      <c r="CV77" s="1">
        <f t="shared" ca="1" si="63"/>
        <v>1</v>
      </c>
      <c r="CW77" s="1">
        <f t="shared" ca="1" si="63"/>
        <v>0</v>
      </c>
      <c r="CX77" s="1">
        <f t="shared" ca="1" si="63"/>
        <v>0</v>
      </c>
    </row>
    <row r="78" spans="2:102" x14ac:dyDescent="0.75">
      <c r="B78" s="7">
        <v>76</v>
      </c>
      <c r="C78" s="1">
        <f t="shared" ca="1" si="65"/>
        <v>0</v>
      </c>
      <c r="D78" s="1">
        <f t="shared" ca="1" si="65"/>
        <v>0</v>
      </c>
      <c r="E78" s="1">
        <f t="shared" ca="1" si="65"/>
        <v>0</v>
      </c>
      <c r="F78" s="1">
        <f t="shared" ca="1" si="65"/>
        <v>1</v>
      </c>
      <c r="G78" s="1">
        <f t="shared" ca="1" si="65"/>
        <v>1</v>
      </c>
      <c r="H78" s="1">
        <f t="shared" ca="1" si="65"/>
        <v>0</v>
      </c>
      <c r="I78" s="1">
        <f t="shared" ca="1" si="65"/>
        <v>0</v>
      </c>
      <c r="J78" s="1">
        <f t="shared" ca="1" si="65"/>
        <v>0</v>
      </c>
      <c r="K78" s="1">
        <f t="shared" ca="1" si="65"/>
        <v>0</v>
      </c>
      <c r="L78" s="1">
        <f t="shared" ca="1" si="65"/>
        <v>0</v>
      </c>
      <c r="M78" s="1">
        <f t="shared" ca="1" si="65"/>
        <v>0</v>
      </c>
      <c r="N78" s="1">
        <f t="shared" ca="1" si="65"/>
        <v>0</v>
      </c>
      <c r="O78" s="1">
        <f t="shared" ca="1" si="65"/>
        <v>0</v>
      </c>
      <c r="P78" s="1">
        <f t="shared" ca="1" si="65"/>
        <v>1</v>
      </c>
      <c r="Q78" s="1">
        <f t="shared" ca="1" si="65"/>
        <v>0</v>
      </c>
      <c r="R78" s="1">
        <f t="shared" ca="1" si="65"/>
        <v>0</v>
      </c>
      <c r="S78" s="1">
        <f t="shared" ca="1" si="64"/>
        <v>1</v>
      </c>
      <c r="T78" s="1">
        <f t="shared" ca="1" si="64"/>
        <v>1</v>
      </c>
      <c r="U78" s="1">
        <f t="shared" ca="1" si="64"/>
        <v>0</v>
      </c>
      <c r="V78" s="1">
        <f t="shared" ca="1" si="64"/>
        <v>0</v>
      </c>
      <c r="W78" s="1">
        <f t="shared" ca="1" si="64"/>
        <v>1</v>
      </c>
      <c r="X78" s="1">
        <f t="shared" ca="1" si="64"/>
        <v>0</v>
      </c>
      <c r="Y78" s="1">
        <f t="shared" ca="1" si="64"/>
        <v>0</v>
      </c>
      <c r="Z78" s="1">
        <f t="shared" ca="1" si="64"/>
        <v>1</v>
      </c>
      <c r="AA78" s="1">
        <f t="shared" ca="1" si="64"/>
        <v>1</v>
      </c>
      <c r="AB78" s="1">
        <f t="shared" ca="1" si="64"/>
        <v>0</v>
      </c>
      <c r="AC78" s="1">
        <f t="shared" ca="1" si="64"/>
        <v>0</v>
      </c>
      <c r="AD78" s="1">
        <f t="shared" ca="1" si="64"/>
        <v>0</v>
      </c>
      <c r="AE78" s="1">
        <f t="shared" ca="1" si="64"/>
        <v>0</v>
      </c>
      <c r="AF78" s="1">
        <f t="shared" ca="1" si="64"/>
        <v>1</v>
      </c>
      <c r="AG78" s="1">
        <f t="shared" ca="1" si="64"/>
        <v>1</v>
      </c>
      <c r="AH78" s="1">
        <f t="shared" ref="AH78:AW141" ca="1" si="68">IF(RAND()&lt;$A$2,1,0)</f>
        <v>0</v>
      </c>
      <c r="AI78" s="1">
        <f t="shared" ca="1" si="68"/>
        <v>0</v>
      </c>
      <c r="AJ78" s="1">
        <f t="shared" ca="1" si="68"/>
        <v>0</v>
      </c>
      <c r="AK78" s="1">
        <f t="shared" ca="1" si="68"/>
        <v>0</v>
      </c>
      <c r="AL78" s="1">
        <f t="shared" ca="1" si="68"/>
        <v>1</v>
      </c>
      <c r="AM78" s="1">
        <f t="shared" ca="1" si="68"/>
        <v>0</v>
      </c>
      <c r="AN78" s="1">
        <f t="shared" ca="1" si="68"/>
        <v>0</v>
      </c>
      <c r="AO78" s="1">
        <f t="shared" ca="1" si="68"/>
        <v>0</v>
      </c>
      <c r="AP78" s="1">
        <f t="shared" ca="1" si="68"/>
        <v>0</v>
      </c>
      <c r="AQ78" s="1">
        <f t="shared" ca="1" si="68"/>
        <v>1</v>
      </c>
      <c r="AR78" s="1">
        <f t="shared" ca="1" si="68"/>
        <v>0</v>
      </c>
      <c r="AS78" s="1">
        <f t="shared" ca="1" si="68"/>
        <v>0</v>
      </c>
      <c r="AT78" s="1">
        <f t="shared" ca="1" si="68"/>
        <v>0</v>
      </c>
      <c r="AU78" s="1">
        <f t="shared" ca="1" si="68"/>
        <v>0</v>
      </c>
      <c r="AV78" s="1">
        <f t="shared" ca="1" si="68"/>
        <v>1</v>
      </c>
      <c r="AW78" s="1">
        <f t="shared" ca="1" si="68"/>
        <v>0</v>
      </c>
      <c r="AX78" s="1">
        <f t="shared" ca="1" si="67"/>
        <v>0</v>
      </c>
      <c r="AY78" s="1">
        <f t="shared" ca="1" si="67"/>
        <v>0</v>
      </c>
      <c r="AZ78" s="1">
        <f t="shared" ca="1" si="67"/>
        <v>0</v>
      </c>
      <c r="BA78" s="1">
        <f t="shared" ca="1" si="67"/>
        <v>0</v>
      </c>
      <c r="BB78" s="1">
        <f t="shared" ca="1" si="67"/>
        <v>0</v>
      </c>
      <c r="BC78" s="1">
        <f t="shared" ca="1" si="67"/>
        <v>0</v>
      </c>
      <c r="BD78" s="1">
        <f t="shared" ca="1" si="67"/>
        <v>1</v>
      </c>
      <c r="BE78" s="1">
        <f t="shared" ca="1" si="67"/>
        <v>0</v>
      </c>
      <c r="BF78" s="1">
        <f t="shared" ca="1" si="67"/>
        <v>0</v>
      </c>
      <c r="BG78" s="1">
        <f t="shared" ca="1" si="67"/>
        <v>0</v>
      </c>
      <c r="BH78" s="1">
        <f t="shared" ca="1" si="67"/>
        <v>0</v>
      </c>
      <c r="BI78" s="1">
        <f t="shared" ca="1" si="67"/>
        <v>1</v>
      </c>
      <c r="BJ78" s="1">
        <f t="shared" ca="1" si="67"/>
        <v>0</v>
      </c>
      <c r="BK78" s="1">
        <f t="shared" ca="1" si="67"/>
        <v>0</v>
      </c>
      <c r="BL78" s="1">
        <f t="shared" ca="1" si="67"/>
        <v>0</v>
      </c>
      <c r="BM78" s="1">
        <f t="shared" ca="1" si="66"/>
        <v>0</v>
      </c>
      <c r="BN78" s="1">
        <f t="shared" ca="1" si="66"/>
        <v>0</v>
      </c>
      <c r="BO78" s="1">
        <f t="shared" ca="1" si="66"/>
        <v>0</v>
      </c>
      <c r="BP78" s="1">
        <f t="shared" ca="1" si="61"/>
        <v>1</v>
      </c>
      <c r="BQ78" s="1">
        <f t="shared" ca="1" si="61"/>
        <v>0</v>
      </c>
      <c r="BR78" s="1">
        <f t="shared" ca="1" si="61"/>
        <v>1</v>
      </c>
      <c r="BS78" s="1">
        <f t="shared" ref="BS78:CH141" ca="1" si="69">IF(RAND()&lt;$A$2,1,0)</f>
        <v>1</v>
      </c>
      <c r="BT78" s="1">
        <f t="shared" ca="1" si="69"/>
        <v>0</v>
      </c>
      <c r="BU78" s="1">
        <f t="shared" ca="1" si="69"/>
        <v>1</v>
      </c>
      <c r="BV78" s="1">
        <f t="shared" ca="1" si="69"/>
        <v>0</v>
      </c>
      <c r="BW78" s="1">
        <f t="shared" ca="1" si="69"/>
        <v>1</v>
      </c>
      <c r="BX78" s="1">
        <f t="shared" ca="1" si="69"/>
        <v>0</v>
      </c>
      <c r="BY78" s="1">
        <f t="shared" ca="1" si="69"/>
        <v>0</v>
      </c>
      <c r="BZ78" s="1">
        <f t="shared" ca="1" si="69"/>
        <v>0</v>
      </c>
      <c r="CA78" s="1">
        <f t="shared" ca="1" si="69"/>
        <v>0</v>
      </c>
      <c r="CB78" s="1">
        <f t="shared" ca="1" si="69"/>
        <v>1</v>
      </c>
      <c r="CC78" s="1">
        <f t="shared" ca="1" si="69"/>
        <v>0</v>
      </c>
      <c r="CD78" s="1">
        <f t="shared" ca="1" si="69"/>
        <v>0</v>
      </c>
      <c r="CE78" s="1">
        <f t="shared" ca="1" si="69"/>
        <v>0</v>
      </c>
      <c r="CF78" s="1">
        <f t="shared" ca="1" si="69"/>
        <v>0</v>
      </c>
      <c r="CG78" s="1">
        <f t="shared" ca="1" si="69"/>
        <v>1</v>
      </c>
      <c r="CH78" s="1">
        <f t="shared" ca="1" si="69"/>
        <v>0</v>
      </c>
      <c r="CI78" s="1">
        <f t="shared" ca="1" si="59"/>
        <v>0</v>
      </c>
      <c r="CJ78" s="1">
        <f t="shared" ca="1" si="63"/>
        <v>0</v>
      </c>
      <c r="CK78" s="1">
        <f t="shared" ca="1" si="63"/>
        <v>1</v>
      </c>
      <c r="CL78" s="1">
        <f t="shared" ca="1" si="63"/>
        <v>1</v>
      </c>
      <c r="CM78" s="1">
        <f t="shared" ca="1" si="63"/>
        <v>1</v>
      </c>
      <c r="CN78" s="1">
        <f t="shared" ca="1" si="63"/>
        <v>0</v>
      </c>
      <c r="CO78" s="1">
        <f t="shared" ca="1" si="63"/>
        <v>0</v>
      </c>
      <c r="CP78" s="1">
        <f t="shared" ca="1" si="63"/>
        <v>0</v>
      </c>
      <c r="CQ78" s="1">
        <f t="shared" ca="1" si="63"/>
        <v>0</v>
      </c>
      <c r="CR78" s="1">
        <f t="shared" ca="1" si="63"/>
        <v>0</v>
      </c>
      <c r="CS78" s="1">
        <f t="shared" ca="1" si="63"/>
        <v>0</v>
      </c>
      <c r="CT78" s="1">
        <f t="shared" ca="1" si="63"/>
        <v>0</v>
      </c>
      <c r="CU78" s="1">
        <f t="shared" ca="1" si="63"/>
        <v>1</v>
      </c>
      <c r="CV78" s="1">
        <f t="shared" ca="1" si="63"/>
        <v>0</v>
      </c>
      <c r="CW78" s="1">
        <f t="shared" ca="1" si="63"/>
        <v>1</v>
      </c>
      <c r="CX78" s="1">
        <f t="shared" ca="1" si="63"/>
        <v>0</v>
      </c>
    </row>
    <row r="79" spans="2:102" x14ac:dyDescent="0.75">
      <c r="B79" s="7">
        <v>77</v>
      </c>
      <c r="C79" s="1">
        <f t="shared" ca="1" si="65"/>
        <v>0</v>
      </c>
      <c r="D79" s="1">
        <f t="shared" ca="1" si="65"/>
        <v>0</v>
      </c>
      <c r="E79" s="1">
        <f t="shared" ca="1" si="65"/>
        <v>1</v>
      </c>
      <c r="F79" s="1">
        <f t="shared" ca="1" si="65"/>
        <v>1</v>
      </c>
      <c r="G79" s="1">
        <f t="shared" ca="1" si="65"/>
        <v>0</v>
      </c>
      <c r="H79" s="1">
        <f t="shared" ca="1" si="65"/>
        <v>0</v>
      </c>
      <c r="I79" s="1">
        <f t="shared" ca="1" si="65"/>
        <v>0</v>
      </c>
      <c r="J79" s="1">
        <f t="shared" ca="1" si="65"/>
        <v>0</v>
      </c>
      <c r="K79" s="1">
        <f t="shared" ca="1" si="65"/>
        <v>0</v>
      </c>
      <c r="L79" s="1">
        <f t="shared" ca="1" si="65"/>
        <v>1</v>
      </c>
      <c r="M79" s="1">
        <f t="shared" ca="1" si="65"/>
        <v>1</v>
      </c>
      <c r="N79" s="1">
        <f t="shared" ca="1" si="65"/>
        <v>0</v>
      </c>
      <c r="O79" s="1">
        <f t="shared" ca="1" si="65"/>
        <v>0</v>
      </c>
      <c r="P79" s="1">
        <f t="shared" ca="1" si="65"/>
        <v>0</v>
      </c>
      <c r="Q79" s="1">
        <f t="shared" ca="1" si="65"/>
        <v>0</v>
      </c>
      <c r="R79" s="1">
        <f t="shared" ca="1" si="65"/>
        <v>1</v>
      </c>
      <c r="S79" s="1">
        <f t="shared" ca="1" si="64"/>
        <v>1</v>
      </c>
      <c r="T79" s="1">
        <f t="shared" ca="1" si="64"/>
        <v>1</v>
      </c>
      <c r="U79" s="1">
        <f t="shared" ca="1" si="64"/>
        <v>1</v>
      </c>
      <c r="V79" s="1">
        <f t="shared" ca="1" si="64"/>
        <v>0</v>
      </c>
      <c r="W79" s="1">
        <f t="shared" ca="1" si="64"/>
        <v>1</v>
      </c>
      <c r="X79" s="1">
        <f t="shared" ca="1" si="64"/>
        <v>0</v>
      </c>
      <c r="Y79" s="1">
        <f t="shared" ca="1" si="64"/>
        <v>1</v>
      </c>
      <c r="Z79" s="1">
        <f t="shared" ca="1" si="64"/>
        <v>1</v>
      </c>
      <c r="AA79" s="1">
        <f t="shared" ca="1" si="64"/>
        <v>0</v>
      </c>
      <c r="AB79" s="1">
        <f t="shared" ca="1" si="64"/>
        <v>0</v>
      </c>
      <c r="AC79" s="1">
        <f t="shared" ca="1" si="64"/>
        <v>0</v>
      </c>
      <c r="AD79" s="1">
        <f t="shared" ca="1" si="64"/>
        <v>0</v>
      </c>
      <c r="AE79" s="1">
        <f t="shared" ca="1" si="64"/>
        <v>0</v>
      </c>
      <c r="AF79" s="1">
        <f t="shared" ca="1" si="64"/>
        <v>0</v>
      </c>
      <c r="AG79" s="1">
        <f t="shared" ca="1" si="64"/>
        <v>1</v>
      </c>
      <c r="AH79" s="1">
        <f t="shared" ca="1" si="68"/>
        <v>0</v>
      </c>
      <c r="AI79" s="1">
        <f t="shared" ca="1" si="68"/>
        <v>0</v>
      </c>
      <c r="AJ79" s="1">
        <f t="shared" ca="1" si="68"/>
        <v>1</v>
      </c>
      <c r="AK79" s="1">
        <f t="shared" ca="1" si="68"/>
        <v>1</v>
      </c>
      <c r="AL79" s="1">
        <f t="shared" ca="1" si="68"/>
        <v>0</v>
      </c>
      <c r="AM79" s="1">
        <f t="shared" ca="1" si="68"/>
        <v>0</v>
      </c>
      <c r="AN79" s="1">
        <f t="shared" ca="1" si="68"/>
        <v>0</v>
      </c>
      <c r="AO79" s="1">
        <f t="shared" ca="1" si="68"/>
        <v>1</v>
      </c>
      <c r="AP79" s="1">
        <f t="shared" ca="1" si="68"/>
        <v>0</v>
      </c>
      <c r="AQ79" s="1">
        <f t="shared" ca="1" si="68"/>
        <v>0</v>
      </c>
      <c r="AR79" s="1">
        <f t="shared" ca="1" si="68"/>
        <v>0</v>
      </c>
      <c r="AS79" s="1">
        <f t="shared" ca="1" si="68"/>
        <v>0</v>
      </c>
      <c r="AT79" s="1">
        <f t="shared" ca="1" si="68"/>
        <v>0</v>
      </c>
      <c r="AU79" s="1">
        <f t="shared" ca="1" si="68"/>
        <v>0</v>
      </c>
      <c r="AV79" s="1">
        <f t="shared" ca="1" si="68"/>
        <v>0</v>
      </c>
      <c r="AW79" s="1">
        <f t="shared" ca="1" si="68"/>
        <v>1</v>
      </c>
      <c r="AX79" s="1">
        <f t="shared" ca="1" si="67"/>
        <v>0</v>
      </c>
      <c r="AY79" s="1">
        <f t="shared" ca="1" si="67"/>
        <v>0</v>
      </c>
      <c r="AZ79" s="1">
        <f t="shared" ca="1" si="67"/>
        <v>0</v>
      </c>
      <c r="BA79" s="1">
        <f t="shared" ca="1" si="67"/>
        <v>0</v>
      </c>
      <c r="BB79" s="1">
        <f t="shared" ca="1" si="67"/>
        <v>0</v>
      </c>
      <c r="BC79" s="1">
        <f t="shared" ca="1" si="67"/>
        <v>0</v>
      </c>
      <c r="BD79" s="1">
        <f t="shared" ca="1" si="67"/>
        <v>1</v>
      </c>
      <c r="BE79" s="1">
        <f t="shared" ca="1" si="67"/>
        <v>0</v>
      </c>
      <c r="BF79" s="1">
        <f t="shared" ca="1" si="67"/>
        <v>0</v>
      </c>
      <c r="BG79" s="1">
        <f t="shared" ca="1" si="67"/>
        <v>0</v>
      </c>
      <c r="BH79" s="1">
        <f t="shared" ca="1" si="67"/>
        <v>1</v>
      </c>
      <c r="BI79" s="1">
        <f t="shared" ca="1" si="67"/>
        <v>0</v>
      </c>
      <c r="BJ79" s="1">
        <f t="shared" ca="1" si="67"/>
        <v>0</v>
      </c>
      <c r="BK79" s="1">
        <f t="shared" ca="1" si="67"/>
        <v>1</v>
      </c>
      <c r="BL79" s="1">
        <f t="shared" ca="1" si="67"/>
        <v>0</v>
      </c>
      <c r="BM79" s="1">
        <f t="shared" ca="1" si="66"/>
        <v>0</v>
      </c>
      <c r="BN79" s="1">
        <f t="shared" ca="1" si="66"/>
        <v>1</v>
      </c>
      <c r="BO79" s="1">
        <f t="shared" ca="1" si="66"/>
        <v>0</v>
      </c>
      <c r="BP79" s="1">
        <f t="shared" ca="1" si="66"/>
        <v>0</v>
      </c>
      <c r="BQ79" s="1">
        <f t="shared" ca="1" si="66"/>
        <v>0</v>
      </c>
      <c r="BR79" s="1">
        <f t="shared" ca="1" si="66"/>
        <v>0</v>
      </c>
      <c r="BS79" s="1">
        <f t="shared" ca="1" si="66"/>
        <v>1</v>
      </c>
      <c r="BT79" s="1">
        <f t="shared" ca="1" si="66"/>
        <v>0</v>
      </c>
      <c r="BU79" s="1">
        <f t="shared" ca="1" si="66"/>
        <v>1</v>
      </c>
      <c r="BV79" s="1">
        <f t="shared" ca="1" si="66"/>
        <v>0</v>
      </c>
      <c r="BW79" s="1">
        <f t="shared" ca="1" si="66"/>
        <v>0</v>
      </c>
      <c r="BX79" s="1">
        <f t="shared" ca="1" si="66"/>
        <v>0</v>
      </c>
      <c r="BY79" s="1">
        <f t="shared" ca="1" si="66"/>
        <v>0</v>
      </c>
      <c r="BZ79" s="1">
        <f t="shared" ca="1" si="66"/>
        <v>0</v>
      </c>
      <c r="CA79" s="1">
        <f t="shared" ca="1" si="66"/>
        <v>0</v>
      </c>
      <c r="CB79" s="1">
        <f t="shared" ca="1" si="66"/>
        <v>0</v>
      </c>
      <c r="CC79" s="1">
        <f t="shared" ca="1" si="69"/>
        <v>0</v>
      </c>
      <c r="CD79" s="1">
        <f t="shared" ca="1" si="69"/>
        <v>0</v>
      </c>
      <c r="CE79" s="1">
        <f t="shared" ca="1" si="69"/>
        <v>0</v>
      </c>
      <c r="CF79" s="1">
        <f t="shared" ca="1" si="69"/>
        <v>0</v>
      </c>
      <c r="CG79" s="1">
        <f t="shared" ca="1" si="69"/>
        <v>0</v>
      </c>
      <c r="CH79" s="1">
        <f t="shared" ca="1" si="69"/>
        <v>0</v>
      </c>
      <c r="CI79" s="1">
        <f t="shared" ca="1" si="59"/>
        <v>1</v>
      </c>
      <c r="CJ79" s="1">
        <f t="shared" ca="1" si="63"/>
        <v>0</v>
      </c>
      <c r="CK79" s="1">
        <f t="shared" ca="1" si="63"/>
        <v>0</v>
      </c>
      <c r="CL79" s="1">
        <f t="shared" ca="1" si="63"/>
        <v>1</v>
      </c>
      <c r="CM79" s="1">
        <f t="shared" ca="1" si="63"/>
        <v>0</v>
      </c>
      <c r="CN79" s="1">
        <f t="shared" ca="1" si="63"/>
        <v>1</v>
      </c>
      <c r="CO79" s="1">
        <f t="shared" ca="1" si="63"/>
        <v>0</v>
      </c>
      <c r="CP79" s="1">
        <f t="shared" ca="1" si="63"/>
        <v>0</v>
      </c>
      <c r="CQ79" s="1">
        <f t="shared" ca="1" si="63"/>
        <v>0</v>
      </c>
      <c r="CR79" s="1">
        <f t="shared" ca="1" si="63"/>
        <v>1</v>
      </c>
      <c r="CS79" s="1">
        <f t="shared" ca="1" si="63"/>
        <v>0</v>
      </c>
      <c r="CT79" s="1">
        <f t="shared" ca="1" si="63"/>
        <v>0</v>
      </c>
      <c r="CU79" s="1">
        <f t="shared" ca="1" si="63"/>
        <v>1</v>
      </c>
      <c r="CV79" s="1">
        <f t="shared" ca="1" si="63"/>
        <v>1</v>
      </c>
      <c r="CW79" s="1">
        <f t="shared" ca="1" si="63"/>
        <v>0</v>
      </c>
      <c r="CX79" s="1">
        <f t="shared" ca="1" si="63"/>
        <v>0</v>
      </c>
    </row>
    <row r="80" spans="2:102" x14ac:dyDescent="0.75">
      <c r="B80" s="7">
        <v>78</v>
      </c>
      <c r="C80" s="1">
        <f t="shared" ca="1" si="65"/>
        <v>0</v>
      </c>
      <c r="D80" s="1">
        <f t="shared" ca="1" si="65"/>
        <v>1</v>
      </c>
      <c r="E80" s="1">
        <f t="shared" ca="1" si="65"/>
        <v>1</v>
      </c>
      <c r="F80" s="1">
        <f t="shared" ca="1" si="65"/>
        <v>1</v>
      </c>
      <c r="G80" s="1">
        <f t="shared" ca="1" si="65"/>
        <v>0</v>
      </c>
      <c r="H80" s="1">
        <f t="shared" ca="1" si="65"/>
        <v>0</v>
      </c>
      <c r="I80" s="1">
        <f t="shared" ca="1" si="65"/>
        <v>0</v>
      </c>
      <c r="J80" s="1">
        <f t="shared" ca="1" si="65"/>
        <v>0</v>
      </c>
      <c r="K80" s="1">
        <f t="shared" ca="1" si="65"/>
        <v>1</v>
      </c>
      <c r="L80" s="1">
        <f t="shared" ca="1" si="65"/>
        <v>1</v>
      </c>
      <c r="M80" s="1">
        <f t="shared" ca="1" si="65"/>
        <v>0</v>
      </c>
      <c r="N80" s="1">
        <f t="shared" ca="1" si="65"/>
        <v>0</v>
      </c>
      <c r="O80" s="1">
        <f t="shared" ca="1" si="65"/>
        <v>0</v>
      </c>
      <c r="P80" s="1">
        <f t="shared" ca="1" si="65"/>
        <v>1</v>
      </c>
      <c r="Q80" s="1">
        <f t="shared" ca="1" si="65"/>
        <v>0</v>
      </c>
      <c r="R80" s="1">
        <f t="shared" ca="1" si="65"/>
        <v>1</v>
      </c>
      <c r="S80" s="1">
        <f t="shared" ca="1" si="64"/>
        <v>1</v>
      </c>
      <c r="T80" s="1">
        <f t="shared" ca="1" si="64"/>
        <v>0</v>
      </c>
      <c r="U80" s="1">
        <f t="shared" ca="1" si="64"/>
        <v>1</v>
      </c>
      <c r="V80" s="1">
        <f t="shared" ca="1" si="64"/>
        <v>0</v>
      </c>
      <c r="W80" s="1">
        <f t="shared" ca="1" si="64"/>
        <v>0</v>
      </c>
      <c r="X80" s="1">
        <f t="shared" ca="1" si="64"/>
        <v>1</v>
      </c>
      <c r="Y80" s="1">
        <f t="shared" ca="1" si="64"/>
        <v>0</v>
      </c>
      <c r="Z80" s="1">
        <f t="shared" ca="1" si="64"/>
        <v>0</v>
      </c>
      <c r="AA80" s="1">
        <f t="shared" ca="1" si="64"/>
        <v>0</v>
      </c>
      <c r="AB80" s="1">
        <f t="shared" ca="1" si="64"/>
        <v>0</v>
      </c>
      <c r="AC80" s="1">
        <f t="shared" ca="1" si="64"/>
        <v>1</v>
      </c>
      <c r="AD80" s="1">
        <f t="shared" ca="1" si="64"/>
        <v>0</v>
      </c>
      <c r="AE80" s="1">
        <f t="shared" ca="1" si="64"/>
        <v>0</v>
      </c>
      <c r="AF80" s="1">
        <f t="shared" ca="1" si="64"/>
        <v>0</v>
      </c>
      <c r="AG80" s="1">
        <f t="shared" ca="1" si="64"/>
        <v>0</v>
      </c>
      <c r="AH80" s="1">
        <f t="shared" ca="1" si="68"/>
        <v>0</v>
      </c>
      <c r="AI80" s="1">
        <f t="shared" ca="1" si="68"/>
        <v>0</v>
      </c>
      <c r="AJ80" s="1">
        <f t="shared" ca="1" si="68"/>
        <v>0</v>
      </c>
      <c r="AK80" s="1">
        <f t="shared" ca="1" si="68"/>
        <v>0</v>
      </c>
      <c r="AL80" s="1">
        <f t="shared" ca="1" si="68"/>
        <v>0</v>
      </c>
      <c r="AM80" s="1">
        <f t="shared" ca="1" si="68"/>
        <v>1</v>
      </c>
      <c r="AN80" s="1">
        <f t="shared" ca="1" si="68"/>
        <v>0</v>
      </c>
      <c r="AO80" s="1">
        <f t="shared" ca="1" si="68"/>
        <v>0</v>
      </c>
      <c r="AP80" s="1">
        <f t="shared" ca="1" si="68"/>
        <v>0</v>
      </c>
      <c r="AQ80" s="1">
        <f t="shared" ca="1" si="68"/>
        <v>1</v>
      </c>
      <c r="AR80" s="1">
        <f t="shared" ca="1" si="68"/>
        <v>0</v>
      </c>
      <c r="AS80" s="1">
        <f t="shared" ca="1" si="68"/>
        <v>0</v>
      </c>
      <c r="AT80" s="1">
        <f t="shared" ca="1" si="68"/>
        <v>1</v>
      </c>
      <c r="AU80" s="1">
        <f t="shared" ca="1" si="68"/>
        <v>0</v>
      </c>
      <c r="AV80" s="1">
        <f t="shared" ca="1" si="68"/>
        <v>1</v>
      </c>
      <c r="AW80" s="1">
        <f t="shared" ca="1" si="68"/>
        <v>0</v>
      </c>
      <c r="AX80" s="1">
        <f t="shared" ca="1" si="67"/>
        <v>0</v>
      </c>
      <c r="AY80" s="1">
        <f t="shared" ca="1" si="67"/>
        <v>0</v>
      </c>
      <c r="AZ80" s="1">
        <f t="shared" ca="1" si="67"/>
        <v>0</v>
      </c>
      <c r="BA80" s="1">
        <f t="shared" ca="1" si="67"/>
        <v>0</v>
      </c>
      <c r="BB80" s="1">
        <f t="shared" ca="1" si="67"/>
        <v>0</v>
      </c>
      <c r="BC80" s="1">
        <f t="shared" ca="1" si="67"/>
        <v>0</v>
      </c>
      <c r="BD80" s="1">
        <f t="shared" ca="1" si="67"/>
        <v>0</v>
      </c>
      <c r="BE80" s="1">
        <f t="shared" ca="1" si="67"/>
        <v>1</v>
      </c>
      <c r="BF80" s="1">
        <f t="shared" ca="1" si="67"/>
        <v>0</v>
      </c>
      <c r="BG80" s="1">
        <f t="shared" ca="1" si="67"/>
        <v>0</v>
      </c>
      <c r="BH80" s="1">
        <f t="shared" ca="1" si="67"/>
        <v>0</v>
      </c>
      <c r="BI80" s="1">
        <f t="shared" ca="1" si="67"/>
        <v>1</v>
      </c>
      <c r="BJ80" s="1">
        <f t="shared" ca="1" si="67"/>
        <v>0</v>
      </c>
      <c r="BK80" s="1">
        <f t="shared" ca="1" si="67"/>
        <v>0</v>
      </c>
      <c r="BL80" s="1">
        <f t="shared" ca="1" si="67"/>
        <v>1</v>
      </c>
      <c r="BM80" s="1">
        <f t="shared" ca="1" si="66"/>
        <v>0</v>
      </c>
      <c r="BN80" s="1">
        <f t="shared" ca="1" si="66"/>
        <v>1</v>
      </c>
      <c r="BO80" s="1">
        <f t="shared" ca="1" si="66"/>
        <v>0</v>
      </c>
      <c r="BP80" s="1">
        <f t="shared" ca="1" si="66"/>
        <v>1</v>
      </c>
      <c r="BQ80" s="1">
        <f t="shared" ca="1" si="66"/>
        <v>0</v>
      </c>
      <c r="BR80" s="1">
        <f t="shared" ca="1" si="66"/>
        <v>0</v>
      </c>
      <c r="BS80" s="1">
        <f t="shared" ca="1" si="66"/>
        <v>1</v>
      </c>
      <c r="BT80" s="1">
        <f t="shared" ca="1" si="66"/>
        <v>1</v>
      </c>
      <c r="BU80" s="1">
        <f t="shared" ca="1" si="66"/>
        <v>0</v>
      </c>
      <c r="BV80" s="1">
        <f t="shared" ca="1" si="66"/>
        <v>0</v>
      </c>
      <c r="BW80" s="1">
        <f t="shared" ca="1" si="66"/>
        <v>1</v>
      </c>
      <c r="BX80" s="1">
        <f t="shared" ca="1" si="66"/>
        <v>1</v>
      </c>
      <c r="BY80" s="1">
        <f t="shared" ca="1" si="66"/>
        <v>0</v>
      </c>
      <c r="BZ80" s="1">
        <f t="shared" ca="1" si="66"/>
        <v>0</v>
      </c>
      <c r="CA80" s="1">
        <f t="shared" ca="1" si="66"/>
        <v>0</v>
      </c>
      <c r="CB80" s="1">
        <f t="shared" ca="1" si="66"/>
        <v>0</v>
      </c>
      <c r="CC80" s="1">
        <f t="shared" ca="1" si="69"/>
        <v>0</v>
      </c>
      <c r="CD80" s="1">
        <f t="shared" ca="1" si="69"/>
        <v>0</v>
      </c>
      <c r="CE80" s="1">
        <f t="shared" ca="1" si="69"/>
        <v>0</v>
      </c>
      <c r="CF80" s="1">
        <f t="shared" ca="1" si="69"/>
        <v>0</v>
      </c>
      <c r="CG80" s="1">
        <f t="shared" ca="1" si="69"/>
        <v>0</v>
      </c>
      <c r="CH80" s="1">
        <f t="shared" ca="1" si="69"/>
        <v>0</v>
      </c>
      <c r="CI80" s="1">
        <f t="shared" ca="1" si="59"/>
        <v>1</v>
      </c>
      <c r="CJ80" s="1">
        <f t="shared" ca="1" si="63"/>
        <v>0</v>
      </c>
      <c r="CK80" s="1">
        <f t="shared" ca="1" si="63"/>
        <v>0</v>
      </c>
      <c r="CL80" s="1">
        <f t="shared" ca="1" si="63"/>
        <v>0</v>
      </c>
      <c r="CM80" s="1">
        <f t="shared" ca="1" si="63"/>
        <v>1</v>
      </c>
      <c r="CN80" s="1">
        <f t="shared" ca="1" si="63"/>
        <v>0</v>
      </c>
      <c r="CO80" s="1">
        <f t="shared" ca="1" si="63"/>
        <v>0</v>
      </c>
      <c r="CP80" s="1">
        <f t="shared" ca="1" si="63"/>
        <v>0</v>
      </c>
      <c r="CQ80" s="1">
        <f t="shared" ca="1" si="63"/>
        <v>0</v>
      </c>
      <c r="CR80" s="1">
        <f t="shared" ca="1" si="63"/>
        <v>0</v>
      </c>
      <c r="CS80" s="1">
        <f t="shared" ca="1" si="63"/>
        <v>0</v>
      </c>
      <c r="CT80" s="1">
        <f t="shared" ca="1" si="63"/>
        <v>1</v>
      </c>
      <c r="CU80" s="1">
        <f t="shared" ca="1" si="63"/>
        <v>0</v>
      </c>
      <c r="CV80" s="1">
        <f t="shared" ca="1" si="63"/>
        <v>0</v>
      </c>
      <c r="CW80" s="1">
        <f t="shared" ca="1" si="63"/>
        <v>0</v>
      </c>
      <c r="CX80" s="1">
        <f t="shared" ca="1" si="63"/>
        <v>0</v>
      </c>
    </row>
    <row r="81" spans="2:102" x14ac:dyDescent="0.75">
      <c r="B81" s="7">
        <v>79</v>
      </c>
      <c r="C81" s="1">
        <f t="shared" ca="1" si="65"/>
        <v>0</v>
      </c>
      <c r="D81" s="1">
        <f t="shared" ca="1" si="65"/>
        <v>1</v>
      </c>
      <c r="E81" s="1">
        <f t="shared" ca="1" si="65"/>
        <v>1</v>
      </c>
      <c r="F81" s="1">
        <f t="shared" ca="1" si="65"/>
        <v>1</v>
      </c>
      <c r="G81" s="1">
        <f t="shared" ca="1" si="65"/>
        <v>0</v>
      </c>
      <c r="H81" s="1">
        <f t="shared" ca="1" si="65"/>
        <v>0</v>
      </c>
      <c r="I81" s="1">
        <f t="shared" ca="1" si="65"/>
        <v>1</v>
      </c>
      <c r="J81" s="1">
        <f t="shared" ca="1" si="65"/>
        <v>1</v>
      </c>
      <c r="K81" s="1">
        <f t="shared" ca="1" si="65"/>
        <v>0</v>
      </c>
      <c r="L81" s="1">
        <f t="shared" ca="1" si="65"/>
        <v>1</v>
      </c>
      <c r="M81" s="1">
        <f t="shared" ca="1" si="65"/>
        <v>0</v>
      </c>
      <c r="N81" s="1">
        <f t="shared" ca="1" si="65"/>
        <v>0</v>
      </c>
      <c r="O81" s="1">
        <f t="shared" ca="1" si="65"/>
        <v>0</v>
      </c>
      <c r="P81" s="1">
        <f t="shared" ca="1" si="65"/>
        <v>0</v>
      </c>
      <c r="Q81" s="1">
        <f t="shared" ca="1" si="65"/>
        <v>0</v>
      </c>
      <c r="R81" s="1">
        <f t="shared" ca="1" si="65"/>
        <v>1</v>
      </c>
      <c r="S81" s="1">
        <f t="shared" ca="1" si="64"/>
        <v>0</v>
      </c>
      <c r="T81" s="1">
        <f t="shared" ca="1" si="64"/>
        <v>0</v>
      </c>
      <c r="U81" s="1">
        <f t="shared" ca="1" si="64"/>
        <v>1</v>
      </c>
      <c r="V81" s="1">
        <f t="shared" ca="1" si="64"/>
        <v>1</v>
      </c>
      <c r="W81" s="1">
        <f t="shared" ca="1" si="64"/>
        <v>0</v>
      </c>
      <c r="X81" s="1">
        <f t="shared" ca="1" si="64"/>
        <v>0</v>
      </c>
      <c r="Y81" s="1">
        <f t="shared" ca="1" si="64"/>
        <v>1</v>
      </c>
      <c r="Z81" s="1">
        <f t="shared" ca="1" si="64"/>
        <v>0</v>
      </c>
      <c r="AA81" s="1">
        <f t="shared" ca="1" si="64"/>
        <v>0</v>
      </c>
      <c r="AB81" s="1">
        <f t="shared" ca="1" si="64"/>
        <v>0</v>
      </c>
      <c r="AC81" s="1">
        <f t="shared" ca="1" si="64"/>
        <v>1</v>
      </c>
      <c r="AD81" s="1">
        <f t="shared" ca="1" si="64"/>
        <v>0</v>
      </c>
      <c r="AE81" s="1">
        <f t="shared" ca="1" si="64"/>
        <v>0</v>
      </c>
      <c r="AF81" s="1">
        <f t="shared" ca="1" si="64"/>
        <v>0</v>
      </c>
      <c r="AG81" s="1">
        <f t="shared" ca="1" si="64"/>
        <v>0</v>
      </c>
      <c r="AH81" s="1">
        <f t="shared" ca="1" si="68"/>
        <v>0</v>
      </c>
      <c r="AI81" s="1">
        <f t="shared" ca="1" si="68"/>
        <v>0</v>
      </c>
      <c r="AJ81" s="1">
        <f t="shared" ca="1" si="68"/>
        <v>0</v>
      </c>
      <c r="AK81" s="1">
        <f t="shared" ca="1" si="68"/>
        <v>1</v>
      </c>
      <c r="AL81" s="1">
        <f t="shared" ca="1" si="68"/>
        <v>0</v>
      </c>
      <c r="AM81" s="1">
        <f t="shared" ca="1" si="68"/>
        <v>0</v>
      </c>
      <c r="AN81" s="1">
        <f t="shared" ca="1" si="68"/>
        <v>1</v>
      </c>
      <c r="AO81" s="1">
        <f t="shared" ca="1" si="68"/>
        <v>0</v>
      </c>
      <c r="AP81" s="1">
        <f t="shared" ca="1" si="68"/>
        <v>0</v>
      </c>
      <c r="AQ81" s="1">
        <f t="shared" ca="1" si="68"/>
        <v>0</v>
      </c>
      <c r="AR81" s="1">
        <f t="shared" ca="1" si="68"/>
        <v>0</v>
      </c>
      <c r="AS81" s="1">
        <f t="shared" ca="1" si="68"/>
        <v>0</v>
      </c>
      <c r="AT81" s="1">
        <f t="shared" ca="1" si="68"/>
        <v>0</v>
      </c>
      <c r="AU81" s="1">
        <f t="shared" ca="1" si="68"/>
        <v>0</v>
      </c>
      <c r="AV81" s="1">
        <f t="shared" ca="1" si="68"/>
        <v>0</v>
      </c>
      <c r="AW81" s="1">
        <f t="shared" ca="1" si="68"/>
        <v>0</v>
      </c>
      <c r="AX81" s="1">
        <f t="shared" ca="1" si="67"/>
        <v>1</v>
      </c>
      <c r="AY81" s="1">
        <f t="shared" ca="1" si="67"/>
        <v>0</v>
      </c>
      <c r="AZ81" s="1">
        <f t="shared" ca="1" si="67"/>
        <v>0</v>
      </c>
      <c r="BA81" s="1">
        <f t="shared" ca="1" si="67"/>
        <v>0</v>
      </c>
      <c r="BB81" s="1">
        <f t="shared" ca="1" si="67"/>
        <v>0</v>
      </c>
      <c r="BC81" s="1">
        <f t="shared" ca="1" si="67"/>
        <v>0</v>
      </c>
      <c r="BD81" s="1">
        <f t="shared" ca="1" si="67"/>
        <v>0</v>
      </c>
      <c r="BE81" s="1">
        <f t="shared" ca="1" si="67"/>
        <v>1</v>
      </c>
      <c r="BF81" s="1">
        <f t="shared" ca="1" si="67"/>
        <v>0</v>
      </c>
      <c r="BG81" s="1">
        <f t="shared" ca="1" si="67"/>
        <v>0</v>
      </c>
      <c r="BH81" s="1">
        <f t="shared" ca="1" si="67"/>
        <v>1</v>
      </c>
      <c r="BI81" s="1">
        <f t="shared" ca="1" si="67"/>
        <v>0</v>
      </c>
      <c r="BJ81" s="1">
        <f t="shared" ca="1" si="67"/>
        <v>0</v>
      </c>
      <c r="BK81" s="1">
        <f t="shared" ca="1" si="67"/>
        <v>0</v>
      </c>
      <c r="BL81" s="1">
        <f t="shared" ca="1" si="67"/>
        <v>1</v>
      </c>
      <c r="BM81" s="1">
        <f t="shared" ca="1" si="66"/>
        <v>0</v>
      </c>
      <c r="BN81" s="1">
        <f t="shared" ca="1" si="66"/>
        <v>1</v>
      </c>
      <c r="BO81" s="1">
        <f t="shared" ca="1" si="66"/>
        <v>1</v>
      </c>
      <c r="BP81" s="1">
        <f t="shared" ca="1" si="66"/>
        <v>0</v>
      </c>
      <c r="BQ81" s="1">
        <f t="shared" ca="1" si="66"/>
        <v>1</v>
      </c>
      <c r="BR81" s="1">
        <f t="shared" ca="1" si="66"/>
        <v>0</v>
      </c>
      <c r="BS81" s="1">
        <f t="shared" ca="1" si="66"/>
        <v>0</v>
      </c>
      <c r="BT81" s="1">
        <f t="shared" ca="1" si="66"/>
        <v>0</v>
      </c>
      <c r="BU81" s="1">
        <f t="shared" ca="1" si="66"/>
        <v>0</v>
      </c>
      <c r="BV81" s="1">
        <f t="shared" ca="1" si="66"/>
        <v>0</v>
      </c>
      <c r="BW81" s="1">
        <f t="shared" ca="1" si="66"/>
        <v>0</v>
      </c>
      <c r="BX81" s="1">
        <f t="shared" ca="1" si="66"/>
        <v>0</v>
      </c>
      <c r="BY81" s="1">
        <f t="shared" ca="1" si="66"/>
        <v>1</v>
      </c>
      <c r="BZ81" s="1">
        <f t="shared" ca="1" si="66"/>
        <v>0</v>
      </c>
      <c r="CA81" s="1">
        <f t="shared" ca="1" si="66"/>
        <v>0</v>
      </c>
      <c r="CB81" s="1">
        <f t="shared" ca="1" si="66"/>
        <v>1</v>
      </c>
      <c r="CC81" s="1">
        <f t="shared" ca="1" si="69"/>
        <v>0</v>
      </c>
      <c r="CD81" s="1">
        <f t="shared" ca="1" si="69"/>
        <v>0</v>
      </c>
      <c r="CE81" s="1">
        <f t="shared" ca="1" si="69"/>
        <v>0</v>
      </c>
      <c r="CF81" s="1">
        <f t="shared" ca="1" si="69"/>
        <v>0</v>
      </c>
      <c r="CG81" s="1">
        <f t="shared" ca="1" si="69"/>
        <v>0</v>
      </c>
      <c r="CH81" s="1">
        <f t="shared" ca="1" si="69"/>
        <v>1</v>
      </c>
      <c r="CI81" s="1">
        <f t="shared" ca="1" si="59"/>
        <v>1</v>
      </c>
      <c r="CJ81" s="1">
        <f t="shared" ca="1" si="63"/>
        <v>0</v>
      </c>
      <c r="CK81" s="1">
        <f t="shared" ca="1" si="63"/>
        <v>0</v>
      </c>
      <c r="CL81" s="1">
        <f t="shared" ca="1" si="63"/>
        <v>0</v>
      </c>
      <c r="CM81" s="1">
        <f t="shared" ca="1" si="63"/>
        <v>0</v>
      </c>
      <c r="CN81" s="1">
        <f t="shared" ca="1" si="63"/>
        <v>1</v>
      </c>
      <c r="CO81" s="1">
        <f t="shared" ca="1" si="63"/>
        <v>0</v>
      </c>
      <c r="CP81" s="1">
        <f t="shared" ca="1" si="63"/>
        <v>0</v>
      </c>
      <c r="CQ81" s="1">
        <f t="shared" ca="1" si="63"/>
        <v>0</v>
      </c>
      <c r="CR81" s="1">
        <f t="shared" ca="1" si="63"/>
        <v>0</v>
      </c>
      <c r="CS81" s="1">
        <f t="shared" ca="1" si="63"/>
        <v>0</v>
      </c>
      <c r="CT81" s="1">
        <f t="shared" ca="1" si="63"/>
        <v>0</v>
      </c>
      <c r="CU81" s="1">
        <f t="shared" ca="1" si="63"/>
        <v>1</v>
      </c>
      <c r="CV81" s="1">
        <f t="shared" ca="1" si="63"/>
        <v>1</v>
      </c>
      <c r="CW81" s="1">
        <f t="shared" ca="1" si="63"/>
        <v>1</v>
      </c>
      <c r="CX81" s="1">
        <f t="shared" ca="1" si="63"/>
        <v>0</v>
      </c>
    </row>
    <row r="82" spans="2:102" x14ac:dyDescent="0.75">
      <c r="B82" s="7">
        <v>80</v>
      </c>
      <c r="C82" s="1">
        <f t="shared" ca="1" si="65"/>
        <v>1</v>
      </c>
      <c r="D82" s="1">
        <f t="shared" ca="1" si="65"/>
        <v>1</v>
      </c>
      <c r="E82" s="1">
        <f t="shared" ca="1" si="65"/>
        <v>0</v>
      </c>
      <c r="F82" s="1">
        <f t="shared" ca="1" si="65"/>
        <v>0</v>
      </c>
      <c r="G82" s="1">
        <f t="shared" ca="1" si="65"/>
        <v>0</v>
      </c>
      <c r="H82" s="1">
        <f t="shared" ca="1" si="65"/>
        <v>0</v>
      </c>
      <c r="I82" s="1">
        <f t="shared" ca="1" si="65"/>
        <v>0</v>
      </c>
      <c r="J82" s="1">
        <f t="shared" ca="1" si="65"/>
        <v>0</v>
      </c>
      <c r="K82" s="1">
        <f t="shared" ca="1" si="65"/>
        <v>1</v>
      </c>
      <c r="L82" s="1">
        <f t="shared" ca="1" si="65"/>
        <v>1</v>
      </c>
      <c r="M82" s="1">
        <f t="shared" ca="1" si="65"/>
        <v>0</v>
      </c>
      <c r="N82" s="1">
        <f t="shared" ca="1" si="65"/>
        <v>0</v>
      </c>
      <c r="O82" s="1">
        <f t="shared" ca="1" si="65"/>
        <v>1</v>
      </c>
      <c r="P82" s="1">
        <f t="shared" ca="1" si="65"/>
        <v>0</v>
      </c>
      <c r="Q82" s="1">
        <f t="shared" ca="1" si="65"/>
        <v>0</v>
      </c>
      <c r="R82" s="1">
        <f t="shared" ca="1" si="65"/>
        <v>0</v>
      </c>
      <c r="S82" s="1">
        <f t="shared" ca="1" si="64"/>
        <v>0</v>
      </c>
      <c r="T82" s="1">
        <f t="shared" ca="1" si="64"/>
        <v>1</v>
      </c>
      <c r="U82" s="1">
        <f t="shared" ca="1" si="64"/>
        <v>0</v>
      </c>
      <c r="V82" s="1">
        <f t="shared" ca="1" si="64"/>
        <v>0</v>
      </c>
      <c r="W82" s="1">
        <f t="shared" ca="1" si="64"/>
        <v>0</v>
      </c>
      <c r="X82" s="1">
        <f t="shared" ca="1" si="64"/>
        <v>0</v>
      </c>
      <c r="Y82" s="1">
        <f t="shared" ca="1" si="64"/>
        <v>0</v>
      </c>
      <c r="Z82" s="1">
        <f t="shared" ca="1" si="64"/>
        <v>0</v>
      </c>
      <c r="AA82" s="1">
        <f t="shared" ca="1" si="64"/>
        <v>0</v>
      </c>
      <c r="AB82" s="1">
        <f t="shared" ca="1" si="64"/>
        <v>0</v>
      </c>
      <c r="AC82" s="1">
        <f t="shared" ca="1" si="64"/>
        <v>0</v>
      </c>
      <c r="AD82" s="1">
        <f t="shared" ca="1" si="64"/>
        <v>1</v>
      </c>
      <c r="AE82" s="1">
        <f t="shared" ca="1" si="64"/>
        <v>0</v>
      </c>
      <c r="AF82" s="1">
        <f t="shared" ca="1" si="64"/>
        <v>0</v>
      </c>
      <c r="AG82" s="1">
        <f t="shared" ca="1" si="64"/>
        <v>0</v>
      </c>
      <c r="AH82" s="1">
        <f t="shared" ca="1" si="68"/>
        <v>1</v>
      </c>
      <c r="AI82" s="1">
        <f t="shared" ca="1" si="68"/>
        <v>1</v>
      </c>
      <c r="AJ82" s="1">
        <f t="shared" ca="1" si="68"/>
        <v>0</v>
      </c>
      <c r="AK82" s="1">
        <f t="shared" ca="1" si="68"/>
        <v>0</v>
      </c>
      <c r="AL82" s="1">
        <f t="shared" ca="1" si="68"/>
        <v>1</v>
      </c>
      <c r="AM82" s="1">
        <f t="shared" ca="1" si="68"/>
        <v>0</v>
      </c>
      <c r="AN82" s="1">
        <f t="shared" ca="1" si="68"/>
        <v>1</v>
      </c>
      <c r="AO82" s="1">
        <f t="shared" ca="1" si="68"/>
        <v>0</v>
      </c>
      <c r="AP82" s="1">
        <f t="shared" ca="1" si="68"/>
        <v>0</v>
      </c>
      <c r="AQ82" s="1">
        <f t="shared" ca="1" si="68"/>
        <v>0</v>
      </c>
      <c r="AR82" s="1">
        <f t="shared" ca="1" si="68"/>
        <v>1</v>
      </c>
      <c r="AS82" s="1">
        <f t="shared" ca="1" si="68"/>
        <v>0</v>
      </c>
      <c r="AT82" s="1">
        <f t="shared" ca="1" si="68"/>
        <v>1</v>
      </c>
      <c r="AU82" s="1">
        <f t="shared" ca="1" si="68"/>
        <v>0</v>
      </c>
      <c r="AV82" s="1">
        <f t="shared" ca="1" si="68"/>
        <v>0</v>
      </c>
      <c r="AW82" s="1">
        <f t="shared" ca="1" si="68"/>
        <v>0</v>
      </c>
      <c r="AX82" s="1">
        <f t="shared" ca="1" si="67"/>
        <v>0</v>
      </c>
      <c r="AY82" s="1">
        <f t="shared" ca="1" si="67"/>
        <v>0</v>
      </c>
      <c r="AZ82" s="1">
        <f t="shared" ca="1" si="67"/>
        <v>0</v>
      </c>
      <c r="BA82" s="1">
        <f t="shared" ca="1" si="67"/>
        <v>0</v>
      </c>
      <c r="BB82" s="1">
        <f t="shared" ca="1" si="67"/>
        <v>0</v>
      </c>
      <c r="BC82" s="1">
        <f t="shared" ca="1" si="67"/>
        <v>0</v>
      </c>
      <c r="BD82" s="1">
        <f t="shared" ca="1" si="67"/>
        <v>1</v>
      </c>
      <c r="BE82" s="1">
        <f t="shared" ca="1" si="67"/>
        <v>0</v>
      </c>
      <c r="BF82" s="1">
        <f t="shared" ca="1" si="67"/>
        <v>1</v>
      </c>
      <c r="BG82" s="1">
        <f t="shared" ca="1" si="67"/>
        <v>1</v>
      </c>
      <c r="BH82" s="1">
        <f t="shared" ca="1" si="67"/>
        <v>0</v>
      </c>
      <c r="BI82" s="1">
        <f t="shared" ca="1" si="67"/>
        <v>0</v>
      </c>
      <c r="BJ82" s="1">
        <f t="shared" ca="1" si="67"/>
        <v>0</v>
      </c>
      <c r="BK82" s="1">
        <f t="shared" ca="1" si="67"/>
        <v>0</v>
      </c>
      <c r="BL82" s="1">
        <f t="shared" ca="1" si="67"/>
        <v>0</v>
      </c>
      <c r="BM82" s="1">
        <f t="shared" ca="1" si="66"/>
        <v>0</v>
      </c>
      <c r="BN82" s="1">
        <f t="shared" ca="1" si="66"/>
        <v>0</v>
      </c>
      <c r="BO82" s="1">
        <f t="shared" ca="1" si="66"/>
        <v>0</v>
      </c>
      <c r="BP82" s="1">
        <f t="shared" ca="1" si="66"/>
        <v>0</v>
      </c>
      <c r="BQ82" s="1">
        <f t="shared" ca="1" si="66"/>
        <v>1</v>
      </c>
      <c r="BR82" s="1">
        <f t="shared" ca="1" si="66"/>
        <v>0</v>
      </c>
      <c r="BS82" s="1">
        <f t="shared" ca="1" si="66"/>
        <v>0</v>
      </c>
      <c r="BT82" s="1">
        <f t="shared" ca="1" si="66"/>
        <v>0</v>
      </c>
      <c r="BU82" s="1">
        <f t="shared" ca="1" si="66"/>
        <v>0</v>
      </c>
      <c r="BV82" s="1">
        <f t="shared" ca="1" si="66"/>
        <v>0</v>
      </c>
      <c r="BW82" s="1">
        <f t="shared" ca="1" si="66"/>
        <v>1</v>
      </c>
      <c r="BX82" s="1">
        <f t="shared" ca="1" si="66"/>
        <v>0</v>
      </c>
      <c r="BY82" s="1">
        <f t="shared" ca="1" si="66"/>
        <v>1</v>
      </c>
      <c r="BZ82" s="1">
        <f t="shared" ca="1" si="66"/>
        <v>0</v>
      </c>
      <c r="CA82" s="1">
        <f t="shared" ca="1" si="66"/>
        <v>0</v>
      </c>
      <c r="CB82" s="1">
        <f t="shared" ca="1" si="66"/>
        <v>0</v>
      </c>
      <c r="CC82" s="1">
        <f t="shared" ca="1" si="69"/>
        <v>0</v>
      </c>
      <c r="CD82" s="1">
        <f t="shared" ca="1" si="69"/>
        <v>0</v>
      </c>
      <c r="CE82" s="1">
        <f t="shared" ca="1" si="69"/>
        <v>1</v>
      </c>
      <c r="CF82" s="1">
        <f t="shared" ca="1" si="69"/>
        <v>0</v>
      </c>
      <c r="CG82" s="1">
        <f t="shared" ca="1" si="69"/>
        <v>0</v>
      </c>
      <c r="CH82" s="1">
        <f t="shared" ca="1" si="69"/>
        <v>1</v>
      </c>
      <c r="CI82" s="1">
        <f t="shared" ca="1" si="59"/>
        <v>0</v>
      </c>
      <c r="CJ82" s="1">
        <f t="shared" ref="CJ82:CX145" ca="1" si="70">IF(RAND()&lt;$A$2,1,0)</f>
        <v>0</v>
      </c>
      <c r="CK82" s="1">
        <f t="shared" ca="1" si="70"/>
        <v>0</v>
      </c>
      <c r="CL82" s="1">
        <f t="shared" ca="1" si="70"/>
        <v>1</v>
      </c>
      <c r="CM82" s="1">
        <f t="shared" ca="1" si="70"/>
        <v>1</v>
      </c>
      <c r="CN82" s="1">
        <f t="shared" ca="1" si="70"/>
        <v>0</v>
      </c>
      <c r="CO82" s="1">
        <f t="shared" ca="1" si="70"/>
        <v>0</v>
      </c>
      <c r="CP82" s="1">
        <f t="shared" ca="1" si="70"/>
        <v>0</v>
      </c>
      <c r="CQ82" s="1">
        <f t="shared" ca="1" si="70"/>
        <v>0</v>
      </c>
      <c r="CR82" s="1">
        <f t="shared" ca="1" si="70"/>
        <v>0</v>
      </c>
      <c r="CS82" s="1">
        <f t="shared" ca="1" si="70"/>
        <v>0</v>
      </c>
      <c r="CT82" s="1">
        <f t="shared" ca="1" si="70"/>
        <v>1</v>
      </c>
      <c r="CU82" s="1">
        <f t="shared" ca="1" si="70"/>
        <v>1</v>
      </c>
      <c r="CV82" s="1">
        <f t="shared" ca="1" si="70"/>
        <v>0</v>
      </c>
      <c r="CW82" s="1">
        <f t="shared" ca="1" si="70"/>
        <v>1</v>
      </c>
      <c r="CX82" s="1">
        <f t="shared" ca="1" si="70"/>
        <v>0</v>
      </c>
    </row>
    <row r="83" spans="2:102" x14ac:dyDescent="0.75">
      <c r="B83" s="7">
        <v>81</v>
      </c>
      <c r="C83" s="1">
        <f t="shared" ca="1" si="65"/>
        <v>1</v>
      </c>
      <c r="D83" s="1">
        <f t="shared" ca="1" si="65"/>
        <v>0</v>
      </c>
      <c r="E83" s="1">
        <f t="shared" ca="1" si="65"/>
        <v>0</v>
      </c>
      <c r="F83" s="1">
        <f t="shared" ca="1" si="65"/>
        <v>0</v>
      </c>
      <c r="G83" s="1">
        <f t="shared" ca="1" si="65"/>
        <v>0</v>
      </c>
      <c r="H83" s="1">
        <f t="shared" ca="1" si="65"/>
        <v>1</v>
      </c>
      <c r="I83" s="1">
        <f t="shared" ca="1" si="65"/>
        <v>0</v>
      </c>
      <c r="J83" s="1">
        <f t="shared" ca="1" si="65"/>
        <v>0</v>
      </c>
      <c r="K83" s="1">
        <f t="shared" ca="1" si="65"/>
        <v>1</v>
      </c>
      <c r="L83" s="1">
        <f t="shared" ca="1" si="65"/>
        <v>1</v>
      </c>
      <c r="M83" s="1">
        <f t="shared" ca="1" si="65"/>
        <v>1</v>
      </c>
      <c r="N83" s="1">
        <f t="shared" ca="1" si="65"/>
        <v>0</v>
      </c>
      <c r="O83" s="1">
        <f t="shared" ca="1" si="65"/>
        <v>0</v>
      </c>
      <c r="P83" s="1">
        <f t="shared" ca="1" si="65"/>
        <v>1</v>
      </c>
      <c r="Q83" s="1">
        <f t="shared" ca="1" si="65"/>
        <v>0</v>
      </c>
      <c r="R83" s="1">
        <f t="shared" ca="1" si="65"/>
        <v>0</v>
      </c>
      <c r="S83" s="1">
        <f t="shared" ca="1" si="64"/>
        <v>1</v>
      </c>
      <c r="T83" s="1">
        <f t="shared" ca="1" si="64"/>
        <v>0</v>
      </c>
      <c r="U83" s="1">
        <f t="shared" ca="1" si="64"/>
        <v>1</v>
      </c>
      <c r="V83" s="1">
        <f t="shared" ca="1" si="64"/>
        <v>0</v>
      </c>
      <c r="W83" s="1">
        <f t="shared" ca="1" si="64"/>
        <v>1</v>
      </c>
      <c r="X83" s="1">
        <f t="shared" ca="1" si="64"/>
        <v>0</v>
      </c>
      <c r="Y83" s="1">
        <f t="shared" ca="1" si="64"/>
        <v>0</v>
      </c>
      <c r="Z83" s="1">
        <f t="shared" ca="1" si="64"/>
        <v>0</v>
      </c>
      <c r="AA83" s="1">
        <f t="shared" ca="1" si="64"/>
        <v>0</v>
      </c>
      <c r="AB83" s="1">
        <f t="shared" ca="1" si="64"/>
        <v>0</v>
      </c>
      <c r="AC83" s="1">
        <f t="shared" ca="1" si="64"/>
        <v>0</v>
      </c>
      <c r="AD83" s="1">
        <f t="shared" ca="1" si="64"/>
        <v>0</v>
      </c>
      <c r="AE83" s="1">
        <f t="shared" ca="1" si="64"/>
        <v>0</v>
      </c>
      <c r="AF83" s="1">
        <f t="shared" ca="1" si="64"/>
        <v>0</v>
      </c>
      <c r="AG83" s="1">
        <f t="shared" ca="1" si="64"/>
        <v>0</v>
      </c>
      <c r="AH83" s="1">
        <f t="shared" ca="1" si="68"/>
        <v>1</v>
      </c>
      <c r="AI83" s="1">
        <f t="shared" ca="1" si="68"/>
        <v>0</v>
      </c>
      <c r="AJ83" s="1">
        <f t="shared" ca="1" si="68"/>
        <v>0</v>
      </c>
      <c r="AK83" s="1">
        <f t="shared" ca="1" si="68"/>
        <v>0</v>
      </c>
      <c r="AL83" s="1">
        <f t="shared" ca="1" si="68"/>
        <v>1</v>
      </c>
      <c r="AM83" s="1">
        <f t="shared" ca="1" si="68"/>
        <v>0</v>
      </c>
      <c r="AN83" s="1">
        <f t="shared" ca="1" si="68"/>
        <v>0</v>
      </c>
      <c r="AO83" s="1">
        <f t="shared" ca="1" si="68"/>
        <v>0</v>
      </c>
      <c r="AP83" s="1">
        <f t="shared" ca="1" si="68"/>
        <v>0</v>
      </c>
      <c r="AQ83" s="1">
        <f t="shared" ca="1" si="68"/>
        <v>0</v>
      </c>
      <c r="AR83" s="1">
        <f t="shared" ca="1" si="68"/>
        <v>0</v>
      </c>
      <c r="AS83" s="1">
        <f t="shared" ca="1" si="68"/>
        <v>0</v>
      </c>
      <c r="AT83" s="1">
        <f t="shared" ca="1" si="68"/>
        <v>0</v>
      </c>
      <c r="AU83" s="1">
        <f t="shared" ca="1" si="68"/>
        <v>1</v>
      </c>
      <c r="AV83" s="1">
        <f t="shared" ca="1" si="68"/>
        <v>0</v>
      </c>
      <c r="AW83" s="1">
        <f t="shared" ca="1" si="68"/>
        <v>1</v>
      </c>
      <c r="AX83" s="1">
        <f t="shared" ca="1" si="67"/>
        <v>1</v>
      </c>
      <c r="AY83" s="1">
        <f t="shared" ca="1" si="67"/>
        <v>1</v>
      </c>
      <c r="AZ83" s="1">
        <f t="shared" ca="1" si="67"/>
        <v>0</v>
      </c>
      <c r="BA83" s="1">
        <f t="shared" ca="1" si="67"/>
        <v>0</v>
      </c>
      <c r="BB83" s="1">
        <f t="shared" ca="1" si="67"/>
        <v>0</v>
      </c>
      <c r="BC83" s="1">
        <f t="shared" ca="1" si="67"/>
        <v>0</v>
      </c>
      <c r="BD83" s="1">
        <f t="shared" ca="1" si="67"/>
        <v>0</v>
      </c>
      <c r="BE83" s="1">
        <f t="shared" ca="1" si="67"/>
        <v>0</v>
      </c>
      <c r="BF83" s="1">
        <f t="shared" ca="1" si="67"/>
        <v>0</v>
      </c>
      <c r="BG83" s="1">
        <f t="shared" ca="1" si="67"/>
        <v>1</v>
      </c>
      <c r="BH83" s="1">
        <f t="shared" ca="1" si="67"/>
        <v>0</v>
      </c>
      <c r="BI83" s="1">
        <f t="shared" ca="1" si="67"/>
        <v>1</v>
      </c>
      <c r="BJ83" s="1">
        <f t="shared" ca="1" si="67"/>
        <v>1</v>
      </c>
      <c r="BK83" s="1">
        <f t="shared" ca="1" si="67"/>
        <v>0</v>
      </c>
      <c r="BL83" s="1">
        <f t="shared" ca="1" si="67"/>
        <v>0</v>
      </c>
      <c r="BM83" s="1">
        <f t="shared" ca="1" si="66"/>
        <v>0</v>
      </c>
      <c r="BN83" s="1">
        <f t="shared" ca="1" si="66"/>
        <v>0</v>
      </c>
      <c r="BO83" s="1">
        <f t="shared" ca="1" si="66"/>
        <v>0</v>
      </c>
      <c r="BP83" s="1">
        <f t="shared" ca="1" si="66"/>
        <v>1</v>
      </c>
      <c r="BQ83" s="1">
        <f t="shared" ca="1" si="66"/>
        <v>0</v>
      </c>
      <c r="BR83" s="1">
        <f t="shared" ca="1" si="66"/>
        <v>1</v>
      </c>
      <c r="BS83" s="1">
        <f t="shared" ca="1" si="66"/>
        <v>0</v>
      </c>
      <c r="BT83" s="1">
        <f t="shared" ca="1" si="66"/>
        <v>1</v>
      </c>
      <c r="BU83" s="1">
        <f t="shared" ca="1" si="66"/>
        <v>0</v>
      </c>
      <c r="BV83" s="1">
        <f t="shared" ca="1" si="66"/>
        <v>1</v>
      </c>
      <c r="BW83" s="1">
        <f t="shared" ca="1" si="66"/>
        <v>1</v>
      </c>
      <c r="BX83" s="1">
        <f t="shared" ca="1" si="66"/>
        <v>0</v>
      </c>
      <c r="BY83" s="1">
        <f t="shared" ca="1" si="66"/>
        <v>0</v>
      </c>
      <c r="BZ83" s="1">
        <f t="shared" ca="1" si="66"/>
        <v>1</v>
      </c>
      <c r="CA83" s="1">
        <f t="shared" ca="1" si="66"/>
        <v>0</v>
      </c>
      <c r="CB83" s="1">
        <f t="shared" ca="1" si="66"/>
        <v>0</v>
      </c>
      <c r="CC83" s="1">
        <f t="shared" ca="1" si="69"/>
        <v>1</v>
      </c>
      <c r="CD83" s="1">
        <f t="shared" ca="1" si="69"/>
        <v>0</v>
      </c>
      <c r="CE83" s="1">
        <f t="shared" ca="1" si="69"/>
        <v>0</v>
      </c>
      <c r="CF83" s="1">
        <f t="shared" ca="1" si="69"/>
        <v>0</v>
      </c>
      <c r="CG83" s="1">
        <f t="shared" ca="1" si="69"/>
        <v>0</v>
      </c>
      <c r="CH83" s="1">
        <f t="shared" ca="1" si="69"/>
        <v>0</v>
      </c>
      <c r="CI83" s="1">
        <f t="shared" ca="1" si="59"/>
        <v>0</v>
      </c>
      <c r="CJ83" s="1">
        <f t="shared" ca="1" si="70"/>
        <v>1</v>
      </c>
      <c r="CK83" s="1">
        <f t="shared" ca="1" si="70"/>
        <v>0</v>
      </c>
      <c r="CL83" s="1">
        <f t="shared" ca="1" si="70"/>
        <v>1</v>
      </c>
      <c r="CM83" s="1">
        <f t="shared" ca="1" si="70"/>
        <v>0</v>
      </c>
      <c r="CN83" s="1">
        <f t="shared" ca="1" si="70"/>
        <v>0</v>
      </c>
      <c r="CO83" s="1">
        <f t="shared" ca="1" si="70"/>
        <v>0</v>
      </c>
      <c r="CP83" s="1">
        <f t="shared" ca="1" si="70"/>
        <v>1</v>
      </c>
      <c r="CQ83" s="1">
        <f t="shared" ca="1" si="70"/>
        <v>0</v>
      </c>
      <c r="CR83" s="1">
        <f t="shared" ca="1" si="70"/>
        <v>0</v>
      </c>
      <c r="CS83" s="1">
        <f t="shared" ca="1" si="70"/>
        <v>1</v>
      </c>
      <c r="CT83" s="1">
        <f t="shared" ca="1" si="70"/>
        <v>0</v>
      </c>
      <c r="CU83" s="1">
        <f t="shared" ca="1" si="70"/>
        <v>0</v>
      </c>
      <c r="CV83" s="1">
        <f t="shared" ca="1" si="70"/>
        <v>1</v>
      </c>
      <c r="CW83" s="1">
        <f t="shared" ca="1" si="70"/>
        <v>1</v>
      </c>
      <c r="CX83" s="1">
        <f t="shared" ca="1" si="70"/>
        <v>1</v>
      </c>
    </row>
    <row r="84" spans="2:102" x14ac:dyDescent="0.75">
      <c r="B84" s="7">
        <v>82</v>
      </c>
      <c r="C84" s="1">
        <f t="shared" ca="1" si="65"/>
        <v>1</v>
      </c>
      <c r="D84" s="1">
        <f t="shared" ca="1" si="65"/>
        <v>0</v>
      </c>
      <c r="E84" s="1">
        <f t="shared" ca="1" si="65"/>
        <v>0</v>
      </c>
      <c r="F84" s="1">
        <f t="shared" ca="1" si="65"/>
        <v>0</v>
      </c>
      <c r="G84" s="1">
        <f t="shared" ca="1" si="65"/>
        <v>1</v>
      </c>
      <c r="H84" s="1">
        <f t="shared" ca="1" si="65"/>
        <v>0</v>
      </c>
      <c r="I84" s="1">
        <f t="shared" ca="1" si="65"/>
        <v>0</v>
      </c>
      <c r="J84" s="1">
        <f t="shared" ca="1" si="65"/>
        <v>0</v>
      </c>
      <c r="K84" s="1">
        <f t="shared" ca="1" si="65"/>
        <v>1</v>
      </c>
      <c r="L84" s="1">
        <f t="shared" ca="1" si="65"/>
        <v>0</v>
      </c>
      <c r="M84" s="1">
        <f t="shared" ca="1" si="65"/>
        <v>0</v>
      </c>
      <c r="N84" s="1">
        <f t="shared" ca="1" si="65"/>
        <v>0</v>
      </c>
      <c r="O84" s="1">
        <f t="shared" ca="1" si="65"/>
        <v>0</v>
      </c>
      <c r="P84" s="1">
        <f t="shared" ca="1" si="65"/>
        <v>0</v>
      </c>
      <c r="Q84" s="1">
        <f t="shared" ca="1" si="65"/>
        <v>0</v>
      </c>
      <c r="R84" s="1">
        <f t="shared" ca="1" si="65"/>
        <v>0</v>
      </c>
      <c r="S84" s="1">
        <f t="shared" ca="1" si="64"/>
        <v>0</v>
      </c>
      <c r="T84" s="1">
        <f t="shared" ca="1" si="64"/>
        <v>0</v>
      </c>
      <c r="U84" s="1">
        <f t="shared" ca="1" si="64"/>
        <v>0</v>
      </c>
      <c r="V84" s="1">
        <f t="shared" ca="1" si="64"/>
        <v>1</v>
      </c>
      <c r="W84" s="1">
        <f t="shared" ca="1" si="64"/>
        <v>1</v>
      </c>
      <c r="X84" s="1">
        <f t="shared" ca="1" si="64"/>
        <v>0</v>
      </c>
      <c r="Y84" s="1">
        <f t="shared" ca="1" si="64"/>
        <v>0</v>
      </c>
      <c r="Z84" s="1">
        <f t="shared" ca="1" si="64"/>
        <v>1</v>
      </c>
      <c r="AA84" s="1">
        <f t="shared" ca="1" si="64"/>
        <v>0</v>
      </c>
      <c r="AB84" s="1">
        <f t="shared" ca="1" si="64"/>
        <v>0</v>
      </c>
      <c r="AC84" s="1">
        <f t="shared" ca="1" si="64"/>
        <v>1</v>
      </c>
      <c r="AD84" s="1">
        <f t="shared" ca="1" si="64"/>
        <v>1</v>
      </c>
      <c r="AE84" s="1">
        <f t="shared" ca="1" si="64"/>
        <v>0</v>
      </c>
      <c r="AF84" s="1">
        <f t="shared" ca="1" si="64"/>
        <v>1</v>
      </c>
      <c r="AG84" s="1">
        <f t="shared" ca="1" si="64"/>
        <v>0</v>
      </c>
      <c r="AH84" s="1">
        <f t="shared" ca="1" si="68"/>
        <v>0</v>
      </c>
      <c r="AI84" s="1">
        <f t="shared" ca="1" si="68"/>
        <v>1</v>
      </c>
      <c r="AJ84" s="1">
        <f t="shared" ca="1" si="68"/>
        <v>0</v>
      </c>
      <c r="AK84" s="1">
        <f t="shared" ca="1" si="68"/>
        <v>0</v>
      </c>
      <c r="AL84" s="1">
        <f t="shared" ca="1" si="68"/>
        <v>0</v>
      </c>
      <c r="AM84" s="1">
        <f t="shared" ca="1" si="68"/>
        <v>0</v>
      </c>
      <c r="AN84" s="1">
        <f t="shared" ca="1" si="68"/>
        <v>0</v>
      </c>
      <c r="AO84" s="1">
        <f t="shared" ca="1" si="68"/>
        <v>0</v>
      </c>
      <c r="AP84" s="1">
        <f t="shared" ca="1" si="68"/>
        <v>1</v>
      </c>
      <c r="AQ84" s="1">
        <f t="shared" ca="1" si="68"/>
        <v>0</v>
      </c>
      <c r="AR84" s="1">
        <f t="shared" ca="1" si="68"/>
        <v>0</v>
      </c>
      <c r="AS84" s="1">
        <f t="shared" ca="1" si="68"/>
        <v>0</v>
      </c>
      <c r="AT84" s="1">
        <f t="shared" ca="1" si="68"/>
        <v>1</v>
      </c>
      <c r="AU84" s="1">
        <f t="shared" ca="1" si="68"/>
        <v>0</v>
      </c>
      <c r="AV84" s="1">
        <f t="shared" ca="1" si="68"/>
        <v>0</v>
      </c>
      <c r="AW84" s="1">
        <f t="shared" ca="1" si="68"/>
        <v>1</v>
      </c>
      <c r="AX84" s="1">
        <f t="shared" ca="1" si="67"/>
        <v>1</v>
      </c>
      <c r="AY84" s="1">
        <f t="shared" ca="1" si="67"/>
        <v>0</v>
      </c>
      <c r="AZ84" s="1">
        <f t="shared" ca="1" si="67"/>
        <v>0</v>
      </c>
      <c r="BA84" s="1">
        <f t="shared" ca="1" si="67"/>
        <v>0</v>
      </c>
      <c r="BB84" s="1">
        <f t="shared" ca="1" si="67"/>
        <v>0</v>
      </c>
      <c r="BC84" s="1">
        <f t="shared" ca="1" si="67"/>
        <v>1</v>
      </c>
      <c r="BD84" s="1">
        <f t="shared" ca="1" si="67"/>
        <v>0</v>
      </c>
      <c r="BE84" s="1">
        <f t="shared" ca="1" si="67"/>
        <v>0</v>
      </c>
      <c r="BF84" s="1">
        <f t="shared" ca="1" si="67"/>
        <v>1</v>
      </c>
      <c r="BG84" s="1">
        <f t="shared" ca="1" si="67"/>
        <v>1</v>
      </c>
      <c r="BH84" s="1">
        <f t="shared" ca="1" si="67"/>
        <v>0</v>
      </c>
      <c r="BI84" s="1">
        <f t="shared" ca="1" si="67"/>
        <v>1</v>
      </c>
      <c r="BJ84" s="1">
        <f t="shared" ca="1" si="67"/>
        <v>1</v>
      </c>
      <c r="BK84" s="1">
        <f t="shared" ca="1" si="67"/>
        <v>0</v>
      </c>
      <c r="BL84" s="1">
        <f t="shared" ca="1" si="67"/>
        <v>1</v>
      </c>
      <c r="BM84" s="1">
        <f t="shared" ca="1" si="66"/>
        <v>1</v>
      </c>
      <c r="BN84" s="1">
        <f t="shared" ca="1" si="66"/>
        <v>0</v>
      </c>
      <c r="BO84" s="1">
        <f t="shared" ca="1" si="66"/>
        <v>1</v>
      </c>
      <c r="BP84" s="1">
        <f t="shared" ca="1" si="66"/>
        <v>0</v>
      </c>
      <c r="BQ84" s="1">
        <f t="shared" ca="1" si="66"/>
        <v>1</v>
      </c>
      <c r="BR84" s="1">
        <f t="shared" ca="1" si="66"/>
        <v>0</v>
      </c>
      <c r="BS84" s="1">
        <f t="shared" ca="1" si="66"/>
        <v>0</v>
      </c>
      <c r="BT84" s="1">
        <f t="shared" ca="1" si="66"/>
        <v>0</v>
      </c>
      <c r="BU84" s="1">
        <f t="shared" ca="1" si="66"/>
        <v>0</v>
      </c>
      <c r="BV84" s="1">
        <f t="shared" ca="1" si="66"/>
        <v>0</v>
      </c>
      <c r="BW84" s="1">
        <f t="shared" ca="1" si="66"/>
        <v>0</v>
      </c>
      <c r="BX84" s="1">
        <f t="shared" ca="1" si="66"/>
        <v>0</v>
      </c>
      <c r="BY84" s="1">
        <f t="shared" ca="1" si="66"/>
        <v>0</v>
      </c>
      <c r="BZ84" s="1">
        <f t="shared" ca="1" si="66"/>
        <v>0</v>
      </c>
      <c r="CA84" s="1">
        <f t="shared" ca="1" si="66"/>
        <v>1</v>
      </c>
      <c r="CB84" s="1">
        <f t="shared" ca="1" si="66"/>
        <v>1</v>
      </c>
      <c r="CC84" s="1">
        <f t="shared" ca="1" si="69"/>
        <v>0</v>
      </c>
      <c r="CD84" s="1">
        <f t="shared" ca="1" si="69"/>
        <v>1</v>
      </c>
      <c r="CE84" s="1">
        <f t="shared" ca="1" si="69"/>
        <v>1</v>
      </c>
      <c r="CF84" s="1">
        <f t="shared" ca="1" si="69"/>
        <v>1</v>
      </c>
      <c r="CG84" s="1">
        <f t="shared" ca="1" si="69"/>
        <v>1</v>
      </c>
      <c r="CH84" s="1">
        <f t="shared" ca="1" si="69"/>
        <v>0</v>
      </c>
      <c r="CI84" s="1">
        <f t="shared" ca="1" si="59"/>
        <v>0</v>
      </c>
      <c r="CJ84" s="1">
        <f t="shared" ca="1" si="70"/>
        <v>0</v>
      </c>
      <c r="CK84" s="1">
        <f t="shared" ca="1" si="70"/>
        <v>0</v>
      </c>
      <c r="CL84" s="1">
        <f t="shared" ca="1" si="70"/>
        <v>0</v>
      </c>
      <c r="CM84" s="1">
        <f t="shared" ca="1" si="70"/>
        <v>0</v>
      </c>
      <c r="CN84" s="1">
        <f t="shared" ca="1" si="70"/>
        <v>0</v>
      </c>
      <c r="CO84" s="1">
        <f t="shared" ca="1" si="70"/>
        <v>0</v>
      </c>
      <c r="CP84" s="1">
        <f t="shared" ca="1" si="70"/>
        <v>0</v>
      </c>
      <c r="CQ84" s="1">
        <f t="shared" ca="1" si="70"/>
        <v>0</v>
      </c>
      <c r="CR84" s="1">
        <f t="shared" ca="1" si="70"/>
        <v>0</v>
      </c>
      <c r="CS84" s="1">
        <f t="shared" ca="1" si="70"/>
        <v>0</v>
      </c>
      <c r="CT84" s="1">
        <f t="shared" ca="1" si="70"/>
        <v>1</v>
      </c>
      <c r="CU84" s="1">
        <f t="shared" ca="1" si="70"/>
        <v>1</v>
      </c>
      <c r="CV84" s="1">
        <f t="shared" ca="1" si="70"/>
        <v>1</v>
      </c>
      <c r="CW84" s="1">
        <f t="shared" ca="1" si="70"/>
        <v>0</v>
      </c>
      <c r="CX84" s="1">
        <f t="shared" ca="1" si="70"/>
        <v>1</v>
      </c>
    </row>
    <row r="85" spans="2:102" x14ac:dyDescent="0.75">
      <c r="B85" s="7">
        <v>83</v>
      </c>
      <c r="C85" s="1">
        <f t="shared" ca="1" si="65"/>
        <v>0</v>
      </c>
      <c r="D85" s="1">
        <f t="shared" ca="1" si="65"/>
        <v>0</v>
      </c>
      <c r="E85" s="1">
        <f t="shared" ca="1" si="65"/>
        <v>0</v>
      </c>
      <c r="F85" s="1">
        <f t="shared" ca="1" si="65"/>
        <v>1</v>
      </c>
      <c r="G85" s="1">
        <f t="shared" ca="1" si="65"/>
        <v>0</v>
      </c>
      <c r="H85" s="1">
        <f t="shared" ca="1" si="65"/>
        <v>1</v>
      </c>
      <c r="I85" s="1">
        <f t="shared" ca="1" si="65"/>
        <v>1</v>
      </c>
      <c r="J85" s="1">
        <f t="shared" ca="1" si="65"/>
        <v>0</v>
      </c>
      <c r="K85" s="1">
        <f t="shared" ca="1" si="65"/>
        <v>0</v>
      </c>
      <c r="L85" s="1">
        <f t="shared" ca="1" si="65"/>
        <v>1</v>
      </c>
      <c r="M85" s="1">
        <f t="shared" ca="1" si="65"/>
        <v>1</v>
      </c>
      <c r="N85" s="1">
        <f t="shared" ca="1" si="65"/>
        <v>0</v>
      </c>
      <c r="O85" s="1">
        <f t="shared" ca="1" si="65"/>
        <v>1</v>
      </c>
      <c r="P85" s="1">
        <f t="shared" ca="1" si="65"/>
        <v>1</v>
      </c>
      <c r="Q85" s="1">
        <f t="shared" ca="1" si="65"/>
        <v>1</v>
      </c>
      <c r="R85" s="1">
        <f t="shared" ca="1" si="65"/>
        <v>0</v>
      </c>
      <c r="S85" s="1">
        <f t="shared" ca="1" si="64"/>
        <v>0</v>
      </c>
      <c r="T85" s="1">
        <f t="shared" ca="1" si="64"/>
        <v>1</v>
      </c>
      <c r="U85" s="1">
        <f t="shared" ca="1" si="64"/>
        <v>1</v>
      </c>
      <c r="V85" s="1">
        <f t="shared" ca="1" si="64"/>
        <v>0</v>
      </c>
      <c r="W85" s="1">
        <f t="shared" ca="1" si="64"/>
        <v>0</v>
      </c>
      <c r="X85" s="1">
        <f t="shared" ca="1" si="64"/>
        <v>0</v>
      </c>
      <c r="Y85" s="1">
        <f t="shared" ca="1" si="64"/>
        <v>0</v>
      </c>
      <c r="Z85" s="1">
        <f t="shared" ca="1" si="64"/>
        <v>1</v>
      </c>
      <c r="AA85" s="1">
        <f t="shared" ca="1" si="64"/>
        <v>0</v>
      </c>
      <c r="AB85" s="1">
        <f t="shared" ca="1" si="64"/>
        <v>0</v>
      </c>
      <c r="AC85" s="1">
        <f t="shared" ca="1" si="64"/>
        <v>0</v>
      </c>
      <c r="AD85" s="1">
        <f t="shared" ca="1" si="64"/>
        <v>1</v>
      </c>
      <c r="AE85" s="1">
        <f t="shared" ca="1" si="64"/>
        <v>0</v>
      </c>
      <c r="AF85" s="1">
        <f t="shared" ca="1" si="64"/>
        <v>0</v>
      </c>
      <c r="AG85" s="1">
        <f t="shared" ca="1" si="64"/>
        <v>0</v>
      </c>
      <c r="AH85" s="1">
        <f t="shared" ca="1" si="68"/>
        <v>1</v>
      </c>
      <c r="AI85" s="1">
        <f t="shared" ca="1" si="68"/>
        <v>0</v>
      </c>
      <c r="AJ85" s="1">
        <f t="shared" ca="1" si="68"/>
        <v>0</v>
      </c>
      <c r="AK85" s="1">
        <f t="shared" ca="1" si="68"/>
        <v>1</v>
      </c>
      <c r="AL85" s="1">
        <f t="shared" ca="1" si="68"/>
        <v>1</v>
      </c>
      <c r="AM85" s="1">
        <f t="shared" ca="1" si="68"/>
        <v>1</v>
      </c>
      <c r="AN85" s="1">
        <f t="shared" ca="1" si="68"/>
        <v>0</v>
      </c>
      <c r="AO85" s="1">
        <f t="shared" ca="1" si="68"/>
        <v>1</v>
      </c>
      <c r="AP85" s="1">
        <f t="shared" ca="1" si="68"/>
        <v>0</v>
      </c>
      <c r="AQ85" s="1">
        <f t="shared" ca="1" si="68"/>
        <v>1</v>
      </c>
      <c r="AR85" s="1">
        <f t="shared" ca="1" si="68"/>
        <v>1</v>
      </c>
      <c r="AS85" s="1">
        <f t="shared" ca="1" si="68"/>
        <v>0</v>
      </c>
      <c r="AT85" s="1">
        <f t="shared" ca="1" si="68"/>
        <v>0</v>
      </c>
      <c r="AU85" s="1">
        <f t="shared" ca="1" si="68"/>
        <v>1</v>
      </c>
      <c r="AV85" s="1">
        <f t="shared" ca="1" si="68"/>
        <v>0</v>
      </c>
      <c r="AW85" s="1">
        <f t="shared" ca="1" si="68"/>
        <v>0</v>
      </c>
      <c r="AX85" s="1">
        <f t="shared" ca="1" si="67"/>
        <v>0</v>
      </c>
      <c r="AY85" s="1">
        <f t="shared" ca="1" si="67"/>
        <v>0</v>
      </c>
      <c r="AZ85" s="1">
        <f t="shared" ca="1" si="67"/>
        <v>0</v>
      </c>
      <c r="BA85" s="1">
        <f t="shared" ca="1" si="67"/>
        <v>0</v>
      </c>
      <c r="BB85" s="1">
        <f t="shared" ca="1" si="67"/>
        <v>1</v>
      </c>
      <c r="BC85" s="1">
        <f t="shared" ca="1" si="67"/>
        <v>0</v>
      </c>
      <c r="BD85" s="1">
        <f t="shared" ca="1" si="67"/>
        <v>0</v>
      </c>
      <c r="BE85" s="1">
        <f t="shared" ca="1" si="67"/>
        <v>0</v>
      </c>
      <c r="BF85" s="1">
        <f t="shared" ca="1" si="67"/>
        <v>1</v>
      </c>
      <c r="BG85" s="1">
        <f t="shared" ca="1" si="67"/>
        <v>1</v>
      </c>
      <c r="BH85" s="1">
        <f t="shared" ca="1" si="67"/>
        <v>0</v>
      </c>
      <c r="BI85" s="1">
        <f t="shared" ca="1" si="67"/>
        <v>0</v>
      </c>
      <c r="BJ85" s="1">
        <f t="shared" ca="1" si="67"/>
        <v>0</v>
      </c>
      <c r="BK85" s="1">
        <f t="shared" ca="1" si="67"/>
        <v>0</v>
      </c>
      <c r="BL85" s="1">
        <f t="shared" ca="1" si="67"/>
        <v>0</v>
      </c>
      <c r="BM85" s="1">
        <f t="shared" ca="1" si="66"/>
        <v>0</v>
      </c>
      <c r="BN85" s="1">
        <f t="shared" ca="1" si="66"/>
        <v>1</v>
      </c>
      <c r="BO85" s="1">
        <f t="shared" ca="1" si="66"/>
        <v>1</v>
      </c>
      <c r="BP85" s="1">
        <f t="shared" ca="1" si="66"/>
        <v>1</v>
      </c>
      <c r="BQ85" s="1">
        <f t="shared" ca="1" si="66"/>
        <v>1</v>
      </c>
      <c r="BR85" s="1">
        <f t="shared" ca="1" si="66"/>
        <v>0</v>
      </c>
      <c r="BS85" s="1">
        <f t="shared" ca="1" si="66"/>
        <v>0</v>
      </c>
      <c r="BT85" s="1">
        <f t="shared" ca="1" si="66"/>
        <v>0</v>
      </c>
      <c r="BU85" s="1">
        <f t="shared" ca="1" si="66"/>
        <v>0</v>
      </c>
      <c r="BV85" s="1">
        <f t="shared" ca="1" si="66"/>
        <v>0</v>
      </c>
      <c r="BW85" s="1">
        <f t="shared" ca="1" si="66"/>
        <v>0</v>
      </c>
      <c r="BX85" s="1">
        <f t="shared" ca="1" si="66"/>
        <v>0</v>
      </c>
      <c r="BY85" s="1">
        <f t="shared" ca="1" si="66"/>
        <v>1</v>
      </c>
      <c r="BZ85" s="1">
        <f t="shared" ca="1" si="66"/>
        <v>0</v>
      </c>
      <c r="CA85" s="1">
        <f t="shared" ca="1" si="66"/>
        <v>0</v>
      </c>
      <c r="CB85" s="1">
        <f t="shared" ca="1" si="66"/>
        <v>1</v>
      </c>
      <c r="CC85" s="1">
        <f t="shared" ca="1" si="69"/>
        <v>1</v>
      </c>
      <c r="CD85" s="1">
        <f t="shared" ca="1" si="69"/>
        <v>1</v>
      </c>
      <c r="CE85" s="1">
        <f t="shared" ca="1" si="69"/>
        <v>0</v>
      </c>
      <c r="CF85" s="1">
        <f t="shared" ca="1" si="69"/>
        <v>1</v>
      </c>
      <c r="CG85" s="1">
        <f t="shared" ca="1" si="69"/>
        <v>0</v>
      </c>
      <c r="CH85" s="1">
        <f t="shared" ca="1" si="69"/>
        <v>1</v>
      </c>
      <c r="CI85" s="1">
        <f t="shared" ca="1" si="59"/>
        <v>0</v>
      </c>
      <c r="CJ85" s="1">
        <f t="shared" ca="1" si="70"/>
        <v>0</v>
      </c>
      <c r="CK85" s="1">
        <f t="shared" ca="1" si="70"/>
        <v>0</v>
      </c>
      <c r="CL85" s="1">
        <f t="shared" ca="1" si="70"/>
        <v>0</v>
      </c>
      <c r="CM85" s="1">
        <f t="shared" ca="1" si="70"/>
        <v>1</v>
      </c>
      <c r="CN85" s="1">
        <f t="shared" ca="1" si="70"/>
        <v>0</v>
      </c>
      <c r="CO85" s="1">
        <f t="shared" ca="1" si="70"/>
        <v>0</v>
      </c>
      <c r="CP85" s="1">
        <f t="shared" ca="1" si="70"/>
        <v>1</v>
      </c>
      <c r="CQ85" s="1">
        <f t="shared" ca="1" si="70"/>
        <v>0</v>
      </c>
      <c r="CR85" s="1">
        <f t="shared" ca="1" si="70"/>
        <v>0</v>
      </c>
      <c r="CS85" s="1">
        <f t="shared" ca="1" si="70"/>
        <v>0</v>
      </c>
      <c r="CT85" s="1">
        <f t="shared" ca="1" si="70"/>
        <v>0</v>
      </c>
      <c r="CU85" s="1">
        <f t="shared" ca="1" si="70"/>
        <v>0</v>
      </c>
      <c r="CV85" s="1">
        <f t="shared" ca="1" si="70"/>
        <v>0</v>
      </c>
      <c r="CW85" s="1">
        <f t="shared" ca="1" si="70"/>
        <v>1</v>
      </c>
      <c r="CX85" s="1">
        <f t="shared" ca="1" si="70"/>
        <v>0</v>
      </c>
    </row>
    <row r="86" spans="2:102" x14ac:dyDescent="0.75">
      <c r="B86" s="7">
        <v>84</v>
      </c>
      <c r="C86" s="1">
        <f t="shared" ca="1" si="65"/>
        <v>1</v>
      </c>
      <c r="D86" s="1">
        <f t="shared" ca="1" si="65"/>
        <v>0</v>
      </c>
      <c r="E86" s="1">
        <f t="shared" ca="1" si="65"/>
        <v>0</v>
      </c>
      <c r="F86" s="1">
        <f t="shared" ca="1" si="65"/>
        <v>1</v>
      </c>
      <c r="G86" s="1">
        <f t="shared" ca="1" si="65"/>
        <v>0</v>
      </c>
      <c r="H86" s="1">
        <f t="shared" ca="1" si="65"/>
        <v>1</v>
      </c>
      <c r="I86" s="1">
        <f t="shared" ca="1" si="65"/>
        <v>0</v>
      </c>
      <c r="J86" s="1">
        <f t="shared" ca="1" si="65"/>
        <v>0</v>
      </c>
      <c r="K86" s="1">
        <f t="shared" ca="1" si="65"/>
        <v>1</v>
      </c>
      <c r="L86" s="1">
        <f t="shared" ca="1" si="65"/>
        <v>0</v>
      </c>
      <c r="M86" s="1">
        <f t="shared" ca="1" si="65"/>
        <v>0</v>
      </c>
      <c r="N86" s="1">
        <f t="shared" ca="1" si="65"/>
        <v>0</v>
      </c>
      <c r="O86" s="1">
        <f t="shared" ca="1" si="65"/>
        <v>0</v>
      </c>
      <c r="P86" s="1">
        <f t="shared" ca="1" si="65"/>
        <v>0</v>
      </c>
      <c r="Q86" s="1">
        <f t="shared" ca="1" si="65"/>
        <v>0</v>
      </c>
      <c r="R86" s="1">
        <f t="shared" ca="1" si="65"/>
        <v>0</v>
      </c>
      <c r="S86" s="1">
        <f t="shared" ca="1" si="64"/>
        <v>0</v>
      </c>
      <c r="T86" s="1">
        <f t="shared" ca="1" si="64"/>
        <v>0</v>
      </c>
      <c r="U86" s="1">
        <f t="shared" ca="1" si="64"/>
        <v>1</v>
      </c>
      <c r="V86" s="1">
        <f t="shared" ca="1" si="64"/>
        <v>0</v>
      </c>
      <c r="W86" s="1">
        <f t="shared" ca="1" si="64"/>
        <v>0</v>
      </c>
      <c r="X86" s="1">
        <f t="shared" ca="1" si="64"/>
        <v>0</v>
      </c>
      <c r="Y86" s="1">
        <f t="shared" ca="1" si="64"/>
        <v>0</v>
      </c>
      <c r="Z86" s="1">
        <f t="shared" ca="1" si="64"/>
        <v>0</v>
      </c>
      <c r="AA86" s="1">
        <f t="shared" ca="1" si="64"/>
        <v>0</v>
      </c>
      <c r="AB86" s="1">
        <f t="shared" ca="1" si="64"/>
        <v>0</v>
      </c>
      <c r="AC86" s="1">
        <f t="shared" ca="1" si="64"/>
        <v>1</v>
      </c>
      <c r="AD86" s="1">
        <f t="shared" ca="1" si="64"/>
        <v>1</v>
      </c>
      <c r="AE86" s="1">
        <f t="shared" ca="1" si="64"/>
        <v>1</v>
      </c>
      <c r="AF86" s="1">
        <f t="shared" ca="1" si="64"/>
        <v>0</v>
      </c>
      <c r="AG86" s="1">
        <f t="shared" ca="1" si="64"/>
        <v>0</v>
      </c>
      <c r="AH86" s="1">
        <f t="shared" ca="1" si="68"/>
        <v>1</v>
      </c>
      <c r="AI86" s="1">
        <f t="shared" ca="1" si="68"/>
        <v>0</v>
      </c>
      <c r="AJ86" s="1">
        <f t="shared" ca="1" si="68"/>
        <v>0</v>
      </c>
      <c r="AK86" s="1">
        <f t="shared" ca="1" si="68"/>
        <v>0</v>
      </c>
      <c r="AL86" s="1">
        <f t="shared" ca="1" si="68"/>
        <v>0</v>
      </c>
      <c r="AM86" s="1">
        <f t="shared" ca="1" si="68"/>
        <v>0</v>
      </c>
      <c r="AN86" s="1">
        <f t="shared" ca="1" si="68"/>
        <v>0</v>
      </c>
      <c r="AO86" s="1">
        <f t="shared" ca="1" si="68"/>
        <v>0</v>
      </c>
      <c r="AP86" s="1">
        <f t="shared" ca="1" si="68"/>
        <v>1</v>
      </c>
      <c r="AQ86" s="1">
        <f t="shared" ca="1" si="68"/>
        <v>1</v>
      </c>
      <c r="AR86" s="1">
        <f t="shared" ca="1" si="68"/>
        <v>0</v>
      </c>
      <c r="AS86" s="1">
        <f t="shared" ca="1" si="68"/>
        <v>1</v>
      </c>
      <c r="AT86" s="1">
        <f t="shared" ca="1" si="68"/>
        <v>0</v>
      </c>
      <c r="AU86" s="1">
        <f t="shared" ca="1" si="68"/>
        <v>0</v>
      </c>
      <c r="AV86" s="1">
        <f t="shared" ca="1" si="68"/>
        <v>1</v>
      </c>
      <c r="AW86" s="1">
        <f t="shared" ca="1" si="68"/>
        <v>0</v>
      </c>
      <c r="AX86" s="1">
        <f t="shared" ca="1" si="67"/>
        <v>0</v>
      </c>
      <c r="AY86" s="1">
        <f t="shared" ca="1" si="67"/>
        <v>0</v>
      </c>
      <c r="AZ86" s="1">
        <f t="shared" ca="1" si="67"/>
        <v>0</v>
      </c>
      <c r="BA86" s="1">
        <f t="shared" ca="1" si="67"/>
        <v>1</v>
      </c>
      <c r="BB86" s="1">
        <f t="shared" ca="1" si="67"/>
        <v>0</v>
      </c>
      <c r="BC86" s="1">
        <f t="shared" ca="1" si="67"/>
        <v>1</v>
      </c>
      <c r="BD86" s="1">
        <f t="shared" ca="1" si="67"/>
        <v>1</v>
      </c>
      <c r="BE86" s="1">
        <f t="shared" ca="1" si="67"/>
        <v>0</v>
      </c>
      <c r="BF86" s="1">
        <f t="shared" ca="1" si="67"/>
        <v>0</v>
      </c>
      <c r="BG86" s="1">
        <f t="shared" ca="1" si="67"/>
        <v>0</v>
      </c>
      <c r="BH86" s="1">
        <f t="shared" ca="1" si="67"/>
        <v>1</v>
      </c>
      <c r="BI86" s="1">
        <f t="shared" ca="1" si="67"/>
        <v>0</v>
      </c>
      <c r="BJ86" s="1">
        <f t="shared" ca="1" si="67"/>
        <v>0</v>
      </c>
      <c r="BK86" s="1">
        <f t="shared" ca="1" si="67"/>
        <v>1</v>
      </c>
      <c r="BL86" s="1">
        <f t="shared" ca="1" si="67"/>
        <v>0</v>
      </c>
      <c r="BM86" s="1">
        <f t="shared" ca="1" si="66"/>
        <v>1</v>
      </c>
      <c r="BN86" s="1">
        <f t="shared" ca="1" si="66"/>
        <v>1</v>
      </c>
      <c r="BO86" s="1">
        <f t="shared" ca="1" si="66"/>
        <v>0</v>
      </c>
      <c r="BP86" s="1">
        <f t="shared" ca="1" si="66"/>
        <v>0</v>
      </c>
      <c r="BQ86" s="1">
        <f t="shared" ca="1" si="66"/>
        <v>0</v>
      </c>
      <c r="BR86" s="1">
        <f t="shared" ca="1" si="66"/>
        <v>0</v>
      </c>
      <c r="BS86" s="1">
        <f t="shared" ca="1" si="66"/>
        <v>0</v>
      </c>
      <c r="BT86" s="1">
        <f t="shared" ca="1" si="66"/>
        <v>0</v>
      </c>
      <c r="BU86" s="1">
        <f t="shared" ca="1" si="66"/>
        <v>1</v>
      </c>
      <c r="BV86" s="1">
        <f t="shared" ca="1" si="66"/>
        <v>0</v>
      </c>
      <c r="BW86" s="1">
        <f t="shared" ca="1" si="66"/>
        <v>0</v>
      </c>
      <c r="BX86" s="1">
        <f t="shared" ca="1" si="66"/>
        <v>1</v>
      </c>
      <c r="BY86" s="1">
        <f t="shared" ca="1" si="66"/>
        <v>0</v>
      </c>
      <c r="BZ86" s="1">
        <f t="shared" ca="1" si="66"/>
        <v>1</v>
      </c>
      <c r="CA86" s="1">
        <f t="shared" ca="1" si="66"/>
        <v>1</v>
      </c>
      <c r="CB86" s="1">
        <f t="shared" ca="1" si="66"/>
        <v>1</v>
      </c>
      <c r="CC86" s="1">
        <f t="shared" ca="1" si="69"/>
        <v>0</v>
      </c>
      <c r="CD86" s="1">
        <f t="shared" ca="1" si="69"/>
        <v>0</v>
      </c>
      <c r="CE86" s="1">
        <f t="shared" ca="1" si="69"/>
        <v>0</v>
      </c>
      <c r="CF86" s="1">
        <f t="shared" ca="1" si="69"/>
        <v>0</v>
      </c>
      <c r="CG86" s="1">
        <f t="shared" ca="1" si="69"/>
        <v>1</v>
      </c>
      <c r="CH86" s="1">
        <f t="shared" ca="1" si="69"/>
        <v>0</v>
      </c>
      <c r="CI86" s="1">
        <f t="shared" ca="1" si="59"/>
        <v>1</v>
      </c>
      <c r="CJ86" s="1">
        <f t="shared" ca="1" si="70"/>
        <v>1</v>
      </c>
      <c r="CK86" s="1">
        <f t="shared" ca="1" si="70"/>
        <v>0</v>
      </c>
      <c r="CL86" s="1">
        <f t="shared" ca="1" si="70"/>
        <v>0</v>
      </c>
      <c r="CM86" s="1">
        <f t="shared" ca="1" si="70"/>
        <v>1</v>
      </c>
      <c r="CN86" s="1">
        <f t="shared" ca="1" si="70"/>
        <v>0</v>
      </c>
      <c r="CO86" s="1">
        <f t="shared" ca="1" si="70"/>
        <v>1</v>
      </c>
      <c r="CP86" s="1">
        <f t="shared" ca="1" si="70"/>
        <v>0</v>
      </c>
      <c r="CQ86" s="1">
        <f t="shared" ca="1" si="70"/>
        <v>0</v>
      </c>
      <c r="CR86" s="1">
        <f t="shared" ca="1" si="70"/>
        <v>1</v>
      </c>
      <c r="CS86" s="1">
        <f t="shared" ca="1" si="70"/>
        <v>1</v>
      </c>
      <c r="CT86" s="1">
        <f t="shared" ca="1" si="70"/>
        <v>0</v>
      </c>
      <c r="CU86" s="1">
        <f t="shared" ca="1" si="70"/>
        <v>1</v>
      </c>
      <c r="CV86" s="1">
        <f t="shared" ca="1" si="70"/>
        <v>0</v>
      </c>
      <c r="CW86" s="1">
        <f t="shared" ca="1" si="70"/>
        <v>1</v>
      </c>
      <c r="CX86" s="1">
        <f t="shared" ca="1" si="70"/>
        <v>0</v>
      </c>
    </row>
    <row r="87" spans="2:102" x14ac:dyDescent="0.75">
      <c r="B87" s="7">
        <v>85</v>
      </c>
      <c r="C87" s="1">
        <f t="shared" ca="1" si="65"/>
        <v>0</v>
      </c>
      <c r="D87" s="1">
        <f t="shared" ca="1" si="65"/>
        <v>0</v>
      </c>
      <c r="E87" s="1">
        <f t="shared" ca="1" si="65"/>
        <v>0</v>
      </c>
      <c r="F87" s="1">
        <f t="shared" ca="1" si="65"/>
        <v>0</v>
      </c>
      <c r="G87" s="1">
        <f t="shared" ca="1" si="65"/>
        <v>0</v>
      </c>
      <c r="H87" s="1">
        <f t="shared" ca="1" si="65"/>
        <v>0</v>
      </c>
      <c r="I87" s="1">
        <f t="shared" ca="1" si="65"/>
        <v>1</v>
      </c>
      <c r="J87" s="1">
        <f t="shared" ca="1" si="65"/>
        <v>1</v>
      </c>
      <c r="K87" s="1">
        <f t="shared" ca="1" si="65"/>
        <v>0</v>
      </c>
      <c r="L87" s="1">
        <f t="shared" ca="1" si="65"/>
        <v>0</v>
      </c>
      <c r="M87" s="1">
        <f t="shared" ca="1" si="65"/>
        <v>0</v>
      </c>
      <c r="N87" s="1">
        <f t="shared" ca="1" si="65"/>
        <v>0</v>
      </c>
      <c r="O87" s="1">
        <f t="shared" ca="1" si="65"/>
        <v>0</v>
      </c>
      <c r="P87" s="1">
        <f t="shared" ca="1" si="65"/>
        <v>1</v>
      </c>
      <c r="Q87" s="1">
        <f t="shared" ca="1" si="65"/>
        <v>0</v>
      </c>
      <c r="R87" s="1">
        <f t="shared" ca="1" si="65"/>
        <v>0</v>
      </c>
      <c r="S87" s="1">
        <f t="shared" ca="1" si="64"/>
        <v>1</v>
      </c>
      <c r="T87" s="1">
        <f t="shared" ca="1" si="64"/>
        <v>0</v>
      </c>
      <c r="U87" s="1">
        <f t="shared" ca="1" si="64"/>
        <v>0</v>
      </c>
      <c r="V87" s="1">
        <f t="shared" ca="1" si="64"/>
        <v>0</v>
      </c>
      <c r="W87" s="1">
        <f t="shared" ca="1" si="64"/>
        <v>0</v>
      </c>
      <c r="X87" s="1">
        <f t="shared" ca="1" si="64"/>
        <v>0</v>
      </c>
      <c r="Y87" s="1">
        <f t="shared" ca="1" si="64"/>
        <v>0</v>
      </c>
      <c r="Z87" s="1">
        <f t="shared" ca="1" si="64"/>
        <v>0</v>
      </c>
      <c r="AA87" s="1">
        <f t="shared" ca="1" si="64"/>
        <v>0</v>
      </c>
      <c r="AB87" s="1">
        <f t="shared" ca="1" si="64"/>
        <v>0</v>
      </c>
      <c r="AC87" s="1">
        <f t="shared" ca="1" si="64"/>
        <v>0</v>
      </c>
      <c r="AD87" s="1">
        <f t="shared" ca="1" si="64"/>
        <v>0</v>
      </c>
      <c r="AE87" s="1">
        <f t="shared" ca="1" si="64"/>
        <v>0</v>
      </c>
      <c r="AF87" s="1">
        <f t="shared" ca="1" si="64"/>
        <v>0</v>
      </c>
      <c r="AG87" s="1">
        <f t="shared" ca="1" si="64"/>
        <v>0</v>
      </c>
      <c r="AH87" s="1">
        <f t="shared" ca="1" si="68"/>
        <v>1</v>
      </c>
      <c r="AI87" s="1">
        <f t="shared" ca="1" si="68"/>
        <v>1</v>
      </c>
      <c r="AJ87" s="1">
        <f t="shared" ca="1" si="68"/>
        <v>0</v>
      </c>
      <c r="AK87" s="1">
        <f t="shared" ca="1" si="68"/>
        <v>0</v>
      </c>
      <c r="AL87" s="1">
        <f t="shared" ca="1" si="68"/>
        <v>0</v>
      </c>
      <c r="AM87" s="1">
        <f t="shared" ca="1" si="68"/>
        <v>0</v>
      </c>
      <c r="AN87" s="1">
        <f t="shared" ca="1" si="68"/>
        <v>1</v>
      </c>
      <c r="AO87" s="1">
        <f t="shared" ca="1" si="68"/>
        <v>0</v>
      </c>
      <c r="AP87" s="1">
        <f t="shared" ca="1" si="68"/>
        <v>0</v>
      </c>
      <c r="AQ87" s="1">
        <f t="shared" ca="1" si="68"/>
        <v>0</v>
      </c>
      <c r="AR87" s="1">
        <f t="shared" ca="1" si="68"/>
        <v>1</v>
      </c>
      <c r="AS87" s="1">
        <f t="shared" ca="1" si="68"/>
        <v>0</v>
      </c>
      <c r="AT87" s="1">
        <f t="shared" ca="1" si="68"/>
        <v>0</v>
      </c>
      <c r="AU87" s="1">
        <f t="shared" ca="1" si="68"/>
        <v>0</v>
      </c>
      <c r="AV87" s="1">
        <f t="shared" ca="1" si="68"/>
        <v>0</v>
      </c>
      <c r="AW87" s="1">
        <f t="shared" ca="1" si="68"/>
        <v>0</v>
      </c>
      <c r="AX87" s="1">
        <f t="shared" ca="1" si="67"/>
        <v>1</v>
      </c>
      <c r="AY87" s="1">
        <f t="shared" ca="1" si="67"/>
        <v>1</v>
      </c>
      <c r="AZ87" s="1">
        <f t="shared" ca="1" si="67"/>
        <v>0</v>
      </c>
      <c r="BA87" s="1">
        <f t="shared" ca="1" si="67"/>
        <v>0</v>
      </c>
      <c r="BB87" s="1">
        <f t="shared" ca="1" si="67"/>
        <v>1</v>
      </c>
      <c r="BC87" s="1">
        <f t="shared" ca="1" si="67"/>
        <v>1</v>
      </c>
      <c r="BD87" s="1">
        <f t="shared" ca="1" si="67"/>
        <v>0</v>
      </c>
      <c r="BE87" s="1">
        <f t="shared" ca="1" si="67"/>
        <v>0</v>
      </c>
      <c r="BF87" s="1">
        <f t="shared" ca="1" si="67"/>
        <v>1</v>
      </c>
      <c r="BG87" s="1">
        <f t="shared" ca="1" si="67"/>
        <v>0</v>
      </c>
      <c r="BH87" s="1">
        <f t="shared" ca="1" si="67"/>
        <v>0</v>
      </c>
      <c r="BI87" s="1">
        <f t="shared" ca="1" si="67"/>
        <v>1</v>
      </c>
      <c r="BJ87" s="1">
        <f t="shared" ca="1" si="67"/>
        <v>0</v>
      </c>
      <c r="BK87" s="1">
        <f t="shared" ca="1" si="67"/>
        <v>0</v>
      </c>
      <c r="BL87" s="1">
        <f t="shared" ca="1" si="67"/>
        <v>0</v>
      </c>
      <c r="BM87" s="1">
        <f t="shared" ca="1" si="66"/>
        <v>0</v>
      </c>
      <c r="BN87" s="1">
        <f t="shared" ca="1" si="66"/>
        <v>1</v>
      </c>
      <c r="BO87" s="1">
        <f t="shared" ca="1" si="66"/>
        <v>0</v>
      </c>
      <c r="BP87" s="1">
        <f t="shared" ca="1" si="66"/>
        <v>0</v>
      </c>
      <c r="BQ87" s="1">
        <f t="shared" ca="1" si="66"/>
        <v>0</v>
      </c>
      <c r="BR87" s="1">
        <f t="shared" ca="1" si="66"/>
        <v>0</v>
      </c>
      <c r="BS87" s="1">
        <f t="shared" ca="1" si="66"/>
        <v>1</v>
      </c>
      <c r="BT87" s="1">
        <f t="shared" ca="1" si="66"/>
        <v>0</v>
      </c>
      <c r="BU87" s="1">
        <f t="shared" ca="1" si="66"/>
        <v>0</v>
      </c>
      <c r="BV87" s="1">
        <f t="shared" ca="1" si="66"/>
        <v>0</v>
      </c>
      <c r="BW87" s="1">
        <f t="shared" ca="1" si="66"/>
        <v>0</v>
      </c>
      <c r="BX87" s="1">
        <f t="shared" ca="1" si="66"/>
        <v>0</v>
      </c>
      <c r="BY87" s="1">
        <f t="shared" ca="1" si="66"/>
        <v>0</v>
      </c>
      <c r="BZ87" s="1">
        <f t="shared" ca="1" si="66"/>
        <v>0</v>
      </c>
      <c r="CA87" s="1">
        <f t="shared" ca="1" si="66"/>
        <v>1</v>
      </c>
      <c r="CB87" s="1">
        <f t="shared" ca="1" si="66"/>
        <v>0</v>
      </c>
      <c r="CC87" s="1">
        <f t="shared" ca="1" si="69"/>
        <v>0</v>
      </c>
      <c r="CD87" s="1">
        <f t="shared" ca="1" si="69"/>
        <v>0</v>
      </c>
      <c r="CE87" s="1">
        <f t="shared" ca="1" si="69"/>
        <v>0</v>
      </c>
      <c r="CF87" s="1">
        <f t="shared" ca="1" si="69"/>
        <v>1</v>
      </c>
      <c r="CG87" s="1">
        <f t="shared" ca="1" si="69"/>
        <v>0</v>
      </c>
      <c r="CH87" s="1">
        <f t="shared" ca="1" si="69"/>
        <v>0</v>
      </c>
      <c r="CI87" s="1">
        <f t="shared" ca="1" si="59"/>
        <v>0</v>
      </c>
      <c r="CJ87" s="1">
        <f t="shared" ca="1" si="70"/>
        <v>0</v>
      </c>
      <c r="CK87" s="1">
        <f t="shared" ca="1" si="70"/>
        <v>1</v>
      </c>
      <c r="CL87" s="1">
        <f t="shared" ca="1" si="70"/>
        <v>1</v>
      </c>
      <c r="CM87" s="1">
        <f t="shared" ca="1" si="70"/>
        <v>0</v>
      </c>
      <c r="CN87" s="1">
        <f t="shared" ca="1" si="70"/>
        <v>1</v>
      </c>
      <c r="CO87" s="1">
        <f t="shared" ca="1" si="70"/>
        <v>0</v>
      </c>
      <c r="CP87" s="1">
        <f t="shared" ca="1" si="70"/>
        <v>1</v>
      </c>
      <c r="CQ87" s="1">
        <f t="shared" ca="1" si="70"/>
        <v>1</v>
      </c>
      <c r="CR87" s="1">
        <f t="shared" ca="1" si="70"/>
        <v>0</v>
      </c>
      <c r="CS87" s="1">
        <f t="shared" ca="1" si="70"/>
        <v>1</v>
      </c>
      <c r="CT87" s="1">
        <f t="shared" ca="1" si="70"/>
        <v>0</v>
      </c>
      <c r="CU87" s="1">
        <f t="shared" ca="1" si="70"/>
        <v>0</v>
      </c>
      <c r="CV87" s="1">
        <f t="shared" ca="1" si="70"/>
        <v>1</v>
      </c>
      <c r="CW87" s="1">
        <f t="shared" ca="1" si="70"/>
        <v>1</v>
      </c>
      <c r="CX87" s="1">
        <f t="shared" ca="1" si="70"/>
        <v>1</v>
      </c>
    </row>
    <row r="88" spans="2:102" x14ac:dyDescent="0.75">
      <c r="B88" s="7">
        <v>86</v>
      </c>
      <c r="C88" s="1">
        <f t="shared" ca="1" si="65"/>
        <v>0</v>
      </c>
      <c r="D88" s="1">
        <f t="shared" ca="1" si="65"/>
        <v>0</v>
      </c>
      <c r="E88" s="1">
        <f t="shared" ca="1" si="65"/>
        <v>0</v>
      </c>
      <c r="F88" s="1">
        <f t="shared" ca="1" si="65"/>
        <v>0</v>
      </c>
      <c r="G88" s="1">
        <f t="shared" ca="1" si="65"/>
        <v>0</v>
      </c>
      <c r="H88" s="1">
        <f t="shared" ca="1" si="65"/>
        <v>1</v>
      </c>
      <c r="I88" s="1">
        <f t="shared" ca="1" si="65"/>
        <v>0</v>
      </c>
      <c r="J88" s="1">
        <f t="shared" ca="1" si="65"/>
        <v>0</v>
      </c>
      <c r="K88" s="1">
        <f t="shared" ca="1" si="65"/>
        <v>1</v>
      </c>
      <c r="L88" s="1">
        <f t="shared" ca="1" si="65"/>
        <v>0</v>
      </c>
      <c r="M88" s="1">
        <f t="shared" ca="1" si="65"/>
        <v>1</v>
      </c>
      <c r="N88" s="1">
        <f t="shared" ca="1" si="65"/>
        <v>0</v>
      </c>
      <c r="O88" s="1">
        <f t="shared" ca="1" si="65"/>
        <v>0</v>
      </c>
      <c r="P88" s="1">
        <f t="shared" ca="1" si="65"/>
        <v>0</v>
      </c>
      <c r="Q88" s="1">
        <f t="shared" ca="1" si="65"/>
        <v>0</v>
      </c>
      <c r="R88" s="1">
        <f t="shared" ca="1" si="65"/>
        <v>0</v>
      </c>
      <c r="S88" s="1">
        <f t="shared" ca="1" si="64"/>
        <v>0</v>
      </c>
      <c r="T88" s="1">
        <f t="shared" ca="1" si="64"/>
        <v>0</v>
      </c>
      <c r="U88" s="1">
        <f t="shared" ca="1" si="64"/>
        <v>0</v>
      </c>
      <c r="V88" s="1">
        <f t="shared" ca="1" si="64"/>
        <v>1</v>
      </c>
      <c r="W88" s="1">
        <f t="shared" ca="1" si="64"/>
        <v>0</v>
      </c>
      <c r="X88" s="1">
        <f t="shared" ca="1" si="64"/>
        <v>1</v>
      </c>
      <c r="Y88" s="1">
        <f t="shared" ca="1" si="64"/>
        <v>1</v>
      </c>
      <c r="Z88" s="1">
        <f t="shared" ca="1" si="64"/>
        <v>0</v>
      </c>
      <c r="AA88" s="1">
        <f t="shared" ca="1" si="64"/>
        <v>0</v>
      </c>
      <c r="AB88" s="1">
        <f t="shared" ca="1" si="64"/>
        <v>0</v>
      </c>
      <c r="AC88" s="1">
        <f t="shared" ca="1" si="64"/>
        <v>0</v>
      </c>
      <c r="AD88" s="1">
        <f t="shared" ca="1" si="64"/>
        <v>0</v>
      </c>
      <c r="AE88" s="1">
        <f t="shared" ca="1" si="64"/>
        <v>1</v>
      </c>
      <c r="AF88" s="1">
        <f t="shared" ca="1" si="64"/>
        <v>1</v>
      </c>
      <c r="AG88" s="1">
        <f t="shared" ca="1" si="64"/>
        <v>0</v>
      </c>
      <c r="AH88" s="1">
        <f t="shared" ca="1" si="68"/>
        <v>0</v>
      </c>
      <c r="AI88" s="1">
        <f t="shared" ca="1" si="68"/>
        <v>1</v>
      </c>
      <c r="AJ88" s="1">
        <f t="shared" ca="1" si="68"/>
        <v>1</v>
      </c>
      <c r="AK88" s="1">
        <f t="shared" ca="1" si="68"/>
        <v>0</v>
      </c>
      <c r="AL88" s="1">
        <f t="shared" ca="1" si="68"/>
        <v>0</v>
      </c>
      <c r="AM88" s="1">
        <f t="shared" ca="1" si="68"/>
        <v>0</v>
      </c>
      <c r="AN88" s="1">
        <f t="shared" ca="1" si="68"/>
        <v>1</v>
      </c>
      <c r="AO88" s="1">
        <f t="shared" ca="1" si="68"/>
        <v>0</v>
      </c>
      <c r="AP88" s="1">
        <f t="shared" ca="1" si="68"/>
        <v>1</v>
      </c>
      <c r="AQ88" s="1">
        <f t="shared" ca="1" si="68"/>
        <v>1</v>
      </c>
      <c r="AR88" s="1">
        <f t="shared" ca="1" si="68"/>
        <v>1</v>
      </c>
      <c r="AS88" s="1">
        <f t="shared" ca="1" si="68"/>
        <v>0</v>
      </c>
      <c r="AT88" s="1">
        <f t="shared" ca="1" si="68"/>
        <v>0</v>
      </c>
      <c r="AU88" s="1">
        <f t="shared" ca="1" si="68"/>
        <v>0</v>
      </c>
      <c r="AV88" s="1">
        <f t="shared" ca="1" si="68"/>
        <v>0</v>
      </c>
      <c r="AW88" s="1">
        <f t="shared" ca="1" si="68"/>
        <v>0</v>
      </c>
      <c r="AX88" s="1">
        <f t="shared" ca="1" si="67"/>
        <v>1</v>
      </c>
      <c r="AY88" s="1">
        <f t="shared" ca="1" si="67"/>
        <v>0</v>
      </c>
      <c r="AZ88" s="1">
        <f t="shared" ca="1" si="67"/>
        <v>0</v>
      </c>
      <c r="BA88" s="1">
        <f t="shared" ca="1" si="67"/>
        <v>1</v>
      </c>
      <c r="BB88" s="1">
        <f t="shared" ca="1" si="67"/>
        <v>0</v>
      </c>
      <c r="BC88" s="1">
        <f t="shared" ca="1" si="67"/>
        <v>0</v>
      </c>
      <c r="BD88" s="1">
        <f t="shared" ca="1" si="67"/>
        <v>0</v>
      </c>
      <c r="BE88" s="1">
        <f t="shared" ca="1" si="67"/>
        <v>0</v>
      </c>
      <c r="BF88" s="1">
        <f t="shared" ca="1" si="67"/>
        <v>1</v>
      </c>
      <c r="BG88" s="1">
        <f t="shared" ca="1" si="67"/>
        <v>1</v>
      </c>
      <c r="BH88" s="1">
        <f t="shared" ca="1" si="67"/>
        <v>1</v>
      </c>
      <c r="BI88" s="1">
        <f t="shared" ca="1" si="67"/>
        <v>1</v>
      </c>
      <c r="BJ88" s="1">
        <f t="shared" ca="1" si="67"/>
        <v>0</v>
      </c>
      <c r="BK88" s="1">
        <f t="shared" ca="1" si="67"/>
        <v>1</v>
      </c>
      <c r="BL88" s="1">
        <f t="shared" ca="1" si="67"/>
        <v>0</v>
      </c>
      <c r="BM88" s="1">
        <f t="shared" ca="1" si="66"/>
        <v>0</v>
      </c>
      <c r="BN88" s="1">
        <f t="shared" ca="1" si="66"/>
        <v>0</v>
      </c>
      <c r="BO88" s="1">
        <f t="shared" ca="1" si="66"/>
        <v>0</v>
      </c>
      <c r="BP88" s="1">
        <f t="shared" ca="1" si="66"/>
        <v>0</v>
      </c>
      <c r="BQ88" s="1">
        <f t="shared" ca="1" si="66"/>
        <v>0</v>
      </c>
      <c r="BR88" s="1">
        <f t="shared" ca="1" si="66"/>
        <v>0</v>
      </c>
      <c r="BS88" s="1">
        <f t="shared" ca="1" si="66"/>
        <v>0</v>
      </c>
      <c r="BT88" s="1">
        <f t="shared" ca="1" si="66"/>
        <v>0</v>
      </c>
      <c r="BU88" s="1">
        <f t="shared" ca="1" si="66"/>
        <v>0</v>
      </c>
      <c r="BV88" s="1">
        <f t="shared" ca="1" si="66"/>
        <v>0</v>
      </c>
      <c r="BW88" s="1">
        <f t="shared" ca="1" si="66"/>
        <v>1</v>
      </c>
      <c r="BX88" s="1">
        <f t="shared" ca="1" si="66"/>
        <v>1</v>
      </c>
      <c r="BY88" s="1">
        <f t="shared" ca="1" si="66"/>
        <v>0</v>
      </c>
      <c r="BZ88" s="1">
        <f t="shared" ca="1" si="66"/>
        <v>0</v>
      </c>
      <c r="CA88" s="1">
        <f t="shared" ca="1" si="66"/>
        <v>0</v>
      </c>
      <c r="CB88" s="1">
        <f t="shared" ca="1" si="66"/>
        <v>0</v>
      </c>
      <c r="CC88" s="1">
        <f t="shared" ca="1" si="69"/>
        <v>0</v>
      </c>
      <c r="CD88" s="1">
        <f t="shared" ca="1" si="69"/>
        <v>0</v>
      </c>
      <c r="CE88" s="1">
        <f t="shared" ca="1" si="69"/>
        <v>1</v>
      </c>
      <c r="CF88" s="1">
        <f t="shared" ca="1" si="69"/>
        <v>0</v>
      </c>
      <c r="CG88" s="1">
        <f t="shared" ca="1" si="69"/>
        <v>0</v>
      </c>
      <c r="CH88" s="1">
        <f t="shared" ca="1" si="69"/>
        <v>0</v>
      </c>
      <c r="CI88" s="1">
        <f t="shared" ca="1" si="59"/>
        <v>1</v>
      </c>
      <c r="CJ88" s="1">
        <f t="shared" ca="1" si="70"/>
        <v>0</v>
      </c>
      <c r="CK88" s="1">
        <f t="shared" ca="1" si="70"/>
        <v>1</v>
      </c>
      <c r="CL88" s="1">
        <f t="shared" ca="1" si="70"/>
        <v>1</v>
      </c>
      <c r="CM88" s="1">
        <f t="shared" ca="1" si="70"/>
        <v>0</v>
      </c>
      <c r="CN88" s="1">
        <f t="shared" ca="1" si="70"/>
        <v>0</v>
      </c>
      <c r="CO88" s="1">
        <f t="shared" ca="1" si="70"/>
        <v>0</v>
      </c>
      <c r="CP88" s="1">
        <f t="shared" ca="1" si="70"/>
        <v>1</v>
      </c>
      <c r="CQ88" s="1">
        <f t="shared" ca="1" si="70"/>
        <v>0</v>
      </c>
      <c r="CR88" s="1">
        <f t="shared" ca="1" si="70"/>
        <v>0</v>
      </c>
      <c r="CS88" s="1">
        <f t="shared" ca="1" si="70"/>
        <v>0</v>
      </c>
      <c r="CT88" s="1">
        <f t="shared" ca="1" si="70"/>
        <v>0</v>
      </c>
      <c r="CU88" s="1">
        <f t="shared" ca="1" si="70"/>
        <v>1</v>
      </c>
      <c r="CV88" s="1">
        <f t="shared" ca="1" si="70"/>
        <v>0</v>
      </c>
      <c r="CW88" s="1">
        <f t="shared" ca="1" si="70"/>
        <v>0</v>
      </c>
      <c r="CX88" s="1">
        <f t="shared" ca="1" si="70"/>
        <v>0</v>
      </c>
    </row>
    <row r="89" spans="2:102" x14ac:dyDescent="0.75">
      <c r="B89" s="7">
        <v>87</v>
      </c>
      <c r="C89" s="1">
        <f t="shared" ca="1" si="65"/>
        <v>1</v>
      </c>
      <c r="D89" s="1">
        <f t="shared" ca="1" si="65"/>
        <v>0</v>
      </c>
      <c r="E89" s="1">
        <f t="shared" ca="1" si="65"/>
        <v>0</v>
      </c>
      <c r="F89" s="1">
        <f t="shared" ca="1" si="65"/>
        <v>0</v>
      </c>
      <c r="G89" s="1">
        <f t="shared" ca="1" si="65"/>
        <v>0</v>
      </c>
      <c r="H89" s="1">
        <f t="shared" ca="1" si="65"/>
        <v>0</v>
      </c>
      <c r="I89" s="1">
        <f t="shared" ca="1" si="65"/>
        <v>0</v>
      </c>
      <c r="J89" s="1">
        <f t="shared" ca="1" si="65"/>
        <v>0</v>
      </c>
      <c r="K89" s="1">
        <f t="shared" ca="1" si="65"/>
        <v>1</v>
      </c>
      <c r="L89" s="1">
        <f t="shared" ca="1" si="65"/>
        <v>1</v>
      </c>
      <c r="M89" s="1">
        <f t="shared" ca="1" si="65"/>
        <v>0</v>
      </c>
      <c r="N89" s="1">
        <f t="shared" ca="1" si="65"/>
        <v>0</v>
      </c>
      <c r="O89" s="1">
        <f t="shared" ca="1" si="65"/>
        <v>1</v>
      </c>
      <c r="P89" s="1">
        <f t="shared" ca="1" si="65"/>
        <v>0</v>
      </c>
      <c r="Q89" s="1">
        <f t="shared" ca="1" si="65"/>
        <v>0</v>
      </c>
      <c r="R89" s="1">
        <f t="shared" ca="1" si="65"/>
        <v>0</v>
      </c>
      <c r="S89" s="1">
        <f t="shared" ca="1" si="64"/>
        <v>0</v>
      </c>
      <c r="T89" s="1">
        <f t="shared" ca="1" si="64"/>
        <v>0</v>
      </c>
      <c r="U89" s="1">
        <f t="shared" ca="1" si="64"/>
        <v>0</v>
      </c>
      <c r="V89" s="1">
        <f t="shared" ca="1" si="64"/>
        <v>0</v>
      </c>
      <c r="W89" s="1">
        <f t="shared" ca="1" si="64"/>
        <v>1</v>
      </c>
      <c r="X89" s="1">
        <f t="shared" ca="1" si="64"/>
        <v>1</v>
      </c>
      <c r="Y89" s="1">
        <f t="shared" ca="1" si="64"/>
        <v>1</v>
      </c>
      <c r="Z89" s="1">
        <f t="shared" ca="1" si="64"/>
        <v>1</v>
      </c>
      <c r="AA89" s="1">
        <f t="shared" ca="1" si="64"/>
        <v>0</v>
      </c>
      <c r="AB89" s="1">
        <f t="shared" ca="1" si="64"/>
        <v>0</v>
      </c>
      <c r="AC89" s="1">
        <f t="shared" ca="1" si="64"/>
        <v>0</v>
      </c>
      <c r="AD89" s="1">
        <f t="shared" ca="1" si="64"/>
        <v>0</v>
      </c>
      <c r="AE89" s="1">
        <f t="shared" ca="1" si="64"/>
        <v>1</v>
      </c>
      <c r="AF89" s="1">
        <f t="shared" ca="1" si="64"/>
        <v>0</v>
      </c>
      <c r="AG89" s="1">
        <f t="shared" ca="1" si="64"/>
        <v>0</v>
      </c>
      <c r="AH89" s="1">
        <f t="shared" ca="1" si="68"/>
        <v>0</v>
      </c>
      <c r="AI89" s="1">
        <f t="shared" ca="1" si="68"/>
        <v>1</v>
      </c>
      <c r="AJ89" s="1">
        <f t="shared" ca="1" si="68"/>
        <v>0</v>
      </c>
      <c r="AK89" s="1">
        <f t="shared" ca="1" si="68"/>
        <v>1</v>
      </c>
      <c r="AL89" s="1">
        <f t="shared" ca="1" si="68"/>
        <v>0</v>
      </c>
      <c r="AM89" s="1">
        <f t="shared" ca="1" si="68"/>
        <v>0</v>
      </c>
      <c r="AN89" s="1">
        <f t="shared" ca="1" si="68"/>
        <v>1</v>
      </c>
      <c r="AO89" s="1">
        <f t="shared" ca="1" si="68"/>
        <v>0</v>
      </c>
      <c r="AP89" s="1">
        <f t="shared" ca="1" si="68"/>
        <v>0</v>
      </c>
      <c r="AQ89" s="1">
        <f t="shared" ca="1" si="68"/>
        <v>0</v>
      </c>
      <c r="AR89" s="1">
        <f t="shared" ca="1" si="68"/>
        <v>0</v>
      </c>
      <c r="AS89" s="1">
        <f t="shared" ca="1" si="68"/>
        <v>0</v>
      </c>
      <c r="AT89" s="1">
        <f t="shared" ca="1" si="68"/>
        <v>0</v>
      </c>
      <c r="AU89" s="1">
        <f t="shared" ca="1" si="68"/>
        <v>0</v>
      </c>
      <c r="AV89" s="1">
        <f t="shared" ca="1" si="68"/>
        <v>0</v>
      </c>
      <c r="AW89" s="1">
        <f t="shared" ca="1" si="68"/>
        <v>0</v>
      </c>
      <c r="AX89" s="1">
        <f t="shared" ca="1" si="67"/>
        <v>0</v>
      </c>
      <c r="AY89" s="1">
        <f t="shared" ca="1" si="67"/>
        <v>0</v>
      </c>
      <c r="AZ89" s="1">
        <f t="shared" ca="1" si="67"/>
        <v>0</v>
      </c>
      <c r="BA89" s="1">
        <f t="shared" ca="1" si="67"/>
        <v>0</v>
      </c>
      <c r="BB89" s="1">
        <f t="shared" ca="1" si="67"/>
        <v>1</v>
      </c>
      <c r="BC89" s="1">
        <f t="shared" ca="1" si="67"/>
        <v>0</v>
      </c>
      <c r="BD89" s="1">
        <f t="shared" ca="1" si="67"/>
        <v>0</v>
      </c>
      <c r="BE89" s="1">
        <f t="shared" ca="1" si="67"/>
        <v>0</v>
      </c>
      <c r="BF89" s="1">
        <f t="shared" ca="1" si="67"/>
        <v>0</v>
      </c>
      <c r="BG89" s="1">
        <f t="shared" ca="1" si="67"/>
        <v>1</v>
      </c>
      <c r="BH89" s="1">
        <f t="shared" ca="1" si="67"/>
        <v>0</v>
      </c>
      <c r="BI89" s="1">
        <f t="shared" ca="1" si="67"/>
        <v>0</v>
      </c>
      <c r="BJ89" s="1">
        <f t="shared" ca="1" si="67"/>
        <v>1</v>
      </c>
      <c r="BK89" s="1">
        <f t="shared" ca="1" si="67"/>
        <v>1</v>
      </c>
      <c r="BL89" s="1">
        <f t="shared" ca="1" si="67"/>
        <v>1</v>
      </c>
      <c r="BM89" s="1">
        <f t="shared" ca="1" si="66"/>
        <v>1</v>
      </c>
      <c r="BN89" s="1">
        <f t="shared" ca="1" si="66"/>
        <v>1</v>
      </c>
      <c r="BO89" s="1">
        <f t="shared" ca="1" si="66"/>
        <v>0</v>
      </c>
      <c r="BP89" s="1">
        <f t="shared" ca="1" si="66"/>
        <v>0</v>
      </c>
      <c r="BQ89" s="1">
        <f t="shared" ca="1" si="66"/>
        <v>0</v>
      </c>
      <c r="BR89" s="1">
        <f t="shared" ca="1" si="66"/>
        <v>0</v>
      </c>
      <c r="BS89" s="1">
        <f t="shared" ca="1" si="66"/>
        <v>0</v>
      </c>
      <c r="BT89" s="1">
        <f t="shared" ca="1" si="66"/>
        <v>0</v>
      </c>
      <c r="BU89" s="1">
        <f t="shared" ca="1" si="66"/>
        <v>1</v>
      </c>
      <c r="BV89" s="1">
        <f t="shared" ca="1" si="66"/>
        <v>0</v>
      </c>
      <c r="BW89" s="1">
        <f t="shared" ca="1" si="66"/>
        <v>0</v>
      </c>
      <c r="BX89" s="1">
        <f t="shared" ca="1" si="66"/>
        <v>1</v>
      </c>
      <c r="BY89" s="1">
        <f t="shared" ca="1" si="66"/>
        <v>0</v>
      </c>
      <c r="BZ89" s="1">
        <f t="shared" ca="1" si="66"/>
        <v>0</v>
      </c>
      <c r="CA89" s="1">
        <f t="shared" ca="1" si="66"/>
        <v>0</v>
      </c>
      <c r="CB89" s="1">
        <f t="shared" ca="1" si="66"/>
        <v>0</v>
      </c>
      <c r="CC89" s="1">
        <f t="shared" ca="1" si="69"/>
        <v>0</v>
      </c>
      <c r="CD89" s="1">
        <f t="shared" ca="1" si="69"/>
        <v>1</v>
      </c>
      <c r="CE89" s="1">
        <f t="shared" ca="1" si="69"/>
        <v>0</v>
      </c>
      <c r="CF89" s="1">
        <f t="shared" ca="1" si="69"/>
        <v>1</v>
      </c>
      <c r="CG89" s="1">
        <f t="shared" ca="1" si="69"/>
        <v>0</v>
      </c>
      <c r="CH89" s="1">
        <f t="shared" ca="1" si="69"/>
        <v>1</v>
      </c>
      <c r="CI89" s="1">
        <f t="shared" ca="1" si="59"/>
        <v>0</v>
      </c>
      <c r="CJ89" s="1">
        <f t="shared" ca="1" si="70"/>
        <v>0</v>
      </c>
      <c r="CK89" s="1">
        <f t="shared" ca="1" si="70"/>
        <v>1</v>
      </c>
      <c r="CL89" s="1">
        <f t="shared" ca="1" si="70"/>
        <v>0</v>
      </c>
      <c r="CM89" s="1">
        <f t="shared" ca="1" si="70"/>
        <v>1</v>
      </c>
      <c r="CN89" s="1">
        <f t="shared" ca="1" si="70"/>
        <v>1</v>
      </c>
      <c r="CO89" s="1">
        <f t="shared" ca="1" si="70"/>
        <v>0</v>
      </c>
      <c r="CP89" s="1">
        <f t="shared" ca="1" si="70"/>
        <v>0</v>
      </c>
      <c r="CQ89" s="1">
        <f t="shared" ca="1" si="70"/>
        <v>0</v>
      </c>
      <c r="CR89" s="1">
        <f t="shared" ca="1" si="70"/>
        <v>0</v>
      </c>
      <c r="CS89" s="1">
        <f t="shared" ca="1" si="70"/>
        <v>0</v>
      </c>
      <c r="CT89" s="1">
        <f t="shared" ca="1" si="70"/>
        <v>0</v>
      </c>
      <c r="CU89" s="1">
        <f t="shared" ca="1" si="70"/>
        <v>0</v>
      </c>
      <c r="CV89" s="1">
        <f t="shared" ca="1" si="70"/>
        <v>0</v>
      </c>
      <c r="CW89" s="1">
        <f t="shared" ca="1" si="70"/>
        <v>0</v>
      </c>
      <c r="CX89" s="1">
        <f t="shared" ca="1" si="70"/>
        <v>0</v>
      </c>
    </row>
    <row r="90" spans="2:102" x14ac:dyDescent="0.75">
      <c r="B90" s="7">
        <v>88</v>
      </c>
      <c r="C90" s="1">
        <f t="shared" ca="1" si="65"/>
        <v>1</v>
      </c>
      <c r="D90" s="1">
        <f t="shared" ca="1" si="65"/>
        <v>1</v>
      </c>
      <c r="E90" s="1">
        <f t="shared" ca="1" si="65"/>
        <v>0</v>
      </c>
      <c r="F90" s="1">
        <f t="shared" ca="1" si="65"/>
        <v>0</v>
      </c>
      <c r="G90" s="1">
        <f t="shared" ca="1" si="65"/>
        <v>1</v>
      </c>
      <c r="H90" s="1">
        <f t="shared" ca="1" si="65"/>
        <v>1</v>
      </c>
      <c r="I90" s="1">
        <f t="shared" ca="1" si="65"/>
        <v>0</v>
      </c>
      <c r="J90" s="1">
        <f t="shared" ca="1" si="65"/>
        <v>0</v>
      </c>
      <c r="K90" s="1">
        <f t="shared" ca="1" si="65"/>
        <v>1</v>
      </c>
      <c r="L90" s="1">
        <f t="shared" ca="1" si="65"/>
        <v>0</v>
      </c>
      <c r="M90" s="1">
        <f t="shared" ca="1" si="65"/>
        <v>0</v>
      </c>
      <c r="N90" s="1">
        <f t="shared" ca="1" si="65"/>
        <v>0</v>
      </c>
      <c r="O90" s="1">
        <f t="shared" ca="1" si="65"/>
        <v>0</v>
      </c>
      <c r="P90" s="1">
        <f t="shared" ca="1" si="65"/>
        <v>0</v>
      </c>
      <c r="Q90" s="1">
        <f t="shared" ca="1" si="65"/>
        <v>0</v>
      </c>
      <c r="R90" s="1">
        <f t="shared" ref="R90:AG153" ca="1" si="71">IF(RAND()&lt;$A$2,1,0)</f>
        <v>0</v>
      </c>
      <c r="S90" s="1">
        <f t="shared" ca="1" si="71"/>
        <v>0</v>
      </c>
      <c r="T90" s="1">
        <f t="shared" ca="1" si="71"/>
        <v>0</v>
      </c>
      <c r="U90" s="1">
        <f t="shared" ca="1" si="71"/>
        <v>0</v>
      </c>
      <c r="V90" s="1">
        <f t="shared" ca="1" si="71"/>
        <v>0</v>
      </c>
      <c r="W90" s="1">
        <f t="shared" ca="1" si="71"/>
        <v>0</v>
      </c>
      <c r="X90" s="1">
        <f t="shared" ca="1" si="71"/>
        <v>0</v>
      </c>
      <c r="Y90" s="1">
        <f t="shared" ca="1" si="71"/>
        <v>0</v>
      </c>
      <c r="Z90" s="1">
        <f t="shared" ca="1" si="71"/>
        <v>0</v>
      </c>
      <c r="AA90" s="1">
        <f t="shared" ca="1" si="71"/>
        <v>0</v>
      </c>
      <c r="AB90" s="1">
        <f t="shared" ca="1" si="71"/>
        <v>1</v>
      </c>
      <c r="AC90" s="1">
        <f t="shared" ca="1" si="71"/>
        <v>1</v>
      </c>
      <c r="AD90" s="1">
        <f t="shared" ca="1" si="71"/>
        <v>0</v>
      </c>
      <c r="AE90" s="1">
        <f t="shared" ca="1" si="71"/>
        <v>0</v>
      </c>
      <c r="AF90" s="1">
        <f t="shared" ca="1" si="71"/>
        <v>0</v>
      </c>
      <c r="AG90" s="1">
        <f t="shared" ca="1" si="71"/>
        <v>0</v>
      </c>
      <c r="AH90" s="1">
        <f t="shared" ca="1" si="68"/>
        <v>0</v>
      </c>
      <c r="AI90" s="1">
        <f t="shared" ca="1" si="68"/>
        <v>0</v>
      </c>
      <c r="AJ90" s="1">
        <f t="shared" ca="1" si="68"/>
        <v>0</v>
      </c>
      <c r="AK90" s="1">
        <f t="shared" ca="1" si="68"/>
        <v>1</v>
      </c>
      <c r="AL90" s="1">
        <f t="shared" ca="1" si="68"/>
        <v>0</v>
      </c>
      <c r="AM90" s="1">
        <f t="shared" ca="1" si="68"/>
        <v>0</v>
      </c>
      <c r="AN90" s="1">
        <f t="shared" ca="1" si="68"/>
        <v>0</v>
      </c>
      <c r="AO90" s="1">
        <f t="shared" ca="1" si="68"/>
        <v>0</v>
      </c>
      <c r="AP90" s="1">
        <f t="shared" ca="1" si="68"/>
        <v>0</v>
      </c>
      <c r="AQ90" s="1">
        <f t="shared" ca="1" si="68"/>
        <v>1</v>
      </c>
      <c r="AR90" s="1">
        <f t="shared" ca="1" si="68"/>
        <v>0</v>
      </c>
      <c r="AS90" s="1">
        <f t="shared" ca="1" si="68"/>
        <v>0</v>
      </c>
      <c r="AT90" s="1">
        <f t="shared" ca="1" si="68"/>
        <v>0</v>
      </c>
      <c r="AU90" s="1">
        <f t="shared" ca="1" si="68"/>
        <v>0</v>
      </c>
      <c r="AV90" s="1">
        <f t="shared" ca="1" si="68"/>
        <v>1</v>
      </c>
      <c r="AW90" s="1">
        <f t="shared" ca="1" si="68"/>
        <v>1</v>
      </c>
      <c r="AX90" s="1">
        <f t="shared" ca="1" si="67"/>
        <v>1</v>
      </c>
      <c r="AY90" s="1">
        <f t="shared" ca="1" si="67"/>
        <v>0</v>
      </c>
      <c r="AZ90" s="1">
        <f t="shared" ca="1" si="67"/>
        <v>0</v>
      </c>
      <c r="BA90" s="1">
        <f t="shared" ca="1" si="67"/>
        <v>1</v>
      </c>
      <c r="BB90" s="1">
        <f t="shared" ca="1" si="67"/>
        <v>1</v>
      </c>
      <c r="BC90" s="1">
        <f t="shared" ca="1" si="67"/>
        <v>0</v>
      </c>
      <c r="BD90" s="1">
        <f t="shared" ca="1" si="67"/>
        <v>0</v>
      </c>
      <c r="BE90" s="1">
        <f t="shared" ca="1" si="67"/>
        <v>1</v>
      </c>
      <c r="BF90" s="1">
        <f t="shared" ca="1" si="67"/>
        <v>0</v>
      </c>
      <c r="BG90" s="1">
        <f t="shared" ca="1" si="67"/>
        <v>1</v>
      </c>
      <c r="BH90" s="1">
        <f t="shared" ca="1" si="67"/>
        <v>0</v>
      </c>
      <c r="BI90" s="1">
        <f t="shared" ca="1" si="67"/>
        <v>0</v>
      </c>
      <c r="BJ90" s="1">
        <f t="shared" ca="1" si="67"/>
        <v>0</v>
      </c>
      <c r="BK90" s="1">
        <f t="shared" ca="1" si="67"/>
        <v>0</v>
      </c>
      <c r="BL90" s="1">
        <f t="shared" ca="1" si="67"/>
        <v>0</v>
      </c>
      <c r="BM90" s="1">
        <f t="shared" ca="1" si="66"/>
        <v>0</v>
      </c>
      <c r="BN90" s="1">
        <f t="shared" ca="1" si="66"/>
        <v>0</v>
      </c>
      <c r="BO90" s="1">
        <f t="shared" ca="1" si="66"/>
        <v>0</v>
      </c>
      <c r="BP90" s="1">
        <f t="shared" ca="1" si="66"/>
        <v>0</v>
      </c>
      <c r="BQ90" s="1">
        <f t="shared" ca="1" si="66"/>
        <v>0</v>
      </c>
      <c r="BR90" s="1">
        <f t="shared" ca="1" si="66"/>
        <v>1</v>
      </c>
      <c r="BS90" s="1">
        <f t="shared" ca="1" si="66"/>
        <v>0</v>
      </c>
      <c r="BT90" s="1">
        <f t="shared" ca="1" si="66"/>
        <v>0</v>
      </c>
      <c r="BU90" s="1">
        <f t="shared" ca="1" si="66"/>
        <v>0</v>
      </c>
      <c r="BV90" s="1">
        <f t="shared" ca="1" si="66"/>
        <v>0</v>
      </c>
      <c r="BW90" s="1">
        <f t="shared" ca="1" si="66"/>
        <v>0</v>
      </c>
      <c r="BX90" s="1">
        <f t="shared" ca="1" si="66"/>
        <v>0</v>
      </c>
      <c r="BY90" s="1">
        <f t="shared" ca="1" si="66"/>
        <v>1</v>
      </c>
      <c r="BZ90" s="1">
        <f t="shared" ca="1" si="66"/>
        <v>0</v>
      </c>
      <c r="CA90" s="1">
        <f t="shared" ca="1" si="66"/>
        <v>0</v>
      </c>
      <c r="CB90" s="1">
        <f t="shared" ca="1" si="66"/>
        <v>0</v>
      </c>
      <c r="CC90" s="1">
        <f t="shared" ca="1" si="69"/>
        <v>0</v>
      </c>
      <c r="CD90" s="1">
        <f t="shared" ca="1" si="69"/>
        <v>0</v>
      </c>
      <c r="CE90" s="1">
        <f t="shared" ca="1" si="69"/>
        <v>0</v>
      </c>
      <c r="CF90" s="1">
        <f t="shared" ca="1" si="69"/>
        <v>0</v>
      </c>
      <c r="CG90" s="1">
        <f t="shared" ca="1" si="69"/>
        <v>1</v>
      </c>
      <c r="CH90" s="1">
        <f t="shared" ca="1" si="69"/>
        <v>0</v>
      </c>
      <c r="CI90" s="1">
        <f t="shared" ca="1" si="59"/>
        <v>0</v>
      </c>
      <c r="CJ90" s="1">
        <f t="shared" ca="1" si="70"/>
        <v>0</v>
      </c>
      <c r="CK90" s="1">
        <f t="shared" ca="1" si="70"/>
        <v>1</v>
      </c>
      <c r="CL90" s="1">
        <f t="shared" ca="1" si="70"/>
        <v>0</v>
      </c>
      <c r="CM90" s="1">
        <f t="shared" ca="1" si="70"/>
        <v>1</v>
      </c>
      <c r="CN90" s="1">
        <f t="shared" ca="1" si="70"/>
        <v>0</v>
      </c>
      <c r="CO90" s="1">
        <f t="shared" ca="1" si="70"/>
        <v>0</v>
      </c>
      <c r="CP90" s="1">
        <f t="shared" ca="1" si="70"/>
        <v>0</v>
      </c>
      <c r="CQ90" s="1">
        <f t="shared" ca="1" si="70"/>
        <v>1</v>
      </c>
      <c r="CR90" s="1">
        <f t="shared" ca="1" si="70"/>
        <v>0</v>
      </c>
      <c r="CS90" s="1">
        <f t="shared" ca="1" si="70"/>
        <v>1</v>
      </c>
      <c r="CT90" s="1">
        <f t="shared" ca="1" si="70"/>
        <v>0</v>
      </c>
      <c r="CU90" s="1">
        <f t="shared" ca="1" si="70"/>
        <v>0</v>
      </c>
      <c r="CV90" s="1">
        <f t="shared" ca="1" si="70"/>
        <v>0</v>
      </c>
      <c r="CW90" s="1">
        <f t="shared" ca="1" si="70"/>
        <v>0</v>
      </c>
      <c r="CX90" s="1">
        <f t="shared" ca="1" si="70"/>
        <v>0</v>
      </c>
    </row>
    <row r="91" spans="2:102" x14ac:dyDescent="0.75">
      <c r="B91" s="7">
        <v>89</v>
      </c>
      <c r="C91" s="1">
        <f t="shared" ref="C91:R154" ca="1" si="72">IF(RAND()&lt;$A$2,1,0)</f>
        <v>1</v>
      </c>
      <c r="D91" s="1">
        <f t="shared" ca="1" si="72"/>
        <v>0</v>
      </c>
      <c r="E91" s="1">
        <f t="shared" ca="1" si="72"/>
        <v>0</v>
      </c>
      <c r="F91" s="1">
        <f t="shared" ca="1" si="72"/>
        <v>0</v>
      </c>
      <c r="G91" s="1">
        <f t="shared" ca="1" si="72"/>
        <v>0</v>
      </c>
      <c r="H91" s="1">
        <f t="shared" ca="1" si="72"/>
        <v>0</v>
      </c>
      <c r="I91" s="1">
        <f t="shared" ca="1" si="72"/>
        <v>0</v>
      </c>
      <c r="J91" s="1">
        <f t="shared" ca="1" si="72"/>
        <v>0</v>
      </c>
      <c r="K91" s="1">
        <f t="shared" ca="1" si="72"/>
        <v>0</v>
      </c>
      <c r="L91" s="1">
        <f t="shared" ca="1" si="72"/>
        <v>0</v>
      </c>
      <c r="M91" s="1">
        <f t="shared" ca="1" si="72"/>
        <v>0</v>
      </c>
      <c r="N91" s="1">
        <f t="shared" ca="1" si="72"/>
        <v>0</v>
      </c>
      <c r="O91" s="1">
        <f t="shared" ca="1" si="72"/>
        <v>0</v>
      </c>
      <c r="P91" s="1">
        <f t="shared" ca="1" si="72"/>
        <v>1</v>
      </c>
      <c r="Q91" s="1">
        <f t="shared" ca="1" si="72"/>
        <v>1</v>
      </c>
      <c r="R91" s="1">
        <f t="shared" ca="1" si="72"/>
        <v>0</v>
      </c>
      <c r="S91" s="1">
        <f t="shared" ca="1" si="71"/>
        <v>0</v>
      </c>
      <c r="T91" s="1">
        <f t="shared" ca="1" si="71"/>
        <v>0</v>
      </c>
      <c r="U91" s="1">
        <f t="shared" ca="1" si="71"/>
        <v>1</v>
      </c>
      <c r="V91" s="1">
        <f t="shared" ca="1" si="71"/>
        <v>0</v>
      </c>
      <c r="W91" s="1">
        <f t="shared" ca="1" si="71"/>
        <v>0</v>
      </c>
      <c r="X91" s="1">
        <f t="shared" ca="1" si="71"/>
        <v>0</v>
      </c>
      <c r="Y91" s="1">
        <f t="shared" ca="1" si="71"/>
        <v>1</v>
      </c>
      <c r="Z91" s="1">
        <f t="shared" ca="1" si="71"/>
        <v>0</v>
      </c>
      <c r="AA91" s="1">
        <f t="shared" ca="1" si="71"/>
        <v>0</v>
      </c>
      <c r="AB91" s="1">
        <f t="shared" ca="1" si="71"/>
        <v>0</v>
      </c>
      <c r="AC91" s="1">
        <f t="shared" ca="1" si="71"/>
        <v>0</v>
      </c>
      <c r="AD91" s="1">
        <f t="shared" ca="1" si="71"/>
        <v>0</v>
      </c>
      <c r="AE91" s="1">
        <f t="shared" ca="1" si="71"/>
        <v>0</v>
      </c>
      <c r="AF91" s="1">
        <f t="shared" ca="1" si="71"/>
        <v>0</v>
      </c>
      <c r="AG91" s="1">
        <f t="shared" ca="1" si="71"/>
        <v>0</v>
      </c>
      <c r="AH91" s="1">
        <f t="shared" ca="1" si="68"/>
        <v>1</v>
      </c>
      <c r="AI91" s="1">
        <f t="shared" ca="1" si="68"/>
        <v>1</v>
      </c>
      <c r="AJ91" s="1">
        <f t="shared" ca="1" si="68"/>
        <v>1</v>
      </c>
      <c r="AK91" s="1">
        <f t="shared" ca="1" si="68"/>
        <v>1</v>
      </c>
      <c r="AL91" s="1">
        <f t="shared" ca="1" si="68"/>
        <v>0</v>
      </c>
      <c r="AM91" s="1">
        <f t="shared" ca="1" si="68"/>
        <v>0</v>
      </c>
      <c r="AN91" s="1">
        <f t="shared" ca="1" si="68"/>
        <v>1</v>
      </c>
      <c r="AO91" s="1">
        <f t="shared" ca="1" si="68"/>
        <v>1</v>
      </c>
      <c r="AP91" s="1">
        <f t="shared" ca="1" si="68"/>
        <v>0</v>
      </c>
      <c r="AQ91" s="1">
        <f t="shared" ca="1" si="68"/>
        <v>0</v>
      </c>
      <c r="AR91" s="1">
        <f t="shared" ca="1" si="68"/>
        <v>0</v>
      </c>
      <c r="AS91" s="1">
        <f t="shared" ca="1" si="68"/>
        <v>0</v>
      </c>
      <c r="AT91" s="1">
        <f t="shared" ca="1" si="68"/>
        <v>0</v>
      </c>
      <c r="AU91" s="1">
        <f t="shared" ca="1" si="68"/>
        <v>0</v>
      </c>
      <c r="AV91" s="1">
        <f t="shared" ca="1" si="68"/>
        <v>0</v>
      </c>
      <c r="AW91" s="1">
        <f t="shared" ca="1" si="68"/>
        <v>0</v>
      </c>
      <c r="AX91" s="1">
        <f t="shared" ca="1" si="67"/>
        <v>0</v>
      </c>
      <c r="AY91" s="1">
        <f t="shared" ca="1" si="67"/>
        <v>0</v>
      </c>
      <c r="AZ91" s="1">
        <f t="shared" ca="1" si="67"/>
        <v>0</v>
      </c>
      <c r="BA91" s="1">
        <f t="shared" ca="1" si="67"/>
        <v>1</v>
      </c>
      <c r="BB91" s="1">
        <f t="shared" ca="1" si="67"/>
        <v>0</v>
      </c>
      <c r="BC91" s="1">
        <f t="shared" ca="1" si="67"/>
        <v>0</v>
      </c>
      <c r="BD91" s="1">
        <f t="shared" ca="1" si="67"/>
        <v>0</v>
      </c>
      <c r="BE91" s="1">
        <f t="shared" ca="1" si="67"/>
        <v>0</v>
      </c>
      <c r="BF91" s="1">
        <f t="shared" ca="1" si="67"/>
        <v>0</v>
      </c>
      <c r="BG91" s="1">
        <f t="shared" ca="1" si="67"/>
        <v>1</v>
      </c>
      <c r="BH91" s="1">
        <f t="shared" ca="1" si="67"/>
        <v>1</v>
      </c>
      <c r="BI91" s="1">
        <f t="shared" ca="1" si="67"/>
        <v>0</v>
      </c>
      <c r="BJ91" s="1">
        <f t="shared" ca="1" si="67"/>
        <v>1</v>
      </c>
      <c r="BK91" s="1">
        <f t="shared" ca="1" si="67"/>
        <v>0</v>
      </c>
      <c r="BL91" s="1">
        <f t="shared" ca="1" si="67"/>
        <v>0</v>
      </c>
      <c r="BM91" s="1">
        <f t="shared" ca="1" si="66"/>
        <v>0</v>
      </c>
      <c r="BN91" s="1">
        <f t="shared" ca="1" si="66"/>
        <v>0</v>
      </c>
      <c r="BO91" s="1">
        <f t="shared" ca="1" si="66"/>
        <v>0</v>
      </c>
      <c r="BP91" s="1">
        <f t="shared" ca="1" si="66"/>
        <v>0</v>
      </c>
      <c r="BQ91" s="1">
        <f t="shared" ca="1" si="66"/>
        <v>1</v>
      </c>
      <c r="BR91" s="1">
        <f t="shared" ca="1" si="66"/>
        <v>0</v>
      </c>
      <c r="BS91" s="1">
        <f t="shared" ca="1" si="66"/>
        <v>1</v>
      </c>
      <c r="BT91" s="1">
        <f t="shared" ca="1" si="66"/>
        <v>0</v>
      </c>
      <c r="BU91" s="1">
        <f t="shared" ca="1" si="66"/>
        <v>0</v>
      </c>
      <c r="BV91" s="1">
        <f t="shared" ca="1" si="66"/>
        <v>0</v>
      </c>
      <c r="BW91" s="1">
        <f t="shared" ca="1" si="66"/>
        <v>0</v>
      </c>
      <c r="BX91" s="1">
        <f t="shared" ca="1" si="66"/>
        <v>0</v>
      </c>
      <c r="BY91" s="1">
        <f t="shared" ca="1" si="66"/>
        <v>0</v>
      </c>
      <c r="BZ91" s="1">
        <f t="shared" ca="1" si="66"/>
        <v>0</v>
      </c>
      <c r="CA91" s="1">
        <f t="shared" ca="1" si="66"/>
        <v>1</v>
      </c>
      <c r="CB91" s="1">
        <f t="shared" ca="1" si="66"/>
        <v>1</v>
      </c>
      <c r="CC91" s="1">
        <f t="shared" ca="1" si="69"/>
        <v>0</v>
      </c>
      <c r="CD91" s="1">
        <f t="shared" ca="1" si="69"/>
        <v>1</v>
      </c>
      <c r="CE91" s="1">
        <f t="shared" ca="1" si="69"/>
        <v>0</v>
      </c>
      <c r="CF91" s="1">
        <f t="shared" ca="1" si="69"/>
        <v>0</v>
      </c>
      <c r="CG91" s="1">
        <f t="shared" ca="1" si="69"/>
        <v>0</v>
      </c>
      <c r="CH91" s="1">
        <f t="shared" ca="1" si="69"/>
        <v>0</v>
      </c>
      <c r="CI91" s="1">
        <f t="shared" ca="1" si="59"/>
        <v>0</v>
      </c>
      <c r="CJ91" s="1">
        <f t="shared" ca="1" si="70"/>
        <v>0</v>
      </c>
      <c r="CK91" s="1">
        <f t="shared" ca="1" si="70"/>
        <v>0</v>
      </c>
      <c r="CL91" s="1">
        <f t="shared" ca="1" si="70"/>
        <v>0</v>
      </c>
      <c r="CM91" s="1">
        <f t="shared" ca="1" si="70"/>
        <v>0</v>
      </c>
      <c r="CN91" s="1">
        <f t="shared" ca="1" si="70"/>
        <v>0</v>
      </c>
      <c r="CO91" s="1">
        <f t="shared" ca="1" si="70"/>
        <v>1</v>
      </c>
      <c r="CP91" s="1">
        <f t="shared" ca="1" si="70"/>
        <v>0</v>
      </c>
      <c r="CQ91" s="1">
        <f t="shared" ca="1" si="70"/>
        <v>0</v>
      </c>
      <c r="CR91" s="1">
        <f t="shared" ca="1" si="70"/>
        <v>0</v>
      </c>
      <c r="CS91" s="1">
        <f t="shared" ca="1" si="70"/>
        <v>0</v>
      </c>
      <c r="CT91" s="1">
        <f t="shared" ca="1" si="70"/>
        <v>0</v>
      </c>
      <c r="CU91" s="1">
        <f t="shared" ca="1" si="70"/>
        <v>1</v>
      </c>
      <c r="CV91" s="1">
        <f t="shared" ca="1" si="70"/>
        <v>1</v>
      </c>
      <c r="CW91" s="1">
        <f t="shared" ca="1" si="70"/>
        <v>0</v>
      </c>
      <c r="CX91" s="1">
        <f t="shared" ca="1" si="70"/>
        <v>1</v>
      </c>
    </row>
    <row r="92" spans="2:102" x14ac:dyDescent="0.75">
      <c r="B92" s="7">
        <v>90</v>
      </c>
      <c r="C92" s="1">
        <f t="shared" ca="1" si="72"/>
        <v>0</v>
      </c>
      <c r="D92" s="1">
        <f t="shared" ca="1" si="72"/>
        <v>0</v>
      </c>
      <c r="E92" s="1">
        <f t="shared" ca="1" si="72"/>
        <v>0</v>
      </c>
      <c r="F92" s="1">
        <f t="shared" ca="1" si="72"/>
        <v>0</v>
      </c>
      <c r="G92" s="1">
        <f t="shared" ca="1" si="72"/>
        <v>1</v>
      </c>
      <c r="H92" s="1">
        <f t="shared" ca="1" si="72"/>
        <v>0</v>
      </c>
      <c r="I92" s="1">
        <f t="shared" ca="1" si="72"/>
        <v>0</v>
      </c>
      <c r="J92" s="1">
        <f t="shared" ca="1" si="72"/>
        <v>0</v>
      </c>
      <c r="K92" s="1">
        <f t="shared" ca="1" si="72"/>
        <v>1</v>
      </c>
      <c r="L92" s="1">
        <f t="shared" ca="1" si="72"/>
        <v>0</v>
      </c>
      <c r="M92" s="1">
        <f t="shared" ca="1" si="72"/>
        <v>0</v>
      </c>
      <c r="N92" s="1">
        <f t="shared" ca="1" si="72"/>
        <v>0</v>
      </c>
      <c r="O92" s="1">
        <f t="shared" ca="1" si="72"/>
        <v>1</v>
      </c>
      <c r="P92" s="1">
        <f t="shared" ca="1" si="72"/>
        <v>0</v>
      </c>
      <c r="Q92" s="1">
        <f t="shared" ca="1" si="72"/>
        <v>1</v>
      </c>
      <c r="R92" s="1">
        <f t="shared" ca="1" si="72"/>
        <v>0</v>
      </c>
      <c r="S92" s="1">
        <f t="shared" ca="1" si="71"/>
        <v>0</v>
      </c>
      <c r="T92" s="1">
        <f t="shared" ca="1" si="71"/>
        <v>0</v>
      </c>
      <c r="U92" s="1">
        <f t="shared" ca="1" si="71"/>
        <v>0</v>
      </c>
      <c r="V92" s="1">
        <f t="shared" ca="1" si="71"/>
        <v>1</v>
      </c>
      <c r="W92" s="1">
        <f t="shared" ca="1" si="71"/>
        <v>0</v>
      </c>
      <c r="X92" s="1">
        <f t="shared" ca="1" si="71"/>
        <v>0</v>
      </c>
      <c r="Y92" s="1">
        <f t="shared" ca="1" si="71"/>
        <v>1</v>
      </c>
      <c r="Z92" s="1">
        <f t="shared" ca="1" si="71"/>
        <v>0</v>
      </c>
      <c r="AA92" s="1">
        <f t="shared" ca="1" si="71"/>
        <v>0</v>
      </c>
      <c r="AB92" s="1">
        <f t="shared" ca="1" si="71"/>
        <v>0</v>
      </c>
      <c r="AC92" s="1">
        <f t="shared" ca="1" si="71"/>
        <v>0</v>
      </c>
      <c r="AD92" s="1">
        <f t="shared" ca="1" si="71"/>
        <v>0</v>
      </c>
      <c r="AE92" s="1">
        <f t="shared" ca="1" si="71"/>
        <v>0</v>
      </c>
      <c r="AF92" s="1">
        <f t="shared" ca="1" si="71"/>
        <v>0</v>
      </c>
      <c r="AG92" s="1">
        <f t="shared" ca="1" si="71"/>
        <v>0</v>
      </c>
      <c r="AH92" s="1">
        <f t="shared" ca="1" si="68"/>
        <v>0</v>
      </c>
      <c r="AI92" s="1">
        <f t="shared" ca="1" si="68"/>
        <v>0</v>
      </c>
      <c r="AJ92" s="1">
        <f t="shared" ca="1" si="68"/>
        <v>0</v>
      </c>
      <c r="AK92" s="1">
        <f t="shared" ca="1" si="68"/>
        <v>0</v>
      </c>
      <c r="AL92" s="1">
        <f t="shared" ca="1" si="68"/>
        <v>0</v>
      </c>
      <c r="AM92" s="1">
        <f t="shared" ca="1" si="68"/>
        <v>1</v>
      </c>
      <c r="AN92" s="1">
        <f t="shared" ca="1" si="68"/>
        <v>0</v>
      </c>
      <c r="AO92" s="1">
        <f t="shared" ca="1" si="68"/>
        <v>0</v>
      </c>
      <c r="AP92" s="1">
        <f t="shared" ca="1" si="68"/>
        <v>0</v>
      </c>
      <c r="AQ92" s="1">
        <f t="shared" ca="1" si="68"/>
        <v>0</v>
      </c>
      <c r="AR92" s="1">
        <f t="shared" ca="1" si="68"/>
        <v>1</v>
      </c>
      <c r="AS92" s="1">
        <f t="shared" ca="1" si="68"/>
        <v>0</v>
      </c>
      <c r="AT92" s="1">
        <f t="shared" ca="1" si="68"/>
        <v>0</v>
      </c>
      <c r="AU92" s="1">
        <f t="shared" ca="1" si="68"/>
        <v>1</v>
      </c>
      <c r="AV92" s="1">
        <f t="shared" ca="1" si="68"/>
        <v>0</v>
      </c>
      <c r="AW92" s="1">
        <f t="shared" ca="1" si="68"/>
        <v>0</v>
      </c>
      <c r="AX92" s="1">
        <f t="shared" ca="1" si="67"/>
        <v>0</v>
      </c>
      <c r="AY92" s="1">
        <f t="shared" ca="1" si="67"/>
        <v>0</v>
      </c>
      <c r="AZ92" s="1">
        <f t="shared" ca="1" si="67"/>
        <v>1</v>
      </c>
      <c r="BA92" s="1">
        <f t="shared" ca="1" si="67"/>
        <v>0</v>
      </c>
      <c r="BB92" s="1">
        <f t="shared" ca="1" si="67"/>
        <v>0</v>
      </c>
      <c r="BC92" s="1">
        <f t="shared" ca="1" si="67"/>
        <v>0</v>
      </c>
      <c r="BD92" s="1">
        <f t="shared" ca="1" si="67"/>
        <v>0</v>
      </c>
      <c r="BE92" s="1">
        <f t="shared" ca="1" si="67"/>
        <v>0</v>
      </c>
      <c r="BF92" s="1">
        <f t="shared" ca="1" si="67"/>
        <v>0</v>
      </c>
      <c r="BG92" s="1">
        <f t="shared" ca="1" si="67"/>
        <v>0</v>
      </c>
      <c r="BH92" s="1">
        <f t="shared" ca="1" si="67"/>
        <v>0</v>
      </c>
      <c r="BI92" s="1">
        <f t="shared" ca="1" si="67"/>
        <v>0</v>
      </c>
      <c r="BJ92" s="1">
        <f t="shared" ca="1" si="67"/>
        <v>0</v>
      </c>
      <c r="BK92" s="1">
        <f t="shared" ca="1" si="67"/>
        <v>1</v>
      </c>
      <c r="BL92" s="1">
        <f t="shared" ca="1" si="67"/>
        <v>1</v>
      </c>
      <c r="BM92" s="1">
        <f t="shared" ca="1" si="66"/>
        <v>1</v>
      </c>
      <c r="BN92" s="1">
        <f t="shared" ca="1" si="66"/>
        <v>0</v>
      </c>
      <c r="BO92" s="1">
        <f t="shared" ca="1" si="66"/>
        <v>0</v>
      </c>
      <c r="BP92" s="1">
        <f t="shared" ca="1" si="66"/>
        <v>1</v>
      </c>
      <c r="BQ92" s="1">
        <f t="shared" ca="1" si="66"/>
        <v>0</v>
      </c>
      <c r="BR92" s="1">
        <f t="shared" ca="1" si="66"/>
        <v>0</v>
      </c>
      <c r="BS92" s="1">
        <f t="shared" ca="1" si="66"/>
        <v>0</v>
      </c>
      <c r="BT92" s="1">
        <f t="shared" ca="1" si="66"/>
        <v>0</v>
      </c>
      <c r="BU92" s="1">
        <f t="shared" ca="1" si="66"/>
        <v>0</v>
      </c>
      <c r="BV92" s="1">
        <f t="shared" ca="1" si="66"/>
        <v>1</v>
      </c>
      <c r="BW92" s="1">
        <f t="shared" ca="1" si="66"/>
        <v>0</v>
      </c>
      <c r="BX92" s="1">
        <f t="shared" ca="1" si="66"/>
        <v>0</v>
      </c>
      <c r="BY92" s="1">
        <f t="shared" ca="1" si="66"/>
        <v>1</v>
      </c>
      <c r="BZ92" s="1">
        <f t="shared" ca="1" si="66"/>
        <v>0</v>
      </c>
      <c r="CA92" s="1">
        <f t="shared" ca="1" si="66"/>
        <v>1</v>
      </c>
      <c r="CB92" s="1">
        <f t="shared" ca="1" si="66"/>
        <v>0</v>
      </c>
      <c r="CC92" s="1">
        <f t="shared" ca="1" si="69"/>
        <v>0</v>
      </c>
      <c r="CD92" s="1">
        <f t="shared" ca="1" si="69"/>
        <v>0</v>
      </c>
      <c r="CE92" s="1">
        <f t="shared" ca="1" si="69"/>
        <v>0</v>
      </c>
      <c r="CF92" s="1">
        <f t="shared" ca="1" si="69"/>
        <v>0</v>
      </c>
      <c r="CG92" s="1">
        <f t="shared" ca="1" si="69"/>
        <v>0</v>
      </c>
      <c r="CH92" s="1">
        <f t="shared" ca="1" si="69"/>
        <v>0</v>
      </c>
      <c r="CI92" s="1">
        <f t="shared" ca="1" si="59"/>
        <v>0</v>
      </c>
      <c r="CJ92" s="1">
        <f t="shared" ca="1" si="70"/>
        <v>0</v>
      </c>
      <c r="CK92" s="1">
        <f t="shared" ca="1" si="70"/>
        <v>0</v>
      </c>
      <c r="CL92" s="1">
        <f t="shared" ca="1" si="70"/>
        <v>0</v>
      </c>
      <c r="CM92" s="1">
        <f t="shared" ca="1" si="70"/>
        <v>0</v>
      </c>
      <c r="CN92" s="1">
        <f t="shared" ca="1" si="70"/>
        <v>0</v>
      </c>
      <c r="CO92" s="1">
        <f t="shared" ca="1" si="70"/>
        <v>0</v>
      </c>
      <c r="CP92" s="1">
        <f t="shared" ca="1" si="70"/>
        <v>0</v>
      </c>
      <c r="CQ92" s="1">
        <f t="shared" ca="1" si="70"/>
        <v>0</v>
      </c>
      <c r="CR92" s="1">
        <f t="shared" ca="1" si="70"/>
        <v>1</v>
      </c>
      <c r="CS92" s="1">
        <f t="shared" ca="1" si="70"/>
        <v>1</v>
      </c>
      <c r="CT92" s="1">
        <f t="shared" ca="1" si="70"/>
        <v>0</v>
      </c>
      <c r="CU92" s="1">
        <f t="shared" ca="1" si="70"/>
        <v>0</v>
      </c>
      <c r="CV92" s="1">
        <f t="shared" ca="1" si="70"/>
        <v>0</v>
      </c>
      <c r="CW92" s="1">
        <f t="shared" ca="1" si="70"/>
        <v>1</v>
      </c>
      <c r="CX92" s="1">
        <f t="shared" ca="1" si="70"/>
        <v>0</v>
      </c>
    </row>
    <row r="93" spans="2:102" x14ac:dyDescent="0.75">
      <c r="B93" s="7">
        <v>91</v>
      </c>
      <c r="C93" s="1">
        <f t="shared" ca="1" si="72"/>
        <v>1</v>
      </c>
      <c r="D93" s="1">
        <f t="shared" ca="1" si="72"/>
        <v>1</v>
      </c>
      <c r="E93" s="1">
        <f t="shared" ca="1" si="72"/>
        <v>1</v>
      </c>
      <c r="F93" s="1">
        <f t="shared" ca="1" si="72"/>
        <v>1</v>
      </c>
      <c r="G93" s="1">
        <f t="shared" ca="1" si="72"/>
        <v>0</v>
      </c>
      <c r="H93" s="1">
        <f t="shared" ca="1" si="72"/>
        <v>1</v>
      </c>
      <c r="I93" s="1">
        <f t="shared" ca="1" si="72"/>
        <v>0</v>
      </c>
      <c r="J93" s="1">
        <f t="shared" ca="1" si="72"/>
        <v>0</v>
      </c>
      <c r="K93" s="1">
        <f t="shared" ca="1" si="72"/>
        <v>1</v>
      </c>
      <c r="L93" s="1">
        <f t="shared" ca="1" si="72"/>
        <v>0</v>
      </c>
      <c r="M93" s="1">
        <f t="shared" ca="1" si="72"/>
        <v>0</v>
      </c>
      <c r="N93" s="1">
        <f t="shared" ca="1" si="72"/>
        <v>0</v>
      </c>
      <c r="O93" s="1">
        <f t="shared" ca="1" si="72"/>
        <v>0</v>
      </c>
      <c r="P93" s="1">
        <f t="shared" ca="1" si="72"/>
        <v>1</v>
      </c>
      <c r="Q93" s="1">
        <f t="shared" ca="1" si="72"/>
        <v>0</v>
      </c>
      <c r="R93" s="1">
        <f t="shared" ca="1" si="72"/>
        <v>0</v>
      </c>
      <c r="S93" s="1">
        <f t="shared" ca="1" si="71"/>
        <v>1</v>
      </c>
      <c r="T93" s="1">
        <f t="shared" ca="1" si="71"/>
        <v>0</v>
      </c>
      <c r="U93" s="1">
        <f t="shared" ca="1" si="71"/>
        <v>0</v>
      </c>
      <c r="V93" s="1">
        <f t="shared" ca="1" si="71"/>
        <v>0</v>
      </c>
      <c r="W93" s="1">
        <f t="shared" ca="1" si="71"/>
        <v>0</v>
      </c>
      <c r="X93" s="1">
        <f t="shared" ca="1" si="71"/>
        <v>0</v>
      </c>
      <c r="Y93" s="1">
        <f t="shared" ca="1" si="71"/>
        <v>1</v>
      </c>
      <c r="Z93" s="1">
        <f t="shared" ca="1" si="71"/>
        <v>0</v>
      </c>
      <c r="AA93" s="1">
        <f t="shared" ca="1" si="71"/>
        <v>0</v>
      </c>
      <c r="AB93" s="1">
        <f t="shared" ca="1" si="71"/>
        <v>0</v>
      </c>
      <c r="AC93" s="1">
        <f t="shared" ca="1" si="71"/>
        <v>0</v>
      </c>
      <c r="AD93" s="1">
        <f t="shared" ca="1" si="71"/>
        <v>0</v>
      </c>
      <c r="AE93" s="1">
        <f t="shared" ca="1" si="71"/>
        <v>0</v>
      </c>
      <c r="AF93" s="1">
        <f t="shared" ca="1" si="71"/>
        <v>0</v>
      </c>
      <c r="AG93" s="1">
        <f t="shared" ca="1" si="71"/>
        <v>0</v>
      </c>
      <c r="AH93" s="1">
        <f t="shared" ca="1" si="68"/>
        <v>0</v>
      </c>
      <c r="AI93" s="1">
        <f t="shared" ca="1" si="68"/>
        <v>0</v>
      </c>
      <c r="AJ93" s="1">
        <f t="shared" ca="1" si="68"/>
        <v>0</v>
      </c>
      <c r="AK93" s="1">
        <f t="shared" ca="1" si="68"/>
        <v>0</v>
      </c>
      <c r="AL93" s="1">
        <f t="shared" ca="1" si="68"/>
        <v>0</v>
      </c>
      <c r="AM93" s="1">
        <f t="shared" ca="1" si="68"/>
        <v>0</v>
      </c>
      <c r="AN93" s="1">
        <f t="shared" ca="1" si="68"/>
        <v>0</v>
      </c>
      <c r="AO93" s="1">
        <f t="shared" ca="1" si="68"/>
        <v>0</v>
      </c>
      <c r="AP93" s="1">
        <f t="shared" ca="1" si="68"/>
        <v>1</v>
      </c>
      <c r="AQ93" s="1">
        <f t="shared" ca="1" si="68"/>
        <v>0</v>
      </c>
      <c r="AR93" s="1">
        <f t="shared" ca="1" si="68"/>
        <v>0</v>
      </c>
      <c r="AS93" s="1">
        <f t="shared" ca="1" si="68"/>
        <v>0</v>
      </c>
      <c r="AT93" s="1">
        <f t="shared" ca="1" si="68"/>
        <v>0</v>
      </c>
      <c r="AU93" s="1">
        <f t="shared" ca="1" si="68"/>
        <v>1</v>
      </c>
      <c r="AV93" s="1">
        <f t="shared" ca="1" si="68"/>
        <v>0</v>
      </c>
      <c r="AW93" s="1">
        <f t="shared" ref="AW93:BL156" ca="1" si="73">IF(RAND()&lt;$A$2,1,0)</f>
        <v>0</v>
      </c>
      <c r="AX93" s="1">
        <f t="shared" ca="1" si="73"/>
        <v>1</v>
      </c>
      <c r="AY93" s="1">
        <f t="shared" ca="1" si="73"/>
        <v>0</v>
      </c>
      <c r="AZ93" s="1">
        <f t="shared" ca="1" si="73"/>
        <v>0</v>
      </c>
      <c r="BA93" s="1">
        <f t="shared" ca="1" si="73"/>
        <v>0</v>
      </c>
      <c r="BB93" s="1">
        <f t="shared" ca="1" si="73"/>
        <v>1</v>
      </c>
      <c r="BC93" s="1">
        <f t="shared" ca="1" si="73"/>
        <v>1</v>
      </c>
      <c r="BD93" s="1">
        <f t="shared" ca="1" si="73"/>
        <v>1</v>
      </c>
      <c r="BE93" s="1">
        <f t="shared" ca="1" si="73"/>
        <v>0</v>
      </c>
      <c r="BF93" s="1">
        <f t="shared" ca="1" si="73"/>
        <v>0</v>
      </c>
      <c r="BG93" s="1">
        <f t="shared" ca="1" si="73"/>
        <v>0</v>
      </c>
      <c r="BH93" s="1">
        <f t="shared" ca="1" si="73"/>
        <v>0</v>
      </c>
      <c r="BI93" s="1">
        <f t="shared" ca="1" si="73"/>
        <v>0</v>
      </c>
      <c r="BJ93" s="1">
        <f t="shared" ca="1" si="73"/>
        <v>0</v>
      </c>
      <c r="BK93" s="1">
        <f t="shared" ca="1" si="73"/>
        <v>1</v>
      </c>
      <c r="BL93" s="1">
        <f t="shared" ca="1" si="73"/>
        <v>1</v>
      </c>
      <c r="BM93" s="1">
        <f t="shared" ca="1" si="66"/>
        <v>0</v>
      </c>
      <c r="BN93" s="1">
        <f t="shared" ca="1" si="66"/>
        <v>0</v>
      </c>
      <c r="BO93" s="1">
        <f t="shared" ca="1" si="66"/>
        <v>0</v>
      </c>
      <c r="BP93" s="1">
        <f t="shared" ca="1" si="66"/>
        <v>0</v>
      </c>
      <c r="BQ93" s="1">
        <f t="shared" ca="1" si="66"/>
        <v>0</v>
      </c>
      <c r="BR93" s="1">
        <f t="shared" ca="1" si="66"/>
        <v>0</v>
      </c>
      <c r="BS93" s="1">
        <f t="shared" ca="1" si="66"/>
        <v>1</v>
      </c>
      <c r="BT93" s="1">
        <f t="shared" ca="1" si="66"/>
        <v>0</v>
      </c>
      <c r="BU93" s="1">
        <f t="shared" ca="1" si="66"/>
        <v>1</v>
      </c>
      <c r="BV93" s="1">
        <f t="shared" ca="1" si="66"/>
        <v>0</v>
      </c>
      <c r="BW93" s="1">
        <f t="shared" ca="1" si="66"/>
        <v>1</v>
      </c>
      <c r="BX93" s="1">
        <f t="shared" ca="1" si="66"/>
        <v>0</v>
      </c>
      <c r="BY93" s="1">
        <f t="shared" ca="1" si="66"/>
        <v>0</v>
      </c>
      <c r="BZ93" s="1">
        <f t="shared" ca="1" si="66"/>
        <v>0</v>
      </c>
      <c r="CA93" s="1">
        <f t="shared" ca="1" si="66"/>
        <v>0</v>
      </c>
      <c r="CB93" s="1">
        <f t="shared" ca="1" si="66"/>
        <v>0</v>
      </c>
      <c r="CC93" s="1">
        <f t="shared" ca="1" si="69"/>
        <v>1</v>
      </c>
      <c r="CD93" s="1">
        <f t="shared" ca="1" si="69"/>
        <v>0</v>
      </c>
      <c r="CE93" s="1">
        <f t="shared" ca="1" si="69"/>
        <v>0</v>
      </c>
      <c r="CF93" s="1">
        <f t="shared" ca="1" si="69"/>
        <v>0</v>
      </c>
      <c r="CG93" s="1">
        <f t="shared" ca="1" si="69"/>
        <v>0</v>
      </c>
      <c r="CH93" s="1">
        <f t="shared" ca="1" si="69"/>
        <v>0</v>
      </c>
      <c r="CI93" s="1">
        <f t="shared" ca="1" si="59"/>
        <v>0</v>
      </c>
      <c r="CJ93" s="1">
        <f t="shared" ca="1" si="70"/>
        <v>0</v>
      </c>
      <c r="CK93" s="1">
        <f t="shared" ca="1" si="70"/>
        <v>1</v>
      </c>
      <c r="CL93" s="1">
        <f t="shared" ca="1" si="70"/>
        <v>0</v>
      </c>
      <c r="CM93" s="1">
        <f t="shared" ca="1" si="70"/>
        <v>0</v>
      </c>
      <c r="CN93" s="1">
        <f t="shared" ca="1" si="70"/>
        <v>0</v>
      </c>
      <c r="CO93" s="1">
        <f t="shared" ca="1" si="70"/>
        <v>1</v>
      </c>
      <c r="CP93" s="1">
        <f t="shared" ca="1" si="70"/>
        <v>0</v>
      </c>
      <c r="CQ93" s="1">
        <f t="shared" ca="1" si="70"/>
        <v>1</v>
      </c>
      <c r="CR93" s="1">
        <f t="shared" ca="1" si="70"/>
        <v>1</v>
      </c>
      <c r="CS93" s="1">
        <f t="shared" ca="1" si="70"/>
        <v>0</v>
      </c>
      <c r="CT93" s="1">
        <f t="shared" ca="1" si="70"/>
        <v>0</v>
      </c>
      <c r="CU93" s="1">
        <f t="shared" ca="1" si="70"/>
        <v>1</v>
      </c>
      <c r="CV93" s="1">
        <f t="shared" ca="1" si="70"/>
        <v>0</v>
      </c>
      <c r="CW93" s="1">
        <f t="shared" ca="1" si="70"/>
        <v>0</v>
      </c>
      <c r="CX93" s="1">
        <f t="shared" ca="1" si="70"/>
        <v>0</v>
      </c>
    </row>
    <row r="94" spans="2:102" x14ac:dyDescent="0.75">
      <c r="B94" s="7">
        <v>92</v>
      </c>
      <c r="C94" s="1">
        <f t="shared" ca="1" si="72"/>
        <v>0</v>
      </c>
      <c r="D94" s="1">
        <f t="shared" ca="1" si="72"/>
        <v>1</v>
      </c>
      <c r="E94" s="1">
        <f t="shared" ca="1" si="72"/>
        <v>0</v>
      </c>
      <c r="F94" s="1">
        <f t="shared" ca="1" si="72"/>
        <v>0</v>
      </c>
      <c r="G94" s="1">
        <f t="shared" ca="1" si="72"/>
        <v>0</v>
      </c>
      <c r="H94" s="1">
        <f t="shared" ca="1" si="72"/>
        <v>0</v>
      </c>
      <c r="I94" s="1">
        <f t="shared" ca="1" si="72"/>
        <v>0</v>
      </c>
      <c r="J94" s="1">
        <f t="shared" ca="1" si="72"/>
        <v>0</v>
      </c>
      <c r="K94" s="1">
        <f t="shared" ca="1" si="72"/>
        <v>0</v>
      </c>
      <c r="L94" s="1">
        <f t="shared" ca="1" si="72"/>
        <v>0</v>
      </c>
      <c r="M94" s="1">
        <f t="shared" ca="1" si="72"/>
        <v>0</v>
      </c>
      <c r="N94" s="1">
        <f t="shared" ca="1" si="72"/>
        <v>0</v>
      </c>
      <c r="O94" s="1">
        <f t="shared" ca="1" si="72"/>
        <v>0</v>
      </c>
      <c r="P94" s="1">
        <f t="shared" ca="1" si="72"/>
        <v>0</v>
      </c>
      <c r="Q94" s="1">
        <f t="shared" ca="1" si="72"/>
        <v>1</v>
      </c>
      <c r="R94" s="1">
        <f t="shared" ca="1" si="72"/>
        <v>0</v>
      </c>
      <c r="S94" s="1">
        <f t="shared" ca="1" si="71"/>
        <v>1</v>
      </c>
      <c r="T94" s="1">
        <f t="shared" ca="1" si="71"/>
        <v>0</v>
      </c>
      <c r="U94" s="1">
        <f t="shared" ca="1" si="71"/>
        <v>1</v>
      </c>
      <c r="V94" s="1">
        <f t="shared" ca="1" si="71"/>
        <v>0</v>
      </c>
      <c r="W94" s="1">
        <f t="shared" ca="1" si="71"/>
        <v>0</v>
      </c>
      <c r="X94" s="1">
        <f t="shared" ca="1" si="71"/>
        <v>0</v>
      </c>
      <c r="Y94" s="1">
        <f t="shared" ca="1" si="71"/>
        <v>0</v>
      </c>
      <c r="Z94" s="1">
        <f t="shared" ca="1" si="71"/>
        <v>0</v>
      </c>
      <c r="AA94" s="1">
        <f t="shared" ca="1" si="71"/>
        <v>0</v>
      </c>
      <c r="AB94" s="1">
        <f t="shared" ca="1" si="71"/>
        <v>0</v>
      </c>
      <c r="AC94" s="1">
        <f t="shared" ca="1" si="71"/>
        <v>1</v>
      </c>
      <c r="AD94" s="1">
        <f t="shared" ca="1" si="71"/>
        <v>1</v>
      </c>
      <c r="AE94" s="1">
        <f t="shared" ca="1" si="71"/>
        <v>0</v>
      </c>
      <c r="AF94" s="1">
        <f t="shared" ca="1" si="71"/>
        <v>0</v>
      </c>
      <c r="AG94" s="1">
        <f t="shared" ca="1" si="71"/>
        <v>1</v>
      </c>
      <c r="AH94" s="1">
        <f t="shared" ref="AH94:AW157" ca="1" si="74">IF(RAND()&lt;$A$2,1,0)</f>
        <v>0</v>
      </c>
      <c r="AI94" s="1">
        <f t="shared" ca="1" si="74"/>
        <v>0</v>
      </c>
      <c r="AJ94" s="1">
        <f t="shared" ca="1" si="74"/>
        <v>0</v>
      </c>
      <c r="AK94" s="1">
        <f t="shared" ca="1" si="74"/>
        <v>1</v>
      </c>
      <c r="AL94" s="1">
        <f t="shared" ca="1" si="74"/>
        <v>0</v>
      </c>
      <c r="AM94" s="1">
        <f t="shared" ca="1" si="74"/>
        <v>1</v>
      </c>
      <c r="AN94" s="1">
        <f t="shared" ca="1" si="74"/>
        <v>0</v>
      </c>
      <c r="AO94" s="1">
        <f t="shared" ca="1" si="74"/>
        <v>0</v>
      </c>
      <c r="AP94" s="1">
        <f t="shared" ca="1" si="74"/>
        <v>1</v>
      </c>
      <c r="AQ94" s="1">
        <f t="shared" ca="1" si="74"/>
        <v>0</v>
      </c>
      <c r="AR94" s="1">
        <f t="shared" ca="1" si="74"/>
        <v>0</v>
      </c>
      <c r="AS94" s="1">
        <f t="shared" ca="1" si="74"/>
        <v>0</v>
      </c>
      <c r="AT94" s="1">
        <f t="shared" ca="1" si="74"/>
        <v>0</v>
      </c>
      <c r="AU94" s="1">
        <f t="shared" ca="1" si="74"/>
        <v>1</v>
      </c>
      <c r="AV94" s="1">
        <f t="shared" ca="1" si="74"/>
        <v>0</v>
      </c>
      <c r="AW94" s="1">
        <f t="shared" ca="1" si="74"/>
        <v>0</v>
      </c>
      <c r="AX94" s="1">
        <f t="shared" ca="1" si="73"/>
        <v>0</v>
      </c>
      <c r="AY94" s="1">
        <f t="shared" ca="1" si="73"/>
        <v>1</v>
      </c>
      <c r="AZ94" s="1">
        <f t="shared" ca="1" si="73"/>
        <v>0</v>
      </c>
      <c r="BA94" s="1">
        <f t="shared" ca="1" si="73"/>
        <v>1</v>
      </c>
      <c r="BB94" s="1">
        <f t="shared" ca="1" si="73"/>
        <v>0</v>
      </c>
      <c r="BC94" s="1">
        <f t="shared" ca="1" si="73"/>
        <v>0</v>
      </c>
      <c r="BD94" s="1">
        <f t="shared" ca="1" si="73"/>
        <v>0</v>
      </c>
      <c r="BE94" s="1">
        <f t="shared" ca="1" si="73"/>
        <v>0</v>
      </c>
      <c r="BF94" s="1">
        <f t="shared" ca="1" si="73"/>
        <v>0</v>
      </c>
      <c r="BG94" s="1">
        <f t="shared" ca="1" si="73"/>
        <v>1</v>
      </c>
      <c r="BH94" s="1">
        <f t="shared" ca="1" si="73"/>
        <v>1</v>
      </c>
      <c r="BI94" s="1">
        <f t="shared" ca="1" si="73"/>
        <v>0</v>
      </c>
      <c r="BJ94" s="1">
        <f t="shared" ca="1" si="73"/>
        <v>0</v>
      </c>
      <c r="BK94" s="1">
        <f t="shared" ca="1" si="73"/>
        <v>0</v>
      </c>
      <c r="BL94" s="1">
        <f t="shared" ca="1" si="73"/>
        <v>0</v>
      </c>
      <c r="BM94" s="1">
        <f t="shared" ca="1" si="66"/>
        <v>1</v>
      </c>
      <c r="BN94" s="1">
        <f t="shared" ca="1" si="66"/>
        <v>0</v>
      </c>
      <c r="BO94" s="1">
        <f t="shared" ca="1" si="66"/>
        <v>0</v>
      </c>
      <c r="BP94" s="1">
        <f t="shared" ca="1" si="66"/>
        <v>0</v>
      </c>
      <c r="BQ94" s="1">
        <f t="shared" ca="1" si="66"/>
        <v>0</v>
      </c>
      <c r="BR94" s="1">
        <f t="shared" ca="1" si="66"/>
        <v>0</v>
      </c>
      <c r="BS94" s="1">
        <f t="shared" ref="BS94:CH157" ca="1" si="75">IF(RAND()&lt;$A$2,1,0)</f>
        <v>1</v>
      </c>
      <c r="BT94" s="1">
        <f t="shared" ca="1" si="75"/>
        <v>0</v>
      </c>
      <c r="BU94" s="1">
        <f t="shared" ca="1" si="75"/>
        <v>1</v>
      </c>
      <c r="BV94" s="1">
        <f t="shared" ca="1" si="75"/>
        <v>0</v>
      </c>
      <c r="BW94" s="1">
        <f t="shared" ca="1" si="75"/>
        <v>1</v>
      </c>
      <c r="BX94" s="1">
        <f t="shared" ca="1" si="75"/>
        <v>1</v>
      </c>
      <c r="BY94" s="1">
        <f t="shared" ca="1" si="75"/>
        <v>0</v>
      </c>
      <c r="BZ94" s="1">
        <f t="shared" ca="1" si="75"/>
        <v>0</v>
      </c>
      <c r="CA94" s="1">
        <f t="shared" ca="1" si="75"/>
        <v>0</v>
      </c>
      <c r="CB94" s="1">
        <f t="shared" ca="1" si="75"/>
        <v>0</v>
      </c>
      <c r="CC94" s="1">
        <f t="shared" ca="1" si="75"/>
        <v>0</v>
      </c>
      <c r="CD94" s="1">
        <f t="shared" ca="1" si="75"/>
        <v>0</v>
      </c>
      <c r="CE94" s="1">
        <f t="shared" ca="1" si="75"/>
        <v>1</v>
      </c>
      <c r="CF94" s="1">
        <f t="shared" ca="1" si="75"/>
        <v>1</v>
      </c>
      <c r="CG94" s="1">
        <f t="shared" ca="1" si="75"/>
        <v>0</v>
      </c>
      <c r="CH94" s="1">
        <f t="shared" ca="1" si="75"/>
        <v>1</v>
      </c>
      <c r="CI94" s="1">
        <f t="shared" ca="1" si="59"/>
        <v>0</v>
      </c>
      <c r="CJ94" s="1">
        <f t="shared" ca="1" si="70"/>
        <v>0</v>
      </c>
      <c r="CK94" s="1">
        <f t="shared" ca="1" si="70"/>
        <v>0</v>
      </c>
      <c r="CL94" s="1">
        <f t="shared" ca="1" si="70"/>
        <v>0</v>
      </c>
      <c r="CM94" s="1">
        <f t="shared" ca="1" si="70"/>
        <v>1</v>
      </c>
      <c r="CN94" s="1">
        <f t="shared" ca="1" si="70"/>
        <v>0</v>
      </c>
      <c r="CO94" s="1">
        <f t="shared" ca="1" si="70"/>
        <v>0</v>
      </c>
      <c r="CP94" s="1">
        <f t="shared" ca="1" si="70"/>
        <v>1</v>
      </c>
      <c r="CQ94" s="1">
        <f t="shared" ca="1" si="70"/>
        <v>1</v>
      </c>
      <c r="CR94" s="1">
        <f t="shared" ca="1" si="70"/>
        <v>1</v>
      </c>
      <c r="CS94" s="1">
        <f t="shared" ca="1" si="70"/>
        <v>0</v>
      </c>
      <c r="CT94" s="1">
        <f t="shared" ca="1" si="70"/>
        <v>0</v>
      </c>
      <c r="CU94" s="1">
        <f t="shared" ca="1" si="70"/>
        <v>0</v>
      </c>
      <c r="CV94" s="1">
        <f t="shared" ca="1" si="70"/>
        <v>0</v>
      </c>
      <c r="CW94" s="1">
        <f t="shared" ca="1" si="70"/>
        <v>0</v>
      </c>
      <c r="CX94" s="1">
        <f t="shared" ca="1" si="70"/>
        <v>1</v>
      </c>
    </row>
    <row r="95" spans="2:102" x14ac:dyDescent="0.75">
      <c r="B95" s="7">
        <v>93</v>
      </c>
      <c r="C95" s="1">
        <f t="shared" ca="1" si="72"/>
        <v>0</v>
      </c>
      <c r="D95" s="1">
        <f t="shared" ca="1" si="72"/>
        <v>0</v>
      </c>
      <c r="E95" s="1">
        <f t="shared" ca="1" si="72"/>
        <v>0</v>
      </c>
      <c r="F95" s="1">
        <f t="shared" ca="1" si="72"/>
        <v>0</v>
      </c>
      <c r="G95" s="1">
        <f t="shared" ca="1" si="72"/>
        <v>1</v>
      </c>
      <c r="H95" s="1">
        <f t="shared" ca="1" si="72"/>
        <v>0</v>
      </c>
      <c r="I95" s="1">
        <f t="shared" ca="1" si="72"/>
        <v>1</v>
      </c>
      <c r="J95" s="1">
        <f t="shared" ca="1" si="72"/>
        <v>0</v>
      </c>
      <c r="K95" s="1">
        <f t="shared" ca="1" si="72"/>
        <v>0</v>
      </c>
      <c r="L95" s="1">
        <f t="shared" ca="1" si="72"/>
        <v>0</v>
      </c>
      <c r="M95" s="1">
        <f t="shared" ca="1" si="72"/>
        <v>0</v>
      </c>
      <c r="N95" s="1">
        <f t="shared" ca="1" si="72"/>
        <v>0</v>
      </c>
      <c r="O95" s="1">
        <f t="shared" ca="1" si="72"/>
        <v>0</v>
      </c>
      <c r="P95" s="1">
        <f t="shared" ca="1" si="72"/>
        <v>1</v>
      </c>
      <c r="Q95" s="1">
        <f t="shared" ca="1" si="72"/>
        <v>0</v>
      </c>
      <c r="R95" s="1">
        <f t="shared" ca="1" si="72"/>
        <v>0</v>
      </c>
      <c r="S95" s="1">
        <f t="shared" ca="1" si="71"/>
        <v>1</v>
      </c>
      <c r="T95" s="1">
        <f t="shared" ca="1" si="71"/>
        <v>0</v>
      </c>
      <c r="U95" s="1">
        <f t="shared" ca="1" si="71"/>
        <v>0</v>
      </c>
      <c r="V95" s="1">
        <f t="shared" ca="1" si="71"/>
        <v>0</v>
      </c>
      <c r="W95" s="1">
        <f t="shared" ca="1" si="71"/>
        <v>1</v>
      </c>
      <c r="X95" s="1">
        <f t="shared" ca="1" si="71"/>
        <v>0</v>
      </c>
      <c r="Y95" s="1">
        <f t="shared" ca="1" si="71"/>
        <v>0</v>
      </c>
      <c r="Z95" s="1">
        <f t="shared" ca="1" si="71"/>
        <v>0</v>
      </c>
      <c r="AA95" s="1">
        <f t="shared" ca="1" si="71"/>
        <v>1</v>
      </c>
      <c r="AB95" s="1">
        <f t="shared" ca="1" si="71"/>
        <v>1</v>
      </c>
      <c r="AC95" s="1">
        <f t="shared" ca="1" si="71"/>
        <v>0</v>
      </c>
      <c r="AD95" s="1">
        <f t="shared" ca="1" si="71"/>
        <v>0</v>
      </c>
      <c r="AE95" s="1">
        <f t="shared" ca="1" si="71"/>
        <v>0</v>
      </c>
      <c r="AF95" s="1">
        <f t="shared" ca="1" si="71"/>
        <v>1</v>
      </c>
      <c r="AG95" s="1">
        <f t="shared" ca="1" si="71"/>
        <v>0</v>
      </c>
      <c r="AH95" s="1">
        <f t="shared" ca="1" si="74"/>
        <v>0</v>
      </c>
      <c r="AI95" s="1">
        <f t="shared" ca="1" si="74"/>
        <v>0</v>
      </c>
      <c r="AJ95" s="1">
        <f t="shared" ca="1" si="74"/>
        <v>0</v>
      </c>
      <c r="AK95" s="1">
        <f t="shared" ca="1" si="74"/>
        <v>1</v>
      </c>
      <c r="AL95" s="1">
        <f t="shared" ca="1" si="74"/>
        <v>0</v>
      </c>
      <c r="AM95" s="1">
        <f t="shared" ca="1" si="74"/>
        <v>1</v>
      </c>
      <c r="AN95" s="1">
        <f t="shared" ca="1" si="74"/>
        <v>1</v>
      </c>
      <c r="AO95" s="1">
        <f t="shared" ca="1" si="74"/>
        <v>1</v>
      </c>
      <c r="AP95" s="1">
        <f t="shared" ca="1" si="74"/>
        <v>1</v>
      </c>
      <c r="AQ95" s="1">
        <f t="shared" ca="1" si="74"/>
        <v>0</v>
      </c>
      <c r="AR95" s="1">
        <f t="shared" ca="1" si="74"/>
        <v>0</v>
      </c>
      <c r="AS95" s="1">
        <f t="shared" ca="1" si="74"/>
        <v>1</v>
      </c>
      <c r="AT95" s="1">
        <f t="shared" ca="1" si="74"/>
        <v>0</v>
      </c>
      <c r="AU95" s="1">
        <f t="shared" ca="1" si="74"/>
        <v>0</v>
      </c>
      <c r="AV95" s="1">
        <f t="shared" ca="1" si="74"/>
        <v>0</v>
      </c>
      <c r="AW95" s="1">
        <f t="shared" ca="1" si="74"/>
        <v>1</v>
      </c>
      <c r="AX95" s="1">
        <f t="shared" ca="1" si="73"/>
        <v>0</v>
      </c>
      <c r="AY95" s="1">
        <f t="shared" ca="1" si="73"/>
        <v>0</v>
      </c>
      <c r="AZ95" s="1">
        <f t="shared" ca="1" si="73"/>
        <v>0</v>
      </c>
      <c r="BA95" s="1">
        <f t="shared" ca="1" si="73"/>
        <v>0</v>
      </c>
      <c r="BB95" s="1">
        <f t="shared" ca="1" si="73"/>
        <v>0</v>
      </c>
      <c r="BC95" s="1">
        <f t="shared" ca="1" si="73"/>
        <v>0</v>
      </c>
      <c r="BD95" s="1">
        <f t="shared" ca="1" si="73"/>
        <v>0</v>
      </c>
      <c r="BE95" s="1">
        <f t="shared" ca="1" si="73"/>
        <v>0</v>
      </c>
      <c r="BF95" s="1">
        <f t="shared" ca="1" si="73"/>
        <v>0</v>
      </c>
      <c r="BG95" s="1">
        <f t="shared" ca="1" si="73"/>
        <v>0</v>
      </c>
      <c r="BH95" s="1">
        <f t="shared" ca="1" si="73"/>
        <v>0</v>
      </c>
      <c r="BI95" s="1">
        <f t="shared" ca="1" si="73"/>
        <v>1</v>
      </c>
      <c r="BJ95" s="1">
        <f t="shared" ca="1" si="73"/>
        <v>1</v>
      </c>
      <c r="BK95" s="1">
        <f t="shared" ca="1" si="73"/>
        <v>1</v>
      </c>
      <c r="BL95" s="1">
        <f t="shared" ca="1" si="73"/>
        <v>0</v>
      </c>
      <c r="BM95" s="1">
        <f t="shared" ref="BM95:CB158" ca="1" si="76">IF(RAND()&lt;$A$2,1,0)</f>
        <v>0</v>
      </c>
      <c r="BN95" s="1">
        <f t="shared" ca="1" si="76"/>
        <v>0</v>
      </c>
      <c r="BO95" s="1">
        <f t="shared" ca="1" si="76"/>
        <v>1</v>
      </c>
      <c r="BP95" s="1">
        <f t="shared" ca="1" si="76"/>
        <v>1</v>
      </c>
      <c r="BQ95" s="1">
        <f t="shared" ca="1" si="76"/>
        <v>1</v>
      </c>
      <c r="BR95" s="1">
        <f t="shared" ca="1" si="76"/>
        <v>0</v>
      </c>
      <c r="BS95" s="1">
        <f t="shared" ca="1" si="76"/>
        <v>0</v>
      </c>
      <c r="BT95" s="1">
        <f t="shared" ca="1" si="76"/>
        <v>0</v>
      </c>
      <c r="BU95" s="1">
        <f t="shared" ca="1" si="76"/>
        <v>0</v>
      </c>
      <c r="BV95" s="1">
        <f t="shared" ca="1" si="76"/>
        <v>0</v>
      </c>
      <c r="BW95" s="1">
        <f t="shared" ca="1" si="76"/>
        <v>0</v>
      </c>
      <c r="BX95" s="1">
        <f t="shared" ca="1" si="76"/>
        <v>1</v>
      </c>
      <c r="BY95" s="1">
        <f t="shared" ca="1" si="76"/>
        <v>0</v>
      </c>
      <c r="BZ95" s="1">
        <f t="shared" ca="1" si="76"/>
        <v>0</v>
      </c>
      <c r="CA95" s="1">
        <f t="shared" ca="1" si="76"/>
        <v>0</v>
      </c>
      <c r="CB95" s="1">
        <f t="shared" ca="1" si="76"/>
        <v>1</v>
      </c>
      <c r="CC95" s="1">
        <f t="shared" ca="1" si="75"/>
        <v>0</v>
      </c>
      <c r="CD95" s="1">
        <f t="shared" ca="1" si="75"/>
        <v>0</v>
      </c>
      <c r="CE95" s="1">
        <f t="shared" ca="1" si="75"/>
        <v>0</v>
      </c>
      <c r="CF95" s="1">
        <f t="shared" ca="1" si="75"/>
        <v>0</v>
      </c>
      <c r="CG95" s="1">
        <f t="shared" ca="1" si="75"/>
        <v>0</v>
      </c>
      <c r="CH95" s="1">
        <f t="shared" ca="1" si="75"/>
        <v>1</v>
      </c>
      <c r="CI95" s="1">
        <f t="shared" ca="1" si="59"/>
        <v>0</v>
      </c>
      <c r="CJ95" s="1">
        <f t="shared" ca="1" si="70"/>
        <v>1</v>
      </c>
      <c r="CK95" s="1">
        <f t="shared" ca="1" si="70"/>
        <v>0</v>
      </c>
      <c r="CL95" s="1">
        <f t="shared" ca="1" si="70"/>
        <v>0</v>
      </c>
      <c r="CM95" s="1">
        <f t="shared" ca="1" si="70"/>
        <v>1</v>
      </c>
      <c r="CN95" s="1">
        <f t="shared" ca="1" si="70"/>
        <v>0</v>
      </c>
      <c r="CO95" s="1">
        <f t="shared" ca="1" si="70"/>
        <v>1</v>
      </c>
      <c r="CP95" s="1">
        <f t="shared" ca="1" si="70"/>
        <v>0</v>
      </c>
      <c r="CQ95" s="1">
        <f t="shared" ca="1" si="70"/>
        <v>0</v>
      </c>
      <c r="CR95" s="1">
        <f t="shared" ca="1" si="70"/>
        <v>0</v>
      </c>
      <c r="CS95" s="1">
        <f t="shared" ca="1" si="70"/>
        <v>0</v>
      </c>
      <c r="CT95" s="1">
        <f t="shared" ca="1" si="70"/>
        <v>0</v>
      </c>
      <c r="CU95" s="1">
        <f t="shared" ca="1" si="70"/>
        <v>0</v>
      </c>
      <c r="CV95" s="1">
        <f t="shared" ca="1" si="70"/>
        <v>0</v>
      </c>
      <c r="CW95" s="1">
        <f t="shared" ca="1" si="70"/>
        <v>1</v>
      </c>
      <c r="CX95" s="1">
        <f t="shared" ca="1" si="70"/>
        <v>1</v>
      </c>
    </row>
    <row r="96" spans="2:102" x14ac:dyDescent="0.75">
      <c r="B96" s="7">
        <v>94</v>
      </c>
      <c r="C96" s="1">
        <f t="shared" ca="1" si="72"/>
        <v>0</v>
      </c>
      <c r="D96" s="1">
        <f t="shared" ca="1" si="72"/>
        <v>0</v>
      </c>
      <c r="E96" s="1">
        <f t="shared" ca="1" si="72"/>
        <v>0</v>
      </c>
      <c r="F96" s="1">
        <f t="shared" ca="1" si="72"/>
        <v>0</v>
      </c>
      <c r="G96" s="1">
        <f t="shared" ca="1" si="72"/>
        <v>1</v>
      </c>
      <c r="H96" s="1">
        <f t="shared" ca="1" si="72"/>
        <v>0</v>
      </c>
      <c r="I96" s="1">
        <f t="shared" ca="1" si="72"/>
        <v>1</v>
      </c>
      <c r="J96" s="1">
        <f t="shared" ca="1" si="72"/>
        <v>1</v>
      </c>
      <c r="K96" s="1">
        <f t="shared" ca="1" si="72"/>
        <v>0</v>
      </c>
      <c r="L96" s="1">
        <f t="shared" ca="1" si="72"/>
        <v>0</v>
      </c>
      <c r="M96" s="1">
        <f t="shared" ca="1" si="72"/>
        <v>1</v>
      </c>
      <c r="N96" s="1">
        <f t="shared" ca="1" si="72"/>
        <v>1</v>
      </c>
      <c r="O96" s="1">
        <f t="shared" ca="1" si="72"/>
        <v>0</v>
      </c>
      <c r="P96" s="1">
        <f t="shared" ca="1" si="72"/>
        <v>0</v>
      </c>
      <c r="Q96" s="1">
        <f t="shared" ca="1" si="72"/>
        <v>1</v>
      </c>
      <c r="R96" s="1">
        <f t="shared" ca="1" si="72"/>
        <v>0</v>
      </c>
      <c r="S96" s="1">
        <f t="shared" ca="1" si="71"/>
        <v>1</v>
      </c>
      <c r="T96" s="1">
        <f t="shared" ca="1" si="71"/>
        <v>1</v>
      </c>
      <c r="U96" s="1">
        <f t="shared" ca="1" si="71"/>
        <v>0</v>
      </c>
      <c r="V96" s="1">
        <f t="shared" ca="1" si="71"/>
        <v>1</v>
      </c>
      <c r="W96" s="1">
        <f t="shared" ca="1" si="71"/>
        <v>1</v>
      </c>
      <c r="X96" s="1">
        <f t="shared" ca="1" si="71"/>
        <v>0</v>
      </c>
      <c r="Y96" s="1">
        <f t="shared" ca="1" si="71"/>
        <v>0</v>
      </c>
      <c r="Z96" s="1">
        <f t="shared" ca="1" si="71"/>
        <v>1</v>
      </c>
      <c r="AA96" s="1">
        <f t="shared" ca="1" si="71"/>
        <v>0</v>
      </c>
      <c r="AB96" s="1">
        <f t="shared" ca="1" si="71"/>
        <v>1</v>
      </c>
      <c r="AC96" s="1">
        <f t="shared" ca="1" si="71"/>
        <v>0</v>
      </c>
      <c r="AD96" s="1">
        <f t="shared" ca="1" si="71"/>
        <v>0</v>
      </c>
      <c r="AE96" s="1">
        <f t="shared" ca="1" si="71"/>
        <v>0</v>
      </c>
      <c r="AF96" s="1">
        <f t="shared" ca="1" si="71"/>
        <v>1</v>
      </c>
      <c r="AG96" s="1">
        <f t="shared" ca="1" si="71"/>
        <v>0</v>
      </c>
      <c r="AH96" s="1">
        <f t="shared" ca="1" si="74"/>
        <v>0</v>
      </c>
      <c r="AI96" s="1">
        <f t="shared" ca="1" si="74"/>
        <v>1</v>
      </c>
      <c r="AJ96" s="1">
        <f t="shared" ca="1" si="74"/>
        <v>0</v>
      </c>
      <c r="AK96" s="1">
        <f t="shared" ca="1" si="74"/>
        <v>0</v>
      </c>
      <c r="AL96" s="1">
        <f t="shared" ca="1" si="74"/>
        <v>0</v>
      </c>
      <c r="AM96" s="1">
        <f t="shared" ca="1" si="74"/>
        <v>1</v>
      </c>
      <c r="AN96" s="1">
        <f t="shared" ca="1" si="74"/>
        <v>1</v>
      </c>
      <c r="AO96" s="1">
        <f t="shared" ca="1" si="74"/>
        <v>0</v>
      </c>
      <c r="AP96" s="1">
        <f t="shared" ca="1" si="74"/>
        <v>0</v>
      </c>
      <c r="AQ96" s="1">
        <f t="shared" ca="1" si="74"/>
        <v>1</v>
      </c>
      <c r="AR96" s="1">
        <f t="shared" ca="1" si="74"/>
        <v>0</v>
      </c>
      <c r="AS96" s="1">
        <f t="shared" ca="1" si="74"/>
        <v>0</v>
      </c>
      <c r="AT96" s="1">
        <f t="shared" ca="1" si="74"/>
        <v>1</v>
      </c>
      <c r="AU96" s="1">
        <f t="shared" ca="1" si="74"/>
        <v>1</v>
      </c>
      <c r="AV96" s="1">
        <f t="shared" ca="1" si="74"/>
        <v>0</v>
      </c>
      <c r="AW96" s="1">
        <f t="shared" ca="1" si="74"/>
        <v>0</v>
      </c>
      <c r="AX96" s="1">
        <f t="shared" ca="1" si="73"/>
        <v>0</v>
      </c>
      <c r="AY96" s="1">
        <f t="shared" ca="1" si="73"/>
        <v>0</v>
      </c>
      <c r="AZ96" s="1">
        <f t="shared" ca="1" si="73"/>
        <v>0</v>
      </c>
      <c r="BA96" s="1">
        <f t="shared" ca="1" si="73"/>
        <v>1</v>
      </c>
      <c r="BB96" s="1">
        <f t="shared" ca="1" si="73"/>
        <v>0</v>
      </c>
      <c r="BC96" s="1">
        <f t="shared" ca="1" si="73"/>
        <v>0</v>
      </c>
      <c r="BD96" s="1">
        <f t="shared" ca="1" si="73"/>
        <v>1</v>
      </c>
      <c r="BE96" s="1">
        <f t="shared" ca="1" si="73"/>
        <v>0</v>
      </c>
      <c r="BF96" s="1">
        <f t="shared" ca="1" si="73"/>
        <v>0</v>
      </c>
      <c r="BG96" s="1">
        <f t="shared" ca="1" si="73"/>
        <v>1</v>
      </c>
      <c r="BH96" s="1">
        <f t="shared" ca="1" si="73"/>
        <v>1</v>
      </c>
      <c r="BI96" s="1">
        <f t="shared" ca="1" si="73"/>
        <v>0</v>
      </c>
      <c r="BJ96" s="1">
        <f t="shared" ca="1" si="73"/>
        <v>0</v>
      </c>
      <c r="BK96" s="1">
        <f t="shared" ca="1" si="73"/>
        <v>0</v>
      </c>
      <c r="BL96" s="1">
        <f t="shared" ca="1" si="73"/>
        <v>0</v>
      </c>
      <c r="BM96" s="1">
        <f t="shared" ca="1" si="76"/>
        <v>0</v>
      </c>
      <c r="BN96" s="1">
        <f t="shared" ca="1" si="76"/>
        <v>0</v>
      </c>
      <c r="BO96" s="1">
        <f t="shared" ca="1" si="76"/>
        <v>0</v>
      </c>
      <c r="BP96" s="1">
        <f t="shared" ca="1" si="76"/>
        <v>1</v>
      </c>
      <c r="BQ96" s="1">
        <f t="shared" ca="1" si="76"/>
        <v>1</v>
      </c>
      <c r="BR96" s="1">
        <f t="shared" ca="1" si="76"/>
        <v>1</v>
      </c>
      <c r="BS96" s="1">
        <f t="shared" ca="1" si="76"/>
        <v>0</v>
      </c>
      <c r="BT96" s="1">
        <f t="shared" ca="1" si="76"/>
        <v>0</v>
      </c>
      <c r="BU96" s="1">
        <f t="shared" ca="1" si="76"/>
        <v>0</v>
      </c>
      <c r="BV96" s="1">
        <f t="shared" ca="1" si="76"/>
        <v>0</v>
      </c>
      <c r="BW96" s="1">
        <f t="shared" ca="1" si="76"/>
        <v>0</v>
      </c>
      <c r="BX96" s="1">
        <f t="shared" ca="1" si="76"/>
        <v>1</v>
      </c>
      <c r="BY96" s="1">
        <f t="shared" ca="1" si="76"/>
        <v>0</v>
      </c>
      <c r="BZ96" s="1">
        <f t="shared" ca="1" si="76"/>
        <v>1</v>
      </c>
      <c r="CA96" s="1">
        <f t="shared" ca="1" si="76"/>
        <v>0</v>
      </c>
      <c r="CB96" s="1">
        <f t="shared" ca="1" si="76"/>
        <v>0</v>
      </c>
      <c r="CC96" s="1">
        <f t="shared" ca="1" si="75"/>
        <v>0</v>
      </c>
      <c r="CD96" s="1">
        <f t="shared" ca="1" si="75"/>
        <v>1</v>
      </c>
      <c r="CE96" s="1">
        <f t="shared" ca="1" si="75"/>
        <v>0</v>
      </c>
      <c r="CF96" s="1">
        <f t="shared" ca="1" si="75"/>
        <v>0</v>
      </c>
      <c r="CG96" s="1">
        <f t="shared" ca="1" si="75"/>
        <v>1</v>
      </c>
      <c r="CH96" s="1">
        <f t="shared" ca="1" si="75"/>
        <v>1</v>
      </c>
      <c r="CI96" s="1">
        <f t="shared" ca="1" si="59"/>
        <v>0</v>
      </c>
      <c r="CJ96" s="1">
        <f t="shared" ca="1" si="70"/>
        <v>1</v>
      </c>
      <c r="CK96" s="1">
        <f t="shared" ca="1" si="70"/>
        <v>0</v>
      </c>
      <c r="CL96" s="1">
        <f t="shared" ca="1" si="70"/>
        <v>0</v>
      </c>
      <c r="CM96" s="1">
        <f t="shared" ca="1" si="70"/>
        <v>1</v>
      </c>
      <c r="CN96" s="1">
        <f t="shared" ca="1" si="70"/>
        <v>0</v>
      </c>
      <c r="CO96" s="1">
        <f t="shared" ca="1" si="70"/>
        <v>0</v>
      </c>
      <c r="CP96" s="1">
        <f t="shared" ca="1" si="70"/>
        <v>0</v>
      </c>
      <c r="CQ96" s="1">
        <f t="shared" ca="1" si="70"/>
        <v>1</v>
      </c>
      <c r="CR96" s="1">
        <f t="shared" ca="1" si="70"/>
        <v>1</v>
      </c>
      <c r="CS96" s="1">
        <f t="shared" ca="1" si="70"/>
        <v>0</v>
      </c>
      <c r="CT96" s="1">
        <f t="shared" ca="1" si="70"/>
        <v>0</v>
      </c>
      <c r="CU96" s="1">
        <f t="shared" ca="1" si="70"/>
        <v>0</v>
      </c>
      <c r="CV96" s="1">
        <f t="shared" ca="1" si="70"/>
        <v>0</v>
      </c>
      <c r="CW96" s="1">
        <f t="shared" ca="1" si="70"/>
        <v>0</v>
      </c>
      <c r="CX96" s="1">
        <f t="shared" ca="1" si="70"/>
        <v>1</v>
      </c>
    </row>
    <row r="97" spans="2:102" x14ac:dyDescent="0.75">
      <c r="B97" s="7">
        <v>95</v>
      </c>
      <c r="C97" s="1">
        <f t="shared" ca="1" si="72"/>
        <v>0</v>
      </c>
      <c r="D97" s="1">
        <f t="shared" ca="1" si="72"/>
        <v>0</v>
      </c>
      <c r="E97" s="1">
        <f t="shared" ca="1" si="72"/>
        <v>0</v>
      </c>
      <c r="F97" s="1">
        <f t="shared" ca="1" si="72"/>
        <v>1</v>
      </c>
      <c r="G97" s="1">
        <f t="shared" ca="1" si="72"/>
        <v>0</v>
      </c>
      <c r="H97" s="1">
        <f t="shared" ca="1" si="72"/>
        <v>0</v>
      </c>
      <c r="I97" s="1">
        <f t="shared" ca="1" si="72"/>
        <v>0</v>
      </c>
      <c r="J97" s="1">
        <f t="shared" ca="1" si="72"/>
        <v>1</v>
      </c>
      <c r="K97" s="1">
        <f t="shared" ca="1" si="72"/>
        <v>0</v>
      </c>
      <c r="L97" s="1">
        <f t="shared" ca="1" si="72"/>
        <v>0</v>
      </c>
      <c r="M97" s="1">
        <f t="shared" ca="1" si="72"/>
        <v>1</v>
      </c>
      <c r="N97" s="1">
        <f t="shared" ca="1" si="72"/>
        <v>0</v>
      </c>
      <c r="O97" s="1">
        <f t="shared" ca="1" si="72"/>
        <v>1</v>
      </c>
      <c r="P97" s="1">
        <f t="shared" ca="1" si="72"/>
        <v>0</v>
      </c>
      <c r="Q97" s="1">
        <f t="shared" ca="1" si="72"/>
        <v>0</v>
      </c>
      <c r="R97" s="1">
        <f t="shared" ca="1" si="72"/>
        <v>0</v>
      </c>
      <c r="S97" s="1">
        <f t="shared" ca="1" si="71"/>
        <v>1</v>
      </c>
      <c r="T97" s="1">
        <f t="shared" ca="1" si="71"/>
        <v>0</v>
      </c>
      <c r="U97" s="1">
        <f t="shared" ca="1" si="71"/>
        <v>0</v>
      </c>
      <c r="V97" s="1">
        <f t="shared" ca="1" si="71"/>
        <v>0</v>
      </c>
      <c r="W97" s="1">
        <f t="shared" ca="1" si="71"/>
        <v>0</v>
      </c>
      <c r="X97" s="1">
        <f t="shared" ca="1" si="71"/>
        <v>0</v>
      </c>
      <c r="Y97" s="1">
        <f t="shared" ca="1" si="71"/>
        <v>0</v>
      </c>
      <c r="Z97" s="1">
        <f t="shared" ca="1" si="71"/>
        <v>0</v>
      </c>
      <c r="AA97" s="1">
        <f t="shared" ca="1" si="71"/>
        <v>1</v>
      </c>
      <c r="AB97" s="1">
        <f t="shared" ca="1" si="71"/>
        <v>0</v>
      </c>
      <c r="AC97" s="1">
        <f t="shared" ca="1" si="71"/>
        <v>0</v>
      </c>
      <c r="AD97" s="1">
        <f t="shared" ca="1" si="71"/>
        <v>1</v>
      </c>
      <c r="AE97" s="1">
        <f t="shared" ca="1" si="71"/>
        <v>0</v>
      </c>
      <c r="AF97" s="1">
        <f t="shared" ca="1" si="71"/>
        <v>0</v>
      </c>
      <c r="AG97" s="1">
        <f t="shared" ca="1" si="71"/>
        <v>0</v>
      </c>
      <c r="AH97" s="1">
        <f t="shared" ca="1" si="74"/>
        <v>0</v>
      </c>
      <c r="AI97" s="1">
        <f t="shared" ca="1" si="74"/>
        <v>0</v>
      </c>
      <c r="AJ97" s="1">
        <f t="shared" ca="1" si="74"/>
        <v>0</v>
      </c>
      <c r="AK97" s="1">
        <f t="shared" ca="1" si="74"/>
        <v>0</v>
      </c>
      <c r="AL97" s="1">
        <f t="shared" ca="1" si="74"/>
        <v>0</v>
      </c>
      <c r="AM97" s="1">
        <f t="shared" ca="1" si="74"/>
        <v>0</v>
      </c>
      <c r="AN97" s="1">
        <f t="shared" ca="1" si="74"/>
        <v>0</v>
      </c>
      <c r="AO97" s="1">
        <f t="shared" ca="1" si="74"/>
        <v>1</v>
      </c>
      <c r="AP97" s="1">
        <f t="shared" ca="1" si="74"/>
        <v>1</v>
      </c>
      <c r="AQ97" s="1">
        <f t="shared" ca="1" si="74"/>
        <v>1</v>
      </c>
      <c r="AR97" s="1">
        <f t="shared" ca="1" si="74"/>
        <v>0</v>
      </c>
      <c r="AS97" s="1">
        <f t="shared" ca="1" si="74"/>
        <v>0</v>
      </c>
      <c r="AT97" s="1">
        <f t="shared" ca="1" si="74"/>
        <v>0</v>
      </c>
      <c r="AU97" s="1">
        <f t="shared" ca="1" si="74"/>
        <v>0</v>
      </c>
      <c r="AV97" s="1">
        <f t="shared" ca="1" si="74"/>
        <v>0</v>
      </c>
      <c r="AW97" s="1">
        <f t="shared" ca="1" si="74"/>
        <v>0</v>
      </c>
      <c r="AX97" s="1">
        <f t="shared" ca="1" si="73"/>
        <v>1</v>
      </c>
      <c r="AY97" s="1">
        <f t="shared" ca="1" si="73"/>
        <v>1</v>
      </c>
      <c r="AZ97" s="1">
        <f t="shared" ca="1" si="73"/>
        <v>0</v>
      </c>
      <c r="BA97" s="1">
        <f t="shared" ca="1" si="73"/>
        <v>1</v>
      </c>
      <c r="BB97" s="1">
        <f t="shared" ca="1" si="73"/>
        <v>1</v>
      </c>
      <c r="BC97" s="1">
        <f t="shared" ca="1" si="73"/>
        <v>0</v>
      </c>
      <c r="BD97" s="1">
        <f t="shared" ca="1" si="73"/>
        <v>0</v>
      </c>
      <c r="BE97" s="1">
        <f t="shared" ca="1" si="73"/>
        <v>0</v>
      </c>
      <c r="BF97" s="1">
        <f t="shared" ca="1" si="73"/>
        <v>0</v>
      </c>
      <c r="BG97" s="1">
        <f t="shared" ca="1" si="73"/>
        <v>1</v>
      </c>
      <c r="BH97" s="1">
        <f t="shared" ca="1" si="73"/>
        <v>0</v>
      </c>
      <c r="BI97" s="1">
        <f t="shared" ca="1" si="73"/>
        <v>1</v>
      </c>
      <c r="BJ97" s="1">
        <f t="shared" ca="1" si="73"/>
        <v>0</v>
      </c>
      <c r="BK97" s="1">
        <f t="shared" ca="1" si="73"/>
        <v>0</v>
      </c>
      <c r="BL97" s="1">
        <f t="shared" ca="1" si="73"/>
        <v>1</v>
      </c>
      <c r="BM97" s="1">
        <f t="shared" ca="1" si="76"/>
        <v>1</v>
      </c>
      <c r="BN97" s="1">
        <f t="shared" ca="1" si="76"/>
        <v>1</v>
      </c>
      <c r="BO97" s="1">
        <f t="shared" ca="1" si="76"/>
        <v>0</v>
      </c>
      <c r="BP97" s="1">
        <f t="shared" ca="1" si="76"/>
        <v>0</v>
      </c>
      <c r="BQ97" s="1">
        <f t="shared" ca="1" si="76"/>
        <v>1</v>
      </c>
      <c r="BR97" s="1">
        <f t="shared" ca="1" si="76"/>
        <v>1</v>
      </c>
      <c r="BS97" s="1">
        <f t="shared" ca="1" si="76"/>
        <v>1</v>
      </c>
      <c r="BT97" s="1">
        <f t="shared" ca="1" si="76"/>
        <v>0</v>
      </c>
      <c r="BU97" s="1">
        <f t="shared" ca="1" si="76"/>
        <v>0</v>
      </c>
      <c r="BV97" s="1">
        <f t="shared" ca="1" si="76"/>
        <v>0</v>
      </c>
      <c r="BW97" s="1">
        <f t="shared" ca="1" si="76"/>
        <v>0</v>
      </c>
      <c r="BX97" s="1">
        <f t="shared" ca="1" si="76"/>
        <v>0</v>
      </c>
      <c r="BY97" s="1">
        <f t="shared" ca="1" si="76"/>
        <v>0</v>
      </c>
      <c r="BZ97" s="1">
        <f t="shared" ca="1" si="76"/>
        <v>0</v>
      </c>
      <c r="CA97" s="1">
        <f t="shared" ca="1" si="76"/>
        <v>1</v>
      </c>
      <c r="CB97" s="1">
        <f t="shared" ca="1" si="76"/>
        <v>0</v>
      </c>
      <c r="CC97" s="1">
        <f t="shared" ca="1" si="75"/>
        <v>1</v>
      </c>
      <c r="CD97" s="1">
        <f t="shared" ca="1" si="75"/>
        <v>0</v>
      </c>
      <c r="CE97" s="1">
        <f t="shared" ca="1" si="75"/>
        <v>0</v>
      </c>
      <c r="CF97" s="1">
        <f t="shared" ca="1" si="75"/>
        <v>0</v>
      </c>
      <c r="CG97" s="1">
        <f t="shared" ca="1" si="75"/>
        <v>0</v>
      </c>
      <c r="CH97" s="1">
        <f t="shared" ca="1" si="75"/>
        <v>1</v>
      </c>
      <c r="CI97" s="1">
        <f t="shared" ca="1" si="59"/>
        <v>0</v>
      </c>
      <c r="CJ97" s="1">
        <f t="shared" ca="1" si="70"/>
        <v>1</v>
      </c>
      <c r="CK97" s="1">
        <f t="shared" ca="1" si="70"/>
        <v>0</v>
      </c>
      <c r="CL97" s="1">
        <f t="shared" ca="1" si="70"/>
        <v>0</v>
      </c>
      <c r="CM97" s="1">
        <f t="shared" ca="1" si="70"/>
        <v>0</v>
      </c>
      <c r="CN97" s="1">
        <f t="shared" ca="1" si="70"/>
        <v>0</v>
      </c>
      <c r="CO97" s="1">
        <f t="shared" ca="1" si="70"/>
        <v>0</v>
      </c>
      <c r="CP97" s="1">
        <f t="shared" ca="1" si="70"/>
        <v>0</v>
      </c>
      <c r="CQ97" s="1">
        <f t="shared" ca="1" si="70"/>
        <v>1</v>
      </c>
      <c r="CR97" s="1">
        <f t="shared" ca="1" si="70"/>
        <v>0</v>
      </c>
      <c r="CS97" s="1">
        <f t="shared" ca="1" si="70"/>
        <v>0</v>
      </c>
      <c r="CT97" s="1">
        <f t="shared" ca="1" si="70"/>
        <v>0</v>
      </c>
      <c r="CU97" s="1">
        <f t="shared" ca="1" si="70"/>
        <v>0</v>
      </c>
      <c r="CV97" s="1">
        <f t="shared" ca="1" si="70"/>
        <v>0</v>
      </c>
      <c r="CW97" s="1">
        <f t="shared" ca="1" si="70"/>
        <v>1</v>
      </c>
      <c r="CX97" s="1">
        <f t="shared" ca="1" si="70"/>
        <v>0</v>
      </c>
    </row>
    <row r="98" spans="2:102" x14ac:dyDescent="0.75">
      <c r="B98" s="7">
        <v>96</v>
      </c>
      <c r="C98" s="1">
        <f t="shared" ca="1" si="72"/>
        <v>0</v>
      </c>
      <c r="D98" s="1">
        <f t="shared" ca="1" si="72"/>
        <v>0</v>
      </c>
      <c r="E98" s="1">
        <f t="shared" ca="1" si="72"/>
        <v>0</v>
      </c>
      <c r="F98" s="1">
        <f t="shared" ca="1" si="72"/>
        <v>0</v>
      </c>
      <c r="G98" s="1">
        <f t="shared" ca="1" si="72"/>
        <v>1</v>
      </c>
      <c r="H98" s="1">
        <f t="shared" ca="1" si="72"/>
        <v>0</v>
      </c>
      <c r="I98" s="1">
        <f t="shared" ca="1" si="72"/>
        <v>0</v>
      </c>
      <c r="J98" s="1">
        <f t="shared" ca="1" si="72"/>
        <v>0</v>
      </c>
      <c r="K98" s="1">
        <f t="shared" ca="1" si="72"/>
        <v>0</v>
      </c>
      <c r="L98" s="1">
        <f t="shared" ca="1" si="72"/>
        <v>1</v>
      </c>
      <c r="M98" s="1">
        <f t="shared" ca="1" si="72"/>
        <v>0</v>
      </c>
      <c r="N98" s="1">
        <f t="shared" ca="1" si="72"/>
        <v>1</v>
      </c>
      <c r="O98" s="1">
        <f t="shared" ca="1" si="72"/>
        <v>0</v>
      </c>
      <c r="P98" s="1">
        <f t="shared" ca="1" si="72"/>
        <v>0</v>
      </c>
      <c r="Q98" s="1">
        <f t="shared" ca="1" si="72"/>
        <v>1</v>
      </c>
      <c r="R98" s="1">
        <f t="shared" ca="1" si="72"/>
        <v>1</v>
      </c>
      <c r="S98" s="1">
        <f t="shared" ca="1" si="71"/>
        <v>0</v>
      </c>
      <c r="T98" s="1">
        <f t="shared" ca="1" si="71"/>
        <v>0</v>
      </c>
      <c r="U98" s="1">
        <f t="shared" ca="1" si="71"/>
        <v>0</v>
      </c>
      <c r="V98" s="1">
        <f t="shared" ca="1" si="71"/>
        <v>0</v>
      </c>
      <c r="W98" s="1">
        <f t="shared" ca="1" si="71"/>
        <v>0</v>
      </c>
      <c r="X98" s="1">
        <f t="shared" ca="1" si="71"/>
        <v>0</v>
      </c>
      <c r="Y98" s="1">
        <f t="shared" ca="1" si="71"/>
        <v>1</v>
      </c>
      <c r="Z98" s="1">
        <f t="shared" ca="1" si="71"/>
        <v>0</v>
      </c>
      <c r="AA98" s="1">
        <f t="shared" ca="1" si="71"/>
        <v>0</v>
      </c>
      <c r="AB98" s="1">
        <f t="shared" ca="1" si="71"/>
        <v>0</v>
      </c>
      <c r="AC98" s="1">
        <f t="shared" ca="1" si="71"/>
        <v>0</v>
      </c>
      <c r="AD98" s="1">
        <f t="shared" ca="1" si="71"/>
        <v>1</v>
      </c>
      <c r="AE98" s="1">
        <f t="shared" ca="1" si="71"/>
        <v>0</v>
      </c>
      <c r="AF98" s="1">
        <f t="shared" ca="1" si="71"/>
        <v>0</v>
      </c>
      <c r="AG98" s="1">
        <f t="shared" ca="1" si="71"/>
        <v>0</v>
      </c>
      <c r="AH98" s="1">
        <f t="shared" ca="1" si="74"/>
        <v>0</v>
      </c>
      <c r="AI98" s="1">
        <f t="shared" ca="1" si="74"/>
        <v>1</v>
      </c>
      <c r="AJ98" s="1">
        <f t="shared" ca="1" si="74"/>
        <v>1</v>
      </c>
      <c r="AK98" s="1">
        <f t="shared" ca="1" si="74"/>
        <v>0</v>
      </c>
      <c r="AL98" s="1">
        <f t="shared" ca="1" si="74"/>
        <v>1</v>
      </c>
      <c r="AM98" s="1">
        <f t="shared" ca="1" si="74"/>
        <v>0</v>
      </c>
      <c r="AN98" s="1">
        <f t="shared" ca="1" si="74"/>
        <v>0</v>
      </c>
      <c r="AO98" s="1">
        <f t="shared" ca="1" si="74"/>
        <v>0</v>
      </c>
      <c r="AP98" s="1">
        <f t="shared" ca="1" si="74"/>
        <v>1</v>
      </c>
      <c r="AQ98" s="1">
        <f t="shared" ca="1" si="74"/>
        <v>0</v>
      </c>
      <c r="AR98" s="1">
        <f t="shared" ca="1" si="74"/>
        <v>0</v>
      </c>
      <c r="AS98" s="1">
        <f t="shared" ca="1" si="74"/>
        <v>0</v>
      </c>
      <c r="AT98" s="1">
        <f t="shared" ca="1" si="74"/>
        <v>0</v>
      </c>
      <c r="AU98" s="1">
        <f t="shared" ca="1" si="74"/>
        <v>0</v>
      </c>
      <c r="AV98" s="1">
        <f t="shared" ca="1" si="74"/>
        <v>0</v>
      </c>
      <c r="AW98" s="1">
        <f t="shared" ca="1" si="74"/>
        <v>0</v>
      </c>
      <c r="AX98" s="1">
        <f t="shared" ca="1" si="73"/>
        <v>0</v>
      </c>
      <c r="AY98" s="1">
        <f t="shared" ca="1" si="73"/>
        <v>1</v>
      </c>
      <c r="AZ98" s="1">
        <f t="shared" ca="1" si="73"/>
        <v>1</v>
      </c>
      <c r="BA98" s="1">
        <f t="shared" ca="1" si="73"/>
        <v>0</v>
      </c>
      <c r="BB98" s="1">
        <f t="shared" ca="1" si="73"/>
        <v>0</v>
      </c>
      <c r="BC98" s="1">
        <f t="shared" ca="1" si="73"/>
        <v>0</v>
      </c>
      <c r="BD98" s="1">
        <f t="shared" ca="1" si="73"/>
        <v>1</v>
      </c>
      <c r="BE98" s="1">
        <f t="shared" ca="1" si="73"/>
        <v>0</v>
      </c>
      <c r="BF98" s="1">
        <f t="shared" ca="1" si="73"/>
        <v>0</v>
      </c>
      <c r="BG98" s="1">
        <f t="shared" ca="1" si="73"/>
        <v>0</v>
      </c>
      <c r="BH98" s="1">
        <f t="shared" ca="1" si="73"/>
        <v>0</v>
      </c>
      <c r="BI98" s="1">
        <f t="shared" ca="1" si="73"/>
        <v>0</v>
      </c>
      <c r="BJ98" s="1">
        <f t="shared" ca="1" si="73"/>
        <v>0</v>
      </c>
      <c r="BK98" s="1">
        <f t="shared" ca="1" si="73"/>
        <v>1</v>
      </c>
      <c r="BL98" s="1">
        <f t="shared" ca="1" si="73"/>
        <v>0</v>
      </c>
      <c r="BM98" s="1">
        <f t="shared" ca="1" si="76"/>
        <v>0</v>
      </c>
      <c r="BN98" s="1">
        <f t="shared" ca="1" si="76"/>
        <v>1</v>
      </c>
      <c r="BO98" s="1">
        <f t="shared" ca="1" si="76"/>
        <v>0</v>
      </c>
      <c r="BP98" s="1">
        <f t="shared" ca="1" si="76"/>
        <v>1</v>
      </c>
      <c r="BQ98" s="1">
        <f t="shared" ca="1" si="76"/>
        <v>0</v>
      </c>
      <c r="BR98" s="1">
        <f t="shared" ca="1" si="76"/>
        <v>1</v>
      </c>
      <c r="BS98" s="1">
        <f t="shared" ca="1" si="76"/>
        <v>0</v>
      </c>
      <c r="BT98" s="1">
        <f t="shared" ca="1" si="76"/>
        <v>0</v>
      </c>
      <c r="BU98" s="1">
        <f t="shared" ca="1" si="76"/>
        <v>0</v>
      </c>
      <c r="BV98" s="1">
        <f t="shared" ca="1" si="76"/>
        <v>0</v>
      </c>
      <c r="BW98" s="1">
        <f t="shared" ca="1" si="76"/>
        <v>1</v>
      </c>
      <c r="BX98" s="1">
        <f t="shared" ca="1" si="76"/>
        <v>0</v>
      </c>
      <c r="BY98" s="1">
        <f t="shared" ca="1" si="76"/>
        <v>0</v>
      </c>
      <c r="BZ98" s="1">
        <f t="shared" ca="1" si="76"/>
        <v>1</v>
      </c>
      <c r="CA98" s="1">
        <f t="shared" ca="1" si="76"/>
        <v>0</v>
      </c>
      <c r="CB98" s="1">
        <f t="shared" ca="1" si="76"/>
        <v>0</v>
      </c>
      <c r="CC98" s="1">
        <f t="shared" ca="1" si="75"/>
        <v>1</v>
      </c>
      <c r="CD98" s="1">
        <f t="shared" ca="1" si="75"/>
        <v>1</v>
      </c>
      <c r="CE98" s="1">
        <f t="shared" ca="1" si="75"/>
        <v>1</v>
      </c>
      <c r="CF98" s="1">
        <f t="shared" ca="1" si="75"/>
        <v>0</v>
      </c>
      <c r="CG98" s="1">
        <f t="shared" ca="1" si="75"/>
        <v>0</v>
      </c>
      <c r="CH98" s="1">
        <f t="shared" ca="1" si="75"/>
        <v>1</v>
      </c>
      <c r="CI98" s="1">
        <f t="shared" ca="1" si="59"/>
        <v>1</v>
      </c>
      <c r="CJ98" s="1">
        <f t="shared" ca="1" si="70"/>
        <v>1</v>
      </c>
      <c r="CK98" s="1">
        <f t="shared" ca="1" si="70"/>
        <v>1</v>
      </c>
      <c r="CL98" s="1">
        <f t="shared" ca="1" si="70"/>
        <v>0</v>
      </c>
      <c r="CM98" s="1">
        <f t="shared" ca="1" si="70"/>
        <v>0</v>
      </c>
      <c r="CN98" s="1">
        <f t="shared" ca="1" si="70"/>
        <v>1</v>
      </c>
      <c r="CO98" s="1">
        <f t="shared" ca="1" si="70"/>
        <v>1</v>
      </c>
      <c r="CP98" s="1">
        <f t="shared" ca="1" si="70"/>
        <v>0</v>
      </c>
      <c r="CQ98" s="1">
        <f t="shared" ca="1" si="70"/>
        <v>0</v>
      </c>
      <c r="CR98" s="1">
        <f t="shared" ca="1" si="70"/>
        <v>0</v>
      </c>
      <c r="CS98" s="1">
        <f t="shared" ca="1" si="70"/>
        <v>0</v>
      </c>
      <c r="CT98" s="1">
        <f t="shared" ca="1" si="70"/>
        <v>0</v>
      </c>
      <c r="CU98" s="1">
        <f t="shared" ca="1" si="70"/>
        <v>0</v>
      </c>
      <c r="CV98" s="1">
        <f t="shared" ca="1" si="70"/>
        <v>0</v>
      </c>
      <c r="CW98" s="1">
        <f t="shared" ca="1" si="70"/>
        <v>0</v>
      </c>
      <c r="CX98" s="1">
        <f t="shared" ca="1" si="70"/>
        <v>0</v>
      </c>
    </row>
    <row r="99" spans="2:102" x14ac:dyDescent="0.75">
      <c r="B99" s="7">
        <v>97</v>
      </c>
      <c r="C99" s="1">
        <f t="shared" ca="1" si="72"/>
        <v>1</v>
      </c>
      <c r="D99" s="1">
        <f t="shared" ca="1" si="72"/>
        <v>0</v>
      </c>
      <c r="E99" s="1">
        <f t="shared" ca="1" si="72"/>
        <v>0</v>
      </c>
      <c r="F99" s="1">
        <f t="shared" ca="1" si="72"/>
        <v>0</v>
      </c>
      <c r="G99" s="1">
        <f t="shared" ca="1" si="72"/>
        <v>0</v>
      </c>
      <c r="H99" s="1">
        <f t="shared" ca="1" si="72"/>
        <v>1</v>
      </c>
      <c r="I99" s="1">
        <f t="shared" ca="1" si="72"/>
        <v>0</v>
      </c>
      <c r="J99" s="1">
        <f t="shared" ca="1" si="72"/>
        <v>0</v>
      </c>
      <c r="K99" s="1">
        <f t="shared" ca="1" si="72"/>
        <v>1</v>
      </c>
      <c r="L99" s="1">
        <f t="shared" ca="1" si="72"/>
        <v>0</v>
      </c>
      <c r="M99" s="1">
        <f t="shared" ca="1" si="72"/>
        <v>0</v>
      </c>
      <c r="N99" s="1">
        <f t="shared" ca="1" si="72"/>
        <v>0</v>
      </c>
      <c r="O99" s="1">
        <f t="shared" ca="1" si="72"/>
        <v>0</v>
      </c>
      <c r="P99" s="1">
        <f t="shared" ca="1" si="72"/>
        <v>0</v>
      </c>
      <c r="Q99" s="1">
        <f t="shared" ca="1" si="72"/>
        <v>0</v>
      </c>
      <c r="R99" s="1">
        <f t="shared" ca="1" si="72"/>
        <v>0</v>
      </c>
      <c r="S99" s="1">
        <f t="shared" ca="1" si="71"/>
        <v>0</v>
      </c>
      <c r="T99" s="1">
        <f t="shared" ca="1" si="71"/>
        <v>1</v>
      </c>
      <c r="U99" s="1">
        <f t="shared" ca="1" si="71"/>
        <v>0</v>
      </c>
      <c r="V99" s="1">
        <f t="shared" ca="1" si="71"/>
        <v>1</v>
      </c>
      <c r="W99" s="1">
        <f t="shared" ca="1" si="71"/>
        <v>0</v>
      </c>
      <c r="X99" s="1">
        <f t="shared" ca="1" si="71"/>
        <v>0</v>
      </c>
      <c r="Y99" s="1">
        <f t="shared" ca="1" si="71"/>
        <v>1</v>
      </c>
      <c r="Z99" s="1">
        <f t="shared" ca="1" si="71"/>
        <v>0</v>
      </c>
      <c r="AA99" s="1">
        <f t="shared" ca="1" si="71"/>
        <v>0</v>
      </c>
      <c r="AB99" s="1">
        <f t="shared" ca="1" si="71"/>
        <v>0</v>
      </c>
      <c r="AC99" s="1">
        <f t="shared" ca="1" si="71"/>
        <v>0</v>
      </c>
      <c r="AD99" s="1">
        <f t="shared" ca="1" si="71"/>
        <v>1</v>
      </c>
      <c r="AE99" s="1">
        <f t="shared" ca="1" si="71"/>
        <v>1</v>
      </c>
      <c r="AF99" s="1">
        <f t="shared" ca="1" si="71"/>
        <v>0</v>
      </c>
      <c r="AG99" s="1">
        <f t="shared" ca="1" si="71"/>
        <v>0</v>
      </c>
      <c r="AH99" s="1">
        <f t="shared" ca="1" si="74"/>
        <v>1</v>
      </c>
      <c r="AI99" s="1">
        <f t="shared" ca="1" si="74"/>
        <v>1</v>
      </c>
      <c r="AJ99" s="1">
        <f t="shared" ca="1" si="74"/>
        <v>1</v>
      </c>
      <c r="AK99" s="1">
        <f t="shared" ca="1" si="74"/>
        <v>1</v>
      </c>
      <c r="AL99" s="1">
        <f t="shared" ca="1" si="74"/>
        <v>1</v>
      </c>
      <c r="AM99" s="1">
        <f t="shared" ca="1" si="74"/>
        <v>0</v>
      </c>
      <c r="AN99" s="1">
        <f t="shared" ca="1" si="74"/>
        <v>0</v>
      </c>
      <c r="AO99" s="1">
        <f t="shared" ca="1" si="74"/>
        <v>0</v>
      </c>
      <c r="AP99" s="1">
        <f t="shared" ca="1" si="74"/>
        <v>1</v>
      </c>
      <c r="AQ99" s="1">
        <f t="shared" ca="1" si="74"/>
        <v>1</v>
      </c>
      <c r="AR99" s="1">
        <f t="shared" ca="1" si="74"/>
        <v>0</v>
      </c>
      <c r="AS99" s="1">
        <f t="shared" ca="1" si="74"/>
        <v>0</v>
      </c>
      <c r="AT99" s="1">
        <f t="shared" ca="1" si="74"/>
        <v>1</v>
      </c>
      <c r="AU99" s="1">
        <f t="shared" ca="1" si="74"/>
        <v>0</v>
      </c>
      <c r="AV99" s="1">
        <f t="shared" ca="1" si="74"/>
        <v>1</v>
      </c>
      <c r="AW99" s="1">
        <f t="shared" ca="1" si="74"/>
        <v>1</v>
      </c>
      <c r="AX99" s="1">
        <f t="shared" ca="1" si="73"/>
        <v>0</v>
      </c>
      <c r="AY99" s="1">
        <f t="shared" ca="1" si="73"/>
        <v>1</v>
      </c>
      <c r="AZ99" s="1">
        <f t="shared" ca="1" si="73"/>
        <v>1</v>
      </c>
      <c r="BA99" s="1">
        <f t="shared" ca="1" si="73"/>
        <v>1</v>
      </c>
      <c r="BB99" s="1">
        <f t="shared" ca="1" si="73"/>
        <v>0</v>
      </c>
      <c r="BC99" s="1">
        <f t="shared" ca="1" si="73"/>
        <v>0</v>
      </c>
      <c r="BD99" s="1">
        <f t="shared" ca="1" si="73"/>
        <v>1</v>
      </c>
      <c r="BE99" s="1">
        <f t="shared" ca="1" si="73"/>
        <v>1</v>
      </c>
      <c r="BF99" s="1">
        <f t="shared" ca="1" si="73"/>
        <v>1</v>
      </c>
      <c r="BG99" s="1">
        <f t="shared" ca="1" si="73"/>
        <v>0</v>
      </c>
      <c r="BH99" s="1">
        <f t="shared" ca="1" si="73"/>
        <v>1</v>
      </c>
      <c r="BI99" s="1">
        <f t="shared" ca="1" si="73"/>
        <v>0</v>
      </c>
      <c r="BJ99" s="1">
        <f t="shared" ca="1" si="73"/>
        <v>0</v>
      </c>
      <c r="BK99" s="1">
        <f t="shared" ca="1" si="73"/>
        <v>0</v>
      </c>
      <c r="BL99" s="1">
        <f t="shared" ca="1" si="73"/>
        <v>0</v>
      </c>
      <c r="BM99" s="1">
        <f t="shared" ca="1" si="76"/>
        <v>0</v>
      </c>
      <c r="BN99" s="1">
        <f t="shared" ca="1" si="76"/>
        <v>0</v>
      </c>
      <c r="BO99" s="1">
        <f t="shared" ca="1" si="76"/>
        <v>1</v>
      </c>
      <c r="BP99" s="1">
        <f t="shared" ca="1" si="76"/>
        <v>0</v>
      </c>
      <c r="BQ99" s="1">
        <f t="shared" ca="1" si="76"/>
        <v>0</v>
      </c>
      <c r="BR99" s="1">
        <f t="shared" ca="1" si="76"/>
        <v>1</v>
      </c>
      <c r="BS99" s="1">
        <f t="shared" ca="1" si="76"/>
        <v>0</v>
      </c>
      <c r="BT99" s="1">
        <f t="shared" ca="1" si="76"/>
        <v>1</v>
      </c>
      <c r="BU99" s="1">
        <f t="shared" ca="1" si="76"/>
        <v>0</v>
      </c>
      <c r="BV99" s="1">
        <f t="shared" ca="1" si="76"/>
        <v>1</v>
      </c>
      <c r="BW99" s="1">
        <f t="shared" ca="1" si="76"/>
        <v>1</v>
      </c>
      <c r="BX99" s="1">
        <f t="shared" ca="1" si="76"/>
        <v>0</v>
      </c>
      <c r="BY99" s="1">
        <f t="shared" ca="1" si="76"/>
        <v>0</v>
      </c>
      <c r="BZ99" s="1">
        <f t="shared" ca="1" si="76"/>
        <v>0</v>
      </c>
      <c r="CA99" s="1">
        <f t="shared" ca="1" si="76"/>
        <v>0</v>
      </c>
      <c r="CB99" s="1">
        <f t="shared" ca="1" si="76"/>
        <v>1</v>
      </c>
      <c r="CC99" s="1">
        <f t="shared" ca="1" si="75"/>
        <v>0</v>
      </c>
      <c r="CD99" s="1">
        <f t="shared" ca="1" si="75"/>
        <v>0</v>
      </c>
      <c r="CE99" s="1">
        <f t="shared" ca="1" si="75"/>
        <v>0</v>
      </c>
      <c r="CF99" s="1">
        <f t="shared" ca="1" si="75"/>
        <v>0</v>
      </c>
      <c r="CG99" s="1">
        <f t="shared" ca="1" si="75"/>
        <v>1</v>
      </c>
      <c r="CH99" s="1">
        <f t="shared" ca="1" si="75"/>
        <v>0</v>
      </c>
      <c r="CI99" s="1">
        <f t="shared" ca="1" si="59"/>
        <v>0</v>
      </c>
      <c r="CJ99" s="1">
        <f t="shared" ref="CJ99:CX162" ca="1" si="77">IF(RAND()&lt;$A$2,1,0)</f>
        <v>0</v>
      </c>
      <c r="CK99" s="1">
        <f t="shared" ca="1" si="77"/>
        <v>1</v>
      </c>
      <c r="CL99" s="1">
        <f t="shared" ca="1" si="77"/>
        <v>0</v>
      </c>
      <c r="CM99" s="1">
        <f t="shared" ca="1" si="77"/>
        <v>1</v>
      </c>
      <c r="CN99" s="1">
        <f t="shared" ca="1" si="77"/>
        <v>1</v>
      </c>
      <c r="CO99" s="1">
        <f t="shared" ca="1" si="77"/>
        <v>0</v>
      </c>
      <c r="CP99" s="1">
        <f t="shared" ca="1" si="77"/>
        <v>0</v>
      </c>
      <c r="CQ99" s="1">
        <f t="shared" ca="1" si="77"/>
        <v>1</v>
      </c>
      <c r="CR99" s="1">
        <f t="shared" ca="1" si="77"/>
        <v>0</v>
      </c>
      <c r="CS99" s="1">
        <f t="shared" ca="1" si="77"/>
        <v>1</v>
      </c>
      <c r="CT99" s="1">
        <f t="shared" ca="1" si="77"/>
        <v>0</v>
      </c>
      <c r="CU99" s="1">
        <f t="shared" ca="1" si="77"/>
        <v>0</v>
      </c>
      <c r="CV99" s="1">
        <f t="shared" ca="1" si="77"/>
        <v>0</v>
      </c>
      <c r="CW99" s="1">
        <f t="shared" ca="1" si="77"/>
        <v>0</v>
      </c>
      <c r="CX99" s="1">
        <f t="shared" ca="1" si="77"/>
        <v>0</v>
      </c>
    </row>
    <row r="100" spans="2:102" x14ac:dyDescent="0.75">
      <c r="B100" s="7">
        <v>98</v>
      </c>
      <c r="C100" s="1">
        <f t="shared" ca="1" si="72"/>
        <v>1</v>
      </c>
      <c r="D100" s="1">
        <f t="shared" ca="1" si="72"/>
        <v>0</v>
      </c>
      <c r="E100" s="1">
        <f t="shared" ca="1" si="72"/>
        <v>0</v>
      </c>
      <c r="F100" s="1">
        <f t="shared" ca="1" si="72"/>
        <v>0</v>
      </c>
      <c r="G100" s="1">
        <f t="shared" ca="1" si="72"/>
        <v>0</v>
      </c>
      <c r="H100" s="1">
        <f t="shared" ca="1" si="72"/>
        <v>0</v>
      </c>
      <c r="I100" s="1">
        <f t="shared" ca="1" si="72"/>
        <v>0</v>
      </c>
      <c r="J100" s="1">
        <f t="shared" ca="1" si="72"/>
        <v>0</v>
      </c>
      <c r="K100" s="1">
        <f t="shared" ca="1" si="72"/>
        <v>0</v>
      </c>
      <c r="L100" s="1">
        <f t="shared" ca="1" si="72"/>
        <v>0</v>
      </c>
      <c r="M100" s="1">
        <f t="shared" ca="1" si="72"/>
        <v>0</v>
      </c>
      <c r="N100" s="1">
        <f t="shared" ca="1" si="72"/>
        <v>0</v>
      </c>
      <c r="O100" s="1">
        <f t="shared" ca="1" si="72"/>
        <v>1</v>
      </c>
      <c r="P100" s="1">
        <f t="shared" ca="1" si="72"/>
        <v>0</v>
      </c>
      <c r="Q100" s="1">
        <f t="shared" ca="1" si="72"/>
        <v>0</v>
      </c>
      <c r="R100" s="1">
        <f t="shared" ca="1" si="72"/>
        <v>1</v>
      </c>
      <c r="S100" s="1">
        <f t="shared" ca="1" si="71"/>
        <v>0</v>
      </c>
      <c r="T100" s="1">
        <f t="shared" ca="1" si="71"/>
        <v>0</v>
      </c>
      <c r="U100" s="1">
        <f t="shared" ca="1" si="71"/>
        <v>0</v>
      </c>
      <c r="V100" s="1">
        <f t="shared" ca="1" si="71"/>
        <v>0</v>
      </c>
      <c r="W100" s="1">
        <f t="shared" ca="1" si="71"/>
        <v>0</v>
      </c>
      <c r="X100" s="1">
        <f t="shared" ca="1" si="71"/>
        <v>0</v>
      </c>
      <c r="Y100" s="1">
        <f t="shared" ca="1" si="71"/>
        <v>1</v>
      </c>
      <c r="Z100" s="1">
        <f t="shared" ca="1" si="71"/>
        <v>0</v>
      </c>
      <c r="AA100" s="1">
        <f t="shared" ca="1" si="71"/>
        <v>1</v>
      </c>
      <c r="AB100" s="1">
        <f t="shared" ca="1" si="71"/>
        <v>0</v>
      </c>
      <c r="AC100" s="1">
        <f t="shared" ca="1" si="71"/>
        <v>1</v>
      </c>
      <c r="AD100" s="1">
        <f t="shared" ca="1" si="71"/>
        <v>0</v>
      </c>
      <c r="AE100" s="1">
        <f t="shared" ca="1" si="71"/>
        <v>0</v>
      </c>
      <c r="AF100" s="1">
        <f t="shared" ca="1" si="71"/>
        <v>0</v>
      </c>
      <c r="AG100" s="1">
        <f t="shared" ca="1" si="71"/>
        <v>1</v>
      </c>
      <c r="AH100" s="1">
        <f t="shared" ca="1" si="74"/>
        <v>0</v>
      </c>
      <c r="AI100" s="1">
        <f t="shared" ca="1" si="74"/>
        <v>0</v>
      </c>
      <c r="AJ100" s="1">
        <f t="shared" ca="1" si="74"/>
        <v>0</v>
      </c>
      <c r="AK100" s="1">
        <f t="shared" ca="1" si="74"/>
        <v>0</v>
      </c>
      <c r="AL100" s="1">
        <f t="shared" ca="1" si="74"/>
        <v>0</v>
      </c>
      <c r="AM100" s="1">
        <f t="shared" ca="1" si="74"/>
        <v>0</v>
      </c>
      <c r="AN100" s="1">
        <f t="shared" ca="1" si="74"/>
        <v>0</v>
      </c>
      <c r="AO100" s="1">
        <f t="shared" ca="1" si="74"/>
        <v>0</v>
      </c>
      <c r="AP100" s="1">
        <f t="shared" ca="1" si="74"/>
        <v>0</v>
      </c>
      <c r="AQ100" s="1">
        <f t="shared" ca="1" si="74"/>
        <v>1</v>
      </c>
      <c r="AR100" s="1">
        <f t="shared" ca="1" si="74"/>
        <v>1</v>
      </c>
      <c r="AS100" s="1">
        <f t="shared" ca="1" si="74"/>
        <v>1</v>
      </c>
      <c r="AT100" s="1">
        <f t="shared" ca="1" si="74"/>
        <v>0</v>
      </c>
      <c r="AU100" s="1">
        <f t="shared" ca="1" si="74"/>
        <v>0</v>
      </c>
      <c r="AV100" s="1">
        <f t="shared" ca="1" si="74"/>
        <v>0</v>
      </c>
      <c r="AW100" s="1">
        <f t="shared" ca="1" si="74"/>
        <v>0</v>
      </c>
      <c r="AX100" s="1">
        <f t="shared" ca="1" si="73"/>
        <v>0</v>
      </c>
      <c r="AY100" s="1">
        <f t="shared" ca="1" si="73"/>
        <v>0</v>
      </c>
      <c r="AZ100" s="1">
        <f t="shared" ca="1" si="73"/>
        <v>1</v>
      </c>
      <c r="BA100" s="1">
        <f t="shared" ca="1" si="73"/>
        <v>0</v>
      </c>
      <c r="BB100" s="1">
        <f t="shared" ca="1" si="73"/>
        <v>0</v>
      </c>
      <c r="BC100" s="1">
        <f t="shared" ca="1" si="73"/>
        <v>0</v>
      </c>
      <c r="BD100" s="1">
        <f t="shared" ca="1" si="73"/>
        <v>0</v>
      </c>
      <c r="BE100" s="1">
        <f t="shared" ca="1" si="73"/>
        <v>1</v>
      </c>
      <c r="BF100" s="1">
        <f t="shared" ca="1" si="73"/>
        <v>0</v>
      </c>
      <c r="BG100" s="1">
        <f t="shared" ca="1" si="73"/>
        <v>0</v>
      </c>
      <c r="BH100" s="1">
        <f t="shared" ca="1" si="73"/>
        <v>0</v>
      </c>
      <c r="BI100" s="1">
        <f t="shared" ca="1" si="73"/>
        <v>0</v>
      </c>
      <c r="BJ100" s="1">
        <f t="shared" ca="1" si="73"/>
        <v>0</v>
      </c>
      <c r="BK100" s="1">
        <f t="shared" ca="1" si="73"/>
        <v>0</v>
      </c>
      <c r="BL100" s="1">
        <f t="shared" ca="1" si="73"/>
        <v>0</v>
      </c>
      <c r="BM100" s="1">
        <f t="shared" ca="1" si="76"/>
        <v>0</v>
      </c>
      <c r="BN100" s="1">
        <f t="shared" ca="1" si="76"/>
        <v>0</v>
      </c>
      <c r="BO100" s="1">
        <f t="shared" ca="1" si="76"/>
        <v>1</v>
      </c>
      <c r="BP100" s="1">
        <f t="shared" ca="1" si="76"/>
        <v>1</v>
      </c>
      <c r="BQ100" s="1">
        <f t="shared" ca="1" si="76"/>
        <v>0</v>
      </c>
      <c r="BR100" s="1">
        <f t="shared" ca="1" si="76"/>
        <v>0</v>
      </c>
      <c r="BS100" s="1">
        <f t="shared" ca="1" si="76"/>
        <v>0</v>
      </c>
      <c r="BT100" s="1">
        <f t="shared" ca="1" si="76"/>
        <v>0</v>
      </c>
      <c r="BU100" s="1">
        <f t="shared" ca="1" si="76"/>
        <v>0</v>
      </c>
      <c r="BV100" s="1">
        <f t="shared" ca="1" si="76"/>
        <v>0</v>
      </c>
      <c r="BW100" s="1">
        <f t="shared" ca="1" si="76"/>
        <v>0</v>
      </c>
      <c r="BX100" s="1">
        <f t="shared" ca="1" si="76"/>
        <v>1</v>
      </c>
      <c r="BY100" s="1">
        <f t="shared" ca="1" si="76"/>
        <v>0</v>
      </c>
      <c r="BZ100" s="1">
        <f t="shared" ca="1" si="76"/>
        <v>1</v>
      </c>
      <c r="CA100" s="1">
        <f t="shared" ca="1" si="76"/>
        <v>0</v>
      </c>
      <c r="CB100" s="1">
        <f t="shared" ca="1" si="76"/>
        <v>0</v>
      </c>
      <c r="CC100" s="1">
        <f t="shared" ca="1" si="75"/>
        <v>1</v>
      </c>
      <c r="CD100" s="1">
        <f t="shared" ca="1" si="75"/>
        <v>0</v>
      </c>
      <c r="CE100" s="1">
        <f t="shared" ca="1" si="75"/>
        <v>0</v>
      </c>
      <c r="CF100" s="1">
        <f t="shared" ca="1" si="75"/>
        <v>0</v>
      </c>
      <c r="CG100" s="1">
        <f t="shared" ca="1" si="75"/>
        <v>0</v>
      </c>
      <c r="CH100" s="1">
        <f t="shared" ca="1" si="75"/>
        <v>0</v>
      </c>
      <c r="CI100" s="1">
        <f t="shared" ca="1" si="59"/>
        <v>0</v>
      </c>
      <c r="CJ100" s="1">
        <f t="shared" ca="1" si="77"/>
        <v>0</v>
      </c>
      <c r="CK100" s="1">
        <f t="shared" ca="1" si="77"/>
        <v>0</v>
      </c>
      <c r="CL100" s="1">
        <f t="shared" ca="1" si="77"/>
        <v>1</v>
      </c>
      <c r="CM100" s="1">
        <f t="shared" ca="1" si="77"/>
        <v>0</v>
      </c>
      <c r="CN100" s="1">
        <f t="shared" ca="1" si="77"/>
        <v>0</v>
      </c>
      <c r="CO100" s="1">
        <f t="shared" ca="1" si="77"/>
        <v>0</v>
      </c>
      <c r="CP100" s="1">
        <f t="shared" ca="1" si="77"/>
        <v>0</v>
      </c>
      <c r="CQ100" s="1">
        <f t="shared" ca="1" si="77"/>
        <v>1</v>
      </c>
      <c r="CR100" s="1">
        <f t="shared" ca="1" si="77"/>
        <v>1</v>
      </c>
      <c r="CS100" s="1">
        <f t="shared" ca="1" si="77"/>
        <v>0</v>
      </c>
      <c r="CT100" s="1">
        <f t="shared" ca="1" si="77"/>
        <v>0</v>
      </c>
      <c r="CU100" s="1">
        <f t="shared" ca="1" si="77"/>
        <v>0</v>
      </c>
      <c r="CV100" s="1">
        <f t="shared" ca="1" si="77"/>
        <v>0</v>
      </c>
      <c r="CW100" s="1">
        <f t="shared" ca="1" si="77"/>
        <v>0</v>
      </c>
      <c r="CX100" s="1">
        <f t="shared" ca="1" si="77"/>
        <v>0</v>
      </c>
    </row>
    <row r="101" spans="2:102" x14ac:dyDescent="0.75">
      <c r="B101" s="7">
        <v>99</v>
      </c>
      <c r="C101" s="1">
        <f t="shared" ca="1" si="72"/>
        <v>1</v>
      </c>
      <c r="D101" s="1">
        <f t="shared" ca="1" si="72"/>
        <v>0</v>
      </c>
      <c r="E101" s="1">
        <f t="shared" ca="1" si="72"/>
        <v>1</v>
      </c>
      <c r="F101" s="1">
        <f t="shared" ca="1" si="72"/>
        <v>1</v>
      </c>
      <c r="G101" s="1">
        <f t="shared" ca="1" si="72"/>
        <v>0</v>
      </c>
      <c r="H101" s="1">
        <f t="shared" ca="1" si="72"/>
        <v>1</v>
      </c>
      <c r="I101" s="1">
        <f t="shared" ca="1" si="72"/>
        <v>0</v>
      </c>
      <c r="J101" s="1">
        <f t="shared" ca="1" si="72"/>
        <v>1</v>
      </c>
      <c r="K101" s="1">
        <f t="shared" ca="1" si="72"/>
        <v>1</v>
      </c>
      <c r="L101" s="1">
        <f t="shared" ca="1" si="72"/>
        <v>0</v>
      </c>
      <c r="M101" s="1">
        <f t="shared" ca="1" si="72"/>
        <v>1</v>
      </c>
      <c r="N101" s="1">
        <f t="shared" ca="1" si="72"/>
        <v>0</v>
      </c>
      <c r="O101" s="1">
        <f t="shared" ca="1" si="72"/>
        <v>0</v>
      </c>
      <c r="P101" s="1">
        <f t="shared" ca="1" si="72"/>
        <v>1</v>
      </c>
      <c r="Q101" s="1">
        <f t="shared" ca="1" si="72"/>
        <v>1</v>
      </c>
      <c r="R101" s="1">
        <f t="shared" ca="1" si="72"/>
        <v>0</v>
      </c>
      <c r="S101" s="1">
        <f t="shared" ca="1" si="71"/>
        <v>0</v>
      </c>
      <c r="T101" s="1">
        <f t="shared" ca="1" si="71"/>
        <v>0</v>
      </c>
      <c r="U101" s="1">
        <f t="shared" ca="1" si="71"/>
        <v>1</v>
      </c>
      <c r="V101" s="1">
        <f t="shared" ca="1" si="71"/>
        <v>0</v>
      </c>
      <c r="W101" s="1">
        <f t="shared" ca="1" si="71"/>
        <v>0</v>
      </c>
      <c r="X101" s="1">
        <f t="shared" ca="1" si="71"/>
        <v>0</v>
      </c>
      <c r="Y101" s="1">
        <f t="shared" ca="1" si="71"/>
        <v>1</v>
      </c>
      <c r="Z101" s="1">
        <f t="shared" ca="1" si="71"/>
        <v>1</v>
      </c>
      <c r="AA101" s="1">
        <f t="shared" ca="1" si="71"/>
        <v>1</v>
      </c>
      <c r="AB101" s="1">
        <f t="shared" ca="1" si="71"/>
        <v>0</v>
      </c>
      <c r="AC101" s="1">
        <f t="shared" ca="1" si="71"/>
        <v>0</v>
      </c>
      <c r="AD101" s="1">
        <f t="shared" ca="1" si="71"/>
        <v>0</v>
      </c>
      <c r="AE101" s="1">
        <f t="shared" ca="1" si="71"/>
        <v>1</v>
      </c>
      <c r="AF101" s="1">
        <f t="shared" ca="1" si="71"/>
        <v>1</v>
      </c>
      <c r="AG101" s="1">
        <f t="shared" ca="1" si="71"/>
        <v>0</v>
      </c>
      <c r="AH101" s="1">
        <f t="shared" ca="1" si="74"/>
        <v>0</v>
      </c>
      <c r="AI101" s="1">
        <f t="shared" ca="1" si="74"/>
        <v>0</v>
      </c>
      <c r="AJ101" s="1">
        <f t="shared" ca="1" si="74"/>
        <v>1</v>
      </c>
      <c r="AK101" s="1">
        <f t="shared" ca="1" si="74"/>
        <v>0</v>
      </c>
      <c r="AL101" s="1">
        <f t="shared" ca="1" si="74"/>
        <v>1</v>
      </c>
      <c r="AM101" s="1">
        <f t="shared" ca="1" si="74"/>
        <v>0</v>
      </c>
      <c r="AN101" s="1">
        <f t="shared" ca="1" si="74"/>
        <v>0</v>
      </c>
      <c r="AO101" s="1">
        <f t="shared" ca="1" si="74"/>
        <v>0</v>
      </c>
      <c r="AP101" s="1">
        <f t="shared" ca="1" si="74"/>
        <v>0</v>
      </c>
      <c r="AQ101" s="1">
        <f t="shared" ca="1" si="74"/>
        <v>0</v>
      </c>
      <c r="AR101" s="1">
        <f t="shared" ca="1" si="74"/>
        <v>0</v>
      </c>
      <c r="AS101" s="1">
        <f t="shared" ca="1" si="74"/>
        <v>1</v>
      </c>
      <c r="AT101" s="1">
        <f t="shared" ca="1" si="74"/>
        <v>0</v>
      </c>
      <c r="AU101" s="1">
        <f t="shared" ca="1" si="74"/>
        <v>1</v>
      </c>
      <c r="AV101" s="1">
        <f t="shared" ca="1" si="74"/>
        <v>0</v>
      </c>
      <c r="AW101" s="1">
        <f t="shared" ca="1" si="74"/>
        <v>0</v>
      </c>
      <c r="AX101" s="1">
        <f t="shared" ca="1" si="73"/>
        <v>0</v>
      </c>
      <c r="AY101" s="1">
        <f t="shared" ca="1" si="73"/>
        <v>0</v>
      </c>
      <c r="AZ101" s="1">
        <f t="shared" ca="1" si="73"/>
        <v>0</v>
      </c>
      <c r="BA101" s="1">
        <f t="shared" ca="1" si="73"/>
        <v>0</v>
      </c>
      <c r="BB101" s="1">
        <f t="shared" ca="1" si="73"/>
        <v>1</v>
      </c>
      <c r="BC101" s="1">
        <f t="shared" ca="1" si="73"/>
        <v>0</v>
      </c>
      <c r="BD101" s="1">
        <f t="shared" ca="1" si="73"/>
        <v>1</v>
      </c>
      <c r="BE101" s="1">
        <f t="shared" ca="1" si="73"/>
        <v>0</v>
      </c>
      <c r="BF101" s="1">
        <f t="shared" ca="1" si="73"/>
        <v>0</v>
      </c>
      <c r="BG101" s="1">
        <f t="shared" ca="1" si="73"/>
        <v>0</v>
      </c>
      <c r="BH101" s="1">
        <f t="shared" ca="1" si="73"/>
        <v>0</v>
      </c>
      <c r="BI101" s="1">
        <f t="shared" ca="1" si="73"/>
        <v>0</v>
      </c>
      <c r="BJ101" s="1">
        <f t="shared" ca="1" si="73"/>
        <v>0</v>
      </c>
      <c r="BK101" s="1">
        <f t="shared" ca="1" si="73"/>
        <v>0</v>
      </c>
      <c r="BL101" s="1">
        <f t="shared" ca="1" si="73"/>
        <v>0</v>
      </c>
      <c r="BM101" s="1">
        <f t="shared" ca="1" si="76"/>
        <v>0</v>
      </c>
      <c r="BN101" s="1">
        <f t="shared" ca="1" si="76"/>
        <v>1</v>
      </c>
      <c r="BO101" s="1">
        <f t="shared" ca="1" si="76"/>
        <v>1</v>
      </c>
      <c r="BP101" s="1">
        <f t="shared" ca="1" si="76"/>
        <v>0</v>
      </c>
      <c r="BQ101" s="1">
        <f t="shared" ca="1" si="76"/>
        <v>0</v>
      </c>
      <c r="BR101" s="1">
        <f t="shared" ca="1" si="76"/>
        <v>0</v>
      </c>
      <c r="BS101" s="1">
        <f t="shared" ca="1" si="76"/>
        <v>0</v>
      </c>
      <c r="BT101" s="1">
        <f t="shared" ca="1" si="76"/>
        <v>1</v>
      </c>
      <c r="BU101" s="1">
        <f t="shared" ca="1" si="76"/>
        <v>1</v>
      </c>
      <c r="BV101" s="1">
        <f t="shared" ca="1" si="76"/>
        <v>1</v>
      </c>
      <c r="BW101" s="1">
        <f t="shared" ca="1" si="76"/>
        <v>0</v>
      </c>
      <c r="BX101" s="1">
        <f t="shared" ca="1" si="76"/>
        <v>0</v>
      </c>
      <c r="BY101" s="1">
        <f t="shared" ca="1" si="76"/>
        <v>0</v>
      </c>
      <c r="BZ101" s="1">
        <f t="shared" ca="1" si="76"/>
        <v>0</v>
      </c>
      <c r="CA101" s="1">
        <f t="shared" ca="1" si="76"/>
        <v>1</v>
      </c>
      <c r="CB101" s="1">
        <f t="shared" ca="1" si="76"/>
        <v>0</v>
      </c>
      <c r="CC101" s="1">
        <f t="shared" ca="1" si="75"/>
        <v>0</v>
      </c>
      <c r="CD101" s="1">
        <f t="shared" ca="1" si="75"/>
        <v>0</v>
      </c>
      <c r="CE101" s="1">
        <f t="shared" ca="1" si="75"/>
        <v>1</v>
      </c>
      <c r="CF101" s="1">
        <f t="shared" ca="1" si="75"/>
        <v>0</v>
      </c>
      <c r="CG101" s="1">
        <f t="shared" ca="1" si="75"/>
        <v>0</v>
      </c>
      <c r="CH101" s="1">
        <f t="shared" ca="1" si="75"/>
        <v>1</v>
      </c>
      <c r="CI101" s="1">
        <f t="shared" ca="1" si="59"/>
        <v>0</v>
      </c>
      <c r="CJ101" s="1">
        <f t="shared" ca="1" si="77"/>
        <v>0</v>
      </c>
      <c r="CK101" s="1">
        <f t="shared" ca="1" si="77"/>
        <v>1</v>
      </c>
      <c r="CL101" s="1">
        <f t="shared" ca="1" si="77"/>
        <v>0</v>
      </c>
      <c r="CM101" s="1">
        <f t="shared" ca="1" si="77"/>
        <v>1</v>
      </c>
      <c r="CN101" s="1">
        <f t="shared" ca="1" si="77"/>
        <v>0</v>
      </c>
      <c r="CO101" s="1">
        <f t="shared" ca="1" si="77"/>
        <v>0</v>
      </c>
      <c r="CP101" s="1">
        <f t="shared" ca="1" si="77"/>
        <v>1</v>
      </c>
      <c r="CQ101" s="1">
        <f t="shared" ca="1" si="77"/>
        <v>0</v>
      </c>
      <c r="CR101" s="1">
        <f t="shared" ca="1" si="77"/>
        <v>0</v>
      </c>
      <c r="CS101" s="1">
        <f t="shared" ca="1" si="77"/>
        <v>0</v>
      </c>
      <c r="CT101" s="1">
        <f t="shared" ca="1" si="77"/>
        <v>1</v>
      </c>
      <c r="CU101" s="1">
        <f t="shared" ca="1" si="77"/>
        <v>0</v>
      </c>
      <c r="CV101" s="1">
        <f t="shared" ca="1" si="77"/>
        <v>0</v>
      </c>
      <c r="CW101" s="1">
        <f t="shared" ca="1" si="77"/>
        <v>0</v>
      </c>
      <c r="CX101" s="1">
        <f t="shared" ca="1" si="77"/>
        <v>0</v>
      </c>
    </row>
    <row r="102" spans="2:102" x14ac:dyDescent="0.75">
      <c r="B102" s="7">
        <v>100</v>
      </c>
      <c r="C102" s="1">
        <f t="shared" ca="1" si="72"/>
        <v>0</v>
      </c>
      <c r="D102" s="1">
        <f t="shared" ca="1" si="72"/>
        <v>1</v>
      </c>
      <c r="E102" s="1">
        <f t="shared" ca="1" si="72"/>
        <v>0</v>
      </c>
      <c r="F102" s="1">
        <f t="shared" ca="1" si="72"/>
        <v>0</v>
      </c>
      <c r="G102" s="1">
        <f t="shared" ca="1" si="72"/>
        <v>0</v>
      </c>
      <c r="H102" s="1">
        <f t="shared" ca="1" si="72"/>
        <v>0</v>
      </c>
      <c r="I102" s="1">
        <f t="shared" ca="1" si="72"/>
        <v>0</v>
      </c>
      <c r="J102" s="1">
        <f t="shared" ca="1" si="72"/>
        <v>0</v>
      </c>
      <c r="K102" s="1">
        <f t="shared" ca="1" si="72"/>
        <v>0</v>
      </c>
      <c r="L102" s="1">
        <f t="shared" ca="1" si="72"/>
        <v>0</v>
      </c>
      <c r="M102" s="1">
        <f t="shared" ca="1" si="72"/>
        <v>0</v>
      </c>
      <c r="N102" s="1">
        <f t="shared" ca="1" si="72"/>
        <v>0</v>
      </c>
      <c r="O102" s="1">
        <f t="shared" ca="1" si="72"/>
        <v>0</v>
      </c>
      <c r="P102" s="1">
        <f t="shared" ca="1" si="72"/>
        <v>0</v>
      </c>
      <c r="Q102" s="1">
        <f t="shared" ca="1" si="72"/>
        <v>0</v>
      </c>
      <c r="R102" s="1">
        <f t="shared" ca="1" si="72"/>
        <v>0</v>
      </c>
      <c r="S102" s="1">
        <f t="shared" ca="1" si="71"/>
        <v>0</v>
      </c>
      <c r="T102" s="1">
        <f t="shared" ca="1" si="71"/>
        <v>1</v>
      </c>
      <c r="U102" s="1">
        <f t="shared" ca="1" si="71"/>
        <v>0</v>
      </c>
      <c r="V102" s="1">
        <f t="shared" ca="1" si="71"/>
        <v>0</v>
      </c>
      <c r="W102" s="1">
        <f t="shared" ca="1" si="71"/>
        <v>0</v>
      </c>
      <c r="X102" s="1">
        <f t="shared" ca="1" si="71"/>
        <v>1</v>
      </c>
      <c r="Y102" s="1">
        <f t="shared" ca="1" si="71"/>
        <v>0</v>
      </c>
      <c r="Z102" s="1">
        <f t="shared" ca="1" si="71"/>
        <v>1</v>
      </c>
      <c r="AA102" s="1">
        <f t="shared" ca="1" si="71"/>
        <v>0</v>
      </c>
      <c r="AB102" s="1">
        <f t="shared" ca="1" si="71"/>
        <v>0</v>
      </c>
      <c r="AC102" s="1">
        <f t="shared" ca="1" si="71"/>
        <v>1</v>
      </c>
      <c r="AD102" s="1">
        <f t="shared" ca="1" si="71"/>
        <v>1</v>
      </c>
      <c r="AE102" s="1">
        <f t="shared" ca="1" si="71"/>
        <v>0</v>
      </c>
      <c r="AF102" s="1">
        <f t="shared" ca="1" si="71"/>
        <v>0</v>
      </c>
      <c r="AG102" s="1">
        <f t="shared" ca="1" si="71"/>
        <v>0</v>
      </c>
      <c r="AH102" s="1">
        <f t="shared" ca="1" si="74"/>
        <v>0</v>
      </c>
      <c r="AI102" s="1">
        <f t="shared" ca="1" si="74"/>
        <v>0</v>
      </c>
      <c r="AJ102" s="1">
        <f t="shared" ca="1" si="74"/>
        <v>0</v>
      </c>
      <c r="AK102" s="1">
        <f t="shared" ca="1" si="74"/>
        <v>0</v>
      </c>
      <c r="AL102" s="1">
        <f t="shared" ca="1" si="74"/>
        <v>1</v>
      </c>
      <c r="AM102" s="1">
        <f t="shared" ca="1" si="74"/>
        <v>1</v>
      </c>
      <c r="AN102" s="1">
        <f t="shared" ca="1" si="74"/>
        <v>1</v>
      </c>
      <c r="AO102" s="1">
        <f t="shared" ca="1" si="74"/>
        <v>0</v>
      </c>
      <c r="AP102" s="1">
        <f t="shared" ca="1" si="74"/>
        <v>0</v>
      </c>
      <c r="AQ102" s="1">
        <f t="shared" ca="1" si="74"/>
        <v>1</v>
      </c>
      <c r="AR102" s="1">
        <f t="shared" ca="1" si="74"/>
        <v>1</v>
      </c>
      <c r="AS102" s="1">
        <f t="shared" ca="1" si="74"/>
        <v>1</v>
      </c>
      <c r="AT102" s="1">
        <f t="shared" ca="1" si="74"/>
        <v>0</v>
      </c>
      <c r="AU102" s="1">
        <f t="shared" ca="1" si="74"/>
        <v>0</v>
      </c>
      <c r="AV102" s="1">
        <f t="shared" ca="1" si="74"/>
        <v>1</v>
      </c>
      <c r="AW102" s="1">
        <f t="shared" ca="1" si="74"/>
        <v>0</v>
      </c>
      <c r="AX102" s="1">
        <f t="shared" ca="1" si="73"/>
        <v>0</v>
      </c>
      <c r="AY102" s="1">
        <f t="shared" ca="1" si="73"/>
        <v>0</v>
      </c>
      <c r="AZ102" s="1">
        <f t="shared" ca="1" si="73"/>
        <v>0</v>
      </c>
      <c r="BA102" s="1">
        <f t="shared" ca="1" si="73"/>
        <v>0</v>
      </c>
      <c r="BB102" s="1">
        <f t="shared" ca="1" si="73"/>
        <v>0</v>
      </c>
      <c r="BC102" s="1">
        <f t="shared" ca="1" si="73"/>
        <v>0</v>
      </c>
      <c r="BD102" s="1">
        <f t="shared" ca="1" si="73"/>
        <v>0</v>
      </c>
      <c r="BE102" s="1">
        <f t="shared" ca="1" si="73"/>
        <v>0</v>
      </c>
      <c r="BF102" s="1">
        <f t="shared" ca="1" si="73"/>
        <v>0</v>
      </c>
      <c r="BG102" s="1">
        <f t="shared" ca="1" si="73"/>
        <v>0</v>
      </c>
      <c r="BH102" s="1">
        <f t="shared" ca="1" si="73"/>
        <v>0</v>
      </c>
      <c r="BI102" s="1">
        <f t="shared" ca="1" si="73"/>
        <v>0</v>
      </c>
      <c r="BJ102" s="1">
        <f t="shared" ca="1" si="73"/>
        <v>0</v>
      </c>
      <c r="BK102" s="1">
        <f t="shared" ca="1" si="73"/>
        <v>0</v>
      </c>
      <c r="BL102" s="1">
        <f t="shared" ca="1" si="73"/>
        <v>0</v>
      </c>
      <c r="BM102" s="1">
        <f t="shared" ca="1" si="76"/>
        <v>0</v>
      </c>
      <c r="BN102" s="1">
        <f t="shared" ca="1" si="76"/>
        <v>1</v>
      </c>
      <c r="BO102" s="1">
        <f t="shared" ca="1" si="76"/>
        <v>1</v>
      </c>
      <c r="BP102" s="1">
        <f t="shared" ca="1" si="76"/>
        <v>0</v>
      </c>
      <c r="BQ102" s="1">
        <f t="shared" ca="1" si="76"/>
        <v>0</v>
      </c>
      <c r="BR102" s="1">
        <f t="shared" ca="1" si="76"/>
        <v>0</v>
      </c>
      <c r="BS102" s="1">
        <f t="shared" ca="1" si="76"/>
        <v>1</v>
      </c>
      <c r="BT102" s="1">
        <f t="shared" ca="1" si="76"/>
        <v>0</v>
      </c>
      <c r="BU102" s="1">
        <f t="shared" ca="1" si="76"/>
        <v>1</v>
      </c>
      <c r="BV102" s="1">
        <f t="shared" ca="1" si="76"/>
        <v>1</v>
      </c>
      <c r="BW102" s="1">
        <f t="shared" ca="1" si="76"/>
        <v>0</v>
      </c>
      <c r="BX102" s="1">
        <f t="shared" ca="1" si="76"/>
        <v>0</v>
      </c>
      <c r="BY102" s="1">
        <f t="shared" ca="1" si="76"/>
        <v>1</v>
      </c>
      <c r="BZ102" s="1">
        <f t="shared" ca="1" si="76"/>
        <v>1</v>
      </c>
      <c r="CA102" s="1">
        <f t="shared" ca="1" si="76"/>
        <v>0</v>
      </c>
      <c r="CB102" s="1">
        <f t="shared" ca="1" si="76"/>
        <v>0</v>
      </c>
      <c r="CC102" s="1">
        <f t="shared" ca="1" si="75"/>
        <v>1</v>
      </c>
      <c r="CD102" s="1">
        <f t="shared" ca="1" si="75"/>
        <v>0</v>
      </c>
      <c r="CE102" s="1">
        <f t="shared" ca="1" si="75"/>
        <v>0</v>
      </c>
      <c r="CF102" s="1">
        <f t="shared" ca="1" si="75"/>
        <v>0</v>
      </c>
      <c r="CG102" s="1">
        <f t="shared" ca="1" si="75"/>
        <v>0</v>
      </c>
      <c r="CH102" s="1">
        <f t="shared" ca="1" si="75"/>
        <v>0</v>
      </c>
      <c r="CI102" s="1">
        <f t="shared" ca="1" si="59"/>
        <v>0</v>
      </c>
      <c r="CJ102" s="1">
        <f t="shared" ca="1" si="77"/>
        <v>0</v>
      </c>
      <c r="CK102" s="1">
        <f t="shared" ca="1" si="77"/>
        <v>0</v>
      </c>
      <c r="CL102" s="1">
        <f t="shared" ca="1" si="77"/>
        <v>0</v>
      </c>
      <c r="CM102" s="1">
        <f t="shared" ca="1" si="77"/>
        <v>0</v>
      </c>
      <c r="CN102" s="1">
        <f t="shared" ca="1" si="77"/>
        <v>0</v>
      </c>
      <c r="CO102" s="1">
        <f t="shared" ca="1" si="77"/>
        <v>0</v>
      </c>
      <c r="CP102" s="1">
        <f t="shared" ca="1" si="77"/>
        <v>0</v>
      </c>
      <c r="CQ102" s="1">
        <f t="shared" ca="1" si="77"/>
        <v>1</v>
      </c>
      <c r="CR102" s="1">
        <f t="shared" ca="1" si="77"/>
        <v>1</v>
      </c>
      <c r="CS102" s="1">
        <f t="shared" ca="1" si="77"/>
        <v>1</v>
      </c>
      <c r="CT102" s="1">
        <f t="shared" ca="1" si="77"/>
        <v>0</v>
      </c>
      <c r="CU102" s="1">
        <f t="shared" ca="1" si="77"/>
        <v>0</v>
      </c>
      <c r="CV102" s="1">
        <f t="shared" ca="1" si="77"/>
        <v>0</v>
      </c>
      <c r="CW102" s="1">
        <f t="shared" ca="1" si="77"/>
        <v>1</v>
      </c>
      <c r="CX102" s="1">
        <f t="shared" ca="1" si="77"/>
        <v>0</v>
      </c>
    </row>
    <row r="103" spans="2:102" x14ac:dyDescent="0.75">
      <c r="B103" s="7">
        <v>101</v>
      </c>
      <c r="C103" s="1">
        <f t="shared" ca="1" si="72"/>
        <v>1</v>
      </c>
      <c r="D103" s="1">
        <f t="shared" ca="1" si="72"/>
        <v>1</v>
      </c>
      <c r="E103" s="1">
        <f t="shared" ca="1" si="72"/>
        <v>0</v>
      </c>
      <c r="F103" s="1">
        <f t="shared" ca="1" si="72"/>
        <v>1</v>
      </c>
      <c r="G103" s="1">
        <f t="shared" ca="1" si="72"/>
        <v>0</v>
      </c>
      <c r="H103" s="1">
        <f t="shared" ca="1" si="72"/>
        <v>0</v>
      </c>
      <c r="I103" s="1">
        <f t="shared" ca="1" si="72"/>
        <v>1</v>
      </c>
      <c r="J103" s="1">
        <f t="shared" ca="1" si="72"/>
        <v>0</v>
      </c>
      <c r="K103" s="1">
        <f t="shared" ca="1" si="72"/>
        <v>0</v>
      </c>
      <c r="L103" s="1">
        <f t="shared" ca="1" si="72"/>
        <v>0</v>
      </c>
      <c r="M103" s="1">
        <f t="shared" ca="1" si="72"/>
        <v>0</v>
      </c>
      <c r="N103" s="1">
        <f t="shared" ca="1" si="72"/>
        <v>0</v>
      </c>
      <c r="O103" s="1">
        <f t="shared" ca="1" si="72"/>
        <v>0</v>
      </c>
      <c r="P103" s="1">
        <f t="shared" ca="1" si="72"/>
        <v>0</v>
      </c>
      <c r="Q103" s="1">
        <f t="shared" ca="1" si="72"/>
        <v>0</v>
      </c>
      <c r="R103" s="1">
        <f t="shared" ca="1" si="72"/>
        <v>0</v>
      </c>
      <c r="S103" s="1">
        <f t="shared" ca="1" si="71"/>
        <v>1</v>
      </c>
      <c r="T103" s="1">
        <f t="shared" ca="1" si="71"/>
        <v>0</v>
      </c>
      <c r="U103" s="1">
        <f t="shared" ca="1" si="71"/>
        <v>0</v>
      </c>
      <c r="V103" s="1">
        <f t="shared" ca="1" si="71"/>
        <v>1</v>
      </c>
      <c r="W103" s="1">
        <f t="shared" ca="1" si="71"/>
        <v>0</v>
      </c>
      <c r="X103" s="1">
        <f t="shared" ca="1" si="71"/>
        <v>0</v>
      </c>
      <c r="Y103" s="1">
        <f t="shared" ca="1" si="71"/>
        <v>0</v>
      </c>
      <c r="Z103" s="1">
        <f t="shared" ca="1" si="71"/>
        <v>0</v>
      </c>
      <c r="AA103" s="1">
        <f t="shared" ca="1" si="71"/>
        <v>1</v>
      </c>
      <c r="AB103" s="1">
        <f t="shared" ca="1" si="71"/>
        <v>1</v>
      </c>
      <c r="AC103" s="1">
        <f t="shared" ca="1" si="71"/>
        <v>1</v>
      </c>
      <c r="AD103" s="1">
        <f t="shared" ca="1" si="71"/>
        <v>0</v>
      </c>
      <c r="AE103" s="1">
        <f t="shared" ca="1" si="71"/>
        <v>1</v>
      </c>
      <c r="AF103" s="1">
        <f t="shared" ca="1" si="71"/>
        <v>1</v>
      </c>
      <c r="AG103" s="1">
        <f t="shared" ca="1" si="71"/>
        <v>0</v>
      </c>
      <c r="AH103" s="1">
        <f t="shared" ca="1" si="74"/>
        <v>0</v>
      </c>
      <c r="AI103" s="1">
        <f t="shared" ca="1" si="74"/>
        <v>0</v>
      </c>
      <c r="AJ103" s="1">
        <f t="shared" ca="1" si="74"/>
        <v>0</v>
      </c>
      <c r="AK103" s="1">
        <f t="shared" ca="1" si="74"/>
        <v>0</v>
      </c>
      <c r="AL103" s="1">
        <f t="shared" ca="1" si="74"/>
        <v>0</v>
      </c>
      <c r="AM103" s="1">
        <f t="shared" ca="1" si="74"/>
        <v>0</v>
      </c>
      <c r="AN103" s="1">
        <f t="shared" ca="1" si="74"/>
        <v>0</v>
      </c>
      <c r="AO103" s="1">
        <f t="shared" ca="1" si="74"/>
        <v>1</v>
      </c>
      <c r="AP103" s="1">
        <f t="shared" ca="1" si="74"/>
        <v>0</v>
      </c>
      <c r="AQ103" s="1">
        <f t="shared" ca="1" si="74"/>
        <v>0</v>
      </c>
      <c r="AR103" s="1">
        <f t="shared" ca="1" si="74"/>
        <v>0</v>
      </c>
      <c r="AS103" s="1">
        <f t="shared" ca="1" si="74"/>
        <v>1</v>
      </c>
      <c r="AT103" s="1">
        <f t="shared" ca="1" si="74"/>
        <v>0</v>
      </c>
      <c r="AU103" s="1">
        <f t="shared" ca="1" si="74"/>
        <v>0</v>
      </c>
      <c r="AV103" s="1">
        <f t="shared" ca="1" si="74"/>
        <v>0</v>
      </c>
      <c r="AW103" s="1">
        <f t="shared" ca="1" si="74"/>
        <v>0</v>
      </c>
      <c r="AX103" s="1">
        <f t="shared" ca="1" si="73"/>
        <v>0</v>
      </c>
      <c r="AY103" s="1">
        <f t="shared" ca="1" si="73"/>
        <v>1</v>
      </c>
      <c r="AZ103" s="1">
        <f t="shared" ca="1" si="73"/>
        <v>0</v>
      </c>
      <c r="BA103" s="1">
        <f t="shared" ca="1" si="73"/>
        <v>1</v>
      </c>
      <c r="BB103" s="1">
        <f t="shared" ca="1" si="73"/>
        <v>0</v>
      </c>
      <c r="BC103" s="1">
        <f t="shared" ca="1" si="73"/>
        <v>1</v>
      </c>
      <c r="BD103" s="1">
        <f t="shared" ca="1" si="73"/>
        <v>0</v>
      </c>
      <c r="BE103" s="1">
        <f t="shared" ca="1" si="73"/>
        <v>0</v>
      </c>
      <c r="BF103" s="1">
        <f t="shared" ca="1" si="73"/>
        <v>0</v>
      </c>
      <c r="BG103" s="1">
        <f t="shared" ca="1" si="73"/>
        <v>0</v>
      </c>
      <c r="BH103" s="1">
        <f t="shared" ca="1" si="73"/>
        <v>0</v>
      </c>
      <c r="BI103" s="1">
        <f t="shared" ca="1" si="73"/>
        <v>0</v>
      </c>
      <c r="BJ103" s="1">
        <f t="shared" ca="1" si="73"/>
        <v>1</v>
      </c>
      <c r="BK103" s="1">
        <f t="shared" ca="1" si="73"/>
        <v>0</v>
      </c>
      <c r="BL103" s="1">
        <f t="shared" ca="1" si="73"/>
        <v>0</v>
      </c>
      <c r="BM103" s="1">
        <f t="shared" ca="1" si="76"/>
        <v>0</v>
      </c>
      <c r="BN103" s="1">
        <f t="shared" ca="1" si="76"/>
        <v>0</v>
      </c>
      <c r="BO103" s="1">
        <f t="shared" ca="1" si="76"/>
        <v>1</v>
      </c>
      <c r="BP103" s="1">
        <f t="shared" ca="1" si="76"/>
        <v>0</v>
      </c>
      <c r="BQ103" s="1">
        <f t="shared" ca="1" si="76"/>
        <v>1</v>
      </c>
      <c r="BR103" s="1">
        <f t="shared" ca="1" si="76"/>
        <v>0</v>
      </c>
      <c r="BS103" s="1">
        <f t="shared" ca="1" si="76"/>
        <v>0</v>
      </c>
      <c r="BT103" s="1">
        <f t="shared" ca="1" si="76"/>
        <v>0</v>
      </c>
      <c r="BU103" s="1">
        <f t="shared" ca="1" si="76"/>
        <v>0</v>
      </c>
      <c r="BV103" s="1">
        <f t="shared" ca="1" si="76"/>
        <v>0</v>
      </c>
      <c r="BW103" s="1">
        <f t="shared" ca="1" si="76"/>
        <v>0</v>
      </c>
      <c r="BX103" s="1">
        <f t="shared" ca="1" si="76"/>
        <v>1</v>
      </c>
      <c r="BY103" s="1">
        <f t="shared" ca="1" si="76"/>
        <v>0</v>
      </c>
      <c r="BZ103" s="1">
        <f t="shared" ca="1" si="76"/>
        <v>1</v>
      </c>
      <c r="CA103" s="1">
        <f t="shared" ca="1" si="76"/>
        <v>1</v>
      </c>
      <c r="CB103" s="1">
        <f t="shared" ca="1" si="76"/>
        <v>1</v>
      </c>
      <c r="CC103" s="1">
        <f t="shared" ca="1" si="75"/>
        <v>1</v>
      </c>
      <c r="CD103" s="1">
        <f t="shared" ca="1" si="75"/>
        <v>0</v>
      </c>
      <c r="CE103" s="1">
        <f t="shared" ca="1" si="75"/>
        <v>0</v>
      </c>
      <c r="CF103" s="1">
        <f t="shared" ca="1" si="75"/>
        <v>1</v>
      </c>
      <c r="CG103" s="1">
        <f t="shared" ca="1" si="75"/>
        <v>0</v>
      </c>
      <c r="CH103" s="1">
        <f t="shared" ca="1" si="75"/>
        <v>0</v>
      </c>
      <c r="CI103" s="1">
        <f t="shared" ca="1" si="59"/>
        <v>1</v>
      </c>
      <c r="CJ103" s="1">
        <f t="shared" ca="1" si="77"/>
        <v>0</v>
      </c>
      <c r="CK103" s="1">
        <f t="shared" ca="1" si="77"/>
        <v>0</v>
      </c>
      <c r="CL103" s="1">
        <f t="shared" ca="1" si="77"/>
        <v>1</v>
      </c>
      <c r="CM103" s="1">
        <f t="shared" ca="1" si="77"/>
        <v>0</v>
      </c>
      <c r="CN103" s="1">
        <f t="shared" ca="1" si="77"/>
        <v>0</v>
      </c>
      <c r="CO103" s="1">
        <f t="shared" ca="1" si="77"/>
        <v>0</v>
      </c>
      <c r="CP103" s="1">
        <f t="shared" ca="1" si="77"/>
        <v>1</v>
      </c>
      <c r="CQ103" s="1">
        <f t="shared" ca="1" si="77"/>
        <v>0</v>
      </c>
      <c r="CR103" s="1">
        <f t="shared" ca="1" si="77"/>
        <v>0</v>
      </c>
      <c r="CS103" s="1">
        <f t="shared" ca="1" si="77"/>
        <v>1</v>
      </c>
      <c r="CT103" s="1">
        <f t="shared" ca="1" si="77"/>
        <v>0</v>
      </c>
      <c r="CU103" s="1">
        <f t="shared" ca="1" si="77"/>
        <v>0</v>
      </c>
      <c r="CV103" s="1">
        <f t="shared" ca="1" si="77"/>
        <v>0</v>
      </c>
      <c r="CW103" s="1">
        <f t="shared" ca="1" si="77"/>
        <v>0</v>
      </c>
      <c r="CX103" s="1">
        <f t="shared" ca="1" si="77"/>
        <v>1</v>
      </c>
    </row>
    <row r="104" spans="2:102" x14ac:dyDescent="0.75">
      <c r="B104" s="7">
        <v>102</v>
      </c>
      <c r="C104" s="1">
        <f t="shared" ca="1" si="72"/>
        <v>0</v>
      </c>
      <c r="D104" s="1">
        <f t="shared" ca="1" si="72"/>
        <v>0</v>
      </c>
      <c r="E104" s="1">
        <f t="shared" ca="1" si="72"/>
        <v>1</v>
      </c>
      <c r="F104" s="1">
        <f t="shared" ca="1" si="72"/>
        <v>1</v>
      </c>
      <c r="G104" s="1">
        <f t="shared" ca="1" si="72"/>
        <v>1</v>
      </c>
      <c r="H104" s="1">
        <f t="shared" ca="1" si="72"/>
        <v>0</v>
      </c>
      <c r="I104" s="1">
        <f t="shared" ca="1" si="72"/>
        <v>0</v>
      </c>
      <c r="J104" s="1">
        <f t="shared" ca="1" si="72"/>
        <v>0</v>
      </c>
      <c r="K104" s="1">
        <f t="shared" ca="1" si="72"/>
        <v>0</v>
      </c>
      <c r="L104" s="1">
        <f t="shared" ca="1" si="72"/>
        <v>0</v>
      </c>
      <c r="M104" s="1">
        <f t="shared" ca="1" si="72"/>
        <v>0</v>
      </c>
      <c r="N104" s="1">
        <f t="shared" ca="1" si="72"/>
        <v>0</v>
      </c>
      <c r="O104" s="1">
        <f t="shared" ca="1" si="72"/>
        <v>0</v>
      </c>
      <c r="P104" s="1">
        <f t="shared" ca="1" si="72"/>
        <v>0</v>
      </c>
      <c r="Q104" s="1">
        <f t="shared" ca="1" si="72"/>
        <v>1</v>
      </c>
      <c r="R104" s="1">
        <f t="shared" ca="1" si="72"/>
        <v>1</v>
      </c>
      <c r="S104" s="1">
        <f t="shared" ca="1" si="71"/>
        <v>0</v>
      </c>
      <c r="T104" s="1">
        <f t="shared" ca="1" si="71"/>
        <v>0</v>
      </c>
      <c r="U104" s="1">
        <f t="shared" ca="1" si="71"/>
        <v>1</v>
      </c>
      <c r="V104" s="1">
        <f t="shared" ca="1" si="71"/>
        <v>0</v>
      </c>
      <c r="W104" s="1">
        <f t="shared" ca="1" si="71"/>
        <v>0</v>
      </c>
      <c r="X104" s="1">
        <f t="shared" ca="1" si="71"/>
        <v>1</v>
      </c>
      <c r="Y104" s="1">
        <f t="shared" ca="1" si="71"/>
        <v>1</v>
      </c>
      <c r="Z104" s="1">
        <f t="shared" ca="1" si="71"/>
        <v>0</v>
      </c>
      <c r="AA104" s="1">
        <f t="shared" ca="1" si="71"/>
        <v>0</v>
      </c>
      <c r="AB104" s="1">
        <f t="shared" ca="1" si="71"/>
        <v>0</v>
      </c>
      <c r="AC104" s="1">
        <f t="shared" ca="1" si="71"/>
        <v>1</v>
      </c>
      <c r="AD104" s="1">
        <f t="shared" ca="1" si="71"/>
        <v>0</v>
      </c>
      <c r="AE104" s="1">
        <f t="shared" ca="1" si="71"/>
        <v>1</v>
      </c>
      <c r="AF104" s="1">
        <f t="shared" ca="1" si="71"/>
        <v>0</v>
      </c>
      <c r="AG104" s="1">
        <f t="shared" ca="1" si="71"/>
        <v>0</v>
      </c>
      <c r="AH104" s="1">
        <f t="shared" ca="1" si="74"/>
        <v>0</v>
      </c>
      <c r="AI104" s="1">
        <f t="shared" ca="1" si="74"/>
        <v>0</v>
      </c>
      <c r="AJ104" s="1">
        <f t="shared" ca="1" si="74"/>
        <v>0</v>
      </c>
      <c r="AK104" s="1">
        <f t="shared" ca="1" si="74"/>
        <v>0</v>
      </c>
      <c r="AL104" s="1">
        <f t="shared" ca="1" si="74"/>
        <v>1</v>
      </c>
      <c r="AM104" s="1">
        <f t="shared" ca="1" si="74"/>
        <v>1</v>
      </c>
      <c r="AN104" s="1">
        <f t="shared" ca="1" si="74"/>
        <v>1</v>
      </c>
      <c r="AO104" s="1">
        <f t="shared" ca="1" si="74"/>
        <v>0</v>
      </c>
      <c r="AP104" s="1">
        <f t="shared" ca="1" si="74"/>
        <v>0</v>
      </c>
      <c r="AQ104" s="1">
        <f t="shared" ca="1" si="74"/>
        <v>0</v>
      </c>
      <c r="AR104" s="1">
        <f t="shared" ca="1" si="74"/>
        <v>0</v>
      </c>
      <c r="AS104" s="1">
        <f t="shared" ca="1" si="74"/>
        <v>1</v>
      </c>
      <c r="AT104" s="1">
        <f t="shared" ca="1" si="74"/>
        <v>0</v>
      </c>
      <c r="AU104" s="1">
        <f t="shared" ca="1" si="74"/>
        <v>0</v>
      </c>
      <c r="AV104" s="1">
        <f t="shared" ca="1" si="74"/>
        <v>0</v>
      </c>
      <c r="AW104" s="1">
        <f t="shared" ca="1" si="74"/>
        <v>0</v>
      </c>
      <c r="AX104" s="1">
        <f t="shared" ca="1" si="73"/>
        <v>0</v>
      </c>
      <c r="AY104" s="1">
        <f t="shared" ca="1" si="73"/>
        <v>0</v>
      </c>
      <c r="AZ104" s="1">
        <f t="shared" ca="1" si="73"/>
        <v>0</v>
      </c>
      <c r="BA104" s="1">
        <f t="shared" ca="1" si="73"/>
        <v>0</v>
      </c>
      <c r="BB104" s="1">
        <f t="shared" ca="1" si="73"/>
        <v>0</v>
      </c>
      <c r="BC104" s="1">
        <f t="shared" ca="1" si="73"/>
        <v>1</v>
      </c>
      <c r="BD104" s="1">
        <f t="shared" ca="1" si="73"/>
        <v>0</v>
      </c>
      <c r="BE104" s="1">
        <f t="shared" ca="1" si="73"/>
        <v>0</v>
      </c>
      <c r="BF104" s="1">
        <f t="shared" ca="1" si="73"/>
        <v>0</v>
      </c>
      <c r="BG104" s="1">
        <f t="shared" ca="1" si="73"/>
        <v>0</v>
      </c>
      <c r="BH104" s="1">
        <f t="shared" ca="1" si="73"/>
        <v>1</v>
      </c>
      <c r="BI104" s="1">
        <f t="shared" ca="1" si="73"/>
        <v>1</v>
      </c>
      <c r="BJ104" s="1">
        <f t="shared" ca="1" si="73"/>
        <v>0</v>
      </c>
      <c r="BK104" s="1">
        <f t="shared" ca="1" si="73"/>
        <v>1</v>
      </c>
      <c r="BL104" s="1">
        <f t="shared" ca="1" si="73"/>
        <v>0</v>
      </c>
      <c r="BM104" s="1">
        <f t="shared" ca="1" si="76"/>
        <v>0</v>
      </c>
      <c r="BN104" s="1">
        <f t="shared" ca="1" si="76"/>
        <v>0</v>
      </c>
      <c r="BO104" s="1">
        <f t="shared" ca="1" si="76"/>
        <v>0</v>
      </c>
      <c r="BP104" s="1">
        <f t="shared" ca="1" si="76"/>
        <v>0</v>
      </c>
      <c r="BQ104" s="1">
        <f t="shared" ca="1" si="76"/>
        <v>0</v>
      </c>
      <c r="BR104" s="1">
        <f t="shared" ca="1" si="76"/>
        <v>0</v>
      </c>
      <c r="BS104" s="1">
        <f t="shared" ca="1" si="76"/>
        <v>0</v>
      </c>
      <c r="BT104" s="1">
        <f t="shared" ca="1" si="76"/>
        <v>1</v>
      </c>
      <c r="BU104" s="1">
        <f t="shared" ca="1" si="76"/>
        <v>0</v>
      </c>
      <c r="BV104" s="1">
        <f t="shared" ca="1" si="76"/>
        <v>0</v>
      </c>
      <c r="BW104" s="1">
        <f t="shared" ca="1" si="76"/>
        <v>0</v>
      </c>
      <c r="BX104" s="1">
        <f t="shared" ca="1" si="76"/>
        <v>0</v>
      </c>
      <c r="BY104" s="1">
        <f t="shared" ca="1" si="76"/>
        <v>0</v>
      </c>
      <c r="BZ104" s="1">
        <f t="shared" ca="1" si="76"/>
        <v>1</v>
      </c>
      <c r="CA104" s="1">
        <f t="shared" ca="1" si="76"/>
        <v>0</v>
      </c>
      <c r="CB104" s="1">
        <f t="shared" ca="1" si="76"/>
        <v>0</v>
      </c>
      <c r="CC104" s="1">
        <f t="shared" ca="1" si="75"/>
        <v>0</v>
      </c>
      <c r="CD104" s="1">
        <f t="shared" ca="1" si="75"/>
        <v>0</v>
      </c>
      <c r="CE104" s="1">
        <f t="shared" ca="1" si="75"/>
        <v>0</v>
      </c>
      <c r="CF104" s="1">
        <f t="shared" ca="1" si="75"/>
        <v>0</v>
      </c>
      <c r="CG104" s="1">
        <f t="shared" ca="1" si="75"/>
        <v>0</v>
      </c>
      <c r="CH104" s="1">
        <f t="shared" ca="1" si="75"/>
        <v>1</v>
      </c>
      <c r="CI104" s="1">
        <f t="shared" ca="1" si="59"/>
        <v>0</v>
      </c>
      <c r="CJ104" s="1">
        <f t="shared" ca="1" si="77"/>
        <v>1</v>
      </c>
      <c r="CK104" s="1">
        <f t="shared" ca="1" si="77"/>
        <v>0</v>
      </c>
      <c r="CL104" s="1">
        <f t="shared" ca="1" si="77"/>
        <v>0</v>
      </c>
      <c r="CM104" s="1">
        <f t="shared" ca="1" si="77"/>
        <v>0</v>
      </c>
      <c r="CN104" s="1">
        <f t="shared" ca="1" si="77"/>
        <v>0</v>
      </c>
      <c r="CO104" s="1">
        <f t="shared" ca="1" si="77"/>
        <v>0</v>
      </c>
      <c r="CP104" s="1">
        <f t="shared" ca="1" si="77"/>
        <v>0</v>
      </c>
      <c r="CQ104" s="1">
        <f t="shared" ca="1" si="77"/>
        <v>1</v>
      </c>
      <c r="CR104" s="1">
        <f t="shared" ca="1" si="77"/>
        <v>0</v>
      </c>
      <c r="CS104" s="1">
        <f t="shared" ca="1" si="77"/>
        <v>0</v>
      </c>
      <c r="CT104" s="1">
        <f t="shared" ca="1" si="77"/>
        <v>0</v>
      </c>
      <c r="CU104" s="1">
        <f t="shared" ca="1" si="77"/>
        <v>1</v>
      </c>
      <c r="CV104" s="1">
        <f t="shared" ca="1" si="77"/>
        <v>0</v>
      </c>
      <c r="CW104" s="1">
        <f t="shared" ca="1" si="77"/>
        <v>0</v>
      </c>
      <c r="CX104" s="1">
        <f t="shared" ca="1" si="77"/>
        <v>0</v>
      </c>
    </row>
    <row r="105" spans="2:102" x14ac:dyDescent="0.75">
      <c r="B105" s="7">
        <v>103</v>
      </c>
      <c r="C105" s="1">
        <f t="shared" ca="1" si="72"/>
        <v>0</v>
      </c>
      <c r="D105" s="1">
        <f t="shared" ca="1" si="72"/>
        <v>0</v>
      </c>
      <c r="E105" s="1">
        <f t="shared" ca="1" si="72"/>
        <v>0</v>
      </c>
      <c r="F105" s="1">
        <f t="shared" ca="1" si="72"/>
        <v>0</v>
      </c>
      <c r="G105" s="1">
        <f t="shared" ca="1" si="72"/>
        <v>1</v>
      </c>
      <c r="H105" s="1">
        <f t="shared" ca="1" si="72"/>
        <v>0</v>
      </c>
      <c r="I105" s="1">
        <f t="shared" ca="1" si="72"/>
        <v>1</v>
      </c>
      <c r="J105" s="1">
        <f t="shared" ca="1" si="72"/>
        <v>0</v>
      </c>
      <c r="K105" s="1">
        <f t="shared" ca="1" si="72"/>
        <v>0</v>
      </c>
      <c r="L105" s="1">
        <f t="shared" ca="1" si="72"/>
        <v>0</v>
      </c>
      <c r="M105" s="1">
        <f t="shared" ca="1" si="72"/>
        <v>0</v>
      </c>
      <c r="N105" s="1">
        <f t="shared" ca="1" si="72"/>
        <v>0</v>
      </c>
      <c r="O105" s="1">
        <f t="shared" ca="1" si="72"/>
        <v>0</v>
      </c>
      <c r="P105" s="1">
        <f t="shared" ca="1" si="72"/>
        <v>0</v>
      </c>
      <c r="Q105" s="1">
        <f t="shared" ca="1" si="72"/>
        <v>0</v>
      </c>
      <c r="R105" s="1">
        <f t="shared" ca="1" si="72"/>
        <v>1</v>
      </c>
      <c r="S105" s="1">
        <f t="shared" ca="1" si="71"/>
        <v>1</v>
      </c>
      <c r="T105" s="1">
        <f t="shared" ca="1" si="71"/>
        <v>0</v>
      </c>
      <c r="U105" s="1">
        <f t="shared" ca="1" si="71"/>
        <v>1</v>
      </c>
      <c r="V105" s="1">
        <f t="shared" ca="1" si="71"/>
        <v>0</v>
      </c>
      <c r="W105" s="1">
        <f t="shared" ca="1" si="71"/>
        <v>0</v>
      </c>
      <c r="X105" s="1">
        <f t="shared" ca="1" si="71"/>
        <v>1</v>
      </c>
      <c r="Y105" s="1">
        <f t="shared" ca="1" si="71"/>
        <v>1</v>
      </c>
      <c r="Z105" s="1">
        <f t="shared" ca="1" si="71"/>
        <v>0</v>
      </c>
      <c r="AA105" s="1">
        <f t="shared" ca="1" si="71"/>
        <v>0</v>
      </c>
      <c r="AB105" s="1">
        <f t="shared" ca="1" si="71"/>
        <v>0</v>
      </c>
      <c r="AC105" s="1">
        <f t="shared" ca="1" si="71"/>
        <v>0</v>
      </c>
      <c r="AD105" s="1">
        <f t="shared" ca="1" si="71"/>
        <v>1</v>
      </c>
      <c r="AE105" s="1">
        <f t="shared" ca="1" si="71"/>
        <v>0</v>
      </c>
      <c r="AF105" s="1">
        <f t="shared" ca="1" si="71"/>
        <v>0</v>
      </c>
      <c r="AG105" s="1">
        <f t="shared" ca="1" si="71"/>
        <v>0</v>
      </c>
      <c r="AH105" s="1">
        <f t="shared" ca="1" si="74"/>
        <v>0</v>
      </c>
      <c r="AI105" s="1">
        <f t="shared" ca="1" si="74"/>
        <v>0</v>
      </c>
      <c r="AJ105" s="1">
        <f t="shared" ca="1" si="74"/>
        <v>0</v>
      </c>
      <c r="AK105" s="1">
        <f t="shared" ca="1" si="74"/>
        <v>0</v>
      </c>
      <c r="AL105" s="1">
        <f t="shared" ca="1" si="74"/>
        <v>0</v>
      </c>
      <c r="AM105" s="1">
        <f t="shared" ca="1" si="74"/>
        <v>0</v>
      </c>
      <c r="AN105" s="1">
        <f t="shared" ca="1" si="74"/>
        <v>0</v>
      </c>
      <c r="AO105" s="1">
        <f t="shared" ca="1" si="74"/>
        <v>0</v>
      </c>
      <c r="AP105" s="1">
        <f t="shared" ca="1" si="74"/>
        <v>1</v>
      </c>
      <c r="AQ105" s="1">
        <f t="shared" ca="1" si="74"/>
        <v>0</v>
      </c>
      <c r="AR105" s="1">
        <f t="shared" ca="1" si="74"/>
        <v>1</v>
      </c>
      <c r="AS105" s="1">
        <f t="shared" ca="1" si="74"/>
        <v>1</v>
      </c>
      <c r="AT105" s="1">
        <f t="shared" ca="1" si="74"/>
        <v>0</v>
      </c>
      <c r="AU105" s="1">
        <f t="shared" ca="1" si="74"/>
        <v>1</v>
      </c>
      <c r="AV105" s="1">
        <f t="shared" ca="1" si="74"/>
        <v>1</v>
      </c>
      <c r="AW105" s="1">
        <f t="shared" ca="1" si="74"/>
        <v>0</v>
      </c>
      <c r="AX105" s="1">
        <f t="shared" ca="1" si="73"/>
        <v>0</v>
      </c>
      <c r="AY105" s="1">
        <f t="shared" ca="1" si="73"/>
        <v>0</v>
      </c>
      <c r="AZ105" s="1">
        <f t="shared" ca="1" si="73"/>
        <v>0</v>
      </c>
      <c r="BA105" s="1">
        <f t="shared" ca="1" si="73"/>
        <v>0</v>
      </c>
      <c r="BB105" s="1">
        <f t="shared" ca="1" si="73"/>
        <v>1</v>
      </c>
      <c r="BC105" s="1">
        <f t="shared" ca="1" si="73"/>
        <v>0</v>
      </c>
      <c r="BD105" s="1">
        <f t="shared" ca="1" si="73"/>
        <v>1</v>
      </c>
      <c r="BE105" s="1">
        <f t="shared" ca="1" si="73"/>
        <v>0</v>
      </c>
      <c r="BF105" s="1">
        <f t="shared" ca="1" si="73"/>
        <v>0</v>
      </c>
      <c r="BG105" s="1">
        <f t="shared" ca="1" si="73"/>
        <v>0</v>
      </c>
      <c r="BH105" s="1">
        <f t="shared" ca="1" si="73"/>
        <v>1</v>
      </c>
      <c r="BI105" s="1">
        <f t="shared" ca="1" si="73"/>
        <v>0</v>
      </c>
      <c r="BJ105" s="1">
        <f t="shared" ca="1" si="73"/>
        <v>0</v>
      </c>
      <c r="BK105" s="1">
        <f t="shared" ca="1" si="73"/>
        <v>0</v>
      </c>
      <c r="BL105" s="1">
        <f t="shared" ca="1" si="73"/>
        <v>0</v>
      </c>
      <c r="BM105" s="1">
        <f t="shared" ca="1" si="76"/>
        <v>1</v>
      </c>
      <c r="BN105" s="1">
        <f t="shared" ca="1" si="76"/>
        <v>0</v>
      </c>
      <c r="BO105" s="1">
        <f t="shared" ca="1" si="76"/>
        <v>0</v>
      </c>
      <c r="BP105" s="1">
        <f t="shared" ca="1" si="76"/>
        <v>0</v>
      </c>
      <c r="BQ105" s="1">
        <f t="shared" ca="1" si="76"/>
        <v>0</v>
      </c>
      <c r="BR105" s="1">
        <f t="shared" ca="1" si="76"/>
        <v>0</v>
      </c>
      <c r="BS105" s="1">
        <f t="shared" ca="1" si="76"/>
        <v>0</v>
      </c>
      <c r="BT105" s="1">
        <f t="shared" ca="1" si="76"/>
        <v>0</v>
      </c>
      <c r="BU105" s="1">
        <f t="shared" ca="1" si="76"/>
        <v>0</v>
      </c>
      <c r="BV105" s="1">
        <f t="shared" ca="1" si="76"/>
        <v>0</v>
      </c>
      <c r="BW105" s="1">
        <f t="shared" ca="1" si="76"/>
        <v>1</v>
      </c>
      <c r="BX105" s="1">
        <f t="shared" ca="1" si="76"/>
        <v>0</v>
      </c>
      <c r="BY105" s="1">
        <f t="shared" ca="1" si="76"/>
        <v>0</v>
      </c>
      <c r="BZ105" s="1">
        <f t="shared" ca="1" si="76"/>
        <v>0</v>
      </c>
      <c r="CA105" s="1">
        <f t="shared" ca="1" si="76"/>
        <v>0</v>
      </c>
      <c r="CB105" s="1">
        <f t="shared" ca="1" si="76"/>
        <v>0</v>
      </c>
      <c r="CC105" s="1">
        <f t="shared" ca="1" si="75"/>
        <v>0</v>
      </c>
      <c r="CD105" s="1">
        <f t="shared" ca="1" si="75"/>
        <v>0</v>
      </c>
      <c r="CE105" s="1">
        <f t="shared" ca="1" si="75"/>
        <v>0</v>
      </c>
      <c r="CF105" s="1">
        <f t="shared" ca="1" si="75"/>
        <v>0</v>
      </c>
      <c r="CG105" s="1">
        <f t="shared" ca="1" si="75"/>
        <v>1</v>
      </c>
      <c r="CH105" s="1">
        <f t="shared" ca="1" si="75"/>
        <v>0</v>
      </c>
      <c r="CI105" s="1">
        <f t="shared" ca="1" si="59"/>
        <v>0</v>
      </c>
      <c r="CJ105" s="1">
        <f t="shared" ca="1" si="77"/>
        <v>0</v>
      </c>
      <c r="CK105" s="1">
        <f t="shared" ca="1" si="77"/>
        <v>1</v>
      </c>
      <c r="CL105" s="1">
        <f t="shared" ca="1" si="77"/>
        <v>0</v>
      </c>
      <c r="CM105" s="1">
        <f t="shared" ca="1" si="77"/>
        <v>0</v>
      </c>
      <c r="CN105" s="1">
        <f t="shared" ca="1" si="77"/>
        <v>0</v>
      </c>
      <c r="CO105" s="1">
        <f t="shared" ca="1" si="77"/>
        <v>1</v>
      </c>
      <c r="CP105" s="1">
        <f t="shared" ca="1" si="77"/>
        <v>0</v>
      </c>
      <c r="CQ105" s="1">
        <f t="shared" ca="1" si="77"/>
        <v>0</v>
      </c>
      <c r="CR105" s="1">
        <f t="shared" ca="1" si="77"/>
        <v>0</v>
      </c>
      <c r="CS105" s="1">
        <f t="shared" ca="1" si="77"/>
        <v>0</v>
      </c>
      <c r="CT105" s="1">
        <f t="shared" ca="1" si="77"/>
        <v>1</v>
      </c>
      <c r="CU105" s="1">
        <f t="shared" ca="1" si="77"/>
        <v>0</v>
      </c>
      <c r="CV105" s="1">
        <f t="shared" ca="1" si="77"/>
        <v>0</v>
      </c>
      <c r="CW105" s="1">
        <f t="shared" ca="1" si="77"/>
        <v>1</v>
      </c>
      <c r="CX105" s="1">
        <f t="shared" ca="1" si="77"/>
        <v>0</v>
      </c>
    </row>
    <row r="106" spans="2:102" x14ac:dyDescent="0.75">
      <c r="B106" s="7">
        <v>104</v>
      </c>
      <c r="C106" s="1">
        <f t="shared" ca="1" si="72"/>
        <v>0</v>
      </c>
      <c r="D106" s="1">
        <f t="shared" ca="1" si="72"/>
        <v>0</v>
      </c>
      <c r="E106" s="1">
        <f t="shared" ca="1" si="72"/>
        <v>1</v>
      </c>
      <c r="F106" s="1">
        <f t="shared" ca="1" si="72"/>
        <v>0</v>
      </c>
      <c r="G106" s="1">
        <f t="shared" ca="1" si="72"/>
        <v>0</v>
      </c>
      <c r="H106" s="1">
        <f t="shared" ca="1" si="72"/>
        <v>1</v>
      </c>
      <c r="I106" s="1">
        <f t="shared" ca="1" si="72"/>
        <v>0</v>
      </c>
      <c r="J106" s="1">
        <f t="shared" ca="1" si="72"/>
        <v>0</v>
      </c>
      <c r="K106" s="1">
        <f t="shared" ca="1" si="72"/>
        <v>0</v>
      </c>
      <c r="L106" s="1">
        <f t="shared" ca="1" si="72"/>
        <v>0</v>
      </c>
      <c r="M106" s="1">
        <f t="shared" ca="1" si="72"/>
        <v>0</v>
      </c>
      <c r="N106" s="1">
        <f t="shared" ca="1" si="72"/>
        <v>0</v>
      </c>
      <c r="O106" s="1">
        <f t="shared" ca="1" si="72"/>
        <v>0</v>
      </c>
      <c r="P106" s="1">
        <f t="shared" ca="1" si="72"/>
        <v>1</v>
      </c>
      <c r="Q106" s="1">
        <f t="shared" ca="1" si="72"/>
        <v>0</v>
      </c>
      <c r="R106" s="1">
        <f t="shared" ref="R106:AG169" ca="1" si="78">IF(RAND()&lt;$A$2,1,0)</f>
        <v>0</v>
      </c>
      <c r="S106" s="1">
        <f t="shared" ca="1" si="78"/>
        <v>0</v>
      </c>
      <c r="T106" s="1">
        <f t="shared" ca="1" si="78"/>
        <v>0</v>
      </c>
      <c r="U106" s="1">
        <f t="shared" ca="1" si="78"/>
        <v>0</v>
      </c>
      <c r="V106" s="1">
        <f t="shared" ca="1" si="78"/>
        <v>0</v>
      </c>
      <c r="W106" s="1">
        <f t="shared" ca="1" si="78"/>
        <v>1</v>
      </c>
      <c r="X106" s="1">
        <f t="shared" ca="1" si="78"/>
        <v>0</v>
      </c>
      <c r="Y106" s="1">
        <f t="shared" ca="1" si="78"/>
        <v>0</v>
      </c>
      <c r="Z106" s="1">
        <f t="shared" ca="1" si="78"/>
        <v>1</v>
      </c>
      <c r="AA106" s="1">
        <f t="shared" ca="1" si="78"/>
        <v>0</v>
      </c>
      <c r="AB106" s="1">
        <f t="shared" ca="1" si="78"/>
        <v>1</v>
      </c>
      <c r="AC106" s="1">
        <f t="shared" ca="1" si="78"/>
        <v>0</v>
      </c>
      <c r="AD106" s="1">
        <f t="shared" ca="1" si="78"/>
        <v>1</v>
      </c>
      <c r="AE106" s="1">
        <f t="shared" ca="1" si="78"/>
        <v>1</v>
      </c>
      <c r="AF106" s="1">
        <f t="shared" ca="1" si="78"/>
        <v>1</v>
      </c>
      <c r="AG106" s="1">
        <f t="shared" ca="1" si="78"/>
        <v>0</v>
      </c>
      <c r="AH106" s="1">
        <f t="shared" ca="1" si="74"/>
        <v>0</v>
      </c>
      <c r="AI106" s="1">
        <f t="shared" ca="1" si="74"/>
        <v>0</v>
      </c>
      <c r="AJ106" s="1">
        <f t="shared" ca="1" si="74"/>
        <v>0</v>
      </c>
      <c r="AK106" s="1">
        <f t="shared" ca="1" si="74"/>
        <v>1</v>
      </c>
      <c r="AL106" s="1">
        <f t="shared" ca="1" si="74"/>
        <v>0</v>
      </c>
      <c r="AM106" s="1">
        <f t="shared" ca="1" si="74"/>
        <v>0</v>
      </c>
      <c r="AN106" s="1">
        <f t="shared" ca="1" si="74"/>
        <v>1</v>
      </c>
      <c r="AO106" s="1">
        <f t="shared" ca="1" si="74"/>
        <v>0</v>
      </c>
      <c r="AP106" s="1">
        <f t="shared" ca="1" si="74"/>
        <v>0</v>
      </c>
      <c r="AQ106" s="1">
        <f t="shared" ca="1" si="74"/>
        <v>0</v>
      </c>
      <c r="AR106" s="1">
        <f t="shared" ca="1" si="74"/>
        <v>0</v>
      </c>
      <c r="AS106" s="1">
        <f t="shared" ca="1" si="74"/>
        <v>0</v>
      </c>
      <c r="AT106" s="1">
        <f t="shared" ca="1" si="74"/>
        <v>1</v>
      </c>
      <c r="AU106" s="1">
        <f t="shared" ca="1" si="74"/>
        <v>0</v>
      </c>
      <c r="AV106" s="1">
        <f t="shared" ca="1" si="74"/>
        <v>1</v>
      </c>
      <c r="AW106" s="1">
        <f t="shared" ca="1" si="74"/>
        <v>1</v>
      </c>
      <c r="AX106" s="1">
        <f t="shared" ca="1" si="73"/>
        <v>1</v>
      </c>
      <c r="AY106" s="1">
        <f t="shared" ca="1" si="73"/>
        <v>0</v>
      </c>
      <c r="AZ106" s="1">
        <f t="shared" ca="1" si="73"/>
        <v>0</v>
      </c>
      <c r="BA106" s="1">
        <f t="shared" ca="1" si="73"/>
        <v>0</v>
      </c>
      <c r="BB106" s="1">
        <f t="shared" ca="1" si="73"/>
        <v>0</v>
      </c>
      <c r="BC106" s="1">
        <f t="shared" ca="1" si="73"/>
        <v>0</v>
      </c>
      <c r="BD106" s="1">
        <f t="shared" ca="1" si="73"/>
        <v>0</v>
      </c>
      <c r="BE106" s="1">
        <f t="shared" ca="1" si="73"/>
        <v>0</v>
      </c>
      <c r="BF106" s="1">
        <f t="shared" ca="1" si="73"/>
        <v>0</v>
      </c>
      <c r="BG106" s="1">
        <f t="shared" ca="1" si="73"/>
        <v>0</v>
      </c>
      <c r="BH106" s="1">
        <f t="shared" ca="1" si="73"/>
        <v>0</v>
      </c>
      <c r="BI106" s="1">
        <f t="shared" ca="1" si="73"/>
        <v>0</v>
      </c>
      <c r="BJ106" s="1">
        <f t="shared" ca="1" si="73"/>
        <v>1</v>
      </c>
      <c r="BK106" s="1">
        <f t="shared" ca="1" si="73"/>
        <v>0</v>
      </c>
      <c r="BL106" s="1">
        <f t="shared" ca="1" si="73"/>
        <v>0</v>
      </c>
      <c r="BM106" s="1">
        <f t="shared" ca="1" si="76"/>
        <v>0</v>
      </c>
      <c r="BN106" s="1">
        <f t="shared" ca="1" si="76"/>
        <v>0</v>
      </c>
      <c r="BO106" s="1">
        <f t="shared" ca="1" si="76"/>
        <v>1</v>
      </c>
      <c r="BP106" s="1">
        <f t="shared" ca="1" si="76"/>
        <v>0</v>
      </c>
      <c r="BQ106" s="1">
        <f t="shared" ca="1" si="76"/>
        <v>0</v>
      </c>
      <c r="BR106" s="1">
        <f t="shared" ca="1" si="76"/>
        <v>1</v>
      </c>
      <c r="BS106" s="1">
        <f t="shared" ca="1" si="76"/>
        <v>0</v>
      </c>
      <c r="BT106" s="1">
        <f t="shared" ca="1" si="76"/>
        <v>0</v>
      </c>
      <c r="BU106" s="1">
        <f t="shared" ca="1" si="76"/>
        <v>0</v>
      </c>
      <c r="BV106" s="1">
        <f t="shared" ca="1" si="76"/>
        <v>0</v>
      </c>
      <c r="BW106" s="1">
        <f t="shared" ca="1" si="76"/>
        <v>1</v>
      </c>
      <c r="BX106" s="1">
        <f t="shared" ca="1" si="76"/>
        <v>0</v>
      </c>
      <c r="BY106" s="1">
        <f t="shared" ca="1" si="76"/>
        <v>0</v>
      </c>
      <c r="BZ106" s="1">
        <f t="shared" ca="1" si="76"/>
        <v>0</v>
      </c>
      <c r="CA106" s="1">
        <f t="shared" ca="1" si="76"/>
        <v>0</v>
      </c>
      <c r="CB106" s="1">
        <f t="shared" ca="1" si="76"/>
        <v>1</v>
      </c>
      <c r="CC106" s="1">
        <f t="shared" ca="1" si="75"/>
        <v>0</v>
      </c>
      <c r="CD106" s="1">
        <f t="shared" ca="1" si="75"/>
        <v>1</v>
      </c>
      <c r="CE106" s="1">
        <f t="shared" ca="1" si="75"/>
        <v>0</v>
      </c>
      <c r="CF106" s="1">
        <f t="shared" ca="1" si="75"/>
        <v>1</v>
      </c>
      <c r="CG106" s="1">
        <f t="shared" ca="1" si="75"/>
        <v>0</v>
      </c>
      <c r="CH106" s="1">
        <f t="shared" ca="1" si="75"/>
        <v>0</v>
      </c>
      <c r="CI106" s="1">
        <f t="shared" ca="1" si="59"/>
        <v>1</v>
      </c>
      <c r="CJ106" s="1">
        <f t="shared" ca="1" si="77"/>
        <v>0</v>
      </c>
      <c r="CK106" s="1">
        <f t="shared" ca="1" si="77"/>
        <v>1</v>
      </c>
      <c r="CL106" s="1">
        <f t="shared" ca="1" si="77"/>
        <v>0</v>
      </c>
      <c r="CM106" s="1">
        <f t="shared" ca="1" si="77"/>
        <v>0</v>
      </c>
      <c r="CN106" s="1">
        <f t="shared" ca="1" si="77"/>
        <v>1</v>
      </c>
      <c r="CO106" s="1">
        <f t="shared" ca="1" si="77"/>
        <v>1</v>
      </c>
      <c r="CP106" s="1">
        <f t="shared" ca="1" si="77"/>
        <v>0</v>
      </c>
      <c r="CQ106" s="1">
        <f t="shared" ca="1" si="77"/>
        <v>0</v>
      </c>
      <c r="CR106" s="1">
        <f t="shared" ca="1" si="77"/>
        <v>1</v>
      </c>
      <c r="CS106" s="1">
        <f t="shared" ca="1" si="77"/>
        <v>0</v>
      </c>
      <c r="CT106" s="1">
        <f t="shared" ca="1" si="77"/>
        <v>0</v>
      </c>
      <c r="CU106" s="1">
        <f t="shared" ca="1" si="77"/>
        <v>0</v>
      </c>
      <c r="CV106" s="1">
        <f t="shared" ca="1" si="77"/>
        <v>0</v>
      </c>
      <c r="CW106" s="1">
        <f t="shared" ca="1" si="77"/>
        <v>0</v>
      </c>
      <c r="CX106" s="1">
        <f t="shared" ca="1" si="77"/>
        <v>0</v>
      </c>
    </row>
    <row r="107" spans="2:102" x14ac:dyDescent="0.75">
      <c r="B107" s="7">
        <v>105</v>
      </c>
      <c r="C107" s="1">
        <f t="shared" ref="C107:R170" ca="1" si="79">IF(RAND()&lt;$A$2,1,0)</f>
        <v>0</v>
      </c>
      <c r="D107" s="1">
        <f t="shared" ca="1" si="79"/>
        <v>0</v>
      </c>
      <c r="E107" s="1">
        <f t="shared" ca="1" si="79"/>
        <v>0</v>
      </c>
      <c r="F107" s="1">
        <f t="shared" ca="1" si="79"/>
        <v>0</v>
      </c>
      <c r="G107" s="1">
        <f t="shared" ca="1" si="79"/>
        <v>1</v>
      </c>
      <c r="H107" s="1">
        <f t="shared" ca="1" si="79"/>
        <v>0</v>
      </c>
      <c r="I107" s="1">
        <f t="shared" ca="1" si="79"/>
        <v>0</v>
      </c>
      <c r="J107" s="1">
        <f t="shared" ca="1" si="79"/>
        <v>0</v>
      </c>
      <c r="K107" s="1">
        <f t="shared" ca="1" si="79"/>
        <v>1</v>
      </c>
      <c r="L107" s="1">
        <f t="shared" ca="1" si="79"/>
        <v>0</v>
      </c>
      <c r="M107" s="1">
        <f t="shared" ca="1" si="79"/>
        <v>0</v>
      </c>
      <c r="N107" s="1">
        <f t="shared" ca="1" si="79"/>
        <v>0</v>
      </c>
      <c r="O107" s="1">
        <f t="shared" ca="1" si="79"/>
        <v>1</v>
      </c>
      <c r="P107" s="1">
        <f t="shared" ca="1" si="79"/>
        <v>0</v>
      </c>
      <c r="Q107" s="1">
        <f t="shared" ca="1" si="79"/>
        <v>1</v>
      </c>
      <c r="R107" s="1">
        <f t="shared" ca="1" si="79"/>
        <v>1</v>
      </c>
      <c r="S107" s="1">
        <f t="shared" ca="1" si="78"/>
        <v>0</v>
      </c>
      <c r="T107" s="1">
        <f t="shared" ca="1" si="78"/>
        <v>0</v>
      </c>
      <c r="U107" s="1">
        <f t="shared" ca="1" si="78"/>
        <v>0</v>
      </c>
      <c r="V107" s="1">
        <f t="shared" ca="1" si="78"/>
        <v>0</v>
      </c>
      <c r="W107" s="1">
        <f t="shared" ca="1" si="78"/>
        <v>0</v>
      </c>
      <c r="X107" s="1">
        <f t="shared" ca="1" si="78"/>
        <v>0</v>
      </c>
      <c r="Y107" s="1">
        <f t="shared" ca="1" si="78"/>
        <v>0</v>
      </c>
      <c r="Z107" s="1">
        <f t="shared" ca="1" si="78"/>
        <v>1</v>
      </c>
      <c r="AA107" s="1">
        <f t="shared" ca="1" si="78"/>
        <v>0</v>
      </c>
      <c r="AB107" s="1">
        <f t="shared" ca="1" si="78"/>
        <v>1</v>
      </c>
      <c r="AC107" s="1">
        <f t="shared" ca="1" si="78"/>
        <v>1</v>
      </c>
      <c r="AD107" s="1">
        <f t="shared" ca="1" si="78"/>
        <v>0</v>
      </c>
      <c r="AE107" s="1">
        <f t="shared" ca="1" si="78"/>
        <v>0</v>
      </c>
      <c r="AF107" s="1">
        <f t="shared" ca="1" si="78"/>
        <v>1</v>
      </c>
      <c r="AG107" s="1">
        <f t="shared" ca="1" si="78"/>
        <v>0</v>
      </c>
      <c r="AH107" s="1">
        <f t="shared" ca="1" si="74"/>
        <v>0</v>
      </c>
      <c r="AI107" s="1">
        <f t="shared" ca="1" si="74"/>
        <v>0</v>
      </c>
      <c r="AJ107" s="1">
        <f t="shared" ca="1" si="74"/>
        <v>1</v>
      </c>
      <c r="AK107" s="1">
        <f t="shared" ca="1" si="74"/>
        <v>0</v>
      </c>
      <c r="AL107" s="1">
        <f t="shared" ca="1" si="74"/>
        <v>0</v>
      </c>
      <c r="AM107" s="1">
        <f t="shared" ca="1" si="74"/>
        <v>0</v>
      </c>
      <c r="AN107" s="1">
        <f t="shared" ca="1" si="74"/>
        <v>0</v>
      </c>
      <c r="AO107" s="1">
        <f t="shared" ca="1" si="74"/>
        <v>0</v>
      </c>
      <c r="AP107" s="1">
        <f t="shared" ca="1" si="74"/>
        <v>1</v>
      </c>
      <c r="AQ107" s="1">
        <f t="shared" ca="1" si="74"/>
        <v>0</v>
      </c>
      <c r="AR107" s="1">
        <f t="shared" ca="1" si="74"/>
        <v>0</v>
      </c>
      <c r="AS107" s="1">
        <f t="shared" ca="1" si="74"/>
        <v>0</v>
      </c>
      <c r="AT107" s="1">
        <f t="shared" ca="1" si="74"/>
        <v>0</v>
      </c>
      <c r="AU107" s="1">
        <f t="shared" ca="1" si="74"/>
        <v>0</v>
      </c>
      <c r="AV107" s="1">
        <f t="shared" ca="1" si="74"/>
        <v>0</v>
      </c>
      <c r="AW107" s="1">
        <f t="shared" ca="1" si="74"/>
        <v>0</v>
      </c>
      <c r="AX107" s="1">
        <f t="shared" ca="1" si="73"/>
        <v>0</v>
      </c>
      <c r="AY107" s="1">
        <f t="shared" ca="1" si="73"/>
        <v>1</v>
      </c>
      <c r="AZ107" s="1">
        <f t="shared" ca="1" si="73"/>
        <v>0</v>
      </c>
      <c r="BA107" s="1">
        <f t="shared" ca="1" si="73"/>
        <v>0</v>
      </c>
      <c r="BB107" s="1">
        <f t="shared" ca="1" si="73"/>
        <v>1</v>
      </c>
      <c r="BC107" s="1">
        <f t="shared" ca="1" si="73"/>
        <v>1</v>
      </c>
      <c r="BD107" s="1">
        <f t="shared" ca="1" si="73"/>
        <v>0</v>
      </c>
      <c r="BE107" s="1">
        <f t="shared" ca="1" si="73"/>
        <v>0</v>
      </c>
      <c r="BF107" s="1">
        <f t="shared" ca="1" si="73"/>
        <v>0</v>
      </c>
      <c r="BG107" s="1">
        <f t="shared" ca="1" si="73"/>
        <v>0</v>
      </c>
      <c r="BH107" s="1">
        <f t="shared" ca="1" si="73"/>
        <v>0</v>
      </c>
      <c r="BI107" s="1">
        <f t="shared" ca="1" si="73"/>
        <v>1</v>
      </c>
      <c r="BJ107" s="1">
        <f t="shared" ca="1" si="73"/>
        <v>0</v>
      </c>
      <c r="BK107" s="1">
        <f t="shared" ca="1" si="73"/>
        <v>0</v>
      </c>
      <c r="BL107" s="1">
        <f t="shared" ca="1" si="73"/>
        <v>0</v>
      </c>
      <c r="BM107" s="1">
        <f t="shared" ca="1" si="76"/>
        <v>0</v>
      </c>
      <c r="BN107" s="1">
        <f t="shared" ca="1" si="76"/>
        <v>1</v>
      </c>
      <c r="BO107" s="1">
        <f t="shared" ca="1" si="76"/>
        <v>1</v>
      </c>
      <c r="BP107" s="1">
        <f t="shared" ca="1" si="76"/>
        <v>0</v>
      </c>
      <c r="BQ107" s="1">
        <f t="shared" ca="1" si="76"/>
        <v>1</v>
      </c>
      <c r="BR107" s="1">
        <f t="shared" ca="1" si="76"/>
        <v>1</v>
      </c>
      <c r="BS107" s="1">
        <f t="shared" ca="1" si="76"/>
        <v>1</v>
      </c>
      <c r="BT107" s="1">
        <f t="shared" ca="1" si="76"/>
        <v>0</v>
      </c>
      <c r="BU107" s="1">
        <f t="shared" ca="1" si="76"/>
        <v>0</v>
      </c>
      <c r="BV107" s="1">
        <f t="shared" ca="1" si="76"/>
        <v>1</v>
      </c>
      <c r="BW107" s="1">
        <f t="shared" ca="1" si="76"/>
        <v>0</v>
      </c>
      <c r="BX107" s="1">
        <f t="shared" ca="1" si="76"/>
        <v>0</v>
      </c>
      <c r="BY107" s="1">
        <f t="shared" ca="1" si="76"/>
        <v>0</v>
      </c>
      <c r="BZ107" s="1">
        <f t="shared" ca="1" si="76"/>
        <v>1</v>
      </c>
      <c r="CA107" s="1">
        <f t="shared" ca="1" si="76"/>
        <v>0</v>
      </c>
      <c r="CB107" s="1">
        <f t="shared" ca="1" si="76"/>
        <v>1</v>
      </c>
      <c r="CC107" s="1">
        <f t="shared" ca="1" si="75"/>
        <v>0</v>
      </c>
      <c r="CD107" s="1">
        <f t="shared" ca="1" si="75"/>
        <v>0</v>
      </c>
      <c r="CE107" s="1">
        <f t="shared" ca="1" si="75"/>
        <v>1</v>
      </c>
      <c r="CF107" s="1">
        <f t="shared" ca="1" si="75"/>
        <v>0</v>
      </c>
      <c r="CG107" s="1">
        <f t="shared" ca="1" si="75"/>
        <v>1</v>
      </c>
      <c r="CH107" s="1">
        <f t="shared" ca="1" si="75"/>
        <v>0</v>
      </c>
      <c r="CI107" s="1">
        <f t="shared" ca="1" si="59"/>
        <v>0</v>
      </c>
      <c r="CJ107" s="1">
        <f t="shared" ca="1" si="77"/>
        <v>0</v>
      </c>
      <c r="CK107" s="1">
        <f t="shared" ca="1" si="77"/>
        <v>0</v>
      </c>
      <c r="CL107" s="1">
        <f t="shared" ca="1" si="77"/>
        <v>0</v>
      </c>
      <c r="CM107" s="1">
        <f t="shared" ca="1" si="77"/>
        <v>0</v>
      </c>
      <c r="CN107" s="1">
        <f t="shared" ca="1" si="77"/>
        <v>0</v>
      </c>
      <c r="CO107" s="1">
        <f t="shared" ca="1" si="77"/>
        <v>0</v>
      </c>
      <c r="CP107" s="1">
        <f t="shared" ca="1" si="77"/>
        <v>0</v>
      </c>
      <c r="CQ107" s="1">
        <f t="shared" ca="1" si="77"/>
        <v>1</v>
      </c>
      <c r="CR107" s="1">
        <f t="shared" ca="1" si="77"/>
        <v>0</v>
      </c>
      <c r="CS107" s="1">
        <f t="shared" ca="1" si="77"/>
        <v>1</v>
      </c>
      <c r="CT107" s="1">
        <f t="shared" ca="1" si="77"/>
        <v>0</v>
      </c>
      <c r="CU107" s="1">
        <f t="shared" ca="1" si="77"/>
        <v>0</v>
      </c>
      <c r="CV107" s="1">
        <f t="shared" ca="1" si="77"/>
        <v>1</v>
      </c>
      <c r="CW107" s="1">
        <f t="shared" ca="1" si="77"/>
        <v>0</v>
      </c>
      <c r="CX107" s="1">
        <f t="shared" ca="1" si="77"/>
        <v>1</v>
      </c>
    </row>
    <row r="108" spans="2:102" x14ac:dyDescent="0.75">
      <c r="B108" s="7">
        <v>106</v>
      </c>
      <c r="C108" s="1">
        <f t="shared" ca="1" si="79"/>
        <v>0</v>
      </c>
      <c r="D108" s="1">
        <f t="shared" ca="1" si="79"/>
        <v>0</v>
      </c>
      <c r="E108" s="1">
        <f t="shared" ca="1" si="79"/>
        <v>0</v>
      </c>
      <c r="F108" s="1">
        <f t="shared" ca="1" si="79"/>
        <v>0</v>
      </c>
      <c r="G108" s="1">
        <f t="shared" ca="1" si="79"/>
        <v>0</v>
      </c>
      <c r="H108" s="1">
        <f t="shared" ca="1" si="79"/>
        <v>0</v>
      </c>
      <c r="I108" s="1">
        <f t="shared" ca="1" si="79"/>
        <v>1</v>
      </c>
      <c r="J108" s="1">
        <f t="shared" ca="1" si="79"/>
        <v>0</v>
      </c>
      <c r="K108" s="1">
        <f t="shared" ca="1" si="79"/>
        <v>0</v>
      </c>
      <c r="L108" s="1">
        <f t="shared" ca="1" si="79"/>
        <v>0</v>
      </c>
      <c r="M108" s="1">
        <f t="shared" ca="1" si="79"/>
        <v>0</v>
      </c>
      <c r="N108" s="1">
        <f t="shared" ca="1" si="79"/>
        <v>1</v>
      </c>
      <c r="O108" s="1">
        <f t="shared" ca="1" si="79"/>
        <v>1</v>
      </c>
      <c r="P108" s="1">
        <f t="shared" ca="1" si="79"/>
        <v>0</v>
      </c>
      <c r="Q108" s="1">
        <f t="shared" ca="1" si="79"/>
        <v>0</v>
      </c>
      <c r="R108" s="1">
        <f t="shared" ca="1" si="79"/>
        <v>0</v>
      </c>
      <c r="S108" s="1">
        <f t="shared" ca="1" si="78"/>
        <v>0</v>
      </c>
      <c r="T108" s="1">
        <f t="shared" ca="1" si="78"/>
        <v>0</v>
      </c>
      <c r="U108" s="1">
        <f t="shared" ca="1" si="78"/>
        <v>1</v>
      </c>
      <c r="V108" s="1">
        <f t="shared" ca="1" si="78"/>
        <v>0</v>
      </c>
      <c r="W108" s="1">
        <f t="shared" ca="1" si="78"/>
        <v>0</v>
      </c>
      <c r="X108" s="1">
        <f t="shared" ca="1" si="78"/>
        <v>0</v>
      </c>
      <c r="Y108" s="1">
        <f t="shared" ca="1" si="78"/>
        <v>0</v>
      </c>
      <c r="Z108" s="1">
        <f t="shared" ca="1" si="78"/>
        <v>0</v>
      </c>
      <c r="AA108" s="1">
        <f t="shared" ca="1" si="78"/>
        <v>1</v>
      </c>
      <c r="AB108" s="1">
        <f t="shared" ca="1" si="78"/>
        <v>0</v>
      </c>
      <c r="AC108" s="1">
        <f t="shared" ca="1" si="78"/>
        <v>0</v>
      </c>
      <c r="AD108" s="1">
        <f t="shared" ca="1" si="78"/>
        <v>0</v>
      </c>
      <c r="AE108" s="1">
        <f t="shared" ca="1" si="78"/>
        <v>0</v>
      </c>
      <c r="AF108" s="1">
        <f t="shared" ca="1" si="78"/>
        <v>1</v>
      </c>
      <c r="AG108" s="1">
        <f t="shared" ca="1" si="78"/>
        <v>0</v>
      </c>
      <c r="AH108" s="1">
        <f t="shared" ca="1" si="74"/>
        <v>0</v>
      </c>
      <c r="AI108" s="1">
        <f t="shared" ca="1" si="74"/>
        <v>0</v>
      </c>
      <c r="AJ108" s="1">
        <f t="shared" ca="1" si="74"/>
        <v>1</v>
      </c>
      <c r="AK108" s="1">
        <f t="shared" ca="1" si="74"/>
        <v>1</v>
      </c>
      <c r="AL108" s="1">
        <f t="shared" ca="1" si="74"/>
        <v>0</v>
      </c>
      <c r="AM108" s="1">
        <f t="shared" ca="1" si="74"/>
        <v>1</v>
      </c>
      <c r="AN108" s="1">
        <f t="shared" ca="1" si="74"/>
        <v>1</v>
      </c>
      <c r="AO108" s="1">
        <f t="shared" ca="1" si="74"/>
        <v>0</v>
      </c>
      <c r="AP108" s="1">
        <f t="shared" ca="1" si="74"/>
        <v>0</v>
      </c>
      <c r="AQ108" s="1">
        <f t="shared" ca="1" si="74"/>
        <v>1</v>
      </c>
      <c r="AR108" s="1">
        <f t="shared" ca="1" si="74"/>
        <v>0</v>
      </c>
      <c r="AS108" s="1">
        <f t="shared" ca="1" si="74"/>
        <v>0</v>
      </c>
      <c r="AT108" s="1">
        <f t="shared" ca="1" si="74"/>
        <v>1</v>
      </c>
      <c r="AU108" s="1">
        <f t="shared" ca="1" si="74"/>
        <v>0</v>
      </c>
      <c r="AV108" s="1">
        <f t="shared" ca="1" si="74"/>
        <v>1</v>
      </c>
      <c r="AW108" s="1">
        <f t="shared" ca="1" si="74"/>
        <v>1</v>
      </c>
      <c r="AX108" s="1">
        <f t="shared" ca="1" si="73"/>
        <v>0</v>
      </c>
      <c r="AY108" s="1">
        <f t="shared" ca="1" si="73"/>
        <v>0</v>
      </c>
      <c r="AZ108" s="1">
        <f t="shared" ca="1" si="73"/>
        <v>1</v>
      </c>
      <c r="BA108" s="1">
        <f t="shared" ca="1" si="73"/>
        <v>0</v>
      </c>
      <c r="BB108" s="1">
        <f t="shared" ca="1" si="73"/>
        <v>0</v>
      </c>
      <c r="BC108" s="1">
        <f t="shared" ca="1" si="73"/>
        <v>0</v>
      </c>
      <c r="BD108" s="1">
        <f t="shared" ca="1" si="73"/>
        <v>0</v>
      </c>
      <c r="BE108" s="1">
        <f t="shared" ca="1" si="73"/>
        <v>0</v>
      </c>
      <c r="BF108" s="1">
        <f t="shared" ca="1" si="73"/>
        <v>0</v>
      </c>
      <c r="BG108" s="1">
        <f t="shared" ca="1" si="73"/>
        <v>0</v>
      </c>
      <c r="BH108" s="1">
        <f t="shared" ca="1" si="73"/>
        <v>1</v>
      </c>
      <c r="BI108" s="1">
        <f t="shared" ca="1" si="73"/>
        <v>1</v>
      </c>
      <c r="BJ108" s="1">
        <f t="shared" ca="1" si="73"/>
        <v>0</v>
      </c>
      <c r="BK108" s="1">
        <f t="shared" ca="1" si="73"/>
        <v>1</v>
      </c>
      <c r="BL108" s="1">
        <f t="shared" ca="1" si="73"/>
        <v>0</v>
      </c>
      <c r="BM108" s="1">
        <f t="shared" ca="1" si="76"/>
        <v>1</v>
      </c>
      <c r="BN108" s="1">
        <f t="shared" ca="1" si="76"/>
        <v>1</v>
      </c>
      <c r="BO108" s="1">
        <f t="shared" ca="1" si="76"/>
        <v>0</v>
      </c>
      <c r="BP108" s="1">
        <f t="shared" ca="1" si="76"/>
        <v>1</v>
      </c>
      <c r="BQ108" s="1">
        <f t="shared" ca="1" si="76"/>
        <v>0</v>
      </c>
      <c r="BR108" s="1">
        <f t="shared" ca="1" si="76"/>
        <v>1</v>
      </c>
      <c r="BS108" s="1">
        <f t="shared" ca="1" si="76"/>
        <v>0</v>
      </c>
      <c r="BT108" s="1">
        <f t="shared" ca="1" si="76"/>
        <v>1</v>
      </c>
      <c r="BU108" s="1">
        <f t="shared" ca="1" si="76"/>
        <v>0</v>
      </c>
      <c r="BV108" s="1">
        <f t="shared" ca="1" si="76"/>
        <v>1</v>
      </c>
      <c r="BW108" s="1">
        <f t="shared" ca="1" si="76"/>
        <v>0</v>
      </c>
      <c r="BX108" s="1">
        <f t="shared" ca="1" si="76"/>
        <v>0</v>
      </c>
      <c r="BY108" s="1">
        <f t="shared" ca="1" si="76"/>
        <v>0</v>
      </c>
      <c r="BZ108" s="1">
        <f t="shared" ca="1" si="76"/>
        <v>0</v>
      </c>
      <c r="CA108" s="1">
        <f t="shared" ca="1" si="76"/>
        <v>1</v>
      </c>
      <c r="CB108" s="1">
        <f t="shared" ca="1" si="76"/>
        <v>0</v>
      </c>
      <c r="CC108" s="1">
        <f t="shared" ca="1" si="75"/>
        <v>0</v>
      </c>
      <c r="CD108" s="1">
        <f t="shared" ca="1" si="75"/>
        <v>1</v>
      </c>
      <c r="CE108" s="1">
        <f t="shared" ca="1" si="75"/>
        <v>0</v>
      </c>
      <c r="CF108" s="1">
        <f t="shared" ca="1" si="75"/>
        <v>0</v>
      </c>
      <c r="CG108" s="1">
        <f t="shared" ca="1" si="75"/>
        <v>0</v>
      </c>
      <c r="CH108" s="1">
        <f t="shared" ca="1" si="75"/>
        <v>0</v>
      </c>
      <c r="CI108" s="1">
        <f t="shared" ca="1" si="59"/>
        <v>1</v>
      </c>
      <c r="CJ108" s="1">
        <f t="shared" ca="1" si="77"/>
        <v>0</v>
      </c>
      <c r="CK108" s="1">
        <f t="shared" ca="1" si="77"/>
        <v>0</v>
      </c>
      <c r="CL108" s="1">
        <f t="shared" ca="1" si="77"/>
        <v>0</v>
      </c>
      <c r="CM108" s="1">
        <f t="shared" ca="1" si="77"/>
        <v>0</v>
      </c>
      <c r="CN108" s="1">
        <f t="shared" ca="1" si="77"/>
        <v>0</v>
      </c>
      <c r="CO108" s="1">
        <f t="shared" ca="1" si="77"/>
        <v>1</v>
      </c>
      <c r="CP108" s="1">
        <f t="shared" ca="1" si="77"/>
        <v>1</v>
      </c>
      <c r="CQ108" s="1">
        <f t="shared" ca="1" si="77"/>
        <v>0</v>
      </c>
      <c r="CR108" s="1">
        <f t="shared" ca="1" si="77"/>
        <v>1</v>
      </c>
      <c r="CS108" s="1">
        <f t="shared" ca="1" si="77"/>
        <v>1</v>
      </c>
      <c r="CT108" s="1">
        <f t="shared" ca="1" si="77"/>
        <v>1</v>
      </c>
      <c r="CU108" s="1">
        <f t="shared" ca="1" si="77"/>
        <v>1</v>
      </c>
      <c r="CV108" s="1">
        <f t="shared" ca="1" si="77"/>
        <v>0</v>
      </c>
      <c r="CW108" s="1">
        <f t="shared" ca="1" si="77"/>
        <v>0</v>
      </c>
      <c r="CX108" s="1">
        <f t="shared" ca="1" si="77"/>
        <v>0</v>
      </c>
    </row>
    <row r="109" spans="2:102" x14ac:dyDescent="0.75">
      <c r="B109" s="7">
        <v>107</v>
      </c>
      <c r="C109" s="1">
        <f t="shared" ca="1" si="79"/>
        <v>0</v>
      </c>
      <c r="D109" s="1">
        <f t="shared" ca="1" si="79"/>
        <v>0</v>
      </c>
      <c r="E109" s="1">
        <f t="shared" ca="1" si="79"/>
        <v>0</v>
      </c>
      <c r="F109" s="1">
        <f t="shared" ca="1" si="79"/>
        <v>0</v>
      </c>
      <c r="G109" s="1">
        <f t="shared" ca="1" si="79"/>
        <v>0</v>
      </c>
      <c r="H109" s="1">
        <f t="shared" ca="1" si="79"/>
        <v>1</v>
      </c>
      <c r="I109" s="1">
        <f t="shared" ca="1" si="79"/>
        <v>0</v>
      </c>
      <c r="J109" s="1">
        <f t="shared" ca="1" si="79"/>
        <v>0</v>
      </c>
      <c r="K109" s="1">
        <f t="shared" ca="1" si="79"/>
        <v>0</v>
      </c>
      <c r="L109" s="1">
        <f t="shared" ca="1" si="79"/>
        <v>0</v>
      </c>
      <c r="M109" s="1">
        <f t="shared" ca="1" si="79"/>
        <v>0</v>
      </c>
      <c r="N109" s="1">
        <f t="shared" ca="1" si="79"/>
        <v>0</v>
      </c>
      <c r="O109" s="1">
        <f t="shared" ca="1" si="79"/>
        <v>0</v>
      </c>
      <c r="P109" s="1">
        <f t="shared" ca="1" si="79"/>
        <v>0</v>
      </c>
      <c r="Q109" s="1">
        <f t="shared" ca="1" si="79"/>
        <v>0</v>
      </c>
      <c r="R109" s="1">
        <f t="shared" ca="1" si="79"/>
        <v>0</v>
      </c>
      <c r="S109" s="1">
        <f t="shared" ca="1" si="78"/>
        <v>0</v>
      </c>
      <c r="T109" s="1">
        <f t="shared" ca="1" si="78"/>
        <v>0</v>
      </c>
      <c r="U109" s="1">
        <f t="shared" ca="1" si="78"/>
        <v>1</v>
      </c>
      <c r="V109" s="1">
        <f t="shared" ca="1" si="78"/>
        <v>0</v>
      </c>
      <c r="W109" s="1">
        <f t="shared" ca="1" si="78"/>
        <v>1</v>
      </c>
      <c r="X109" s="1">
        <f t="shared" ca="1" si="78"/>
        <v>1</v>
      </c>
      <c r="Y109" s="1">
        <f t="shared" ca="1" si="78"/>
        <v>0</v>
      </c>
      <c r="Z109" s="1">
        <f t="shared" ca="1" si="78"/>
        <v>1</v>
      </c>
      <c r="AA109" s="1">
        <f t="shared" ca="1" si="78"/>
        <v>0</v>
      </c>
      <c r="AB109" s="1">
        <f t="shared" ca="1" si="78"/>
        <v>1</v>
      </c>
      <c r="AC109" s="1">
        <f t="shared" ca="1" si="78"/>
        <v>1</v>
      </c>
      <c r="AD109" s="1">
        <f t="shared" ca="1" si="78"/>
        <v>1</v>
      </c>
      <c r="AE109" s="1">
        <f t="shared" ca="1" si="78"/>
        <v>0</v>
      </c>
      <c r="AF109" s="1">
        <f t="shared" ca="1" si="78"/>
        <v>0</v>
      </c>
      <c r="AG109" s="1">
        <f t="shared" ca="1" si="78"/>
        <v>0</v>
      </c>
      <c r="AH109" s="1">
        <f t="shared" ca="1" si="74"/>
        <v>1</v>
      </c>
      <c r="AI109" s="1">
        <f t="shared" ca="1" si="74"/>
        <v>0</v>
      </c>
      <c r="AJ109" s="1">
        <f t="shared" ca="1" si="74"/>
        <v>1</v>
      </c>
      <c r="AK109" s="1">
        <f t="shared" ca="1" si="74"/>
        <v>0</v>
      </c>
      <c r="AL109" s="1">
        <f t="shared" ca="1" si="74"/>
        <v>0</v>
      </c>
      <c r="AM109" s="1">
        <f t="shared" ca="1" si="74"/>
        <v>1</v>
      </c>
      <c r="AN109" s="1">
        <f t="shared" ca="1" si="74"/>
        <v>0</v>
      </c>
      <c r="AO109" s="1">
        <f t="shared" ca="1" si="74"/>
        <v>1</v>
      </c>
      <c r="AP109" s="1">
        <f t="shared" ca="1" si="74"/>
        <v>0</v>
      </c>
      <c r="AQ109" s="1">
        <f t="shared" ca="1" si="74"/>
        <v>0</v>
      </c>
      <c r="AR109" s="1">
        <f t="shared" ca="1" si="74"/>
        <v>1</v>
      </c>
      <c r="AS109" s="1">
        <f t="shared" ca="1" si="74"/>
        <v>1</v>
      </c>
      <c r="AT109" s="1">
        <f t="shared" ca="1" si="74"/>
        <v>0</v>
      </c>
      <c r="AU109" s="1">
        <f t="shared" ca="1" si="74"/>
        <v>0</v>
      </c>
      <c r="AV109" s="1">
        <f t="shared" ca="1" si="74"/>
        <v>0</v>
      </c>
      <c r="AW109" s="1">
        <f t="shared" ref="AW109:BL172" ca="1" si="80">IF(RAND()&lt;$A$2,1,0)</f>
        <v>0</v>
      </c>
      <c r="AX109" s="1">
        <f t="shared" ca="1" si="80"/>
        <v>1</v>
      </c>
      <c r="AY109" s="1">
        <f t="shared" ca="1" si="80"/>
        <v>0</v>
      </c>
      <c r="AZ109" s="1">
        <f t="shared" ca="1" si="80"/>
        <v>1</v>
      </c>
      <c r="BA109" s="1">
        <f t="shared" ca="1" si="80"/>
        <v>0</v>
      </c>
      <c r="BB109" s="1">
        <f t="shared" ca="1" si="80"/>
        <v>0</v>
      </c>
      <c r="BC109" s="1">
        <f t="shared" ca="1" si="80"/>
        <v>0</v>
      </c>
      <c r="BD109" s="1">
        <f t="shared" ca="1" si="80"/>
        <v>0</v>
      </c>
      <c r="BE109" s="1">
        <f t="shared" ca="1" si="80"/>
        <v>1</v>
      </c>
      <c r="BF109" s="1">
        <f t="shared" ca="1" si="80"/>
        <v>0</v>
      </c>
      <c r="BG109" s="1">
        <f t="shared" ca="1" si="80"/>
        <v>0</v>
      </c>
      <c r="BH109" s="1">
        <f t="shared" ca="1" si="80"/>
        <v>1</v>
      </c>
      <c r="BI109" s="1">
        <f t="shared" ca="1" si="80"/>
        <v>0</v>
      </c>
      <c r="BJ109" s="1">
        <f t="shared" ca="1" si="80"/>
        <v>0</v>
      </c>
      <c r="BK109" s="1">
        <f t="shared" ca="1" si="80"/>
        <v>1</v>
      </c>
      <c r="BL109" s="1">
        <f t="shared" ca="1" si="80"/>
        <v>0</v>
      </c>
      <c r="BM109" s="1">
        <f t="shared" ca="1" si="76"/>
        <v>0</v>
      </c>
      <c r="BN109" s="1">
        <f t="shared" ca="1" si="76"/>
        <v>0</v>
      </c>
      <c r="BO109" s="1">
        <f t="shared" ca="1" si="76"/>
        <v>0</v>
      </c>
      <c r="BP109" s="1">
        <f t="shared" ca="1" si="76"/>
        <v>0</v>
      </c>
      <c r="BQ109" s="1">
        <f t="shared" ca="1" si="76"/>
        <v>0</v>
      </c>
      <c r="BR109" s="1">
        <f t="shared" ca="1" si="76"/>
        <v>1</v>
      </c>
      <c r="BS109" s="1">
        <f t="shared" ca="1" si="76"/>
        <v>1</v>
      </c>
      <c r="BT109" s="1">
        <f t="shared" ca="1" si="76"/>
        <v>0</v>
      </c>
      <c r="BU109" s="1">
        <f t="shared" ca="1" si="76"/>
        <v>0</v>
      </c>
      <c r="BV109" s="1">
        <f t="shared" ca="1" si="76"/>
        <v>0</v>
      </c>
      <c r="BW109" s="1">
        <f t="shared" ca="1" si="76"/>
        <v>0</v>
      </c>
      <c r="BX109" s="1">
        <f t="shared" ca="1" si="76"/>
        <v>0</v>
      </c>
      <c r="BY109" s="1">
        <f t="shared" ca="1" si="76"/>
        <v>0</v>
      </c>
      <c r="BZ109" s="1">
        <f t="shared" ca="1" si="76"/>
        <v>0</v>
      </c>
      <c r="CA109" s="1">
        <f t="shared" ca="1" si="76"/>
        <v>1</v>
      </c>
      <c r="CB109" s="1">
        <f t="shared" ca="1" si="76"/>
        <v>0</v>
      </c>
      <c r="CC109" s="1">
        <f t="shared" ca="1" si="75"/>
        <v>1</v>
      </c>
      <c r="CD109" s="1">
        <f t="shared" ca="1" si="75"/>
        <v>0</v>
      </c>
      <c r="CE109" s="1">
        <f t="shared" ca="1" si="75"/>
        <v>0</v>
      </c>
      <c r="CF109" s="1">
        <f t="shared" ca="1" si="75"/>
        <v>1</v>
      </c>
      <c r="CG109" s="1">
        <f t="shared" ca="1" si="75"/>
        <v>0</v>
      </c>
      <c r="CH109" s="1">
        <f t="shared" ca="1" si="75"/>
        <v>0</v>
      </c>
      <c r="CI109" s="1">
        <f t="shared" ca="1" si="59"/>
        <v>0</v>
      </c>
      <c r="CJ109" s="1">
        <f t="shared" ca="1" si="77"/>
        <v>0</v>
      </c>
      <c r="CK109" s="1">
        <f t="shared" ca="1" si="77"/>
        <v>0</v>
      </c>
      <c r="CL109" s="1">
        <f t="shared" ca="1" si="77"/>
        <v>0</v>
      </c>
      <c r="CM109" s="1">
        <f t="shared" ca="1" si="77"/>
        <v>1</v>
      </c>
      <c r="CN109" s="1">
        <f t="shared" ca="1" si="77"/>
        <v>0</v>
      </c>
      <c r="CO109" s="1">
        <f t="shared" ca="1" si="77"/>
        <v>0</v>
      </c>
      <c r="CP109" s="1">
        <f t="shared" ca="1" si="77"/>
        <v>1</v>
      </c>
      <c r="CQ109" s="1">
        <f t="shared" ca="1" si="77"/>
        <v>0</v>
      </c>
      <c r="CR109" s="1">
        <f t="shared" ca="1" si="77"/>
        <v>1</v>
      </c>
      <c r="CS109" s="1">
        <f t="shared" ca="1" si="77"/>
        <v>0</v>
      </c>
      <c r="CT109" s="1">
        <f t="shared" ca="1" si="77"/>
        <v>0</v>
      </c>
      <c r="CU109" s="1">
        <f t="shared" ca="1" si="77"/>
        <v>0</v>
      </c>
      <c r="CV109" s="1">
        <f t="shared" ca="1" si="77"/>
        <v>0</v>
      </c>
      <c r="CW109" s="1">
        <f t="shared" ca="1" si="77"/>
        <v>0</v>
      </c>
      <c r="CX109" s="1">
        <f t="shared" ca="1" si="77"/>
        <v>0</v>
      </c>
    </row>
    <row r="110" spans="2:102" x14ac:dyDescent="0.75">
      <c r="B110" s="7">
        <v>108</v>
      </c>
      <c r="C110" s="1">
        <f t="shared" ca="1" si="79"/>
        <v>0</v>
      </c>
      <c r="D110" s="1">
        <f t="shared" ca="1" si="79"/>
        <v>1</v>
      </c>
      <c r="E110" s="1">
        <f t="shared" ca="1" si="79"/>
        <v>1</v>
      </c>
      <c r="F110" s="1">
        <f t="shared" ca="1" si="79"/>
        <v>1</v>
      </c>
      <c r="G110" s="1">
        <f t="shared" ca="1" si="79"/>
        <v>0</v>
      </c>
      <c r="H110" s="1">
        <f t="shared" ca="1" si="79"/>
        <v>1</v>
      </c>
      <c r="I110" s="1">
        <f t="shared" ca="1" si="79"/>
        <v>0</v>
      </c>
      <c r="J110" s="1">
        <f t="shared" ca="1" si="79"/>
        <v>0</v>
      </c>
      <c r="K110" s="1">
        <f t="shared" ca="1" si="79"/>
        <v>1</v>
      </c>
      <c r="L110" s="1">
        <f t="shared" ca="1" si="79"/>
        <v>0</v>
      </c>
      <c r="M110" s="1">
        <f t="shared" ca="1" si="79"/>
        <v>1</v>
      </c>
      <c r="N110" s="1">
        <f t="shared" ca="1" si="79"/>
        <v>0</v>
      </c>
      <c r="O110" s="1">
        <f t="shared" ca="1" si="79"/>
        <v>0</v>
      </c>
      <c r="P110" s="1">
        <f t="shared" ca="1" si="79"/>
        <v>0</v>
      </c>
      <c r="Q110" s="1">
        <f t="shared" ca="1" si="79"/>
        <v>1</v>
      </c>
      <c r="R110" s="1">
        <f t="shared" ca="1" si="79"/>
        <v>0</v>
      </c>
      <c r="S110" s="1">
        <f t="shared" ca="1" si="78"/>
        <v>0</v>
      </c>
      <c r="T110" s="1">
        <f t="shared" ca="1" si="78"/>
        <v>0</v>
      </c>
      <c r="U110" s="1">
        <f t="shared" ca="1" si="78"/>
        <v>0</v>
      </c>
      <c r="V110" s="1">
        <f t="shared" ca="1" si="78"/>
        <v>1</v>
      </c>
      <c r="W110" s="1">
        <f t="shared" ca="1" si="78"/>
        <v>0</v>
      </c>
      <c r="X110" s="1">
        <f t="shared" ca="1" si="78"/>
        <v>0</v>
      </c>
      <c r="Y110" s="1">
        <f t="shared" ca="1" si="78"/>
        <v>0</v>
      </c>
      <c r="Z110" s="1">
        <f t="shared" ca="1" si="78"/>
        <v>0</v>
      </c>
      <c r="AA110" s="1">
        <f t="shared" ca="1" si="78"/>
        <v>1</v>
      </c>
      <c r="AB110" s="1">
        <f t="shared" ca="1" si="78"/>
        <v>0</v>
      </c>
      <c r="AC110" s="1">
        <f t="shared" ca="1" si="78"/>
        <v>0</v>
      </c>
      <c r="AD110" s="1">
        <f t="shared" ca="1" si="78"/>
        <v>0</v>
      </c>
      <c r="AE110" s="1">
        <f t="shared" ca="1" si="78"/>
        <v>0</v>
      </c>
      <c r="AF110" s="1">
        <f t="shared" ca="1" si="78"/>
        <v>0</v>
      </c>
      <c r="AG110" s="1">
        <f t="shared" ca="1" si="78"/>
        <v>0</v>
      </c>
      <c r="AH110" s="1">
        <f t="shared" ref="AH110:AW173" ca="1" si="81">IF(RAND()&lt;$A$2,1,0)</f>
        <v>0</v>
      </c>
      <c r="AI110" s="1">
        <f t="shared" ca="1" si="81"/>
        <v>0</v>
      </c>
      <c r="AJ110" s="1">
        <f t="shared" ca="1" si="81"/>
        <v>0</v>
      </c>
      <c r="AK110" s="1">
        <f t="shared" ca="1" si="81"/>
        <v>0</v>
      </c>
      <c r="AL110" s="1">
        <f t="shared" ca="1" si="81"/>
        <v>1</v>
      </c>
      <c r="AM110" s="1">
        <f t="shared" ca="1" si="81"/>
        <v>0</v>
      </c>
      <c r="AN110" s="1">
        <f t="shared" ca="1" si="81"/>
        <v>1</v>
      </c>
      <c r="AO110" s="1">
        <f t="shared" ca="1" si="81"/>
        <v>1</v>
      </c>
      <c r="AP110" s="1">
        <f t="shared" ca="1" si="81"/>
        <v>1</v>
      </c>
      <c r="AQ110" s="1">
        <f t="shared" ca="1" si="81"/>
        <v>0</v>
      </c>
      <c r="AR110" s="1">
        <f t="shared" ca="1" si="81"/>
        <v>0</v>
      </c>
      <c r="AS110" s="1">
        <f t="shared" ca="1" si="81"/>
        <v>1</v>
      </c>
      <c r="AT110" s="1">
        <f t="shared" ca="1" si="81"/>
        <v>0</v>
      </c>
      <c r="AU110" s="1">
        <f t="shared" ca="1" si="81"/>
        <v>0</v>
      </c>
      <c r="AV110" s="1">
        <f t="shared" ca="1" si="81"/>
        <v>0</v>
      </c>
      <c r="AW110" s="1">
        <f t="shared" ca="1" si="81"/>
        <v>0</v>
      </c>
      <c r="AX110" s="1">
        <f t="shared" ca="1" si="80"/>
        <v>1</v>
      </c>
      <c r="AY110" s="1">
        <f t="shared" ca="1" si="80"/>
        <v>0</v>
      </c>
      <c r="AZ110" s="1">
        <f t="shared" ca="1" si="80"/>
        <v>0</v>
      </c>
      <c r="BA110" s="1">
        <f t="shared" ca="1" si="80"/>
        <v>0</v>
      </c>
      <c r="BB110" s="1">
        <f t="shared" ca="1" si="80"/>
        <v>0</v>
      </c>
      <c r="BC110" s="1">
        <f t="shared" ca="1" si="80"/>
        <v>0</v>
      </c>
      <c r="BD110" s="1">
        <f t="shared" ca="1" si="80"/>
        <v>0</v>
      </c>
      <c r="BE110" s="1">
        <f t="shared" ca="1" si="80"/>
        <v>0</v>
      </c>
      <c r="BF110" s="1">
        <f t="shared" ca="1" si="80"/>
        <v>0</v>
      </c>
      <c r="BG110" s="1">
        <f t="shared" ca="1" si="80"/>
        <v>1</v>
      </c>
      <c r="BH110" s="1">
        <f t="shared" ca="1" si="80"/>
        <v>0</v>
      </c>
      <c r="BI110" s="1">
        <f t="shared" ca="1" si="80"/>
        <v>1</v>
      </c>
      <c r="BJ110" s="1">
        <f t="shared" ca="1" si="80"/>
        <v>1</v>
      </c>
      <c r="BK110" s="1">
        <f t="shared" ca="1" si="80"/>
        <v>0</v>
      </c>
      <c r="BL110" s="1">
        <f t="shared" ca="1" si="80"/>
        <v>0</v>
      </c>
      <c r="BM110" s="1">
        <f t="shared" ca="1" si="76"/>
        <v>0</v>
      </c>
      <c r="BN110" s="1">
        <f t="shared" ca="1" si="76"/>
        <v>0</v>
      </c>
      <c r="BO110" s="1">
        <f t="shared" ca="1" si="76"/>
        <v>0</v>
      </c>
      <c r="BP110" s="1">
        <f t="shared" ca="1" si="76"/>
        <v>1</v>
      </c>
      <c r="BQ110" s="1">
        <f t="shared" ca="1" si="76"/>
        <v>0</v>
      </c>
      <c r="BR110" s="1">
        <f t="shared" ca="1" si="76"/>
        <v>0</v>
      </c>
      <c r="BS110" s="1">
        <f t="shared" ca="1" si="76"/>
        <v>0</v>
      </c>
      <c r="BT110" s="1">
        <f t="shared" ca="1" si="76"/>
        <v>0</v>
      </c>
      <c r="BU110" s="1">
        <f t="shared" ca="1" si="76"/>
        <v>0</v>
      </c>
      <c r="BV110" s="1">
        <f t="shared" ca="1" si="76"/>
        <v>0</v>
      </c>
      <c r="BW110" s="1">
        <f t="shared" ca="1" si="76"/>
        <v>0</v>
      </c>
      <c r="BX110" s="1">
        <f t="shared" ca="1" si="76"/>
        <v>0</v>
      </c>
      <c r="BY110" s="1">
        <f t="shared" ca="1" si="76"/>
        <v>0</v>
      </c>
      <c r="BZ110" s="1">
        <f t="shared" ca="1" si="76"/>
        <v>1</v>
      </c>
      <c r="CA110" s="1">
        <f t="shared" ca="1" si="76"/>
        <v>1</v>
      </c>
      <c r="CB110" s="1">
        <f t="shared" ref="CB110:CQ173" ca="1" si="82">IF(RAND()&lt;$A$2,1,0)</f>
        <v>0</v>
      </c>
      <c r="CC110" s="1">
        <f t="shared" ca="1" si="82"/>
        <v>0</v>
      </c>
      <c r="CD110" s="1">
        <f t="shared" ca="1" si="82"/>
        <v>0</v>
      </c>
      <c r="CE110" s="1">
        <f t="shared" ca="1" si="82"/>
        <v>0</v>
      </c>
      <c r="CF110" s="1">
        <f t="shared" ca="1" si="82"/>
        <v>0</v>
      </c>
      <c r="CG110" s="1">
        <f t="shared" ca="1" si="82"/>
        <v>1</v>
      </c>
      <c r="CH110" s="1">
        <f t="shared" ca="1" si="82"/>
        <v>0</v>
      </c>
      <c r="CI110" s="1">
        <f t="shared" ca="1" si="82"/>
        <v>1</v>
      </c>
      <c r="CJ110" s="1">
        <f t="shared" ca="1" si="82"/>
        <v>1</v>
      </c>
      <c r="CK110" s="1">
        <f t="shared" ca="1" si="82"/>
        <v>1</v>
      </c>
      <c r="CL110" s="1">
        <f t="shared" ca="1" si="82"/>
        <v>0</v>
      </c>
      <c r="CM110" s="1">
        <f t="shared" ca="1" si="82"/>
        <v>1</v>
      </c>
      <c r="CN110" s="1">
        <f t="shared" ca="1" si="82"/>
        <v>0</v>
      </c>
      <c r="CO110" s="1">
        <f t="shared" ca="1" si="82"/>
        <v>0</v>
      </c>
      <c r="CP110" s="1">
        <f t="shared" ca="1" si="82"/>
        <v>0</v>
      </c>
      <c r="CQ110" s="1">
        <f t="shared" ca="1" si="82"/>
        <v>0</v>
      </c>
      <c r="CR110" s="1">
        <f t="shared" ca="1" si="77"/>
        <v>0</v>
      </c>
      <c r="CS110" s="1">
        <f t="shared" ca="1" si="77"/>
        <v>0</v>
      </c>
      <c r="CT110" s="1">
        <f t="shared" ca="1" si="77"/>
        <v>0</v>
      </c>
      <c r="CU110" s="1">
        <f t="shared" ca="1" si="77"/>
        <v>0</v>
      </c>
      <c r="CV110" s="1">
        <f t="shared" ca="1" si="77"/>
        <v>0</v>
      </c>
      <c r="CW110" s="1">
        <f t="shared" ca="1" si="77"/>
        <v>0</v>
      </c>
      <c r="CX110" s="1">
        <f t="shared" ca="1" si="77"/>
        <v>0</v>
      </c>
    </row>
    <row r="111" spans="2:102" x14ac:dyDescent="0.75">
      <c r="B111" s="7">
        <v>109</v>
      </c>
      <c r="C111" s="1">
        <f t="shared" ca="1" si="79"/>
        <v>0</v>
      </c>
      <c r="D111" s="1">
        <f t="shared" ca="1" si="79"/>
        <v>0</v>
      </c>
      <c r="E111" s="1">
        <f t="shared" ca="1" si="79"/>
        <v>0</v>
      </c>
      <c r="F111" s="1">
        <f t="shared" ca="1" si="79"/>
        <v>0</v>
      </c>
      <c r="G111" s="1">
        <f t="shared" ca="1" si="79"/>
        <v>0</v>
      </c>
      <c r="H111" s="1">
        <f t="shared" ca="1" si="79"/>
        <v>0</v>
      </c>
      <c r="I111" s="1">
        <f t="shared" ca="1" si="79"/>
        <v>0</v>
      </c>
      <c r="J111" s="1">
        <f t="shared" ca="1" si="79"/>
        <v>1</v>
      </c>
      <c r="K111" s="1">
        <f t="shared" ca="1" si="79"/>
        <v>0</v>
      </c>
      <c r="L111" s="1">
        <f t="shared" ca="1" si="79"/>
        <v>0</v>
      </c>
      <c r="M111" s="1">
        <f t="shared" ca="1" si="79"/>
        <v>0</v>
      </c>
      <c r="N111" s="1">
        <f t="shared" ca="1" si="79"/>
        <v>0</v>
      </c>
      <c r="O111" s="1">
        <f t="shared" ca="1" si="79"/>
        <v>0</v>
      </c>
      <c r="P111" s="1">
        <f t="shared" ca="1" si="79"/>
        <v>1</v>
      </c>
      <c r="Q111" s="1">
        <f t="shared" ca="1" si="79"/>
        <v>0</v>
      </c>
      <c r="R111" s="1">
        <f t="shared" ca="1" si="79"/>
        <v>1</v>
      </c>
      <c r="S111" s="1">
        <f t="shared" ca="1" si="78"/>
        <v>0</v>
      </c>
      <c r="T111" s="1">
        <f t="shared" ca="1" si="78"/>
        <v>0</v>
      </c>
      <c r="U111" s="1">
        <f t="shared" ca="1" si="78"/>
        <v>0</v>
      </c>
      <c r="V111" s="1">
        <f t="shared" ca="1" si="78"/>
        <v>0</v>
      </c>
      <c r="W111" s="1">
        <f t="shared" ca="1" si="78"/>
        <v>0</v>
      </c>
      <c r="X111" s="1">
        <f t="shared" ca="1" si="78"/>
        <v>0</v>
      </c>
      <c r="Y111" s="1">
        <f t="shared" ca="1" si="78"/>
        <v>0</v>
      </c>
      <c r="Z111" s="1">
        <f t="shared" ca="1" si="78"/>
        <v>0</v>
      </c>
      <c r="AA111" s="1">
        <f t="shared" ca="1" si="78"/>
        <v>0</v>
      </c>
      <c r="AB111" s="1">
        <f t="shared" ca="1" si="78"/>
        <v>0</v>
      </c>
      <c r="AC111" s="1">
        <f t="shared" ca="1" si="78"/>
        <v>1</v>
      </c>
      <c r="AD111" s="1">
        <f t="shared" ca="1" si="78"/>
        <v>0</v>
      </c>
      <c r="AE111" s="1">
        <f t="shared" ca="1" si="78"/>
        <v>0</v>
      </c>
      <c r="AF111" s="1">
        <f t="shared" ca="1" si="78"/>
        <v>0</v>
      </c>
      <c r="AG111" s="1">
        <f t="shared" ca="1" si="78"/>
        <v>0</v>
      </c>
      <c r="AH111" s="1">
        <f t="shared" ca="1" si="81"/>
        <v>0</v>
      </c>
      <c r="AI111" s="1">
        <f t="shared" ca="1" si="81"/>
        <v>0</v>
      </c>
      <c r="AJ111" s="1">
        <f t="shared" ca="1" si="81"/>
        <v>0</v>
      </c>
      <c r="AK111" s="1">
        <f t="shared" ca="1" si="81"/>
        <v>0</v>
      </c>
      <c r="AL111" s="1">
        <f t="shared" ca="1" si="81"/>
        <v>1</v>
      </c>
      <c r="AM111" s="1">
        <f t="shared" ca="1" si="81"/>
        <v>1</v>
      </c>
      <c r="AN111" s="1">
        <f t="shared" ca="1" si="81"/>
        <v>1</v>
      </c>
      <c r="AO111" s="1">
        <f t="shared" ca="1" si="81"/>
        <v>0</v>
      </c>
      <c r="AP111" s="1">
        <f t="shared" ca="1" si="81"/>
        <v>0</v>
      </c>
      <c r="AQ111" s="1">
        <f t="shared" ca="1" si="81"/>
        <v>0</v>
      </c>
      <c r="AR111" s="1">
        <f t="shared" ca="1" si="81"/>
        <v>1</v>
      </c>
      <c r="AS111" s="1">
        <f t="shared" ca="1" si="81"/>
        <v>0</v>
      </c>
      <c r="AT111" s="1">
        <f t="shared" ca="1" si="81"/>
        <v>0</v>
      </c>
      <c r="AU111" s="1">
        <f t="shared" ca="1" si="81"/>
        <v>0</v>
      </c>
      <c r="AV111" s="1">
        <f t="shared" ca="1" si="81"/>
        <v>0</v>
      </c>
      <c r="AW111" s="1">
        <f t="shared" ca="1" si="81"/>
        <v>0</v>
      </c>
      <c r="AX111" s="1">
        <f t="shared" ca="1" si="80"/>
        <v>1</v>
      </c>
      <c r="AY111" s="1">
        <f t="shared" ca="1" si="80"/>
        <v>1</v>
      </c>
      <c r="AZ111" s="1">
        <f t="shared" ca="1" si="80"/>
        <v>0</v>
      </c>
      <c r="BA111" s="1">
        <f t="shared" ca="1" si="80"/>
        <v>1</v>
      </c>
      <c r="BB111" s="1">
        <f t="shared" ca="1" si="80"/>
        <v>0</v>
      </c>
      <c r="BC111" s="1">
        <f t="shared" ca="1" si="80"/>
        <v>1</v>
      </c>
      <c r="BD111" s="1">
        <f t="shared" ca="1" si="80"/>
        <v>1</v>
      </c>
      <c r="BE111" s="1">
        <f t="shared" ca="1" si="80"/>
        <v>0</v>
      </c>
      <c r="BF111" s="1">
        <f t="shared" ca="1" si="80"/>
        <v>1</v>
      </c>
      <c r="BG111" s="1">
        <f t="shared" ca="1" si="80"/>
        <v>0</v>
      </c>
      <c r="BH111" s="1">
        <f t="shared" ca="1" si="80"/>
        <v>0</v>
      </c>
      <c r="BI111" s="1">
        <f t="shared" ca="1" si="80"/>
        <v>0</v>
      </c>
      <c r="BJ111" s="1">
        <f t="shared" ca="1" si="80"/>
        <v>0</v>
      </c>
      <c r="BK111" s="1">
        <f t="shared" ca="1" si="80"/>
        <v>0</v>
      </c>
      <c r="BL111" s="1">
        <f t="shared" ca="1" si="80"/>
        <v>1</v>
      </c>
      <c r="BM111" s="1">
        <f t="shared" ref="BM111:CB174" ca="1" si="83">IF(RAND()&lt;$A$2,1,0)</f>
        <v>0</v>
      </c>
      <c r="BN111" s="1">
        <f t="shared" ca="1" si="83"/>
        <v>1</v>
      </c>
      <c r="BO111" s="1">
        <f t="shared" ca="1" si="83"/>
        <v>0</v>
      </c>
      <c r="BP111" s="1">
        <f t="shared" ca="1" si="83"/>
        <v>1</v>
      </c>
      <c r="BQ111" s="1">
        <f t="shared" ca="1" si="83"/>
        <v>0</v>
      </c>
      <c r="BR111" s="1">
        <f t="shared" ca="1" si="83"/>
        <v>1</v>
      </c>
      <c r="BS111" s="1">
        <f t="shared" ca="1" si="83"/>
        <v>0</v>
      </c>
      <c r="BT111" s="1">
        <f t="shared" ca="1" si="83"/>
        <v>1</v>
      </c>
      <c r="BU111" s="1">
        <f t="shared" ca="1" si="83"/>
        <v>1</v>
      </c>
      <c r="BV111" s="1">
        <f t="shared" ca="1" si="83"/>
        <v>1</v>
      </c>
      <c r="BW111" s="1">
        <f t="shared" ca="1" si="83"/>
        <v>1</v>
      </c>
      <c r="BX111" s="1">
        <f t="shared" ca="1" si="83"/>
        <v>0</v>
      </c>
      <c r="BY111" s="1">
        <f t="shared" ca="1" si="83"/>
        <v>0</v>
      </c>
      <c r="BZ111" s="1">
        <f t="shared" ca="1" si="83"/>
        <v>1</v>
      </c>
      <c r="CA111" s="1">
        <f t="shared" ca="1" si="83"/>
        <v>1</v>
      </c>
      <c r="CB111" s="1">
        <f t="shared" ca="1" si="83"/>
        <v>0</v>
      </c>
      <c r="CC111" s="1">
        <f t="shared" ca="1" si="82"/>
        <v>0</v>
      </c>
      <c r="CD111" s="1">
        <f t="shared" ca="1" si="82"/>
        <v>1</v>
      </c>
      <c r="CE111" s="1">
        <f t="shared" ca="1" si="82"/>
        <v>0</v>
      </c>
      <c r="CF111" s="1">
        <f t="shared" ca="1" si="82"/>
        <v>0</v>
      </c>
      <c r="CG111" s="1">
        <f t="shared" ca="1" si="82"/>
        <v>0</v>
      </c>
      <c r="CH111" s="1">
        <f t="shared" ca="1" si="82"/>
        <v>1</v>
      </c>
      <c r="CI111" s="1">
        <f t="shared" ca="1" si="82"/>
        <v>1</v>
      </c>
      <c r="CJ111" s="1">
        <f t="shared" ca="1" si="82"/>
        <v>1</v>
      </c>
      <c r="CK111" s="1">
        <f t="shared" ca="1" si="82"/>
        <v>0</v>
      </c>
      <c r="CL111" s="1">
        <f t="shared" ca="1" si="82"/>
        <v>0</v>
      </c>
      <c r="CM111" s="1">
        <f t="shared" ca="1" si="82"/>
        <v>0</v>
      </c>
      <c r="CN111" s="1">
        <f t="shared" ca="1" si="82"/>
        <v>0</v>
      </c>
      <c r="CO111" s="1">
        <f t="shared" ca="1" si="82"/>
        <v>1</v>
      </c>
      <c r="CP111" s="1">
        <f t="shared" ca="1" si="82"/>
        <v>0</v>
      </c>
      <c r="CQ111" s="1">
        <f t="shared" ca="1" si="82"/>
        <v>0</v>
      </c>
      <c r="CR111" s="1">
        <f t="shared" ca="1" si="77"/>
        <v>0</v>
      </c>
      <c r="CS111" s="1">
        <f t="shared" ca="1" si="77"/>
        <v>0</v>
      </c>
      <c r="CT111" s="1">
        <f t="shared" ca="1" si="77"/>
        <v>0</v>
      </c>
      <c r="CU111" s="1">
        <f t="shared" ca="1" si="77"/>
        <v>0</v>
      </c>
      <c r="CV111" s="1">
        <f t="shared" ca="1" si="77"/>
        <v>1</v>
      </c>
      <c r="CW111" s="1">
        <f t="shared" ca="1" si="77"/>
        <v>0</v>
      </c>
      <c r="CX111" s="1">
        <f t="shared" ca="1" si="77"/>
        <v>0</v>
      </c>
    </row>
    <row r="112" spans="2:102" x14ac:dyDescent="0.75">
      <c r="B112" s="7">
        <v>110</v>
      </c>
      <c r="C112" s="1">
        <f t="shared" ca="1" si="79"/>
        <v>0</v>
      </c>
      <c r="D112" s="1">
        <f t="shared" ca="1" si="79"/>
        <v>1</v>
      </c>
      <c r="E112" s="1">
        <f t="shared" ca="1" si="79"/>
        <v>0</v>
      </c>
      <c r="F112" s="1">
        <f t="shared" ca="1" si="79"/>
        <v>1</v>
      </c>
      <c r="G112" s="1">
        <f t="shared" ca="1" si="79"/>
        <v>0</v>
      </c>
      <c r="H112" s="1">
        <f t="shared" ca="1" si="79"/>
        <v>0</v>
      </c>
      <c r="I112" s="1">
        <f t="shared" ca="1" si="79"/>
        <v>1</v>
      </c>
      <c r="J112" s="1">
        <f t="shared" ca="1" si="79"/>
        <v>0</v>
      </c>
      <c r="K112" s="1">
        <f t="shared" ca="1" si="79"/>
        <v>0</v>
      </c>
      <c r="L112" s="1">
        <f t="shared" ca="1" si="79"/>
        <v>0</v>
      </c>
      <c r="M112" s="1">
        <f t="shared" ca="1" si="79"/>
        <v>0</v>
      </c>
      <c r="N112" s="1">
        <f t="shared" ca="1" si="79"/>
        <v>1</v>
      </c>
      <c r="O112" s="1">
        <f t="shared" ca="1" si="79"/>
        <v>0</v>
      </c>
      <c r="P112" s="1">
        <f t="shared" ca="1" si="79"/>
        <v>0</v>
      </c>
      <c r="Q112" s="1">
        <f t="shared" ca="1" si="79"/>
        <v>1</v>
      </c>
      <c r="R112" s="1">
        <f t="shared" ca="1" si="79"/>
        <v>0</v>
      </c>
      <c r="S112" s="1">
        <f t="shared" ca="1" si="78"/>
        <v>1</v>
      </c>
      <c r="T112" s="1">
        <f t="shared" ca="1" si="78"/>
        <v>0</v>
      </c>
      <c r="U112" s="1">
        <f t="shared" ca="1" si="78"/>
        <v>0</v>
      </c>
      <c r="V112" s="1">
        <f t="shared" ca="1" si="78"/>
        <v>0</v>
      </c>
      <c r="W112" s="1">
        <f t="shared" ca="1" si="78"/>
        <v>0</v>
      </c>
      <c r="X112" s="1">
        <f t="shared" ca="1" si="78"/>
        <v>1</v>
      </c>
      <c r="Y112" s="1">
        <f t="shared" ca="1" si="78"/>
        <v>0</v>
      </c>
      <c r="Z112" s="1">
        <f t="shared" ca="1" si="78"/>
        <v>1</v>
      </c>
      <c r="AA112" s="1">
        <f t="shared" ca="1" si="78"/>
        <v>0</v>
      </c>
      <c r="AB112" s="1">
        <f t="shared" ca="1" si="78"/>
        <v>0</v>
      </c>
      <c r="AC112" s="1">
        <f t="shared" ca="1" si="78"/>
        <v>0</v>
      </c>
      <c r="AD112" s="1">
        <f t="shared" ca="1" si="78"/>
        <v>0</v>
      </c>
      <c r="AE112" s="1">
        <f t="shared" ca="1" si="78"/>
        <v>0</v>
      </c>
      <c r="AF112" s="1">
        <f t="shared" ca="1" si="78"/>
        <v>1</v>
      </c>
      <c r="AG112" s="1">
        <f t="shared" ca="1" si="78"/>
        <v>0</v>
      </c>
      <c r="AH112" s="1">
        <f t="shared" ca="1" si="81"/>
        <v>1</v>
      </c>
      <c r="AI112" s="1">
        <f t="shared" ca="1" si="81"/>
        <v>0</v>
      </c>
      <c r="AJ112" s="1">
        <f t="shared" ca="1" si="81"/>
        <v>1</v>
      </c>
      <c r="AK112" s="1">
        <f t="shared" ca="1" si="81"/>
        <v>1</v>
      </c>
      <c r="AL112" s="1">
        <f t="shared" ca="1" si="81"/>
        <v>0</v>
      </c>
      <c r="AM112" s="1">
        <f t="shared" ca="1" si="81"/>
        <v>0</v>
      </c>
      <c r="AN112" s="1">
        <f t="shared" ca="1" si="81"/>
        <v>0</v>
      </c>
      <c r="AO112" s="1">
        <f t="shared" ca="1" si="81"/>
        <v>0</v>
      </c>
      <c r="AP112" s="1">
        <f t="shared" ca="1" si="81"/>
        <v>0</v>
      </c>
      <c r="AQ112" s="1">
        <f t="shared" ca="1" si="81"/>
        <v>1</v>
      </c>
      <c r="AR112" s="1">
        <f t="shared" ca="1" si="81"/>
        <v>0</v>
      </c>
      <c r="AS112" s="1">
        <f t="shared" ca="1" si="81"/>
        <v>1</v>
      </c>
      <c r="AT112" s="1">
        <f t="shared" ca="1" si="81"/>
        <v>1</v>
      </c>
      <c r="AU112" s="1">
        <f t="shared" ca="1" si="81"/>
        <v>1</v>
      </c>
      <c r="AV112" s="1">
        <f t="shared" ca="1" si="81"/>
        <v>0</v>
      </c>
      <c r="AW112" s="1">
        <f t="shared" ca="1" si="81"/>
        <v>0</v>
      </c>
      <c r="AX112" s="1">
        <f t="shared" ca="1" si="80"/>
        <v>0</v>
      </c>
      <c r="AY112" s="1">
        <f t="shared" ca="1" si="80"/>
        <v>0</v>
      </c>
      <c r="AZ112" s="1">
        <f t="shared" ca="1" si="80"/>
        <v>1</v>
      </c>
      <c r="BA112" s="1">
        <f t="shared" ca="1" si="80"/>
        <v>1</v>
      </c>
      <c r="BB112" s="1">
        <f t="shared" ca="1" si="80"/>
        <v>0</v>
      </c>
      <c r="BC112" s="1">
        <f t="shared" ca="1" si="80"/>
        <v>0</v>
      </c>
      <c r="BD112" s="1">
        <f t="shared" ca="1" si="80"/>
        <v>0</v>
      </c>
      <c r="BE112" s="1">
        <f t="shared" ca="1" si="80"/>
        <v>1</v>
      </c>
      <c r="BF112" s="1">
        <f t="shared" ca="1" si="80"/>
        <v>0</v>
      </c>
      <c r="BG112" s="1">
        <f t="shared" ca="1" si="80"/>
        <v>0</v>
      </c>
      <c r="BH112" s="1">
        <f t="shared" ca="1" si="80"/>
        <v>0</v>
      </c>
      <c r="BI112" s="1">
        <f t="shared" ca="1" si="80"/>
        <v>1</v>
      </c>
      <c r="BJ112" s="1">
        <f t="shared" ca="1" si="80"/>
        <v>0</v>
      </c>
      <c r="BK112" s="1">
        <f t="shared" ca="1" si="80"/>
        <v>0</v>
      </c>
      <c r="BL112" s="1">
        <f t="shared" ca="1" si="80"/>
        <v>0</v>
      </c>
      <c r="BM112" s="1">
        <f t="shared" ca="1" si="83"/>
        <v>0</v>
      </c>
      <c r="BN112" s="1">
        <f t="shared" ca="1" si="83"/>
        <v>0</v>
      </c>
      <c r="BO112" s="1">
        <f t="shared" ca="1" si="83"/>
        <v>1</v>
      </c>
      <c r="BP112" s="1">
        <f t="shared" ca="1" si="83"/>
        <v>1</v>
      </c>
      <c r="BQ112" s="1">
        <f t="shared" ca="1" si="83"/>
        <v>1</v>
      </c>
      <c r="BR112" s="1">
        <f t="shared" ca="1" si="83"/>
        <v>0</v>
      </c>
      <c r="BS112" s="1">
        <f t="shared" ca="1" si="83"/>
        <v>0</v>
      </c>
      <c r="BT112" s="1">
        <f t="shared" ca="1" si="83"/>
        <v>0</v>
      </c>
      <c r="BU112" s="1">
        <f t="shared" ca="1" si="83"/>
        <v>1</v>
      </c>
      <c r="BV112" s="1">
        <f t="shared" ca="1" si="83"/>
        <v>1</v>
      </c>
      <c r="BW112" s="1">
        <f t="shared" ca="1" si="83"/>
        <v>1</v>
      </c>
      <c r="BX112" s="1">
        <f t="shared" ca="1" si="83"/>
        <v>0</v>
      </c>
      <c r="BY112" s="1">
        <f t="shared" ca="1" si="83"/>
        <v>0</v>
      </c>
      <c r="BZ112" s="1">
        <f t="shared" ca="1" si="83"/>
        <v>0</v>
      </c>
      <c r="CA112" s="1">
        <f t="shared" ca="1" si="83"/>
        <v>0</v>
      </c>
      <c r="CB112" s="1">
        <f t="shared" ca="1" si="83"/>
        <v>1</v>
      </c>
      <c r="CC112" s="1">
        <f t="shared" ca="1" si="82"/>
        <v>0</v>
      </c>
      <c r="CD112" s="1">
        <f t="shared" ca="1" si="82"/>
        <v>0</v>
      </c>
      <c r="CE112" s="1">
        <f t="shared" ca="1" si="82"/>
        <v>0</v>
      </c>
      <c r="CF112" s="1">
        <f t="shared" ca="1" si="82"/>
        <v>0</v>
      </c>
      <c r="CG112" s="1">
        <f t="shared" ca="1" si="82"/>
        <v>0</v>
      </c>
      <c r="CH112" s="1">
        <f t="shared" ca="1" si="82"/>
        <v>1</v>
      </c>
      <c r="CI112" s="1">
        <f t="shared" ca="1" si="82"/>
        <v>0</v>
      </c>
      <c r="CJ112" s="1">
        <f t="shared" ca="1" si="82"/>
        <v>0</v>
      </c>
      <c r="CK112" s="1">
        <f t="shared" ca="1" si="82"/>
        <v>0</v>
      </c>
      <c r="CL112" s="1">
        <f t="shared" ca="1" si="82"/>
        <v>1</v>
      </c>
      <c r="CM112" s="1">
        <f t="shared" ca="1" si="82"/>
        <v>0</v>
      </c>
      <c r="CN112" s="1">
        <f t="shared" ca="1" si="82"/>
        <v>0</v>
      </c>
      <c r="CO112" s="1">
        <f t="shared" ca="1" si="82"/>
        <v>1</v>
      </c>
      <c r="CP112" s="1">
        <f t="shared" ca="1" si="82"/>
        <v>0</v>
      </c>
      <c r="CQ112" s="1">
        <f t="shared" ca="1" si="82"/>
        <v>0</v>
      </c>
      <c r="CR112" s="1">
        <f t="shared" ca="1" si="77"/>
        <v>0</v>
      </c>
      <c r="CS112" s="1">
        <f t="shared" ca="1" si="77"/>
        <v>0</v>
      </c>
      <c r="CT112" s="1">
        <f t="shared" ca="1" si="77"/>
        <v>0</v>
      </c>
      <c r="CU112" s="1">
        <f t="shared" ca="1" si="77"/>
        <v>0</v>
      </c>
      <c r="CV112" s="1">
        <f t="shared" ca="1" si="77"/>
        <v>1</v>
      </c>
      <c r="CW112" s="1">
        <f t="shared" ca="1" si="77"/>
        <v>0</v>
      </c>
      <c r="CX112" s="1">
        <f t="shared" ca="1" si="77"/>
        <v>1</v>
      </c>
    </row>
    <row r="113" spans="2:102" x14ac:dyDescent="0.75">
      <c r="B113" s="7">
        <v>111</v>
      </c>
      <c r="C113" s="1">
        <f t="shared" ca="1" si="79"/>
        <v>0</v>
      </c>
      <c r="D113" s="1">
        <f t="shared" ca="1" si="79"/>
        <v>0</v>
      </c>
      <c r="E113" s="1">
        <f t="shared" ca="1" si="79"/>
        <v>0</v>
      </c>
      <c r="F113" s="1">
        <f t="shared" ca="1" si="79"/>
        <v>0</v>
      </c>
      <c r="G113" s="1">
        <f t="shared" ca="1" si="79"/>
        <v>0</v>
      </c>
      <c r="H113" s="1">
        <f t="shared" ca="1" si="79"/>
        <v>0</v>
      </c>
      <c r="I113" s="1">
        <f t="shared" ca="1" si="79"/>
        <v>1</v>
      </c>
      <c r="J113" s="1">
        <f t="shared" ca="1" si="79"/>
        <v>0</v>
      </c>
      <c r="K113" s="1">
        <f t="shared" ca="1" si="79"/>
        <v>0</v>
      </c>
      <c r="L113" s="1">
        <f t="shared" ca="1" si="79"/>
        <v>0</v>
      </c>
      <c r="M113" s="1">
        <f t="shared" ca="1" si="79"/>
        <v>0</v>
      </c>
      <c r="N113" s="1">
        <f t="shared" ca="1" si="79"/>
        <v>0</v>
      </c>
      <c r="O113" s="1">
        <f t="shared" ca="1" si="79"/>
        <v>0</v>
      </c>
      <c r="P113" s="1">
        <f t="shared" ca="1" si="79"/>
        <v>0</v>
      </c>
      <c r="Q113" s="1">
        <f t="shared" ca="1" si="79"/>
        <v>0</v>
      </c>
      <c r="R113" s="1">
        <f t="shared" ca="1" si="79"/>
        <v>0</v>
      </c>
      <c r="S113" s="1">
        <f t="shared" ca="1" si="78"/>
        <v>0</v>
      </c>
      <c r="T113" s="1">
        <f t="shared" ca="1" si="78"/>
        <v>0</v>
      </c>
      <c r="U113" s="1">
        <f t="shared" ca="1" si="78"/>
        <v>1</v>
      </c>
      <c r="V113" s="1">
        <f t="shared" ca="1" si="78"/>
        <v>0</v>
      </c>
      <c r="W113" s="1">
        <f t="shared" ca="1" si="78"/>
        <v>0</v>
      </c>
      <c r="X113" s="1">
        <f t="shared" ca="1" si="78"/>
        <v>0</v>
      </c>
      <c r="Y113" s="1">
        <f t="shared" ca="1" si="78"/>
        <v>1</v>
      </c>
      <c r="Z113" s="1">
        <f t="shared" ca="1" si="78"/>
        <v>0</v>
      </c>
      <c r="AA113" s="1">
        <f t="shared" ca="1" si="78"/>
        <v>0</v>
      </c>
      <c r="AB113" s="1">
        <f t="shared" ca="1" si="78"/>
        <v>0</v>
      </c>
      <c r="AC113" s="1">
        <f t="shared" ca="1" si="78"/>
        <v>0</v>
      </c>
      <c r="AD113" s="1">
        <f t="shared" ca="1" si="78"/>
        <v>0</v>
      </c>
      <c r="AE113" s="1">
        <f t="shared" ca="1" si="78"/>
        <v>0</v>
      </c>
      <c r="AF113" s="1">
        <f t="shared" ca="1" si="78"/>
        <v>0</v>
      </c>
      <c r="AG113" s="1">
        <f t="shared" ca="1" si="78"/>
        <v>0</v>
      </c>
      <c r="AH113" s="1">
        <f t="shared" ca="1" si="81"/>
        <v>0</v>
      </c>
      <c r="AI113" s="1">
        <f t="shared" ca="1" si="81"/>
        <v>1</v>
      </c>
      <c r="AJ113" s="1">
        <f t="shared" ca="1" si="81"/>
        <v>0</v>
      </c>
      <c r="AK113" s="1">
        <f t="shared" ca="1" si="81"/>
        <v>1</v>
      </c>
      <c r="AL113" s="1">
        <f t="shared" ca="1" si="81"/>
        <v>1</v>
      </c>
      <c r="AM113" s="1">
        <f t="shared" ca="1" si="81"/>
        <v>0</v>
      </c>
      <c r="AN113" s="1">
        <f t="shared" ca="1" si="81"/>
        <v>0</v>
      </c>
      <c r="AO113" s="1">
        <f t="shared" ca="1" si="81"/>
        <v>1</v>
      </c>
      <c r="AP113" s="1">
        <f t="shared" ca="1" si="81"/>
        <v>0</v>
      </c>
      <c r="AQ113" s="1">
        <f t="shared" ca="1" si="81"/>
        <v>0</v>
      </c>
      <c r="AR113" s="1">
        <f t="shared" ca="1" si="81"/>
        <v>0</v>
      </c>
      <c r="AS113" s="1">
        <f t="shared" ca="1" si="81"/>
        <v>0</v>
      </c>
      <c r="AT113" s="1">
        <f t="shared" ca="1" si="81"/>
        <v>1</v>
      </c>
      <c r="AU113" s="1">
        <f t="shared" ca="1" si="81"/>
        <v>0</v>
      </c>
      <c r="AV113" s="1">
        <f t="shared" ca="1" si="81"/>
        <v>0</v>
      </c>
      <c r="AW113" s="1">
        <f t="shared" ca="1" si="81"/>
        <v>1</v>
      </c>
      <c r="AX113" s="1">
        <f t="shared" ca="1" si="80"/>
        <v>0</v>
      </c>
      <c r="AY113" s="1">
        <f t="shared" ca="1" si="80"/>
        <v>1</v>
      </c>
      <c r="AZ113" s="1">
        <f t="shared" ca="1" si="80"/>
        <v>0</v>
      </c>
      <c r="BA113" s="1">
        <f t="shared" ca="1" si="80"/>
        <v>0</v>
      </c>
      <c r="BB113" s="1">
        <f t="shared" ca="1" si="80"/>
        <v>1</v>
      </c>
      <c r="BC113" s="1">
        <f t="shared" ca="1" si="80"/>
        <v>0</v>
      </c>
      <c r="BD113" s="1">
        <f t="shared" ca="1" si="80"/>
        <v>1</v>
      </c>
      <c r="BE113" s="1">
        <f t="shared" ca="1" si="80"/>
        <v>1</v>
      </c>
      <c r="BF113" s="1">
        <f t="shared" ca="1" si="80"/>
        <v>1</v>
      </c>
      <c r="BG113" s="1">
        <f t="shared" ca="1" si="80"/>
        <v>0</v>
      </c>
      <c r="BH113" s="1">
        <f t="shared" ca="1" si="80"/>
        <v>1</v>
      </c>
      <c r="BI113" s="1">
        <f t="shared" ca="1" si="80"/>
        <v>0</v>
      </c>
      <c r="BJ113" s="1">
        <f t="shared" ca="1" si="80"/>
        <v>1</v>
      </c>
      <c r="BK113" s="1">
        <f t="shared" ca="1" si="80"/>
        <v>0</v>
      </c>
      <c r="BL113" s="1">
        <f t="shared" ca="1" si="80"/>
        <v>0</v>
      </c>
      <c r="BM113" s="1">
        <f t="shared" ca="1" si="83"/>
        <v>1</v>
      </c>
      <c r="BN113" s="1">
        <f t="shared" ca="1" si="83"/>
        <v>0</v>
      </c>
      <c r="BO113" s="1">
        <f t="shared" ca="1" si="83"/>
        <v>1</v>
      </c>
      <c r="BP113" s="1">
        <f t="shared" ca="1" si="83"/>
        <v>0</v>
      </c>
      <c r="BQ113" s="1">
        <f t="shared" ca="1" si="83"/>
        <v>0</v>
      </c>
      <c r="BR113" s="1">
        <f t="shared" ca="1" si="83"/>
        <v>0</v>
      </c>
      <c r="BS113" s="1">
        <f t="shared" ca="1" si="83"/>
        <v>1</v>
      </c>
      <c r="BT113" s="1">
        <f t="shared" ca="1" si="83"/>
        <v>1</v>
      </c>
      <c r="BU113" s="1">
        <f t="shared" ca="1" si="83"/>
        <v>0</v>
      </c>
      <c r="BV113" s="1">
        <f t="shared" ca="1" si="83"/>
        <v>0</v>
      </c>
      <c r="BW113" s="1">
        <f t="shared" ca="1" si="83"/>
        <v>1</v>
      </c>
      <c r="BX113" s="1">
        <f t="shared" ca="1" si="83"/>
        <v>1</v>
      </c>
      <c r="BY113" s="1">
        <f t="shared" ca="1" si="83"/>
        <v>1</v>
      </c>
      <c r="BZ113" s="1">
        <f t="shared" ca="1" si="83"/>
        <v>0</v>
      </c>
      <c r="CA113" s="1">
        <f t="shared" ca="1" si="83"/>
        <v>0</v>
      </c>
      <c r="CB113" s="1">
        <f t="shared" ca="1" si="83"/>
        <v>0</v>
      </c>
      <c r="CC113" s="1">
        <f t="shared" ca="1" si="82"/>
        <v>1</v>
      </c>
      <c r="CD113" s="1">
        <f t="shared" ca="1" si="82"/>
        <v>0</v>
      </c>
      <c r="CE113" s="1">
        <f t="shared" ca="1" si="82"/>
        <v>0</v>
      </c>
      <c r="CF113" s="1">
        <f t="shared" ca="1" si="82"/>
        <v>0</v>
      </c>
      <c r="CG113" s="1">
        <f t="shared" ca="1" si="82"/>
        <v>0</v>
      </c>
      <c r="CH113" s="1">
        <f t="shared" ca="1" si="82"/>
        <v>0</v>
      </c>
      <c r="CI113" s="1">
        <f t="shared" ca="1" si="82"/>
        <v>1</v>
      </c>
      <c r="CJ113" s="1">
        <f t="shared" ca="1" si="82"/>
        <v>0</v>
      </c>
      <c r="CK113" s="1">
        <f t="shared" ca="1" si="82"/>
        <v>0</v>
      </c>
      <c r="CL113" s="1">
        <f t="shared" ca="1" si="82"/>
        <v>0</v>
      </c>
      <c r="CM113" s="1">
        <f t="shared" ca="1" si="82"/>
        <v>1</v>
      </c>
      <c r="CN113" s="1">
        <f t="shared" ca="1" si="82"/>
        <v>1</v>
      </c>
      <c r="CO113" s="1">
        <f t="shared" ca="1" si="82"/>
        <v>0</v>
      </c>
      <c r="CP113" s="1">
        <f t="shared" ca="1" si="82"/>
        <v>0</v>
      </c>
      <c r="CQ113" s="1">
        <f t="shared" ca="1" si="82"/>
        <v>0</v>
      </c>
      <c r="CR113" s="1">
        <f t="shared" ca="1" si="77"/>
        <v>1</v>
      </c>
      <c r="CS113" s="1">
        <f t="shared" ca="1" si="77"/>
        <v>1</v>
      </c>
      <c r="CT113" s="1">
        <f t="shared" ca="1" si="77"/>
        <v>0</v>
      </c>
      <c r="CU113" s="1">
        <f t="shared" ca="1" si="77"/>
        <v>0</v>
      </c>
      <c r="CV113" s="1">
        <f t="shared" ca="1" si="77"/>
        <v>0</v>
      </c>
      <c r="CW113" s="1">
        <f t="shared" ca="1" si="77"/>
        <v>1</v>
      </c>
      <c r="CX113" s="1">
        <f t="shared" ca="1" si="77"/>
        <v>0</v>
      </c>
    </row>
    <row r="114" spans="2:102" x14ac:dyDescent="0.75">
      <c r="B114" s="7">
        <v>112</v>
      </c>
      <c r="C114" s="1">
        <f t="shared" ca="1" si="79"/>
        <v>0</v>
      </c>
      <c r="D114" s="1">
        <f t="shared" ca="1" si="79"/>
        <v>1</v>
      </c>
      <c r="E114" s="1">
        <f t="shared" ca="1" si="79"/>
        <v>1</v>
      </c>
      <c r="F114" s="1">
        <f t="shared" ca="1" si="79"/>
        <v>0</v>
      </c>
      <c r="G114" s="1">
        <f t="shared" ca="1" si="79"/>
        <v>0</v>
      </c>
      <c r="H114" s="1">
        <f t="shared" ca="1" si="79"/>
        <v>0</v>
      </c>
      <c r="I114" s="1">
        <f t="shared" ca="1" si="79"/>
        <v>0</v>
      </c>
      <c r="J114" s="1">
        <f t="shared" ca="1" si="79"/>
        <v>1</v>
      </c>
      <c r="K114" s="1">
        <f t="shared" ca="1" si="79"/>
        <v>0</v>
      </c>
      <c r="L114" s="1">
        <f t="shared" ca="1" si="79"/>
        <v>0</v>
      </c>
      <c r="M114" s="1">
        <f t="shared" ca="1" si="79"/>
        <v>0</v>
      </c>
      <c r="N114" s="1">
        <f t="shared" ca="1" si="79"/>
        <v>1</v>
      </c>
      <c r="O114" s="1">
        <f t="shared" ca="1" si="79"/>
        <v>0</v>
      </c>
      <c r="P114" s="1">
        <f t="shared" ca="1" si="79"/>
        <v>0</v>
      </c>
      <c r="Q114" s="1">
        <f t="shared" ca="1" si="79"/>
        <v>0</v>
      </c>
      <c r="R114" s="1">
        <f t="shared" ca="1" si="79"/>
        <v>0</v>
      </c>
      <c r="S114" s="1">
        <f t="shared" ca="1" si="78"/>
        <v>1</v>
      </c>
      <c r="T114" s="1">
        <f t="shared" ca="1" si="78"/>
        <v>0</v>
      </c>
      <c r="U114" s="1">
        <f t="shared" ca="1" si="78"/>
        <v>0</v>
      </c>
      <c r="V114" s="1">
        <f t="shared" ca="1" si="78"/>
        <v>1</v>
      </c>
      <c r="W114" s="1">
        <f t="shared" ca="1" si="78"/>
        <v>0</v>
      </c>
      <c r="X114" s="1">
        <f t="shared" ca="1" si="78"/>
        <v>0</v>
      </c>
      <c r="Y114" s="1">
        <f t="shared" ca="1" si="78"/>
        <v>0</v>
      </c>
      <c r="Z114" s="1">
        <f t="shared" ca="1" si="78"/>
        <v>0</v>
      </c>
      <c r="AA114" s="1">
        <f t="shared" ca="1" si="78"/>
        <v>1</v>
      </c>
      <c r="AB114" s="1">
        <f t="shared" ca="1" si="78"/>
        <v>0</v>
      </c>
      <c r="AC114" s="1">
        <f t="shared" ca="1" si="78"/>
        <v>0</v>
      </c>
      <c r="AD114" s="1">
        <f t="shared" ca="1" si="78"/>
        <v>0</v>
      </c>
      <c r="AE114" s="1">
        <f t="shared" ca="1" si="78"/>
        <v>0</v>
      </c>
      <c r="AF114" s="1">
        <f t="shared" ca="1" si="78"/>
        <v>0</v>
      </c>
      <c r="AG114" s="1">
        <f t="shared" ca="1" si="78"/>
        <v>1</v>
      </c>
      <c r="AH114" s="1">
        <f t="shared" ca="1" si="81"/>
        <v>0</v>
      </c>
      <c r="AI114" s="1">
        <f t="shared" ca="1" si="81"/>
        <v>1</v>
      </c>
      <c r="AJ114" s="1">
        <f t="shared" ca="1" si="81"/>
        <v>0</v>
      </c>
      <c r="AK114" s="1">
        <f t="shared" ca="1" si="81"/>
        <v>0</v>
      </c>
      <c r="AL114" s="1">
        <f t="shared" ca="1" si="81"/>
        <v>0</v>
      </c>
      <c r="AM114" s="1">
        <f t="shared" ca="1" si="81"/>
        <v>0</v>
      </c>
      <c r="AN114" s="1">
        <f t="shared" ca="1" si="81"/>
        <v>0</v>
      </c>
      <c r="AO114" s="1">
        <f t="shared" ca="1" si="81"/>
        <v>1</v>
      </c>
      <c r="AP114" s="1">
        <f t="shared" ca="1" si="81"/>
        <v>1</v>
      </c>
      <c r="AQ114" s="1">
        <f t="shared" ca="1" si="81"/>
        <v>1</v>
      </c>
      <c r="AR114" s="1">
        <f t="shared" ca="1" si="81"/>
        <v>0</v>
      </c>
      <c r="AS114" s="1">
        <f t="shared" ca="1" si="81"/>
        <v>1</v>
      </c>
      <c r="AT114" s="1">
        <f t="shared" ca="1" si="81"/>
        <v>0</v>
      </c>
      <c r="AU114" s="1">
        <f t="shared" ca="1" si="81"/>
        <v>0</v>
      </c>
      <c r="AV114" s="1">
        <f t="shared" ca="1" si="81"/>
        <v>0</v>
      </c>
      <c r="AW114" s="1">
        <f t="shared" ca="1" si="81"/>
        <v>0</v>
      </c>
      <c r="AX114" s="1">
        <f t="shared" ca="1" si="80"/>
        <v>0</v>
      </c>
      <c r="AY114" s="1">
        <f t="shared" ca="1" si="80"/>
        <v>0</v>
      </c>
      <c r="AZ114" s="1">
        <f t="shared" ca="1" si="80"/>
        <v>0</v>
      </c>
      <c r="BA114" s="1">
        <f t="shared" ca="1" si="80"/>
        <v>0</v>
      </c>
      <c r="BB114" s="1">
        <f t="shared" ca="1" si="80"/>
        <v>0</v>
      </c>
      <c r="BC114" s="1">
        <f t="shared" ca="1" si="80"/>
        <v>0</v>
      </c>
      <c r="BD114" s="1">
        <f t="shared" ca="1" si="80"/>
        <v>0</v>
      </c>
      <c r="BE114" s="1">
        <f t="shared" ca="1" si="80"/>
        <v>0</v>
      </c>
      <c r="BF114" s="1">
        <f t="shared" ca="1" si="80"/>
        <v>0</v>
      </c>
      <c r="BG114" s="1">
        <f t="shared" ca="1" si="80"/>
        <v>1</v>
      </c>
      <c r="BH114" s="1">
        <f t="shared" ca="1" si="80"/>
        <v>0</v>
      </c>
      <c r="BI114" s="1">
        <f t="shared" ca="1" si="80"/>
        <v>0</v>
      </c>
      <c r="BJ114" s="1">
        <f t="shared" ca="1" si="80"/>
        <v>0</v>
      </c>
      <c r="BK114" s="1">
        <f t="shared" ca="1" si="80"/>
        <v>1</v>
      </c>
      <c r="BL114" s="1">
        <f t="shared" ca="1" si="80"/>
        <v>0</v>
      </c>
      <c r="BM114" s="1">
        <f t="shared" ca="1" si="83"/>
        <v>0</v>
      </c>
      <c r="BN114" s="1">
        <f t="shared" ca="1" si="83"/>
        <v>0</v>
      </c>
      <c r="BO114" s="1">
        <f t="shared" ca="1" si="83"/>
        <v>1</v>
      </c>
      <c r="BP114" s="1">
        <f t="shared" ca="1" si="83"/>
        <v>0</v>
      </c>
      <c r="BQ114" s="1">
        <f t="shared" ca="1" si="83"/>
        <v>1</v>
      </c>
      <c r="BR114" s="1">
        <f t="shared" ca="1" si="83"/>
        <v>0</v>
      </c>
      <c r="BS114" s="1">
        <f t="shared" ca="1" si="83"/>
        <v>0</v>
      </c>
      <c r="BT114" s="1">
        <f t="shared" ca="1" si="83"/>
        <v>1</v>
      </c>
      <c r="BU114" s="1">
        <f t="shared" ca="1" si="83"/>
        <v>0</v>
      </c>
      <c r="BV114" s="1">
        <f t="shared" ca="1" si="83"/>
        <v>0</v>
      </c>
      <c r="BW114" s="1">
        <f t="shared" ca="1" si="83"/>
        <v>0</v>
      </c>
      <c r="BX114" s="1">
        <f t="shared" ca="1" si="83"/>
        <v>1</v>
      </c>
      <c r="BY114" s="1">
        <f t="shared" ca="1" si="83"/>
        <v>1</v>
      </c>
      <c r="BZ114" s="1">
        <f t="shared" ca="1" si="83"/>
        <v>1</v>
      </c>
      <c r="CA114" s="1">
        <f t="shared" ca="1" si="83"/>
        <v>0</v>
      </c>
      <c r="CB114" s="1">
        <f t="shared" ca="1" si="83"/>
        <v>0</v>
      </c>
      <c r="CC114" s="1">
        <f t="shared" ca="1" si="82"/>
        <v>0</v>
      </c>
      <c r="CD114" s="1">
        <f t="shared" ca="1" si="82"/>
        <v>0</v>
      </c>
      <c r="CE114" s="1">
        <f t="shared" ca="1" si="82"/>
        <v>1</v>
      </c>
      <c r="CF114" s="1">
        <f t="shared" ca="1" si="82"/>
        <v>1</v>
      </c>
      <c r="CG114" s="1">
        <f t="shared" ca="1" si="82"/>
        <v>0</v>
      </c>
      <c r="CH114" s="1">
        <f t="shared" ca="1" si="82"/>
        <v>0</v>
      </c>
      <c r="CI114" s="1">
        <f t="shared" ca="1" si="82"/>
        <v>1</v>
      </c>
      <c r="CJ114" s="1">
        <f t="shared" ca="1" si="82"/>
        <v>0</v>
      </c>
      <c r="CK114" s="1">
        <f t="shared" ca="1" si="82"/>
        <v>1</v>
      </c>
      <c r="CL114" s="1">
        <f t="shared" ca="1" si="82"/>
        <v>1</v>
      </c>
      <c r="CM114" s="1">
        <f t="shared" ca="1" si="82"/>
        <v>1</v>
      </c>
      <c r="CN114" s="1">
        <f t="shared" ca="1" si="82"/>
        <v>0</v>
      </c>
      <c r="CO114" s="1">
        <f t="shared" ca="1" si="82"/>
        <v>0</v>
      </c>
      <c r="CP114" s="1">
        <f t="shared" ca="1" si="82"/>
        <v>1</v>
      </c>
      <c r="CQ114" s="1">
        <f t="shared" ca="1" si="82"/>
        <v>0</v>
      </c>
      <c r="CR114" s="1">
        <f t="shared" ca="1" si="77"/>
        <v>0</v>
      </c>
      <c r="CS114" s="1">
        <f t="shared" ca="1" si="77"/>
        <v>0</v>
      </c>
      <c r="CT114" s="1">
        <f t="shared" ca="1" si="77"/>
        <v>1</v>
      </c>
      <c r="CU114" s="1">
        <f t="shared" ca="1" si="77"/>
        <v>0</v>
      </c>
      <c r="CV114" s="1">
        <f t="shared" ca="1" si="77"/>
        <v>1</v>
      </c>
      <c r="CW114" s="1">
        <f t="shared" ca="1" si="77"/>
        <v>0</v>
      </c>
      <c r="CX114" s="1">
        <f t="shared" ca="1" si="77"/>
        <v>0</v>
      </c>
    </row>
    <row r="115" spans="2:102" x14ac:dyDescent="0.75">
      <c r="B115" s="7">
        <v>113</v>
      </c>
      <c r="C115" s="1">
        <f t="shared" ca="1" si="79"/>
        <v>0</v>
      </c>
      <c r="D115" s="1">
        <f t="shared" ca="1" si="79"/>
        <v>1</v>
      </c>
      <c r="E115" s="1">
        <f t="shared" ca="1" si="79"/>
        <v>1</v>
      </c>
      <c r="F115" s="1">
        <f t="shared" ca="1" si="79"/>
        <v>0</v>
      </c>
      <c r="G115" s="1">
        <f t="shared" ca="1" si="79"/>
        <v>1</v>
      </c>
      <c r="H115" s="1">
        <f t="shared" ca="1" si="79"/>
        <v>0</v>
      </c>
      <c r="I115" s="1">
        <f t="shared" ca="1" si="79"/>
        <v>0</v>
      </c>
      <c r="J115" s="1">
        <f t="shared" ca="1" si="79"/>
        <v>1</v>
      </c>
      <c r="K115" s="1">
        <f t="shared" ca="1" si="79"/>
        <v>0</v>
      </c>
      <c r="L115" s="1">
        <f t="shared" ca="1" si="79"/>
        <v>1</v>
      </c>
      <c r="M115" s="1">
        <f t="shared" ca="1" si="79"/>
        <v>0</v>
      </c>
      <c r="N115" s="1">
        <f t="shared" ca="1" si="79"/>
        <v>0</v>
      </c>
      <c r="O115" s="1">
        <f t="shared" ca="1" si="79"/>
        <v>1</v>
      </c>
      <c r="P115" s="1">
        <f t="shared" ca="1" si="79"/>
        <v>1</v>
      </c>
      <c r="Q115" s="1">
        <f t="shared" ca="1" si="79"/>
        <v>1</v>
      </c>
      <c r="R115" s="1">
        <f t="shared" ca="1" si="79"/>
        <v>1</v>
      </c>
      <c r="S115" s="1">
        <f t="shared" ca="1" si="78"/>
        <v>0</v>
      </c>
      <c r="T115" s="1">
        <f t="shared" ca="1" si="78"/>
        <v>1</v>
      </c>
      <c r="U115" s="1">
        <f t="shared" ca="1" si="78"/>
        <v>0</v>
      </c>
      <c r="V115" s="1">
        <f t="shared" ca="1" si="78"/>
        <v>0</v>
      </c>
      <c r="W115" s="1">
        <f t="shared" ca="1" si="78"/>
        <v>1</v>
      </c>
      <c r="X115" s="1">
        <f t="shared" ca="1" si="78"/>
        <v>0</v>
      </c>
      <c r="Y115" s="1">
        <f t="shared" ca="1" si="78"/>
        <v>0</v>
      </c>
      <c r="Z115" s="1">
        <f t="shared" ca="1" si="78"/>
        <v>1</v>
      </c>
      <c r="AA115" s="1">
        <f t="shared" ca="1" si="78"/>
        <v>0</v>
      </c>
      <c r="AB115" s="1">
        <f t="shared" ca="1" si="78"/>
        <v>0</v>
      </c>
      <c r="AC115" s="1">
        <f t="shared" ca="1" si="78"/>
        <v>0</v>
      </c>
      <c r="AD115" s="1">
        <f t="shared" ca="1" si="78"/>
        <v>1</v>
      </c>
      <c r="AE115" s="1">
        <f t="shared" ca="1" si="78"/>
        <v>1</v>
      </c>
      <c r="AF115" s="1">
        <f t="shared" ca="1" si="78"/>
        <v>0</v>
      </c>
      <c r="AG115" s="1">
        <f t="shared" ca="1" si="78"/>
        <v>1</v>
      </c>
      <c r="AH115" s="1">
        <f t="shared" ca="1" si="81"/>
        <v>0</v>
      </c>
      <c r="AI115" s="1">
        <f t="shared" ca="1" si="81"/>
        <v>0</v>
      </c>
      <c r="AJ115" s="1">
        <f t="shared" ca="1" si="81"/>
        <v>0</v>
      </c>
      <c r="AK115" s="1">
        <f t="shared" ca="1" si="81"/>
        <v>0</v>
      </c>
      <c r="AL115" s="1">
        <f t="shared" ca="1" si="81"/>
        <v>0</v>
      </c>
      <c r="AM115" s="1">
        <f t="shared" ca="1" si="81"/>
        <v>0</v>
      </c>
      <c r="AN115" s="1">
        <f t="shared" ca="1" si="81"/>
        <v>0</v>
      </c>
      <c r="AO115" s="1">
        <f t="shared" ca="1" si="81"/>
        <v>0</v>
      </c>
      <c r="AP115" s="1">
        <f t="shared" ca="1" si="81"/>
        <v>1</v>
      </c>
      <c r="AQ115" s="1">
        <f t="shared" ca="1" si="81"/>
        <v>1</v>
      </c>
      <c r="AR115" s="1">
        <f t="shared" ca="1" si="81"/>
        <v>0</v>
      </c>
      <c r="AS115" s="1">
        <f t="shared" ca="1" si="81"/>
        <v>0</v>
      </c>
      <c r="AT115" s="1">
        <f t="shared" ca="1" si="81"/>
        <v>0</v>
      </c>
      <c r="AU115" s="1">
        <f t="shared" ca="1" si="81"/>
        <v>0</v>
      </c>
      <c r="AV115" s="1">
        <f t="shared" ca="1" si="81"/>
        <v>0</v>
      </c>
      <c r="AW115" s="1">
        <f t="shared" ca="1" si="81"/>
        <v>0</v>
      </c>
      <c r="AX115" s="1">
        <f t="shared" ca="1" si="80"/>
        <v>0</v>
      </c>
      <c r="AY115" s="1">
        <f t="shared" ca="1" si="80"/>
        <v>0</v>
      </c>
      <c r="AZ115" s="1">
        <f t="shared" ca="1" si="80"/>
        <v>0</v>
      </c>
      <c r="BA115" s="1">
        <f t="shared" ca="1" si="80"/>
        <v>1</v>
      </c>
      <c r="BB115" s="1">
        <f t="shared" ca="1" si="80"/>
        <v>1</v>
      </c>
      <c r="BC115" s="1">
        <f t="shared" ca="1" si="80"/>
        <v>0</v>
      </c>
      <c r="BD115" s="1">
        <f t="shared" ca="1" si="80"/>
        <v>0</v>
      </c>
      <c r="BE115" s="1">
        <f t="shared" ca="1" si="80"/>
        <v>0</v>
      </c>
      <c r="BF115" s="1">
        <f t="shared" ca="1" si="80"/>
        <v>0</v>
      </c>
      <c r="BG115" s="1">
        <f t="shared" ca="1" si="80"/>
        <v>0</v>
      </c>
      <c r="BH115" s="1">
        <f t="shared" ca="1" si="80"/>
        <v>1</v>
      </c>
      <c r="BI115" s="1">
        <f t="shared" ca="1" si="80"/>
        <v>0</v>
      </c>
      <c r="BJ115" s="1">
        <f t="shared" ca="1" si="80"/>
        <v>0</v>
      </c>
      <c r="BK115" s="1">
        <f t="shared" ca="1" si="80"/>
        <v>0</v>
      </c>
      <c r="BL115" s="1">
        <f t="shared" ca="1" si="80"/>
        <v>0</v>
      </c>
      <c r="BM115" s="1">
        <f t="shared" ca="1" si="83"/>
        <v>0</v>
      </c>
      <c r="BN115" s="1">
        <f t="shared" ca="1" si="83"/>
        <v>0</v>
      </c>
      <c r="BO115" s="1">
        <f t="shared" ca="1" si="83"/>
        <v>0</v>
      </c>
      <c r="BP115" s="1">
        <f t="shared" ca="1" si="83"/>
        <v>0</v>
      </c>
      <c r="BQ115" s="1">
        <f t="shared" ca="1" si="83"/>
        <v>0</v>
      </c>
      <c r="BR115" s="1">
        <f t="shared" ca="1" si="83"/>
        <v>0</v>
      </c>
      <c r="BS115" s="1">
        <f t="shared" ca="1" si="83"/>
        <v>0</v>
      </c>
      <c r="BT115" s="1">
        <f t="shared" ca="1" si="83"/>
        <v>0</v>
      </c>
      <c r="BU115" s="1">
        <f t="shared" ca="1" si="83"/>
        <v>1</v>
      </c>
      <c r="BV115" s="1">
        <f t="shared" ca="1" si="83"/>
        <v>1</v>
      </c>
      <c r="BW115" s="1">
        <f t="shared" ca="1" si="83"/>
        <v>0</v>
      </c>
      <c r="BX115" s="1">
        <f t="shared" ca="1" si="83"/>
        <v>0</v>
      </c>
      <c r="BY115" s="1">
        <f t="shared" ca="1" si="83"/>
        <v>0</v>
      </c>
      <c r="BZ115" s="1">
        <f t="shared" ca="1" si="83"/>
        <v>0</v>
      </c>
      <c r="CA115" s="1">
        <f t="shared" ca="1" si="83"/>
        <v>0</v>
      </c>
      <c r="CB115" s="1">
        <f t="shared" ca="1" si="83"/>
        <v>1</v>
      </c>
      <c r="CC115" s="1">
        <f t="shared" ca="1" si="82"/>
        <v>0</v>
      </c>
      <c r="CD115" s="1">
        <f t="shared" ca="1" si="82"/>
        <v>0</v>
      </c>
      <c r="CE115" s="1">
        <f t="shared" ca="1" si="82"/>
        <v>0</v>
      </c>
      <c r="CF115" s="1">
        <f t="shared" ca="1" si="82"/>
        <v>0</v>
      </c>
      <c r="CG115" s="1">
        <f t="shared" ca="1" si="82"/>
        <v>1</v>
      </c>
      <c r="CH115" s="1">
        <f t="shared" ca="1" si="82"/>
        <v>0</v>
      </c>
      <c r="CI115" s="1">
        <f t="shared" ca="1" si="82"/>
        <v>0</v>
      </c>
      <c r="CJ115" s="1">
        <f t="shared" ca="1" si="82"/>
        <v>0</v>
      </c>
      <c r="CK115" s="1">
        <f t="shared" ca="1" si="82"/>
        <v>0</v>
      </c>
      <c r="CL115" s="1">
        <f t="shared" ca="1" si="82"/>
        <v>0</v>
      </c>
      <c r="CM115" s="1">
        <f t="shared" ca="1" si="82"/>
        <v>0</v>
      </c>
      <c r="CN115" s="1">
        <f t="shared" ca="1" si="82"/>
        <v>0</v>
      </c>
      <c r="CO115" s="1">
        <f t="shared" ca="1" si="82"/>
        <v>1</v>
      </c>
      <c r="CP115" s="1">
        <f t="shared" ca="1" si="82"/>
        <v>0</v>
      </c>
      <c r="CQ115" s="1">
        <f t="shared" ca="1" si="82"/>
        <v>0</v>
      </c>
      <c r="CR115" s="1">
        <f t="shared" ca="1" si="77"/>
        <v>0</v>
      </c>
      <c r="CS115" s="1">
        <f t="shared" ca="1" si="77"/>
        <v>0</v>
      </c>
      <c r="CT115" s="1">
        <f t="shared" ca="1" si="77"/>
        <v>0</v>
      </c>
      <c r="CU115" s="1">
        <f t="shared" ca="1" si="77"/>
        <v>0</v>
      </c>
      <c r="CV115" s="1">
        <f t="shared" ca="1" si="77"/>
        <v>0</v>
      </c>
      <c r="CW115" s="1">
        <f t="shared" ca="1" si="77"/>
        <v>1</v>
      </c>
      <c r="CX115" s="1">
        <f t="shared" ca="1" si="77"/>
        <v>0</v>
      </c>
    </row>
    <row r="116" spans="2:102" x14ac:dyDescent="0.75">
      <c r="B116" s="7">
        <v>114</v>
      </c>
      <c r="C116" s="1">
        <f t="shared" ca="1" si="79"/>
        <v>0</v>
      </c>
      <c r="D116" s="1">
        <f t="shared" ca="1" si="79"/>
        <v>0</v>
      </c>
      <c r="E116" s="1">
        <f t="shared" ca="1" si="79"/>
        <v>0</v>
      </c>
      <c r="F116" s="1">
        <f t="shared" ca="1" si="79"/>
        <v>0</v>
      </c>
      <c r="G116" s="1">
        <f t="shared" ca="1" si="79"/>
        <v>1</v>
      </c>
      <c r="H116" s="1">
        <f t="shared" ca="1" si="79"/>
        <v>1</v>
      </c>
      <c r="I116" s="1">
        <f t="shared" ca="1" si="79"/>
        <v>0</v>
      </c>
      <c r="J116" s="1">
        <f t="shared" ca="1" si="79"/>
        <v>0</v>
      </c>
      <c r="K116" s="1">
        <f t="shared" ca="1" si="79"/>
        <v>1</v>
      </c>
      <c r="L116" s="1">
        <f t="shared" ca="1" si="79"/>
        <v>0</v>
      </c>
      <c r="M116" s="1">
        <f t="shared" ca="1" si="79"/>
        <v>0</v>
      </c>
      <c r="N116" s="1">
        <f t="shared" ca="1" si="79"/>
        <v>0</v>
      </c>
      <c r="O116" s="1">
        <f t="shared" ca="1" si="79"/>
        <v>0</v>
      </c>
      <c r="P116" s="1">
        <f t="shared" ca="1" si="79"/>
        <v>0</v>
      </c>
      <c r="Q116" s="1">
        <f t="shared" ca="1" si="79"/>
        <v>0</v>
      </c>
      <c r="R116" s="1">
        <f t="shared" ca="1" si="79"/>
        <v>0</v>
      </c>
      <c r="S116" s="1">
        <f t="shared" ca="1" si="78"/>
        <v>0</v>
      </c>
      <c r="T116" s="1">
        <f t="shared" ca="1" si="78"/>
        <v>0</v>
      </c>
      <c r="U116" s="1">
        <f t="shared" ca="1" si="78"/>
        <v>0</v>
      </c>
      <c r="V116" s="1">
        <f t="shared" ca="1" si="78"/>
        <v>0</v>
      </c>
      <c r="W116" s="1">
        <f t="shared" ca="1" si="78"/>
        <v>1</v>
      </c>
      <c r="X116" s="1">
        <f t="shared" ca="1" si="78"/>
        <v>1</v>
      </c>
      <c r="Y116" s="1">
        <f t="shared" ca="1" si="78"/>
        <v>0</v>
      </c>
      <c r="Z116" s="1">
        <f t="shared" ca="1" si="78"/>
        <v>1</v>
      </c>
      <c r="AA116" s="1">
        <f t="shared" ca="1" si="78"/>
        <v>0</v>
      </c>
      <c r="AB116" s="1">
        <f t="shared" ca="1" si="78"/>
        <v>0</v>
      </c>
      <c r="AC116" s="1">
        <f t="shared" ca="1" si="78"/>
        <v>0</v>
      </c>
      <c r="AD116" s="1">
        <f t="shared" ca="1" si="78"/>
        <v>0</v>
      </c>
      <c r="AE116" s="1">
        <f t="shared" ca="1" si="78"/>
        <v>0</v>
      </c>
      <c r="AF116" s="1">
        <f t="shared" ca="1" si="78"/>
        <v>0</v>
      </c>
      <c r="AG116" s="1">
        <f t="shared" ca="1" si="78"/>
        <v>1</v>
      </c>
      <c r="AH116" s="1">
        <f t="shared" ca="1" si="81"/>
        <v>0</v>
      </c>
      <c r="AI116" s="1">
        <f t="shared" ca="1" si="81"/>
        <v>0</v>
      </c>
      <c r="AJ116" s="1">
        <f t="shared" ca="1" si="81"/>
        <v>1</v>
      </c>
      <c r="AK116" s="1">
        <f t="shared" ca="1" si="81"/>
        <v>0</v>
      </c>
      <c r="AL116" s="1">
        <f t="shared" ca="1" si="81"/>
        <v>0</v>
      </c>
      <c r="AM116" s="1">
        <f t="shared" ca="1" si="81"/>
        <v>0</v>
      </c>
      <c r="AN116" s="1">
        <f t="shared" ca="1" si="81"/>
        <v>1</v>
      </c>
      <c r="AO116" s="1">
        <f t="shared" ca="1" si="81"/>
        <v>0</v>
      </c>
      <c r="AP116" s="1">
        <f t="shared" ca="1" si="81"/>
        <v>0</v>
      </c>
      <c r="AQ116" s="1">
        <f t="shared" ca="1" si="81"/>
        <v>0</v>
      </c>
      <c r="AR116" s="1">
        <f t="shared" ca="1" si="81"/>
        <v>1</v>
      </c>
      <c r="AS116" s="1">
        <f t="shared" ca="1" si="81"/>
        <v>0</v>
      </c>
      <c r="AT116" s="1">
        <f t="shared" ca="1" si="81"/>
        <v>0</v>
      </c>
      <c r="AU116" s="1">
        <f t="shared" ca="1" si="81"/>
        <v>1</v>
      </c>
      <c r="AV116" s="1">
        <f t="shared" ca="1" si="81"/>
        <v>0</v>
      </c>
      <c r="AW116" s="1">
        <f t="shared" ca="1" si="81"/>
        <v>0</v>
      </c>
      <c r="AX116" s="1">
        <f t="shared" ca="1" si="80"/>
        <v>0</v>
      </c>
      <c r="AY116" s="1">
        <f t="shared" ca="1" si="80"/>
        <v>0</v>
      </c>
      <c r="AZ116" s="1">
        <f t="shared" ca="1" si="80"/>
        <v>1</v>
      </c>
      <c r="BA116" s="1">
        <f t="shared" ca="1" si="80"/>
        <v>0</v>
      </c>
      <c r="BB116" s="1">
        <f t="shared" ca="1" si="80"/>
        <v>0</v>
      </c>
      <c r="BC116" s="1">
        <f t="shared" ca="1" si="80"/>
        <v>0</v>
      </c>
      <c r="BD116" s="1">
        <f t="shared" ca="1" si="80"/>
        <v>0</v>
      </c>
      <c r="BE116" s="1">
        <f t="shared" ca="1" si="80"/>
        <v>0</v>
      </c>
      <c r="BF116" s="1">
        <f t="shared" ca="1" si="80"/>
        <v>0</v>
      </c>
      <c r="BG116" s="1">
        <f t="shared" ca="1" si="80"/>
        <v>1</v>
      </c>
      <c r="BH116" s="1">
        <f t="shared" ca="1" si="80"/>
        <v>1</v>
      </c>
      <c r="BI116" s="1">
        <f t="shared" ca="1" si="80"/>
        <v>0</v>
      </c>
      <c r="BJ116" s="1">
        <f t="shared" ca="1" si="80"/>
        <v>1</v>
      </c>
      <c r="BK116" s="1">
        <f t="shared" ca="1" si="80"/>
        <v>0</v>
      </c>
      <c r="BL116" s="1">
        <f t="shared" ca="1" si="80"/>
        <v>0</v>
      </c>
      <c r="BM116" s="1">
        <f t="shared" ca="1" si="83"/>
        <v>0</v>
      </c>
      <c r="BN116" s="1">
        <f t="shared" ca="1" si="83"/>
        <v>0</v>
      </c>
      <c r="BO116" s="1">
        <f t="shared" ca="1" si="83"/>
        <v>0</v>
      </c>
      <c r="BP116" s="1">
        <f t="shared" ca="1" si="83"/>
        <v>0</v>
      </c>
      <c r="BQ116" s="1">
        <f t="shared" ca="1" si="83"/>
        <v>1</v>
      </c>
      <c r="BR116" s="1">
        <f t="shared" ca="1" si="83"/>
        <v>0</v>
      </c>
      <c r="BS116" s="1">
        <f t="shared" ca="1" si="83"/>
        <v>1</v>
      </c>
      <c r="BT116" s="1">
        <f t="shared" ca="1" si="83"/>
        <v>1</v>
      </c>
      <c r="BU116" s="1">
        <f t="shared" ca="1" si="83"/>
        <v>1</v>
      </c>
      <c r="BV116" s="1">
        <f t="shared" ca="1" si="83"/>
        <v>1</v>
      </c>
      <c r="BW116" s="1">
        <f t="shared" ca="1" si="83"/>
        <v>0</v>
      </c>
      <c r="BX116" s="1">
        <f t="shared" ca="1" si="83"/>
        <v>0</v>
      </c>
      <c r="BY116" s="1">
        <f t="shared" ca="1" si="83"/>
        <v>1</v>
      </c>
      <c r="BZ116" s="1">
        <f t="shared" ca="1" si="83"/>
        <v>0</v>
      </c>
      <c r="CA116" s="1">
        <f t="shared" ca="1" si="83"/>
        <v>0</v>
      </c>
      <c r="CB116" s="1">
        <f t="shared" ca="1" si="83"/>
        <v>1</v>
      </c>
      <c r="CC116" s="1">
        <f t="shared" ca="1" si="82"/>
        <v>0</v>
      </c>
      <c r="CD116" s="1">
        <f t="shared" ca="1" si="82"/>
        <v>0</v>
      </c>
      <c r="CE116" s="1">
        <f t="shared" ca="1" si="82"/>
        <v>0</v>
      </c>
      <c r="CF116" s="1">
        <f t="shared" ca="1" si="82"/>
        <v>0</v>
      </c>
      <c r="CG116" s="1">
        <f t="shared" ca="1" si="82"/>
        <v>1</v>
      </c>
      <c r="CH116" s="1">
        <f t="shared" ca="1" si="82"/>
        <v>0</v>
      </c>
      <c r="CI116" s="1">
        <f t="shared" ca="1" si="82"/>
        <v>0</v>
      </c>
      <c r="CJ116" s="1">
        <f t="shared" ca="1" si="82"/>
        <v>1</v>
      </c>
      <c r="CK116" s="1">
        <f t="shared" ca="1" si="82"/>
        <v>0</v>
      </c>
      <c r="CL116" s="1">
        <f t="shared" ca="1" si="82"/>
        <v>0</v>
      </c>
      <c r="CM116" s="1">
        <f t="shared" ca="1" si="82"/>
        <v>0</v>
      </c>
      <c r="CN116" s="1">
        <f t="shared" ca="1" si="82"/>
        <v>1</v>
      </c>
      <c r="CO116" s="1">
        <f t="shared" ca="1" si="82"/>
        <v>0</v>
      </c>
      <c r="CP116" s="1">
        <f t="shared" ca="1" si="82"/>
        <v>1</v>
      </c>
      <c r="CQ116" s="1">
        <f t="shared" ca="1" si="82"/>
        <v>0</v>
      </c>
      <c r="CR116" s="1">
        <f t="shared" ca="1" si="77"/>
        <v>0</v>
      </c>
      <c r="CS116" s="1">
        <f t="shared" ca="1" si="77"/>
        <v>1</v>
      </c>
      <c r="CT116" s="1">
        <f t="shared" ca="1" si="77"/>
        <v>0</v>
      </c>
      <c r="CU116" s="1">
        <f t="shared" ca="1" si="77"/>
        <v>0</v>
      </c>
      <c r="CV116" s="1">
        <f t="shared" ca="1" si="77"/>
        <v>1</v>
      </c>
      <c r="CW116" s="1">
        <f t="shared" ca="1" si="77"/>
        <v>0</v>
      </c>
      <c r="CX116" s="1">
        <f t="shared" ca="1" si="77"/>
        <v>0</v>
      </c>
    </row>
    <row r="117" spans="2:102" x14ac:dyDescent="0.75">
      <c r="B117" s="7">
        <v>115</v>
      </c>
      <c r="C117" s="1">
        <f t="shared" ca="1" si="79"/>
        <v>1</v>
      </c>
      <c r="D117" s="1">
        <f t="shared" ca="1" si="79"/>
        <v>0</v>
      </c>
      <c r="E117" s="1">
        <f t="shared" ca="1" si="79"/>
        <v>0</v>
      </c>
      <c r="F117" s="1">
        <f t="shared" ca="1" si="79"/>
        <v>0</v>
      </c>
      <c r="G117" s="1">
        <f t="shared" ca="1" si="79"/>
        <v>0</v>
      </c>
      <c r="H117" s="1">
        <f t="shared" ca="1" si="79"/>
        <v>0</v>
      </c>
      <c r="I117" s="1">
        <f t="shared" ca="1" si="79"/>
        <v>0</v>
      </c>
      <c r="J117" s="1">
        <f t="shared" ca="1" si="79"/>
        <v>0</v>
      </c>
      <c r="K117" s="1">
        <f t="shared" ca="1" si="79"/>
        <v>0</v>
      </c>
      <c r="L117" s="1">
        <f t="shared" ca="1" si="79"/>
        <v>1</v>
      </c>
      <c r="M117" s="1">
        <f t="shared" ca="1" si="79"/>
        <v>1</v>
      </c>
      <c r="N117" s="1">
        <f t="shared" ca="1" si="79"/>
        <v>0</v>
      </c>
      <c r="O117" s="1">
        <f t="shared" ca="1" si="79"/>
        <v>0</v>
      </c>
      <c r="P117" s="1">
        <f t="shared" ca="1" si="79"/>
        <v>0</v>
      </c>
      <c r="Q117" s="1">
        <f t="shared" ca="1" si="79"/>
        <v>0</v>
      </c>
      <c r="R117" s="1">
        <f t="shared" ca="1" si="79"/>
        <v>0</v>
      </c>
      <c r="S117" s="1">
        <f t="shared" ca="1" si="78"/>
        <v>0</v>
      </c>
      <c r="T117" s="1">
        <f t="shared" ca="1" si="78"/>
        <v>1</v>
      </c>
      <c r="U117" s="1">
        <f t="shared" ca="1" si="78"/>
        <v>1</v>
      </c>
      <c r="V117" s="1">
        <f t="shared" ca="1" si="78"/>
        <v>0</v>
      </c>
      <c r="W117" s="1">
        <f t="shared" ca="1" si="78"/>
        <v>0</v>
      </c>
      <c r="X117" s="1">
        <f t="shared" ca="1" si="78"/>
        <v>1</v>
      </c>
      <c r="Y117" s="1">
        <f t="shared" ca="1" si="78"/>
        <v>0</v>
      </c>
      <c r="Z117" s="1">
        <f t="shared" ca="1" si="78"/>
        <v>0</v>
      </c>
      <c r="AA117" s="1">
        <f t="shared" ca="1" si="78"/>
        <v>0</v>
      </c>
      <c r="AB117" s="1">
        <f t="shared" ca="1" si="78"/>
        <v>0</v>
      </c>
      <c r="AC117" s="1">
        <f t="shared" ca="1" si="78"/>
        <v>0</v>
      </c>
      <c r="AD117" s="1">
        <f t="shared" ca="1" si="78"/>
        <v>1</v>
      </c>
      <c r="AE117" s="1">
        <f t="shared" ca="1" si="78"/>
        <v>1</v>
      </c>
      <c r="AF117" s="1">
        <f t="shared" ca="1" si="78"/>
        <v>1</v>
      </c>
      <c r="AG117" s="1">
        <f t="shared" ca="1" si="78"/>
        <v>0</v>
      </c>
      <c r="AH117" s="1">
        <f t="shared" ca="1" si="81"/>
        <v>0</v>
      </c>
      <c r="AI117" s="1">
        <f t="shared" ca="1" si="81"/>
        <v>1</v>
      </c>
      <c r="AJ117" s="1">
        <f t="shared" ca="1" si="81"/>
        <v>0</v>
      </c>
      <c r="AK117" s="1">
        <f t="shared" ca="1" si="81"/>
        <v>1</v>
      </c>
      <c r="AL117" s="1">
        <f t="shared" ca="1" si="81"/>
        <v>1</v>
      </c>
      <c r="AM117" s="1">
        <f t="shared" ca="1" si="81"/>
        <v>1</v>
      </c>
      <c r="AN117" s="1">
        <f t="shared" ca="1" si="81"/>
        <v>0</v>
      </c>
      <c r="AO117" s="1">
        <f t="shared" ca="1" si="81"/>
        <v>0</v>
      </c>
      <c r="AP117" s="1">
        <f t="shared" ca="1" si="81"/>
        <v>0</v>
      </c>
      <c r="AQ117" s="1">
        <f t="shared" ca="1" si="81"/>
        <v>0</v>
      </c>
      <c r="AR117" s="1">
        <f t="shared" ca="1" si="81"/>
        <v>0</v>
      </c>
      <c r="AS117" s="1">
        <f t="shared" ca="1" si="81"/>
        <v>0</v>
      </c>
      <c r="AT117" s="1">
        <f t="shared" ca="1" si="81"/>
        <v>0</v>
      </c>
      <c r="AU117" s="1">
        <f t="shared" ca="1" si="81"/>
        <v>1</v>
      </c>
      <c r="AV117" s="1">
        <f t="shared" ca="1" si="81"/>
        <v>0</v>
      </c>
      <c r="AW117" s="1">
        <f t="shared" ca="1" si="81"/>
        <v>0</v>
      </c>
      <c r="AX117" s="1">
        <f t="shared" ca="1" si="80"/>
        <v>1</v>
      </c>
      <c r="AY117" s="1">
        <f t="shared" ca="1" si="80"/>
        <v>1</v>
      </c>
      <c r="AZ117" s="1">
        <f t="shared" ca="1" si="80"/>
        <v>0</v>
      </c>
      <c r="BA117" s="1">
        <f t="shared" ca="1" si="80"/>
        <v>0</v>
      </c>
      <c r="BB117" s="1">
        <f t="shared" ca="1" si="80"/>
        <v>0</v>
      </c>
      <c r="BC117" s="1">
        <f t="shared" ca="1" si="80"/>
        <v>1</v>
      </c>
      <c r="BD117" s="1">
        <f t="shared" ca="1" si="80"/>
        <v>0</v>
      </c>
      <c r="BE117" s="1">
        <f t="shared" ca="1" si="80"/>
        <v>0</v>
      </c>
      <c r="BF117" s="1">
        <f t="shared" ca="1" si="80"/>
        <v>1</v>
      </c>
      <c r="BG117" s="1">
        <f t="shared" ca="1" si="80"/>
        <v>0</v>
      </c>
      <c r="BH117" s="1">
        <f t="shared" ca="1" si="80"/>
        <v>0</v>
      </c>
      <c r="BI117" s="1">
        <f t="shared" ca="1" si="80"/>
        <v>0</v>
      </c>
      <c r="BJ117" s="1">
        <f t="shared" ca="1" si="80"/>
        <v>0</v>
      </c>
      <c r="BK117" s="1">
        <f t="shared" ca="1" si="80"/>
        <v>1</v>
      </c>
      <c r="BL117" s="1">
        <f t="shared" ca="1" si="80"/>
        <v>0</v>
      </c>
      <c r="BM117" s="1">
        <f t="shared" ca="1" si="83"/>
        <v>1</v>
      </c>
      <c r="BN117" s="1">
        <f t="shared" ca="1" si="83"/>
        <v>1</v>
      </c>
      <c r="BO117" s="1">
        <f t="shared" ca="1" si="83"/>
        <v>0</v>
      </c>
      <c r="BP117" s="1">
        <f t="shared" ca="1" si="83"/>
        <v>0</v>
      </c>
      <c r="BQ117" s="1">
        <f t="shared" ca="1" si="83"/>
        <v>1</v>
      </c>
      <c r="BR117" s="1">
        <f t="shared" ca="1" si="83"/>
        <v>1</v>
      </c>
      <c r="BS117" s="1">
        <f t="shared" ca="1" si="83"/>
        <v>1</v>
      </c>
      <c r="BT117" s="1">
        <f t="shared" ca="1" si="83"/>
        <v>1</v>
      </c>
      <c r="BU117" s="1">
        <f t="shared" ca="1" si="83"/>
        <v>0</v>
      </c>
      <c r="BV117" s="1">
        <f t="shared" ca="1" si="83"/>
        <v>0</v>
      </c>
      <c r="BW117" s="1">
        <f t="shared" ca="1" si="83"/>
        <v>0</v>
      </c>
      <c r="BX117" s="1">
        <f t="shared" ca="1" si="83"/>
        <v>0</v>
      </c>
      <c r="BY117" s="1">
        <f t="shared" ca="1" si="83"/>
        <v>0</v>
      </c>
      <c r="BZ117" s="1">
        <f t="shared" ca="1" si="83"/>
        <v>0</v>
      </c>
      <c r="CA117" s="1">
        <f t="shared" ca="1" si="83"/>
        <v>0</v>
      </c>
      <c r="CB117" s="1">
        <f t="shared" ca="1" si="83"/>
        <v>1</v>
      </c>
      <c r="CC117" s="1">
        <f t="shared" ca="1" si="82"/>
        <v>1</v>
      </c>
      <c r="CD117" s="1">
        <f t="shared" ca="1" si="82"/>
        <v>0</v>
      </c>
      <c r="CE117" s="1">
        <f t="shared" ca="1" si="82"/>
        <v>0</v>
      </c>
      <c r="CF117" s="1">
        <f t="shared" ca="1" si="82"/>
        <v>1</v>
      </c>
      <c r="CG117" s="1">
        <f t="shared" ca="1" si="82"/>
        <v>0</v>
      </c>
      <c r="CH117" s="1">
        <f t="shared" ca="1" si="82"/>
        <v>0</v>
      </c>
      <c r="CI117" s="1">
        <f t="shared" ca="1" si="82"/>
        <v>1</v>
      </c>
      <c r="CJ117" s="1">
        <f t="shared" ca="1" si="82"/>
        <v>0</v>
      </c>
      <c r="CK117" s="1">
        <f t="shared" ca="1" si="82"/>
        <v>0</v>
      </c>
      <c r="CL117" s="1">
        <f t="shared" ca="1" si="82"/>
        <v>0</v>
      </c>
      <c r="CM117" s="1">
        <f t="shared" ca="1" si="82"/>
        <v>0</v>
      </c>
      <c r="CN117" s="1">
        <f t="shared" ca="1" si="82"/>
        <v>1</v>
      </c>
      <c r="CO117" s="1">
        <f t="shared" ca="1" si="82"/>
        <v>0</v>
      </c>
      <c r="CP117" s="1">
        <f t="shared" ca="1" si="82"/>
        <v>0</v>
      </c>
      <c r="CQ117" s="1">
        <f t="shared" ca="1" si="82"/>
        <v>1</v>
      </c>
      <c r="CR117" s="1">
        <f t="shared" ca="1" si="77"/>
        <v>0</v>
      </c>
      <c r="CS117" s="1">
        <f t="shared" ca="1" si="77"/>
        <v>0</v>
      </c>
      <c r="CT117" s="1">
        <f t="shared" ca="1" si="77"/>
        <v>0</v>
      </c>
      <c r="CU117" s="1">
        <f t="shared" ca="1" si="77"/>
        <v>1</v>
      </c>
      <c r="CV117" s="1">
        <f t="shared" ca="1" si="77"/>
        <v>0</v>
      </c>
      <c r="CW117" s="1">
        <f t="shared" ca="1" si="77"/>
        <v>0</v>
      </c>
      <c r="CX117" s="1">
        <f t="shared" ca="1" si="77"/>
        <v>0</v>
      </c>
    </row>
    <row r="118" spans="2:102" x14ac:dyDescent="0.75">
      <c r="B118" s="7">
        <v>116</v>
      </c>
      <c r="C118" s="1">
        <f t="shared" ca="1" si="79"/>
        <v>1</v>
      </c>
      <c r="D118" s="1">
        <f t="shared" ca="1" si="79"/>
        <v>0</v>
      </c>
      <c r="E118" s="1">
        <f t="shared" ca="1" si="79"/>
        <v>1</v>
      </c>
      <c r="F118" s="1">
        <f t="shared" ca="1" si="79"/>
        <v>0</v>
      </c>
      <c r="G118" s="1">
        <f t="shared" ca="1" si="79"/>
        <v>0</v>
      </c>
      <c r="H118" s="1">
        <f t="shared" ca="1" si="79"/>
        <v>1</v>
      </c>
      <c r="I118" s="1">
        <f t="shared" ca="1" si="79"/>
        <v>0</v>
      </c>
      <c r="J118" s="1">
        <f t="shared" ca="1" si="79"/>
        <v>0</v>
      </c>
      <c r="K118" s="1">
        <f t="shared" ca="1" si="79"/>
        <v>0</v>
      </c>
      <c r="L118" s="1">
        <f t="shared" ca="1" si="79"/>
        <v>0</v>
      </c>
      <c r="M118" s="1">
        <f t="shared" ca="1" si="79"/>
        <v>0</v>
      </c>
      <c r="N118" s="1">
        <f t="shared" ca="1" si="79"/>
        <v>1</v>
      </c>
      <c r="O118" s="1">
        <f t="shared" ca="1" si="79"/>
        <v>0</v>
      </c>
      <c r="P118" s="1">
        <f t="shared" ca="1" si="79"/>
        <v>0</v>
      </c>
      <c r="Q118" s="1">
        <f t="shared" ca="1" si="79"/>
        <v>1</v>
      </c>
      <c r="R118" s="1">
        <f t="shared" ca="1" si="79"/>
        <v>0</v>
      </c>
      <c r="S118" s="1">
        <f t="shared" ca="1" si="78"/>
        <v>0</v>
      </c>
      <c r="T118" s="1">
        <f t="shared" ca="1" si="78"/>
        <v>0</v>
      </c>
      <c r="U118" s="1">
        <f t="shared" ca="1" si="78"/>
        <v>0</v>
      </c>
      <c r="V118" s="1">
        <f t="shared" ca="1" si="78"/>
        <v>0</v>
      </c>
      <c r="W118" s="1">
        <f t="shared" ca="1" si="78"/>
        <v>1</v>
      </c>
      <c r="X118" s="1">
        <f t="shared" ca="1" si="78"/>
        <v>0</v>
      </c>
      <c r="Y118" s="1">
        <f t="shared" ca="1" si="78"/>
        <v>1</v>
      </c>
      <c r="Z118" s="1">
        <f t="shared" ca="1" si="78"/>
        <v>0</v>
      </c>
      <c r="AA118" s="1">
        <f t="shared" ca="1" si="78"/>
        <v>0</v>
      </c>
      <c r="AB118" s="1">
        <f t="shared" ca="1" si="78"/>
        <v>1</v>
      </c>
      <c r="AC118" s="1">
        <f t="shared" ca="1" si="78"/>
        <v>1</v>
      </c>
      <c r="AD118" s="1">
        <f t="shared" ca="1" si="78"/>
        <v>1</v>
      </c>
      <c r="AE118" s="1">
        <f t="shared" ca="1" si="78"/>
        <v>1</v>
      </c>
      <c r="AF118" s="1">
        <f t="shared" ca="1" si="78"/>
        <v>0</v>
      </c>
      <c r="AG118" s="1">
        <f t="shared" ca="1" si="78"/>
        <v>1</v>
      </c>
      <c r="AH118" s="1">
        <f t="shared" ca="1" si="81"/>
        <v>0</v>
      </c>
      <c r="AI118" s="1">
        <f t="shared" ca="1" si="81"/>
        <v>0</v>
      </c>
      <c r="AJ118" s="1">
        <f t="shared" ca="1" si="81"/>
        <v>0</v>
      </c>
      <c r="AK118" s="1">
        <f t="shared" ca="1" si="81"/>
        <v>0</v>
      </c>
      <c r="AL118" s="1">
        <f t="shared" ca="1" si="81"/>
        <v>0</v>
      </c>
      <c r="AM118" s="1">
        <f t="shared" ca="1" si="81"/>
        <v>0</v>
      </c>
      <c r="AN118" s="1">
        <f t="shared" ca="1" si="81"/>
        <v>0</v>
      </c>
      <c r="AO118" s="1">
        <f t="shared" ca="1" si="81"/>
        <v>0</v>
      </c>
      <c r="AP118" s="1">
        <f t="shared" ca="1" si="81"/>
        <v>0</v>
      </c>
      <c r="AQ118" s="1">
        <f t="shared" ca="1" si="81"/>
        <v>0</v>
      </c>
      <c r="AR118" s="1">
        <f t="shared" ca="1" si="81"/>
        <v>0</v>
      </c>
      <c r="AS118" s="1">
        <f t="shared" ca="1" si="81"/>
        <v>0</v>
      </c>
      <c r="AT118" s="1">
        <f t="shared" ca="1" si="81"/>
        <v>0</v>
      </c>
      <c r="AU118" s="1">
        <f t="shared" ca="1" si="81"/>
        <v>0</v>
      </c>
      <c r="AV118" s="1">
        <f t="shared" ca="1" si="81"/>
        <v>0</v>
      </c>
      <c r="AW118" s="1">
        <f t="shared" ca="1" si="81"/>
        <v>1</v>
      </c>
      <c r="AX118" s="1">
        <f t="shared" ca="1" si="80"/>
        <v>0</v>
      </c>
      <c r="AY118" s="1">
        <f t="shared" ca="1" si="80"/>
        <v>1</v>
      </c>
      <c r="AZ118" s="1">
        <f t="shared" ca="1" si="80"/>
        <v>1</v>
      </c>
      <c r="BA118" s="1">
        <f t="shared" ca="1" si="80"/>
        <v>1</v>
      </c>
      <c r="BB118" s="1">
        <f t="shared" ca="1" si="80"/>
        <v>1</v>
      </c>
      <c r="BC118" s="1">
        <f t="shared" ca="1" si="80"/>
        <v>0</v>
      </c>
      <c r="BD118" s="1">
        <f t="shared" ca="1" si="80"/>
        <v>0</v>
      </c>
      <c r="BE118" s="1">
        <f t="shared" ca="1" si="80"/>
        <v>0</v>
      </c>
      <c r="BF118" s="1">
        <f t="shared" ca="1" si="80"/>
        <v>1</v>
      </c>
      <c r="BG118" s="1">
        <f t="shared" ca="1" si="80"/>
        <v>1</v>
      </c>
      <c r="BH118" s="1">
        <f t="shared" ca="1" si="80"/>
        <v>0</v>
      </c>
      <c r="BI118" s="1">
        <f t="shared" ca="1" si="80"/>
        <v>0</v>
      </c>
      <c r="BJ118" s="1">
        <f t="shared" ca="1" si="80"/>
        <v>0</v>
      </c>
      <c r="BK118" s="1">
        <f t="shared" ca="1" si="80"/>
        <v>0</v>
      </c>
      <c r="BL118" s="1">
        <f t="shared" ca="1" si="80"/>
        <v>1</v>
      </c>
      <c r="BM118" s="1">
        <f t="shared" ca="1" si="83"/>
        <v>1</v>
      </c>
      <c r="BN118" s="1">
        <f t="shared" ca="1" si="83"/>
        <v>0</v>
      </c>
      <c r="BO118" s="1">
        <f t="shared" ca="1" si="83"/>
        <v>0</v>
      </c>
      <c r="BP118" s="1">
        <f t="shared" ca="1" si="83"/>
        <v>0</v>
      </c>
      <c r="BQ118" s="1">
        <f t="shared" ca="1" si="83"/>
        <v>0</v>
      </c>
      <c r="BR118" s="1">
        <f t="shared" ca="1" si="83"/>
        <v>0</v>
      </c>
      <c r="BS118" s="1">
        <f t="shared" ca="1" si="83"/>
        <v>1</v>
      </c>
      <c r="BT118" s="1">
        <f t="shared" ca="1" si="83"/>
        <v>0</v>
      </c>
      <c r="BU118" s="1">
        <f t="shared" ca="1" si="83"/>
        <v>0</v>
      </c>
      <c r="BV118" s="1">
        <f t="shared" ca="1" si="83"/>
        <v>1</v>
      </c>
      <c r="BW118" s="1">
        <f t="shared" ca="1" si="83"/>
        <v>0</v>
      </c>
      <c r="BX118" s="1">
        <f t="shared" ca="1" si="83"/>
        <v>0</v>
      </c>
      <c r="BY118" s="1">
        <f t="shared" ca="1" si="83"/>
        <v>0</v>
      </c>
      <c r="BZ118" s="1">
        <f t="shared" ca="1" si="83"/>
        <v>1</v>
      </c>
      <c r="CA118" s="1">
        <f t="shared" ca="1" si="83"/>
        <v>0</v>
      </c>
      <c r="CB118" s="1">
        <f t="shared" ca="1" si="83"/>
        <v>1</v>
      </c>
      <c r="CC118" s="1">
        <f t="shared" ca="1" si="82"/>
        <v>0</v>
      </c>
      <c r="CD118" s="1">
        <f t="shared" ca="1" si="82"/>
        <v>0</v>
      </c>
      <c r="CE118" s="1">
        <f t="shared" ca="1" si="82"/>
        <v>1</v>
      </c>
      <c r="CF118" s="1">
        <f t="shared" ca="1" si="82"/>
        <v>0</v>
      </c>
      <c r="CG118" s="1">
        <f t="shared" ca="1" si="82"/>
        <v>1</v>
      </c>
      <c r="CH118" s="1">
        <f t="shared" ca="1" si="82"/>
        <v>1</v>
      </c>
      <c r="CI118" s="1">
        <f t="shared" ca="1" si="82"/>
        <v>0</v>
      </c>
      <c r="CJ118" s="1">
        <f t="shared" ca="1" si="82"/>
        <v>0</v>
      </c>
      <c r="CK118" s="1">
        <f t="shared" ca="1" si="82"/>
        <v>0</v>
      </c>
      <c r="CL118" s="1">
        <f t="shared" ca="1" si="82"/>
        <v>1</v>
      </c>
      <c r="CM118" s="1">
        <f t="shared" ca="1" si="82"/>
        <v>1</v>
      </c>
      <c r="CN118" s="1">
        <f t="shared" ca="1" si="82"/>
        <v>1</v>
      </c>
      <c r="CO118" s="1">
        <f t="shared" ca="1" si="82"/>
        <v>0</v>
      </c>
      <c r="CP118" s="1">
        <f t="shared" ca="1" si="82"/>
        <v>1</v>
      </c>
      <c r="CQ118" s="1">
        <f t="shared" ca="1" si="82"/>
        <v>1</v>
      </c>
      <c r="CR118" s="1">
        <f t="shared" ca="1" si="77"/>
        <v>0</v>
      </c>
      <c r="CS118" s="1">
        <f t="shared" ca="1" si="77"/>
        <v>1</v>
      </c>
      <c r="CT118" s="1">
        <f t="shared" ca="1" si="77"/>
        <v>1</v>
      </c>
      <c r="CU118" s="1">
        <f t="shared" ca="1" si="77"/>
        <v>0</v>
      </c>
      <c r="CV118" s="1">
        <f t="shared" ca="1" si="77"/>
        <v>0</v>
      </c>
      <c r="CW118" s="1">
        <f t="shared" ca="1" si="77"/>
        <v>1</v>
      </c>
      <c r="CX118" s="1">
        <f t="shared" ca="1" si="77"/>
        <v>0</v>
      </c>
    </row>
    <row r="119" spans="2:102" x14ac:dyDescent="0.75">
      <c r="B119" s="7">
        <v>117</v>
      </c>
      <c r="C119" s="1">
        <f t="shared" ca="1" si="79"/>
        <v>0</v>
      </c>
      <c r="D119" s="1">
        <f t="shared" ca="1" si="79"/>
        <v>0</v>
      </c>
      <c r="E119" s="1">
        <f t="shared" ca="1" si="79"/>
        <v>0</v>
      </c>
      <c r="F119" s="1">
        <f t="shared" ca="1" si="79"/>
        <v>0</v>
      </c>
      <c r="G119" s="1">
        <f t="shared" ca="1" si="79"/>
        <v>0</v>
      </c>
      <c r="H119" s="1">
        <f t="shared" ca="1" si="79"/>
        <v>0</v>
      </c>
      <c r="I119" s="1">
        <f t="shared" ca="1" si="79"/>
        <v>1</v>
      </c>
      <c r="J119" s="1">
        <f t="shared" ca="1" si="79"/>
        <v>0</v>
      </c>
      <c r="K119" s="1">
        <f t="shared" ca="1" si="79"/>
        <v>1</v>
      </c>
      <c r="L119" s="1">
        <f t="shared" ca="1" si="79"/>
        <v>1</v>
      </c>
      <c r="M119" s="1">
        <f t="shared" ca="1" si="79"/>
        <v>0</v>
      </c>
      <c r="N119" s="1">
        <f t="shared" ca="1" si="79"/>
        <v>0</v>
      </c>
      <c r="O119" s="1">
        <f t="shared" ca="1" si="79"/>
        <v>0</v>
      </c>
      <c r="P119" s="1">
        <f t="shared" ca="1" si="79"/>
        <v>0</v>
      </c>
      <c r="Q119" s="1">
        <f t="shared" ca="1" si="79"/>
        <v>0</v>
      </c>
      <c r="R119" s="1">
        <f t="shared" ca="1" si="79"/>
        <v>0</v>
      </c>
      <c r="S119" s="1">
        <f t="shared" ca="1" si="78"/>
        <v>0</v>
      </c>
      <c r="T119" s="1">
        <f t="shared" ca="1" si="78"/>
        <v>1</v>
      </c>
      <c r="U119" s="1">
        <f t="shared" ca="1" si="78"/>
        <v>1</v>
      </c>
      <c r="V119" s="1">
        <f t="shared" ca="1" si="78"/>
        <v>1</v>
      </c>
      <c r="W119" s="1">
        <f t="shared" ca="1" si="78"/>
        <v>0</v>
      </c>
      <c r="X119" s="1">
        <f t="shared" ca="1" si="78"/>
        <v>0</v>
      </c>
      <c r="Y119" s="1">
        <f t="shared" ca="1" si="78"/>
        <v>0</v>
      </c>
      <c r="Z119" s="1">
        <f t="shared" ca="1" si="78"/>
        <v>1</v>
      </c>
      <c r="AA119" s="1">
        <f t="shared" ca="1" si="78"/>
        <v>0</v>
      </c>
      <c r="AB119" s="1">
        <f t="shared" ca="1" si="78"/>
        <v>0</v>
      </c>
      <c r="AC119" s="1">
        <f t="shared" ca="1" si="78"/>
        <v>0</v>
      </c>
      <c r="AD119" s="1">
        <f t="shared" ca="1" si="78"/>
        <v>1</v>
      </c>
      <c r="AE119" s="1">
        <f t="shared" ca="1" si="78"/>
        <v>0</v>
      </c>
      <c r="AF119" s="1">
        <f t="shared" ca="1" si="78"/>
        <v>0</v>
      </c>
      <c r="AG119" s="1">
        <f t="shared" ca="1" si="78"/>
        <v>1</v>
      </c>
      <c r="AH119" s="1">
        <f t="shared" ca="1" si="81"/>
        <v>0</v>
      </c>
      <c r="AI119" s="1">
        <f t="shared" ca="1" si="81"/>
        <v>0</v>
      </c>
      <c r="AJ119" s="1">
        <f t="shared" ca="1" si="81"/>
        <v>0</v>
      </c>
      <c r="AK119" s="1">
        <f t="shared" ca="1" si="81"/>
        <v>0</v>
      </c>
      <c r="AL119" s="1">
        <f t="shared" ca="1" si="81"/>
        <v>0</v>
      </c>
      <c r="AM119" s="1">
        <f t="shared" ca="1" si="81"/>
        <v>1</v>
      </c>
      <c r="AN119" s="1">
        <f t="shared" ca="1" si="81"/>
        <v>1</v>
      </c>
      <c r="AO119" s="1">
        <f t="shared" ca="1" si="81"/>
        <v>0</v>
      </c>
      <c r="AP119" s="1">
        <f t="shared" ca="1" si="81"/>
        <v>0</v>
      </c>
      <c r="AQ119" s="1">
        <f t="shared" ca="1" si="81"/>
        <v>0</v>
      </c>
      <c r="AR119" s="1">
        <f t="shared" ca="1" si="81"/>
        <v>0</v>
      </c>
      <c r="AS119" s="1">
        <f t="shared" ca="1" si="81"/>
        <v>0</v>
      </c>
      <c r="AT119" s="1">
        <f t="shared" ca="1" si="81"/>
        <v>0</v>
      </c>
      <c r="AU119" s="1">
        <f t="shared" ca="1" si="81"/>
        <v>0</v>
      </c>
      <c r="AV119" s="1">
        <f t="shared" ca="1" si="81"/>
        <v>0</v>
      </c>
      <c r="AW119" s="1">
        <f t="shared" ca="1" si="81"/>
        <v>1</v>
      </c>
      <c r="AX119" s="1">
        <f t="shared" ca="1" si="80"/>
        <v>0</v>
      </c>
      <c r="AY119" s="1">
        <f t="shared" ca="1" si="80"/>
        <v>1</v>
      </c>
      <c r="AZ119" s="1">
        <f t="shared" ca="1" si="80"/>
        <v>1</v>
      </c>
      <c r="BA119" s="1">
        <f t="shared" ca="1" si="80"/>
        <v>1</v>
      </c>
      <c r="BB119" s="1">
        <f t="shared" ca="1" si="80"/>
        <v>0</v>
      </c>
      <c r="BC119" s="1">
        <f t="shared" ca="1" si="80"/>
        <v>0</v>
      </c>
      <c r="BD119" s="1">
        <f t="shared" ca="1" si="80"/>
        <v>1</v>
      </c>
      <c r="BE119" s="1">
        <f t="shared" ca="1" si="80"/>
        <v>0</v>
      </c>
      <c r="BF119" s="1">
        <f t="shared" ca="1" si="80"/>
        <v>0</v>
      </c>
      <c r="BG119" s="1">
        <f t="shared" ca="1" si="80"/>
        <v>1</v>
      </c>
      <c r="BH119" s="1">
        <f t="shared" ca="1" si="80"/>
        <v>0</v>
      </c>
      <c r="BI119" s="1">
        <f t="shared" ca="1" si="80"/>
        <v>0</v>
      </c>
      <c r="BJ119" s="1">
        <f t="shared" ca="1" si="80"/>
        <v>1</v>
      </c>
      <c r="BK119" s="1">
        <f t="shared" ca="1" si="80"/>
        <v>0</v>
      </c>
      <c r="BL119" s="1">
        <f t="shared" ca="1" si="80"/>
        <v>0</v>
      </c>
      <c r="BM119" s="1">
        <f t="shared" ca="1" si="83"/>
        <v>0</v>
      </c>
      <c r="BN119" s="1">
        <f t="shared" ca="1" si="83"/>
        <v>0</v>
      </c>
      <c r="BO119" s="1">
        <f t="shared" ca="1" si="83"/>
        <v>0</v>
      </c>
      <c r="BP119" s="1">
        <f t="shared" ca="1" si="83"/>
        <v>1</v>
      </c>
      <c r="BQ119" s="1">
        <f t="shared" ca="1" si="83"/>
        <v>0</v>
      </c>
      <c r="BR119" s="1">
        <f t="shared" ca="1" si="83"/>
        <v>1</v>
      </c>
      <c r="BS119" s="1">
        <f t="shared" ca="1" si="83"/>
        <v>0</v>
      </c>
      <c r="BT119" s="1">
        <f t="shared" ca="1" si="83"/>
        <v>0</v>
      </c>
      <c r="BU119" s="1">
        <f t="shared" ca="1" si="83"/>
        <v>0</v>
      </c>
      <c r="BV119" s="1">
        <f t="shared" ca="1" si="83"/>
        <v>0</v>
      </c>
      <c r="BW119" s="1">
        <f t="shared" ca="1" si="83"/>
        <v>0</v>
      </c>
      <c r="BX119" s="1">
        <f t="shared" ca="1" si="83"/>
        <v>1</v>
      </c>
      <c r="BY119" s="1">
        <f t="shared" ca="1" si="83"/>
        <v>0</v>
      </c>
      <c r="BZ119" s="1">
        <f t="shared" ca="1" si="83"/>
        <v>0</v>
      </c>
      <c r="CA119" s="1">
        <f t="shared" ca="1" si="83"/>
        <v>0</v>
      </c>
      <c r="CB119" s="1">
        <f t="shared" ca="1" si="83"/>
        <v>0</v>
      </c>
      <c r="CC119" s="1">
        <f t="shared" ca="1" si="82"/>
        <v>0</v>
      </c>
      <c r="CD119" s="1">
        <f t="shared" ca="1" si="82"/>
        <v>0</v>
      </c>
      <c r="CE119" s="1">
        <f t="shared" ca="1" si="82"/>
        <v>0</v>
      </c>
      <c r="CF119" s="1">
        <f t="shared" ca="1" si="82"/>
        <v>0</v>
      </c>
      <c r="CG119" s="1">
        <f t="shared" ca="1" si="82"/>
        <v>0</v>
      </c>
      <c r="CH119" s="1">
        <f t="shared" ca="1" si="82"/>
        <v>0</v>
      </c>
      <c r="CI119" s="1">
        <f t="shared" ca="1" si="82"/>
        <v>1</v>
      </c>
      <c r="CJ119" s="1">
        <f t="shared" ca="1" si="82"/>
        <v>0</v>
      </c>
      <c r="CK119" s="1">
        <f t="shared" ca="1" si="82"/>
        <v>0</v>
      </c>
      <c r="CL119" s="1">
        <f t="shared" ca="1" si="82"/>
        <v>1</v>
      </c>
      <c r="CM119" s="1">
        <f t="shared" ca="1" si="82"/>
        <v>1</v>
      </c>
      <c r="CN119" s="1">
        <f t="shared" ca="1" si="82"/>
        <v>0</v>
      </c>
      <c r="CO119" s="1">
        <f t="shared" ca="1" si="82"/>
        <v>0</v>
      </c>
      <c r="CP119" s="1">
        <f t="shared" ca="1" si="82"/>
        <v>0</v>
      </c>
      <c r="CQ119" s="1">
        <f t="shared" ca="1" si="82"/>
        <v>1</v>
      </c>
      <c r="CR119" s="1">
        <f t="shared" ca="1" si="77"/>
        <v>0</v>
      </c>
      <c r="CS119" s="1">
        <f t="shared" ca="1" si="77"/>
        <v>0</v>
      </c>
      <c r="CT119" s="1">
        <f t="shared" ca="1" si="77"/>
        <v>0</v>
      </c>
      <c r="CU119" s="1">
        <f t="shared" ca="1" si="77"/>
        <v>0</v>
      </c>
      <c r="CV119" s="1">
        <f t="shared" ca="1" si="77"/>
        <v>0</v>
      </c>
      <c r="CW119" s="1">
        <f t="shared" ca="1" si="77"/>
        <v>0</v>
      </c>
      <c r="CX119" s="1">
        <f t="shared" ca="1" si="77"/>
        <v>0</v>
      </c>
    </row>
    <row r="120" spans="2:102" x14ac:dyDescent="0.75">
      <c r="B120" s="7">
        <v>118</v>
      </c>
      <c r="C120" s="1">
        <f t="shared" ca="1" si="79"/>
        <v>1</v>
      </c>
      <c r="D120" s="1">
        <f t="shared" ca="1" si="79"/>
        <v>0</v>
      </c>
      <c r="E120" s="1">
        <f t="shared" ca="1" si="79"/>
        <v>0</v>
      </c>
      <c r="F120" s="1">
        <f t="shared" ca="1" si="79"/>
        <v>0</v>
      </c>
      <c r="G120" s="1">
        <f t="shared" ca="1" si="79"/>
        <v>1</v>
      </c>
      <c r="H120" s="1">
        <f t="shared" ca="1" si="79"/>
        <v>0</v>
      </c>
      <c r="I120" s="1">
        <f t="shared" ca="1" si="79"/>
        <v>1</v>
      </c>
      <c r="J120" s="1">
        <f t="shared" ca="1" si="79"/>
        <v>0</v>
      </c>
      <c r="K120" s="1">
        <f t="shared" ca="1" si="79"/>
        <v>1</v>
      </c>
      <c r="L120" s="1">
        <f t="shared" ca="1" si="79"/>
        <v>0</v>
      </c>
      <c r="M120" s="1">
        <f t="shared" ca="1" si="79"/>
        <v>1</v>
      </c>
      <c r="N120" s="1">
        <f t="shared" ca="1" si="79"/>
        <v>0</v>
      </c>
      <c r="O120" s="1">
        <f t="shared" ca="1" si="79"/>
        <v>1</v>
      </c>
      <c r="P120" s="1">
        <f t="shared" ca="1" si="79"/>
        <v>0</v>
      </c>
      <c r="Q120" s="1">
        <f t="shared" ca="1" si="79"/>
        <v>0</v>
      </c>
      <c r="R120" s="1">
        <f t="shared" ca="1" si="79"/>
        <v>0</v>
      </c>
      <c r="S120" s="1">
        <f t="shared" ca="1" si="78"/>
        <v>0</v>
      </c>
      <c r="T120" s="1">
        <f t="shared" ca="1" si="78"/>
        <v>1</v>
      </c>
      <c r="U120" s="1">
        <f t="shared" ca="1" si="78"/>
        <v>0</v>
      </c>
      <c r="V120" s="1">
        <f t="shared" ca="1" si="78"/>
        <v>0</v>
      </c>
      <c r="W120" s="1">
        <f t="shared" ca="1" si="78"/>
        <v>1</v>
      </c>
      <c r="X120" s="1">
        <f t="shared" ca="1" si="78"/>
        <v>0</v>
      </c>
      <c r="Y120" s="1">
        <f t="shared" ca="1" si="78"/>
        <v>0</v>
      </c>
      <c r="Z120" s="1">
        <f t="shared" ca="1" si="78"/>
        <v>0</v>
      </c>
      <c r="AA120" s="1">
        <f t="shared" ca="1" si="78"/>
        <v>0</v>
      </c>
      <c r="AB120" s="1">
        <f t="shared" ca="1" si="78"/>
        <v>0</v>
      </c>
      <c r="AC120" s="1">
        <f t="shared" ca="1" si="78"/>
        <v>1</v>
      </c>
      <c r="AD120" s="1">
        <f t="shared" ca="1" si="78"/>
        <v>1</v>
      </c>
      <c r="AE120" s="1">
        <f t="shared" ca="1" si="78"/>
        <v>0</v>
      </c>
      <c r="AF120" s="1">
        <f t="shared" ca="1" si="78"/>
        <v>0</v>
      </c>
      <c r="AG120" s="1">
        <f t="shared" ca="1" si="78"/>
        <v>1</v>
      </c>
      <c r="AH120" s="1">
        <f t="shared" ca="1" si="81"/>
        <v>0</v>
      </c>
      <c r="AI120" s="1">
        <f t="shared" ca="1" si="81"/>
        <v>0</v>
      </c>
      <c r="AJ120" s="1">
        <f t="shared" ca="1" si="81"/>
        <v>0</v>
      </c>
      <c r="AK120" s="1">
        <f t="shared" ca="1" si="81"/>
        <v>0</v>
      </c>
      <c r="AL120" s="1">
        <f t="shared" ca="1" si="81"/>
        <v>0</v>
      </c>
      <c r="AM120" s="1">
        <f t="shared" ca="1" si="81"/>
        <v>0</v>
      </c>
      <c r="AN120" s="1">
        <f t="shared" ca="1" si="81"/>
        <v>0</v>
      </c>
      <c r="AO120" s="1">
        <f t="shared" ca="1" si="81"/>
        <v>0</v>
      </c>
      <c r="AP120" s="1">
        <f t="shared" ca="1" si="81"/>
        <v>1</v>
      </c>
      <c r="AQ120" s="1">
        <f t="shared" ca="1" si="81"/>
        <v>0</v>
      </c>
      <c r="AR120" s="1">
        <f t="shared" ca="1" si="81"/>
        <v>0</v>
      </c>
      <c r="AS120" s="1">
        <f t="shared" ca="1" si="81"/>
        <v>0</v>
      </c>
      <c r="AT120" s="1">
        <f t="shared" ca="1" si="81"/>
        <v>1</v>
      </c>
      <c r="AU120" s="1">
        <f t="shared" ca="1" si="81"/>
        <v>1</v>
      </c>
      <c r="AV120" s="1">
        <f t="shared" ca="1" si="81"/>
        <v>0</v>
      </c>
      <c r="AW120" s="1">
        <f t="shared" ca="1" si="81"/>
        <v>1</v>
      </c>
      <c r="AX120" s="1">
        <f t="shared" ca="1" si="80"/>
        <v>0</v>
      </c>
      <c r="AY120" s="1">
        <f t="shared" ca="1" si="80"/>
        <v>0</v>
      </c>
      <c r="AZ120" s="1">
        <f t="shared" ca="1" si="80"/>
        <v>0</v>
      </c>
      <c r="BA120" s="1">
        <f t="shared" ca="1" si="80"/>
        <v>0</v>
      </c>
      <c r="BB120" s="1">
        <f t="shared" ca="1" si="80"/>
        <v>0</v>
      </c>
      <c r="BC120" s="1">
        <f t="shared" ca="1" si="80"/>
        <v>0</v>
      </c>
      <c r="BD120" s="1">
        <f t="shared" ca="1" si="80"/>
        <v>1</v>
      </c>
      <c r="BE120" s="1">
        <f t="shared" ca="1" si="80"/>
        <v>0</v>
      </c>
      <c r="BF120" s="1">
        <f t="shared" ca="1" si="80"/>
        <v>0</v>
      </c>
      <c r="BG120" s="1">
        <f t="shared" ca="1" si="80"/>
        <v>0</v>
      </c>
      <c r="BH120" s="1">
        <f t="shared" ca="1" si="80"/>
        <v>0</v>
      </c>
      <c r="BI120" s="1">
        <f t="shared" ca="1" si="80"/>
        <v>1</v>
      </c>
      <c r="BJ120" s="1">
        <f t="shared" ca="1" si="80"/>
        <v>1</v>
      </c>
      <c r="BK120" s="1">
        <f t="shared" ca="1" si="80"/>
        <v>1</v>
      </c>
      <c r="BL120" s="1">
        <f t="shared" ca="1" si="80"/>
        <v>0</v>
      </c>
      <c r="BM120" s="1">
        <f t="shared" ca="1" si="83"/>
        <v>0</v>
      </c>
      <c r="BN120" s="1">
        <f t="shared" ca="1" si="83"/>
        <v>0</v>
      </c>
      <c r="BO120" s="1">
        <f t="shared" ca="1" si="83"/>
        <v>1</v>
      </c>
      <c r="BP120" s="1">
        <f t="shared" ca="1" si="83"/>
        <v>1</v>
      </c>
      <c r="BQ120" s="1">
        <f t="shared" ca="1" si="83"/>
        <v>0</v>
      </c>
      <c r="BR120" s="1">
        <f t="shared" ca="1" si="83"/>
        <v>0</v>
      </c>
      <c r="BS120" s="1">
        <f t="shared" ca="1" si="83"/>
        <v>1</v>
      </c>
      <c r="BT120" s="1">
        <f t="shared" ca="1" si="83"/>
        <v>1</v>
      </c>
      <c r="BU120" s="1">
        <f t="shared" ca="1" si="83"/>
        <v>0</v>
      </c>
      <c r="BV120" s="1">
        <f t="shared" ca="1" si="83"/>
        <v>0</v>
      </c>
      <c r="BW120" s="1">
        <f t="shared" ca="1" si="83"/>
        <v>0</v>
      </c>
      <c r="BX120" s="1">
        <f t="shared" ca="1" si="83"/>
        <v>0</v>
      </c>
      <c r="BY120" s="1">
        <f t="shared" ca="1" si="83"/>
        <v>1</v>
      </c>
      <c r="BZ120" s="1">
        <f t="shared" ca="1" si="83"/>
        <v>0</v>
      </c>
      <c r="CA120" s="1">
        <f t="shared" ca="1" si="83"/>
        <v>0</v>
      </c>
      <c r="CB120" s="1">
        <f t="shared" ca="1" si="83"/>
        <v>0</v>
      </c>
      <c r="CC120" s="1">
        <f t="shared" ca="1" si="82"/>
        <v>0</v>
      </c>
      <c r="CD120" s="1">
        <f t="shared" ca="1" si="82"/>
        <v>0</v>
      </c>
      <c r="CE120" s="1">
        <f t="shared" ca="1" si="82"/>
        <v>0</v>
      </c>
      <c r="CF120" s="1">
        <f t="shared" ca="1" si="82"/>
        <v>0</v>
      </c>
      <c r="CG120" s="1">
        <f t="shared" ca="1" si="82"/>
        <v>0</v>
      </c>
      <c r="CH120" s="1">
        <f t="shared" ca="1" si="82"/>
        <v>0</v>
      </c>
      <c r="CI120" s="1">
        <f t="shared" ca="1" si="82"/>
        <v>0</v>
      </c>
      <c r="CJ120" s="1">
        <f t="shared" ca="1" si="82"/>
        <v>1</v>
      </c>
      <c r="CK120" s="1">
        <f t="shared" ca="1" si="82"/>
        <v>0</v>
      </c>
      <c r="CL120" s="1">
        <f t="shared" ca="1" si="82"/>
        <v>0</v>
      </c>
      <c r="CM120" s="1">
        <f t="shared" ca="1" si="82"/>
        <v>1</v>
      </c>
      <c r="CN120" s="1">
        <f t="shared" ca="1" si="82"/>
        <v>0</v>
      </c>
      <c r="CO120" s="1">
        <f t="shared" ca="1" si="82"/>
        <v>0</v>
      </c>
      <c r="CP120" s="1">
        <f t="shared" ca="1" si="82"/>
        <v>1</v>
      </c>
      <c r="CQ120" s="1">
        <f t="shared" ca="1" si="82"/>
        <v>1</v>
      </c>
      <c r="CR120" s="1">
        <f t="shared" ca="1" si="77"/>
        <v>0</v>
      </c>
      <c r="CS120" s="1">
        <f t="shared" ca="1" si="77"/>
        <v>0</v>
      </c>
      <c r="CT120" s="1">
        <f t="shared" ca="1" si="77"/>
        <v>0</v>
      </c>
      <c r="CU120" s="1">
        <f t="shared" ca="1" si="77"/>
        <v>1</v>
      </c>
      <c r="CV120" s="1">
        <f t="shared" ca="1" si="77"/>
        <v>0</v>
      </c>
      <c r="CW120" s="1">
        <f t="shared" ca="1" si="77"/>
        <v>0</v>
      </c>
      <c r="CX120" s="1">
        <f t="shared" ca="1" si="77"/>
        <v>0</v>
      </c>
    </row>
    <row r="121" spans="2:102" x14ac:dyDescent="0.75">
      <c r="B121" s="7">
        <v>119</v>
      </c>
      <c r="C121" s="1">
        <f t="shared" ca="1" si="79"/>
        <v>0</v>
      </c>
      <c r="D121" s="1">
        <f t="shared" ca="1" si="79"/>
        <v>1</v>
      </c>
      <c r="E121" s="1">
        <f t="shared" ca="1" si="79"/>
        <v>1</v>
      </c>
      <c r="F121" s="1">
        <f t="shared" ca="1" si="79"/>
        <v>1</v>
      </c>
      <c r="G121" s="1">
        <f t="shared" ca="1" si="79"/>
        <v>1</v>
      </c>
      <c r="H121" s="1">
        <f t="shared" ca="1" si="79"/>
        <v>0</v>
      </c>
      <c r="I121" s="1">
        <f t="shared" ca="1" si="79"/>
        <v>0</v>
      </c>
      <c r="J121" s="1">
        <f t="shared" ca="1" si="79"/>
        <v>0</v>
      </c>
      <c r="K121" s="1">
        <f t="shared" ca="1" si="79"/>
        <v>0</v>
      </c>
      <c r="L121" s="1">
        <f t="shared" ca="1" si="79"/>
        <v>0</v>
      </c>
      <c r="M121" s="1">
        <f t="shared" ca="1" si="79"/>
        <v>0</v>
      </c>
      <c r="N121" s="1">
        <f t="shared" ca="1" si="79"/>
        <v>1</v>
      </c>
      <c r="O121" s="1">
        <f t="shared" ca="1" si="79"/>
        <v>0</v>
      </c>
      <c r="P121" s="1">
        <f t="shared" ca="1" si="79"/>
        <v>1</v>
      </c>
      <c r="Q121" s="1">
        <f t="shared" ca="1" si="79"/>
        <v>0</v>
      </c>
      <c r="R121" s="1">
        <f t="shared" ca="1" si="79"/>
        <v>1</v>
      </c>
      <c r="S121" s="1">
        <f t="shared" ca="1" si="78"/>
        <v>0</v>
      </c>
      <c r="T121" s="1">
        <f t="shared" ca="1" si="78"/>
        <v>0</v>
      </c>
      <c r="U121" s="1">
        <f t="shared" ca="1" si="78"/>
        <v>0</v>
      </c>
      <c r="V121" s="1">
        <f t="shared" ca="1" si="78"/>
        <v>0</v>
      </c>
      <c r="W121" s="1">
        <f t="shared" ca="1" si="78"/>
        <v>0</v>
      </c>
      <c r="X121" s="1">
        <f t="shared" ca="1" si="78"/>
        <v>0</v>
      </c>
      <c r="Y121" s="1">
        <f t="shared" ca="1" si="78"/>
        <v>0</v>
      </c>
      <c r="Z121" s="1">
        <f t="shared" ca="1" si="78"/>
        <v>0</v>
      </c>
      <c r="AA121" s="1">
        <f t="shared" ca="1" si="78"/>
        <v>0</v>
      </c>
      <c r="AB121" s="1">
        <f t="shared" ca="1" si="78"/>
        <v>0</v>
      </c>
      <c r="AC121" s="1">
        <f t="shared" ca="1" si="78"/>
        <v>1</v>
      </c>
      <c r="AD121" s="1">
        <f t="shared" ca="1" si="78"/>
        <v>0</v>
      </c>
      <c r="AE121" s="1">
        <f t="shared" ca="1" si="78"/>
        <v>1</v>
      </c>
      <c r="AF121" s="1">
        <f t="shared" ca="1" si="78"/>
        <v>1</v>
      </c>
      <c r="AG121" s="1">
        <f t="shared" ca="1" si="78"/>
        <v>0</v>
      </c>
      <c r="AH121" s="1">
        <f t="shared" ca="1" si="81"/>
        <v>0</v>
      </c>
      <c r="AI121" s="1">
        <f t="shared" ca="1" si="81"/>
        <v>0</v>
      </c>
      <c r="AJ121" s="1">
        <f t="shared" ca="1" si="81"/>
        <v>0</v>
      </c>
      <c r="AK121" s="1">
        <f t="shared" ca="1" si="81"/>
        <v>0</v>
      </c>
      <c r="AL121" s="1">
        <f t="shared" ca="1" si="81"/>
        <v>0</v>
      </c>
      <c r="AM121" s="1">
        <f t="shared" ca="1" si="81"/>
        <v>0</v>
      </c>
      <c r="AN121" s="1">
        <f t="shared" ca="1" si="81"/>
        <v>0</v>
      </c>
      <c r="AO121" s="1">
        <f t="shared" ca="1" si="81"/>
        <v>1</v>
      </c>
      <c r="AP121" s="1">
        <f t="shared" ca="1" si="81"/>
        <v>0</v>
      </c>
      <c r="AQ121" s="1">
        <f t="shared" ca="1" si="81"/>
        <v>1</v>
      </c>
      <c r="AR121" s="1">
        <f t="shared" ca="1" si="81"/>
        <v>0</v>
      </c>
      <c r="AS121" s="1">
        <f t="shared" ca="1" si="81"/>
        <v>0</v>
      </c>
      <c r="AT121" s="1">
        <f t="shared" ca="1" si="81"/>
        <v>1</v>
      </c>
      <c r="AU121" s="1">
        <f t="shared" ca="1" si="81"/>
        <v>0</v>
      </c>
      <c r="AV121" s="1">
        <f t="shared" ca="1" si="81"/>
        <v>0</v>
      </c>
      <c r="AW121" s="1">
        <f t="shared" ca="1" si="81"/>
        <v>0</v>
      </c>
      <c r="AX121" s="1">
        <f t="shared" ca="1" si="80"/>
        <v>0</v>
      </c>
      <c r="AY121" s="1">
        <f t="shared" ca="1" si="80"/>
        <v>0</v>
      </c>
      <c r="AZ121" s="1">
        <f t="shared" ca="1" si="80"/>
        <v>1</v>
      </c>
      <c r="BA121" s="1">
        <f t="shared" ca="1" si="80"/>
        <v>0</v>
      </c>
      <c r="BB121" s="1">
        <f t="shared" ca="1" si="80"/>
        <v>0</v>
      </c>
      <c r="BC121" s="1">
        <f t="shared" ca="1" si="80"/>
        <v>0</v>
      </c>
      <c r="BD121" s="1">
        <f t="shared" ca="1" si="80"/>
        <v>1</v>
      </c>
      <c r="BE121" s="1">
        <f t="shared" ca="1" si="80"/>
        <v>1</v>
      </c>
      <c r="BF121" s="1">
        <f t="shared" ca="1" si="80"/>
        <v>0</v>
      </c>
      <c r="BG121" s="1">
        <f t="shared" ca="1" si="80"/>
        <v>0</v>
      </c>
      <c r="BH121" s="1">
        <f t="shared" ca="1" si="80"/>
        <v>0</v>
      </c>
      <c r="BI121" s="1">
        <f t="shared" ca="1" si="80"/>
        <v>0</v>
      </c>
      <c r="BJ121" s="1">
        <f t="shared" ca="1" si="80"/>
        <v>0</v>
      </c>
      <c r="BK121" s="1">
        <f t="shared" ca="1" si="80"/>
        <v>0</v>
      </c>
      <c r="BL121" s="1">
        <f t="shared" ca="1" si="80"/>
        <v>0</v>
      </c>
      <c r="BM121" s="1">
        <f t="shared" ca="1" si="83"/>
        <v>0</v>
      </c>
      <c r="BN121" s="1">
        <f t="shared" ca="1" si="83"/>
        <v>1</v>
      </c>
      <c r="BO121" s="1">
        <f t="shared" ca="1" si="83"/>
        <v>0</v>
      </c>
      <c r="BP121" s="1">
        <f t="shared" ca="1" si="83"/>
        <v>1</v>
      </c>
      <c r="BQ121" s="1">
        <f t="shared" ca="1" si="83"/>
        <v>0</v>
      </c>
      <c r="BR121" s="1">
        <f t="shared" ca="1" si="83"/>
        <v>0</v>
      </c>
      <c r="BS121" s="1">
        <f t="shared" ca="1" si="83"/>
        <v>0</v>
      </c>
      <c r="BT121" s="1">
        <f t="shared" ca="1" si="83"/>
        <v>0</v>
      </c>
      <c r="BU121" s="1">
        <f t="shared" ca="1" si="83"/>
        <v>0</v>
      </c>
      <c r="BV121" s="1">
        <f t="shared" ca="1" si="83"/>
        <v>0</v>
      </c>
      <c r="BW121" s="1">
        <f t="shared" ca="1" si="83"/>
        <v>0</v>
      </c>
      <c r="BX121" s="1">
        <f t="shared" ca="1" si="83"/>
        <v>1</v>
      </c>
      <c r="BY121" s="1">
        <f t="shared" ca="1" si="83"/>
        <v>1</v>
      </c>
      <c r="BZ121" s="1">
        <f t="shared" ca="1" si="83"/>
        <v>0</v>
      </c>
      <c r="CA121" s="1">
        <f t="shared" ca="1" si="83"/>
        <v>1</v>
      </c>
      <c r="CB121" s="1">
        <f t="shared" ca="1" si="83"/>
        <v>0</v>
      </c>
      <c r="CC121" s="1">
        <f t="shared" ca="1" si="82"/>
        <v>1</v>
      </c>
      <c r="CD121" s="1">
        <f t="shared" ca="1" si="82"/>
        <v>0</v>
      </c>
      <c r="CE121" s="1">
        <f t="shared" ca="1" si="82"/>
        <v>0</v>
      </c>
      <c r="CF121" s="1">
        <f t="shared" ca="1" si="82"/>
        <v>0</v>
      </c>
      <c r="CG121" s="1">
        <f t="shared" ca="1" si="82"/>
        <v>0</v>
      </c>
      <c r="CH121" s="1">
        <f t="shared" ca="1" si="82"/>
        <v>1</v>
      </c>
      <c r="CI121" s="1">
        <f t="shared" ca="1" si="82"/>
        <v>0</v>
      </c>
      <c r="CJ121" s="1">
        <f t="shared" ca="1" si="82"/>
        <v>0</v>
      </c>
      <c r="CK121" s="1">
        <f t="shared" ca="1" si="82"/>
        <v>1</v>
      </c>
      <c r="CL121" s="1">
        <f t="shared" ca="1" si="82"/>
        <v>0</v>
      </c>
      <c r="CM121" s="1">
        <f t="shared" ca="1" si="82"/>
        <v>0</v>
      </c>
      <c r="CN121" s="1">
        <f t="shared" ca="1" si="82"/>
        <v>0</v>
      </c>
      <c r="CO121" s="1">
        <f t="shared" ca="1" si="82"/>
        <v>0</v>
      </c>
      <c r="CP121" s="1">
        <f t="shared" ca="1" si="82"/>
        <v>1</v>
      </c>
      <c r="CQ121" s="1">
        <f t="shared" ca="1" si="82"/>
        <v>0</v>
      </c>
      <c r="CR121" s="1">
        <f t="shared" ca="1" si="77"/>
        <v>0</v>
      </c>
      <c r="CS121" s="1">
        <f t="shared" ca="1" si="77"/>
        <v>0</v>
      </c>
      <c r="CT121" s="1">
        <f t="shared" ca="1" si="77"/>
        <v>1</v>
      </c>
      <c r="CU121" s="1">
        <f t="shared" ca="1" si="77"/>
        <v>1</v>
      </c>
      <c r="CV121" s="1">
        <f t="shared" ca="1" si="77"/>
        <v>0</v>
      </c>
      <c r="CW121" s="1">
        <f t="shared" ca="1" si="77"/>
        <v>0</v>
      </c>
      <c r="CX121" s="1">
        <f t="shared" ca="1" si="77"/>
        <v>0</v>
      </c>
    </row>
    <row r="122" spans="2:102" x14ac:dyDescent="0.75">
      <c r="B122" s="7">
        <v>120</v>
      </c>
      <c r="C122" s="1">
        <f t="shared" ca="1" si="79"/>
        <v>0</v>
      </c>
      <c r="D122" s="1">
        <f t="shared" ca="1" si="79"/>
        <v>0</v>
      </c>
      <c r="E122" s="1">
        <f t="shared" ca="1" si="79"/>
        <v>0</v>
      </c>
      <c r="F122" s="1">
        <f t="shared" ca="1" si="79"/>
        <v>1</v>
      </c>
      <c r="G122" s="1">
        <f t="shared" ca="1" si="79"/>
        <v>0</v>
      </c>
      <c r="H122" s="1">
        <f t="shared" ca="1" si="79"/>
        <v>0</v>
      </c>
      <c r="I122" s="1">
        <f t="shared" ca="1" si="79"/>
        <v>0</v>
      </c>
      <c r="J122" s="1">
        <f t="shared" ca="1" si="79"/>
        <v>0</v>
      </c>
      <c r="K122" s="1">
        <f t="shared" ca="1" si="79"/>
        <v>0</v>
      </c>
      <c r="L122" s="1">
        <f t="shared" ca="1" si="79"/>
        <v>1</v>
      </c>
      <c r="M122" s="1">
        <f t="shared" ca="1" si="79"/>
        <v>0</v>
      </c>
      <c r="N122" s="1">
        <f t="shared" ca="1" si="79"/>
        <v>0</v>
      </c>
      <c r="O122" s="1">
        <f t="shared" ca="1" si="79"/>
        <v>0</v>
      </c>
      <c r="P122" s="1">
        <f t="shared" ca="1" si="79"/>
        <v>1</v>
      </c>
      <c r="Q122" s="1">
        <f t="shared" ca="1" si="79"/>
        <v>0</v>
      </c>
      <c r="R122" s="1">
        <f t="shared" ref="R122:AG185" ca="1" si="84">IF(RAND()&lt;$A$2,1,0)</f>
        <v>0</v>
      </c>
      <c r="S122" s="1">
        <f t="shared" ca="1" si="84"/>
        <v>1</v>
      </c>
      <c r="T122" s="1">
        <f t="shared" ca="1" si="84"/>
        <v>0</v>
      </c>
      <c r="U122" s="1">
        <f t="shared" ca="1" si="84"/>
        <v>1</v>
      </c>
      <c r="V122" s="1">
        <f t="shared" ca="1" si="84"/>
        <v>1</v>
      </c>
      <c r="W122" s="1">
        <f t="shared" ca="1" si="84"/>
        <v>0</v>
      </c>
      <c r="X122" s="1">
        <f t="shared" ca="1" si="84"/>
        <v>0</v>
      </c>
      <c r="Y122" s="1">
        <f t="shared" ca="1" si="84"/>
        <v>0</v>
      </c>
      <c r="Z122" s="1">
        <f t="shared" ca="1" si="84"/>
        <v>0</v>
      </c>
      <c r="AA122" s="1">
        <f t="shared" ca="1" si="84"/>
        <v>0</v>
      </c>
      <c r="AB122" s="1">
        <f t="shared" ca="1" si="84"/>
        <v>0</v>
      </c>
      <c r="AC122" s="1">
        <f t="shared" ca="1" si="84"/>
        <v>0</v>
      </c>
      <c r="AD122" s="1">
        <f t="shared" ca="1" si="84"/>
        <v>0</v>
      </c>
      <c r="AE122" s="1">
        <f t="shared" ca="1" si="84"/>
        <v>1</v>
      </c>
      <c r="AF122" s="1">
        <f t="shared" ca="1" si="84"/>
        <v>0</v>
      </c>
      <c r="AG122" s="1">
        <f t="shared" ca="1" si="84"/>
        <v>0</v>
      </c>
      <c r="AH122" s="1">
        <f t="shared" ca="1" si="81"/>
        <v>0</v>
      </c>
      <c r="AI122" s="1">
        <f t="shared" ca="1" si="81"/>
        <v>0</v>
      </c>
      <c r="AJ122" s="1">
        <f t="shared" ca="1" si="81"/>
        <v>1</v>
      </c>
      <c r="AK122" s="1">
        <f t="shared" ca="1" si="81"/>
        <v>0</v>
      </c>
      <c r="AL122" s="1">
        <f t="shared" ca="1" si="81"/>
        <v>0</v>
      </c>
      <c r="AM122" s="1">
        <f t="shared" ca="1" si="81"/>
        <v>0</v>
      </c>
      <c r="AN122" s="1">
        <f t="shared" ca="1" si="81"/>
        <v>0</v>
      </c>
      <c r="AO122" s="1">
        <f t="shared" ca="1" si="81"/>
        <v>0</v>
      </c>
      <c r="AP122" s="1">
        <f t="shared" ca="1" si="81"/>
        <v>0</v>
      </c>
      <c r="AQ122" s="1">
        <f t="shared" ca="1" si="81"/>
        <v>1</v>
      </c>
      <c r="AR122" s="1">
        <f t="shared" ca="1" si="81"/>
        <v>1</v>
      </c>
      <c r="AS122" s="1">
        <f t="shared" ca="1" si="81"/>
        <v>0</v>
      </c>
      <c r="AT122" s="1">
        <f t="shared" ca="1" si="81"/>
        <v>0</v>
      </c>
      <c r="AU122" s="1">
        <f t="shared" ca="1" si="81"/>
        <v>1</v>
      </c>
      <c r="AV122" s="1">
        <f t="shared" ca="1" si="81"/>
        <v>0</v>
      </c>
      <c r="AW122" s="1">
        <f t="shared" ca="1" si="81"/>
        <v>0</v>
      </c>
      <c r="AX122" s="1">
        <f t="shared" ca="1" si="80"/>
        <v>0</v>
      </c>
      <c r="AY122" s="1">
        <f t="shared" ca="1" si="80"/>
        <v>0</v>
      </c>
      <c r="AZ122" s="1">
        <f t="shared" ca="1" si="80"/>
        <v>0</v>
      </c>
      <c r="BA122" s="1">
        <f t="shared" ca="1" si="80"/>
        <v>0</v>
      </c>
      <c r="BB122" s="1">
        <f t="shared" ca="1" si="80"/>
        <v>1</v>
      </c>
      <c r="BC122" s="1">
        <f t="shared" ca="1" si="80"/>
        <v>1</v>
      </c>
      <c r="BD122" s="1">
        <f t="shared" ca="1" si="80"/>
        <v>0</v>
      </c>
      <c r="BE122" s="1">
        <f t="shared" ca="1" si="80"/>
        <v>1</v>
      </c>
      <c r="BF122" s="1">
        <f t="shared" ca="1" si="80"/>
        <v>1</v>
      </c>
      <c r="BG122" s="1">
        <f t="shared" ca="1" si="80"/>
        <v>0</v>
      </c>
      <c r="BH122" s="1">
        <f t="shared" ca="1" si="80"/>
        <v>0</v>
      </c>
      <c r="BI122" s="1">
        <f t="shared" ca="1" si="80"/>
        <v>1</v>
      </c>
      <c r="BJ122" s="1">
        <f t="shared" ca="1" si="80"/>
        <v>0</v>
      </c>
      <c r="BK122" s="1">
        <f t="shared" ca="1" si="80"/>
        <v>0</v>
      </c>
      <c r="BL122" s="1">
        <f t="shared" ca="1" si="80"/>
        <v>0</v>
      </c>
      <c r="BM122" s="1">
        <f t="shared" ca="1" si="83"/>
        <v>0</v>
      </c>
      <c r="BN122" s="1">
        <f t="shared" ca="1" si="83"/>
        <v>0</v>
      </c>
      <c r="BO122" s="1">
        <f t="shared" ca="1" si="83"/>
        <v>0</v>
      </c>
      <c r="BP122" s="1">
        <f t="shared" ca="1" si="83"/>
        <v>1</v>
      </c>
      <c r="BQ122" s="1">
        <f t="shared" ca="1" si="83"/>
        <v>0</v>
      </c>
      <c r="BR122" s="1">
        <f t="shared" ca="1" si="83"/>
        <v>1</v>
      </c>
      <c r="BS122" s="1">
        <f t="shared" ca="1" si="83"/>
        <v>0</v>
      </c>
      <c r="BT122" s="1">
        <f t="shared" ca="1" si="83"/>
        <v>0</v>
      </c>
      <c r="BU122" s="1">
        <f t="shared" ca="1" si="83"/>
        <v>0</v>
      </c>
      <c r="BV122" s="1">
        <f t="shared" ca="1" si="83"/>
        <v>1</v>
      </c>
      <c r="BW122" s="1">
        <f t="shared" ca="1" si="83"/>
        <v>1</v>
      </c>
      <c r="BX122" s="1">
        <f t="shared" ca="1" si="83"/>
        <v>1</v>
      </c>
      <c r="BY122" s="1">
        <f t="shared" ca="1" si="83"/>
        <v>0</v>
      </c>
      <c r="BZ122" s="1">
        <f t="shared" ca="1" si="83"/>
        <v>1</v>
      </c>
      <c r="CA122" s="1">
        <f t="shared" ca="1" si="83"/>
        <v>0</v>
      </c>
      <c r="CB122" s="1">
        <f t="shared" ca="1" si="83"/>
        <v>0</v>
      </c>
      <c r="CC122" s="1">
        <f t="shared" ca="1" si="82"/>
        <v>0</v>
      </c>
      <c r="CD122" s="1">
        <f t="shared" ca="1" si="82"/>
        <v>0</v>
      </c>
      <c r="CE122" s="1">
        <f t="shared" ca="1" si="82"/>
        <v>0</v>
      </c>
      <c r="CF122" s="1">
        <f t="shared" ca="1" si="82"/>
        <v>1</v>
      </c>
      <c r="CG122" s="1">
        <f t="shared" ca="1" si="82"/>
        <v>1</v>
      </c>
      <c r="CH122" s="1">
        <f t="shared" ca="1" si="82"/>
        <v>1</v>
      </c>
      <c r="CI122" s="1">
        <f t="shared" ca="1" si="82"/>
        <v>1</v>
      </c>
      <c r="CJ122" s="1">
        <f t="shared" ca="1" si="82"/>
        <v>0</v>
      </c>
      <c r="CK122" s="1">
        <f t="shared" ca="1" si="82"/>
        <v>0</v>
      </c>
      <c r="CL122" s="1">
        <f t="shared" ca="1" si="82"/>
        <v>0</v>
      </c>
      <c r="CM122" s="1">
        <f t="shared" ca="1" si="82"/>
        <v>1</v>
      </c>
      <c r="CN122" s="1">
        <f t="shared" ca="1" si="82"/>
        <v>0</v>
      </c>
      <c r="CO122" s="1">
        <f t="shared" ca="1" si="82"/>
        <v>0</v>
      </c>
      <c r="CP122" s="1">
        <f t="shared" ca="1" si="82"/>
        <v>0</v>
      </c>
      <c r="CQ122" s="1">
        <f t="shared" ca="1" si="82"/>
        <v>1</v>
      </c>
      <c r="CR122" s="1">
        <f t="shared" ca="1" si="77"/>
        <v>0</v>
      </c>
      <c r="CS122" s="1">
        <f t="shared" ca="1" si="77"/>
        <v>0</v>
      </c>
      <c r="CT122" s="1">
        <f t="shared" ca="1" si="77"/>
        <v>0</v>
      </c>
      <c r="CU122" s="1">
        <f t="shared" ca="1" si="77"/>
        <v>0</v>
      </c>
      <c r="CV122" s="1">
        <f t="shared" ca="1" si="77"/>
        <v>0</v>
      </c>
      <c r="CW122" s="1">
        <f t="shared" ca="1" si="77"/>
        <v>0</v>
      </c>
      <c r="CX122" s="1">
        <f t="shared" ref="BP122:CX185" ca="1" si="85">IF(RAND()&lt;$A$2,1,0)</f>
        <v>0</v>
      </c>
    </row>
    <row r="123" spans="2:102" x14ac:dyDescent="0.75">
      <c r="B123" s="7">
        <v>121</v>
      </c>
      <c r="C123" s="1">
        <f t="shared" ref="C123:R186" ca="1" si="86">IF(RAND()&lt;$A$2,1,0)</f>
        <v>0</v>
      </c>
      <c r="D123" s="1">
        <f t="shared" ca="1" si="86"/>
        <v>0</v>
      </c>
      <c r="E123" s="1">
        <f t="shared" ca="1" si="86"/>
        <v>1</v>
      </c>
      <c r="F123" s="1">
        <f t="shared" ca="1" si="86"/>
        <v>1</v>
      </c>
      <c r="G123" s="1">
        <f t="shared" ca="1" si="86"/>
        <v>1</v>
      </c>
      <c r="H123" s="1">
        <f t="shared" ca="1" si="86"/>
        <v>0</v>
      </c>
      <c r="I123" s="1">
        <f t="shared" ca="1" si="86"/>
        <v>0</v>
      </c>
      <c r="J123" s="1">
        <f t="shared" ca="1" si="86"/>
        <v>1</v>
      </c>
      <c r="K123" s="1">
        <f t="shared" ca="1" si="86"/>
        <v>0</v>
      </c>
      <c r="L123" s="1">
        <f t="shared" ca="1" si="86"/>
        <v>1</v>
      </c>
      <c r="M123" s="1">
        <f t="shared" ca="1" si="86"/>
        <v>0</v>
      </c>
      <c r="N123" s="1">
        <f t="shared" ca="1" si="86"/>
        <v>1</v>
      </c>
      <c r="O123" s="1">
        <f t="shared" ca="1" si="86"/>
        <v>0</v>
      </c>
      <c r="P123" s="1">
        <f t="shared" ca="1" si="86"/>
        <v>0</v>
      </c>
      <c r="Q123" s="1">
        <f t="shared" ca="1" si="86"/>
        <v>0</v>
      </c>
      <c r="R123" s="1">
        <f t="shared" ca="1" si="86"/>
        <v>0</v>
      </c>
      <c r="S123" s="1">
        <f t="shared" ca="1" si="84"/>
        <v>1</v>
      </c>
      <c r="T123" s="1">
        <f t="shared" ca="1" si="84"/>
        <v>0</v>
      </c>
      <c r="U123" s="1">
        <f t="shared" ca="1" si="84"/>
        <v>1</v>
      </c>
      <c r="V123" s="1">
        <f t="shared" ca="1" si="84"/>
        <v>0</v>
      </c>
      <c r="W123" s="1">
        <f t="shared" ca="1" si="84"/>
        <v>0</v>
      </c>
      <c r="X123" s="1">
        <f t="shared" ca="1" si="84"/>
        <v>0</v>
      </c>
      <c r="Y123" s="1">
        <f t="shared" ca="1" si="84"/>
        <v>1</v>
      </c>
      <c r="Z123" s="1">
        <f t="shared" ca="1" si="84"/>
        <v>0</v>
      </c>
      <c r="AA123" s="1">
        <f t="shared" ca="1" si="84"/>
        <v>1</v>
      </c>
      <c r="AB123" s="1">
        <f t="shared" ca="1" si="84"/>
        <v>1</v>
      </c>
      <c r="AC123" s="1">
        <f t="shared" ca="1" si="84"/>
        <v>0</v>
      </c>
      <c r="AD123" s="1">
        <f t="shared" ca="1" si="84"/>
        <v>1</v>
      </c>
      <c r="AE123" s="1">
        <f t="shared" ca="1" si="84"/>
        <v>1</v>
      </c>
      <c r="AF123" s="1">
        <f t="shared" ca="1" si="84"/>
        <v>0</v>
      </c>
      <c r="AG123" s="1">
        <f t="shared" ca="1" si="84"/>
        <v>0</v>
      </c>
      <c r="AH123" s="1">
        <f t="shared" ca="1" si="81"/>
        <v>0</v>
      </c>
      <c r="AI123" s="1">
        <f t="shared" ca="1" si="81"/>
        <v>1</v>
      </c>
      <c r="AJ123" s="1">
        <f t="shared" ca="1" si="81"/>
        <v>0</v>
      </c>
      <c r="AK123" s="1">
        <f t="shared" ca="1" si="81"/>
        <v>0</v>
      </c>
      <c r="AL123" s="1">
        <f t="shared" ca="1" si="81"/>
        <v>0</v>
      </c>
      <c r="AM123" s="1">
        <f t="shared" ca="1" si="81"/>
        <v>1</v>
      </c>
      <c r="AN123" s="1">
        <f t="shared" ca="1" si="81"/>
        <v>0</v>
      </c>
      <c r="AO123" s="1">
        <f t="shared" ca="1" si="81"/>
        <v>0</v>
      </c>
      <c r="AP123" s="1">
        <f t="shared" ca="1" si="81"/>
        <v>0</v>
      </c>
      <c r="AQ123" s="1">
        <f t="shared" ca="1" si="81"/>
        <v>1</v>
      </c>
      <c r="AR123" s="1">
        <f t="shared" ca="1" si="81"/>
        <v>1</v>
      </c>
      <c r="AS123" s="1">
        <f t="shared" ca="1" si="81"/>
        <v>0</v>
      </c>
      <c r="AT123" s="1">
        <f t="shared" ca="1" si="81"/>
        <v>1</v>
      </c>
      <c r="AU123" s="1">
        <f t="shared" ca="1" si="81"/>
        <v>0</v>
      </c>
      <c r="AV123" s="1">
        <f t="shared" ca="1" si="81"/>
        <v>0</v>
      </c>
      <c r="AW123" s="1">
        <f t="shared" ca="1" si="81"/>
        <v>0</v>
      </c>
      <c r="AX123" s="1">
        <f t="shared" ca="1" si="80"/>
        <v>1</v>
      </c>
      <c r="AY123" s="1">
        <f t="shared" ca="1" si="80"/>
        <v>0</v>
      </c>
      <c r="AZ123" s="1">
        <f t="shared" ca="1" si="80"/>
        <v>1</v>
      </c>
      <c r="BA123" s="1">
        <f t="shared" ca="1" si="80"/>
        <v>0</v>
      </c>
      <c r="BB123" s="1">
        <f t="shared" ca="1" si="80"/>
        <v>0</v>
      </c>
      <c r="BC123" s="1">
        <f t="shared" ca="1" si="80"/>
        <v>0</v>
      </c>
      <c r="BD123" s="1">
        <f t="shared" ca="1" si="80"/>
        <v>1</v>
      </c>
      <c r="BE123" s="1">
        <f t="shared" ca="1" si="80"/>
        <v>0</v>
      </c>
      <c r="BF123" s="1">
        <f t="shared" ca="1" si="80"/>
        <v>0</v>
      </c>
      <c r="BG123" s="1">
        <f t="shared" ca="1" si="80"/>
        <v>0</v>
      </c>
      <c r="BH123" s="1">
        <f t="shared" ca="1" si="80"/>
        <v>0</v>
      </c>
      <c r="BI123" s="1">
        <f t="shared" ca="1" si="80"/>
        <v>0</v>
      </c>
      <c r="BJ123" s="1">
        <f t="shared" ca="1" si="80"/>
        <v>0</v>
      </c>
      <c r="BK123" s="1">
        <f t="shared" ca="1" si="80"/>
        <v>0</v>
      </c>
      <c r="BL123" s="1">
        <f t="shared" ca="1" si="80"/>
        <v>0</v>
      </c>
      <c r="BM123" s="1">
        <f t="shared" ca="1" si="83"/>
        <v>1</v>
      </c>
      <c r="BN123" s="1">
        <f t="shared" ca="1" si="83"/>
        <v>0</v>
      </c>
      <c r="BO123" s="1">
        <f t="shared" ca="1" si="83"/>
        <v>0</v>
      </c>
      <c r="BP123" s="1">
        <f t="shared" ca="1" si="85"/>
        <v>0</v>
      </c>
      <c r="BQ123" s="1">
        <f t="shared" ca="1" si="85"/>
        <v>0</v>
      </c>
      <c r="BR123" s="1">
        <f t="shared" ca="1" si="85"/>
        <v>0</v>
      </c>
      <c r="BS123" s="1">
        <f t="shared" ca="1" si="85"/>
        <v>0</v>
      </c>
      <c r="BT123" s="1">
        <f t="shared" ca="1" si="85"/>
        <v>1</v>
      </c>
      <c r="BU123" s="1">
        <f t="shared" ca="1" si="85"/>
        <v>1</v>
      </c>
      <c r="BV123" s="1">
        <f t="shared" ca="1" si="85"/>
        <v>0</v>
      </c>
      <c r="BW123" s="1">
        <f t="shared" ca="1" si="85"/>
        <v>0</v>
      </c>
      <c r="BX123" s="1">
        <f t="shared" ca="1" si="85"/>
        <v>0</v>
      </c>
      <c r="BY123" s="1">
        <f t="shared" ca="1" si="85"/>
        <v>0</v>
      </c>
      <c r="BZ123" s="1">
        <f t="shared" ca="1" si="85"/>
        <v>1</v>
      </c>
      <c r="CA123" s="1">
        <f t="shared" ca="1" si="85"/>
        <v>0</v>
      </c>
      <c r="CB123" s="1">
        <f t="shared" ca="1" si="85"/>
        <v>0</v>
      </c>
      <c r="CC123" s="1">
        <f t="shared" ca="1" si="85"/>
        <v>0</v>
      </c>
      <c r="CD123" s="1">
        <f t="shared" ca="1" si="85"/>
        <v>1</v>
      </c>
      <c r="CE123" s="1">
        <f t="shared" ca="1" si="85"/>
        <v>0</v>
      </c>
      <c r="CF123" s="1">
        <f t="shared" ca="1" si="85"/>
        <v>0</v>
      </c>
      <c r="CG123" s="1">
        <f t="shared" ca="1" si="85"/>
        <v>1</v>
      </c>
      <c r="CH123" s="1">
        <f t="shared" ca="1" si="85"/>
        <v>0</v>
      </c>
      <c r="CI123" s="1">
        <f t="shared" ca="1" si="85"/>
        <v>0</v>
      </c>
      <c r="CJ123" s="1">
        <f t="shared" ca="1" si="85"/>
        <v>0</v>
      </c>
      <c r="CK123" s="1">
        <f t="shared" ca="1" si="85"/>
        <v>1</v>
      </c>
      <c r="CL123" s="1">
        <f t="shared" ca="1" si="85"/>
        <v>1</v>
      </c>
      <c r="CM123" s="1">
        <f t="shared" ca="1" si="85"/>
        <v>1</v>
      </c>
      <c r="CN123" s="1">
        <f t="shared" ca="1" si="85"/>
        <v>1</v>
      </c>
      <c r="CO123" s="1">
        <f t="shared" ca="1" si="85"/>
        <v>1</v>
      </c>
      <c r="CP123" s="1">
        <f t="shared" ca="1" si="85"/>
        <v>0</v>
      </c>
      <c r="CQ123" s="1">
        <f t="shared" ca="1" si="85"/>
        <v>1</v>
      </c>
      <c r="CR123" s="1">
        <f t="shared" ca="1" si="85"/>
        <v>0</v>
      </c>
      <c r="CS123" s="1">
        <f t="shared" ca="1" si="85"/>
        <v>0</v>
      </c>
      <c r="CT123" s="1">
        <f t="shared" ca="1" si="85"/>
        <v>0</v>
      </c>
      <c r="CU123" s="1">
        <f t="shared" ca="1" si="85"/>
        <v>0</v>
      </c>
      <c r="CV123" s="1">
        <f t="shared" ca="1" si="85"/>
        <v>0</v>
      </c>
      <c r="CW123" s="1">
        <f t="shared" ca="1" si="85"/>
        <v>0</v>
      </c>
      <c r="CX123" s="1">
        <f t="shared" ca="1" si="85"/>
        <v>1</v>
      </c>
    </row>
    <row r="124" spans="2:102" x14ac:dyDescent="0.75">
      <c r="B124" s="7">
        <v>122</v>
      </c>
      <c r="C124" s="1">
        <f t="shared" ca="1" si="86"/>
        <v>0</v>
      </c>
      <c r="D124" s="1">
        <f t="shared" ca="1" si="86"/>
        <v>1</v>
      </c>
      <c r="E124" s="1">
        <f t="shared" ca="1" si="86"/>
        <v>0</v>
      </c>
      <c r="F124" s="1">
        <f t="shared" ca="1" si="86"/>
        <v>1</v>
      </c>
      <c r="G124" s="1">
        <f t="shared" ca="1" si="86"/>
        <v>0</v>
      </c>
      <c r="H124" s="1">
        <f t="shared" ca="1" si="86"/>
        <v>0</v>
      </c>
      <c r="I124" s="1">
        <f t="shared" ca="1" si="86"/>
        <v>0</v>
      </c>
      <c r="J124" s="1">
        <f t="shared" ca="1" si="86"/>
        <v>0</v>
      </c>
      <c r="K124" s="1">
        <f t="shared" ca="1" si="86"/>
        <v>0</v>
      </c>
      <c r="L124" s="1">
        <f t="shared" ca="1" si="86"/>
        <v>0</v>
      </c>
      <c r="M124" s="1">
        <f t="shared" ca="1" si="86"/>
        <v>0</v>
      </c>
      <c r="N124" s="1">
        <f t="shared" ca="1" si="86"/>
        <v>1</v>
      </c>
      <c r="O124" s="1">
        <f t="shared" ca="1" si="86"/>
        <v>1</v>
      </c>
      <c r="P124" s="1">
        <f t="shared" ca="1" si="86"/>
        <v>0</v>
      </c>
      <c r="Q124" s="1">
        <f t="shared" ca="1" si="86"/>
        <v>0</v>
      </c>
      <c r="R124" s="1">
        <f t="shared" ca="1" si="86"/>
        <v>0</v>
      </c>
      <c r="S124" s="1">
        <f t="shared" ca="1" si="84"/>
        <v>0</v>
      </c>
      <c r="T124" s="1">
        <f t="shared" ca="1" si="84"/>
        <v>0</v>
      </c>
      <c r="U124" s="1">
        <f t="shared" ca="1" si="84"/>
        <v>0</v>
      </c>
      <c r="V124" s="1">
        <f t="shared" ca="1" si="84"/>
        <v>1</v>
      </c>
      <c r="W124" s="1">
        <f t="shared" ca="1" si="84"/>
        <v>0</v>
      </c>
      <c r="X124" s="1">
        <f t="shared" ca="1" si="84"/>
        <v>0</v>
      </c>
      <c r="Y124" s="1">
        <f t="shared" ca="1" si="84"/>
        <v>0</v>
      </c>
      <c r="Z124" s="1">
        <f t="shared" ca="1" si="84"/>
        <v>0</v>
      </c>
      <c r="AA124" s="1">
        <f t="shared" ca="1" si="84"/>
        <v>0</v>
      </c>
      <c r="AB124" s="1">
        <f t="shared" ca="1" si="84"/>
        <v>0</v>
      </c>
      <c r="AC124" s="1">
        <f t="shared" ca="1" si="84"/>
        <v>0</v>
      </c>
      <c r="AD124" s="1">
        <f t="shared" ca="1" si="84"/>
        <v>0</v>
      </c>
      <c r="AE124" s="1">
        <f t="shared" ca="1" si="84"/>
        <v>0</v>
      </c>
      <c r="AF124" s="1">
        <f t="shared" ca="1" si="84"/>
        <v>1</v>
      </c>
      <c r="AG124" s="1">
        <f t="shared" ca="1" si="84"/>
        <v>0</v>
      </c>
      <c r="AH124" s="1">
        <f t="shared" ca="1" si="81"/>
        <v>0</v>
      </c>
      <c r="AI124" s="1">
        <f t="shared" ca="1" si="81"/>
        <v>0</v>
      </c>
      <c r="AJ124" s="1">
        <f t="shared" ca="1" si="81"/>
        <v>0</v>
      </c>
      <c r="AK124" s="1">
        <f t="shared" ca="1" si="81"/>
        <v>0</v>
      </c>
      <c r="AL124" s="1">
        <f t="shared" ca="1" si="81"/>
        <v>0</v>
      </c>
      <c r="AM124" s="1">
        <f t="shared" ca="1" si="81"/>
        <v>0</v>
      </c>
      <c r="AN124" s="1">
        <f t="shared" ca="1" si="81"/>
        <v>0</v>
      </c>
      <c r="AO124" s="1">
        <f t="shared" ca="1" si="81"/>
        <v>0</v>
      </c>
      <c r="AP124" s="1">
        <f t="shared" ca="1" si="81"/>
        <v>0</v>
      </c>
      <c r="AQ124" s="1">
        <f t="shared" ca="1" si="81"/>
        <v>0</v>
      </c>
      <c r="AR124" s="1">
        <f t="shared" ca="1" si="81"/>
        <v>1</v>
      </c>
      <c r="AS124" s="1">
        <f t="shared" ca="1" si="81"/>
        <v>0</v>
      </c>
      <c r="AT124" s="1">
        <f t="shared" ca="1" si="81"/>
        <v>0</v>
      </c>
      <c r="AU124" s="1">
        <f t="shared" ca="1" si="81"/>
        <v>1</v>
      </c>
      <c r="AV124" s="1">
        <f t="shared" ca="1" si="81"/>
        <v>0</v>
      </c>
      <c r="AW124" s="1">
        <f t="shared" ca="1" si="81"/>
        <v>1</v>
      </c>
      <c r="AX124" s="1">
        <f t="shared" ca="1" si="80"/>
        <v>0</v>
      </c>
      <c r="AY124" s="1">
        <f t="shared" ca="1" si="80"/>
        <v>0</v>
      </c>
      <c r="AZ124" s="1">
        <f t="shared" ca="1" si="80"/>
        <v>0</v>
      </c>
      <c r="BA124" s="1">
        <f t="shared" ca="1" si="80"/>
        <v>0</v>
      </c>
      <c r="BB124" s="1">
        <f t="shared" ca="1" si="80"/>
        <v>1</v>
      </c>
      <c r="BC124" s="1">
        <f t="shared" ca="1" si="80"/>
        <v>1</v>
      </c>
      <c r="BD124" s="1">
        <f t="shared" ca="1" si="80"/>
        <v>0</v>
      </c>
      <c r="BE124" s="1">
        <f t="shared" ca="1" si="80"/>
        <v>1</v>
      </c>
      <c r="BF124" s="1">
        <f t="shared" ca="1" si="80"/>
        <v>1</v>
      </c>
      <c r="BG124" s="1">
        <f t="shared" ca="1" si="80"/>
        <v>1</v>
      </c>
      <c r="BH124" s="1">
        <f t="shared" ca="1" si="80"/>
        <v>0</v>
      </c>
      <c r="BI124" s="1">
        <f t="shared" ca="1" si="80"/>
        <v>0</v>
      </c>
      <c r="BJ124" s="1">
        <f t="shared" ca="1" si="80"/>
        <v>0</v>
      </c>
      <c r="BK124" s="1">
        <f t="shared" ca="1" si="80"/>
        <v>0</v>
      </c>
      <c r="BL124" s="1">
        <f t="shared" ca="1" si="80"/>
        <v>1</v>
      </c>
      <c r="BM124" s="1">
        <f t="shared" ca="1" si="83"/>
        <v>0</v>
      </c>
      <c r="BN124" s="1">
        <f t="shared" ca="1" si="83"/>
        <v>1</v>
      </c>
      <c r="BO124" s="1">
        <f t="shared" ca="1" si="83"/>
        <v>1</v>
      </c>
      <c r="BP124" s="1">
        <f t="shared" ca="1" si="85"/>
        <v>1</v>
      </c>
      <c r="BQ124" s="1">
        <f t="shared" ca="1" si="85"/>
        <v>0</v>
      </c>
      <c r="BR124" s="1">
        <f t="shared" ca="1" si="85"/>
        <v>0</v>
      </c>
      <c r="BS124" s="1">
        <f t="shared" ca="1" si="85"/>
        <v>0</v>
      </c>
      <c r="BT124" s="1">
        <f t="shared" ca="1" si="85"/>
        <v>1</v>
      </c>
      <c r="BU124" s="1">
        <f t="shared" ca="1" si="85"/>
        <v>0</v>
      </c>
      <c r="BV124" s="1">
        <f t="shared" ca="1" si="85"/>
        <v>0</v>
      </c>
      <c r="BW124" s="1">
        <f t="shared" ca="1" si="85"/>
        <v>0</v>
      </c>
      <c r="BX124" s="1">
        <f t="shared" ca="1" si="85"/>
        <v>0</v>
      </c>
      <c r="BY124" s="1">
        <f t="shared" ca="1" si="85"/>
        <v>1</v>
      </c>
      <c r="BZ124" s="1">
        <f t="shared" ca="1" si="85"/>
        <v>1</v>
      </c>
      <c r="CA124" s="1">
        <f t="shared" ca="1" si="85"/>
        <v>0</v>
      </c>
      <c r="CB124" s="1">
        <f t="shared" ca="1" si="85"/>
        <v>0</v>
      </c>
      <c r="CC124" s="1">
        <f t="shared" ca="1" si="85"/>
        <v>0</v>
      </c>
      <c r="CD124" s="1">
        <f t="shared" ca="1" si="85"/>
        <v>0</v>
      </c>
      <c r="CE124" s="1">
        <f t="shared" ca="1" si="85"/>
        <v>1</v>
      </c>
      <c r="CF124" s="1">
        <f t="shared" ca="1" si="85"/>
        <v>0</v>
      </c>
      <c r="CG124" s="1">
        <f t="shared" ca="1" si="85"/>
        <v>1</v>
      </c>
      <c r="CH124" s="1">
        <f t="shared" ca="1" si="85"/>
        <v>1</v>
      </c>
      <c r="CI124" s="1">
        <f t="shared" ca="1" si="85"/>
        <v>1</v>
      </c>
      <c r="CJ124" s="1">
        <f t="shared" ca="1" si="85"/>
        <v>0</v>
      </c>
      <c r="CK124" s="1">
        <f t="shared" ca="1" si="85"/>
        <v>0</v>
      </c>
      <c r="CL124" s="1">
        <f t="shared" ca="1" si="85"/>
        <v>1</v>
      </c>
      <c r="CM124" s="1">
        <f t="shared" ca="1" si="85"/>
        <v>1</v>
      </c>
      <c r="CN124" s="1">
        <f t="shared" ca="1" si="85"/>
        <v>0</v>
      </c>
      <c r="CO124" s="1">
        <f t="shared" ca="1" si="85"/>
        <v>0</v>
      </c>
      <c r="CP124" s="1">
        <f t="shared" ca="1" si="85"/>
        <v>0</v>
      </c>
      <c r="CQ124" s="1">
        <f t="shared" ca="1" si="85"/>
        <v>0</v>
      </c>
      <c r="CR124" s="1">
        <f t="shared" ca="1" si="85"/>
        <v>0</v>
      </c>
      <c r="CS124" s="1">
        <f t="shared" ca="1" si="85"/>
        <v>1</v>
      </c>
      <c r="CT124" s="1">
        <f t="shared" ca="1" si="85"/>
        <v>1</v>
      </c>
      <c r="CU124" s="1">
        <f t="shared" ca="1" si="85"/>
        <v>0</v>
      </c>
      <c r="CV124" s="1">
        <f t="shared" ca="1" si="85"/>
        <v>0</v>
      </c>
      <c r="CW124" s="1">
        <f t="shared" ca="1" si="85"/>
        <v>0</v>
      </c>
      <c r="CX124" s="1">
        <f t="shared" ca="1" si="85"/>
        <v>0</v>
      </c>
    </row>
    <row r="125" spans="2:102" x14ac:dyDescent="0.75">
      <c r="B125" s="7">
        <v>123</v>
      </c>
      <c r="C125" s="1">
        <f t="shared" ca="1" si="86"/>
        <v>0</v>
      </c>
      <c r="D125" s="1">
        <f t="shared" ca="1" si="86"/>
        <v>0</v>
      </c>
      <c r="E125" s="1">
        <f t="shared" ca="1" si="86"/>
        <v>0</v>
      </c>
      <c r="F125" s="1">
        <f t="shared" ca="1" si="86"/>
        <v>0</v>
      </c>
      <c r="G125" s="1">
        <f t="shared" ca="1" si="86"/>
        <v>1</v>
      </c>
      <c r="H125" s="1">
        <f t="shared" ca="1" si="86"/>
        <v>0</v>
      </c>
      <c r="I125" s="1">
        <f t="shared" ca="1" si="86"/>
        <v>0</v>
      </c>
      <c r="J125" s="1">
        <f t="shared" ca="1" si="86"/>
        <v>0</v>
      </c>
      <c r="K125" s="1">
        <f t="shared" ca="1" si="86"/>
        <v>0</v>
      </c>
      <c r="L125" s="1">
        <f t="shared" ca="1" si="86"/>
        <v>0</v>
      </c>
      <c r="M125" s="1">
        <f t="shared" ca="1" si="86"/>
        <v>0</v>
      </c>
      <c r="N125" s="1">
        <f t="shared" ca="1" si="86"/>
        <v>0</v>
      </c>
      <c r="O125" s="1">
        <f t="shared" ca="1" si="86"/>
        <v>0</v>
      </c>
      <c r="P125" s="1">
        <f t="shared" ca="1" si="86"/>
        <v>1</v>
      </c>
      <c r="Q125" s="1">
        <f t="shared" ca="1" si="86"/>
        <v>1</v>
      </c>
      <c r="R125" s="1">
        <f t="shared" ca="1" si="86"/>
        <v>0</v>
      </c>
      <c r="S125" s="1">
        <f t="shared" ca="1" si="84"/>
        <v>0</v>
      </c>
      <c r="T125" s="1">
        <f t="shared" ca="1" si="84"/>
        <v>0</v>
      </c>
      <c r="U125" s="1">
        <f t="shared" ca="1" si="84"/>
        <v>1</v>
      </c>
      <c r="V125" s="1">
        <f t="shared" ca="1" si="84"/>
        <v>0</v>
      </c>
      <c r="W125" s="1">
        <f t="shared" ca="1" si="84"/>
        <v>0</v>
      </c>
      <c r="X125" s="1">
        <f t="shared" ca="1" si="84"/>
        <v>0</v>
      </c>
      <c r="Y125" s="1">
        <f t="shared" ca="1" si="84"/>
        <v>0</v>
      </c>
      <c r="Z125" s="1">
        <f t="shared" ca="1" si="84"/>
        <v>1</v>
      </c>
      <c r="AA125" s="1">
        <f t="shared" ca="1" si="84"/>
        <v>0</v>
      </c>
      <c r="AB125" s="1">
        <f t="shared" ca="1" si="84"/>
        <v>0</v>
      </c>
      <c r="AC125" s="1">
        <f t="shared" ca="1" si="84"/>
        <v>1</v>
      </c>
      <c r="AD125" s="1">
        <f t="shared" ca="1" si="84"/>
        <v>0</v>
      </c>
      <c r="AE125" s="1">
        <f t="shared" ca="1" si="84"/>
        <v>1</v>
      </c>
      <c r="AF125" s="1">
        <f t="shared" ca="1" si="84"/>
        <v>0</v>
      </c>
      <c r="AG125" s="1">
        <f t="shared" ca="1" si="84"/>
        <v>0</v>
      </c>
      <c r="AH125" s="1">
        <f t="shared" ca="1" si="81"/>
        <v>0</v>
      </c>
      <c r="AI125" s="1">
        <f t="shared" ca="1" si="81"/>
        <v>0</v>
      </c>
      <c r="AJ125" s="1">
        <f t="shared" ca="1" si="81"/>
        <v>0</v>
      </c>
      <c r="AK125" s="1">
        <f t="shared" ca="1" si="81"/>
        <v>1</v>
      </c>
      <c r="AL125" s="1">
        <f t="shared" ca="1" si="81"/>
        <v>0</v>
      </c>
      <c r="AM125" s="1">
        <f t="shared" ca="1" si="81"/>
        <v>0</v>
      </c>
      <c r="AN125" s="1">
        <f t="shared" ca="1" si="81"/>
        <v>1</v>
      </c>
      <c r="AO125" s="1">
        <f t="shared" ca="1" si="81"/>
        <v>0</v>
      </c>
      <c r="AP125" s="1">
        <f t="shared" ca="1" si="81"/>
        <v>0</v>
      </c>
      <c r="AQ125" s="1">
        <f t="shared" ca="1" si="81"/>
        <v>0</v>
      </c>
      <c r="AR125" s="1">
        <f t="shared" ca="1" si="81"/>
        <v>0</v>
      </c>
      <c r="AS125" s="1">
        <f t="shared" ca="1" si="81"/>
        <v>0</v>
      </c>
      <c r="AT125" s="1">
        <f t="shared" ca="1" si="81"/>
        <v>0</v>
      </c>
      <c r="AU125" s="1">
        <f t="shared" ca="1" si="81"/>
        <v>0</v>
      </c>
      <c r="AV125" s="1">
        <f t="shared" ca="1" si="81"/>
        <v>0</v>
      </c>
      <c r="AW125" s="1">
        <f t="shared" ref="AW125:BL188" ca="1" si="87">IF(RAND()&lt;$A$2,1,0)</f>
        <v>1</v>
      </c>
      <c r="AX125" s="1">
        <f t="shared" ca="1" si="87"/>
        <v>0</v>
      </c>
      <c r="AY125" s="1">
        <f t="shared" ca="1" si="87"/>
        <v>0</v>
      </c>
      <c r="AZ125" s="1">
        <f t="shared" ca="1" si="87"/>
        <v>0</v>
      </c>
      <c r="BA125" s="1">
        <f t="shared" ca="1" si="87"/>
        <v>0</v>
      </c>
      <c r="BB125" s="1">
        <f t="shared" ca="1" si="87"/>
        <v>0</v>
      </c>
      <c r="BC125" s="1">
        <f t="shared" ca="1" si="87"/>
        <v>0</v>
      </c>
      <c r="BD125" s="1">
        <f t="shared" ca="1" si="87"/>
        <v>1</v>
      </c>
      <c r="BE125" s="1">
        <f t="shared" ca="1" si="87"/>
        <v>0</v>
      </c>
      <c r="BF125" s="1">
        <f t="shared" ca="1" si="87"/>
        <v>1</v>
      </c>
      <c r="BG125" s="1">
        <f t="shared" ca="1" si="87"/>
        <v>0</v>
      </c>
      <c r="BH125" s="1">
        <f t="shared" ca="1" si="87"/>
        <v>1</v>
      </c>
      <c r="BI125" s="1">
        <f t="shared" ca="1" si="87"/>
        <v>0</v>
      </c>
      <c r="BJ125" s="1">
        <f t="shared" ca="1" si="87"/>
        <v>1</v>
      </c>
      <c r="BK125" s="1">
        <f t="shared" ca="1" si="87"/>
        <v>1</v>
      </c>
      <c r="BL125" s="1">
        <f t="shared" ca="1" si="87"/>
        <v>0</v>
      </c>
      <c r="BM125" s="1">
        <f t="shared" ca="1" si="83"/>
        <v>0</v>
      </c>
      <c r="BN125" s="1">
        <f t="shared" ca="1" si="83"/>
        <v>1</v>
      </c>
      <c r="BO125" s="1">
        <f t="shared" ca="1" si="83"/>
        <v>0</v>
      </c>
      <c r="BP125" s="1">
        <f t="shared" ca="1" si="85"/>
        <v>0</v>
      </c>
      <c r="BQ125" s="1">
        <f t="shared" ca="1" si="85"/>
        <v>0</v>
      </c>
      <c r="BR125" s="1">
        <f t="shared" ca="1" si="85"/>
        <v>0</v>
      </c>
      <c r="BS125" s="1">
        <f t="shared" ca="1" si="85"/>
        <v>0</v>
      </c>
      <c r="BT125" s="1">
        <f t="shared" ca="1" si="85"/>
        <v>0</v>
      </c>
      <c r="BU125" s="1">
        <f t="shared" ca="1" si="85"/>
        <v>0</v>
      </c>
      <c r="BV125" s="1">
        <f t="shared" ca="1" si="85"/>
        <v>0</v>
      </c>
      <c r="BW125" s="1">
        <f t="shared" ca="1" si="85"/>
        <v>0</v>
      </c>
      <c r="BX125" s="1">
        <f t="shared" ca="1" si="85"/>
        <v>0</v>
      </c>
      <c r="BY125" s="1">
        <f t="shared" ca="1" si="85"/>
        <v>1</v>
      </c>
      <c r="BZ125" s="1">
        <f t="shared" ca="1" si="85"/>
        <v>1</v>
      </c>
      <c r="CA125" s="1">
        <f t="shared" ca="1" si="85"/>
        <v>0</v>
      </c>
      <c r="CB125" s="1">
        <f t="shared" ca="1" si="85"/>
        <v>0</v>
      </c>
      <c r="CC125" s="1">
        <f t="shared" ca="1" si="85"/>
        <v>0</v>
      </c>
      <c r="CD125" s="1">
        <f t="shared" ca="1" si="85"/>
        <v>0</v>
      </c>
      <c r="CE125" s="1">
        <f t="shared" ca="1" si="85"/>
        <v>1</v>
      </c>
      <c r="CF125" s="1">
        <f t="shared" ca="1" si="85"/>
        <v>1</v>
      </c>
      <c r="CG125" s="1">
        <f t="shared" ca="1" si="85"/>
        <v>1</v>
      </c>
      <c r="CH125" s="1">
        <f t="shared" ca="1" si="85"/>
        <v>0</v>
      </c>
      <c r="CI125" s="1">
        <f t="shared" ca="1" si="85"/>
        <v>0</v>
      </c>
      <c r="CJ125" s="1">
        <f t="shared" ca="1" si="85"/>
        <v>1</v>
      </c>
      <c r="CK125" s="1">
        <f t="shared" ca="1" si="85"/>
        <v>0</v>
      </c>
      <c r="CL125" s="1">
        <f t="shared" ca="1" si="85"/>
        <v>0</v>
      </c>
      <c r="CM125" s="1">
        <f t="shared" ca="1" si="85"/>
        <v>0</v>
      </c>
      <c r="CN125" s="1">
        <f t="shared" ca="1" si="85"/>
        <v>1</v>
      </c>
      <c r="CO125" s="1">
        <f t="shared" ca="1" si="85"/>
        <v>0</v>
      </c>
      <c r="CP125" s="1">
        <f t="shared" ca="1" si="85"/>
        <v>0</v>
      </c>
      <c r="CQ125" s="1">
        <f t="shared" ca="1" si="85"/>
        <v>0</v>
      </c>
      <c r="CR125" s="1">
        <f t="shared" ca="1" si="85"/>
        <v>0</v>
      </c>
      <c r="CS125" s="1">
        <f t="shared" ca="1" si="85"/>
        <v>1</v>
      </c>
      <c r="CT125" s="1">
        <f t="shared" ca="1" si="85"/>
        <v>0</v>
      </c>
      <c r="CU125" s="1">
        <f t="shared" ca="1" si="85"/>
        <v>0</v>
      </c>
      <c r="CV125" s="1">
        <f t="shared" ca="1" si="85"/>
        <v>0</v>
      </c>
      <c r="CW125" s="1">
        <f t="shared" ca="1" si="85"/>
        <v>1</v>
      </c>
      <c r="CX125" s="1">
        <f t="shared" ca="1" si="85"/>
        <v>0</v>
      </c>
    </row>
    <row r="126" spans="2:102" x14ac:dyDescent="0.75">
      <c r="B126" s="7">
        <v>124</v>
      </c>
      <c r="C126" s="1">
        <f t="shared" ca="1" si="86"/>
        <v>0</v>
      </c>
      <c r="D126" s="1">
        <f t="shared" ca="1" si="86"/>
        <v>1</v>
      </c>
      <c r="E126" s="1">
        <f t="shared" ca="1" si="86"/>
        <v>0</v>
      </c>
      <c r="F126" s="1">
        <f t="shared" ca="1" si="86"/>
        <v>0</v>
      </c>
      <c r="G126" s="1">
        <f t="shared" ca="1" si="86"/>
        <v>0</v>
      </c>
      <c r="H126" s="1">
        <f t="shared" ca="1" si="86"/>
        <v>0</v>
      </c>
      <c r="I126" s="1">
        <f t="shared" ca="1" si="86"/>
        <v>0</v>
      </c>
      <c r="J126" s="1">
        <f t="shared" ca="1" si="86"/>
        <v>1</v>
      </c>
      <c r="K126" s="1">
        <f t="shared" ca="1" si="86"/>
        <v>0</v>
      </c>
      <c r="L126" s="1">
        <f t="shared" ca="1" si="86"/>
        <v>0</v>
      </c>
      <c r="M126" s="1">
        <f t="shared" ca="1" si="86"/>
        <v>1</v>
      </c>
      <c r="N126" s="1">
        <f t="shared" ca="1" si="86"/>
        <v>1</v>
      </c>
      <c r="O126" s="1">
        <f t="shared" ca="1" si="86"/>
        <v>0</v>
      </c>
      <c r="P126" s="1">
        <f t="shared" ca="1" si="86"/>
        <v>1</v>
      </c>
      <c r="Q126" s="1">
        <f t="shared" ca="1" si="86"/>
        <v>1</v>
      </c>
      <c r="R126" s="1">
        <f t="shared" ca="1" si="86"/>
        <v>0</v>
      </c>
      <c r="S126" s="1">
        <f t="shared" ca="1" si="84"/>
        <v>0</v>
      </c>
      <c r="T126" s="1">
        <f t="shared" ca="1" si="84"/>
        <v>0</v>
      </c>
      <c r="U126" s="1">
        <f t="shared" ca="1" si="84"/>
        <v>0</v>
      </c>
      <c r="V126" s="1">
        <f t="shared" ca="1" si="84"/>
        <v>0</v>
      </c>
      <c r="W126" s="1">
        <f t="shared" ca="1" si="84"/>
        <v>0</v>
      </c>
      <c r="X126" s="1">
        <f t="shared" ca="1" si="84"/>
        <v>0</v>
      </c>
      <c r="Y126" s="1">
        <f t="shared" ca="1" si="84"/>
        <v>0</v>
      </c>
      <c r="Z126" s="1">
        <f t="shared" ca="1" si="84"/>
        <v>0</v>
      </c>
      <c r="AA126" s="1">
        <f t="shared" ca="1" si="84"/>
        <v>0</v>
      </c>
      <c r="AB126" s="1">
        <f t="shared" ca="1" si="84"/>
        <v>0</v>
      </c>
      <c r="AC126" s="1">
        <f t="shared" ca="1" si="84"/>
        <v>1</v>
      </c>
      <c r="AD126" s="1">
        <f t="shared" ca="1" si="84"/>
        <v>0</v>
      </c>
      <c r="AE126" s="1">
        <f t="shared" ca="1" si="84"/>
        <v>1</v>
      </c>
      <c r="AF126" s="1">
        <f t="shared" ca="1" si="84"/>
        <v>0</v>
      </c>
      <c r="AG126" s="1">
        <f t="shared" ca="1" si="84"/>
        <v>0</v>
      </c>
      <c r="AH126" s="1">
        <f t="shared" ref="AH126:AW189" ca="1" si="88">IF(RAND()&lt;$A$2,1,0)</f>
        <v>1</v>
      </c>
      <c r="AI126" s="1">
        <f t="shared" ca="1" si="88"/>
        <v>0</v>
      </c>
      <c r="AJ126" s="1">
        <f t="shared" ca="1" si="88"/>
        <v>1</v>
      </c>
      <c r="AK126" s="1">
        <f t="shared" ca="1" si="88"/>
        <v>0</v>
      </c>
      <c r="AL126" s="1">
        <f t="shared" ca="1" si="88"/>
        <v>0</v>
      </c>
      <c r="AM126" s="1">
        <f t="shared" ca="1" si="88"/>
        <v>0</v>
      </c>
      <c r="AN126" s="1">
        <f t="shared" ca="1" si="88"/>
        <v>0</v>
      </c>
      <c r="AO126" s="1">
        <f t="shared" ca="1" si="88"/>
        <v>1</v>
      </c>
      <c r="AP126" s="1">
        <f t="shared" ca="1" si="88"/>
        <v>0</v>
      </c>
      <c r="AQ126" s="1">
        <f t="shared" ca="1" si="88"/>
        <v>0</v>
      </c>
      <c r="AR126" s="1">
        <f t="shared" ca="1" si="88"/>
        <v>0</v>
      </c>
      <c r="AS126" s="1">
        <f t="shared" ca="1" si="88"/>
        <v>0</v>
      </c>
      <c r="AT126" s="1">
        <f t="shared" ca="1" si="88"/>
        <v>1</v>
      </c>
      <c r="AU126" s="1">
        <f t="shared" ca="1" si="88"/>
        <v>0</v>
      </c>
      <c r="AV126" s="1">
        <f t="shared" ca="1" si="88"/>
        <v>0</v>
      </c>
      <c r="AW126" s="1">
        <f t="shared" ca="1" si="88"/>
        <v>0</v>
      </c>
      <c r="AX126" s="1">
        <f t="shared" ca="1" si="87"/>
        <v>1</v>
      </c>
      <c r="AY126" s="1">
        <f t="shared" ca="1" si="87"/>
        <v>1</v>
      </c>
      <c r="AZ126" s="1">
        <f t="shared" ca="1" si="87"/>
        <v>1</v>
      </c>
      <c r="BA126" s="1">
        <f t="shared" ca="1" si="87"/>
        <v>0</v>
      </c>
      <c r="BB126" s="1">
        <f t="shared" ca="1" si="87"/>
        <v>0</v>
      </c>
      <c r="BC126" s="1">
        <f t="shared" ca="1" si="87"/>
        <v>1</v>
      </c>
      <c r="BD126" s="1">
        <f t="shared" ca="1" si="87"/>
        <v>1</v>
      </c>
      <c r="BE126" s="1">
        <f t="shared" ca="1" si="87"/>
        <v>0</v>
      </c>
      <c r="BF126" s="1">
        <f t="shared" ca="1" si="87"/>
        <v>0</v>
      </c>
      <c r="BG126" s="1">
        <f t="shared" ca="1" si="87"/>
        <v>0</v>
      </c>
      <c r="BH126" s="1">
        <f t="shared" ca="1" si="87"/>
        <v>0</v>
      </c>
      <c r="BI126" s="1">
        <f t="shared" ca="1" si="87"/>
        <v>1</v>
      </c>
      <c r="BJ126" s="1">
        <f t="shared" ca="1" si="87"/>
        <v>0</v>
      </c>
      <c r="BK126" s="1">
        <f t="shared" ca="1" si="87"/>
        <v>0</v>
      </c>
      <c r="BL126" s="1">
        <f t="shared" ca="1" si="87"/>
        <v>1</v>
      </c>
      <c r="BM126" s="1">
        <f t="shared" ca="1" si="83"/>
        <v>0</v>
      </c>
      <c r="BN126" s="1">
        <f t="shared" ca="1" si="83"/>
        <v>0</v>
      </c>
      <c r="BO126" s="1">
        <f t="shared" ca="1" si="83"/>
        <v>0</v>
      </c>
      <c r="BP126" s="1">
        <f t="shared" ca="1" si="85"/>
        <v>1</v>
      </c>
      <c r="BQ126" s="1">
        <f t="shared" ca="1" si="85"/>
        <v>0</v>
      </c>
      <c r="BR126" s="1">
        <f t="shared" ca="1" si="85"/>
        <v>0</v>
      </c>
      <c r="BS126" s="1">
        <f t="shared" ca="1" si="85"/>
        <v>0</v>
      </c>
      <c r="BT126" s="1">
        <f t="shared" ca="1" si="85"/>
        <v>1</v>
      </c>
      <c r="BU126" s="1">
        <f t="shared" ca="1" si="85"/>
        <v>1</v>
      </c>
      <c r="BV126" s="1">
        <f t="shared" ca="1" si="85"/>
        <v>0</v>
      </c>
      <c r="BW126" s="1">
        <f t="shared" ca="1" si="85"/>
        <v>0</v>
      </c>
      <c r="BX126" s="1">
        <f t="shared" ca="1" si="85"/>
        <v>0</v>
      </c>
      <c r="BY126" s="1">
        <f t="shared" ca="1" si="85"/>
        <v>0</v>
      </c>
      <c r="BZ126" s="1">
        <f t="shared" ca="1" si="85"/>
        <v>0</v>
      </c>
      <c r="CA126" s="1">
        <f t="shared" ca="1" si="85"/>
        <v>1</v>
      </c>
      <c r="CB126" s="1">
        <f t="shared" ca="1" si="85"/>
        <v>0</v>
      </c>
      <c r="CC126" s="1">
        <f t="shared" ca="1" si="85"/>
        <v>0</v>
      </c>
      <c r="CD126" s="1">
        <f t="shared" ca="1" si="85"/>
        <v>0</v>
      </c>
      <c r="CE126" s="1">
        <f t="shared" ca="1" si="85"/>
        <v>0</v>
      </c>
      <c r="CF126" s="1">
        <f t="shared" ca="1" si="85"/>
        <v>1</v>
      </c>
      <c r="CG126" s="1">
        <f t="shared" ca="1" si="85"/>
        <v>0</v>
      </c>
      <c r="CH126" s="1">
        <f t="shared" ca="1" si="85"/>
        <v>0</v>
      </c>
      <c r="CI126" s="1">
        <f t="shared" ca="1" si="85"/>
        <v>1</v>
      </c>
      <c r="CJ126" s="1">
        <f t="shared" ca="1" si="85"/>
        <v>0</v>
      </c>
      <c r="CK126" s="1">
        <f t="shared" ca="1" si="85"/>
        <v>0</v>
      </c>
      <c r="CL126" s="1">
        <f t="shared" ca="1" si="85"/>
        <v>0</v>
      </c>
      <c r="CM126" s="1">
        <f t="shared" ca="1" si="85"/>
        <v>0</v>
      </c>
      <c r="CN126" s="1">
        <f t="shared" ca="1" si="85"/>
        <v>0</v>
      </c>
      <c r="CO126" s="1">
        <f t="shared" ca="1" si="85"/>
        <v>0</v>
      </c>
      <c r="CP126" s="1">
        <f t="shared" ca="1" si="85"/>
        <v>0</v>
      </c>
      <c r="CQ126" s="1">
        <f t="shared" ca="1" si="85"/>
        <v>0</v>
      </c>
      <c r="CR126" s="1">
        <f t="shared" ca="1" si="85"/>
        <v>0</v>
      </c>
      <c r="CS126" s="1">
        <f t="shared" ca="1" si="85"/>
        <v>0</v>
      </c>
      <c r="CT126" s="1">
        <f t="shared" ca="1" si="85"/>
        <v>0</v>
      </c>
      <c r="CU126" s="1">
        <f t="shared" ca="1" si="85"/>
        <v>0</v>
      </c>
      <c r="CV126" s="1">
        <f t="shared" ca="1" si="85"/>
        <v>0</v>
      </c>
      <c r="CW126" s="1">
        <f t="shared" ca="1" si="85"/>
        <v>0</v>
      </c>
      <c r="CX126" s="1">
        <f t="shared" ca="1" si="85"/>
        <v>0</v>
      </c>
    </row>
    <row r="127" spans="2:102" x14ac:dyDescent="0.75">
      <c r="B127" s="7">
        <v>125</v>
      </c>
      <c r="C127" s="1">
        <f t="shared" ca="1" si="86"/>
        <v>0</v>
      </c>
      <c r="D127" s="1">
        <f t="shared" ca="1" si="86"/>
        <v>1</v>
      </c>
      <c r="E127" s="1">
        <f t="shared" ca="1" si="86"/>
        <v>1</v>
      </c>
      <c r="F127" s="1">
        <f t="shared" ca="1" si="86"/>
        <v>0</v>
      </c>
      <c r="G127" s="1">
        <f t="shared" ca="1" si="86"/>
        <v>1</v>
      </c>
      <c r="H127" s="1">
        <f t="shared" ca="1" si="86"/>
        <v>0</v>
      </c>
      <c r="I127" s="1">
        <f t="shared" ca="1" si="86"/>
        <v>0</v>
      </c>
      <c r="J127" s="1">
        <f t="shared" ca="1" si="86"/>
        <v>0</v>
      </c>
      <c r="K127" s="1">
        <f t="shared" ca="1" si="86"/>
        <v>1</v>
      </c>
      <c r="L127" s="1">
        <f t="shared" ca="1" si="86"/>
        <v>0</v>
      </c>
      <c r="M127" s="1">
        <f t="shared" ca="1" si="86"/>
        <v>0</v>
      </c>
      <c r="N127" s="1">
        <f t="shared" ca="1" si="86"/>
        <v>0</v>
      </c>
      <c r="O127" s="1">
        <f t="shared" ca="1" si="86"/>
        <v>0</v>
      </c>
      <c r="P127" s="1">
        <f t="shared" ca="1" si="86"/>
        <v>0</v>
      </c>
      <c r="Q127" s="1">
        <f t="shared" ca="1" si="86"/>
        <v>0</v>
      </c>
      <c r="R127" s="1">
        <f t="shared" ca="1" si="86"/>
        <v>0</v>
      </c>
      <c r="S127" s="1">
        <f t="shared" ca="1" si="84"/>
        <v>1</v>
      </c>
      <c r="T127" s="1">
        <f t="shared" ca="1" si="84"/>
        <v>1</v>
      </c>
      <c r="U127" s="1">
        <f t="shared" ca="1" si="84"/>
        <v>0</v>
      </c>
      <c r="V127" s="1">
        <f t="shared" ca="1" si="84"/>
        <v>0</v>
      </c>
      <c r="W127" s="1">
        <f t="shared" ca="1" si="84"/>
        <v>0</v>
      </c>
      <c r="X127" s="1">
        <f t="shared" ca="1" si="84"/>
        <v>0</v>
      </c>
      <c r="Y127" s="1">
        <f t="shared" ca="1" si="84"/>
        <v>0</v>
      </c>
      <c r="Z127" s="1">
        <f t="shared" ca="1" si="84"/>
        <v>0</v>
      </c>
      <c r="AA127" s="1">
        <f t="shared" ca="1" si="84"/>
        <v>0</v>
      </c>
      <c r="AB127" s="1">
        <f t="shared" ca="1" si="84"/>
        <v>1</v>
      </c>
      <c r="AC127" s="1">
        <f t="shared" ca="1" si="84"/>
        <v>0</v>
      </c>
      <c r="AD127" s="1">
        <f t="shared" ca="1" si="84"/>
        <v>0</v>
      </c>
      <c r="AE127" s="1">
        <f t="shared" ca="1" si="84"/>
        <v>1</v>
      </c>
      <c r="AF127" s="1">
        <f t="shared" ca="1" si="84"/>
        <v>1</v>
      </c>
      <c r="AG127" s="1">
        <f t="shared" ca="1" si="84"/>
        <v>1</v>
      </c>
      <c r="AH127" s="1">
        <f t="shared" ca="1" si="88"/>
        <v>0</v>
      </c>
      <c r="AI127" s="1">
        <f t="shared" ca="1" si="88"/>
        <v>0</v>
      </c>
      <c r="AJ127" s="1">
        <f t="shared" ca="1" si="88"/>
        <v>0</v>
      </c>
      <c r="AK127" s="1">
        <f t="shared" ca="1" si="88"/>
        <v>0</v>
      </c>
      <c r="AL127" s="1">
        <f t="shared" ca="1" si="88"/>
        <v>1</v>
      </c>
      <c r="AM127" s="1">
        <f t="shared" ca="1" si="88"/>
        <v>0</v>
      </c>
      <c r="AN127" s="1">
        <f t="shared" ca="1" si="88"/>
        <v>1</v>
      </c>
      <c r="AO127" s="1">
        <f t="shared" ca="1" si="88"/>
        <v>0</v>
      </c>
      <c r="AP127" s="1">
        <f t="shared" ca="1" si="88"/>
        <v>1</v>
      </c>
      <c r="AQ127" s="1">
        <f t="shared" ca="1" si="88"/>
        <v>1</v>
      </c>
      <c r="AR127" s="1">
        <f t="shared" ca="1" si="88"/>
        <v>0</v>
      </c>
      <c r="AS127" s="1">
        <f t="shared" ca="1" si="88"/>
        <v>0</v>
      </c>
      <c r="AT127" s="1">
        <f t="shared" ca="1" si="88"/>
        <v>1</v>
      </c>
      <c r="AU127" s="1">
        <f t="shared" ca="1" si="88"/>
        <v>0</v>
      </c>
      <c r="AV127" s="1">
        <f t="shared" ca="1" si="88"/>
        <v>1</v>
      </c>
      <c r="AW127" s="1">
        <f t="shared" ca="1" si="88"/>
        <v>0</v>
      </c>
      <c r="AX127" s="1">
        <f t="shared" ca="1" si="87"/>
        <v>0</v>
      </c>
      <c r="AY127" s="1">
        <f t="shared" ca="1" si="87"/>
        <v>0</v>
      </c>
      <c r="AZ127" s="1">
        <f t="shared" ca="1" si="87"/>
        <v>1</v>
      </c>
      <c r="BA127" s="1">
        <f t="shared" ca="1" si="87"/>
        <v>0</v>
      </c>
      <c r="BB127" s="1">
        <f t="shared" ca="1" si="87"/>
        <v>0</v>
      </c>
      <c r="BC127" s="1">
        <f t="shared" ca="1" si="87"/>
        <v>0</v>
      </c>
      <c r="BD127" s="1">
        <f t="shared" ca="1" si="87"/>
        <v>0</v>
      </c>
      <c r="BE127" s="1">
        <f t="shared" ca="1" si="87"/>
        <v>1</v>
      </c>
      <c r="BF127" s="1">
        <f t="shared" ca="1" si="87"/>
        <v>0</v>
      </c>
      <c r="BG127" s="1">
        <f t="shared" ca="1" si="87"/>
        <v>0</v>
      </c>
      <c r="BH127" s="1">
        <f t="shared" ca="1" si="87"/>
        <v>0</v>
      </c>
      <c r="BI127" s="1">
        <f t="shared" ca="1" si="87"/>
        <v>0</v>
      </c>
      <c r="BJ127" s="1">
        <f t="shared" ca="1" si="87"/>
        <v>0</v>
      </c>
      <c r="BK127" s="1">
        <f t="shared" ca="1" si="87"/>
        <v>0</v>
      </c>
      <c r="BL127" s="1">
        <f t="shared" ca="1" si="87"/>
        <v>0</v>
      </c>
      <c r="BM127" s="1">
        <f t="shared" ca="1" si="83"/>
        <v>1</v>
      </c>
      <c r="BN127" s="1">
        <f t="shared" ca="1" si="83"/>
        <v>0</v>
      </c>
      <c r="BO127" s="1">
        <f t="shared" ca="1" si="83"/>
        <v>0</v>
      </c>
      <c r="BP127" s="1">
        <f t="shared" ca="1" si="85"/>
        <v>1</v>
      </c>
      <c r="BQ127" s="1">
        <f t="shared" ca="1" si="85"/>
        <v>0</v>
      </c>
      <c r="BR127" s="1">
        <f t="shared" ca="1" si="85"/>
        <v>0</v>
      </c>
      <c r="BS127" s="1">
        <f t="shared" ca="1" si="85"/>
        <v>0</v>
      </c>
      <c r="BT127" s="1">
        <f t="shared" ca="1" si="85"/>
        <v>1</v>
      </c>
      <c r="BU127" s="1">
        <f t="shared" ca="1" si="85"/>
        <v>1</v>
      </c>
      <c r="BV127" s="1">
        <f t="shared" ca="1" si="85"/>
        <v>0</v>
      </c>
      <c r="BW127" s="1">
        <f t="shared" ca="1" si="85"/>
        <v>0</v>
      </c>
      <c r="BX127" s="1">
        <f t="shared" ca="1" si="85"/>
        <v>0</v>
      </c>
      <c r="BY127" s="1">
        <f t="shared" ca="1" si="85"/>
        <v>0</v>
      </c>
      <c r="BZ127" s="1">
        <f t="shared" ca="1" si="85"/>
        <v>0</v>
      </c>
      <c r="CA127" s="1">
        <f t="shared" ca="1" si="85"/>
        <v>0</v>
      </c>
      <c r="CB127" s="1">
        <f t="shared" ca="1" si="85"/>
        <v>1</v>
      </c>
      <c r="CC127" s="1">
        <f t="shared" ca="1" si="85"/>
        <v>1</v>
      </c>
      <c r="CD127" s="1">
        <f t="shared" ca="1" si="85"/>
        <v>0</v>
      </c>
      <c r="CE127" s="1">
        <f t="shared" ca="1" si="85"/>
        <v>0</v>
      </c>
      <c r="CF127" s="1">
        <f t="shared" ca="1" si="85"/>
        <v>0</v>
      </c>
      <c r="CG127" s="1">
        <f t="shared" ca="1" si="85"/>
        <v>0</v>
      </c>
      <c r="CH127" s="1">
        <f t="shared" ca="1" si="85"/>
        <v>1</v>
      </c>
      <c r="CI127" s="1">
        <f t="shared" ca="1" si="85"/>
        <v>0</v>
      </c>
      <c r="CJ127" s="1">
        <f t="shared" ca="1" si="85"/>
        <v>0</v>
      </c>
      <c r="CK127" s="1">
        <f t="shared" ca="1" si="85"/>
        <v>0</v>
      </c>
      <c r="CL127" s="1">
        <f t="shared" ca="1" si="85"/>
        <v>1</v>
      </c>
      <c r="CM127" s="1">
        <f t="shared" ca="1" si="85"/>
        <v>0</v>
      </c>
      <c r="CN127" s="1">
        <f t="shared" ca="1" si="85"/>
        <v>0</v>
      </c>
      <c r="CO127" s="1">
        <f t="shared" ca="1" si="85"/>
        <v>0</v>
      </c>
      <c r="CP127" s="1">
        <f t="shared" ca="1" si="85"/>
        <v>0</v>
      </c>
      <c r="CQ127" s="1">
        <f t="shared" ca="1" si="85"/>
        <v>0</v>
      </c>
      <c r="CR127" s="1">
        <f t="shared" ca="1" si="85"/>
        <v>0</v>
      </c>
      <c r="CS127" s="1">
        <f t="shared" ca="1" si="85"/>
        <v>0</v>
      </c>
      <c r="CT127" s="1">
        <f t="shared" ca="1" si="85"/>
        <v>1</v>
      </c>
      <c r="CU127" s="1">
        <f t="shared" ca="1" si="85"/>
        <v>0</v>
      </c>
      <c r="CV127" s="1">
        <f t="shared" ca="1" si="85"/>
        <v>0</v>
      </c>
      <c r="CW127" s="1">
        <f t="shared" ca="1" si="85"/>
        <v>0</v>
      </c>
      <c r="CX127" s="1">
        <f t="shared" ca="1" si="85"/>
        <v>1</v>
      </c>
    </row>
    <row r="128" spans="2:102" x14ac:dyDescent="0.75">
      <c r="B128" s="7">
        <v>126</v>
      </c>
      <c r="C128" s="1">
        <f t="shared" ca="1" si="86"/>
        <v>0</v>
      </c>
      <c r="D128" s="1">
        <f t="shared" ca="1" si="86"/>
        <v>0</v>
      </c>
      <c r="E128" s="1">
        <f t="shared" ca="1" si="86"/>
        <v>1</v>
      </c>
      <c r="F128" s="1">
        <f t="shared" ca="1" si="86"/>
        <v>0</v>
      </c>
      <c r="G128" s="1">
        <f t="shared" ca="1" si="86"/>
        <v>1</v>
      </c>
      <c r="H128" s="1">
        <f t="shared" ca="1" si="86"/>
        <v>0</v>
      </c>
      <c r="I128" s="1">
        <f t="shared" ca="1" si="86"/>
        <v>0</v>
      </c>
      <c r="J128" s="1">
        <f t="shared" ca="1" si="86"/>
        <v>0</v>
      </c>
      <c r="K128" s="1">
        <f t="shared" ca="1" si="86"/>
        <v>0</v>
      </c>
      <c r="L128" s="1">
        <f t="shared" ca="1" si="86"/>
        <v>1</v>
      </c>
      <c r="M128" s="1">
        <f t="shared" ca="1" si="86"/>
        <v>1</v>
      </c>
      <c r="N128" s="1">
        <f t="shared" ca="1" si="86"/>
        <v>1</v>
      </c>
      <c r="O128" s="1">
        <f t="shared" ca="1" si="86"/>
        <v>0</v>
      </c>
      <c r="P128" s="1">
        <f t="shared" ca="1" si="86"/>
        <v>1</v>
      </c>
      <c r="Q128" s="1">
        <f t="shared" ca="1" si="86"/>
        <v>0</v>
      </c>
      <c r="R128" s="1">
        <f t="shared" ca="1" si="86"/>
        <v>0</v>
      </c>
      <c r="S128" s="1">
        <f t="shared" ca="1" si="84"/>
        <v>1</v>
      </c>
      <c r="T128" s="1">
        <f t="shared" ca="1" si="84"/>
        <v>1</v>
      </c>
      <c r="U128" s="1">
        <f t="shared" ca="1" si="84"/>
        <v>0</v>
      </c>
      <c r="V128" s="1">
        <f t="shared" ca="1" si="84"/>
        <v>1</v>
      </c>
      <c r="W128" s="1">
        <f t="shared" ca="1" si="84"/>
        <v>1</v>
      </c>
      <c r="X128" s="1">
        <f t="shared" ca="1" si="84"/>
        <v>0</v>
      </c>
      <c r="Y128" s="1">
        <f t="shared" ca="1" si="84"/>
        <v>1</v>
      </c>
      <c r="Z128" s="1">
        <f t="shared" ca="1" si="84"/>
        <v>1</v>
      </c>
      <c r="AA128" s="1">
        <f t="shared" ca="1" si="84"/>
        <v>0</v>
      </c>
      <c r="AB128" s="1">
        <f t="shared" ca="1" si="84"/>
        <v>0</v>
      </c>
      <c r="AC128" s="1">
        <f t="shared" ca="1" si="84"/>
        <v>0</v>
      </c>
      <c r="AD128" s="1">
        <f t="shared" ca="1" si="84"/>
        <v>0</v>
      </c>
      <c r="AE128" s="1">
        <f t="shared" ca="1" si="84"/>
        <v>1</v>
      </c>
      <c r="AF128" s="1">
        <f t="shared" ca="1" si="84"/>
        <v>0</v>
      </c>
      <c r="AG128" s="1">
        <f t="shared" ca="1" si="84"/>
        <v>0</v>
      </c>
      <c r="AH128" s="1">
        <f t="shared" ca="1" si="88"/>
        <v>0</v>
      </c>
      <c r="AI128" s="1">
        <f t="shared" ca="1" si="88"/>
        <v>1</v>
      </c>
      <c r="AJ128" s="1">
        <f t="shared" ca="1" si="88"/>
        <v>0</v>
      </c>
      <c r="AK128" s="1">
        <f t="shared" ca="1" si="88"/>
        <v>0</v>
      </c>
      <c r="AL128" s="1">
        <f t="shared" ca="1" si="88"/>
        <v>0</v>
      </c>
      <c r="AM128" s="1">
        <f t="shared" ca="1" si="88"/>
        <v>1</v>
      </c>
      <c r="AN128" s="1">
        <f t="shared" ca="1" si="88"/>
        <v>0</v>
      </c>
      <c r="AO128" s="1">
        <f t="shared" ca="1" si="88"/>
        <v>1</v>
      </c>
      <c r="AP128" s="1">
        <f t="shared" ca="1" si="88"/>
        <v>0</v>
      </c>
      <c r="AQ128" s="1">
        <f t="shared" ca="1" si="88"/>
        <v>0</v>
      </c>
      <c r="AR128" s="1">
        <f t="shared" ca="1" si="88"/>
        <v>0</v>
      </c>
      <c r="AS128" s="1">
        <f t="shared" ca="1" si="88"/>
        <v>1</v>
      </c>
      <c r="AT128" s="1">
        <f t="shared" ca="1" si="88"/>
        <v>0</v>
      </c>
      <c r="AU128" s="1">
        <f t="shared" ca="1" si="88"/>
        <v>0</v>
      </c>
      <c r="AV128" s="1">
        <f t="shared" ca="1" si="88"/>
        <v>0</v>
      </c>
      <c r="AW128" s="1">
        <f t="shared" ca="1" si="88"/>
        <v>0</v>
      </c>
      <c r="AX128" s="1">
        <f t="shared" ca="1" si="87"/>
        <v>0</v>
      </c>
      <c r="AY128" s="1">
        <f t="shared" ca="1" si="87"/>
        <v>0</v>
      </c>
      <c r="AZ128" s="1">
        <f t="shared" ca="1" si="87"/>
        <v>0</v>
      </c>
      <c r="BA128" s="1">
        <f t="shared" ca="1" si="87"/>
        <v>0</v>
      </c>
      <c r="BB128" s="1">
        <f t="shared" ca="1" si="87"/>
        <v>1</v>
      </c>
      <c r="BC128" s="1">
        <f t="shared" ca="1" si="87"/>
        <v>0</v>
      </c>
      <c r="BD128" s="1">
        <f t="shared" ca="1" si="87"/>
        <v>0</v>
      </c>
      <c r="BE128" s="1">
        <f t="shared" ca="1" si="87"/>
        <v>0</v>
      </c>
      <c r="BF128" s="1">
        <f t="shared" ca="1" si="87"/>
        <v>0</v>
      </c>
      <c r="BG128" s="1">
        <f t="shared" ca="1" si="87"/>
        <v>1</v>
      </c>
      <c r="BH128" s="1">
        <f t="shared" ca="1" si="87"/>
        <v>0</v>
      </c>
      <c r="BI128" s="1">
        <f t="shared" ca="1" si="87"/>
        <v>0</v>
      </c>
      <c r="BJ128" s="1">
        <f t="shared" ca="1" si="87"/>
        <v>0</v>
      </c>
      <c r="BK128" s="1">
        <f t="shared" ca="1" si="87"/>
        <v>0</v>
      </c>
      <c r="BL128" s="1">
        <f t="shared" ca="1" si="87"/>
        <v>0</v>
      </c>
      <c r="BM128" s="1">
        <f t="shared" ca="1" si="83"/>
        <v>0</v>
      </c>
      <c r="BN128" s="1">
        <f t="shared" ca="1" si="83"/>
        <v>0</v>
      </c>
      <c r="BO128" s="1">
        <f t="shared" ca="1" si="83"/>
        <v>0</v>
      </c>
      <c r="BP128" s="1">
        <f t="shared" ca="1" si="85"/>
        <v>0</v>
      </c>
      <c r="BQ128" s="1">
        <f t="shared" ca="1" si="85"/>
        <v>0</v>
      </c>
      <c r="BR128" s="1">
        <f t="shared" ca="1" si="85"/>
        <v>0</v>
      </c>
      <c r="BS128" s="1">
        <f t="shared" ca="1" si="85"/>
        <v>0</v>
      </c>
      <c r="BT128" s="1">
        <f t="shared" ca="1" si="85"/>
        <v>0</v>
      </c>
      <c r="BU128" s="1">
        <f t="shared" ca="1" si="85"/>
        <v>0</v>
      </c>
      <c r="BV128" s="1">
        <f t="shared" ca="1" si="85"/>
        <v>0</v>
      </c>
      <c r="BW128" s="1">
        <f t="shared" ca="1" si="85"/>
        <v>0</v>
      </c>
      <c r="BX128" s="1">
        <f t="shared" ca="1" si="85"/>
        <v>0</v>
      </c>
      <c r="BY128" s="1">
        <f t="shared" ca="1" si="85"/>
        <v>1</v>
      </c>
      <c r="BZ128" s="1">
        <f t="shared" ca="1" si="85"/>
        <v>0</v>
      </c>
      <c r="CA128" s="1">
        <f t="shared" ca="1" si="85"/>
        <v>1</v>
      </c>
      <c r="CB128" s="1">
        <f t="shared" ca="1" si="85"/>
        <v>1</v>
      </c>
      <c r="CC128" s="1">
        <f t="shared" ca="1" si="85"/>
        <v>1</v>
      </c>
      <c r="CD128" s="1">
        <f t="shared" ca="1" si="85"/>
        <v>0</v>
      </c>
      <c r="CE128" s="1">
        <f t="shared" ca="1" si="85"/>
        <v>0</v>
      </c>
      <c r="CF128" s="1">
        <f t="shared" ca="1" si="85"/>
        <v>0</v>
      </c>
      <c r="CG128" s="1">
        <f t="shared" ca="1" si="85"/>
        <v>0</v>
      </c>
      <c r="CH128" s="1">
        <f t="shared" ca="1" si="85"/>
        <v>1</v>
      </c>
      <c r="CI128" s="1">
        <f t="shared" ca="1" si="85"/>
        <v>0</v>
      </c>
      <c r="CJ128" s="1">
        <f t="shared" ca="1" si="85"/>
        <v>1</v>
      </c>
      <c r="CK128" s="1">
        <f t="shared" ca="1" si="85"/>
        <v>1</v>
      </c>
      <c r="CL128" s="1">
        <f t="shared" ca="1" si="85"/>
        <v>0</v>
      </c>
      <c r="CM128" s="1">
        <f t="shared" ca="1" si="85"/>
        <v>1</v>
      </c>
      <c r="CN128" s="1">
        <f t="shared" ca="1" si="85"/>
        <v>1</v>
      </c>
      <c r="CO128" s="1">
        <f t="shared" ca="1" si="85"/>
        <v>1</v>
      </c>
      <c r="CP128" s="1">
        <f t="shared" ca="1" si="85"/>
        <v>0</v>
      </c>
      <c r="CQ128" s="1">
        <f t="shared" ca="1" si="85"/>
        <v>0</v>
      </c>
      <c r="CR128" s="1">
        <f t="shared" ca="1" si="85"/>
        <v>1</v>
      </c>
      <c r="CS128" s="1">
        <f t="shared" ca="1" si="85"/>
        <v>0</v>
      </c>
      <c r="CT128" s="1">
        <f t="shared" ca="1" si="85"/>
        <v>0</v>
      </c>
      <c r="CU128" s="1">
        <f t="shared" ca="1" si="85"/>
        <v>0</v>
      </c>
      <c r="CV128" s="1">
        <f t="shared" ca="1" si="85"/>
        <v>0</v>
      </c>
      <c r="CW128" s="1">
        <f t="shared" ca="1" si="85"/>
        <v>1</v>
      </c>
      <c r="CX128" s="1">
        <f t="shared" ca="1" si="85"/>
        <v>0</v>
      </c>
    </row>
    <row r="129" spans="2:102" x14ac:dyDescent="0.75">
      <c r="B129" s="7">
        <v>127</v>
      </c>
      <c r="C129" s="1">
        <f t="shared" ca="1" si="86"/>
        <v>0</v>
      </c>
      <c r="D129" s="1">
        <f t="shared" ca="1" si="86"/>
        <v>0</v>
      </c>
      <c r="E129" s="1">
        <f t="shared" ca="1" si="86"/>
        <v>1</v>
      </c>
      <c r="F129" s="1">
        <f t="shared" ca="1" si="86"/>
        <v>0</v>
      </c>
      <c r="G129" s="1">
        <f t="shared" ca="1" si="86"/>
        <v>0</v>
      </c>
      <c r="H129" s="1">
        <f t="shared" ca="1" si="86"/>
        <v>0</v>
      </c>
      <c r="I129" s="1">
        <f t="shared" ca="1" si="86"/>
        <v>0</v>
      </c>
      <c r="J129" s="1">
        <f t="shared" ca="1" si="86"/>
        <v>1</v>
      </c>
      <c r="K129" s="1">
        <f t="shared" ca="1" si="86"/>
        <v>0</v>
      </c>
      <c r="L129" s="1">
        <f t="shared" ca="1" si="86"/>
        <v>0</v>
      </c>
      <c r="M129" s="1">
        <f t="shared" ca="1" si="86"/>
        <v>0</v>
      </c>
      <c r="N129" s="1">
        <f t="shared" ca="1" si="86"/>
        <v>0</v>
      </c>
      <c r="O129" s="1">
        <f t="shared" ca="1" si="86"/>
        <v>1</v>
      </c>
      <c r="P129" s="1">
        <f t="shared" ca="1" si="86"/>
        <v>1</v>
      </c>
      <c r="Q129" s="1">
        <f t="shared" ca="1" si="86"/>
        <v>0</v>
      </c>
      <c r="R129" s="1">
        <f t="shared" ca="1" si="86"/>
        <v>0</v>
      </c>
      <c r="S129" s="1">
        <f t="shared" ca="1" si="84"/>
        <v>0</v>
      </c>
      <c r="T129" s="1">
        <f t="shared" ca="1" si="84"/>
        <v>0</v>
      </c>
      <c r="U129" s="1">
        <f t="shared" ca="1" si="84"/>
        <v>0</v>
      </c>
      <c r="V129" s="1">
        <f t="shared" ca="1" si="84"/>
        <v>1</v>
      </c>
      <c r="W129" s="1">
        <f t="shared" ca="1" si="84"/>
        <v>0</v>
      </c>
      <c r="X129" s="1">
        <f t="shared" ca="1" si="84"/>
        <v>0</v>
      </c>
      <c r="Y129" s="1">
        <f t="shared" ca="1" si="84"/>
        <v>1</v>
      </c>
      <c r="Z129" s="1">
        <f t="shared" ca="1" si="84"/>
        <v>1</v>
      </c>
      <c r="AA129" s="1">
        <f t="shared" ca="1" si="84"/>
        <v>0</v>
      </c>
      <c r="AB129" s="1">
        <f t="shared" ca="1" si="84"/>
        <v>0</v>
      </c>
      <c r="AC129" s="1">
        <f t="shared" ca="1" si="84"/>
        <v>1</v>
      </c>
      <c r="AD129" s="1">
        <f t="shared" ca="1" si="84"/>
        <v>1</v>
      </c>
      <c r="AE129" s="1">
        <f t="shared" ca="1" si="84"/>
        <v>1</v>
      </c>
      <c r="AF129" s="1">
        <f t="shared" ca="1" si="84"/>
        <v>1</v>
      </c>
      <c r="AG129" s="1">
        <f t="shared" ca="1" si="84"/>
        <v>0</v>
      </c>
      <c r="AH129" s="1">
        <f t="shared" ca="1" si="88"/>
        <v>1</v>
      </c>
      <c r="AI129" s="1">
        <f t="shared" ca="1" si="88"/>
        <v>0</v>
      </c>
      <c r="AJ129" s="1">
        <f t="shared" ca="1" si="88"/>
        <v>0</v>
      </c>
      <c r="AK129" s="1">
        <f t="shared" ca="1" si="88"/>
        <v>1</v>
      </c>
      <c r="AL129" s="1">
        <f t="shared" ca="1" si="88"/>
        <v>0</v>
      </c>
      <c r="AM129" s="1">
        <f t="shared" ca="1" si="88"/>
        <v>1</v>
      </c>
      <c r="AN129" s="1">
        <f t="shared" ca="1" si="88"/>
        <v>0</v>
      </c>
      <c r="AO129" s="1">
        <f t="shared" ca="1" si="88"/>
        <v>0</v>
      </c>
      <c r="AP129" s="1">
        <f t="shared" ca="1" si="88"/>
        <v>1</v>
      </c>
      <c r="AQ129" s="1">
        <f t="shared" ca="1" si="88"/>
        <v>0</v>
      </c>
      <c r="AR129" s="1">
        <f t="shared" ca="1" si="88"/>
        <v>0</v>
      </c>
      <c r="AS129" s="1">
        <f t="shared" ca="1" si="88"/>
        <v>1</v>
      </c>
      <c r="AT129" s="1">
        <f t="shared" ca="1" si="88"/>
        <v>0</v>
      </c>
      <c r="AU129" s="1">
        <f t="shared" ca="1" si="88"/>
        <v>0</v>
      </c>
      <c r="AV129" s="1">
        <f t="shared" ca="1" si="88"/>
        <v>0</v>
      </c>
      <c r="AW129" s="1">
        <f t="shared" ca="1" si="88"/>
        <v>0</v>
      </c>
      <c r="AX129" s="1">
        <f t="shared" ca="1" si="87"/>
        <v>0</v>
      </c>
      <c r="AY129" s="1">
        <f t="shared" ca="1" si="87"/>
        <v>0</v>
      </c>
      <c r="AZ129" s="1">
        <f t="shared" ca="1" si="87"/>
        <v>0</v>
      </c>
      <c r="BA129" s="1">
        <f t="shared" ca="1" si="87"/>
        <v>0</v>
      </c>
      <c r="BB129" s="1">
        <f t="shared" ca="1" si="87"/>
        <v>1</v>
      </c>
      <c r="BC129" s="1">
        <f t="shared" ca="1" si="87"/>
        <v>0</v>
      </c>
      <c r="BD129" s="1">
        <f t="shared" ca="1" si="87"/>
        <v>1</v>
      </c>
      <c r="BE129" s="1">
        <f t="shared" ca="1" si="87"/>
        <v>0</v>
      </c>
      <c r="BF129" s="1">
        <f t="shared" ca="1" si="87"/>
        <v>0</v>
      </c>
      <c r="BG129" s="1">
        <f t="shared" ca="1" si="87"/>
        <v>1</v>
      </c>
      <c r="BH129" s="1">
        <f t="shared" ca="1" si="87"/>
        <v>0</v>
      </c>
      <c r="BI129" s="1">
        <f t="shared" ca="1" si="87"/>
        <v>0</v>
      </c>
      <c r="BJ129" s="1">
        <f t="shared" ca="1" si="87"/>
        <v>1</v>
      </c>
      <c r="BK129" s="1">
        <f t="shared" ca="1" si="87"/>
        <v>0</v>
      </c>
      <c r="BL129" s="1">
        <f t="shared" ca="1" si="87"/>
        <v>0</v>
      </c>
      <c r="BM129" s="1">
        <f t="shared" ca="1" si="83"/>
        <v>1</v>
      </c>
      <c r="BN129" s="1">
        <f t="shared" ca="1" si="83"/>
        <v>0</v>
      </c>
      <c r="BO129" s="1">
        <f t="shared" ca="1" si="83"/>
        <v>0</v>
      </c>
      <c r="BP129" s="1">
        <f t="shared" ca="1" si="85"/>
        <v>1</v>
      </c>
      <c r="BQ129" s="1">
        <f t="shared" ca="1" si="85"/>
        <v>0</v>
      </c>
      <c r="BR129" s="1">
        <f t="shared" ca="1" si="85"/>
        <v>0</v>
      </c>
      <c r="BS129" s="1">
        <f t="shared" ca="1" si="85"/>
        <v>0</v>
      </c>
      <c r="BT129" s="1">
        <f t="shared" ca="1" si="85"/>
        <v>0</v>
      </c>
      <c r="BU129" s="1">
        <f t="shared" ca="1" si="85"/>
        <v>1</v>
      </c>
      <c r="BV129" s="1">
        <f t="shared" ca="1" si="85"/>
        <v>1</v>
      </c>
      <c r="BW129" s="1">
        <f t="shared" ca="1" si="85"/>
        <v>0</v>
      </c>
      <c r="BX129" s="1">
        <f t="shared" ca="1" si="85"/>
        <v>0</v>
      </c>
      <c r="BY129" s="1">
        <f t="shared" ca="1" si="85"/>
        <v>0</v>
      </c>
      <c r="BZ129" s="1">
        <f t="shared" ca="1" si="85"/>
        <v>0</v>
      </c>
      <c r="CA129" s="1">
        <f t="shared" ca="1" si="85"/>
        <v>0</v>
      </c>
      <c r="CB129" s="1">
        <f t="shared" ca="1" si="85"/>
        <v>0</v>
      </c>
      <c r="CC129" s="1">
        <f t="shared" ca="1" si="85"/>
        <v>0</v>
      </c>
      <c r="CD129" s="1">
        <f t="shared" ca="1" si="85"/>
        <v>1</v>
      </c>
      <c r="CE129" s="1">
        <f t="shared" ca="1" si="85"/>
        <v>0</v>
      </c>
      <c r="CF129" s="1">
        <f t="shared" ca="1" si="85"/>
        <v>0</v>
      </c>
      <c r="CG129" s="1">
        <f t="shared" ca="1" si="85"/>
        <v>0</v>
      </c>
      <c r="CH129" s="1">
        <f t="shared" ca="1" si="85"/>
        <v>0</v>
      </c>
      <c r="CI129" s="1">
        <f t="shared" ca="1" si="85"/>
        <v>1</v>
      </c>
      <c r="CJ129" s="1">
        <f t="shared" ca="1" si="85"/>
        <v>0</v>
      </c>
      <c r="CK129" s="1">
        <f t="shared" ca="1" si="85"/>
        <v>0</v>
      </c>
      <c r="CL129" s="1">
        <f t="shared" ca="1" si="85"/>
        <v>1</v>
      </c>
      <c r="CM129" s="1">
        <f t="shared" ca="1" si="85"/>
        <v>0</v>
      </c>
      <c r="CN129" s="1">
        <f t="shared" ca="1" si="85"/>
        <v>0</v>
      </c>
      <c r="CO129" s="1">
        <f t="shared" ca="1" si="85"/>
        <v>0</v>
      </c>
      <c r="CP129" s="1">
        <f t="shared" ca="1" si="85"/>
        <v>0</v>
      </c>
      <c r="CQ129" s="1">
        <f t="shared" ca="1" si="85"/>
        <v>0</v>
      </c>
      <c r="CR129" s="1">
        <f t="shared" ca="1" si="85"/>
        <v>1</v>
      </c>
      <c r="CS129" s="1">
        <f t="shared" ca="1" si="85"/>
        <v>1</v>
      </c>
      <c r="CT129" s="1">
        <f t="shared" ca="1" si="85"/>
        <v>0</v>
      </c>
      <c r="CU129" s="1">
        <f t="shared" ca="1" si="85"/>
        <v>1</v>
      </c>
      <c r="CV129" s="1">
        <f t="shared" ca="1" si="85"/>
        <v>0</v>
      </c>
      <c r="CW129" s="1">
        <f t="shared" ca="1" si="85"/>
        <v>0</v>
      </c>
      <c r="CX129" s="1">
        <f t="shared" ca="1" si="85"/>
        <v>0</v>
      </c>
    </row>
    <row r="130" spans="2:102" x14ac:dyDescent="0.75">
      <c r="B130" s="7">
        <v>128</v>
      </c>
      <c r="C130" s="1">
        <f t="shared" ca="1" si="86"/>
        <v>0</v>
      </c>
      <c r="D130" s="1">
        <f t="shared" ca="1" si="86"/>
        <v>1</v>
      </c>
      <c r="E130" s="1">
        <f t="shared" ca="1" si="86"/>
        <v>0</v>
      </c>
      <c r="F130" s="1">
        <f t="shared" ca="1" si="86"/>
        <v>0</v>
      </c>
      <c r="G130" s="1">
        <f t="shared" ca="1" si="86"/>
        <v>0</v>
      </c>
      <c r="H130" s="1">
        <f t="shared" ca="1" si="86"/>
        <v>0</v>
      </c>
      <c r="I130" s="1">
        <f t="shared" ca="1" si="86"/>
        <v>1</v>
      </c>
      <c r="J130" s="1">
        <f t="shared" ca="1" si="86"/>
        <v>1</v>
      </c>
      <c r="K130" s="1">
        <f t="shared" ca="1" si="86"/>
        <v>1</v>
      </c>
      <c r="L130" s="1">
        <f t="shared" ca="1" si="86"/>
        <v>0</v>
      </c>
      <c r="M130" s="1">
        <f t="shared" ca="1" si="86"/>
        <v>0</v>
      </c>
      <c r="N130" s="1">
        <f t="shared" ca="1" si="86"/>
        <v>0</v>
      </c>
      <c r="O130" s="1">
        <f t="shared" ca="1" si="86"/>
        <v>1</v>
      </c>
      <c r="P130" s="1">
        <f t="shared" ca="1" si="86"/>
        <v>0</v>
      </c>
      <c r="Q130" s="1">
        <f t="shared" ca="1" si="86"/>
        <v>0</v>
      </c>
      <c r="R130" s="1">
        <f t="shared" ca="1" si="86"/>
        <v>1</v>
      </c>
      <c r="S130" s="1">
        <f t="shared" ca="1" si="84"/>
        <v>1</v>
      </c>
      <c r="T130" s="1">
        <f t="shared" ca="1" si="84"/>
        <v>0</v>
      </c>
      <c r="U130" s="1">
        <f t="shared" ca="1" si="84"/>
        <v>0</v>
      </c>
      <c r="V130" s="1">
        <f t="shared" ca="1" si="84"/>
        <v>1</v>
      </c>
      <c r="W130" s="1">
        <f t="shared" ca="1" si="84"/>
        <v>0</v>
      </c>
      <c r="X130" s="1">
        <f t="shared" ca="1" si="84"/>
        <v>0</v>
      </c>
      <c r="Y130" s="1">
        <f t="shared" ca="1" si="84"/>
        <v>0</v>
      </c>
      <c r="Z130" s="1">
        <f t="shared" ca="1" si="84"/>
        <v>0</v>
      </c>
      <c r="AA130" s="1">
        <f t="shared" ca="1" si="84"/>
        <v>0</v>
      </c>
      <c r="AB130" s="1">
        <f t="shared" ca="1" si="84"/>
        <v>0</v>
      </c>
      <c r="AC130" s="1">
        <f t="shared" ca="1" si="84"/>
        <v>1</v>
      </c>
      <c r="AD130" s="1">
        <f t="shared" ca="1" si="84"/>
        <v>1</v>
      </c>
      <c r="AE130" s="1">
        <f t="shared" ca="1" si="84"/>
        <v>1</v>
      </c>
      <c r="AF130" s="1">
        <f t="shared" ca="1" si="84"/>
        <v>0</v>
      </c>
      <c r="AG130" s="1">
        <f t="shared" ca="1" si="84"/>
        <v>0</v>
      </c>
      <c r="AH130" s="1">
        <f t="shared" ca="1" si="88"/>
        <v>0</v>
      </c>
      <c r="AI130" s="1">
        <f t="shared" ca="1" si="88"/>
        <v>0</v>
      </c>
      <c r="AJ130" s="1">
        <f t="shared" ca="1" si="88"/>
        <v>0</v>
      </c>
      <c r="AK130" s="1">
        <f t="shared" ca="1" si="88"/>
        <v>1</v>
      </c>
      <c r="AL130" s="1">
        <f t="shared" ca="1" si="88"/>
        <v>0</v>
      </c>
      <c r="AM130" s="1">
        <f t="shared" ca="1" si="88"/>
        <v>0</v>
      </c>
      <c r="AN130" s="1">
        <f t="shared" ca="1" si="88"/>
        <v>1</v>
      </c>
      <c r="AO130" s="1">
        <f t="shared" ca="1" si="88"/>
        <v>1</v>
      </c>
      <c r="AP130" s="1">
        <f t="shared" ca="1" si="88"/>
        <v>0</v>
      </c>
      <c r="AQ130" s="1">
        <f t="shared" ca="1" si="88"/>
        <v>1</v>
      </c>
      <c r="AR130" s="1">
        <f t="shared" ca="1" si="88"/>
        <v>1</v>
      </c>
      <c r="AS130" s="1">
        <f t="shared" ca="1" si="88"/>
        <v>1</v>
      </c>
      <c r="AT130" s="1">
        <f t="shared" ca="1" si="88"/>
        <v>0</v>
      </c>
      <c r="AU130" s="1">
        <f t="shared" ca="1" si="88"/>
        <v>1</v>
      </c>
      <c r="AV130" s="1">
        <f t="shared" ca="1" si="88"/>
        <v>0</v>
      </c>
      <c r="AW130" s="1">
        <f t="shared" ca="1" si="88"/>
        <v>0</v>
      </c>
      <c r="AX130" s="1">
        <f t="shared" ca="1" si="87"/>
        <v>0</v>
      </c>
      <c r="AY130" s="1">
        <f t="shared" ca="1" si="87"/>
        <v>1</v>
      </c>
      <c r="AZ130" s="1">
        <f t="shared" ca="1" si="87"/>
        <v>0</v>
      </c>
      <c r="BA130" s="1">
        <f t="shared" ca="1" si="87"/>
        <v>0</v>
      </c>
      <c r="BB130" s="1">
        <f t="shared" ca="1" si="87"/>
        <v>1</v>
      </c>
      <c r="BC130" s="1">
        <f t="shared" ca="1" si="87"/>
        <v>0</v>
      </c>
      <c r="BD130" s="1">
        <f t="shared" ca="1" si="87"/>
        <v>0</v>
      </c>
      <c r="BE130" s="1">
        <f t="shared" ca="1" si="87"/>
        <v>1</v>
      </c>
      <c r="BF130" s="1">
        <f t="shared" ca="1" si="87"/>
        <v>1</v>
      </c>
      <c r="BG130" s="1">
        <f t="shared" ca="1" si="87"/>
        <v>1</v>
      </c>
      <c r="BH130" s="1">
        <f t="shared" ca="1" si="87"/>
        <v>0</v>
      </c>
      <c r="BI130" s="1">
        <f t="shared" ca="1" si="87"/>
        <v>0</v>
      </c>
      <c r="BJ130" s="1">
        <f t="shared" ca="1" si="87"/>
        <v>0</v>
      </c>
      <c r="BK130" s="1">
        <f t="shared" ca="1" si="87"/>
        <v>0</v>
      </c>
      <c r="BL130" s="1">
        <f t="shared" ca="1" si="87"/>
        <v>0</v>
      </c>
      <c r="BM130" s="1">
        <f t="shared" ca="1" si="83"/>
        <v>0</v>
      </c>
      <c r="BN130" s="1">
        <f t="shared" ca="1" si="83"/>
        <v>0</v>
      </c>
      <c r="BO130" s="1">
        <f t="shared" ca="1" si="83"/>
        <v>0</v>
      </c>
      <c r="BP130" s="1">
        <f t="shared" ca="1" si="85"/>
        <v>1</v>
      </c>
      <c r="BQ130" s="1">
        <f t="shared" ca="1" si="85"/>
        <v>1</v>
      </c>
      <c r="BR130" s="1">
        <f t="shared" ca="1" si="85"/>
        <v>0</v>
      </c>
      <c r="BS130" s="1">
        <f t="shared" ca="1" si="85"/>
        <v>0</v>
      </c>
      <c r="BT130" s="1">
        <f t="shared" ca="1" si="85"/>
        <v>1</v>
      </c>
      <c r="BU130" s="1">
        <f t="shared" ca="1" si="85"/>
        <v>0</v>
      </c>
      <c r="BV130" s="1">
        <f t="shared" ca="1" si="85"/>
        <v>1</v>
      </c>
      <c r="BW130" s="1">
        <f t="shared" ca="1" si="85"/>
        <v>0</v>
      </c>
      <c r="BX130" s="1">
        <f t="shared" ca="1" si="85"/>
        <v>1</v>
      </c>
      <c r="BY130" s="1">
        <f t="shared" ref="BY130:CN193" ca="1" si="89">IF(RAND()&lt;$A$2,1,0)</f>
        <v>1</v>
      </c>
      <c r="BZ130" s="1">
        <f t="shared" ca="1" si="89"/>
        <v>0</v>
      </c>
      <c r="CA130" s="1">
        <f t="shared" ca="1" si="89"/>
        <v>0</v>
      </c>
      <c r="CB130" s="1">
        <f t="shared" ca="1" si="89"/>
        <v>1</v>
      </c>
      <c r="CC130" s="1">
        <f t="shared" ca="1" si="89"/>
        <v>0</v>
      </c>
      <c r="CD130" s="1">
        <f t="shared" ca="1" si="89"/>
        <v>0</v>
      </c>
      <c r="CE130" s="1">
        <f t="shared" ca="1" si="89"/>
        <v>0</v>
      </c>
      <c r="CF130" s="1">
        <f t="shared" ca="1" si="89"/>
        <v>1</v>
      </c>
      <c r="CG130" s="1">
        <f t="shared" ca="1" si="89"/>
        <v>1</v>
      </c>
      <c r="CH130" s="1">
        <f t="shared" ca="1" si="89"/>
        <v>1</v>
      </c>
      <c r="CI130" s="1">
        <f t="shared" ca="1" si="89"/>
        <v>0</v>
      </c>
      <c r="CJ130" s="1">
        <f t="shared" ca="1" si="89"/>
        <v>1</v>
      </c>
      <c r="CK130" s="1">
        <f t="shared" ca="1" si="89"/>
        <v>1</v>
      </c>
      <c r="CL130" s="1">
        <f t="shared" ca="1" si="89"/>
        <v>0</v>
      </c>
      <c r="CM130" s="1">
        <f t="shared" ca="1" si="89"/>
        <v>0</v>
      </c>
      <c r="CN130" s="1">
        <f t="shared" ca="1" si="89"/>
        <v>1</v>
      </c>
      <c r="CO130" s="1">
        <f t="shared" ref="CO130:CX193" ca="1" si="90">IF(RAND()&lt;$A$2,1,0)</f>
        <v>1</v>
      </c>
      <c r="CP130" s="1">
        <f t="shared" ca="1" si="90"/>
        <v>0</v>
      </c>
      <c r="CQ130" s="1">
        <f t="shared" ca="1" si="90"/>
        <v>0</v>
      </c>
      <c r="CR130" s="1">
        <f t="shared" ca="1" si="90"/>
        <v>0</v>
      </c>
      <c r="CS130" s="1">
        <f t="shared" ca="1" si="90"/>
        <v>0</v>
      </c>
      <c r="CT130" s="1">
        <f t="shared" ca="1" si="90"/>
        <v>0</v>
      </c>
      <c r="CU130" s="1">
        <f t="shared" ca="1" si="90"/>
        <v>1</v>
      </c>
      <c r="CV130" s="1">
        <f t="shared" ca="1" si="90"/>
        <v>0</v>
      </c>
      <c r="CW130" s="1">
        <f t="shared" ca="1" si="90"/>
        <v>0</v>
      </c>
      <c r="CX130" s="1">
        <f t="shared" ca="1" si="90"/>
        <v>1</v>
      </c>
    </row>
    <row r="131" spans="2:102" x14ac:dyDescent="0.75">
      <c r="B131" s="7">
        <v>129</v>
      </c>
      <c r="C131" s="1">
        <f t="shared" ca="1" si="86"/>
        <v>0</v>
      </c>
      <c r="D131" s="1">
        <f t="shared" ca="1" si="86"/>
        <v>0</v>
      </c>
      <c r="E131" s="1">
        <f t="shared" ca="1" si="86"/>
        <v>1</v>
      </c>
      <c r="F131" s="1">
        <f t="shared" ca="1" si="86"/>
        <v>0</v>
      </c>
      <c r="G131" s="1">
        <f t="shared" ca="1" si="86"/>
        <v>1</v>
      </c>
      <c r="H131" s="1">
        <f t="shared" ca="1" si="86"/>
        <v>0</v>
      </c>
      <c r="I131" s="1">
        <f t="shared" ca="1" si="86"/>
        <v>1</v>
      </c>
      <c r="J131" s="1">
        <f t="shared" ca="1" si="86"/>
        <v>0</v>
      </c>
      <c r="K131" s="1">
        <f t="shared" ca="1" si="86"/>
        <v>1</v>
      </c>
      <c r="L131" s="1">
        <f t="shared" ca="1" si="86"/>
        <v>0</v>
      </c>
      <c r="M131" s="1">
        <f t="shared" ca="1" si="86"/>
        <v>0</v>
      </c>
      <c r="N131" s="1">
        <f t="shared" ca="1" si="86"/>
        <v>0</v>
      </c>
      <c r="O131" s="1">
        <f t="shared" ca="1" si="86"/>
        <v>0</v>
      </c>
      <c r="P131" s="1">
        <f t="shared" ca="1" si="86"/>
        <v>0</v>
      </c>
      <c r="Q131" s="1">
        <f t="shared" ca="1" si="86"/>
        <v>1</v>
      </c>
      <c r="R131" s="1">
        <f t="shared" ca="1" si="86"/>
        <v>0</v>
      </c>
      <c r="S131" s="1">
        <f t="shared" ca="1" si="84"/>
        <v>1</v>
      </c>
      <c r="T131" s="1">
        <f t="shared" ca="1" si="84"/>
        <v>0</v>
      </c>
      <c r="U131" s="1">
        <f t="shared" ca="1" si="84"/>
        <v>1</v>
      </c>
      <c r="V131" s="1">
        <f t="shared" ca="1" si="84"/>
        <v>0</v>
      </c>
      <c r="W131" s="1">
        <f t="shared" ca="1" si="84"/>
        <v>0</v>
      </c>
      <c r="X131" s="1">
        <f t="shared" ca="1" si="84"/>
        <v>0</v>
      </c>
      <c r="Y131" s="1">
        <f t="shared" ca="1" si="84"/>
        <v>1</v>
      </c>
      <c r="Z131" s="1">
        <f t="shared" ca="1" si="84"/>
        <v>0</v>
      </c>
      <c r="AA131" s="1">
        <f t="shared" ca="1" si="84"/>
        <v>1</v>
      </c>
      <c r="AB131" s="1">
        <f t="shared" ca="1" si="84"/>
        <v>0</v>
      </c>
      <c r="AC131" s="1">
        <f t="shared" ca="1" si="84"/>
        <v>0</v>
      </c>
      <c r="AD131" s="1">
        <f t="shared" ca="1" si="84"/>
        <v>1</v>
      </c>
      <c r="AE131" s="1">
        <f t="shared" ca="1" si="84"/>
        <v>0</v>
      </c>
      <c r="AF131" s="1">
        <f t="shared" ca="1" si="84"/>
        <v>1</v>
      </c>
      <c r="AG131" s="1">
        <f t="shared" ca="1" si="84"/>
        <v>1</v>
      </c>
      <c r="AH131" s="1">
        <f t="shared" ca="1" si="88"/>
        <v>0</v>
      </c>
      <c r="AI131" s="1">
        <f t="shared" ca="1" si="88"/>
        <v>0</v>
      </c>
      <c r="AJ131" s="1">
        <f t="shared" ca="1" si="88"/>
        <v>0</v>
      </c>
      <c r="AK131" s="1">
        <f t="shared" ca="1" si="88"/>
        <v>1</v>
      </c>
      <c r="AL131" s="1">
        <f t="shared" ca="1" si="88"/>
        <v>1</v>
      </c>
      <c r="AM131" s="1">
        <f t="shared" ca="1" si="88"/>
        <v>0</v>
      </c>
      <c r="AN131" s="1">
        <f t="shared" ca="1" si="88"/>
        <v>1</v>
      </c>
      <c r="AO131" s="1">
        <f t="shared" ca="1" si="88"/>
        <v>0</v>
      </c>
      <c r="AP131" s="1">
        <f t="shared" ca="1" si="88"/>
        <v>0</v>
      </c>
      <c r="AQ131" s="1">
        <f t="shared" ca="1" si="88"/>
        <v>0</v>
      </c>
      <c r="AR131" s="1">
        <f t="shared" ca="1" si="88"/>
        <v>0</v>
      </c>
      <c r="AS131" s="1">
        <f t="shared" ca="1" si="88"/>
        <v>1</v>
      </c>
      <c r="AT131" s="1">
        <f t="shared" ca="1" si="88"/>
        <v>0</v>
      </c>
      <c r="AU131" s="1">
        <f t="shared" ca="1" si="88"/>
        <v>1</v>
      </c>
      <c r="AV131" s="1">
        <f t="shared" ca="1" si="88"/>
        <v>0</v>
      </c>
      <c r="AW131" s="1">
        <f t="shared" ca="1" si="88"/>
        <v>0</v>
      </c>
      <c r="AX131" s="1">
        <f t="shared" ca="1" si="87"/>
        <v>0</v>
      </c>
      <c r="AY131" s="1">
        <f t="shared" ca="1" si="87"/>
        <v>1</v>
      </c>
      <c r="AZ131" s="1">
        <f t="shared" ca="1" si="87"/>
        <v>0</v>
      </c>
      <c r="BA131" s="1">
        <f t="shared" ca="1" si="87"/>
        <v>0</v>
      </c>
      <c r="BB131" s="1">
        <f t="shared" ca="1" si="87"/>
        <v>0</v>
      </c>
      <c r="BC131" s="1">
        <f t="shared" ca="1" si="87"/>
        <v>1</v>
      </c>
      <c r="BD131" s="1">
        <f t="shared" ca="1" si="87"/>
        <v>1</v>
      </c>
      <c r="BE131" s="1">
        <f t="shared" ca="1" si="87"/>
        <v>1</v>
      </c>
      <c r="BF131" s="1">
        <f t="shared" ca="1" si="87"/>
        <v>0</v>
      </c>
      <c r="BG131" s="1">
        <f t="shared" ca="1" si="87"/>
        <v>0</v>
      </c>
      <c r="BH131" s="1">
        <f t="shared" ca="1" si="87"/>
        <v>0</v>
      </c>
      <c r="BI131" s="1">
        <f t="shared" ca="1" si="87"/>
        <v>0</v>
      </c>
      <c r="BJ131" s="1">
        <f t="shared" ca="1" si="87"/>
        <v>0</v>
      </c>
      <c r="BK131" s="1">
        <f t="shared" ca="1" si="87"/>
        <v>0</v>
      </c>
      <c r="BL131" s="1">
        <f t="shared" ca="1" si="87"/>
        <v>1</v>
      </c>
      <c r="BM131" s="1">
        <f t="shared" ca="1" si="83"/>
        <v>1</v>
      </c>
      <c r="BN131" s="1">
        <f t="shared" ca="1" si="83"/>
        <v>1</v>
      </c>
      <c r="BO131" s="1">
        <f t="shared" ca="1" si="83"/>
        <v>1</v>
      </c>
      <c r="BP131" s="1">
        <f t="shared" ca="1" si="83"/>
        <v>1</v>
      </c>
      <c r="BQ131" s="1">
        <f t="shared" ca="1" si="83"/>
        <v>0</v>
      </c>
      <c r="BR131" s="1">
        <f t="shared" ca="1" si="83"/>
        <v>1</v>
      </c>
      <c r="BS131" s="1">
        <f t="shared" ca="1" si="83"/>
        <v>1</v>
      </c>
      <c r="BT131" s="1">
        <f t="shared" ca="1" si="83"/>
        <v>1</v>
      </c>
      <c r="BU131" s="1">
        <f t="shared" ca="1" si="83"/>
        <v>1</v>
      </c>
      <c r="BV131" s="1">
        <f t="shared" ca="1" si="83"/>
        <v>0</v>
      </c>
      <c r="BW131" s="1">
        <f t="shared" ca="1" si="83"/>
        <v>0</v>
      </c>
      <c r="BX131" s="1">
        <f t="shared" ca="1" si="83"/>
        <v>1</v>
      </c>
      <c r="BY131" s="1">
        <f t="shared" ca="1" si="83"/>
        <v>0</v>
      </c>
      <c r="BZ131" s="1">
        <f t="shared" ca="1" si="83"/>
        <v>0</v>
      </c>
      <c r="CA131" s="1">
        <f t="shared" ca="1" si="83"/>
        <v>0</v>
      </c>
      <c r="CB131" s="1">
        <f t="shared" ca="1" si="83"/>
        <v>1</v>
      </c>
      <c r="CC131" s="1">
        <f t="shared" ca="1" si="89"/>
        <v>0</v>
      </c>
      <c r="CD131" s="1">
        <f t="shared" ca="1" si="89"/>
        <v>0</v>
      </c>
      <c r="CE131" s="1">
        <f t="shared" ca="1" si="89"/>
        <v>0</v>
      </c>
      <c r="CF131" s="1">
        <f t="shared" ca="1" si="89"/>
        <v>0</v>
      </c>
      <c r="CG131" s="1">
        <f t="shared" ca="1" si="89"/>
        <v>0</v>
      </c>
      <c r="CH131" s="1">
        <f t="shared" ca="1" si="89"/>
        <v>0</v>
      </c>
      <c r="CI131" s="1">
        <f t="shared" ca="1" si="89"/>
        <v>0</v>
      </c>
      <c r="CJ131" s="1">
        <f t="shared" ca="1" si="89"/>
        <v>0</v>
      </c>
      <c r="CK131" s="1">
        <f t="shared" ca="1" si="89"/>
        <v>0</v>
      </c>
      <c r="CL131" s="1">
        <f t="shared" ca="1" si="89"/>
        <v>1</v>
      </c>
      <c r="CM131" s="1">
        <f t="shared" ca="1" si="89"/>
        <v>0</v>
      </c>
      <c r="CN131" s="1">
        <f t="shared" ca="1" si="89"/>
        <v>1</v>
      </c>
      <c r="CO131" s="1">
        <f t="shared" ca="1" si="90"/>
        <v>1</v>
      </c>
      <c r="CP131" s="1">
        <f t="shared" ca="1" si="90"/>
        <v>1</v>
      </c>
      <c r="CQ131" s="1">
        <f t="shared" ca="1" si="90"/>
        <v>0</v>
      </c>
      <c r="CR131" s="1">
        <f t="shared" ca="1" si="90"/>
        <v>0</v>
      </c>
      <c r="CS131" s="1">
        <f t="shared" ca="1" si="90"/>
        <v>0</v>
      </c>
      <c r="CT131" s="1">
        <f t="shared" ca="1" si="90"/>
        <v>1</v>
      </c>
      <c r="CU131" s="1">
        <f t="shared" ca="1" si="90"/>
        <v>0</v>
      </c>
      <c r="CV131" s="1">
        <f t="shared" ca="1" si="90"/>
        <v>0</v>
      </c>
      <c r="CW131" s="1">
        <f t="shared" ca="1" si="90"/>
        <v>1</v>
      </c>
      <c r="CX131" s="1">
        <f t="shared" ca="1" si="90"/>
        <v>1</v>
      </c>
    </row>
    <row r="132" spans="2:102" x14ac:dyDescent="0.75">
      <c r="B132" s="7">
        <v>130</v>
      </c>
      <c r="C132" s="1">
        <f t="shared" ca="1" si="86"/>
        <v>1</v>
      </c>
      <c r="D132" s="1">
        <f t="shared" ca="1" si="86"/>
        <v>0</v>
      </c>
      <c r="E132" s="1">
        <f t="shared" ca="1" si="86"/>
        <v>0</v>
      </c>
      <c r="F132" s="1">
        <f t="shared" ca="1" si="86"/>
        <v>0</v>
      </c>
      <c r="G132" s="1">
        <f t="shared" ca="1" si="86"/>
        <v>0</v>
      </c>
      <c r="H132" s="1">
        <f t="shared" ca="1" si="86"/>
        <v>0</v>
      </c>
      <c r="I132" s="1">
        <f t="shared" ca="1" si="86"/>
        <v>0</v>
      </c>
      <c r="J132" s="1">
        <f t="shared" ca="1" si="86"/>
        <v>0</v>
      </c>
      <c r="K132" s="1">
        <f t="shared" ca="1" si="86"/>
        <v>0</v>
      </c>
      <c r="L132" s="1">
        <f t="shared" ca="1" si="86"/>
        <v>0</v>
      </c>
      <c r="M132" s="1">
        <f t="shared" ca="1" si="86"/>
        <v>1</v>
      </c>
      <c r="N132" s="1">
        <f t="shared" ca="1" si="86"/>
        <v>1</v>
      </c>
      <c r="O132" s="1">
        <f t="shared" ca="1" si="86"/>
        <v>0</v>
      </c>
      <c r="P132" s="1">
        <f t="shared" ca="1" si="86"/>
        <v>0</v>
      </c>
      <c r="Q132" s="1">
        <f t="shared" ca="1" si="86"/>
        <v>1</v>
      </c>
      <c r="R132" s="1">
        <f t="shared" ca="1" si="86"/>
        <v>0</v>
      </c>
      <c r="S132" s="1">
        <f t="shared" ca="1" si="84"/>
        <v>1</v>
      </c>
      <c r="T132" s="1">
        <f t="shared" ca="1" si="84"/>
        <v>0</v>
      </c>
      <c r="U132" s="1">
        <f t="shared" ca="1" si="84"/>
        <v>1</v>
      </c>
      <c r="V132" s="1">
        <f t="shared" ca="1" si="84"/>
        <v>1</v>
      </c>
      <c r="W132" s="1">
        <f t="shared" ca="1" si="84"/>
        <v>0</v>
      </c>
      <c r="X132" s="1">
        <f t="shared" ca="1" si="84"/>
        <v>0</v>
      </c>
      <c r="Y132" s="1">
        <f t="shared" ca="1" si="84"/>
        <v>0</v>
      </c>
      <c r="Z132" s="1">
        <f t="shared" ca="1" si="84"/>
        <v>0</v>
      </c>
      <c r="AA132" s="1">
        <f t="shared" ca="1" si="84"/>
        <v>1</v>
      </c>
      <c r="AB132" s="1">
        <f t="shared" ca="1" si="84"/>
        <v>0</v>
      </c>
      <c r="AC132" s="1">
        <f t="shared" ca="1" si="84"/>
        <v>0</v>
      </c>
      <c r="AD132" s="1">
        <f t="shared" ca="1" si="84"/>
        <v>0</v>
      </c>
      <c r="AE132" s="1">
        <f t="shared" ca="1" si="84"/>
        <v>0</v>
      </c>
      <c r="AF132" s="1">
        <f t="shared" ca="1" si="84"/>
        <v>1</v>
      </c>
      <c r="AG132" s="1">
        <f t="shared" ca="1" si="84"/>
        <v>0</v>
      </c>
      <c r="AH132" s="1">
        <f t="shared" ca="1" si="88"/>
        <v>1</v>
      </c>
      <c r="AI132" s="1">
        <f t="shared" ca="1" si="88"/>
        <v>0</v>
      </c>
      <c r="AJ132" s="1">
        <f t="shared" ca="1" si="88"/>
        <v>0</v>
      </c>
      <c r="AK132" s="1">
        <f t="shared" ca="1" si="88"/>
        <v>1</v>
      </c>
      <c r="AL132" s="1">
        <f t="shared" ca="1" si="88"/>
        <v>0</v>
      </c>
      <c r="AM132" s="1">
        <f t="shared" ca="1" si="88"/>
        <v>0</v>
      </c>
      <c r="AN132" s="1">
        <f t="shared" ca="1" si="88"/>
        <v>1</v>
      </c>
      <c r="AO132" s="1">
        <f t="shared" ca="1" si="88"/>
        <v>1</v>
      </c>
      <c r="AP132" s="1">
        <f t="shared" ca="1" si="88"/>
        <v>0</v>
      </c>
      <c r="AQ132" s="1">
        <f t="shared" ca="1" si="88"/>
        <v>1</v>
      </c>
      <c r="AR132" s="1">
        <f t="shared" ca="1" si="88"/>
        <v>0</v>
      </c>
      <c r="AS132" s="1">
        <f t="shared" ca="1" si="88"/>
        <v>0</v>
      </c>
      <c r="AT132" s="1">
        <f t="shared" ca="1" si="88"/>
        <v>0</v>
      </c>
      <c r="AU132" s="1">
        <f t="shared" ca="1" si="88"/>
        <v>0</v>
      </c>
      <c r="AV132" s="1">
        <f t="shared" ca="1" si="88"/>
        <v>0</v>
      </c>
      <c r="AW132" s="1">
        <f t="shared" ca="1" si="88"/>
        <v>1</v>
      </c>
      <c r="AX132" s="1">
        <f t="shared" ca="1" si="87"/>
        <v>1</v>
      </c>
      <c r="AY132" s="1">
        <f t="shared" ca="1" si="87"/>
        <v>0</v>
      </c>
      <c r="AZ132" s="1">
        <f t="shared" ca="1" si="87"/>
        <v>0</v>
      </c>
      <c r="BA132" s="1">
        <f t="shared" ca="1" si="87"/>
        <v>0</v>
      </c>
      <c r="BB132" s="1">
        <f t="shared" ca="1" si="87"/>
        <v>0</v>
      </c>
      <c r="BC132" s="1">
        <f t="shared" ca="1" si="87"/>
        <v>0</v>
      </c>
      <c r="BD132" s="1">
        <f t="shared" ca="1" si="87"/>
        <v>0</v>
      </c>
      <c r="BE132" s="1">
        <f t="shared" ca="1" si="87"/>
        <v>0</v>
      </c>
      <c r="BF132" s="1">
        <f t="shared" ca="1" si="87"/>
        <v>0</v>
      </c>
      <c r="BG132" s="1">
        <f t="shared" ca="1" si="87"/>
        <v>0</v>
      </c>
      <c r="BH132" s="1">
        <f t="shared" ca="1" si="87"/>
        <v>1</v>
      </c>
      <c r="BI132" s="1">
        <f t="shared" ca="1" si="87"/>
        <v>0</v>
      </c>
      <c r="BJ132" s="1">
        <f t="shared" ca="1" si="87"/>
        <v>0</v>
      </c>
      <c r="BK132" s="1">
        <f t="shared" ca="1" si="87"/>
        <v>0</v>
      </c>
      <c r="BL132" s="1">
        <f t="shared" ca="1" si="87"/>
        <v>0</v>
      </c>
      <c r="BM132" s="1">
        <f t="shared" ca="1" si="83"/>
        <v>0</v>
      </c>
      <c r="BN132" s="1">
        <f t="shared" ca="1" si="83"/>
        <v>0</v>
      </c>
      <c r="BO132" s="1">
        <f t="shared" ca="1" si="83"/>
        <v>0</v>
      </c>
      <c r="BP132" s="1">
        <f t="shared" ca="1" si="83"/>
        <v>0</v>
      </c>
      <c r="BQ132" s="1">
        <f t="shared" ca="1" si="83"/>
        <v>0</v>
      </c>
      <c r="BR132" s="1">
        <f t="shared" ca="1" si="83"/>
        <v>0</v>
      </c>
      <c r="BS132" s="1">
        <f t="shared" ca="1" si="83"/>
        <v>0</v>
      </c>
      <c r="BT132" s="1">
        <f t="shared" ca="1" si="83"/>
        <v>0</v>
      </c>
      <c r="BU132" s="1">
        <f t="shared" ca="1" si="83"/>
        <v>0</v>
      </c>
      <c r="BV132" s="1">
        <f t="shared" ca="1" si="83"/>
        <v>0</v>
      </c>
      <c r="BW132" s="1">
        <f t="shared" ca="1" si="83"/>
        <v>0</v>
      </c>
      <c r="BX132" s="1">
        <f t="shared" ca="1" si="83"/>
        <v>0</v>
      </c>
      <c r="BY132" s="1">
        <f t="shared" ca="1" si="83"/>
        <v>0</v>
      </c>
      <c r="BZ132" s="1">
        <f t="shared" ca="1" si="83"/>
        <v>0</v>
      </c>
      <c r="CA132" s="1">
        <f t="shared" ca="1" si="83"/>
        <v>0</v>
      </c>
      <c r="CB132" s="1">
        <f t="shared" ca="1" si="83"/>
        <v>1</v>
      </c>
      <c r="CC132" s="1">
        <f t="shared" ca="1" si="89"/>
        <v>0</v>
      </c>
      <c r="CD132" s="1">
        <f t="shared" ca="1" si="89"/>
        <v>0</v>
      </c>
      <c r="CE132" s="1">
        <f t="shared" ca="1" si="89"/>
        <v>0</v>
      </c>
      <c r="CF132" s="1">
        <f t="shared" ca="1" si="89"/>
        <v>0</v>
      </c>
      <c r="CG132" s="1">
        <f t="shared" ca="1" si="89"/>
        <v>0</v>
      </c>
      <c r="CH132" s="1">
        <f t="shared" ca="1" si="89"/>
        <v>0</v>
      </c>
      <c r="CI132" s="1">
        <f t="shared" ca="1" si="89"/>
        <v>0</v>
      </c>
      <c r="CJ132" s="1">
        <f t="shared" ca="1" si="89"/>
        <v>0</v>
      </c>
      <c r="CK132" s="1">
        <f t="shared" ca="1" si="89"/>
        <v>0</v>
      </c>
      <c r="CL132" s="1">
        <f t="shared" ca="1" si="89"/>
        <v>0</v>
      </c>
      <c r="CM132" s="1">
        <f t="shared" ca="1" si="89"/>
        <v>0</v>
      </c>
      <c r="CN132" s="1">
        <f t="shared" ca="1" si="89"/>
        <v>0</v>
      </c>
      <c r="CO132" s="1">
        <f t="shared" ca="1" si="90"/>
        <v>0</v>
      </c>
      <c r="CP132" s="1">
        <f t="shared" ca="1" si="90"/>
        <v>0</v>
      </c>
      <c r="CQ132" s="1">
        <f t="shared" ca="1" si="90"/>
        <v>0</v>
      </c>
      <c r="CR132" s="1">
        <f t="shared" ca="1" si="90"/>
        <v>0</v>
      </c>
      <c r="CS132" s="1">
        <f t="shared" ca="1" si="90"/>
        <v>0</v>
      </c>
      <c r="CT132" s="1">
        <f t="shared" ca="1" si="90"/>
        <v>1</v>
      </c>
      <c r="CU132" s="1">
        <f t="shared" ca="1" si="90"/>
        <v>1</v>
      </c>
      <c r="CV132" s="1">
        <f t="shared" ca="1" si="90"/>
        <v>0</v>
      </c>
      <c r="CW132" s="1">
        <f t="shared" ca="1" si="90"/>
        <v>1</v>
      </c>
      <c r="CX132" s="1">
        <f t="shared" ca="1" si="90"/>
        <v>1</v>
      </c>
    </row>
    <row r="133" spans="2:102" x14ac:dyDescent="0.75">
      <c r="B133" s="7">
        <v>131</v>
      </c>
      <c r="C133" s="1">
        <f t="shared" ca="1" si="86"/>
        <v>0</v>
      </c>
      <c r="D133" s="1">
        <f t="shared" ca="1" si="86"/>
        <v>0</v>
      </c>
      <c r="E133" s="1">
        <f t="shared" ca="1" si="86"/>
        <v>1</v>
      </c>
      <c r="F133" s="1">
        <f t="shared" ca="1" si="86"/>
        <v>0</v>
      </c>
      <c r="G133" s="1">
        <f t="shared" ca="1" si="86"/>
        <v>0</v>
      </c>
      <c r="H133" s="1">
        <f t="shared" ca="1" si="86"/>
        <v>1</v>
      </c>
      <c r="I133" s="1">
        <f t="shared" ca="1" si="86"/>
        <v>0</v>
      </c>
      <c r="J133" s="1">
        <f t="shared" ca="1" si="86"/>
        <v>0</v>
      </c>
      <c r="K133" s="1">
        <f t="shared" ca="1" si="86"/>
        <v>1</v>
      </c>
      <c r="L133" s="1">
        <f t="shared" ca="1" si="86"/>
        <v>0</v>
      </c>
      <c r="M133" s="1">
        <f t="shared" ca="1" si="86"/>
        <v>1</v>
      </c>
      <c r="N133" s="1">
        <f t="shared" ca="1" si="86"/>
        <v>0</v>
      </c>
      <c r="O133" s="1">
        <f t="shared" ca="1" si="86"/>
        <v>1</v>
      </c>
      <c r="P133" s="1">
        <f t="shared" ca="1" si="86"/>
        <v>0</v>
      </c>
      <c r="Q133" s="1">
        <f t="shared" ca="1" si="86"/>
        <v>0</v>
      </c>
      <c r="R133" s="1">
        <f t="shared" ca="1" si="86"/>
        <v>1</v>
      </c>
      <c r="S133" s="1">
        <f t="shared" ca="1" si="84"/>
        <v>0</v>
      </c>
      <c r="T133" s="1">
        <f t="shared" ca="1" si="84"/>
        <v>1</v>
      </c>
      <c r="U133" s="1">
        <f t="shared" ca="1" si="84"/>
        <v>1</v>
      </c>
      <c r="V133" s="1">
        <f t="shared" ca="1" si="84"/>
        <v>0</v>
      </c>
      <c r="W133" s="1">
        <f t="shared" ca="1" si="84"/>
        <v>1</v>
      </c>
      <c r="X133" s="1">
        <f t="shared" ca="1" si="84"/>
        <v>0</v>
      </c>
      <c r="Y133" s="1">
        <f t="shared" ca="1" si="84"/>
        <v>1</v>
      </c>
      <c r="Z133" s="1">
        <f t="shared" ca="1" si="84"/>
        <v>0</v>
      </c>
      <c r="AA133" s="1">
        <f t="shared" ca="1" si="84"/>
        <v>0</v>
      </c>
      <c r="AB133" s="1">
        <f t="shared" ca="1" si="84"/>
        <v>1</v>
      </c>
      <c r="AC133" s="1">
        <f t="shared" ca="1" si="84"/>
        <v>0</v>
      </c>
      <c r="AD133" s="1">
        <f t="shared" ca="1" si="84"/>
        <v>1</v>
      </c>
      <c r="AE133" s="1">
        <f t="shared" ca="1" si="84"/>
        <v>0</v>
      </c>
      <c r="AF133" s="1">
        <f t="shared" ca="1" si="84"/>
        <v>1</v>
      </c>
      <c r="AG133" s="1">
        <f t="shared" ca="1" si="84"/>
        <v>0</v>
      </c>
      <c r="AH133" s="1">
        <f t="shared" ca="1" si="88"/>
        <v>0</v>
      </c>
      <c r="AI133" s="1">
        <f t="shared" ca="1" si="88"/>
        <v>1</v>
      </c>
      <c r="AJ133" s="1">
        <f t="shared" ca="1" si="88"/>
        <v>0</v>
      </c>
      <c r="AK133" s="1">
        <f t="shared" ca="1" si="88"/>
        <v>0</v>
      </c>
      <c r="AL133" s="1">
        <f t="shared" ca="1" si="88"/>
        <v>1</v>
      </c>
      <c r="AM133" s="1">
        <f t="shared" ca="1" si="88"/>
        <v>0</v>
      </c>
      <c r="AN133" s="1">
        <f t="shared" ca="1" si="88"/>
        <v>0</v>
      </c>
      <c r="AO133" s="1">
        <f t="shared" ca="1" si="88"/>
        <v>1</v>
      </c>
      <c r="AP133" s="1">
        <f t="shared" ca="1" si="88"/>
        <v>0</v>
      </c>
      <c r="AQ133" s="1">
        <f t="shared" ca="1" si="88"/>
        <v>0</v>
      </c>
      <c r="AR133" s="1">
        <f t="shared" ca="1" si="88"/>
        <v>0</v>
      </c>
      <c r="AS133" s="1">
        <f t="shared" ca="1" si="88"/>
        <v>1</v>
      </c>
      <c r="AT133" s="1">
        <f t="shared" ca="1" si="88"/>
        <v>0</v>
      </c>
      <c r="AU133" s="1">
        <f t="shared" ca="1" si="88"/>
        <v>1</v>
      </c>
      <c r="AV133" s="1">
        <f t="shared" ca="1" si="88"/>
        <v>0</v>
      </c>
      <c r="AW133" s="1">
        <f t="shared" ca="1" si="88"/>
        <v>0</v>
      </c>
      <c r="AX133" s="1">
        <f t="shared" ca="1" si="87"/>
        <v>0</v>
      </c>
      <c r="AY133" s="1">
        <f t="shared" ca="1" si="87"/>
        <v>0</v>
      </c>
      <c r="AZ133" s="1">
        <f t="shared" ca="1" si="87"/>
        <v>0</v>
      </c>
      <c r="BA133" s="1">
        <f t="shared" ca="1" si="87"/>
        <v>0</v>
      </c>
      <c r="BB133" s="1">
        <f t="shared" ca="1" si="87"/>
        <v>1</v>
      </c>
      <c r="BC133" s="1">
        <f t="shared" ca="1" si="87"/>
        <v>0</v>
      </c>
      <c r="BD133" s="1">
        <f t="shared" ca="1" si="87"/>
        <v>0</v>
      </c>
      <c r="BE133" s="1">
        <f t="shared" ca="1" si="87"/>
        <v>0</v>
      </c>
      <c r="BF133" s="1">
        <f t="shared" ca="1" si="87"/>
        <v>0</v>
      </c>
      <c r="BG133" s="1">
        <f t="shared" ca="1" si="87"/>
        <v>0</v>
      </c>
      <c r="BH133" s="1">
        <f t="shared" ca="1" si="87"/>
        <v>0</v>
      </c>
      <c r="BI133" s="1">
        <f t="shared" ca="1" si="87"/>
        <v>0</v>
      </c>
      <c r="BJ133" s="1">
        <f t="shared" ca="1" si="87"/>
        <v>0</v>
      </c>
      <c r="BK133" s="1">
        <f t="shared" ca="1" si="87"/>
        <v>0</v>
      </c>
      <c r="BL133" s="1">
        <f t="shared" ca="1" si="87"/>
        <v>0</v>
      </c>
      <c r="BM133" s="1">
        <f t="shared" ca="1" si="83"/>
        <v>0</v>
      </c>
      <c r="BN133" s="1">
        <f t="shared" ca="1" si="83"/>
        <v>0</v>
      </c>
      <c r="BO133" s="1">
        <f t="shared" ca="1" si="83"/>
        <v>0</v>
      </c>
      <c r="BP133" s="1">
        <f t="shared" ca="1" si="83"/>
        <v>0</v>
      </c>
      <c r="BQ133" s="1">
        <f t="shared" ca="1" si="83"/>
        <v>0</v>
      </c>
      <c r="BR133" s="1">
        <f t="shared" ca="1" si="83"/>
        <v>1</v>
      </c>
      <c r="BS133" s="1">
        <f t="shared" ca="1" si="83"/>
        <v>1</v>
      </c>
      <c r="BT133" s="1">
        <f t="shared" ref="BT133:CI196" ca="1" si="91">IF(RAND()&lt;$A$2,1,0)</f>
        <v>0</v>
      </c>
      <c r="BU133" s="1">
        <f t="shared" ca="1" si="91"/>
        <v>0</v>
      </c>
      <c r="BV133" s="1">
        <f t="shared" ca="1" si="91"/>
        <v>0</v>
      </c>
      <c r="BW133" s="1">
        <f t="shared" ca="1" si="91"/>
        <v>1</v>
      </c>
      <c r="BX133" s="1">
        <f t="shared" ca="1" si="91"/>
        <v>0</v>
      </c>
      <c r="BY133" s="1">
        <f t="shared" ca="1" si="91"/>
        <v>0</v>
      </c>
      <c r="BZ133" s="1">
        <f t="shared" ca="1" si="91"/>
        <v>0</v>
      </c>
      <c r="CA133" s="1">
        <f t="shared" ca="1" si="91"/>
        <v>0</v>
      </c>
      <c r="CB133" s="1">
        <f t="shared" ca="1" si="91"/>
        <v>0</v>
      </c>
      <c r="CC133" s="1">
        <f t="shared" ca="1" si="91"/>
        <v>1</v>
      </c>
      <c r="CD133" s="1">
        <f t="shared" ca="1" si="91"/>
        <v>0</v>
      </c>
      <c r="CE133" s="1">
        <f t="shared" ca="1" si="91"/>
        <v>0</v>
      </c>
      <c r="CF133" s="1">
        <f t="shared" ca="1" si="91"/>
        <v>1</v>
      </c>
      <c r="CG133" s="1">
        <f t="shared" ca="1" si="91"/>
        <v>0</v>
      </c>
      <c r="CH133" s="1">
        <f t="shared" ca="1" si="91"/>
        <v>0</v>
      </c>
      <c r="CI133" s="1">
        <f t="shared" ca="1" si="91"/>
        <v>1</v>
      </c>
      <c r="CJ133" s="1">
        <f t="shared" ca="1" si="89"/>
        <v>0</v>
      </c>
      <c r="CK133" s="1">
        <f t="shared" ca="1" si="89"/>
        <v>0</v>
      </c>
      <c r="CL133" s="1">
        <f t="shared" ca="1" si="89"/>
        <v>0</v>
      </c>
      <c r="CM133" s="1">
        <f t="shared" ca="1" si="89"/>
        <v>0</v>
      </c>
      <c r="CN133" s="1">
        <f t="shared" ca="1" si="89"/>
        <v>0</v>
      </c>
      <c r="CO133" s="1">
        <f t="shared" ca="1" si="90"/>
        <v>1</v>
      </c>
      <c r="CP133" s="1">
        <f t="shared" ca="1" si="90"/>
        <v>0</v>
      </c>
      <c r="CQ133" s="1">
        <f t="shared" ca="1" si="90"/>
        <v>0</v>
      </c>
      <c r="CR133" s="1">
        <f t="shared" ca="1" si="90"/>
        <v>1</v>
      </c>
      <c r="CS133" s="1">
        <f t="shared" ca="1" si="90"/>
        <v>0</v>
      </c>
      <c r="CT133" s="1">
        <f t="shared" ca="1" si="90"/>
        <v>0</v>
      </c>
      <c r="CU133" s="1">
        <f t="shared" ca="1" si="90"/>
        <v>0</v>
      </c>
      <c r="CV133" s="1">
        <f t="shared" ca="1" si="90"/>
        <v>0</v>
      </c>
      <c r="CW133" s="1">
        <f t="shared" ca="1" si="90"/>
        <v>1</v>
      </c>
      <c r="CX133" s="1">
        <f t="shared" ca="1" si="90"/>
        <v>1</v>
      </c>
    </row>
    <row r="134" spans="2:102" x14ac:dyDescent="0.75">
      <c r="B134" s="7">
        <v>132</v>
      </c>
      <c r="C134" s="1">
        <f t="shared" ca="1" si="86"/>
        <v>0</v>
      </c>
      <c r="D134" s="1">
        <f t="shared" ca="1" si="86"/>
        <v>0</v>
      </c>
      <c r="E134" s="1">
        <f t="shared" ca="1" si="86"/>
        <v>0</v>
      </c>
      <c r="F134" s="1">
        <f t="shared" ca="1" si="86"/>
        <v>0</v>
      </c>
      <c r="G134" s="1">
        <f t="shared" ca="1" si="86"/>
        <v>1</v>
      </c>
      <c r="H134" s="1">
        <f t="shared" ca="1" si="86"/>
        <v>0</v>
      </c>
      <c r="I134" s="1">
        <f t="shared" ca="1" si="86"/>
        <v>1</v>
      </c>
      <c r="J134" s="1">
        <f t="shared" ca="1" si="86"/>
        <v>0</v>
      </c>
      <c r="K134" s="1">
        <f t="shared" ca="1" si="86"/>
        <v>0</v>
      </c>
      <c r="L134" s="1">
        <f t="shared" ca="1" si="86"/>
        <v>0</v>
      </c>
      <c r="M134" s="1">
        <f t="shared" ca="1" si="86"/>
        <v>1</v>
      </c>
      <c r="N134" s="1">
        <f t="shared" ca="1" si="86"/>
        <v>0</v>
      </c>
      <c r="O134" s="1">
        <f t="shared" ca="1" si="86"/>
        <v>1</v>
      </c>
      <c r="P134" s="1">
        <f t="shared" ca="1" si="86"/>
        <v>1</v>
      </c>
      <c r="Q134" s="1">
        <f t="shared" ca="1" si="86"/>
        <v>0</v>
      </c>
      <c r="R134" s="1">
        <f t="shared" ca="1" si="86"/>
        <v>1</v>
      </c>
      <c r="S134" s="1">
        <f t="shared" ca="1" si="84"/>
        <v>1</v>
      </c>
      <c r="T134" s="1">
        <f t="shared" ca="1" si="84"/>
        <v>1</v>
      </c>
      <c r="U134" s="1">
        <f t="shared" ca="1" si="84"/>
        <v>1</v>
      </c>
      <c r="V134" s="1">
        <f t="shared" ca="1" si="84"/>
        <v>1</v>
      </c>
      <c r="W134" s="1">
        <f t="shared" ca="1" si="84"/>
        <v>0</v>
      </c>
      <c r="X134" s="1">
        <f t="shared" ca="1" si="84"/>
        <v>0</v>
      </c>
      <c r="Y134" s="1">
        <f t="shared" ca="1" si="84"/>
        <v>0</v>
      </c>
      <c r="Z134" s="1">
        <f t="shared" ca="1" si="84"/>
        <v>0</v>
      </c>
      <c r="AA134" s="1">
        <f t="shared" ca="1" si="84"/>
        <v>0</v>
      </c>
      <c r="AB134" s="1">
        <f t="shared" ca="1" si="84"/>
        <v>0</v>
      </c>
      <c r="AC134" s="1">
        <f t="shared" ca="1" si="84"/>
        <v>0</v>
      </c>
      <c r="AD134" s="1">
        <f t="shared" ca="1" si="84"/>
        <v>0</v>
      </c>
      <c r="AE134" s="1">
        <f t="shared" ca="1" si="84"/>
        <v>1</v>
      </c>
      <c r="AF134" s="1">
        <f t="shared" ca="1" si="84"/>
        <v>1</v>
      </c>
      <c r="AG134" s="1">
        <f t="shared" ca="1" si="84"/>
        <v>0</v>
      </c>
      <c r="AH134" s="1">
        <f t="shared" ca="1" si="88"/>
        <v>0</v>
      </c>
      <c r="AI134" s="1">
        <f t="shared" ca="1" si="88"/>
        <v>0</v>
      </c>
      <c r="AJ134" s="1">
        <f t="shared" ca="1" si="88"/>
        <v>0</v>
      </c>
      <c r="AK134" s="1">
        <f t="shared" ca="1" si="88"/>
        <v>0</v>
      </c>
      <c r="AL134" s="1">
        <f t="shared" ca="1" si="88"/>
        <v>0</v>
      </c>
      <c r="AM134" s="1">
        <f t="shared" ca="1" si="88"/>
        <v>0</v>
      </c>
      <c r="AN134" s="1">
        <f t="shared" ca="1" si="88"/>
        <v>0</v>
      </c>
      <c r="AO134" s="1">
        <f t="shared" ca="1" si="88"/>
        <v>0</v>
      </c>
      <c r="AP134" s="1">
        <f t="shared" ca="1" si="88"/>
        <v>0</v>
      </c>
      <c r="AQ134" s="1">
        <f t="shared" ca="1" si="88"/>
        <v>0</v>
      </c>
      <c r="AR134" s="1">
        <f t="shared" ca="1" si="88"/>
        <v>0</v>
      </c>
      <c r="AS134" s="1">
        <f t="shared" ca="1" si="88"/>
        <v>1</v>
      </c>
      <c r="AT134" s="1">
        <f t="shared" ca="1" si="88"/>
        <v>0</v>
      </c>
      <c r="AU134" s="1">
        <f t="shared" ca="1" si="88"/>
        <v>0</v>
      </c>
      <c r="AV134" s="1">
        <f t="shared" ca="1" si="88"/>
        <v>0</v>
      </c>
      <c r="AW134" s="1">
        <f t="shared" ca="1" si="88"/>
        <v>0</v>
      </c>
      <c r="AX134" s="1">
        <f t="shared" ca="1" si="87"/>
        <v>1</v>
      </c>
      <c r="AY134" s="1">
        <f t="shared" ca="1" si="87"/>
        <v>0</v>
      </c>
      <c r="AZ134" s="1">
        <f t="shared" ca="1" si="87"/>
        <v>0</v>
      </c>
      <c r="BA134" s="1">
        <f t="shared" ca="1" si="87"/>
        <v>1</v>
      </c>
      <c r="BB134" s="1">
        <f t="shared" ca="1" si="87"/>
        <v>1</v>
      </c>
      <c r="BC134" s="1">
        <f t="shared" ca="1" si="87"/>
        <v>1</v>
      </c>
      <c r="BD134" s="1">
        <f t="shared" ca="1" si="87"/>
        <v>0</v>
      </c>
      <c r="BE134" s="1">
        <f t="shared" ca="1" si="87"/>
        <v>0</v>
      </c>
      <c r="BF134" s="1">
        <f t="shared" ca="1" si="87"/>
        <v>1</v>
      </c>
      <c r="BG134" s="1">
        <f t="shared" ca="1" si="87"/>
        <v>1</v>
      </c>
      <c r="BH134" s="1">
        <f t="shared" ca="1" si="87"/>
        <v>0</v>
      </c>
      <c r="BI134" s="1">
        <f t="shared" ca="1" si="87"/>
        <v>0</v>
      </c>
      <c r="BJ134" s="1">
        <f t="shared" ca="1" si="87"/>
        <v>0</v>
      </c>
      <c r="BK134" s="1">
        <f t="shared" ca="1" si="87"/>
        <v>0</v>
      </c>
      <c r="BL134" s="1">
        <f t="shared" ca="1" si="87"/>
        <v>1</v>
      </c>
      <c r="BM134" s="1">
        <f t="shared" ref="BM134:CB197" ca="1" si="92">IF(RAND()&lt;$A$2,1,0)</f>
        <v>0</v>
      </c>
      <c r="BN134" s="1">
        <f t="shared" ca="1" si="92"/>
        <v>0</v>
      </c>
      <c r="BO134" s="1">
        <f t="shared" ca="1" si="92"/>
        <v>0</v>
      </c>
      <c r="BP134" s="1">
        <f t="shared" ca="1" si="92"/>
        <v>0</v>
      </c>
      <c r="BQ134" s="1">
        <f t="shared" ca="1" si="92"/>
        <v>0</v>
      </c>
      <c r="BR134" s="1">
        <f t="shared" ca="1" si="92"/>
        <v>1</v>
      </c>
      <c r="BS134" s="1">
        <f t="shared" ca="1" si="92"/>
        <v>0</v>
      </c>
      <c r="BT134" s="1">
        <f t="shared" ca="1" si="92"/>
        <v>1</v>
      </c>
      <c r="BU134" s="1">
        <f t="shared" ca="1" si="92"/>
        <v>0</v>
      </c>
      <c r="BV134" s="1">
        <f t="shared" ca="1" si="92"/>
        <v>0</v>
      </c>
      <c r="BW134" s="1">
        <f t="shared" ca="1" si="92"/>
        <v>0</v>
      </c>
      <c r="BX134" s="1">
        <f t="shared" ca="1" si="92"/>
        <v>0</v>
      </c>
      <c r="BY134" s="1">
        <f t="shared" ca="1" si="92"/>
        <v>0</v>
      </c>
      <c r="BZ134" s="1">
        <f t="shared" ca="1" si="92"/>
        <v>0</v>
      </c>
      <c r="CA134" s="1">
        <f t="shared" ca="1" si="92"/>
        <v>1</v>
      </c>
      <c r="CB134" s="1">
        <f t="shared" ca="1" si="92"/>
        <v>1</v>
      </c>
      <c r="CC134" s="1">
        <f t="shared" ca="1" si="91"/>
        <v>1</v>
      </c>
      <c r="CD134" s="1">
        <f t="shared" ca="1" si="91"/>
        <v>0</v>
      </c>
      <c r="CE134" s="1">
        <f t="shared" ca="1" si="91"/>
        <v>0</v>
      </c>
      <c r="CF134" s="1">
        <f t="shared" ca="1" si="91"/>
        <v>1</v>
      </c>
      <c r="CG134" s="1">
        <f t="shared" ca="1" si="91"/>
        <v>0</v>
      </c>
      <c r="CH134" s="1">
        <f t="shared" ca="1" si="91"/>
        <v>1</v>
      </c>
      <c r="CI134" s="1">
        <f t="shared" ca="1" si="91"/>
        <v>1</v>
      </c>
      <c r="CJ134" s="1">
        <f t="shared" ca="1" si="89"/>
        <v>0</v>
      </c>
      <c r="CK134" s="1">
        <f t="shared" ca="1" si="89"/>
        <v>1</v>
      </c>
      <c r="CL134" s="1">
        <f t="shared" ca="1" si="89"/>
        <v>0</v>
      </c>
      <c r="CM134" s="1">
        <f t="shared" ca="1" si="89"/>
        <v>0</v>
      </c>
      <c r="CN134" s="1">
        <f t="shared" ca="1" si="89"/>
        <v>0</v>
      </c>
      <c r="CO134" s="1">
        <f t="shared" ca="1" si="90"/>
        <v>1</v>
      </c>
      <c r="CP134" s="1">
        <f t="shared" ca="1" si="90"/>
        <v>1</v>
      </c>
      <c r="CQ134" s="1">
        <f t="shared" ca="1" si="90"/>
        <v>0</v>
      </c>
      <c r="CR134" s="1">
        <f t="shared" ca="1" si="90"/>
        <v>0</v>
      </c>
      <c r="CS134" s="1">
        <f t="shared" ca="1" si="90"/>
        <v>0</v>
      </c>
      <c r="CT134" s="1">
        <f t="shared" ca="1" si="90"/>
        <v>0</v>
      </c>
      <c r="CU134" s="1">
        <f t="shared" ca="1" si="90"/>
        <v>0</v>
      </c>
      <c r="CV134" s="1">
        <f t="shared" ca="1" si="90"/>
        <v>0</v>
      </c>
      <c r="CW134" s="1">
        <f t="shared" ca="1" si="90"/>
        <v>0</v>
      </c>
      <c r="CX134" s="1">
        <f t="shared" ca="1" si="90"/>
        <v>1</v>
      </c>
    </row>
    <row r="135" spans="2:102" x14ac:dyDescent="0.75">
      <c r="B135" s="7">
        <v>133</v>
      </c>
      <c r="C135" s="1">
        <f t="shared" ca="1" si="86"/>
        <v>1</v>
      </c>
      <c r="D135" s="1">
        <f t="shared" ca="1" si="86"/>
        <v>0</v>
      </c>
      <c r="E135" s="1">
        <f t="shared" ca="1" si="86"/>
        <v>0</v>
      </c>
      <c r="F135" s="1">
        <f t="shared" ca="1" si="86"/>
        <v>0</v>
      </c>
      <c r="G135" s="1">
        <f t="shared" ca="1" si="86"/>
        <v>0</v>
      </c>
      <c r="H135" s="1">
        <f t="shared" ca="1" si="86"/>
        <v>0</v>
      </c>
      <c r="I135" s="1">
        <f t="shared" ca="1" si="86"/>
        <v>0</v>
      </c>
      <c r="J135" s="1">
        <f t="shared" ca="1" si="86"/>
        <v>0</v>
      </c>
      <c r="K135" s="1">
        <f t="shared" ca="1" si="86"/>
        <v>1</v>
      </c>
      <c r="L135" s="1">
        <f t="shared" ca="1" si="86"/>
        <v>0</v>
      </c>
      <c r="M135" s="1">
        <f t="shared" ca="1" si="86"/>
        <v>0</v>
      </c>
      <c r="N135" s="1">
        <f t="shared" ca="1" si="86"/>
        <v>0</v>
      </c>
      <c r="O135" s="1">
        <f t="shared" ca="1" si="86"/>
        <v>0</v>
      </c>
      <c r="P135" s="1">
        <f t="shared" ca="1" si="86"/>
        <v>0</v>
      </c>
      <c r="Q135" s="1">
        <f t="shared" ca="1" si="86"/>
        <v>0</v>
      </c>
      <c r="R135" s="1">
        <f t="shared" ca="1" si="86"/>
        <v>1</v>
      </c>
      <c r="S135" s="1">
        <f t="shared" ca="1" si="84"/>
        <v>1</v>
      </c>
      <c r="T135" s="1">
        <f t="shared" ca="1" si="84"/>
        <v>0</v>
      </c>
      <c r="U135" s="1">
        <f t="shared" ca="1" si="84"/>
        <v>0</v>
      </c>
      <c r="V135" s="1">
        <f t="shared" ca="1" si="84"/>
        <v>0</v>
      </c>
      <c r="W135" s="1">
        <f t="shared" ca="1" si="84"/>
        <v>1</v>
      </c>
      <c r="X135" s="1">
        <f t="shared" ca="1" si="84"/>
        <v>1</v>
      </c>
      <c r="Y135" s="1">
        <f t="shared" ca="1" si="84"/>
        <v>1</v>
      </c>
      <c r="Z135" s="1">
        <f t="shared" ca="1" si="84"/>
        <v>0</v>
      </c>
      <c r="AA135" s="1">
        <f t="shared" ca="1" si="84"/>
        <v>0</v>
      </c>
      <c r="AB135" s="1">
        <f t="shared" ca="1" si="84"/>
        <v>0</v>
      </c>
      <c r="AC135" s="1">
        <f t="shared" ca="1" si="84"/>
        <v>0</v>
      </c>
      <c r="AD135" s="1">
        <f t="shared" ca="1" si="84"/>
        <v>0</v>
      </c>
      <c r="AE135" s="1">
        <f t="shared" ca="1" si="84"/>
        <v>0</v>
      </c>
      <c r="AF135" s="1">
        <f t="shared" ca="1" si="84"/>
        <v>1</v>
      </c>
      <c r="AG135" s="1">
        <f t="shared" ca="1" si="84"/>
        <v>0</v>
      </c>
      <c r="AH135" s="1">
        <f t="shared" ca="1" si="88"/>
        <v>1</v>
      </c>
      <c r="AI135" s="1">
        <f t="shared" ca="1" si="88"/>
        <v>0</v>
      </c>
      <c r="AJ135" s="1">
        <f t="shared" ca="1" si="88"/>
        <v>0</v>
      </c>
      <c r="AK135" s="1">
        <f t="shared" ca="1" si="88"/>
        <v>1</v>
      </c>
      <c r="AL135" s="1">
        <f t="shared" ca="1" si="88"/>
        <v>1</v>
      </c>
      <c r="AM135" s="1">
        <f t="shared" ca="1" si="88"/>
        <v>0</v>
      </c>
      <c r="AN135" s="1">
        <f t="shared" ca="1" si="88"/>
        <v>1</v>
      </c>
      <c r="AO135" s="1">
        <f t="shared" ca="1" si="88"/>
        <v>0</v>
      </c>
      <c r="AP135" s="1">
        <f t="shared" ca="1" si="88"/>
        <v>0</v>
      </c>
      <c r="AQ135" s="1">
        <f t="shared" ca="1" si="88"/>
        <v>0</v>
      </c>
      <c r="AR135" s="1">
        <f t="shared" ca="1" si="88"/>
        <v>0</v>
      </c>
      <c r="AS135" s="1">
        <f t="shared" ca="1" si="88"/>
        <v>1</v>
      </c>
      <c r="AT135" s="1">
        <f t="shared" ca="1" si="88"/>
        <v>1</v>
      </c>
      <c r="AU135" s="1">
        <f t="shared" ca="1" si="88"/>
        <v>0</v>
      </c>
      <c r="AV135" s="1">
        <f t="shared" ca="1" si="88"/>
        <v>1</v>
      </c>
      <c r="AW135" s="1">
        <f t="shared" ca="1" si="88"/>
        <v>1</v>
      </c>
      <c r="AX135" s="1">
        <f t="shared" ca="1" si="87"/>
        <v>0</v>
      </c>
      <c r="AY135" s="1">
        <f t="shared" ca="1" si="87"/>
        <v>0</v>
      </c>
      <c r="AZ135" s="1">
        <f t="shared" ca="1" si="87"/>
        <v>0</v>
      </c>
      <c r="BA135" s="1">
        <f t="shared" ca="1" si="87"/>
        <v>0</v>
      </c>
      <c r="BB135" s="1">
        <f t="shared" ca="1" si="87"/>
        <v>0</v>
      </c>
      <c r="BC135" s="1">
        <f t="shared" ca="1" si="87"/>
        <v>0</v>
      </c>
      <c r="BD135" s="1">
        <f t="shared" ca="1" si="87"/>
        <v>0</v>
      </c>
      <c r="BE135" s="1">
        <f t="shared" ca="1" si="87"/>
        <v>0</v>
      </c>
      <c r="BF135" s="1">
        <f t="shared" ca="1" si="87"/>
        <v>0</v>
      </c>
      <c r="BG135" s="1">
        <f t="shared" ca="1" si="87"/>
        <v>0</v>
      </c>
      <c r="BH135" s="1">
        <f t="shared" ca="1" si="87"/>
        <v>1</v>
      </c>
      <c r="BI135" s="1">
        <f t="shared" ca="1" si="87"/>
        <v>0</v>
      </c>
      <c r="BJ135" s="1">
        <f t="shared" ca="1" si="87"/>
        <v>0</v>
      </c>
      <c r="BK135" s="1">
        <f t="shared" ca="1" si="87"/>
        <v>0</v>
      </c>
      <c r="BL135" s="1">
        <f t="shared" ca="1" si="87"/>
        <v>0</v>
      </c>
      <c r="BM135" s="1">
        <f t="shared" ca="1" si="92"/>
        <v>0</v>
      </c>
      <c r="BN135" s="1">
        <f t="shared" ca="1" si="92"/>
        <v>0</v>
      </c>
      <c r="BO135" s="1">
        <f t="shared" ca="1" si="92"/>
        <v>1</v>
      </c>
      <c r="BP135" s="1">
        <f t="shared" ca="1" si="92"/>
        <v>0</v>
      </c>
      <c r="BQ135" s="1">
        <f t="shared" ca="1" si="92"/>
        <v>1</v>
      </c>
      <c r="BR135" s="1">
        <f t="shared" ca="1" si="92"/>
        <v>0</v>
      </c>
      <c r="BS135" s="1">
        <f t="shared" ca="1" si="92"/>
        <v>0</v>
      </c>
      <c r="BT135" s="1">
        <f t="shared" ca="1" si="92"/>
        <v>1</v>
      </c>
      <c r="BU135" s="1">
        <f t="shared" ca="1" si="92"/>
        <v>0</v>
      </c>
      <c r="BV135" s="1">
        <f t="shared" ca="1" si="92"/>
        <v>0</v>
      </c>
      <c r="BW135" s="1">
        <f t="shared" ca="1" si="92"/>
        <v>0</v>
      </c>
      <c r="BX135" s="1">
        <f t="shared" ca="1" si="92"/>
        <v>0</v>
      </c>
      <c r="BY135" s="1">
        <f t="shared" ca="1" si="92"/>
        <v>0</v>
      </c>
      <c r="BZ135" s="1">
        <f t="shared" ca="1" si="92"/>
        <v>0</v>
      </c>
      <c r="CA135" s="1">
        <f t="shared" ca="1" si="92"/>
        <v>1</v>
      </c>
      <c r="CB135" s="1">
        <f t="shared" ca="1" si="92"/>
        <v>1</v>
      </c>
      <c r="CC135" s="1">
        <f t="shared" ca="1" si="91"/>
        <v>0</v>
      </c>
      <c r="CD135" s="1">
        <f t="shared" ca="1" si="91"/>
        <v>1</v>
      </c>
      <c r="CE135" s="1">
        <f t="shared" ca="1" si="91"/>
        <v>0</v>
      </c>
      <c r="CF135" s="1">
        <f t="shared" ca="1" si="91"/>
        <v>1</v>
      </c>
      <c r="CG135" s="1">
        <f t="shared" ca="1" si="91"/>
        <v>0</v>
      </c>
      <c r="CH135" s="1">
        <f t="shared" ca="1" si="91"/>
        <v>0</v>
      </c>
      <c r="CI135" s="1">
        <f t="shared" ca="1" si="91"/>
        <v>0</v>
      </c>
      <c r="CJ135" s="1">
        <f t="shared" ca="1" si="89"/>
        <v>1</v>
      </c>
      <c r="CK135" s="1">
        <f t="shared" ca="1" si="89"/>
        <v>1</v>
      </c>
      <c r="CL135" s="1">
        <f t="shared" ca="1" si="89"/>
        <v>1</v>
      </c>
      <c r="CM135" s="1">
        <f t="shared" ca="1" si="89"/>
        <v>0</v>
      </c>
      <c r="CN135" s="1">
        <f t="shared" ca="1" si="89"/>
        <v>0</v>
      </c>
      <c r="CO135" s="1">
        <f t="shared" ca="1" si="90"/>
        <v>0</v>
      </c>
      <c r="CP135" s="1">
        <f t="shared" ca="1" si="90"/>
        <v>0</v>
      </c>
      <c r="CQ135" s="1">
        <f t="shared" ca="1" si="90"/>
        <v>0</v>
      </c>
      <c r="CR135" s="1">
        <f t="shared" ca="1" si="90"/>
        <v>0</v>
      </c>
      <c r="CS135" s="1">
        <f t="shared" ca="1" si="90"/>
        <v>0</v>
      </c>
      <c r="CT135" s="1">
        <f t="shared" ca="1" si="90"/>
        <v>0</v>
      </c>
      <c r="CU135" s="1">
        <f t="shared" ca="1" si="90"/>
        <v>0</v>
      </c>
      <c r="CV135" s="1">
        <f t="shared" ca="1" si="90"/>
        <v>1</v>
      </c>
      <c r="CW135" s="1">
        <f t="shared" ca="1" si="90"/>
        <v>0</v>
      </c>
      <c r="CX135" s="1">
        <f t="shared" ca="1" si="90"/>
        <v>0</v>
      </c>
    </row>
    <row r="136" spans="2:102" x14ac:dyDescent="0.75">
      <c r="B136" s="7">
        <v>134</v>
      </c>
      <c r="C136" s="1">
        <f t="shared" ca="1" si="86"/>
        <v>0</v>
      </c>
      <c r="D136" s="1">
        <f t="shared" ca="1" si="86"/>
        <v>1</v>
      </c>
      <c r="E136" s="1">
        <f t="shared" ca="1" si="86"/>
        <v>0</v>
      </c>
      <c r="F136" s="1">
        <f t="shared" ca="1" si="86"/>
        <v>0</v>
      </c>
      <c r="G136" s="1">
        <f t="shared" ca="1" si="86"/>
        <v>0</v>
      </c>
      <c r="H136" s="1">
        <f t="shared" ca="1" si="86"/>
        <v>1</v>
      </c>
      <c r="I136" s="1">
        <f t="shared" ca="1" si="86"/>
        <v>0</v>
      </c>
      <c r="J136" s="1">
        <f t="shared" ca="1" si="86"/>
        <v>0</v>
      </c>
      <c r="K136" s="1">
        <f t="shared" ca="1" si="86"/>
        <v>0</v>
      </c>
      <c r="L136" s="1">
        <f t="shared" ca="1" si="86"/>
        <v>1</v>
      </c>
      <c r="M136" s="1">
        <f t="shared" ca="1" si="86"/>
        <v>0</v>
      </c>
      <c r="N136" s="1">
        <f t="shared" ca="1" si="86"/>
        <v>0</v>
      </c>
      <c r="O136" s="1">
        <f t="shared" ca="1" si="86"/>
        <v>0</v>
      </c>
      <c r="P136" s="1">
        <f t="shared" ca="1" si="86"/>
        <v>0</v>
      </c>
      <c r="Q136" s="1">
        <f t="shared" ca="1" si="86"/>
        <v>0</v>
      </c>
      <c r="R136" s="1">
        <f t="shared" ca="1" si="86"/>
        <v>0</v>
      </c>
      <c r="S136" s="1">
        <f t="shared" ca="1" si="84"/>
        <v>1</v>
      </c>
      <c r="T136" s="1">
        <f t="shared" ca="1" si="84"/>
        <v>1</v>
      </c>
      <c r="U136" s="1">
        <f t="shared" ca="1" si="84"/>
        <v>1</v>
      </c>
      <c r="V136" s="1">
        <f t="shared" ca="1" si="84"/>
        <v>1</v>
      </c>
      <c r="W136" s="1">
        <f t="shared" ca="1" si="84"/>
        <v>0</v>
      </c>
      <c r="X136" s="1">
        <f t="shared" ca="1" si="84"/>
        <v>0</v>
      </c>
      <c r="Y136" s="1">
        <f t="shared" ca="1" si="84"/>
        <v>0</v>
      </c>
      <c r="Z136" s="1">
        <f t="shared" ca="1" si="84"/>
        <v>1</v>
      </c>
      <c r="AA136" s="1">
        <f t="shared" ca="1" si="84"/>
        <v>0</v>
      </c>
      <c r="AB136" s="1">
        <f t="shared" ca="1" si="84"/>
        <v>0</v>
      </c>
      <c r="AC136" s="1">
        <f t="shared" ca="1" si="84"/>
        <v>1</v>
      </c>
      <c r="AD136" s="1">
        <f t="shared" ca="1" si="84"/>
        <v>1</v>
      </c>
      <c r="AE136" s="1">
        <f t="shared" ca="1" si="84"/>
        <v>1</v>
      </c>
      <c r="AF136" s="1">
        <f t="shared" ca="1" si="84"/>
        <v>0</v>
      </c>
      <c r="AG136" s="1">
        <f t="shared" ca="1" si="84"/>
        <v>0</v>
      </c>
      <c r="AH136" s="1">
        <f t="shared" ca="1" si="88"/>
        <v>1</v>
      </c>
      <c r="AI136" s="1">
        <f t="shared" ca="1" si="88"/>
        <v>1</v>
      </c>
      <c r="AJ136" s="1">
        <f t="shared" ca="1" si="88"/>
        <v>0</v>
      </c>
      <c r="AK136" s="1">
        <f t="shared" ca="1" si="88"/>
        <v>0</v>
      </c>
      <c r="AL136" s="1">
        <f t="shared" ca="1" si="88"/>
        <v>0</v>
      </c>
      <c r="AM136" s="1">
        <f t="shared" ca="1" si="88"/>
        <v>0</v>
      </c>
      <c r="AN136" s="1">
        <f t="shared" ca="1" si="88"/>
        <v>1</v>
      </c>
      <c r="AO136" s="1">
        <f t="shared" ca="1" si="88"/>
        <v>1</v>
      </c>
      <c r="AP136" s="1">
        <f t="shared" ca="1" si="88"/>
        <v>0</v>
      </c>
      <c r="AQ136" s="1">
        <f t="shared" ca="1" si="88"/>
        <v>0</v>
      </c>
      <c r="AR136" s="1">
        <f t="shared" ca="1" si="88"/>
        <v>0</v>
      </c>
      <c r="AS136" s="1">
        <f t="shared" ca="1" si="88"/>
        <v>0</v>
      </c>
      <c r="AT136" s="1">
        <f t="shared" ca="1" si="88"/>
        <v>1</v>
      </c>
      <c r="AU136" s="1">
        <f t="shared" ca="1" si="88"/>
        <v>0</v>
      </c>
      <c r="AV136" s="1">
        <f t="shared" ca="1" si="88"/>
        <v>0</v>
      </c>
      <c r="AW136" s="1">
        <f t="shared" ca="1" si="88"/>
        <v>0</v>
      </c>
      <c r="AX136" s="1">
        <f t="shared" ca="1" si="87"/>
        <v>1</v>
      </c>
      <c r="AY136" s="1">
        <f t="shared" ca="1" si="87"/>
        <v>1</v>
      </c>
      <c r="AZ136" s="1">
        <f t="shared" ca="1" si="87"/>
        <v>0</v>
      </c>
      <c r="BA136" s="1">
        <f t="shared" ca="1" si="87"/>
        <v>0</v>
      </c>
      <c r="BB136" s="1">
        <f t="shared" ca="1" si="87"/>
        <v>0</v>
      </c>
      <c r="BC136" s="1">
        <f t="shared" ca="1" si="87"/>
        <v>0</v>
      </c>
      <c r="BD136" s="1">
        <f t="shared" ca="1" si="87"/>
        <v>0</v>
      </c>
      <c r="BE136" s="1">
        <f t="shared" ca="1" si="87"/>
        <v>0</v>
      </c>
      <c r="BF136" s="1">
        <f t="shared" ca="1" si="87"/>
        <v>0</v>
      </c>
      <c r="BG136" s="1">
        <f t="shared" ca="1" si="87"/>
        <v>0</v>
      </c>
      <c r="BH136" s="1">
        <f t="shared" ca="1" si="87"/>
        <v>1</v>
      </c>
      <c r="BI136" s="1">
        <f t="shared" ca="1" si="87"/>
        <v>0</v>
      </c>
      <c r="BJ136" s="1">
        <f t="shared" ca="1" si="87"/>
        <v>0</v>
      </c>
      <c r="BK136" s="1">
        <f t="shared" ca="1" si="87"/>
        <v>1</v>
      </c>
      <c r="BL136" s="1">
        <f t="shared" ca="1" si="87"/>
        <v>0</v>
      </c>
      <c r="BM136" s="1">
        <f t="shared" ca="1" si="92"/>
        <v>1</v>
      </c>
      <c r="BN136" s="1">
        <f t="shared" ca="1" si="92"/>
        <v>0</v>
      </c>
      <c r="BO136" s="1">
        <f t="shared" ca="1" si="92"/>
        <v>1</v>
      </c>
      <c r="BP136" s="1">
        <f t="shared" ca="1" si="92"/>
        <v>0</v>
      </c>
      <c r="BQ136" s="1">
        <f t="shared" ca="1" si="92"/>
        <v>0</v>
      </c>
      <c r="BR136" s="1">
        <f t="shared" ca="1" si="92"/>
        <v>0</v>
      </c>
      <c r="BS136" s="1">
        <f t="shared" ca="1" si="92"/>
        <v>0</v>
      </c>
      <c r="BT136" s="1">
        <f t="shared" ca="1" si="92"/>
        <v>0</v>
      </c>
      <c r="BU136" s="1">
        <f t="shared" ca="1" si="92"/>
        <v>0</v>
      </c>
      <c r="BV136" s="1">
        <f t="shared" ca="1" si="92"/>
        <v>1</v>
      </c>
      <c r="BW136" s="1">
        <f t="shared" ca="1" si="92"/>
        <v>0</v>
      </c>
      <c r="BX136" s="1">
        <f t="shared" ca="1" si="92"/>
        <v>0</v>
      </c>
      <c r="BY136" s="1">
        <f t="shared" ca="1" si="92"/>
        <v>1</v>
      </c>
      <c r="BZ136" s="1">
        <f t="shared" ca="1" si="92"/>
        <v>1</v>
      </c>
      <c r="CA136" s="1">
        <f t="shared" ca="1" si="92"/>
        <v>1</v>
      </c>
      <c r="CB136" s="1">
        <f t="shared" ca="1" si="92"/>
        <v>0</v>
      </c>
      <c r="CC136" s="1">
        <f t="shared" ca="1" si="91"/>
        <v>0</v>
      </c>
      <c r="CD136" s="1">
        <f t="shared" ca="1" si="91"/>
        <v>0</v>
      </c>
      <c r="CE136" s="1">
        <f t="shared" ca="1" si="91"/>
        <v>0</v>
      </c>
      <c r="CF136" s="1">
        <f t="shared" ca="1" si="91"/>
        <v>0</v>
      </c>
      <c r="CG136" s="1">
        <f t="shared" ca="1" si="91"/>
        <v>1</v>
      </c>
      <c r="CH136" s="1">
        <f t="shared" ca="1" si="91"/>
        <v>1</v>
      </c>
      <c r="CI136" s="1">
        <f t="shared" ca="1" si="91"/>
        <v>0</v>
      </c>
      <c r="CJ136" s="1">
        <f t="shared" ca="1" si="89"/>
        <v>0</v>
      </c>
      <c r="CK136" s="1">
        <f t="shared" ca="1" si="89"/>
        <v>0</v>
      </c>
      <c r="CL136" s="1">
        <f t="shared" ca="1" si="89"/>
        <v>0</v>
      </c>
      <c r="CM136" s="1">
        <f t="shared" ca="1" si="89"/>
        <v>1</v>
      </c>
      <c r="CN136" s="1">
        <f t="shared" ca="1" si="89"/>
        <v>0</v>
      </c>
      <c r="CO136" s="1">
        <f t="shared" ca="1" si="90"/>
        <v>1</v>
      </c>
      <c r="CP136" s="1">
        <f t="shared" ca="1" si="90"/>
        <v>0</v>
      </c>
      <c r="CQ136" s="1">
        <f t="shared" ca="1" si="90"/>
        <v>1</v>
      </c>
      <c r="CR136" s="1">
        <f t="shared" ca="1" si="90"/>
        <v>0</v>
      </c>
      <c r="CS136" s="1">
        <f t="shared" ca="1" si="90"/>
        <v>1</v>
      </c>
      <c r="CT136" s="1">
        <f t="shared" ca="1" si="90"/>
        <v>0</v>
      </c>
      <c r="CU136" s="1">
        <f t="shared" ca="1" si="90"/>
        <v>0</v>
      </c>
      <c r="CV136" s="1">
        <f t="shared" ca="1" si="90"/>
        <v>0</v>
      </c>
      <c r="CW136" s="1">
        <f t="shared" ca="1" si="90"/>
        <v>1</v>
      </c>
      <c r="CX136" s="1">
        <f t="shared" ca="1" si="90"/>
        <v>0</v>
      </c>
    </row>
    <row r="137" spans="2:102" x14ac:dyDescent="0.75">
      <c r="B137" s="7">
        <v>135</v>
      </c>
      <c r="C137" s="1">
        <f t="shared" ca="1" si="86"/>
        <v>1</v>
      </c>
      <c r="D137" s="1">
        <f t="shared" ca="1" si="86"/>
        <v>0</v>
      </c>
      <c r="E137" s="1">
        <f t="shared" ca="1" si="86"/>
        <v>0</v>
      </c>
      <c r="F137" s="1">
        <f t="shared" ca="1" si="86"/>
        <v>0</v>
      </c>
      <c r="G137" s="1">
        <f t="shared" ca="1" si="86"/>
        <v>1</v>
      </c>
      <c r="H137" s="1">
        <f t="shared" ca="1" si="86"/>
        <v>0</v>
      </c>
      <c r="I137" s="1">
        <f t="shared" ca="1" si="86"/>
        <v>1</v>
      </c>
      <c r="J137" s="1">
        <f t="shared" ca="1" si="86"/>
        <v>1</v>
      </c>
      <c r="K137" s="1">
        <f t="shared" ca="1" si="86"/>
        <v>0</v>
      </c>
      <c r="L137" s="1">
        <f t="shared" ca="1" si="86"/>
        <v>0</v>
      </c>
      <c r="M137" s="1">
        <f t="shared" ca="1" si="86"/>
        <v>1</v>
      </c>
      <c r="N137" s="1">
        <f t="shared" ca="1" si="86"/>
        <v>0</v>
      </c>
      <c r="O137" s="1">
        <f t="shared" ca="1" si="86"/>
        <v>0</v>
      </c>
      <c r="P137" s="1">
        <f t="shared" ca="1" si="86"/>
        <v>1</v>
      </c>
      <c r="Q137" s="1">
        <f t="shared" ca="1" si="86"/>
        <v>0</v>
      </c>
      <c r="R137" s="1">
        <f t="shared" ca="1" si="86"/>
        <v>0</v>
      </c>
      <c r="S137" s="1">
        <f t="shared" ca="1" si="84"/>
        <v>0</v>
      </c>
      <c r="T137" s="1">
        <f t="shared" ca="1" si="84"/>
        <v>1</v>
      </c>
      <c r="U137" s="1">
        <f t="shared" ca="1" si="84"/>
        <v>1</v>
      </c>
      <c r="V137" s="1">
        <f t="shared" ca="1" si="84"/>
        <v>0</v>
      </c>
      <c r="W137" s="1">
        <f t="shared" ca="1" si="84"/>
        <v>1</v>
      </c>
      <c r="X137" s="1">
        <f t="shared" ca="1" si="84"/>
        <v>1</v>
      </c>
      <c r="Y137" s="1">
        <f t="shared" ca="1" si="84"/>
        <v>0</v>
      </c>
      <c r="Z137" s="1">
        <f t="shared" ca="1" si="84"/>
        <v>1</v>
      </c>
      <c r="AA137" s="1">
        <f t="shared" ca="1" si="84"/>
        <v>0</v>
      </c>
      <c r="AB137" s="1">
        <f t="shared" ca="1" si="84"/>
        <v>1</v>
      </c>
      <c r="AC137" s="1">
        <f t="shared" ca="1" si="84"/>
        <v>0</v>
      </c>
      <c r="AD137" s="1">
        <f t="shared" ca="1" si="84"/>
        <v>1</v>
      </c>
      <c r="AE137" s="1">
        <f t="shared" ca="1" si="84"/>
        <v>0</v>
      </c>
      <c r="AF137" s="1">
        <f t="shared" ca="1" si="84"/>
        <v>0</v>
      </c>
      <c r="AG137" s="1">
        <f t="shared" ca="1" si="84"/>
        <v>1</v>
      </c>
      <c r="AH137" s="1">
        <f t="shared" ca="1" si="88"/>
        <v>1</v>
      </c>
      <c r="AI137" s="1">
        <f t="shared" ca="1" si="88"/>
        <v>1</v>
      </c>
      <c r="AJ137" s="1">
        <f t="shared" ca="1" si="88"/>
        <v>0</v>
      </c>
      <c r="AK137" s="1">
        <f t="shared" ca="1" si="88"/>
        <v>0</v>
      </c>
      <c r="AL137" s="1">
        <f t="shared" ca="1" si="88"/>
        <v>0</v>
      </c>
      <c r="AM137" s="1">
        <f t="shared" ca="1" si="88"/>
        <v>0</v>
      </c>
      <c r="AN137" s="1">
        <f t="shared" ca="1" si="88"/>
        <v>0</v>
      </c>
      <c r="AO137" s="1">
        <f t="shared" ca="1" si="88"/>
        <v>0</v>
      </c>
      <c r="AP137" s="1">
        <f t="shared" ca="1" si="88"/>
        <v>0</v>
      </c>
      <c r="AQ137" s="1">
        <f t="shared" ca="1" si="88"/>
        <v>0</v>
      </c>
      <c r="AR137" s="1">
        <f t="shared" ca="1" si="88"/>
        <v>0</v>
      </c>
      <c r="AS137" s="1">
        <f t="shared" ca="1" si="88"/>
        <v>0</v>
      </c>
      <c r="AT137" s="1">
        <f t="shared" ca="1" si="88"/>
        <v>0</v>
      </c>
      <c r="AU137" s="1">
        <f t="shared" ca="1" si="88"/>
        <v>0</v>
      </c>
      <c r="AV137" s="1">
        <f t="shared" ca="1" si="88"/>
        <v>0</v>
      </c>
      <c r="AW137" s="1">
        <f t="shared" ca="1" si="88"/>
        <v>0</v>
      </c>
      <c r="AX137" s="1">
        <f t="shared" ca="1" si="87"/>
        <v>0</v>
      </c>
      <c r="AY137" s="1">
        <f t="shared" ca="1" si="87"/>
        <v>1</v>
      </c>
      <c r="AZ137" s="1">
        <f t="shared" ca="1" si="87"/>
        <v>1</v>
      </c>
      <c r="BA137" s="1">
        <f t="shared" ca="1" si="87"/>
        <v>1</v>
      </c>
      <c r="BB137" s="1">
        <f t="shared" ca="1" si="87"/>
        <v>0</v>
      </c>
      <c r="BC137" s="1">
        <f t="shared" ca="1" si="87"/>
        <v>0</v>
      </c>
      <c r="BD137" s="1">
        <f t="shared" ca="1" si="87"/>
        <v>1</v>
      </c>
      <c r="BE137" s="1">
        <f t="shared" ca="1" si="87"/>
        <v>0</v>
      </c>
      <c r="BF137" s="1">
        <f t="shared" ca="1" si="87"/>
        <v>0</v>
      </c>
      <c r="BG137" s="1">
        <f t="shared" ca="1" si="87"/>
        <v>1</v>
      </c>
      <c r="BH137" s="1">
        <f t="shared" ca="1" si="87"/>
        <v>0</v>
      </c>
      <c r="BI137" s="1">
        <f t="shared" ca="1" si="87"/>
        <v>1</v>
      </c>
      <c r="BJ137" s="1">
        <f t="shared" ca="1" si="87"/>
        <v>0</v>
      </c>
      <c r="BK137" s="1">
        <f t="shared" ca="1" si="87"/>
        <v>0</v>
      </c>
      <c r="BL137" s="1">
        <f t="shared" ca="1" si="87"/>
        <v>0</v>
      </c>
      <c r="BM137" s="1">
        <f t="shared" ca="1" si="92"/>
        <v>1</v>
      </c>
      <c r="BN137" s="1">
        <f t="shared" ca="1" si="92"/>
        <v>0</v>
      </c>
      <c r="BO137" s="1">
        <f t="shared" ca="1" si="92"/>
        <v>0</v>
      </c>
      <c r="BP137" s="1">
        <f t="shared" ca="1" si="92"/>
        <v>0</v>
      </c>
      <c r="BQ137" s="1">
        <f t="shared" ca="1" si="92"/>
        <v>0</v>
      </c>
      <c r="BR137" s="1">
        <f t="shared" ca="1" si="92"/>
        <v>0</v>
      </c>
      <c r="BS137" s="1">
        <f t="shared" ca="1" si="92"/>
        <v>0</v>
      </c>
      <c r="BT137" s="1">
        <f t="shared" ca="1" si="92"/>
        <v>0</v>
      </c>
      <c r="BU137" s="1">
        <f t="shared" ca="1" si="92"/>
        <v>0</v>
      </c>
      <c r="BV137" s="1">
        <f t="shared" ca="1" si="92"/>
        <v>1</v>
      </c>
      <c r="BW137" s="1">
        <f t="shared" ca="1" si="92"/>
        <v>1</v>
      </c>
      <c r="BX137" s="1">
        <f t="shared" ca="1" si="92"/>
        <v>0</v>
      </c>
      <c r="BY137" s="1">
        <f t="shared" ca="1" si="92"/>
        <v>0</v>
      </c>
      <c r="BZ137" s="1">
        <f t="shared" ca="1" si="92"/>
        <v>1</v>
      </c>
      <c r="CA137" s="1">
        <f t="shared" ca="1" si="92"/>
        <v>0</v>
      </c>
      <c r="CB137" s="1">
        <f t="shared" ca="1" si="92"/>
        <v>0</v>
      </c>
      <c r="CC137" s="1">
        <f t="shared" ca="1" si="91"/>
        <v>0</v>
      </c>
      <c r="CD137" s="1">
        <f t="shared" ca="1" si="91"/>
        <v>0</v>
      </c>
      <c r="CE137" s="1">
        <f t="shared" ca="1" si="91"/>
        <v>0</v>
      </c>
      <c r="CF137" s="1">
        <f t="shared" ca="1" si="91"/>
        <v>0</v>
      </c>
      <c r="CG137" s="1">
        <f t="shared" ca="1" si="91"/>
        <v>0</v>
      </c>
      <c r="CH137" s="1">
        <f t="shared" ca="1" si="91"/>
        <v>0</v>
      </c>
      <c r="CI137" s="1">
        <f t="shared" ca="1" si="91"/>
        <v>0</v>
      </c>
      <c r="CJ137" s="1">
        <f t="shared" ca="1" si="89"/>
        <v>0</v>
      </c>
      <c r="CK137" s="1">
        <f t="shared" ca="1" si="89"/>
        <v>0</v>
      </c>
      <c r="CL137" s="1">
        <f t="shared" ca="1" si="89"/>
        <v>1</v>
      </c>
      <c r="CM137" s="1">
        <f t="shared" ca="1" si="89"/>
        <v>0</v>
      </c>
      <c r="CN137" s="1">
        <f t="shared" ca="1" si="89"/>
        <v>0</v>
      </c>
      <c r="CO137" s="1">
        <f t="shared" ca="1" si="90"/>
        <v>0</v>
      </c>
      <c r="CP137" s="1">
        <f t="shared" ca="1" si="90"/>
        <v>1</v>
      </c>
      <c r="CQ137" s="1">
        <f t="shared" ca="1" si="90"/>
        <v>1</v>
      </c>
      <c r="CR137" s="1">
        <f t="shared" ca="1" si="90"/>
        <v>0</v>
      </c>
      <c r="CS137" s="1">
        <f t="shared" ca="1" si="90"/>
        <v>0</v>
      </c>
      <c r="CT137" s="1">
        <f t="shared" ca="1" si="90"/>
        <v>0</v>
      </c>
      <c r="CU137" s="1">
        <f t="shared" ca="1" si="90"/>
        <v>0</v>
      </c>
      <c r="CV137" s="1">
        <f t="shared" ca="1" si="90"/>
        <v>0</v>
      </c>
      <c r="CW137" s="1">
        <f t="shared" ca="1" si="90"/>
        <v>0</v>
      </c>
      <c r="CX137" s="1">
        <f t="shared" ca="1" si="90"/>
        <v>0</v>
      </c>
    </row>
    <row r="138" spans="2:102" x14ac:dyDescent="0.75">
      <c r="B138" s="7">
        <v>136</v>
      </c>
      <c r="C138" s="1">
        <f t="shared" ca="1" si="86"/>
        <v>1</v>
      </c>
      <c r="D138" s="1">
        <f t="shared" ca="1" si="86"/>
        <v>1</v>
      </c>
      <c r="E138" s="1">
        <f t="shared" ca="1" si="86"/>
        <v>1</v>
      </c>
      <c r="F138" s="1">
        <f t="shared" ca="1" si="86"/>
        <v>0</v>
      </c>
      <c r="G138" s="1">
        <f t="shared" ca="1" si="86"/>
        <v>0</v>
      </c>
      <c r="H138" s="1">
        <f t="shared" ca="1" si="86"/>
        <v>0</v>
      </c>
      <c r="I138" s="1">
        <f t="shared" ca="1" si="86"/>
        <v>0</v>
      </c>
      <c r="J138" s="1">
        <f t="shared" ca="1" si="86"/>
        <v>0</v>
      </c>
      <c r="K138" s="1">
        <f t="shared" ca="1" si="86"/>
        <v>0</v>
      </c>
      <c r="L138" s="1">
        <f t="shared" ca="1" si="86"/>
        <v>0</v>
      </c>
      <c r="M138" s="1">
        <f t="shared" ca="1" si="86"/>
        <v>1</v>
      </c>
      <c r="N138" s="1">
        <f t="shared" ca="1" si="86"/>
        <v>0</v>
      </c>
      <c r="O138" s="1">
        <f t="shared" ca="1" si="86"/>
        <v>1</v>
      </c>
      <c r="P138" s="1">
        <f t="shared" ca="1" si="86"/>
        <v>1</v>
      </c>
      <c r="Q138" s="1">
        <f t="shared" ca="1" si="86"/>
        <v>1</v>
      </c>
      <c r="R138" s="1">
        <f t="shared" ref="R138:AG201" ca="1" si="93">IF(RAND()&lt;$A$2,1,0)</f>
        <v>1</v>
      </c>
      <c r="S138" s="1">
        <f t="shared" ca="1" si="93"/>
        <v>0</v>
      </c>
      <c r="T138" s="1">
        <f t="shared" ca="1" si="93"/>
        <v>0</v>
      </c>
      <c r="U138" s="1">
        <f t="shared" ca="1" si="93"/>
        <v>0</v>
      </c>
      <c r="V138" s="1">
        <f t="shared" ca="1" si="93"/>
        <v>0</v>
      </c>
      <c r="W138" s="1">
        <f t="shared" ca="1" si="93"/>
        <v>0</v>
      </c>
      <c r="X138" s="1">
        <f t="shared" ca="1" si="93"/>
        <v>0</v>
      </c>
      <c r="Y138" s="1">
        <f t="shared" ca="1" si="93"/>
        <v>0</v>
      </c>
      <c r="Z138" s="1">
        <f t="shared" ca="1" si="93"/>
        <v>0</v>
      </c>
      <c r="AA138" s="1">
        <f t="shared" ca="1" si="93"/>
        <v>0</v>
      </c>
      <c r="AB138" s="1">
        <f t="shared" ca="1" si="93"/>
        <v>0</v>
      </c>
      <c r="AC138" s="1">
        <f t="shared" ca="1" si="93"/>
        <v>1</v>
      </c>
      <c r="AD138" s="1">
        <f t="shared" ca="1" si="93"/>
        <v>1</v>
      </c>
      <c r="AE138" s="1">
        <f t="shared" ca="1" si="93"/>
        <v>0</v>
      </c>
      <c r="AF138" s="1">
        <f t="shared" ca="1" si="93"/>
        <v>0</v>
      </c>
      <c r="AG138" s="1">
        <f t="shared" ca="1" si="93"/>
        <v>0</v>
      </c>
      <c r="AH138" s="1">
        <f t="shared" ca="1" si="88"/>
        <v>0</v>
      </c>
      <c r="AI138" s="1">
        <f t="shared" ca="1" si="88"/>
        <v>0</v>
      </c>
      <c r="AJ138" s="1">
        <f t="shared" ca="1" si="88"/>
        <v>1</v>
      </c>
      <c r="AK138" s="1">
        <f t="shared" ca="1" si="88"/>
        <v>0</v>
      </c>
      <c r="AL138" s="1">
        <f t="shared" ca="1" si="88"/>
        <v>0</v>
      </c>
      <c r="AM138" s="1">
        <f t="shared" ca="1" si="88"/>
        <v>1</v>
      </c>
      <c r="AN138" s="1">
        <f t="shared" ca="1" si="88"/>
        <v>0</v>
      </c>
      <c r="AO138" s="1">
        <f t="shared" ca="1" si="88"/>
        <v>0</v>
      </c>
      <c r="AP138" s="1">
        <f t="shared" ca="1" si="88"/>
        <v>1</v>
      </c>
      <c r="AQ138" s="1">
        <f t="shared" ca="1" si="88"/>
        <v>0</v>
      </c>
      <c r="AR138" s="1">
        <f t="shared" ca="1" si="88"/>
        <v>0</v>
      </c>
      <c r="AS138" s="1">
        <f t="shared" ca="1" si="88"/>
        <v>1</v>
      </c>
      <c r="AT138" s="1">
        <f t="shared" ca="1" si="88"/>
        <v>0</v>
      </c>
      <c r="AU138" s="1">
        <f t="shared" ca="1" si="88"/>
        <v>0</v>
      </c>
      <c r="AV138" s="1">
        <f t="shared" ca="1" si="88"/>
        <v>0</v>
      </c>
      <c r="AW138" s="1">
        <f t="shared" ca="1" si="88"/>
        <v>1</v>
      </c>
      <c r="AX138" s="1">
        <f t="shared" ca="1" si="87"/>
        <v>0</v>
      </c>
      <c r="AY138" s="1">
        <f t="shared" ca="1" si="87"/>
        <v>0</v>
      </c>
      <c r="AZ138" s="1">
        <f t="shared" ca="1" si="87"/>
        <v>1</v>
      </c>
      <c r="BA138" s="1">
        <f t="shared" ca="1" si="87"/>
        <v>1</v>
      </c>
      <c r="BB138" s="1">
        <f t="shared" ca="1" si="87"/>
        <v>0</v>
      </c>
      <c r="BC138" s="1">
        <f t="shared" ca="1" si="87"/>
        <v>0</v>
      </c>
      <c r="BD138" s="1">
        <f t="shared" ca="1" si="87"/>
        <v>0</v>
      </c>
      <c r="BE138" s="1">
        <f t="shared" ca="1" si="87"/>
        <v>1</v>
      </c>
      <c r="BF138" s="1">
        <f t="shared" ca="1" si="87"/>
        <v>1</v>
      </c>
      <c r="BG138" s="1">
        <f t="shared" ca="1" si="87"/>
        <v>0</v>
      </c>
      <c r="BH138" s="1">
        <f t="shared" ca="1" si="87"/>
        <v>1</v>
      </c>
      <c r="BI138" s="1">
        <f t="shared" ca="1" si="87"/>
        <v>0</v>
      </c>
      <c r="BJ138" s="1">
        <f t="shared" ca="1" si="87"/>
        <v>1</v>
      </c>
      <c r="BK138" s="1">
        <f t="shared" ca="1" si="87"/>
        <v>0</v>
      </c>
      <c r="BL138" s="1">
        <f t="shared" ca="1" si="87"/>
        <v>0</v>
      </c>
      <c r="BM138" s="1">
        <f t="shared" ca="1" si="92"/>
        <v>0</v>
      </c>
      <c r="BN138" s="1">
        <f t="shared" ca="1" si="92"/>
        <v>1</v>
      </c>
      <c r="BO138" s="1">
        <f t="shared" ca="1" si="92"/>
        <v>1</v>
      </c>
      <c r="BP138" s="1">
        <f t="shared" ca="1" si="92"/>
        <v>1</v>
      </c>
      <c r="BQ138" s="1">
        <f t="shared" ca="1" si="92"/>
        <v>1</v>
      </c>
      <c r="BR138" s="1">
        <f t="shared" ca="1" si="92"/>
        <v>0</v>
      </c>
      <c r="BS138" s="1">
        <f t="shared" ca="1" si="92"/>
        <v>0</v>
      </c>
      <c r="BT138" s="1">
        <f t="shared" ca="1" si="92"/>
        <v>0</v>
      </c>
      <c r="BU138" s="1">
        <f t="shared" ca="1" si="92"/>
        <v>0</v>
      </c>
      <c r="BV138" s="1">
        <f t="shared" ca="1" si="92"/>
        <v>1</v>
      </c>
      <c r="BW138" s="1">
        <f t="shared" ca="1" si="92"/>
        <v>0</v>
      </c>
      <c r="BX138" s="1">
        <f t="shared" ca="1" si="92"/>
        <v>0</v>
      </c>
      <c r="BY138" s="1">
        <f t="shared" ca="1" si="92"/>
        <v>0</v>
      </c>
      <c r="BZ138" s="1">
        <f t="shared" ca="1" si="92"/>
        <v>1</v>
      </c>
      <c r="CA138" s="1">
        <f t="shared" ca="1" si="92"/>
        <v>0</v>
      </c>
      <c r="CB138" s="1">
        <f t="shared" ca="1" si="92"/>
        <v>0</v>
      </c>
      <c r="CC138" s="1">
        <f t="shared" ca="1" si="91"/>
        <v>0</v>
      </c>
      <c r="CD138" s="1">
        <f t="shared" ca="1" si="91"/>
        <v>0</v>
      </c>
      <c r="CE138" s="1">
        <f t="shared" ca="1" si="91"/>
        <v>0</v>
      </c>
      <c r="CF138" s="1">
        <f t="shared" ca="1" si="91"/>
        <v>0</v>
      </c>
      <c r="CG138" s="1">
        <f t="shared" ca="1" si="91"/>
        <v>0</v>
      </c>
      <c r="CH138" s="1">
        <f t="shared" ca="1" si="91"/>
        <v>0</v>
      </c>
      <c r="CI138" s="1">
        <f t="shared" ca="1" si="91"/>
        <v>0</v>
      </c>
      <c r="CJ138" s="1">
        <f t="shared" ca="1" si="89"/>
        <v>0</v>
      </c>
      <c r="CK138" s="1">
        <f t="shared" ca="1" si="89"/>
        <v>0</v>
      </c>
      <c r="CL138" s="1">
        <f t="shared" ca="1" si="89"/>
        <v>0</v>
      </c>
      <c r="CM138" s="1">
        <f t="shared" ca="1" si="89"/>
        <v>0</v>
      </c>
      <c r="CN138" s="1">
        <f t="shared" ca="1" si="89"/>
        <v>0</v>
      </c>
      <c r="CO138" s="1">
        <f t="shared" ca="1" si="90"/>
        <v>1</v>
      </c>
      <c r="CP138" s="1">
        <f t="shared" ca="1" si="90"/>
        <v>0</v>
      </c>
      <c r="CQ138" s="1">
        <f t="shared" ca="1" si="90"/>
        <v>1</v>
      </c>
      <c r="CR138" s="1">
        <f t="shared" ca="1" si="90"/>
        <v>0</v>
      </c>
      <c r="CS138" s="1">
        <f t="shared" ca="1" si="90"/>
        <v>1</v>
      </c>
      <c r="CT138" s="1">
        <f t="shared" ca="1" si="90"/>
        <v>0</v>
      </c>
      <c r="CU138" s="1">
        <f t="shared" ca="1" si="90"/>
        <v>0</v>
      </c>
      <c r="CV138" s="1">
        <f t="shared" ca="1" si="90"/>
        <v>0</v>
      </c>
      <c r="CW138" s="1">
        <f t="shared" ca="1" si="90"/>
        <v>1</v>
      </c>
      <c r="CX138" s="1">
        <f t="shared" ca="1" si="90"/>
        <v>0</v>
      </c>
    </row>
    <row r="139" spans="2:102" x14ac:dyDescent="0.75">
      <c r="B139" s="7">
        <v>137</v>
      </c>
      <c r="C139" s="1">
        <f t="shared" ref="C139:R202" ca="1" si="94">IF(RAND()&lt;$A$2,1,0)</f>
        <v>0</v>
      </c>
      <c r="D139" s="1">
        <f t="shared" ca="1" si="94"/>
        <v>0</v>
      </c>
      <c r="E139" s="1">
        <f t="shared" ca="1" si="94"/>
        <v>0</v>
      </c>
      <c r="F139" s="1">
        <f t="shared" ca="1" si="94"/>
        <v>1</v>
      </c>
      <c r="G139" s="1">
        <f t="shared" ca="1" si="94"/>
        <v>0</v>
      </c>
      <c r="H139" s="1">
        <f t="shared" ca="1" si="94"/>
        <v>0</v>
      </c>
      <c r="I139" s="1">
        <f t="shared" ca="1" si="94"/>
        <v>0</v>
      </c>
      <c r="J139" s="1">
        <f t="shared" ca="1" si="94"/>
        <v>0</v>
      </c>
      <c r="K139" s="1">
        <f t="shared" ca="1" si="94"/>
        <v>0</v>
      </c>
      <c r="L139" s="1">
        <f t="shared" ca="1" si="94"/>
        <v>0</v>
      </c>
      <c r="M139" s="1">
        <f t="shared" ca="1" si="94"/>
        <v>0</v>
      </c>
      <c r="N139" s="1">
        <f t="shared" ca="1" si="94"/>
        <v>0</v>
      </c>
      <c r="O139" s="1">
        <f t="shared" ca="1" si="94"/>
        <v>0</v>
      </c>
      <c r="P139" s="1">
        <f t="shared" ca="1" si="94"/>
        <v>0</v>
      </c>
      <c r="Q139" s="1">
        <f t="shared" ca="1" si="94"/>
        <v>0</v>
      </c>
      <c r="R139" s="1">
        <f t="shared" ca="1" si="94"/>
        <v>1</v>
      </c>
      <c r="S139" s="1">
        <f t="shared" ca="1" si="93"/>
        <v>0</v>
      </c>
      <c r="T139" s="1">
        <f t="shared" ca="1" si="93"/>
        <v>0</v>
      </c>
      <c r="U139" s="1">
        <f t="shared" ca="1" si="93"/>
        <v>1</v>
      </c>
      <c r="V139" s="1">
        <f t="shared" ca="1" si="93"/>
        <v>0</v>
      </c>
      <c r="W139" s="1">
        <f t="shared" ca="1" si="93"/>
        <v>0</v>
      </c>
      <c r="X139" s="1">
        <f t="shared" ca="1" si="93"/>
        <v>0</v>
      </c>
      <c r="Y139" s="1">
        <f t="shared" ca="1" si="93"/>
        <v>1</v>
      </c>
      <c r="Z139" s="1">
        <f t="shared" ca="1" si="93"/>
        <v>0</v>
      </c>
      <c r="AA139" s="1">
        <f t="shared" ca="1" si="93"/>
        <v>0</v>
      </c>
      <c r="AB139" s="1">
        <f t="shared" ca="1" si="93"/>
        <v>1</v>
      </c>
      <c r="AC139" s="1">
        <f t="shared" ca="1" si="93"/>
        <v>0</v>
      </c>
      <c r="AD139" s="1">
        <f t="shared" ca="1" si="93"/>
        <v>0</v>
      </c>
      <c r="AE139" s="1">
        <f t="shared" ca="1" si="93"/>
        <v>0</v>
      </c>
      <c r="AF139" s="1">
        <f t="shared" ca="1" si="93"/>
        <v>0</v>
      </c>
      <c r="AG139" s="1">
        <f t="shared" ca="1" si="93"/>
        <v>1</v>
      </c>
      <c r="AH139" s="1">
        <f t="shared" ca="1" si="88"/>
        <v>1</v>
      </c>
      <c r="AI139" s="1">
        <f t="shared" ca="1" si="88"/>
        <v>1</v>
      </c>
      <c r="AJ139" s="1">
        <f t="shared" ca="1" si="88"/>
        <v>0</v>
      </c>
      <c r="AK139" s="1">
        <f t="shared" ca="1" si="88"/>
        <v>0</v>
      </c>
      <c r="AL139" s="1">
        <f t="shared" ca="1" si="88"/>
        <v>0</v>
      </c>
      <c r="AM139" s="1">
        <f t="shared" ca="1" si="88"/>
        <v>1</v>
      </c>
      <c r="AN139" s="1">
        <f t="shared" ca="1" si="88"/>
        <v>0</v>
      </c>
      <c r="AO139" s="1">
        <f t="shared" ca="1" si="88"/>
        <v>0</v>
      </c>
      <c r="AP139" s="1">
        <f t="shared" ca="1" si="88"/>
        <v>0</v>
      </c>
      <c r="AQ139" s="1">
        <f t="shared" ca="1" si="88"/>
        <v>1</v>
      </c>
      <c r="AR139" s="1">
        <f t="shared" ca="1" si="88"/>
        <v>0</v>
      </c>
      <c r="AS139" s="1">
        <f t="shared" ca="1" si="88"/>
        <v>0</v>
      </c>
      <c r="AT139" s="1">
        <f t="shared" ca="1" si="88"/>
        <v>0</v>
      </c>
      <c r="AU139" s="1">
        <f t="shared" ca="1" si="88"/>
        <v>1</v>
      </c>
      <c r="AV139" s="1">
        <f t="shared" ca="1" si="88"/>
        <v>0</v>
      </c>
      <c r="AW139" s="1">
        <f t="shared" ca="1" si="88"/>
        <v>0</v>
      </c>
      <c r="AX139" s="1">
        <f t="shared" ca="1" si="87"/>
        <v>0</v>
      </c>
      <c r="AY139" s="1">
        <f t="shared" ca="1" si="87"/>
        <v>0</v>
      </c>
      <c r="AZ139" s="1">
        <f t="shared" ca="1" si="87"/>
        <v>1</v>
      </c>
      <c r="BA139" s="1">
        <f t="shared" ca="1" si="87"/>
        <v>0</v>
      </c>
      <c r="BB139" s="1">
        <f t="shared" ca="1" si="87"/>
        <v>0</v>
      </c>
      <c r="BC139" s="1">
        <f t="shared" ca="1" si="87"/>
        <v>0</v>
      </c>
      <c r="BD139" s="1">
        <f t="shared" ca="1" si="87"/>
        <v>0</v>
      </c>
      <c r="BE139" s="1">
        <f t="shared" ca="1" si="87"/>
        <v>0</v>
      </c>
      <c r="BF139" s="1">
        <f t="shared" ca="1" si="87"/>
        <v>1</v>
      </c>
      <c r="BG139" s="1">
        <f t="shared" ca="1" si="87"/>
        <v>0</v>
      </c>
      <c r="BH139" s="1">
        <f t="shared" ca="1" si="87"/>
        <v>0</v>
      </c>
      <c r="BI139" s="1">
        <f t="shared" ca="1" si="87"/>
        <v>0</v>
      </c>
      <c r="BJ139" s="1">
        <f t="shared" ca="1" si="87"/>
        <v>1</v>
      </c>
      <c r="BK139" s="1">
        <f t="shared" ca="1" si="87"/>
        <v>0</v>
      </c>
      <c r="BL139" s="1">
        <f t="shared" ca="1" si="87"/>
        <v>0</v>
      </c>
      <c r="BM139" s="1">
        <f t="shared" ca="1" si="92"/>
        <v>0</v>
      </c>
      <c r="BN139" s="1">
        <f t="shared" ca="1" si="92"/>
        <v>0</v>
      </c>
      <c r="BO139" s="1">
        <f t="shared" ca="1" si="92"/>
        <v>0</v>
      </c>
      <c r="BP139" s="1">
        <f t="shared" ca="1" si="92"/>
        <v>0</v>
      </c>
      <c r="BQ139" s="1">
        <f t="shared" ca="1" si="92"/>
        <v>0</v>
      </c>
      <c r="BR139" s="1">
        <f t="shared" ca="1" si="92"/>
        <v>0</v>
      </c>
      <c r="BS139" s="1">
        <f t="shared" ca="1" si="92"/>
        <v>1</v>
      </c>
      <c r="BT139" s="1">
        <f t="shared" ca="1" si="92"/>
        <v>1</v>
      </c>
      <c r="BU139" s="1">
        <f t="shared" ca="1" si="92"/>
        <v>1</v>
      </c>
      <c r="BV139" s="1">
        <f t="shared" ca="1" si="92"/>
        <v>1</v>
      </c>
      <c r="BW139" s="1">
        <f t="shared" ca="1" si="92"/>
        <v>0</v>
      </c>
      <c r="BX139" s="1">
        <f t="shared" ca="1" si="92"/>
        <v>1</v>
      </c>
      <c r="BY139" s="1">
        <f t="shared" ca="1" si="92"/>
        <v>0</v>
      </c>
      <c r="BZ139" s="1">
        <f t="shared" ca="1" si="92"/>
        <v>0</v>
      </c>
      <c r="CA139" s="1">
        <f t="shared" ca="1" si="92"/>
        <v>0</v>
      </c>
      <c r="CB139" s="1">
        <f t="shared" ca="1" si="92"/>
        <v>1</v>
      </c>
      <c r="CC139" s="1">
        <f t="shared" ca="1" si="91"/>
        <v>0</v>
      </c>
      <c r="CD139" s="1">
        <f t="shared" ca="1" si="91"/>
        <v>1</v>
      </c>
      <c r="CE139" s="1">
        <f t="shared" ca="1" si="91"/>
        <v>0</v>
      </c>
      <c r="CF139" s="1">
        <f t="shared" ca="1" si="91"/>
        <v>1</v>
      </c>
      <c r="CG139" s="1">
        <f t="shared" ca="1" si="91"/>
        <v>1</v>
      </c>
      <c r="CH139" s="1">
        <f t="shared" ca="1" si="91"/>
        <v>1</v>
      </c>
      <c r="CI139" s="1">
        <f t="shared" ca="1" si="91"/>
        <v>0</v>
      </c>
      <c r="CJ139" s="1">
        <f t="shared" ca="1" si="89"/>
        <v>0</v>
      </c>
      <c r="CK139" s="1">
        <f t="shared" ca="1" si="89"/>
        <v>0</v>
      </c>
      <c r="CL139" s="1">
        <f t="shared" ca="1" si="89"/>
        <v>0</v>
      </c>
      <c r="CM139" s="1">
        <f t="shared" ca="1" si="89"/>
        <v>0</v>
      </c>
      <c r="CN139" s="1">
        <f t="shared" ca="1" si="89"/>
        <v>0</v>
      </c>
      <c r="CO139" s="1">
        <f t="shared" ca="1" si="90"/>
        <v>0</v>
      </c>
      <c r="CP139" s="1">
        <f t="shared" ca="1" si="90"/>
        <v>0</v>
      </c>
      <c r="CQ139" s="1">
        <f t="shared" ca="1" si="90"/>
        <v>0</v>
      </c>
      <c r="CR139" s="1">
        <f t="shared" ca="1" si="90"/>
        <v>0</v>
      </c>
      <c r="CS139" s="1">
        <f t="shared" ca="1" si="90"/>
        <v>0</v>
      </c>
      <c r="CT139" s="1">
        <f t="shared" ca="1" si="90"/>
        <v>1</v>
      </c>
      <c r="CU139" s="1">
        <f t="shared" ca="1" si="90"/>
        <v>0</v>
      </c>
      <c r="CV139" s="1">
        <f t="shared" ca="1" si="90"/>
        <v>1</v>
      </c>
      <c r="CW139" s="1">
        <f t="shared" ca="1" si="90"/>
        <v>0</v>
      </c>
      <c r="CX139" s="1">
        <f t="shared" ca="1" si="90"/>
        <v>1</v>
      </c>
    </row>
    <row r="140" spans="2:102" x14ac:dyDescent="0.75">
      <c r="B140" s="7">
        <v>138</v>
      </c>
      <c r="C140" s="1">
        <f t="shared" ca="1" si="94"/>
        <v>0</v>
      </c>
      <c r="D140" s="1">
        <f t="shared" ca="1" si="94"/>
        <v>1</v>
      </c>
      <c r="E140" s="1">
        <f t="shared" ca="1" si="94"/>
        <v>1</v>
      </c>
      <c r="F140" s="1">
        <f t="shared" ca="1" si="94"/>
        <v>0</v>
      </c>
      <c r="G140" s="1">
        <f t="shared" ca="1" si="94"/>
        <v>0</v>
      </c>
      <c r="H140" s="1">
        <f t="shared" ca="1" si="94"/>
        <v>0</v>
      </c>
      <c r="I140" s="1">
        <f t="shared" ca="1" si="94"/>
        <v>0</v>
      </c>
      <c r="J140" s="1">
        <f t="shared" ca="1" si="94"/>
        <v>0</v>
      </c>
      <c r="K140" s="1">
        <f t="shared" ca="1" si="94"/>
        <v>1</v>
      </c>
      <c r="L140" s="1">
        <f t="shared" ca="1" si="94"/>
        <v>0</v>
      </c>
      <c r="M140" s="1">
        <f t="shared" ca="1" si="94"/>
        <v>1</v>
      </c>
      <c r="N140" s="1">
        <f t="shared" ca="1" si="94"/>
        <v>1</v>
      </c>
      <c r="O140" s="1">
        <f t="shared" ca="1" si="94"/>
        <v>1</v>
      </c>
      <c r="P140" s="1">
        <f t="shared" ca="1" si="94"/>
        <v>1</v>
      </c>
      <c r="Q140" s="1">
        <f t="shared" ca="1" si="94"/>
        <v>0</v>
      </c>
      <c r="R140" s="1">
        <f t="shared" ca="1" si="94"/>
        <v>0</v>
      </c>
      <c r="S140" s="1">
        <f t="shared" ca="1" si="93"/>
        <v>0</v>
      </c>
      <c r="T140" s="1">
        <f t="shared" ca="1" si="93"/>
        <v>0</v>
      </c>
      <c r="U140" s="1">
        <f t="shared" ca="1" si="93"/>
        <v>0</v>
      </c>
      <c r="V140" s="1">
        <f t="shared" ca="1" si="93"/>
        <v>0</v>
      </c>
      <c r="W140" s="1">
        <f t="shared" ca="1" si="93"/>
        <v>0</v>
      </c>
      <c r="X140" s="1">
        <f t="shared" ca="1" si="93"/>
        <v>0</v>
      </c>
      <c r="Y140" s="1">
        <f t="shared" ca="1" si="93"/>
        <v>0</v>
      </c>
      <c r="Z140" s="1">
        <f t="shared" ca="1" si="93"/>
        <v>1</v>
      </c>
      <c r="AA140" s="1">
        <f t="shared" ca="1" si="93"/>
        <v>0</v>
      </c>
      <c r="AB140" s="1">
        <f t="shared" ca="1" si="93"/>
        <v>1</v>
      </c>
      <c r="AC140" s="1">
        <f t="shared" ca="1" si="93"/>
        <v>0</v>
      </c>
      <c r="AD140" s="1">
        <f t="shared" ca="1" si="93"/>
        <v>1</v>
      </c>
      <c r="AE140" s="1">
        <f t="shared" ca="1" si="93"/>
        <v>1</v>
      </c>
      <c r="AF140" s="1">
        <f t="shared" ca="1" si="93"/>
        <v>0</v>
      </c>
      <c r="AG140" s="1">
        <f t="shared" ca="1" si="93"/>
        <v>0</v>
      </c>
      <c r="AH140" s="1">
        <f t="shared" ca="1" si="88"/>
        <v>1</v>
      </c>
      <c r="AI140" s="1">
        <f t="shared" ca="1" si="88"/>
        <v>0</v>
      </c>
      <c r="AJ140" s="1">
        <f t="shared" ca="1" si="88"/>
        <v>0</v>
      </c>
      <c r="AK140" s="1">
        <f t="shared" ca="1" si="88"/>
        <v>0</v>
      </c>
      <c r="AL140" s="1">
        <f t="shared" ca="1" si="88"/>
        <v>0</v>
      </c>
      <c r="AM140" s="1">
        <f t="shared" ca="1" si="88"/>
        <v>0</v>
      </c>
      <c r="AN140" s="1">
        <f t="shared" ca="1" si="88"/>
        <v>1</v>
      </c>
      <c r="AO140" s="1">
        <f t="shared" ca="1" si="88"/>
        <v>0</v>
      </c>
      <c r="AP140" s="1">
        <f t="shared" ca="1" si="88"/>
        <v>0</v>
      </c>
      <c r="AQ140" s="1">
        <f t="shared" ca="1" si="88"/>
        <v>0</v>
      </c>
      <c r="AR140" s="1">
        <f t="shared" ca="1" si="88"/>
        <v>0</v>
      </c>
      <c r="AS140" s="1">
        <f t="shared" ca="1" si="88"/>
        <v>1</v>
      </c>
      <c r="AT140" s="1">
        <f t="shared" ca="1" si="88"/>
        <v>0</v>
      </c>
      <c r="AU140" s="1">
        <f t="shared" ca="1" si="88"/>
        <v>0</v>
      </c>
      <c r="AV140" s="1">
        <f t="shared" ca="1" si="88"/>
        <v>0</v>
      </c>
      <c r="AW140" s="1">
        <f t="shared" ca="1" si="88"/>
        <v>0</v>
      </c>
      <c r="AX140" s="1">
        <f t="shared" ca="1" si="87"/>
        <v>0</v>
      </c>
      <c r="AY140" s="1">
        <f t="shared" ca="1" si="87"/>
        <v>0</v>
      </c>
      <c r="AZ140" s="1">
        <f t="shared" ca="1" si="87"/>
        <v>0</v>
      </c>
      <c r="BA140" s="1">
        <f t="shared" ca="1" si="87"/>
        <v>1</v>
      </c>
      <c r="BB140" s="1">
        <f t="shared" ca="1" si="87"/>
        <v>1</v>
      </c>
      <c r="BC140" s="1">
        <f t="shared" ca="1" si="87"/>
        <v>1</v>
      </c>
      <c r="BD140" s="1">
        <f t="shared" ca="1" si="87"/>
        <v>0</v>
      </c>
      <c r="BE140" s="1">
        <f t="shared" ca="1" si="87"/>
        <v>0</v>
      </c>
      <c r="BF140" s="1">
        <f t="shared" ca="1" si="87"/>
        <v>0</v>
      </c>
      <c r="BG140" s="1">
        <f t="shared" ca="1" si="87"/>
        <v>1</v>
      </c>
      <c r="BH140" s="1">
        <f t="shared" ca="1" si="87"/>
        <v>0</v>
      </c>
      <c r="BI140" s="1">
        <f t="shared" ca="1" si="87"/>
        <v>0</v>
      </c>
      <c r="BJ140" s="1">
        <f t="shared" ca="1" si="87"/>
        <v>0</v>
      </c>
      <c r="BK140" s="1">
        <f t="shared" ca="1" si="87"/>
        <v>0</v>
      </c>
      <c r="BL140" s="1">
        <f t="shared" ca="1" si="87"/>
        <v>0</v>
      </c>
      <c r="BM140" s="1">
        <f t="shared" ca="1" si="92"/>
        <v>0</v>
      </c>
      <c r="BN140" s="1">
        <f t="shared" ca="1" si="92"/>
        <v>0</v>
      </c>
      <c r="BO140" s="1">
        <f t="shared" ca="1" si="92"/>
        <v>0</v>
      </c>
      <c r="BP140" s="1">
        <f t="shared" ca="1" si="92"/>
        <v>0</v>
      </c>
      <c r="BQ140" s="1">
        <f t="shared" ca="1" si="92"/>
        <v>0</v>
      </c>
      <c r="BR140" s="1">
        <f t="shared" ca="1" si="92"/>
        <v>1</v>
      </c>
      <c r="BS140" s="1">
        <f t="shared" ca="1" si="92"/>
        <v>0</v>
      </c>
      <c r="BT140" s="1">
        <f t="shared" ca="1" si="92"/>
        <v>0</v>
      </c>
      <c r="BU140" s="1">
        <f t="shared" ca="1" si="92"/>
        <v>0</v>
      </c>
      <c r="BV140" s="1">
        <f t="shared" ca="1" si="92"/>
        <v>1</v>
      </c>
      <c r="BW140" s="1">
        <f t="shared" ca="1" si="92"/>
        <v>0</v>
      </c>
      <c r="BX140" s="1">
        <f t="shared" ca="1" si="92"/>
        <v>0</v>
      </c>
      <c r="BY140" s="1">
        <f t="shared" ca="1" si="92"/>
        <v>0</v>
      </c>
      <c r="BZ140" s="1">
        <f t="shared" ca="1" si="92"/>
        <v>0</v>
      </c>
      <c r="CA140" s="1">
        <f t="shared" ca="1" si="92"/>
        <v>0</v>
      </c>
      <c r="CB140" s="1">
        <f t="shared" ca="1" si="92"/>
        <v>0</v>
      </c>
      <c r="CC140" s="1">
        <f t="shared" ca="1" si="91"/>
        <v>0</v>
      </c>
      <c r="CD140" s="1">
        <f t="shared" ca="1" si="91"/>
        <v>0</v>
      </c>
      <c r="CE140" s="1">
        <f t="shared" ca="1" si="91"/>
        <v>0</v>
      </c>
      <c r="CF140" s="1">
        <f t="shared" ca="1" si="91"/>
        <v>0</v>
      </c>
      <c r="CG140" s="1">
        <f t="shared" ca="1" si="91"/>
        <v>0</v>
      </c>
      <c r="CH140" s="1">
        <f t="shared" ca="1" si="91"/>
        <v>0</v>
      </c>
      <c r="CI140" s="1">
        <f t="shared" ca="1" si="91"/>
        <v>1</v>
      </c>
      <c r="CJ140" s="1">
        <f t="shared" ca="1" si="89"/>
        <v>1</v>
      </c>
      <c r="CK140" s="1">
        <f t="shared" ca="1" si="89"/>
        <v>1</v>
      </c>
      <c r="CL140" s="1">
        <f t="shared" ca="1" si="89"/>
        <v>1</v>
      </c>
      <c r="CM140" s="1">
        <f t="shared" ca="1" si="89"/>
        <v>0</v>
      </c>
      <c r="CN140" s="1">
        <f t="shared" ca="1" si="89"/>
        <v>0</v>
      </c>
      <c r="CO140" s="1">
        <f t="shared" ca="1" si="90"/>
        <v>0</v>
      </c>
      <c r="CP140" s="1">
        <f t="shared" ca="1" si="90"/>
        <v>0</v>
      </c>
      <c r="CQ140" s="1">
        <f t="shared" ca="1" si="90"/>
        <v>0</v>
      </c>
      <c r="CR140" s="1">
        <f t="shared" ca="1" si="90"/>
        <v>1</v>
      </c>
      <c r="CS140" s="1">
        <f t="shared" ca="1" si="90"/>
        <v>0</v>
      </c>
      <c r="CT140" s="1">
        <f t="shared" ca="1" si="90"/>
        <v>0</v>
      </c>
      <c r="CU140" s="1">
        <f t="shared" ca="1" si="90"/>
        <v>0</v>
      </c>
      <c r="CV140" s="1">
        <f t="shared" ca="1" si="90"/>
        <v>0</v>
      </c>
      <c r="CW140" s="1">
        <f t="shared" ca="1" si="90"/>
        <v>0</v>
      </c>
      <c r="CX140" s="1">
        <f t="shared" ca="1" si="90"/>
        <v>1</v>
      </c>
    </row>
    <row r="141" spans="2:102" x14ac:dyDescent="0.75">
      <c r="B141" s="7">
        <v>139</v>
      </c>
      <c r="C141" s="1">
        <f t="shared" ca="1" si="94"/>
        <v>0</v>
      </c>
      <c r="D141" s="1">
        <f t="shared" ca="1" si="94"/>
        <v>1</v>
      </c>
      <c r="E141" s="1">
        <f t="shared" ca="1" si="94"/>
        <v>1</v>
      </c>
      <c r="F141" s="1">
        <f t="shared" ca="1" si="94"/>
        <v>0</v>
      </c>
      <c r="G141" s="1">
        <f t="shared" ca="1" si="94"/>
        <v>1</v>
      </c>
      <c r="H141" s="1">
        <f t="shared" ca="1" si="94"/>
        <v>0</v>
      </c>
      <c r="I141" s="1">
        <f t="shared" ca="1" si="94"/>
        <v>0</v>
      </c>
      <c r="J141" s="1">
        <f t="shared" ca="1" si="94"/>
        <v>1</v>
      </c>
      <c r="K141" s="1">
        <f t="shared" ca="1" si="94"/>
        <v>1</v>
      </c>
      <c r="L141" s="1">
        <f t="shared" ca="1" si="94"/>
        <v>0</v>
      </c>
      <c r="M141" s="1">
        <f t="shared" ca="1" si="94"/>
        <v>0</v>
      </c>
      <c r="N141" s="1">
        <f t="shared" ca="1" si="94"/>
        <v>0</v>
      </c>
      <c r="O141" s="1">
        <f t="shared" ca="1" si="94"/>
        <v>0</v>
      </c>
      <c r="P141" s="1">
        <f t="shared" ca="1" si="94"/>
        <v>1</v>
      </c>
      <c r="Q141" s="1">
        <f t="shared" ca="1" si="94"/>
        <v>0</v>
      </c>
      <c r="R141" s="1">
        <f t="shared" ca="1" si="94"/>
        <v>0</v>
      </c>
      <c r="S141" s="1">
        <f t="shared" ca="1" si="93"/>
        <v>1</v>
      </c>
      <c r="T141" s="1">
        <f t="shared" ca="1" si="93"/>
        <v>0</v>
      </c>
      <c r="U141" s="1">
        <f t="shared" ca="1" si="93"/>
        <v>0</v>
      </c>
      <c r="V141" s="1">
        <f t="shared" ca="1" si="93"/>
        <v>1</v>
      </c>
      <c r="W141" s="1">
        <f t="shared" ca="1" si="93"/>
        <v>0</v>
      </c>
      <c r="X141" s="1">
        <f t="shared" ca="1" si="93"/>
        <v>0</v>
      </c>
      <c r="Y141" s="1">
        <f t="shared" ca="1" si="93"/>
        <v>0</v>
      </c>
      <c r="Z141" s="1">
        <f t="shared" ca="1" si="93"/>
        <v>0</v>
      </c>
      <c r="AA141" s="1">
        <f t="shared" ca="1" si="93"/>
        <v>0</v>
      </c>
      <c r="AB141" s="1">
        <f t="shared" ca="1" si="93"/>
        <v>1</v>
      </c>
      <c r="AC141" s="1">
        <f t="shared" ca="1" si="93"/>
        <v>0</v>
      </c>
      <c r="AD141" s="1">
        <f t="shared" ca="1" si="93"/>
        <v>1</v>
      </c>
      <c r="AE141" s="1">
        <f t="shared" ca="1" si="93"/>
        <v>0</v>
      </c>
      <c r="AF141" s="1">
        <f t="shared" ca="1" si="93"/>
        <v>0</v>
      </c>
      <c r="AG141" s="1">
        <f t="shared" ca="1" si="93"/>
        <v>0</v>
      </c>
      <c r="AH141" s="1">
        <f t="shared" ca="1" si="88"/>
        <v>0</v>
      </c>
      <c r="AI141" s="1">
        <f t="shared" ca="1" si="88"/>
        <v>1</v>
      </c>
      <c r="AJ141" s="1">
        <f t="shared" ca="1" si="88"/>
        <v>0</v>
      </c>
      <c r="AK141" s="1">
        <f t="shared" ca="1" si="88"/>
        <v>0</v>
      </c>
      <c r="AL141" s="1">
        <f t="shared" ca="1" si="88"/>
        <v>0</v>
      </c>
      <c r="AM141" s="1">
        <f t="shared" ca="1" si="88"/>
        <v>0</v>
      </c>
      <c r="AN141" s="1">
        <f t="shared" ca="1" si="88"/>
        <v>0</v>
      </c>
      <c r="AO141" s="1">
        <f t="shared" ca="1" si="88"/>
        <v>0</v>
      </c>
      <c r="AP141" s="1">
        <f t="shared" ca="1" si="88"/>
        <v>0</v>
      </c>
      <c r="AQ141" s="1">
        <f t="shared" ca="1" si="88"/>
        <v>1</v>
      </c>
      <c r="AR141" s="1">
        <f t="shared" ca="1" si="88"/>
        <v>0</v>
      </c>
      <c r="AS141" s="1">
        <f t="shared" ca="1" si="88"/>
        <v>1</v>
      </c>
      <c r="AT141" s="1">
        <f t="shared" ca="1" si="88"/>
        <v>0</v>
      </c>
      <c r="AU141" s="1">
        <f t="shared" ca="1" si="88"/>
        <v>0</v>
      </c>
      <c r="AV141" s="1">
        <f t="shared" ca="1" si="88"/>
        <v>1</v>
      </c>
      <c r="AW141" s="1">
        <f t="shared" ref="AW141:BL204" ca="1" si="95">IF(RAND()&lt;$A$2,1,0)</f>
        <v>1</v>
      </c>
      <c r="AX141" s="1">
        <f t="shared" ca="1" si="95"/>
        <v>0</v>
      </c>
      <c r="AY141" s="1">
        <f t="shared" ca="1" si="95"/>
        <v>1</v>
      </c>
      <c r="AZ141" s="1">
        <f t="shared" ca="1" si="95"/>
        <v>0</v>
      </c>
      <c r="BA141" s="1">
        <f t="shared" ca="1" si="95"/>
        <v>0</v>
      </c>
      <c r="BB141" s="1">
        <f t="shared" ca="1" si="95"/>
        <v>1</v>
      </c>
      <c r="BC141" s="1">
        <f t="shared" ca="1" si="95"/>
        <v>1</v>
      </c>
      <c r="BD141" s="1">
        <f t="shared" ca="1" si="95"/>
        <v>0</v>
      </c>
      <c r="BE141" s="1">
        <f t="shared" ca="1" si="95"/>
        <v>0</v>
      </c>
      <c r="BF141" s="1">
        <f t="shared" ca="1" si="95"/>
        <v>0</v>
      </c>
      <c r="BG141" s="1">
        <f t="shared" ca="1" si="95"/>
        <v>1</v>
      </c>
      <c r="BH141" s="1">
        <f t="shared" ca="1" si="95"/>
        <v>0</v>
      </c>
      <c r="BI141" s="1">
        <f t="shared" ca="1" si="95"/>
        <v>0</v>
      </c>
      <c r="BJ141" s="1">
        <f t="shared" ca="1" si="95"/>
        <v>0</v>
      </c>
      <c r="BK141" s="1">
        <f t="shared" ca="1" si="95"/>
        <v>1</v>
      </c>
      <c r="BL141" s="1">
        <f t="shared" ca="1" si="95"/>
        <v>1</v>
      </c>
      <c r="BM141" s="1">
        <f t="shared" ca="1" si="92"/>
        <v>0</v>
      </c>
      <c r="BN141" s="1">
        <f t="shared" ca="1" si="92"/>
        <v>0</v>
      </c>
      <c r="BO141" s="1">
        <f t="shared" ca="1" si="92"/>
        <v>1</v>
      </c>
      <c r="BP141" s="1">
        <f t="shared" ca="1" si="92"/>
        <v>0</v>
      </c>
      <c r="BQ141" s="1">
        <f t="shared" ca="1" si="92"/>
        <v>0</v>
      </c>
      <c r="BR141" s="1">
        <f t="shared" ca="1" si="92"/>
        <v>0</v>
      </c>
      <c r="BS141" s="1">
        <f t="shared" ca="1" si="92"/>
        <v>1</v>
      </c>
      <c r="BT141" s="1">
        <f t="shared" ca="1" si="92"/>
        <v>1</v>
      </c>
      <c r="BU141" s="1">
        <f t="shared" ca="1" si="92"/>
        <v>1</v>
      </c>
      <c r="BV141" s="1">
        <f t="shared" ca="1" si="92"/>
        <v>0</v>
      </c>
      <c r="BW141" s="1">
        <f t="shared" ca="1" si="92"/>
        <v>0</v>
      </c>
      <c r="BX141" s="1">
        <f t="shared" ca="1" si="92"/>
        <v>0</v>
      </c>
      <c r="BY141" s="1">
        <f t="shared" ca="1" si="92"/>
        <v>0</v>
      </c>
      <c r="BZ141" s="1">
        <f t="shared" ca="1" si="92"/>
        <v>0</v>
      </c>
      <c r="CA141" s="1">
        <f t="shared" ca="1" si="92"/>
        <v>1</v>
      </c>
      <c r="CB141" s="1">
        <f t="shared" ca="1" si="92"/>
        <v>0</v>
      </c>
      <c r="CC141" s="1">
        <f t="shared" ca="1" si="91"/>
        <v>0</v>
      </c>
      <c r="CD141" s="1">
        <f t="shared" ca="1" si="91"/>
        <v>0</v>
      </c>
      <c r="CE141" s="1">
        <f t="shared" ca="1" si="91"/>
        <v>0</v>
      </c>
      <c r="CF141" s="1">
        <f t="shared" ca="1" si="91"/>
        <v>0</v>
      </c>
      <c r="CG141" s="1">
        <f t="shared" ca="1" si="91"/>
        <v>0</v>
      </c>
      <c r="CH141" s="1">
        <f t="shared" ca="1" si="91"/>
        <v>0</v>
      </c>
      <c r="CI141" s="1">
        <f t="shared" ca="1" si="91"/>
        <v>0</v>
      </c>
      <c r="CJ141" s="1">
        <f t="shared" ca="1" si="89"/>
        <v>0</v>
      </c>
      <c r="CK141" s="1">
        <f t="shared" ca="1" si="89"/>
        <v>0</v>
      </c>
      <c r="CL141" s="1">
        <f t="shared" ca="1" si="89"/>
        <v>0</v>
      </c>
      <c r="CM141" s="1">
        <f t="shared" ca="1" si="89"/>
        <v>0</v>
      </c>
      <c r="CN141" s="1">
        <f t="shared" ca="1" si="89"/>
        <v>0</v>
      </c>
      <c r="CO141" s="1">
        <f t="shared" ca="1" si="90"/>
        <v>1</v>
      </c>
      <c r="CP141" s="1">
        <f t="shared" ca="1" si="90"/>
        <v>0</v>
      </c>
      <c r="CQ141" s="1">
        <f t="shared" ca="1" si="90"/>
        <v>1</v>
      </c>
      <c r="CR141" s="1">
        <f t="shared" ca="1" si="90"/>
        <v>0</v>
      </c>
      <c r="CS141" s="1">
        <f t="shared" ca="1" si="90"/>
        <v>0</v>
      </c>
      <c r="CT141" s="1">
        <f t="shared" ca="1" si="90"/>
        <v>1</v>
      </c>
      <c r="CU141" s="1">
        <f t="shared" ca="1" si="90"/>
        <v>0</v>
      </c>
      <c r="CV141" s="1">
        <f t="shared" ca="1" si="90"/>
        <v>1</v>
      </c>
      <c r="CW141" s="1">
        <f t="shared" ca="1" si="90"/>
        <v>0</v>
      </c>
      <c r="CX141" s="1">
        <f t="shared" ca="1" si="90"/>
        <v>1</v>
      </c>
    </row>
    <row r="142" spans="2:102" x14ac:dyDescent="0.75">
      <c r="B142" s="7">
        <v>140</v>
      </c>
      <c r="C142" s="1">
        <f t="shared" ca="1" si="94"/>
        <v>1</v>
      </c>
      <c r="D142" s="1">
        <f t="shared" ca="1" si="94"/>
        <v>1</v>
      </c>
      <c r="E142" s="1">
        <f t="shared" ca="1" si="94"/>
        <v>0</v>
      </c>
      <c r="F142" s="1">
        <f t="shared" ca="1" si="94"/>
        <v>0</v>
      </c>
      <c r="G142" s="1">
        <f t="shared" ca="1" si="94"/>
        <v>1</v>
      </c>
      <c r="H142" s="1">
        <f t="shared" ca="1" si="94"/>
        <v>0</v>
      </c>
      <c r="I142" s="1">
        <f t="shared" ca="1" si="94"/>
        <v>0</v>
      </c>
      <c r="J142" s="1">
        <f t="shared" ca="1" si="94"/>
        <v>1</v>
      </c>
      <c r="K142" s="1">
        <f t="shared" ca="1" si="94"/>
        <v>1</v>
      </c>
      <c r="L142" s="1">
        <f t="shared" ca="1" si="94"/>
        <v>0</v>
      </c>
      <c r="M142" s="1">
        <f t="shared" ca="1" si="94"/>
        <v>0</v>
      </c>
      <c r="N142" s="1">
        <f t="shared" ca="1" si="94"/>
        <v>1</v>
      </c>
      <c r="O142" s="1">
        <f t="shared" ca="1" si="94"/>
        <v>1</v>
      </c>
      <c r="P142" s="1">
        <f t="shared" ca="1" si="94"/>
        <v>0</v>
      </c>
      <c r="Q142" s="1">
        <f t="shared" ca="1" si="94"/>
        <v>1</v>
      </c>
      <c r="R142" s="1">
        <f t="shared" ca="1" si="94"/>
        <v>1</v>
      </c>
      <c r="S142" s="1">
        <f t="shared" ca="1" si="93"/>
        <v>0</v>
      </c>
      <c r="T142" s="1">
        <f t="shared" ca="1" si="93"/>
        <v>1</v>
      </c>
      <c r="U142" s="1">
        <f t="shared" ca="1" si="93"/>
        <v>0</v>
      </c>
      <c r="V142" s="1">
        <f t="shared" ca="1" si="93"/>
        <v>0</v>
      </c>
      <c r="W142" s="1">
        <f t="shared" ca="1" si="93"/>
        <v>0</v>
      </c>
      <c r="X142" s="1">
        <f t="shared" ca="1" si="93"/>
        <v>1</v>
      </c>
      <c r="Y142" s="1">
        <f t="shared" ca="1" si="93"/>
        <v>1</v>
      </c>
      <c r="Z142" s="1">
        <f t="shared" ca="1" si="93"/>
        <v>0</v>
      </c>
      <c r="AA142" s="1">
        <f t="shared" ca="1" si="93"/>
        <v>0</v>
      </c>
      <c r="AB142" s="1">
        <f t="shared" ca="1" si="93"/>
        <v>1</v>
      </c>
      <c r="AC142" s="1">
        <f t="shared" ca="1" si="93"/>
        <v>0</v>
      </c>
      <c r="AD142" s="1">
        <f t="shared" ca="1" si="93"/>
        <v>0</v>
      </c>
      <c r="AE142" s="1">
        <f t="shared" ca="1" si="93"/>
        <v>0</v>
      </c>
      <c r="AF142" s="1">
        <f t="shared" ca="1" si="93"/>
        <v>0</v>
      </c>
      <c r="AG142" s="1">
        <f t="shared" ca="1" si="93"/>
        <v>1</v>
      </c>
      <c r="AH142" s="1">
        <f t="shared" ref="AH142:AW205" ca="1" si="96">IF(RAND()&lt;$A$2,1,0)</f>
        <v>1</v>
      </c>
      <c r="AI142" s="1">
        <f t="shared" ca="1" si="96"/>
        <v>1</v>
      </c>
      <c r="AJ142" s="1">
        <f t="shared" ca="1" si="96"/>
        <v>0</v>
      </c>
      <c r="AK142" s="1">
        <f t="shared" ca="1" si="96"/>
        <v>1</v>
      </c>
      <c r="AL142" s="1">
        <f t="shared" ca="1" si="96"/>
        <v>0</v>
      </c>
      <c r="AM142" s="1">
        <f t="shared" ca="1" si="96"/>
        <v>0</v>
      </c>
      <c r="AN142" s="1">
        <f t="shared" ca="1" si="96"/>
        <v>0</v>
      </c>
      <c r="AO142" s="1">
        <f t="shared" ca="1" si="96"/>
        <v>0</v>
      </c>
      <c r="AP142" s="1">
        <f t="shared" ca="1" si="96"/>
        <v>0</v>
      </c>
      <c r="AQ142" s="1">
        <f t="shared" ca="1" si="96"/>
        <v>0</v>
      </c>
      <c r="AR142" s="1">
        <f t="shared" ca="1" si="96"/>
        <v>0</v>
      </c>
      <c r="AS142" s="1">
        <f t="shared" ca="1" si="96"/>
        <v>1</v>
      </c>
      <c r="AT142" s="1">
        <f t="shared" ca="1" si="96"/>
        <v>0</v>
      </c>
      <c r="AU142" s="1">
        <f t="shared" ca="1" si="96"/>
        <v>1</v>
      </c>
      <c r="AV142" s="1">
        <f t="shared" ca="1" si="96"/>
        <v>1</v>
      </c>
      <c r="AW142" s="1">
        <f t="shared" ca="1" si="96"/>
        <v>0</v>
      </c>
      <c r="AX142" s="1">
        <f t="shared" ca="1" si="95"/>
        <v>1</v>
      </c>
      <c r="AY142" s="1">
        <f t="shared" ca="1" si="95"/>
        <v>0</v>
      </c>
      <c r="AZ142" s="1">
        <f t="shared" ca="1" si="95"/>
        <v>0</v>
      </c>
      <c r="BA142" s="1">
        <f t="shared" ca="1" si="95"/>
        <v>0</v>
      </c>
      <c r="BB142" s="1">
        <f t="shared" ca="1" si="95"/>
        <v>1</v>
      </c>
      <c r="BC142" s="1">
        <f t="shared" ca="1" si="95"/>
        <v>1</v>
      </c>
      <c r="BD142" s="1">
        <f t="shared" ca="1" si="95"/>
        <v>0</v>
      </c>
      <c r="BE142" s="1">
        <f t="shared" ca="1" si="95"/>
        <v>0</v>
      </c>
      <c r="BF142" s="1">
        <f t="shared" ca="1" si="95"/>
        <v>1</v>
      </c>
      <c r="BG142" s="1">
        <f t="shared" ca="1" si="95"/>
        <v>0</v>
      </c>
      <c r="BH142" s="1">
        <f t="shared" ca="1" si="95"/>
        <v>0</v>
      </c>
      <c r="BI142" s="1">
        <f t="shared" ca="1" si="95"/>
        <v>0</v>
      </c>
      <c r="BJ142" s="1">
        <f t="shared" ca="1" si="95"/>
        <v>0</v>
      </c>
      <c r="BK142" s="1">
        <f t="shared" ca="1" si="95"/>
        <v>0</v>
      </c>
      <c r="BL142" s="1">
        <f t="shared" ca="1" si="95"/>
        <v>0</v>
      </c>
      <c r="BM142" s="1">
        <f t="shared" ca="1" si="92"/>
        <v>0</v>
      </c>
      <c r="BN142" s="1">
        <f t="shared" ca="1" si="92"/>
        <v>0</v>
      </c>
      <c r="BO142" s="1">
        <f t="shared" ca="1" si="92"/>
        <v>1</v>
      </c>
      <c r="BP142" s="1">
        <f t="shared" ca="1" si="92"/>
        <v>1</v>
      </c>
      <c r="BQ142" s="1">
        <f t="shared" ca="1" si="92"/>
        <v>1</v>
      </c>
      <c r="BR142" s="1">
        <f t="shared" ca="1" si="92"/>
        <v>0</v>
      </c>
      <c r="BS142" s="1">
        <f t="shared" ca="1" si="92"/>
        <v>0</v>
      </c>
      <c r="BT142" s="1">
        <f t="shared" ca="1" si="92"/>
        <v>1</v>
      </c>
      <c r="BU142" s="1">
        <f t="shared" ca="1" si="92"/>
        <v>1</v>
      </c>
      <c r="BV142" s="1">
        <f t="shared" ca="1" si="92"/>
        <v>0</v>
      </c>
      <c r="BW142" s="1">
        <f t="shared" ca="1" si="92"/>
        <v>1</v>
      </c>
      <c r="BX142" s="1">
        <f t="shared" ca="1" si="92"/>
        <v>1</v>
      </c>
      <c r="BY142" s="1">
        <f t="shared" ca="1" si="92"/>
        <v>1</v>
      </c>
      <c r="BZ142" s="1">
        <f t="shared" ca="1" si="92"/>
        <v>0</v>
      </c>
      <c r="CA142" s="1">
        <f t="shared" ca="1" si="92"/>
        <v>0</v>
      </c>
      <c r="CB142" s="1">
        <f t="shared" ca="1" si="92"/>
        <v>0</v>
      </c>
      <c r="CC142" s="1">
        <f t="shared" ca="1" si="91"/>
        <v>1</v>
      </c>
      <c r="CD142" s="1">
        <f t="shared" ca="1" si="91"/>
        <v>1</v>
      </c>
      <c r="CE142" s="1">
        <f t="shared" ca="1" si="91"/>
        <v>0</v>
      </c>
      <c r="CF142" s="1">
        <f t="shared" ca="1" si="91"/>
        <v>0</v>
      </c>
      <c r="CG142" s="1">
        <f t="shared" ca="1" si="91"/>
        <v>1</v>
      </c>
      <c r="CH142" s="1">
        <f t="shared" ca="1" si="91"/>
        <v>0</v>
      </c>
      <c r="CI142" s="1">
        <f t="shared" ca="1" si="91"/>
        <v>1</v>
      </c>
      <c r="CJ142" s="1">
        <f t="shared" ca="1" si="89"/>
        <v>0</v>
      </c>
      <c r="CK142" s="1">
        <f t="shared" ca="1" si="89"/>
        <v>0</v>
      </c>
      <c r="CL142" s="1">
        <f t="shared" ca="1" si="89"/>
        <v>0</v>
      </c>
      <c r="CM142" s="1">
        <f t="shared" ca="1" si="89"/>
        <v>0</v>
      </c>
      <c r="CN142" s="1">
        <f t="shared" ca="1" si="89"/>
        <v>1</v>
      </c>
      <c r="CO142" s="1">
        <f t="shared" ca="1" si="90"/>
        <v>0</v>
      </c>
      <c r="CP142" s="1">
        <f t="shared" ca="1" si="90"/>
        <v>0</v>
      </c>
      <c r="CQ142" s="1">
        <f t="shared" ca="1" si="90"/>
        <v>0</v>
      </c>
      <c r="CR142" s="1">
        <f t="shared" ca="1" si="90"/>
        <v>0</v>
      </c>
      <c r="CS142" s="1">
        <f t="shared" ca="1" si="90"/>
        <v>1</v>
      </c>
      <c r="CT142" s="1">
        <f t="shared" ca="1" si="90"/>
        <v>0</v>
      </c>
      <c r="CU142" s="1">
        <f t="shared" ca="1" si="90"/>
        <v>0</v>
      </c>
      <c r="CV142" s="1">
        <f t="shared" ca="1" si="90"/>
        <v>0</v>
      </c>
      <c r="CW142" s="1">
        <f t="shared" ca="1" si="90"/>
        <v>0</v>
      </c>
      <c r="CX142" s="1">
        <f t="shared" ca="1" si="90"/>
        <v>0</v>
      </c>
    </row>
    <row r="143" spans="2:102" x14ac:dyDescent="0.75">
      <c r="B143" s="7">
        <v>141</v>
      </c>
      <c r="C143" s="1">
        <f t="shared" ca="1" si="94"/>
        <v>1</v>
      </c>
      <c r="D143" s="1">
        <f t="shared" ca="1" si="94"/>
        <v>0</v>
      </c>
      <c r="E143" s="1">
        <f t="shared" ca="1" si="94"/>
        <v>0</v>
      </c>
      <c r="F143" s="1">
        <f t="shared" ca="1" si="94"/>
        <v>0</v>
      </c>
      <c r="G143" s="1">
        <f t="shared" ca="1" si="94"/>
        <v>0</v>
      </c>
      <c r="H143" s="1">
        <f t="shared" ca="1" si="94"/>
        <v>0</v>
      </c>
      <c r="I143" s="1">
        <f t="shared" ca="1" si="94"/>
        <v>0</v>
      </c>
      <c r="J143" s="1">
        <f t="shared" ca="1" si="94"/>
        <v>0</v>
      </c>
      <c r="K143" s="1">
        <f t="shared" ca="1" si="94"/>
        <v>0</v>
      </c>
      <c r="L143" s="1">
        <f t="shared" ca="1" si="94"/>
        <v>0</v>
      </c>
      <c r="M143" s="1">
        <f t="shared" ca="1" si="94"/>
        <v>1</v>
      </c>
      <c r="N143" s="1">
        <f t="shared" ca="1" si="94"/>
        <v>0</v>
      </c>
      <c r="O143" s="1">
        <f t="shared" ca="1" si="94"/>
        <v>0</v>
      </c>
      <c r="P143" s="1">
        <f t="shared" ca="1" si="94"/>
        <v>0</v>
      </c>
      <c r="Q143" s="1">
        <f t="shared" ca="1" si="94"/>
        <v>0</v>
      </c>
      <c r="R143" s="1">
        <f t="shared" ca="1" si="94"/>
        <v>0</v>
      </c>
      <c r="S143" s="1">
        <f t="shared" ca="1" si="93"/>
        <v>0</v>
      </c>
      <c r="T143" s="1">
        <f t="shared" ca="1" si="93"/>
        <v>0</v>
      </c>
      <c r="U143" s="1">
        <f t="shared" ca="1" si="93"/>
        <v>0</v>
      </c>
      <c r="V143" s="1">
        <f t="shared" ca="1" si="93"/>
        <v>0</v>
      </c>
      <c r="W143" s="1">
        <f t="shared" ca="1" si="93"/>
        <v>0</v>
      </c>
      <c r="X143" s="1">
        <f t="shared" ca="1" si="93"/>
        <v>0</v>
      </c>
      <c r="Y143" s="1">
        <f t="shared" ca="1" si="93"/>
        <v>1</v>
      </c>
      <c r="Z143" s="1">
        <f t="shared" ca="1" si="93"/>
        <v>0</v>
      </c>
      <c r="AA143" s="1">
        <f t="shared" ca="1" si="93"/>
        <v>0</v>
      </c>
      <c r="AB143" s="1">
        <f t="shared" ca="1" si="93"/>
        <v>1</v>
      </c>
      <c r="AC143" s="1">
        <f t="shared" ca="1" si="93"/>
        <v>0</v>
      </c>
      <c r="AD143" s="1">
        <f t="shared" ca="1" si="93"/>
        <v>0</v>
      </c>
      <c r="AE143" s="1">
        <f t="shared" ca="1" si="93"/>
        <v>0</v>
      </c>
      <c r="AF143" s="1">
        <f t="shared" ca="1" si="93"/>
        <v>0</v>
      </c>
      <c r="AG143" s="1">
        <f t="shared" ca="1" si="93"/>
        <v>0</v>
      </c>
      <c r="AH143" s="1">
        <f t="shared" ca="1" si="96"/>
        <v>1</v>
      </c>
      <c r="AI143" s="1">
        <f t="shared" ca="1" si="96"/>
        <v>0</v>
      </c>
      <c r="AJ143" s="1">
        <f t="shared" ca="1" si="96"/>
        <v>0</v>
      </c>
      <c r="AK143" s="1">
        <f t="shared" ca="1" si="96"/>
        <v>1</v>
      </c>
      <c r="AL143" s="1">
        <f t="shared" ca="1" si="96"/>
        <v>0</v>
      </c>
      <c r="AM143" s="1">
        <f t="shared" ca="1" si="96"/>
        <v>1</v>
      </c>
      <c r="AN143" s="1">
        <f t="shared" ca="1" si="96"/>
        <v>1</v>
      </c>
      <c r="AO143" s="1">
        <f t="shared" ca="1" si="96"/>
        <v>1</v>
      </c>
      <c r="AP143" s="1">
        <f t="shared" ca="1" si="96"/>
        <v>1</v>
      </c>
      <c r="AQ143" s="1">
        <f t="shared" ca="1" si="96"/>
        <v>0</v>
      </c>
      <c r="AR143" s="1">
        <f t="shared" ca="1" si="96"/>
        <v>1</v>
      </c>
      <c r="AS143" s="1">
        <f t="shared" ca="1" si="96"/>
        <v>1</v>
      </c>
      <c r="AT143" s="1">
        <f t="shared" ca="1" si="96"/>
        <v>1</v>
      </c>
      <c r="AU143" s="1">
        <f t="shared" ca="1" si="96"/>
        <v>0</v>
      </c>
      <c r="AV143" s="1">
        <f t="shared" ca="1" si="96"/>
        <v>0</v>
      </c>
      <c r="AW143" s="1">
        <f t="shared" ca="1" si="96"/>
        <v>0</v>
      </c>
      <c r="AX143" s="1">
        <f t="shared" ca="1" si="95"/>
        <v>0</v>
      </c>
      <c r="AY143" s="1">
        <f t="shared" ca="1" si="95"/>
        <v>1</v>
      </c>
      <c r="AZ143" s="1">
        <f t="shared" ca="1" si="95"/>
        <v>0</v>
      </c>
      <c r="BA143" s="1">
        <f t="shared" ca="1" si="95"/>
        <v>1</v>
      </c>
      <c r="BB143" s="1">
        <f t="shared" ca="1" si="95"/>
        <v>0</v>
      </c>
      <c r="BC143" s="1">
        <f t="shared" ca="1" si="95"/>
        <v>1</v>
      </c>
      <c r="BD143" s="1">
        <f t="shared" ca="1" si="95"/>
        <v>1</v>
      </c>
      <c r="BE143" s="1">
        <f t="shared" ca="1" si="95"/>
        <v>0</v>
      </c>
      <c r="BF143" s="1">
        <f t="shared" ca="1" si="95"/>
        <v>1</v>
      </c>
      <c r="BG143" s="1">
        <f t="shared" ca="1" si="95"/>
        <v>0</v>
      </c>
      <c r="BH143" s="1">
        <f t="shared" ca="1" si="95"/>
        <v>1</v>
      </c>
      <c r="BI143" s="1">
        <f t="shared" ca="1" si="95"/>
        <v>0</v>
      </c>
      <c r="BJ143" s="1">
        <f t="shared" ca="1" si="95"/>
        <v>0</v>
      </c>
      <c r="BK143" s="1">
        <f t="shared" ca="1" si="95"/>
        <v>1</v>
      </c>
      <c r="BL143" s="1">
        <f t="shared" ca="1" si="95"/>
        <v>0</v>
      </c>
      <c r="BM143" s="1">
        <f t="shared" ca="1" si="92"/>
        <v>1</v>
      </c>
      <c r="BN143" s="1">
        <f t="shared" ca="1" si="92"/>
        <v>1</v>
      </c>
      <c r="BO143" s="1">
        <f t="shared" ca="1" si="92"/>
        <v>0</v>
      </c>
      <c r="BP143" s="1">
        <f t="shared" ca="1" si="92"/>
        <v>0</v>
      </c>
      <c r="BQ143" s="1">
        <f t="shared" ca="1" si="92"/>
        <v>0</v>
      </c>
      <c r="BR143" s="1">
        <f t="shared" ca="1" si="92"/>
        <v>1</v>
      </c>
      <c r="BS143" s="1">
        <f t="shared" ca="1" si="92"/>
        <v>1</v>
      </c>
      <c r="BT143" s="1">
        <f t="shared" ca="1" si="92"/>
        <v>0</v>
      </c>
      <c r="BU143" s="1">
        <f t="shared" ca="1" si="92"/>
        <v>0</v>
      </c>
      <c r="BV143" s="1">
        <f t="shared" ca="1" si="92"/>
        <v>0</v>
      </c>
      <c r="BW143" s="1">
        <f t="shared" ca="1" si="92"/>
        <v>0</v>
      </c>
      <c r="BX143" s="1">
        <f t="shared" ca="1" si="92"/>
        <v>0</v>
      </c>
      <c r="BY143" s="1">
        <f t="shared" ca="1" si="92"/>
        <v>0</v>
      </c>
      <c r="BZ143" s="1">
        <f t="shared" ca="1" si="92"/>
        <v>0</v>
      </c>
      <c r="CA143" s="1">
        <f t="shared" ca="1" si="92"/>
        <v>0</v>
      </c>
      <c r="CB143" s="1">
        <f t="shared" ca="1" si="92"/>
        <v>0</v>
      </c>
      <c r="CC143" s="1">
        <f t="shared" ca="1" si="91"/>
        <v>0</v>
      </c>
      <c r="CD143" s="1">
        <f t="shared" ca="1" si="91"/>
        <v>1</v>
      </c>
      <c r="CE143" s="1">
        <f t="shared" ca="1" si="91"/>
        <v>0</v>
      </c>
      <c r="CF143" s="1">
        <f t="shared" ca="1" si="91"/>
        <v>0</v>
      </c>
      <c r="CG143" s="1">
        <f t="shared" ca="1" si="91"/>
        <v>0</v>
      </c>
      <c r="CH143" s="1">
        <f t="shared" ca="1" si="91"/>
        <v>0</v>
      </c>
      <c r="CI143" s="1">
        <f t="shared" ca="1" si="91"/>
        <v>0</v>
      </c>
      <c r="CJ143" s="1">
        <f t="shared" ca="1" si="89"/>
        <v>0</v>
      </c>
      <c r="CK143" s="1">
        <f t="shared" ca="1" si="89"/>
        <v>1</v>
      </c>
      <c r="CL143" s="1">
        <f t="shared" ca="1" si="89"/>
        <v>0</v>
      </c>
      <c r="CM143" s="1">
        <f t="shared" ca="1" si="89"/>
        <v>0</v>
      </c>
      <c r="CN143" s="1">
        <f t="shared" ca="1" si="89"/>
        <v>0</v>
      </c>
      <c r="CO143" s="1">
        <f t="shared" ca="1" si="90"/>
        <v>0</v>
      </c>
      <c r="CP143" s="1">
        <f t="shared" ca="1" si="90"/>
        <v>1</v>
      </c>
      <c r="CQ143" s="1">
        <f t="shared" ca="1" si="90"/>
        <v>0</v>
      </c>
      <c r="CR143" s="1">
        <f t="shared" ca="1" si="90"/>
        <v>0</v>
      </c>
      <c r="CS143" s="1">
        <f t="shared" ca="1" si="90"/>
        <v>1</v>
      </c>
      <c r="CT143" s="1">
        <f t="shared" ca="1" si="90"/>
        <v>0</v>
      </c>
      <c r="CU143" s="1">
        <f t="shared" ca="1" si="90"/>
        <v>1</v>
      </c>
      <c r="CV143" s="1">
        <f t="shared" ca="1" si="90"/>
        <v>0</v>
      </c>
      <c r="CW143" s="1">
        <f t="shared" ca="1" si="90"/>
        <v>0</v>
      </c>
      <c r="CX143" s="1">
        <f t="shared" ca="1" si="90"/>
        <v>0</v>
      </c>
    </row>
    <row r="144" spans="2:102" x14ac:dyDescent="0.75">
      <c r="B144" s="7">
        <v>142</v>
      </c>
      <c r="C144" s="1">
        <f t="shared" ca="1" si="94"/>
        <v>0</v>
      </c>
      <c r="D144" s="1">
        <f t="shared" ca="1" si="94"/>
        <v>1</v>
      </c>
      <c r="E144" s="1">
        <f t="shared" ca="1" si="94"/>
        <v>0</v>
      </c>
      <c r="F144" s="1">
        <f t="shared" ca="1" si="94"/>
        <v>0</v>
      </c>
      <c r="G144" s="1">
        <f t="shared" ca="1" si="94"/>
        <v>0</v>
      </c>
      <c r="H144" s="1">
        <f t="shared" ca="1" si="94"/>
        <v>0</v>
      </c>
      <c r="I144" s="1">
        <f t="shared" ca="1" si="94"/>
        <v>0</v>
      </c>
      <c r="J144" s="1">
        <f t="shared" ca="1" si="94"/>
        <v>0</v>
      </c>
      <c r="K144" s="1">
        <f t="shared" ca="1" si="94"/>
        <v>1</v>
      </c>
      <c r="L144" s="1">
        <f t="shared" ca="1" si="94"/>
        <v>1</v>
      </c>
      <c r="M144" s="1">
        <f t="shared" ca="1" si="94"/>
        <v>0</v>
      </c>
      <c r="N144" s="1">
        <f t="shared" ca="1" si="94"/>
        <v>0</v>
      </c>
      <c r="O144" s="1">
        <f t="shared" ca="1" si="94"/>
        <v>1</v>
      </c>
      <c r="P144" s="1">
        <f t="shared" ca="1" si="94"/>
        <v>0</v>
      </c>
      <c r="Q144" s="1">
        <f t="shared" ca="1" si="94"/>
        <v>0</v>
      </c>
      <c r="R144" s="1">
        <f t="shared" ca="1" si="94"/>
        <v>0</v>
      </c>
      <c r="S144" s="1">
        <f t="shared" ca="1" si="93"/>
        <v>0</v>
      </c>
      <c r="T144" s="1">
        <f t="shared" ca="1" si="93"/>
        <v>0</v>
      </c>
      <c r="U144" s="1">
        <f t="shared" ca="1" si="93"/>
        <v>1</v>
      </c>
      <c r="V144" s="1">
        <f t="shared" ca="1" si="93"/>
        <v>0</v>
      </c>
      <c r="W144" s="1">
        <f t="shared" ca="1" si="93"/>
        <v>0</v>
      </c>
      <c r="X144" s="1">
        <f t="shared" ca="1" si="93"/>
        <v>0</v>
      </c>
      <c r="Y144" s="1">
        <f t="shared" ca="1" si="93"/>
        <v>0</v>
      </c>
      <c r="Z144" s="1">
        <f t="shared" ca="1" si="93"/>
        <v>1</v>
      </c>
      <c r="AA144" s="1">
        <f t="shared" ca="1" si="93"/>
        <v>1</v>
      </c>
      <c r="AB144" s="1">
        <f t="shared" ca="1" si="93"/>
        <v>0</v>
      </c>
      <c r="AC144" s="1">
        <f t="shared" ca="1" si="93"/>
        <v>0</v>
      </c>
      <c r="AD144" s="1">
        <f t="shared" ca="1" si="93"/>
        <v>0</v>
      </c>
      <c r="AE144" s="1">
        <f t="shared" ca="1" si="93"/>
        <v>0</v>
      </c>
      <c r="AF144" s="1">
        <f t="shared" ca="1" si="93"/>
        <v>0</v>
      </c>
      <c r="AG144" s="1">
        <f t="shared" ca="1" si="93"/>
        <v>0</v>
      </c>
      <c r="AH144" s="1">
        <f t="shared" ca="1" si="96"/>
        <v>0</v>
      </c>
      <c r="AI144" s="1">
        <f t="shared" ca="1" si="96"/>
        <v>0</v>
      </c>
      <c r="AJ144" s="1">
        <f t="shared" ca="1" si="96"/>
        <v>0</v>
      </c>
      <c r="AK144" s="1">
        <f t="shared" ca="1" si="96"/>
        <v>0</v>
      </c>
      <c r="AL144" s="1">
        <f t="shared" ca="1" si="96"/>
        <v>1</v>
      </c>
      <c r="AM144" s="1">
        <f t="shared" ca="1" si="96"/>
        <v>0</v>
      </c>
      <c r="AN144" s="1">
        <f t="shared" ca="1" si="96"/>
        <v>0</v>
      </c>
      <c r="AO144" s="1">
        <f t="shared" ca="1" si="96"/>
        <v>1</v>
      </c>
      <c r="AP144" s="1">
        <f t="shared" ca="1" si="96"/>
        <v>0</v>
      </c>
      <c r="AQ144" s="1">
        <f t="shared" ca="1" si="96"/>
        <v>1</v>
      </c>
      <c r="AR144" s="1">
        <f t="shared" ca="1" si="96"/>
        <v>1</v>
      </c>
      <c r="AS144" s="1">
        <f t="shared" ca="1" si="96"/>
        <v>0</v>
      </c>
      <c r="AT144" s="1">
        <f t="shared" ca="1" si="96"/>
        <v>0</v>
      </c>
      <c r="AU144" s="1">
        <f t="shared" ca="1" si="96"/>
        <v>0</v>
      </c>
      <c r="AV144" s="1">
        <f t="shared" ca="1" si="96"/>
        <v>0</v>
      </c>
      <c r="AW144" s="1">
        <f t="shared" ca="1" si="96"/>
        <v>0</v>
      </c>
      <c r="AX144" s="1">
        <f t="shared" ca="1" si="95"/>
        <v>0</v>
      </c>
      <c r="AY144" s="1">
        <f t="shared" ca="1" si="95"/>
        <v>1</v>
      </c>
      <c r="AZ144" s="1">
        <f t="shared" ca="1" si="95"/>
        <v>1</v>
      </c>
      <c r="BA144" s="1">
        <f t="shared" ca="1" si="95"/>
        <v>1</v>
      </c>
      <c r="BB144" s="1">
        <f t="shared" ca="1" si="95"/>
        <v>0</v>
      </c>
      <c r="BC144" s="1">
        <f t="shared" ca="1" si="95"/>
        <v>1</v>
      </c>
      <c r="BD144" s="1">
        <f t="shared" ca="1" si="95"/>
        <v>0</v>
      </c>
      <c r="BE144" s="1">
        <f t="shared" ca="1" si="95"/>
        <v>1</v>
      </c>
      <c r="BF144" s="1">
        <f t="shared" ca="1" si="95"/>
        <v>1</v>
      </c>
      <c r="BG144" s="1">
        <f t="shared" ca="1" si="95"/>
        <v>1</v>
      </c>
      <c r="BH144" s="1">
        <f t="shared" ca="1" si="95"/>
        <v>0</v>
      </c>
      <c r="BI144" s="1">
        <f t="shared" ca="1" si="95"/>
        <v>1</v>
      </c>
      <c r="BJ144" s="1">
        <f t="shared" ca="1" si="95"/>
        <v>0</v>
      </c>
      <c r="BK144" s="1">
        <f t="shared" ca="1" si="95"/>
        <v>0</v>
      </c>
      <c r="BL144" s="1">
        <f t="shared" ca="1" si="95"/>
        <v>0</v>
      </c>
      <c r="BM144" s="1">
        <f t="shared" ca="1" si="92"/>
        <v>0</v>
      </c>
      <c r="BN144" s="1">
        <f t="shared" ca="1" si="92"/>
        <v>0</v>
      </c>
      <c r="BO144" s="1">
        <f t="shared" ca="1" si="92"/>
        <v>0</v>
      </c>
      <c r="BP144" s="1">
        <f t="shared" ca="1" si="92"/>
        <v>1</v>
      </c>
      <c r="BQ144" s="1">
        <f t="shared" ca="1" si="92"/>
        <v>0</v>
      </c>
      <c r="BR144" s="1">
        <f t="shared" ca="1" si="92"/>
        <v>1</v>
      </c>
      <c r="BS144" s="1">
        <f t="shared" ca="1" si="92"/>
        <v>1</v>
      </c>
      <c r="BT144" s="1">
        <f t="shared" ca="1" si="92"/>
        <v>0</v>
      </c>
      <c r="BU144" s="1">
        <f t="shared" ca="1" si="92"/>
        <v>1</v>
      </c>
      <c r="BV144" s="1">
        <f t="shared" ca="1" si="92"/>
        <v>0</v>
      </c>
      <c r="BW144" s="1">
        <f t="shared" ca="1" si="92"/>
        <v>0</v>
      </c>
      <c r="BX144" s="1">
        <f t="shared" ca="1" si="92"/>
        <v>0</v>
      </c>
      <c r="BY144" s="1">
        <f t="shared" ca="1" si="92"/>
        <v>0</v>
      </c>
      <c r="BZ144" s="1">
        <f t="shared" ca="1" si="92"/>
        <v>0</v>
      </c>
      <c r="CA144" s="1">
        <f t="shared" ca="1" si="92"/>
        <v>0</v>
      </c>
      <c r="CB144" s="1">
        <f t="shared" ca="1" si="92"/>
        <v>0</v>
      </c>
      <c r="CC144" s="1">
        <f t="shared" ca="1" si="91"/>
        <v>0</v>
      </c>
      <c r="CD144" s="1">
        <f t="shared" ca="1" si="91"/>
        <v>0</v>
      </c>
      <c r="CE144" s="1">
        <f t="shared" ca="1" si="91"/>
        <v>0</v>
      </c>
      <c r="CF144" s="1">
        <f t="shared" ca="1" si="91"/>
        <v>1</v>
      </c>
      <c r="CG144" s="1">
        <f t="shared" ca="1" si="91"/>
        <v>0</v>
      </c>
      <c r="CH144" s="1">
        <f t="shared" ca="1" si="91"/>
        <v>0</v>
      </c>
      <c r="CI144" s="1">
        <f t="shared" ca="1" si="91"/>
        <v>0</v>
      </c>
      <c r="CJ144" s="1">
        <f t="shared" ca="1" si="89"/>
        <v>1</v>
      </c>
      <c r="CK144" s="1">
        <f t="shared" ca="1" si="89"/>
        <v>0</v>
      </c>
      <c r="CL144" s="1">
        <f t="shared" ca="1" si="89"/>
        <v>0</v>
      </c>
      <c r="CM144" s="1">
        <f t="shared" ca="1" si="89"/>
        <v>0</v>
      </c>
      <c r="CN144" s="1">
        <f t="shared" ca="1" si="89"/>
        <v>1</v>
      </c>
      <c r="CO144" s="1">
        <f t="shared" ca="1" si="90"/>
        <v>0</v>
      </c>
      <c r="CP144" s="1">
        <f t="shared" ca="1" si="90"/>
        <v>0</v>
      </c>
      <c r="CQ144" s="1">
        <f t="shared" ca="1" si="90"/>
        <v>1</v>
      </c>
      <c r="CR144" s="1">
        <f t="shared" ca="1" si="90"/>
        <v>1</v>
      </c>
      <c r="CS144" s="1">
        <f t="shared" ca="1" si="90"/>
        <v>1</v>
      </c>
      <c r="CT144" s="1">
        <f t="shared" ca="1" si="90"/>
        <v>0</v>
      </c>
      <c r="CU144" s="1">
        <f t="shared" ca="1" si="90"/>
        <v>0</v>
      </c>
      <c r="CV144" s="1">
        <f t="shared" ca="1" si="90"/>
        <v>1</v>
      </c>
      <c r="CW144" s="1">
        <f t="shared" ca="1" si="90"/>
        <v>0</v>
      </c>
      <c r="CX144" s="1">
        <f t="shared" ca="1" si="90"/>
        <v>0</v>
      </c>
    </row>
    <row r="145" spans="2:102" x14ac:dyDescent="0.75">
      <c r="B145" s="7">
        <v>143</v>
      </c>
      <c r="C145" s="1">
        <f t="shared" ca="1" si="94"/>
        <v>0</v>
      </c>
      <c r="D145" s="1">
        <f t="shared" ca="1" si="94"/>
        <v>0</v>
      </c>
      <c r="E145" s="1">
        <f t="shared" ca="1" si="94"/>
        <v>1</v>
      </c>
      <c r="F145" s="1">
        <f t="shared" ca="1" si="94"/>
        <v>0</v>
      </c>
      <c r="G145" s="1">
        <f t="shared" ca="1" si="94"/>
        <v>0</v>
      </c>
      <c r="H145" s="1">
        <f t="shared" ca="1" si="94"/>
        <v>1</v>
      </c>
      <c r="I145" s="1">
        <f t="shared" ca="1" si="94"/>
        <v>0</v>
      </c>
      <c r="J145" s="1">
        <f t="shared" ca="1" si="94"/>
        <v>0</v>
      </c>
      <c r="K145" s="1">
        <f t="shared" ca="1" si="94"/>
        <v>0</v>
      </c>
      <c r="L145" s="1">
        <f t="shared" ca="1" si="94"/>
        <v>0</v>
      </c>
      <c r="M145" s="1">
        <f t="shared" ca="1" si="94"/>
        <v>0</v>
      </c>
      <c r="N145" s="1">
        <f t="shared" ca="1" si="94"/>
        <v>1</v>
      </c>
      <c r="O145" s="1">
        <f t="shared" ca="1" si="94"/>
        <v>0</v>
      </c>
      <c r="P145" s="1">
        <f t="shared" ca="1" si="94"/>
        <v>0</v>
      </c>
      <c r="Q145" s="1">
        <f t="shared" ca="1" si="94"/>
        <v>0</v>
      </c>
      <c r="R145" s="1">
        <f t="shared" ca="1" si="94"/>
        <v>0</v>
      </c>
      <c r="S145" s="1">
        <f t="shared" ca="1" si="93"/>
        <v>0</v>
      </c>
      <c r="T145" s="1">
        <f t="shared" ca="1" si="93"/>
        <v>0</v>
      </c>
      <c r="U145" s="1">
        <f t="shared" ca="1" si="93"/>
        <v>0</v>
      </c>
      <c r="V145" s="1">
        <f t="shared" ca="1" si="93"/>
        <v>1</v>
      </c>
      <c r="W145" s="1">
        <f t="shared" ca="1" si="93"/>
        <v>0</v>
      </c>
      <c r="X145" s="1">
        <f t="shared" ca="1" si="93"/>
        <v>1</v>
      </c>
      <c r="Y145" s="1">
        <f t="shared" ca="1" si="93"/>
        <v>0</v>
      </c>
      <c r="Z145" s="1">
        <f t="shared" ca="1" si="93"/>
        <v>0</v>
      </c>
      <c r="AA145" s="1">
        <f t="shared" ca="1" si="93"/>
        <v>0</v>
      </c>
      <c r="AB145" s="1">
        <f t="shared" ca="1" si="93"/>
        <v>0</v>
      </c>
      <c r="AC145" s="1">
        <f t="shared" ca="1" si="93"/>
        <v>1</v>
      </c>
      <c r="AD145" s="1">
        <f t="shared" ca="1" si="93"/>
        <v>0</v>
      </c>
      <c r="AE145" s="1">
        <f t="shared" ca="1" si="93"/>
        <v>1</v>
      </c>
      <c r="AF145" s="1">
        <f t="shared" ca="1" si="93"/>
        <v>0</v>
      </c>
      <c r="AG145" s="1">
        <f t="shared" ca="1" si="93"/>
        <v>0</v>
      </c>
      <c r="AH145" s="1">
        <f t="shared" ca="1" si="96"/>
        <v>0</v>
      </c>
      <c r="AI145" s="1">
        <f t="shared" ca="1" si="96"/>
        <v>1</v>
      </c>
      <c r="AJ145" s="1">
        <f t="shared" ca="1" si="96"/>
        <v>1</v>
      </c>
      <c r="AK145" s="1">
        <f t="shared" ca="1" si="96"/>
        <v>0</v>
      </c>
      <c r="AL145" s="1">
        <f t="shared" ca="1" si="96"/>
        <v>0</v>
      </c>
      <c r="AM145" s="1">
        <f t="shared" ca="1" si="96"/>
        <v>1</v>
      </c>
      <c r="AN145" s="1">
        <f t="shared" ca="1" si="96"/>
        <v>0</v>
      </c>
      <c r="AO145" s="1">
        <f t="shared" ca="1" si="96"/>
        <v>1</v>
      </c>
      <c r="AP145" s="1">
        <f t="shared" ca="1" si="96"/>
        <v>1</v>
      </c>
      <c r="AQ145" s="1">
        <f t="shared" ca="1" si="96"/>
        <v>0</v>
      </c>
      <c r="AR145" s="1">
        <f t="shared" ca="1" si="96"/>
        <v>0</v>
      </c>
      <c r="AS145" s="1">
        <f t="shared" ca="1" si="96"/>
        <v>1</v>
      </c>
      <c r="AT145" s="1">
        <f t="shared" ca="1" si="96"/>
        <v>0</v>
      </c>
      <c r="AU145" s="1">
        <f t="shared" ca="1" si="96"/>
        <v>0</v>
      </c>
      <c r="AV145" s="1">
        <f t="shared" ca="1" si="96"/>
        <v>1</v>
      </c>
      <c r="AW145" s="1">
        <f t="shared" ca="1" si="96"/>
        <v>0</v>
      </c>
      <c r="AX145" s="1">
        <f t="shared" ca="1" si="95"/>
        <v>0</v>
      </c>
      <c r="AY145" s="1">
        <f t="shared" ca="1" si="95"/>
        <v>0</v>
      </c>
      <c r="AZ145" s="1">
        <f t="shared" ca="1" si="95"/>
        <v>0</v>
      </c>
      <c r="BA145" s="1">
        <f t="shared" ca="1" si="95"/>
        <v>0</v>
      </c>
      <c r="BB145" s="1">
        <f t="shared" ca="1" si="95"/>
        <v>0</v>
      </c>
      <c r="BC145" s="1">
        <f t="shared" ca="1" si="95"/>
        <v>0</v>
      </c>
      <c r="BD145" s="1">
        <f t="shared" ca="1" si="95"/>
        <v>0</v>
      </c>
      <c r="BE145" s="1">
        <f t="shared" ca="1" si="95"/>
        <v>0</v>
      </c>
      <c r="BF145" s="1">
        <f t="shared" ca="1" si="95"/>
        <v>1</v>
      </c>
      <c r="BG145" s="1">
        <f t="shared" ca="1" si="95"/>
        <v>0</v>
      </c>
      <c r="BH145" s="1">
        <f t="shared" ca="1" si="95"/>
        <v>0</v>
      </c>
      <c r="BI145" s="1">
        <f t="shared" ca="1" si="95"/>
        <v>1</v>
      </c>
      <c r="BJ145" s="1">
        <f t="shared" ca="1" si="95"/>
        <v>0</v>
      </c>
      <c r="BK145" s="1">
        <f t="shared" ca="1" si="95"/>
        <v>1</v>
      </c>
      <c r="BL145" s="1">
        <f t="shared" ca="1" si="95"/>
        <v>0</v>
      </c>
      <c r="BM145" s="1">
        <f t="shared" ca="1" si="92"/>
        <v>0</v>
      </c>
      <c r="BN145" s="1">
        <f t="shared" ca="1" si="92"/>
        <v>0</v>
      </c>
      <c r="BO145" s="1">
        <f t="shared" ca="1" si="92"/>
        <v>1</v>
      </c>
      <c r="BP145" s="1">
        <f t="shared" ca="1" si="92"/>
        <v>0</v>
      </c>
      <c r="BQ145" s="1">
        <f t="shared" ca="1" si="92"/>
        <v>0</v>
      </c>
      <c r="BR145" s="1">
        <f t="shared" ca="1" si="92"/>
        <v>0</v>
      </c>
      <c r="BS145" s="1">
        <f t="shared" ca="1" si="92"/>
        <v>1</v>
      </c>
      <c r="BT145" s="1">
        <f t="shared" ca="1" si="92"/>
        <v>0</v>
      </c>
      <c r="BU145" s="1">
        <f t="shared" ca="1" si="92"/>
        <v>0</v>
      </c>
      <c r="BV145" s="1">
        <f t="shared" ca="1" si="92"/>
        <v>0</v>
      </c>
      <c r="BW145" s="1">
        <f t="shared" ca="1" si="92"/>
        <v>0</v>
      </c>
      <c r="BX145" s="1">
        <f t="shared" ca="1" si="92"/>
        <v>0</v>
      </c>
      <c r="BY145" s="1">
        <f t="shared" ca="1" si="92"/>
        <v>0</v>
      </c>
      <c r="BZ145" s="1">
        <f t="shared" ca="1" si="92"/>
        <v>0</v>
      </c>
      <c r="CA145" s="1">
        <f t="shared" ca="1" si="92"/>
        <v>0</v>
      </c>
      <c r="CB145" s="1">
        <f t="shared" ca="1" si="92"/>
        <v>0</v>
      </c>
      <c r="CC145" s="1">
        <f t="shared" ca="1" si="91"/>
        <v>0</v>
      </c>
      <c r="CD145" s="1">
        <f t="shared" ca="1" si="91"/>
        <v>0</v>
      </c>
      <c r="CE145" s="1">
        <f t="shared" ca="1" si="91"/>
        <v>0</v>
      </c>
      <c r="CF145" s="1">
        <f t="shared" ca="1" si="91"/>
        <v>1</v>
      </c>
      <c r="CG145" s="1">
        <f t="shared" ca="1" si="91"/>
        <v>1</v>
      </c>
      <c r="CH145" s="1">
        <f t="shared" ca="1" si="91"/>
        <v>0</v>
      </c>
      <c r="CI145" s="1">
        <f t="shared" ca="1" si="91"/>
        <v>0</v>
      </c>
      <c r="CJ145" s="1">
        <f t="shared" ca="1" si="89"/>
        <v>1</v>
      </c>
      <c r="CK145" s="1">
        <f t="shared" ca="1" si="89"/>
        <v>0</v>
      </c>
      <c r="CL145" s="1">
        <f t="shared" ca="1" si="89"/>
        <v>0</v>
      </c>
      <c r="CM145" s="1">
        <f t="shared" ca="1" si="89"/>
        <v>0</v>
      </c>
      <c r="CN145" s="1">
        <f t="shared" ca="1" si="89"/>
        <v>1</v>
      </c>
      <c r="CO145" s="1">
        <f t="shared" ca="1" si="90"/>
        <v>0</v>
      </c>
      <c r="CP145" s="1">
        <f t="shared" ca="1" si="90"/>
        <v>0</v>
      </c>
      <c r="CQ145" s="1">
        <f t="shared" ca="1" si="90"/>
        <v>0</v>
      </c>
      <c r="CR145" s="1">
        <f t="shared" ca="1" si="90"/>
        <v>1</v>
      </c>
      <c r="CS145" s="1">
        <f t="shared" ca="1" si="90"/>
        <v>0</v>
      </c>
      <c r="CT145" s="1">
        <f t="shared" ca="1" si="90"/>
        <v>0</v>
      </c>
      <c r="CU145" s="1">
        <f t="shared" ca="1" si="90"/>
        <v>1</v>
      </c>
      <c r="CV145" s="1">
        <f t="shared" ca="1" si="90"/>
        <v>0</v>
      </c>
      <c r="CW145" s="1">
        <f t="shared" ca="1" si="90"/>
        <v>0</v>
      </c>
      <c r="CX145" s="1">
        <f t="shared" ca="1" si="90"/>
        <v>0</v>
      </c>
    </row>
    <row r="146" spans="2:102" x14ac:dyDescent="0.75">
      <c r="B146" s="7">
        <v>144</v>
      </c>
      <c r="C146" s="1">
        <f t="shared" ca="1" si="94"/>
        <v>1</v>
      </c>
      <c r="D146" s="1">
        <f t="shared" ca="1" si="94"/>
        <v>1</v>
      </c>
      <c r="E146" s="1">
        <f t="shared" ca="1" si="94"/>
        <v>0</v>
      </c>
      <c r="F146" s="1">
        <f t="shared" ca="1" si="94"/>
        <v>1</v>
      </c>
      <c r="G146" s="1">
        <f t="shared" ca="1" si="94"/>
        <v>0</v>
      </c>
      <c r="H146" s="1">
        <f t="shared" ca="1" si="94"/>
        <v>0</v>
      </c>
      <c r="I146" s="1">
        <f t="shared" ca="1" si="94"/>
        <v>1</v>
      </c>
      <c r="J146" s="1">
        <f t="shared" ca="1" si="94"/>
        <v>0</v>
      </c>
      <c r="K146" s="1">
        <f t="shared" ca="1" si="94"/>
        <v>1</v>
      </c>
      <c r="L146" s="1">
        <f t="shared" ca="1" si="94"/>
        <v>0</v>
      </c>
      <c r="M146" s="1">
        <f t="shared" ca="1" si="94"/>
        <v>0</v>
      </c>
      <c r="N146" s="1">
        <f t="shared" ca="1" si="94"/>
        <v>0</v>
      </c>
      <c r="O146" s="1">
        <f t="shared" ca="1" si="94"/>
        <v>1</v>
      </c>
      <c r="P146" s="1">
        <f t="shared" ca="1" si="94"/>
        <v>1</v>
      </c>
      <c r="Q146" s="1">
        <f t="shared" ca="1" si="94"/>
        <v>0</v>
      </c>
      <c r="R146" s="1">
        <f t="shared" ca="1" si="94"/>
        <v>0</v>
      </c>
      <c r="S146" s="1">
        <f t="shared" ca="1" si="93"/>
        <v>1</v>
      </c>
      <c r="T146" s="1">
        <f t="shared" ca="1" si="93"/>
        <v>0</v>
      </c>
      <c r="U146" s="1">
        <f t="shared" ca="1" si="93"/>
        <v>0</v>
      </c>
      <c r="V146" s="1">
        <f t="shared" ca="1" si="93"/>
        <v>0</v>
      </c>
      <c r="W146" s="1">
        <f t="shared" ca="1" si="93"/>
        <v>1</v>
      </c>
      <c r="X146" s="1">
        <f t="shared" ca="1" si="93"/>
        <v>0</v>
      </c>
      <c r="Y146" s="1">
        <f t="shared" ca="1" si="93"/>
        <v>1</v>
      </c>
      <c r="Z146" s="1">
        <f t="shared" ca="1" si="93"/>
        <v>1</v>
      </c>
      <c r="AA146" s="1">
        <f t="shared" ca="1" si="93"/>
        <v>1</v>
      </c>
      <c r="AB146" s="1">
        <f t="shared" ca="1" si="93"/>
        <v>1</v>
      </c>
      <c r="AC146" s="1">
        <f t="shared" ca="1" si="93"/>
        <v>0</v>
      </c>
      <c r="AD146" s="1">
        <f t="shared" ca="1" si="93"/>
        <v>1</v>
      </c>
      <c r="AE146" s="1">
        <f t="shared" ca="1" si="93"/>
        <v>0</v>
      </c>
      <c r="AF146" s="1">
        <f t="shared" ca="1" si="93"/>
        <v>0</v>
      </c>
      <c r="AG146" s="1">
        <f t="shared" ca="1" si="93"/>
        <v>0</v>
      </c>
      <c r="AH146" s="1">
        <f t="shared" ca="1" si="96"/>
        <v>0</v>
      </c>
      <c r="AI146" s="1">
        <f t="shared" ca="1" si="96"/>
        <v>0</v>
      </c>
      <c r="AJ146" s="1">
        <f t="shared" ca="1" si="96"/>
        <v>1</v>
      </c>
      <c r="AK146" s="1">
        <f t="shared" ca="1" si="96"/>
        <v>1</v>
      </c>
      <c r="AL146" s="1">
        <f t="shared" ca="1" si="96"/>
        <v>0</v>
      </c>
      <c r="AM146" s="1">
        <f t="shared" ca="1" si="96"/>
        <v>0</v>
      </c>
      <c r="AN146" s="1">
        <f t="shared" ca="1" si="96"/>
        <v>0</v>
      </c>
      <c r="AO146" s="1">
        <f t="shared" ca="1" si="96"/>
        <v>0</v>
      </c>
      <c r="AP146" s="1">
        <f t="shared" ca="1" si="96"/>
        <v>1</v>
      </c>
      <c r="AQ146" s="1">
        <f t="shared" ca="1" si="96"/>
        <v>0</v>
      </c>
      <c r="AR146" s="1">
        <f t="shared" ca="1" si="96"/>
        <v>0</v>
      </c>
      <c r="AS146" s="1">
        <f t="shared" ca="1" si="96"/>
        <v>0</v>
      </c>
      <c r="AT146" s="1">
        <f t="shared" ca="1" si="96"/>
        <v>0</v>
      </c>
      <c r="AU146" s="1">
        <f t="shared" ca="1" si="96"/>
        <v>1</v>
      </c>
      <c r="AV146" s="1">
        <f t="shared" ca="1" si="96"/>
        <v>0</v>
      </c>
      <c r="AW146" s="1">
        <f t="shared" ca="1" si="96"/>
        <v>0</v>
      </c>
      <c r="AX146" s="1">
        <f t="shared" ca="1" si="95"/>
        <v>0</v>
      </c>
      <c r="AY146" s="1">
        <f t="shared" ca="1" si="95"/>
        <v>0</v>
      </c>
      <c r="AZ146" s="1">
        <f t="shared" ca="1" si="95"/>
        <v>0</v>
      </c>
      <c r="BA146" s="1">
        <f t="shared" ca="1" si="95"/>
        <v>0</v>
      </c>
      <c r="BB146" s="1">
        <f t="shared" ca="1" si="95"/>
        <v>0</v>
      </c>
      <c r="BC146" s="1">
        <f t="shared" ca="1" si="95"/>
        <v>1</v>
      </c>
      <c r="BD146" s="1">
        <f t="shared" ca="1" si="95"/>
        <v>0</v>
      </c>
      <c r="BE146" s="1">
        <f t="shared" ca="1" si="95"/>
        <v>0</v>
      </c>
      <c r="BF146" s="1">
        <f t="shared" ca="1" si="95"/>
        <v>1</v>
      </c>
      <c r="BG146" s="1">
        <f t="shared" ca="1" si="95"/>
        <v>1</v>
      </c>
      <c r="BH146" s="1">
        <f t="shared" ca="1" si="95"/>
        <v>0</v>
      </c>
      <c r="BI146" s="1">
        <f t="shared" ca="1" si="95"/>
        <v>0</v>
      </c>
      <c r="BJ146" s="1">
        <f t="shared" ca="1" si="95"/>
        <v>0</v>
      </c>
      <c r="BK146" s="1">
        <f t="shared" ca="1" si="95"/>
        <v>1</v>
      </c>
      <c r="BL146" s="1">
        <f t="shared" ca="1" si="95"/>
        <v>1</v>
      </c>
      <c r="BM146" s="1">
        <f t="shared" ca="1" si="92"/>
        <v>0</v>
      </c>
      <c r="BN146" s="1">
        <f t="shared" ca="1" si="92"/>
        <v>0</v>
      </c>
      <c r="BO146" s="1">
        <f t="shared" ca="1" si="92"/>
        <v>1</v>
      </c>
      <c r="BP146" s="1">
        <f t="shared" ca="1" si="92"/>
        <v>1</v>
      </c>
      <c r="BQ146" s="1">
        <f t="shared" ca="1" si="92"/>
        <v>1</v>
      </c>
      <c r="BR146" s="1">
        <f t="shared" ca="1" si="92"/>
        <v>1</v>
      </c>
      <c r="BS146" s="1">
        <f t="shared" ca="1" si="92"/>
        <v>1</v>
      </c>
      <c r="BT146" s="1">
        <f t="shared" ca="1" si="92"/>
        <v>0</v>
      </c>
      <c r="BU146" s="1">
        <f t="shared" ca="1" si="92"/>
        <v>0</v>
      </c>
      <c r="BV146" s="1">
        <f t="shared" ca="1" si="92"/>
        <v>0</v>
      </c>
      <c r="BW146" s="1">
        <f t="shared" ca="1" si="92"/>
        <v>0</v>
      </c>
      <c r="BX146" s="1">
        <f t="shared" ca="1" si="92"/>
        <v>0</v>
      </c>
      <c r="BY146" s="1">
        <f t="shared" ca="1" si="92"/>
        <v>0</v>
      </c>
      <c r="BZ146" s="1">
        <f t="shared" ca="1" si="92"/>
        <v>0</v>
      </c>
      <c r="CA146" s="1">
        <f t="shared" ca="1" si="92"/>
        <v>1</v>
      </c>
      <c r="CB146" s="1">
        <f t="shared" ca="1" si="92"/>
        <v>1</v>
      </c>
      <c r="CC146" s="1">
        <f t="shared" ca="1" si="91"/>
        <v>0</v>
      </c>
      <c r="CD146" s="1">
        <f t="shared" ca="1" si="91"/>
        <v>0</v>
      </c>
      <c r="CE146" s="1">
        <f t="shared" ca="1" si="91"/>
        <v>0</v>
      </c>
      <c r="CF146" s="1">
        <f t="shared" ca="1" si="91"/>
        <v>0</v>
      </c>
      <c r="CG146" s="1">
        <f t="shared" ca="1" si="91"/>
        <v>1</v>
      </c>
      <c r="CH146" s="1">
        <f t="shared" ca="1" si="91"/>
        <v>0</v>
      </c>
      <c r="CI146" s="1">
        <f t="shared" ca="1" si="91"/>
        <v>1</v>
      </c>
      <c r="CJ146" s="1">
        <f t="shared" ca="1" si="89"/>
        <v>0</v>
      </c>
      <c r="CK146" s="1">
        <f t="shared" ca="1" si="89"/>
        <v>0</v>
      </c>
      <c r="CL146" s="1">
        <f t="shared" ca="1" si="89"/>
        <v>0</v>
      </c>
      <c r="CM146" s="1">
        <f t="shared" ca="1" si="89"/>
        <v>0</v>
      </c>
      <c r="CN146" s="1">
        <f t="shared" ca="1" si="89"/>
        <v>0</v>
      </c>
      <c r="CO146" s="1">
        <f t="shared" ca="1" si="90"/>
        <v>0</v>
      </c>
      <c r="CP146" s="1">
        <f t="shared" ca="1" si="90"/>
        <v>0</v>
      </c>
      <c r="CQ146" s="1">
        <f t="shared" ca="1" si="90"/>
        <v>0</v>
      </c>
      <c r="CR146" s="1">
        <f t="shared" ca="1" si="90"/>
        <v>0</v>
      </c>
      <c r="CS146" s="1">
        <f t="shared" ca="1" si="90"/>
        <v>0</v>
      </c>
      <c r="CT146" s="1">
        <f t="shared" ca="1" si="90"/>
        <v>1</v>
      </c>
      <c r="CU146" s="1">
        <f t="shared" ca="1" si="90"/>
        <v>0</v>
      </c>
      <c r="CV146" s="1">
        <f t="shared" ca="1" si="90"/>
        <v>0</v>
      </c>
      <c r="CW146" s="1">
        <f t="shared" ca="1" si="90"/>
        <v>0</v>
      </c>
      <c r="CX146" s="1">
        <f t="shared" ca="1" si="90"/>
        <v>0</v>
      </c>
    </row>
    <row r="147" spans="2:102" x14ac:dyDescent="0.75">
      <c r="B147" s="7">
        <v>145</v>
      </c>
      <c r="C147" s="1">
        <f t="shared" ca="1" si="94"/>
        <v>1</v>
      </c>
      <c r="D147" s="1">
        <f t="shared" ca="1" si="94"/>
        <v>0</v>
      </c>
      <c r="E147" s="1">
        <f t="shared" ca="1" si="94"/>
        <v>0</v>
      </c>
      <c r="F147" s="1">
        <f t="shared" ca="1" si="94"/>
        <v>1</v>
      </c>
      <c r="G147" s="1">
        <f t="shared" ca="1" si="94"/>
        <v>0</v>
      </c>
      <c r="H147" s="1">
        <f t="shared" ca="1" si="94"/>
        <v>1</v>
      </c>
      <c r="I147" s="1">
        <f t="shared" ca="1" si="94"/>
        <v>0</v>
      </c>
      <c r="J147" s="1">
        <f t="shared" ca="1" si="94"/>
        <v>0</v>
      </c>
      <c r="K147" s="1">
        <f t="shared" ca="1" si="94"/>
        <v>0</v>
      </c>
      <c r="L147" s="1">
        <f t="shared" ca="1" si="94"/>
        <v>0</v>
      </c>
      <c r="M147" s="1">
        <f t="shared" ca="1" si="94"/>
        <v>1</v>
      </c>
      <c r="N147" s="1">
        <f t="shared" ca="1" si="94"/>
        <v>0</v>
      </c>
      <c r="O147" s="1">
        <f t="shared" ca="1" si="94"/>
        <v>0</v>
      </c>
      <c r="P147" s="1">
        <f t="shared" ca="1" si="94"/>
        <v>1</v>
      </c>
      <c r="Q147" s="1">
        <f t="shared" ca="1" si="94"/>
        <v>0</v>
      </c>
      <c r="R147" s="1">
        <f t="shared" ca="1" si="94"/>
        <v>0</v>
      </c>
      <c r="S147" s="1">
        <f t="shared" ca="1" si="93"/>
        <v>0</v>
      </c>
      <c r="T147" s="1">
        <f t="shared" ca="1" si="93"/>
        <v>0</v>
      </c>
      <c r="U147" s="1">
        <f t="shared" ca="1" si="93"/>
        <v>1</v>
      </c>
      <c r="V147" s="1">
        <f t="shared" ca="1" si="93"/>
        <v>1</v>
      </c>
      <c r="W147" s="1">
        <f t="shared" ca="1" si="93"/>
        <v>0</v>
      </c>
      <c r="X147" s="1">
        <f t="shared" ca="1" si="93"/>
        <v>0</v>
      </c>
      <c r="Y147" s="1">
        <f t="shared" ca="1" si="93"/>
        <v>0</v>
      </c>
      <c r="Z147" s="1">
        <f t="shared" ca="1" si="93"/>
        <v>1</v>
      </c>
      <c r="AA147" s="1">
        <f t="shared" ca="1" si="93"/>
        <v>1</v>
      </c>
      <c r="AB147" s="1">
        <f t="shared" ca="1" si="93"/>
        <v>0</v>
      </c>
      <c r="AC147" s="1">
        <f t="shared" ca="1" si="93"/>
        <v>0</v>
      </c>
      <c r="AD147" s="1">
        <f t="shared" ca="1" si="93"/>
        <v>0</v>
      </c>
      <c r="AE147" s="1">
        <f t="shared" ca="1" si="93"/>
        <v>0</v>
      </c>
      <c r="AF147" s="1">
        <f t="shared" ca="1" si="93"/>
        <v>0</v>
      </c>
      <c r="AG147" s="1">
        <f t="shared" ca="1" si="93"/>
        <v>0</v>
      </c>
      <c r="AH147" s="1">
        <f t="shared" ca="1" si="96"/>
        <v>0</v>
      </c>
      <c r="AI147" s="1">
        <f t="shared" ca="1" si="96"/>
        <v>0</v>
      </c>
      <c r="AJ147" s="1">
        <f t="shared" ca="1" si="96"/>
        <v>0</v>
      </c>
      <c r="AK147" s="1">
        <f t="shared" ca="1" si="96"/>
        <v>0</v>
      </c>
      <c r="AL147" s="1">
        <f t="shared" ca="1" si="96"/>
        <v>0</v>
      </c>
      <c r="AM147" s="1">
        <f t="shared" ca="1" si="96"/>
        <v>0</v>
      </c>
      <c r="AN147" s="1">
        <f t="shared" ca="1" si="96"/>
        <v>0</v>
      </c>
      <c r="AO147" s="1">
        <f t="shared" ca="1" si="96"/>
        <v>0</v>
      </c>
      <c r="AP147" s="1">
        <f t="shared" ca="1" si="96"/>
        <v>1</v>
      </c>
      <c r="AQ147" s="1">
        <f t="shared" ca="1" si="96"/>
        <v>0</v>
      </c>
      <c r="AR147" s="1">
        <f t="shared" ca="1" si="96"/>
        <v>1</v>
      </c>
      <c r="AS147" s="1">
        <f t="shared" ca="1" si="96"/>
        <v>0</v>
      </c>
      <c r="AT147" s="1">
        <f t="shared" ca="1" si="96"/>
        <v>0</v>
      </c>
      <c r="AU147" s="1">
        <f t="shared" ca="1" si="96"/>
        <v>0</v>
      </c>
      <c r="AV147" s="1">
        <f t="shared" ca="1" si="96"/>
        <v>1</v>
      </c>
      <c r="AW147" s="1">
        <f t="shared" ca="1" si="96"/>
        <v>0</v>
      </c>
      <c r="AX147" s="1">
        <f t="shared" ca="1" si="95"/>
        <v>0</v>
      </c>
      <c r="AY147" s="1">
        <f t="shared" ca="1" si="95"/>
        <v>0</v>
      </c>
      <c r="AZ147" s="1">
        <f t="shared" ca="1" si="95"/>
        <v>0</v>
      </c>
      <c r="BA147" s="1">
        <f t="shared" ca="1" si="95"/>
        <v>0</v>
      </c>
      <c r="BB147" s="1">
        <f t="shared" ca="1" si="95"/>
        <v>0</v>
      </c>
      <c r="BC147" s="1">
        <f t="shared" ca="1" si="95"/>
        <v>0</v>
      </c>
      <c r="BD147" s="1">
        <f t="shared" ca="1" si="95"/>
        <v>0</v>
      </c>
      <c r="BE147" s="1">
        <f t="shared" ca="1" si="95"/>
        <v>0</v>
      </c>
      <c r="BF147" s="1">
        <f t="shared" ca="1" si="95"/>
        <v>0</v>
      </c>
      <c r="BG147" s="1">
        <f t="shared" ca="1" si="95"/>
        <v>1</v>
      </c>
      <c r="BH147" s="1">
        <f t="shared" ca="1" si="95"/>
        <v>1</v>
      </c>
      <c r="BI147" s="1">
        <f t="shared" ca="1" si="95"/>
        <v>0</v>
      </c>
      <c r="BJ147" s="1">
        <f t="shared" ca="1" si="95"/>
        <v>0</v>
      </c>
      <c r="BK147" s="1">
        <f t="shared" ca="1" si="95"/>
        <v>0</v>
      </c>
      <c r="BL147" s="1">
        <f t="shared" ca="1" si="95"/>
        <v>0</v>
      </c>
      <c r="BM147" s="1">
        <f t="shared" ca="1" si="92"/>
        <v>1</v>
      </c>
      <c r="BN147" s="1">
        <f t="shared" ca="1" si="92"/>
        <v>0</v>
      </c>
      <c r="BO147" s="1">
        <f t="shared" ca="1" si="92"/>
        <v>1</v>
      </c>
      <c r="BP147" s="1">
        <f t="shared" ca="1" si="92"/>
        <v>1</v>
      </c>
      <c r="BQ147" s="1">
        <f t="shared" ca="1" si="92"/>
        <v>1</v>
      </c>
      <c r="BR147" s="1">
        <f t="shared" ca="1" si="92"/>
        <v>0</v>
      </c>
      <c r="BS147" s="1">
        <f t="shared" ca="1" si="92"/>
        <v>0</v>
      </c>
      <c r="BT147" s="1">
        <f t="shared" ca="1" si="92"/>
        <v>0</v>
      </c>
      <c r="BU147" s="1">
        <f t="shared" ca="1" si="92"/>
        <v>1</v>
      </c>
      <c r="BV147" s="1">
        <f t="shared" ca="1" si="92"/>
        <v>1</v>
      </c>
      <c r="BW147" s="1">
        <f t="shared" ca="1" si="92"/>
        <v>1</v>
      </c>
      <c r="BX147" s="1">
        <f t="shared" ca="1" si="92"/>
        <v>0</v>
      </c>
      <c r="BY147" s="1">
        <f t="shared" ca="1" si="92"/>
        <v>0</v>
      </c>
      <c r="BZ147" s="1">
        <f t="shared" ca="1" si="92"/>
        <v>0</v>
      </c>
      <c r="CA147" s="1">
        <f t="shared" ca="1" si="92"/>
        <v>0</v>
      </c>
      <c r="CB147" s="1">
        <f t="shared" ca="1" si="92"/>
        <v>0</v>
      </c>
      <c r="CC147" s="1">
        <f t="shared" ca="1" si="91"/>
        <v>0</v>
      </c>
      <c r="CD147" s="1">
        <f t="shared" ca="1" si="91"/>
        <v>0</v>
      </c>
      <c r="CE147" s="1">
        <f t="shared" ca="1" si="91"/>
        <v>0</v>
      </c>
      <c r="CF147" s="1">
        <f t="shared" ca="1" si="91"/>
        <v>0</v>
      </c>
      <c r="CG147" s="1">
        <f t="shared" ca="1" si="91"/>
        <v>1</v>
      </c>
      <c r="CH147" s="1">
        <f t="shared" ca="1" si="91"/>
        <v>1</v>
      </c>
      <c r="CI147" s="1">
        <f t="shared" ca="1" si="91"/>
        <v>0</v>
      </c>
      <c r="CJ147" s="1">
        <f t="shared" ca="1" si="89"/>
        <v>1</v>
      </c>
      <c r="CK147" s="1">
        <f t="shared" ca="1" si="89"/>
        <v>0</v>
      </c>
      <c r="CL147" s="1">
        <f t="shared" ca="1" si="89"/>
        <v>0</v>
      </c>
      <c r="CM147" s="1">
        <f t="shared" ca="1" si="89"/>
        <v>1</v>
      </c>
      <c r="CN147" s="1">
        <f t="shared" ca="1" si="89"/>
        <v>0</v>
      </c>
      <c r="CO147" s="1">
        <f t="shared" ca="1" si="90"/>
        <v>0</v>
      </c>
      <c r="CP147" s="1">
        <f t="shared" ca="1" si="90"/>
        <v>0</v>
      </c>
      <c r="CQ147" s="1">
        <f t="shared" ca="1" si="90"/>
        <v>0</v>
      </c>
      <c r="CR147" s="1">
        <f t="shared" ca="1" si="90"/>
        <v>1</v>
      </c>
      <c r="CS147" s="1">
        <f t="shared" ca="1" si="90"/>
        <v>1</v>
      </c>
      <c r="CT147" s="1">
        <f t="shared" ca="1" si="90"/>
        <v>0</v>
      </c>
      <c r="CU147" s="1">
        <f t="shared" ca="1" si="90"/>
        <v>0</v>
      </c>
      <c r="CV147" s="1">
        <f t="shared" ca="1" si="90"/>
        <v>1</v>
      </c>
      <c r="CW147" s="1">
        <f t="shared" ca="1" si="90"/>
        <v>0</v>
      </c>
      <c r="CX147" s="1">
        <f t="shared" ca="1" si="90"/>
        <v>0</v>
      </c>
    </row>
    <row r="148" spans="2:102" x14ac:dyDescent="0.75">
      <c r="B148" s="7">
        <v>146</v>
      </c>
      <c r="C148" s="1">
        <f t="shared" ca="1" si="94"/>
        <v>0</v>
      </c>
      <c r="D148" s="1">
        <f t="shared" ca="1" si="94"/>
        <v>0</v>
      </c>
      <c r="E148" s="1">
        <f t="shared" ca="1" si="94"/>
        <v>0</v>
      </c>
      <c r="F148" s="1">
        <f t="shared" ca="1" si="94"/>
        <v>1</v>
      </c>
      <c r="G148" s="1">
        <f t="shared" ca="1" si="94"/>
        <v>0</v>
      </c>
      <c r="H148" s="1">
        <f t="shared" ca="1" si="94"/>
        <v>1</v>
      </c>
      <c r="I148" s="1">
        <f t="shared" ca="1" si="94"/>
        <v>0</v>
      </c>
      <c r="J148" s="1">
        <f t="shared" ca="1" si="94"/>
        <v>0</v>
      </c>
      <c r="K148" s="1">
        <f t="shared" ca="1" si="94"/>
        <v>0</v>
      </c>
      <c r="L148" s="1">
        <f t="shared" ca="1" si="94"/>
        <v>0</v>
      </c>
      <c r="M148" s="1">
        <f t="shared" ca="1" si="94"/>
        <v>1</v>
      </c>
      <c r="N148" s="1">
        <f t="shared" ca="1" si="94"/>
        <v>0</v>
      </c>
      <c r="O148" s="1">
        <f t="shared" ca="1" si="94"/>
        <v>1</v>
      </c>
      <c r="P148" s="1">
        <f t="shared" ca="1" si="94"/>
        <v>0</v>
      </c>
      <c r="Q148" s="1">
        <f t="shared" ca="1" si="94"/>
        <v>0</v>
      </c>
      <c r="R148" s="1">
        <f t="shared" ca="1" si="94"/>
        <v>0</v>
      </c>
      <c r="S148" s="1">
        <f t="shared" ca="1" si="93"/>
        <v>0</v>
      </c>
      <c r="T148" s="1">
        <f t="shared" ca="1" si="93"/>
        <v>0</v>
      </c>
      <c r="U148" s="1">
        <f t="shared" ca="1" si="93"/>
        <v>0</v>
      </c>
      <c r="V148" s="1">
        <f t="shared" ca="1" si="93"/>
        <v>0</v>
      </c>
      <c r="W148" s="1">
        <f t="shared" ca="1" si="93"/>
        <v>0</v>
      </c>
      <c r="X148" s="1">
        <f t="shared" ca="1" si="93"/>
        <v>0</v>
      </c>
      <c r="Y148" s="1">
        <f t="shared" ca="1" si="93"/>
        <v>1</v>
      </c>
      <c r="Z148" s="1">
        <f t="shared" ca="1" si="93"/>
        <v>0</v>
      </c>
      <c r="AA148" s="1">
        <f t="shared" ca="1" si="93"/>
        <v>0</v>
      </c>
      <c r="AB148" s="1">
        <f t="shared" ca="1" si="93"/>
        <v>0</v>
      </c>
      <c r="AC148" s="1">
        <f t="shared" ca="1" si="93"/>
        <v>0</v>
      </c>
      <c r="AD148" s="1">
        <f t="shared" ca="1" si="93"/>
        <v>1</v>
      </c>
      <c r="AE148" s="1">
        <f t="shared" ca="1" si="93"/>
        <v>0</v>
      </c>
      <c r="AF148" s="1">
        <f t="shared" ca="1" si="93"/>
        <v>0</v>
      </c>
      <c r="AG148" s="1">
        <f t="shared" ca="1" si="93"/>
        <v>0</v>
      </c>
      <c r="AH148" s="1">
        <f t="shared" ca="1" si="96"/>
        <v>0</v>
      </c>
      <c r="AI148" s="1">
        <f t="shared" ca="1" si="96"/>
        <v>0</v>
      </c>
      <c r="AJ148" s="1">
        <f t="shared" ca="1" si="96"/>
        <v>0</v>
      </c>
      <c r="AK148" s="1">
        <f t="shared" ca="1" si="96"/>
        <v>0</v>
      </c>
      <c r="AL148" s="1">
        <f t="shared" ca="1" si="96"/>
        <v>1</v>
      </c>
      <c r="AM148" s="1">
        <f t="shared" ca="1" si="96"/>
        <v>0</v>
      </c>
      <c r="AN148" s="1">
        <f t="shared" ca="1" si="96"/>
        <v>0</v>
      </c>
      <c r="AO148" s="1">
        <f t="shared" ca="1" si="96"/>
        <v>1</v>
      </c>
      <c r="AP148" s="1">
        <f t="shared" ca="1" si="96"/>
        <v>0</v>
      </c>
      <c r="AQ148" s="1">
        <f t="shared" ca="1" si="96"/>
        <v>1</v>
      </c>
      <c r="AR148" s="1">
        <f t="shared" ca="1" si="96"/>
        <v>0</v>
      </c>
      <c r="AS148" s="1">
        <f t="shared" ca="1" si="96"/>
        <v>0</v>
      </c>
      <c r="AT148" s="1">
        <f t="shared" ca="1" si="96"/>
        <v>1</v>
      </c>
      <c r="AU148" s="1">
        <f t="shared" ca="1" si="96"/>
        <v>0</v>
      </c>
      <c r="AV148" s="1">
        <f t="shared" ca="1" si="96"/>
        <v>0</v>
      </c>
      <c r="AW148" s="1">
        <f t="shared" ca="1" si="96"/>
        <v>0</v>
      </c>
      <c r="AX148" s="1">
        <f t="shared" ca="1" si="95"/>
        <v>0</v>
      </c>
      <c r="AY148" s="1">
        <f t="shared" ca="1" si="95"/>
        <v>0</v>
      </c>
      <c r="AZ148" s="1">
        <f t="shared" ca="1" si="95"/>
        <v>1</v>
      </c>
      <c r="BA148" s="1">
        <f t="shared" ca="1" si="95"/>
        <v>0</v>
      </c>
      <c r="BB148" s="1">
        <f t="shared" ca="1" si="95"/>
        <v>1</v>
      </c>
      <c r="BC148" s="1">
        <f t="shared" ca="1" si="95"/>
        <v>0</v>
      </c>
      <c r="BD148" s="1">
        <f t="shared" ca="1" si="95"/>
        <v>0</v>
      </c>
      <c r="BE148" s="1">
        <f t="shared" ca="1" si="95"/>
        <v>0</v>
      </c>
      <c r="BF148" s="1">
        <f t="shared" ca="1" si="95"/>
        <v>0</v>
      </c>
      <c r="BG148" s="1">
        <f t="shared" ca="1" si="95"/>
        <v>0</v>
      </c>
      <c r="BH148" s="1">
        <f t="shared" ca="1" si="95"/>
        <v>0</v>
      </c>
      <c r="BI148" s="1">
        <f t="shared" ca="1" si="95"/>
        <v>0</v>
      </c>
      <c r="BJ148" s="1">
        <f t="shared" ca="1" si="95"/>
        <v>1</v>
      </c>
      <c r="BK148" s="1">
        <f t="shared" ca="1" si="95"/>
        <v>0</v>
      </c>
      <c r="BL148" s="1">
        <f t="shared" ca="1" si="95"/>
        <v>0</v>
      </c>
      <c r="BM148" s="1">
        <f t="shared" ca="1" si="92"/>
        <v>0</v>
      </c>
      <c r="BN148" s="1">
        <f t="shared" ca="1" si="92"/>
        <v>0</v>
      </c>
      <c r="BO148" s="1">
        <f t="shared" ca="1" si="92"/>
        <v>0</v>
      </c>
      <c r="BP148" s="1">
        <f t="shared" ca="1" si="92"/>
        <v>0</v>
      </c>
      <c r="BQ148" s="1">
        <f t="shared" ca="1" si="92"/>
        <v>0</v>
      </c>
      <c r="BR148" s="1">
        <f t="shared" ca="1" si="92"/>
        <v>1</v>
      </c>
      <c r="BS148" s="1">
        <f t="shared" ca="1" si="92"/>
        <v>0</v>
      </c>
      <c r="BT148" s="1">
        <f t="shared" ca="1" si="92"/>
        <v>0</v>
      </c>
      <c r="BU148" s="1">
        <f t="shared" ca="1" si="92"/>
        <v>0</v>
      </c>
      <c r="BV148" s="1">
        <f t="shared" ca="1" si="92"/>
        <v>0</v>
      </c>
      <c r="BW148" s="1">
        <f t="shared" ca="1" si="92"/>
        <v>0</v>
      </c>
      <c r="BX148" s="1">
        <f t="shared" ca="1" si="92"/>
        <v>0</v>
      </c>
      <c r="BY148" s="1">
        <f t="shared" ca="1" si="92"/>
        <v>0</v>
      </c>
      <c r="BZ148" s="1">
        <f t="shared" ca="1" si="92"/>
        <v>0</v>
      </c>
      <c r="CA148" s="1">
        <f t="shared" ca="1" si="92"/>
        <v>1</v>
      </c>
      <c r="CB148" s="1">
        <f t="shared" ca="1" si="92"/>
        <v>0</v>
      </c>
      <c r="CC148" s="1">
        <f t="shared" ca="1" si="91"/>
        <v>0</v>
      </c>
      <c r="CD148" s="1">
        <f t="shared" ca="1" si="91"/>
        <v>1</v>
      </c>
      <c r="CE148" s="1">
        <f t="shared" ca="1" si="91"/>
        <v>1</v>
      </c>
      <c r="CF148" s="1">
        <f t="shared" ca="1" si="91"/>
        <v>0</v>
      </c>
      <c r="CG148" s="1">
        <f t="shared" ca="1" si="91"/>
        <v>0</v>
      </c>
      <c r="CH148" s="1">
        <f t="shared" ca="1" si="91"/>
        <v>0</v>
      </c>
      <c r="CI148" s="1">
        <f t="shared" ca="1" si="91"/>
        <v>0</v>
      </c>
      <c r="CJ148" s="1">
        <f t="shared" ca="1" si="89"/>
        <v>1</v>
      </c>
      <c r="CK148" s="1">
        <f t="shared" ca="1" si="89"/>
        <v>0</v>
      </c>
      <c r="CL148" s="1">
        <f t="shared" ca="1" si="89"/>
        <v>1</v>
      </c>
      <c r="CM148" s="1">
        <f t="shared" ca="1" si="89"/>
        <v>0</v>
      </c>
      <c r="CN148" s="1">
        <f t="shared" ca="1" si="89"/>
        <v>0</v>
      </c>
      <c r="CO148" s="1">
        <f t="shared" ca="1" si="90"/>
        <v>1</v>
      </c>
      <c r="CP148" s="1">
        <f t="shared" ca="1" si="90"/>
        <v>0</v>
      </c>
      <c r="CQ148" s="1">
        <f t="shared" ca="1" si="90"/>
        <v>1</v>
      </c>
      <c r="CR148" s="1">
        <f t="shared" ca="1" si="90"/>
        <v>0</v>
      </c>
      <c r="CS148" s="1">
        <f t="shared" ca="1" si="90"/>
        <v>0</v>
      </c>
      <c r="CT148" s="1">
        <f t="shared" ca="1" si="90"/>
        <v>0</v>
      </c>
      <c r="CU148" s="1">
        <f t="shared" ca="1" si="90"/>
        <v>0</v>
      </c>
      <c r="CV148" s="1">
        <f t="shared" ca="1" si="90"/>
        <v>0</v>
      </c>
      <c r="CW148" s="1">
        <f t="shared" ca="1" si="90"/>
        <v>0</v>
      </c>
      <c r="CX148" s="1">
        <f t="shared" ca="1" si="90"/>
        <v>1</v>
      </c>
    </row>
    <row r="149" spans="2:102" x14ac:dyDescent="0.75">
      <c r="B149" s="7">
        <v>147</v>
      </c>
      <c r="C149" s="1">
        <f t="shared" ca="1" si="94"/>
        <v>0</v>
      </c>
      <c r="D149" s="1">
        <f t="shared" ca="1" si="94"/>
        <v>1</v>
      </c>
      <c r="E149" s="1">
        <f t="shared" ca="1" si="94"/>
        <v>1</v>
      </c>
      <c r="F149" s="1">
        <f t="shared" ca="1" si="94"/>
        <v>0</v>
      </c>
      <c r="G149" s="1">
        <f t="shared" ca="1" si="94"/>
        <v>0</v>
      </c>
      <c r="H149" s="1">
        <f t="shared" ca="1" si="94"/>
        <v>0</v>
      </c>
      <c r="I149" s="1">
        <f t="shared" ca="1" si="94"/>
        <v>0</v>
      </c>
      <c r="J149" s="1">
        <f t="shared" ca="1" si="94"/>
        <v>1</v>
      </c>
      <c r="K149" s="1">
        <f t="shared" ca="1" si="94"/>
        <v>0</v>
      </c>
      <c r="L149" s="1">
        <f t="shared" ca="1" si="94"/>
        <v>0</v>
      </c>
      <c r="M149" s="1">
        <f t="shared" ca="1" si="94"/>
        <v>0</v>
      </c>
      <c r="N149" s="1">
        <f t="shared" ca="1" si="94"/>
        <v>0</v>
      </c>
      <c r="O149" s="1">
        <f t="shared" ca="1" si="94"/>
        <v>0</v>
      </c>
      <c r="P149" s="1">
        <f t="shared" ca="1" si="94"/>
        <v>0</v>
      </c>
      <c r="Q149" s="1">
        <f t="shared" ca="1" si="94"/>
        <v>0</v>
      </c>
      <c r="R149" s="1">
        <f t="shared" ca="1" si="94"/>
        <v>1</v>
      </c>
      <c r="S149" s="1">
        <f t="shared" ca="1" si="93"/>
        <v>0</v>
      </c>
      <c r="T149" s="1">
        <f t="shared" ca="1" si="93"/>
        <v>0</v>
      </c>
      <c r="U149" s="1">
        <f t="shared" ca="1" si="93"/>
        <v>1</v>
      </c>
      <c r="V149" s="1">
        <f t="shared" ca="1" si="93"/>
        <v>0</v>
      </c>
      <c r="W149" s="1">
        <f t="shared" ca="1" si="93"/>
        <v>0</v>
      </c>
      <c r="X149" s="1">
        <f t="shared" ca="1" si="93"/>
        <v>1</v>
      </c>
      <c r="Y149" s="1">
        <f t="shared" ca="1" si="93"/>
        <v>0</v>
      </c>
      <c r="Z149" s="1">
        <f t="shared" ca="1" si="93"/>
        <v>0</v>
      </c>
      <c r="AA149" s="1">
        <f t="shared" ca="1" si="93"/>
        <v>0</v>
      </c>
      <c r="AB149" s="1">
        <f t="shared" ca="1" si="93"/>
        <v>1</v>
      </c>
      <c r="AC149" s="1">
        <f t="shared" ca="1" si="93"/>
        <v>0</v>
      </c>
      <c r="AD149" s="1">
        <f t="shared" ca="1" si="93"/>
        <v>0</v>
      </c>
      <c r="AE149" s="1">
        <f t="shared" ca="1" si="93"/>
        <v>0</v>
      </c>
      <c r="AF149" s="1">
        <f t="shared" ca="1" si="93"/>
        <v>1</v>
      </c>
      <c r="AG149" s="1">
        <f t="shared" ca="1" si="93"/>
        <v>0</v>
      </c>
      <c r="AH149" s="1">
        <f t="shared" ca="1" si="96"/>
        <v>0</v>
      </c>
      <c r="AI149" s="1">
        <f t="shared" ca="1" si="96"/>
        <v>0</v>
      </c>
      <c r="AJ149" s="1">
        <f t="shared" ca="1" si="96"/>
        <v>1</v>
      </c>
      <c r="AK149" s="1">
        <f t="shared" ca="1" si="96"/>
        <v>0</v>
      </c>
      <c r="AL149" s="1">
        <f t="shared" ca="1" si="96"/>
        <v>0</v>
      </c>
      <c r="AM149" s="1">
        <f t="shared" ca="1" si="96"/>
        <v>0</v>
      </c>
      <c r="AN149" s="1">
        <f t="shared" ca="1" si="96"/>
        <v>0</v>
      </c>
      <c r="AO149" s="1">
        <f t="shared" ca="1" si="96"/>
        <v>0</v>
      </c>
      <c r="AP149" s="1">
        <f t="shared" ca="1" si="96"/>
        <v>0</v>
      </c>
      <c r="AQ149" s="1">
        <f t="shared" ca="1" si="96"/>
        <v>0</v>
      </c>
      <c r="AR149" s="1">
        <f t="shared" ca="1" si="96"/>
        <v>0</v>
      </c>
      <c r="AS149" s="1">
        <f t="shared" ca="1" si="96"/>
        <v>1</v>
      </c>
      <c r="AT149" s="1">
        <f t="shared" ca="1" si="96"/>
        <v>1</v>
      </c>
      <c r="AU149" s="1">
        <f t="shared" ca="1" si="96"/>
        <v>0</v>
      </c>
      <c r="AV149" s="1">
        <f t="shared" ca="1" si="96"/>
        <v>0</v>
      </c>
      <c r="AW149" s="1">
        <f t="shared" ca="1" si="96"/>
        <v>0</v>
      </c>
      <c r="AX149" s="1">
        <f t="shared" ca="1" si="95"/>
        <v>1</v>
      </c>
      <c r="AY149" s="1">
        <f t="shared" ca="1" si="95"/>
        <v>0</v>
      </c>
      <c r="AZ149" s="1">
        <f t="shared" ca="1" si="95"/>
        <v>0</v>
      </c>
      <c r="BA149" s="1">
        <f t="shared" ca="1" si="95"/>
        <v>0</v>
      </c>
      <c r="BB149" s="1">
        <f t="shared" ca="1" si="95"/>
        <v>0</v>
      </c>
      <c r="BC149" s="1">
        <f t="shared" ca="1" si="95"/>
        <v>0</v>
      </c>
      <c r="BD149" s="1">
        <f t="shared" ca="1" si="95"/>
        <v>0</v>
      </c>
      <c r="BE149" s="1">
        <f t="shared" ca="1" si="95"/>
        <v>0</v>
      </c>
      <c r="BF149" s="1">
        <f t="shared" ca="1" si="95"/>
        <v>0</v>
      </c>
      <c r="BG149" s="1">
        <f t="shared" ca="1" si="95"/>
        <v>1</v>
      </c>
      <c r="BH149" s="1">
        <f t="shared" ca="1" si="95"/>
        <v>0</v>
      </c>
      <c r="BI149" s="1">
        <f t="shared" ca="1" si="95"/>
        <v>0</v>
      </c>
      <c r="BJ149" s="1">
        <f t="shared" ca="1" si="95"/>
        <v>0</v>
      </c>
      <c r="BK149" s="1">
        <f t="shared" ca="1" si="95"/>
        <v>1</v>
      </c>
      <c r="BL149" s="1">
        <f t="shared" ca="1" si="95"/>
        <v>0</v>
      </c>
      <c r="BM149" s="1">
        <f t="shared" ca="1" si="92"/>
        <v>1</v>
      </c>
      <c r="BN149" s="1">
        <f t="shared" ca="1" si="92"/>
        <v>0</v>
      </c>
      <c r="BO149" s="1">
        <f t="shared" ca="1" si="92"/>
        <v>0</v>
      </c>
      <c r="BP149" s="1">
        <f t="shared" ca="1" si="92"/>
        <v>0</v>
      </c>
      <c r="BQ149" s="1">
        <f t="shared" ca="1" si="92"/>
        <v>1</v>
      </c>
      <c r="BR149" s="1">
        <f t="shared" ca="1" si="92"/>
        <v>0</v>
      </c>
      <c r="BS149" s="1">
        <f t="shared" ca="1" si="92"/>
        <v>0</v>
      </c>
      <c r="BT149" s="1">
        <f t="shared" ca="1" si="92"/>
        <v>0</v>
      </c>
      <c r="BU149" s="1">
        <f t="shared" ca="1" si="92"/>
        <v>1</v>
      </c>
      <c r="BV149" s="1">
        <f t="shared" ca="1" si="92"/>
        <v>0</v>
      </c>
      <c r="BW149" s="1">
        <f t="shared" ca="1" si="92"/>
        <v>1</v>
      </c>
      <c r="BX149" s="1">
        <f t="shared" ca="1" si="92"/>
        <v>0</v>
      </c>
      <c r="BY149" s="1">
        <f t="shared" ca="1" si="92"/>
        <v>0</v>
      </c>
      <c r="BZ149" s="1">
        <f t="shared" ca="1" si="92"/>
        <v>1</v>
      </c>
      <c r="CA149" s="1">
        <f t="shared" ca="1" si="92"/>
        <v>0</v>
      </c>
      <c r="CB149" s="1">
        <f t="shared" ref="CB149:CQ212" ca="1" si="97">IF(RAND()&lt;$A$2,1,0)</f>
        <v>1</v>
      </c>
      <c r="CC149" s="1">
        <f t="shared" ca="1" si="97"/>
        <v>1</v>
      </c>
      <c r="CD149" s="1">
        <f t="shared" ca="1" si="97"/>
        <v>1</v>
      </c>
      <c r="CE149" s="1">
        <f t="shared" ca="1" si="97"/>
        <v>0</v>
      </c>
      <c r="CF149" s="1">
        <f t="shared" ca="1" si="97"/>
        <v>0</v>
      </c>
      <c r="CG149" s="1">
        <f t="shared" ca="1" si="97"/>
        <v>1</v>
      </c>
      <c r="CH149" s="1">
        <f t="shared" ca="1" si="97"/>
        <v>0</v>
      </c>
      <c r="CI149" s="1">
        <f t="shared" ca="1" si="97"/>
        <v>0</v>
      </c>
      <c r="CJ149" s="1">
        <f t="shared" ca="1" si="97"/>
        <v>0</v>
      </c>
      <c r="CK149" s="1">
        <f t="shared" ca="1" si="97"/>
        <v>1</v>
      </c>
      <c r="CL149" s="1">
        <f t="shared" ca="1" si="97"/>
        <v>0</v>
      </c>
      <c r="CM149" s="1">
        <f t="shared" ca="1" si="97"/>
        <v>0</v>
      </c>
      <c r="CN149" s="1">
        <f t="shared" ca="1" si="97"/>
        <v>1</v>
      </c>
      <c r="CO149" s="1">
        <f t="shared" ca="1" si="97"/>
        <v>0</v>
      </c>
      <c r="CP149" s="1">
        <f t="shared" ca="1" si="97"/>
        <v>0</v>
      </c>
      <c r="CQ149" s="1">
        <f t="shared" ca="1" si="97"/>
        <v>0</v>
      </c>
      <c r="CR149" s="1">
        <f t="shared" ca="1" si="90"/>
        <v>0</v>
      </c>
      <c r="CS149" s="1">
        <f t="shared" ca="1" si="90"/>
        <v>0</v>
      </c>
      <c r="CT149" s="1">
        <f t="shared" ca="1" si="90"/>
        <v>0</v>
      </c>
      <c r="CU149" s="1">
        <f t="shared" ca="1" si="90"/>
        <v>0</v>
      </c>
      <c r="CV149" s="1">
        <f t="shared" ca="1" si="90"/>
        <v>1</v>
      </c>
      <c r="CW149" s="1">
        <f t="shared" ca="1" si="90"/>
        <v>1</v>
      </c>
      <c r="CX149" s="1">
        <f t="shared" ca="1" si="90"/>
        <v>0</v>
      </c>
    </row>
    <row r="150" spans="2:102" x14ac:dyDescent="0.75">
      <c r="B150" s="7">
        <v>148</v>
      </c>
      <c r="C150" s="1">
        <f t="shared" ca="1" si="94"/>
        <v>1</v>
      </c>
      <c r="D150" s="1">
        <f t="shared" ca="1" si="94"/>
        <v>0</v>
      </c>
      <c r="E150" s="1">
        <f t="shared" ca="1" si="94"/>
        <v>0</v>
      </c>
      <c r="F150" s="1">
        <f t="shared" ca="1" si="94"/>
        <v>1</v>
      </c>
      <c r="G150" s="1">
        <f t="shared" ca="1" si="94"/>
        <v>0</v>
      </c>
      <c r="H150" s="1">
        <f t="shared" ca="1" si="94"/>
        <v>0</v>
      </c>
      <c r="I150" s="1">
        <f t="shared" ca="1" si="94"/>
        <v>0</v>
      </c>
      <c r="J150" s="1">
        <f t="shared" ca="1" si="94"/>
        <v>0</v>
      </c>
      <c r="K150" s="1">
        <f t="shared" ca="1" si="94"/>
        <v>1</v>
      </c>
      <c r="L150" s="1">
        <f t="shared" ca="1" si="94"/>
        <v>0</v>
      </c>
      <c r="M150" s="1">
        <f t="shared" ca="1" si="94"/>
        <v>0</v>
      </c>
      <c r="N150" s="1">
        <f t="shared" ca="1" si="94"/>
        <v>0</v>
      </c>
      <c r="O150" s="1">
        <f t="shared" ca="1" si="94"/>
        <v>0</v>
      </c>
      <c r="P150" s="1">
        <f t="shared" ca="1" si="94"/>
        <v>0</v>
      </c>
      <c r="Q150" s="1">
        <f t="shared" ca="1" si="94"/>
        <v>0</v>
      </c>
      <c r="R150" s="1">
        <f t="shared" ca="1" si="94"/>
        <v>0</v>
      </c>
      <c r="S150" s="1">
        <f t="shared" ca="1" si="93"/>
        <v>0</v>
      </c>
      <c r="T150" s="1">
        <f t="shared" ca="1" si="93"/>
        <v>0</v>
      </c>
      <c r="U150" s="1">
        <f t="shared" ca="1" si="93"/>
        <v>1</v>
      </c>
      <c r="V150" s="1">
        <f t="shared" ca="1" si="93"/>
        <v>0</v>
      </c>
      <c r="W150" s="1">
        <f t="shared" ca="1" si="93"/>
        <v>1</v>
      </c>
      <c r="X150" s="1">
        <f t="shared" ca="1" si="93"/>
        <v>0</v>
      </c>
      <c r="Y150" s="1">
        <f t="shared" ca="1" si="93"/>
        <v>0</v>
      </c>
      <c r="Z150" s="1">
        <f t="shared" ca="1" si="93"/>
        <v>0</v>
      </c>
      <c r="AA150" s="1">
        <f t="shared" ca="1" si="93"/>
        <v>0</v>
      </c>
      <c r="AB150" s="1">
        <f t="shared" ca="1" si="93"/>
        <v>1</v>
      </c>
      <c r="AC150" s="1">
        <f t="shared" ca="1" si="93"/>
        <v>0</v>
      </c>
      <c r="AD150" s="1">
        <f t="shared" ca="1" si="93"/>
        <v>0</v>
      </c>
      <c r="AE150" s="1">
        <f t="shared" ca="1" si="93"/>
        <v>0</v>
      </c>
      <c r="AF150" s="1">
        <f t="shared" ca="1" si="93"/>
        <v>0</v>
      </c>
      <c r="AG150" s="1">
        <f t="shared" ca="1" si="93"/>
        <v>0</v>
      </c>
      <c r="AH150" s="1">
        <f t="shared" ca="1" si="96"/>
        <v>0</v>
      </c>
      <c r="AI150" s="1">
        <f t="shared" ca="1" si="96"/>
        <v>1</v>
      </c>
      <c r="AJ150" s="1">
        <f t="shared" ca="1" si="96"/>
        <v>0</v>
      </c>
      <c r="AK150" s="1">
        <f t="shared" ca="1" si="96"/>
        <v>0</v>
      </c>
      <c r="AL150" s="1">
        <f t="shared" ca="1" si="96"/>
        <v>0</v>
      </c>
      <c r="AM150" s="1">
        <f t="shared" ca="1" si="96"/>
        <v>0</v>
      </c>
      <c r="AN150" s="1">
        <f t="shared" ca="1" si="96"/>
        <v>0</v>
      </c>
      <c r="AO150" s="1">
        <f t="shared" ca="1" si="96"/>
        <v>0</v>
      </c>
      <c r="AP150" s="1">
        <f t="shared" ca="1" si="96"/>
        <v>1</v>
      </c>
      <c r="AQ150" s="1">
        <f t="shared" ca="1" si="96"/>
        <v>0</v>
      </c>
      <c r="AR150" s="1">
        <f t="shared" ca="1" si="96"/>
        <v>1</v>
      </c>
      <c r="AS150" s="1">
        <f t="shared" ca="1" si="96"/>
        <v>1</v>
      </c>
      <c r="AT150" s="1">
        <f t="shared" ca="1" si="96"/>
        <v>1</v>
      </c>
      <c r="AU150" s="1">
        <f t="shared" ca="1" si="96"/>
        <v>0</v>
      </c>
      <c r="AV150" s="1">
        <f t="shared" ca="1" si="96"/>
        <v>1</v>
      </c>
      <c r="AW150" s="1">
        <f t="shared" ca="1" si="96"/>
        <v>0</v>
      </c>
      <c r="AX150" s="1">
        <f t="shared" ca="1" si="95"/>
        <v>1</v>
      </c>
      <c r="AY150" s="1">
        <f t="shared" ca="1" si="95"/>
        <v>0</v>
      </c>
      <c r="AZ150" s="1">
        <f t="shared" ca="1" si="95"/>
        <v>0</v>
      </c>
      <c r="BA150" s="1">
        <f t="shared" ca="1" si="95"/>
        <v>0</v>
      </c>
      <c r="BB150" s="1">
        <f t="shared" ca="1" si="95"/>
        <v>1</v>
      </c>
      <c r="BC150" s="1">
        <f t="shared" ca="1" si="95"/>
        <v>1</v>
      </c>
      <c r="BD150" s="1">
        <f t="shared" ca="1" si="95"/>
        <v>0</v>
      </c>
      <c r="BE150" s="1">
        <f t="shared" ca="1" si="95"/>
        <v>1</v>
      </c>
      <c r="BF150" s="1">
        <f t="shared" ca="1" si="95"/>
        <v>0</v>
      </c>
      <c r="BG150" s="1">
        <f t="shared" ca="1" si="95"/>
        <v>1</v>
      </c>
      <c r="BH150" s="1">
        <f t="shared" ca="1" si="95"/>
        <v>0</v>
      </c>
      <c r="BI150" s="1">
        <f t="shared" ca="1" si="95"/>
        <v>0</v>
      </c>
      <c r="BJ150" s="1">
        <f t="shared" ca="1" si="95"/>
        <v>0</v>
      </c>
      <c r="BK150" s="1">
        <f t="shared" ca="1" si="95"/>
        <v>0</v>
      </c>
      <c r="BL150" s="1">
        <f t="shared" ca="1" si="95"/>
        <v>0</v>
      </c>
      <c r="BM150" s="1">
        <f t="shared" ref="BM150:CB213" ca="1" si="98">IF(RAND()&lt;$A$2,1,0)</f>
        <v>0</v>
      </c>
      <c r="BN150" s="1">
        <f t="shared" ca="1" si="98"/>
        <v>1</v>
      </c>
      <c r="BO150" s="1">
        <f t="shared" ca="1" si="98"/>
        <v>1</v>
      </c>
      <c r="BP150" s="1">
        <f t="shared" ca="1" si="98"/>
        <v>0</v>
      </c>
      <c r="BQ150" s="1">
        <f t="shared" ca="1" si="98"/>
        <v>0</v>
      </c>
      <c r="BR150" s="1">
        <f t="shared" ca="1" si="98"/>
        <v>0</v>
      </c>
      <c r="BS150" s="1">
        <f t="shared" ca="1" si="98"/>
        <v>1</v>
      </c>
      <c r="BT150" s="1">
        <f t="shared" ca="1" si="98"/>
        <v>0</v>
      </c>
      <c r="BU150" s="1">
        <f t="shared" ca="1" si="98"/>
        <v>0</v>
      </c>
      <c r="BV150" s="1">
        <f t="shared" ca="1" si="98"/>
        <v>0</v>
      </c>
      <c r="BW150" s="1">
        <f t="shared" ca="1" si="98"/>
        <v>0</v>
      </c>
      <c r="BX150" s="1">
        <f t="shared" ca="1" si="98"/>
        <v>0</v>
      </c>
      <c r="BY150" s="1">
        <f t="shared" ca="1" si="98"/>
        <v>1</v>
      </c>
      <c r="BZ150" s="1">
        <f t="shared" ca="1" si="98"/>
        <v>0</v>
      </c>
      <c r="CA150" s="1">
        <f t="shared" ca="1" si="98"/>
        <v>1</v>
      </c>
      <c r="CB150" s="1">
        <f t="shared" ca="1" si="98"/>
        <v>0</v>
      </c>
      <c r="CC150" s="1">
        <f t="shared" ca="1" si="97"/>
        <v>1</v>
      </c>
      <c r="CD150" s="1">
        <f t="shared" ca="1" si="97"/>
        <v>1</v>
      </c>
      <c r="CE150" s="1">
        <f t="shared" ca="1" si="97"/>
        <v>0</v>
      </c>
      <c r="CF150" s="1">
        <f t="shared" ca="1" si="97"/>
        <v>0</v>
      </c>
      <c r="CG150" s="1">
        <f t="shared" ca="1" si="97"/>
        <v>1</v>
      </c>
      <c r="CH150" s="1">
        <f t="shared" ca="1" si="97"/>
        <v>0</v>
      </c>
      <c r="CI150" s="1">
        <f t="shared" ca="1" si="97"/>
        <v>0</v>
      </c>
      <c r="CJ150" s="1">
        <f t="shared" ca="1" si="97"/>
        <v>1</v>
      </c>
      <c r="CK150" s="1">
        <f t="shared" ca="1" si="97"/>
        <v>0</v>
      </c>
      <c r="CL150" s="1">
        <f t="shared" ca="1" si="97"/>
        <v>0</v>
      </c>
      <c r="CM150" s="1">
        <f t="shared" ca="1" si="97"/>
        <v>0</v>
      </c>
      <c r="CN150" s="1">
        <f t="shared" ca="1" si="97"/>
        <v>0</v>
      </c>
      <c r="CO150" s="1">
        <f t="shared" ca="1" si="97"/>
        <v>0</v>
      </c>
      <c r="CP150" s="1">
        <f t="shared" ca="1" si="97"/>
        <v>0</v>
      </c>
      <c r="CQ150" s="1">
        <f t="shared" ca="1" si="97"/>
        <v>0</v>
      </c>
      <c r="CR150" s="1">
        <f t="shared" ca="1" si="90"/>
        <v>0</v>
      </c>
      <c r="CS150" s="1">
        <f t="shared" ca="1" si="90"/>
        <v>1</v>
      </c>
      <c r="CT150" s="1">
        <f t="shared" ca="1" si="90"/>
        <v>1</v>
      </c>
      <c r="CU150" s="1">
        <f t="shared" ca="1" si="90"/>
        <v>0</v>
      </c>
      <c r="CV150" s="1">
        <f t="shared" ca="1" si="90"/>
        <v>0</v>
      </c>
      <c r="CW150" s="1">
        <f t="shared" ca="1" si="90"/>
        <v>1</v>
      </c>
      <c r="CX150" s="1">
        <f t="shared" ca="1" si="90"/>
        <v>0</v>
      </c>
    </row>
    <row r="151" spans="2:102" x14ac:dyDescent="0.75">
      <c r="B151" s="7">
        <v>149</v>
      </c>
      <c r="C151" s="1">
        <f t="shared" ca="1" si="94"/>
        <v>0</v>
      </c>
      <c r="D151" s="1">
        <f t="shared" ca="1" si="94"/>
        <v>0</v>
      </c>
      <c r="E151" s="1">
        <f t="shared" ca="1" si="94"/>
        <v>0</v>
      </c>
      <c r="F151" s="1">
        <f t="shared" ca="1" si="94"/>
        <v>1</v>
      </c>
      <c r="G151" s="1">
        <f t="shared" ca="1" si="94"/>
        <v>1</v>
      </c>
      <c r="H151" s="1">
        <f t="shared" ca="1" si="94"/>
        <v>0</v>
      </c>
      <c r="I151" s="1">
        <f t="shared" ca="1" si="94"/>
        <v>0</v>
      </c>
      <c r="J151" s="1">
        <f t="shared" ca="1" si="94"/>
        <v>0</v>
      </c>
      <c r="K151" s="1">
        <f t="shared" ca="1" si="94"/>
        <v>1</v>
      </c>
      <c r="L151" s="1">
        <f t="shared" ca="1" si="94"/>
        <v>1</v>
      </c>
      <c r="M151" s="1">
        <f t="shared" ca="1" si="94"/>
        <v>0</v>
      </c>
      <c r="N151" s="1">
        <f t="shared" ca="1" si="94"/>
        <v>0</v>
      </c>
      <c r="O151" s="1">
        <f t="shared" ca="1" si="94"/>
        <v>1</v>
      </c>
      <c r="P151" s="1">
        <f t="shared" ca="1" si="94"/>
        <v>0</v>
      </c>
      <c r="Q151" s="1">
        <f t="shared" ca="1" si="94"/>
        <v>0</v>
      </c>
      <c r="R151" s="1">
        <f t="shared" ca="1" si="94"/>
        <v>1</v>
      </c>
      <c r="S151" s="1">
        <f t="shared" ca="1" si="93"/>
        <v>0</v>
      </c>
      <c r="T151" s="1">
        <f t="shared" ca="1" si="93"/>
        <v>0</v>
      </c>
      <c r="U151" s="1">
        <f t="shared" ca="1" si="93"/>
        <v>0</v>
      </c>
      <c r="V151" s="1">
        <f t="shared" ca="1" si="93"/>
        <v>0</v>
      </c>
      <c r="W151" s="1">
        <f t="shared" ca="1" si="93"/>
        <v>1</v>
      </c>
      <c r="X151" s="1">
        <f t="shared" ca="1" si="93"/>
        <v>0</v>
      </c>
      <c r="Y151" s="1">
        <f t="shared" ca="1" si="93"/>
        <v>0</v>
      </c>
      <c r="Z151" s="1">
        <f t="shared" ca="1" si="93"/>
        <v>1</v>
      </c>
      <c r="AA151" s="1">
        <f t="shared" ca="1" si="93"/>
        <v>0</v>
      </c>
      <c r="AB151" s="1">
        <f t="shared" ca="1" si="93"/>
        <v>1</v>
      </c>
      <c r="AC151" s="1">
        <f t="shared" ca="1" si="93"/>
        <v>1</v>
      </c>
      <c r="AD151" s="1">
        <f t="shared" ca="1" si="93"/>
        <v>0</v>
      </c>
      <c r="AE151" s="1">
        <f t="shared" ca="1" si="93"/>
        <v>0</v>
      </c>
      <c r="AF151" s="1">
        <f t="shared" ca="1" si="93"/>
        <v>0</v>
      </c>
      <c r="AG151" s="1">
        <f t="shared" ca="1" si="93"/>
        <v>1</v>
      </c>
      <c r="AH151" s="1">
        <f t="shared" ca="1" si="96"/>
        <v>0</v>
      </c>
      <c r="AI151" s="1">
        <f t="shared" ca="1" si="96"/>
        <v>0</v>
      </c>
      <c r="AJ151" s="1">
        <f t="shared" ca="1" si="96"/>
        <v>1</v>
      </c>
      <c r="AK151" s="1">
        <f t="shared" ca="1" si="96"/>
        <v>0</v>
      </c>
      <c r="AL151" s="1">
        <f t="shared" ca="1" si="96"/>
        <v>0</v>
      </c>
      <c r="AM151" s="1">
        <f t="shared" ca="1" si="96"/>
        <v>0</v>
      </c>
      <c r="AN151" s="1">
        <f t="shared" ca="1" si="96"/>
        <v>1</v>
      </c>
      <c r="AO151" s="1">
        <f t="shared" ca="1" si="96"/>
        <v>1</v>
      </c>
      <c r="AP151" s="1">
        <f t="shared" ca="1" si="96"/>
        <v>1</v>
      </c>
      <c r="AQ151" s="1">
        <f t="shared" ca="1" si="96"/>
        <v>0</v>
      </c>
      <c r="AR151" s="1">
        <f t="shared" ca="1" si="96"/>
        <v>1</v>
      </c>
      <c r="AS151" s="1">
        <f t="shared" ca="1" si="96"/>
        <v>0</v>
      </c>
      <c r="AT151" s="1">
        <f t="shared" ca="1" si="96"/>
        <v>0</v>
      </c>
      <c r="AU151" s="1">
        <f t="shared" ca="1" si="96"/>
        <v>1</v>
      </c>
      <c r="AV151" s="1">
        <f t="shared" ca="1" si="96"/>
        <v>0</v>
      </c>
      <c r="AW151" s="1">
        <f t="shared" ca="1" si="96"/>
        <v>1</v>
      </c>
      <c r="AX151" s="1">
        <f t="shared" ca="1" si="95"/>
        <v>0</v>
      </c>
      <c r="AY151" s="1">
        <f t="shared" ca="1" si="95"/>
        <v>1</v>
      </c>
      <c r="AZ151" s="1">
        <f t="shared" ca="1" si="95"/>
        <v>0</v>
      </c>
      <c r="BA151" s="1">
        <f t="shared" ca="1" si="95"/>
        <v>0</v>
      </c>
      <c r="BB151" s="1">
        <f t="shared" ca="1" si="95"/>
        <v>0</v>
      </c>
      <c r="BC151" s="1">
        <f t="shared" ca="1" si="95"/>
        <v>0</v>
      </c>
      <c r="BD151" s="1">
        <f t="shared" ca="1" si="95"/>
        <v>1</v>
      </c>
      <c r="BE151" s="1">
        <f t="shared" ca="1" si="95"/>
        <v>0</v>
      </c>
      <c r="BF151" s="1">
        <f t="shared" ca="1" si="95"/>
        <v>1</v>
      </c>
      <c r="BG151" s="1">
        <f t="shared" ca="1" si="95"/>
        <v>0</v>
      </c>
      <c r="BH151" s="1">
        <f t="shared" ca="1" si="95"/>
        <v>0</v>
      </c>
      <c r="BI151" s="1">
        <f t="shared" ca="1" si="95"/>
        <v>0</v>
      </c>
      <c r="BJ151" s="1">
        <f t="shared" ca="1" si="95"/>
        <v>0</v>
      </c>
      <c r="BK151" s="1">
        <f t="shared" ca="1" si="95"/>
        <v>0</v>
      </c>
      <c r="BL151" s="1">
        <f t="shared" ca="1" si="95"/>
        <v>0</v>
      </c>
      <c r="BM151" s="1">
        <f t="shared" ca="1" si="98"/>
        <v>1</v>
      </c>
      <c r="BN151" s="1">
        <f t="shared" ca="1" si="98"/>
        <v>1</v>
      </c>
      <c r="BO151" s="1">
        <f t="shared" ca="1" si="98"/>
        <v>0</v>
      </c>
      <c r="BP151" s="1">
        <f t="shared" ca="1" si="98"/>
        <v>0</v>
      </c>
      <c r="BQ151" s="1">
        <f t="shared" ca="1" si="98"/>
        <v>1</v>
      </c>
      <c r="BR151" s="1">
        <f t="shared" ca="1" si="98"/>
        <v>1</v>
      </c>
      <c r="BS151" s="1">
        <f t="shared" ca="1" si="98"/>
        <v>0</v>
      </c>
      <c r="BT151" s="1">
        <f t="shared" ca="1" si="98"/>
        <v>1</v>
      </c>
      <c r="BU151" s="1">
        <f t="shared" ca="1" si="98"/>
        <v>0</v>
      </c>
      <c r="BV151" s="1">
        <f t="shared" ca="1" si="98"/>
        <v>0</v>
      </c>
      <c r="BW151" s="1">
        <f t="shared" ca="1" si="98"/>
        <v>1</v>
      </c>
      <c r="BX151" s="1">
        <f t="shared" ca="1" si="98"/>
        <v>0</v>
      </c>
      <c r="BY151" s="1">
        <f t="shared" ca="1" si="98"/>
        <v>0</v>
      </c>
      <c r="BZ151" s="1">
        <f t="shared" ca="1" si="98"/>
        <v>0</v>
      </c>
      <c r="CA151" s="1">
        <f t="shared" ca="1" si="98"/>
        <v>0</v>
      </c>
      <c r="CB151" s="1">
        <f t="shared" ca="1" si="98"/>
        <v>0</v>
      </c>
      <c r="CC151" s="1">
        <f t="shared" ca="1" si="97"/>
        <v>1</v>
      </c>
      <c r="CD151" s="1">
        <f t="shared" ca="1" si="97"/>
        <v>0</v>
      </c>
      <c r="CE151" s="1">
        <f t="shared" ca="1" si="97"/>
        <v>1</v>
      </c>
      <c r="CF151" s="1">
        <f t="shared" ca="1" si="97"/>
        <v>0</v>
      </c>
      <c r="CG151" s="1">
        <f t="shared" ca="1" si="97"/>
        <v>1</v>
      </c>
      <c r="CH151" s="1">
        <f t="shared" ca="1" si="97"/>
        <v>1</v>
      </c>
      <c r="CI151" s="1">
        <f t="shared" ca="1" si="97"/>
        <v>0</v>
      </c>
      <c r="CJ151" s="1">
        <f t="shared" ca="1" si="97"/>
        <v>0</v>
      </c>
      <c r="CK151" s="1">
        <f t="shared" ca="1" si="97"/>
        <v>0</v>
      </c>
      <c r="CL151" s="1">
        <f t="shared" ca="1" si="97"/>
        <v>0</v>
      </c>
      <c r="CM151" s="1">
        <f t="shared" ca="1" si="97"/>
        <v>0</v>
      </c>
      <c r="CN151" s="1">
        <f t="shared" ca="1" si="97"/>
        <v>0</v>
      </c>
      <c r="CO151" s="1">
        <f t="shared" ca="1" si="97"/>
        <v>0</v>
      </c>
      <c r="CP151" s="1">
        <f t="shared" ca="1" si="97"/>
        <v>0</v>
      </c>
      <c r="CQ151" s="1">
        <f t="shared" ca="1" si="97"/>
        <v>0</v>
      </c>
      <c r="CR151" s="1">
        <f t="shared" ca="1" si="90"/>
        <v>0</v>
      </c>
      <c r="CS151" s="1">
        <f t="shared" ca="1" si="90"/>
        <v>1</v>
      </c>
      <c r="CT151" s="1">
        <f t="shared" ca="1" si="90"/>
        <v>0</v>
      </c>
      <c r="CU151" s="1">
        <f t="shared" ca="1" si="90"/>
        <v>0</v>
      </c>
      <c r="CV151" s="1">
        <f t="shared" ca="1" si="90"/>
        <v>0</v>
      </c>
      <c r="CW151" s="1">
        <f t="shared" ca="1" si="90"/>
        <v>1</v>
      </c>
      <c r="CX151" s="1">
        <f t="shared" ca="1" si="90"/>
        <v>0</v>
      </c>
    </row>
    <row r="152" spans="2:102" x14ac:dyDescent="0.75">
      <c r="B152" s="7">
        <v>150</v>
      </c>
      <c r="C152" s="1">
        <f t="shared" ca="1" si="94"/>
        <v>1</v>
      </c>
      <c r="D152" s="1">
        <f t="shared" ca="1" si="94"/>
        <v>0</v>
      </c>
      <c r="E152" s="1">
        <f t="shared" ca="1" si="94"/>
        <v>0</v>
      </c>
      <c r="F152" s="1">
        <f t="shared" ca="1" si="94"/>
        <v>1</v>
      </c>
      <c r="G152" s="1">
        <f t="shared" ca="1" si="94"/>
        <v>1</v>
      </c>
      <c r="H152" s="1">
        <f t="shared" ca="1" si="94"/>
        <v>1</v>
      </c>
      <c r="I152" s="1">
        <f t="shared" ca="1" si="94"/>
        <v>0</v>
      </c>
      <c r="J152" s="1">
        <f t="shared" ca="1" si="94"/>
        <v>0</v>
      </c>
      <c r="K152" s="1">
        <f t="shared" ca="1" si="94"/>
        <v>0</v>
      </c>
      <c r="L152" s="1">
        <f t="shared" ca="1" si="94"/>
        <v>0</v>
      </c>
      <c r="M152" s="1">
        <f t="shared" ca="1" si="94"/>
        <v>1</v>
      </c>
      <c r="N152" s="1">
        <f t="shared" ca="1" si="94"/>
        <v>0</v>
      </c>
      <c r="O152" s="1">
        <f t="shared" ca="1" si="94"/>
        <v>0</v>
      </c>
      <c r="P152" s="1">
        <f t="shared" ca="1" si="94"/>
        <v>1</v>
      </c>
      <c r="Q152" s="1">
        <f t="shared" ca="1" si="94"/>
        <v>1</v>
      </c>
      <c r="R152" s="1">
        <f t="shared" ca="1" si="94"/>
        <v>0</v>
      </c>
      <c r="S152" s="1">
        <f t="shared" ca="1" si="93"/>
        <v>1</v>
      </c>
      <c r="T152" s="1">
        <f t="shared" ca="1" si="93"/>
        <v>0</v>
      </c>
      <c r="U152" s="1">
        <f t="shared" ca="1" si="93"/>
        <v>0</v>
      </c>
      <c r="V152" s="1">
        <f t="shared" ca="1" si="93"/>
        <v>0</v>
      </c>
      <c r="W152" s="1">
        <f t="shared" ca="1" si="93"/>
        <v>0</v>
      </c>
      <c r="X152" s="1">
        <f t="shared" ca="1" si="93"/>
        <v>0</v>
      </c>
      <c r="Y152" s="1">
        <f t="shared" ca="1" si="93"/>
        <v>0</v>
      </c>
      <c r="Z152" s="1">
        <f t="shared" ca="1" si="93"/>
        <v>0</v>
      </c>
      <c r="AA152" s="1">
        <f t="shared" ca="1" si="93"/>
        <v>0</v>
      </c>
      <c r="AB152" s="1">
        <f t="shared" ca="1" si="93"/>
        <v>0</v>
      </c>
      <c r="AC152" s="1">
        <f t="shared" ca="1" si="93"/>
        <v>0</v>
      </c>
      <c r="AD152" s="1">
        <f t="shared" ca="1" si="93"/>
        <v>0</v>
      </c>
      <c r="AE152" s="1">
        <f t="shared" ca="1" si="93"/>
        <v>0</v>
      </c>
      <c r="AF152" s="1">
        <f t="shared" ca="1" si="93"/>
        <v>0</v>
      </c>
      <c r="AG152" s="1">
        <f t="shared" ca="1" si="93"/>
        <v>0</v>
      </c>
      <c r="AH152" s="1">
        <f t="shared" ca="1" si="96"/>
        <v>0</v>
      </c>
      <c r="AI152" s="1">
        <f t="shared" ca="1" si="96"/>
        <v>0</v>
      </c>
      <c r="AJ152" s="1">
        <f t="shared" ca="1" si="96"/>
        <v>0</v>
      </c>
      <c r="AK152" s="1">
        <f t="shared" ca="1" si="96"/>
        <v>0</v>
      </c>
      <c r="AL152" s="1">
        <f t="shared" ca="1" si="96"/>
        <v>0</v>
      </c>
      <c r="AM152" s="1">
        <f t="shared" ca="1" si="96"/>
        <v>1</v>
      </c>
      <c r="AN152" s="1">
        <f t="shared" ca="1" si="96"/>
        <v>0</v>
      </c>
      <c r="AO152" s="1">
        <f t="shared" ca="1" si="96"/>
        <v>0</v>
      </c>
      <c r="AP152" s="1">
        <f t="shared" ca="1" si="96"/>
        <v>0</v>
      </c>
      <c r="AQ152" s="1">
        <f t="shared" ca="1" si="96"/>
        <v>0</v>
      </c>
      <c r="AR152" s="1">
        <f t="shared" ca="1" si="96"/>
        <v>0</v>
      </c>
      <c r="AS152" s="1">
        <f t="shared" ca="1" si="96"/>
        <v>0</v>
      </c>
      <c r="AT152" s="1">
        <f t="shared" ca="1" si="96"/>
        <v>1</v>
      </c>
      <c r="AU152" s="1">
        <f t="shared" ca="1" si="96"/>
        <v>0</v>
      </c>
      <c r="AV152" s="1">
        <f t="shared" ca="1" si="96"/>
        <v>0</v>
      </c>
      <c r="AW152" s="1">
        <f t="shared" ca="1" si="96"/>
        <v>0</v>
      </c>
      <c r="AX152" s="1">
        <f t="shared" ca="1" si="95"/>
        <v>0</v>
      </c>
      <c r="AY152" s="1">
        <f t="shared" ca="1" si="95"/>
        <v>0</v>
      </c>
      <c r="AZ152" s="1">
        <f t="shared" ca="1" si="95"/>
        <v>1</v>
      </c>
      <c r="BA152" s="1">
        <f t="shared" ca="1" si="95"/>
        <v>0</v>
      </c>
      <c r="BB152" s="1">
        <f t="shared" ca="1" si="95"/>
        <v>1</v>
      </c>
      <c r="BC152" s="1">
        <f t="shared" ca="1" si="95"/>
        <v>1</v>
      </c>
      <c r="BD152" s="1">
        <f t="shared" ca="1" si="95"/>
        <v>0</v>
      </c>
      <c r="BE152" s="1">
        <f t="shared" ca="1" si="95"/>
        <v>0</v>
      </c>
      <c r="BF152" s="1">
        <f t="shared" ca="1" si="95"/>
        <v>0</v>
      </c>
      <c r="BG152" s="1">
        <f t="shared" ca="1" si="95"/>
        <v>0</v>
      </c>
      <c r="BH152" s="1">
        <f t="shared" ca="1" si="95"/>
        <v>0</v>
      </c>
      <c r="BI152" s="1">
        <f t="shared" ca="1" si="95"/>
        <v>0</v>
      </c>
      <c r="BJ152" s="1">
        <f t="shared" ca="1" si="95"/>
        <v>1</v>
      </c>
      <c r="BK152" s="1">
        <f t="shared" ca="1" si="95"/>
        <v>0</v>
      </c>
      <c r="BL152" s="1">
        <f t="shared" ca="1" si="95"/>
        <v>1</v>
      </c>
      <c r="BM152" s="1">
        <f t="shared" ca="1" si="98"/>
        <v>0</v>
      </c>
      <c r="BN152" s="1">
        <f t="shared" ca="1" si="98"/>
        <v>1</v>
      </c>
      <c r="BO152" s="1">
        <f t="shared" ca="1" si="98"/>
        <v>0</v>
      </c>
      <c r="BP152" s="1">
        <f t="shared" ca="1" si="98"/>
        <v>0</v>
      </c>
      <c r="BQ152" s="1">
        <f t="shared" ca="1" si="98"/>
        <v>0</v>
      </c>
      <c r="BR152" s="1">
        <f t="shared" ca="1" si="98"/>
        <v>1</v>
      </c>
      <c r="BS152" s="1">
        <f t="shared" ca="1" si="98"/>
        <v>1</v>
      </c>
      <c r="BT152" s="1">
        <f t="shared" ca="1" si="98"/>
        <v>1</v>
      </c>
      <c r="BU152" s="1">
        <f t="shared" ca="1" si="98"/>
        <v>1</v>
      </c>
      <c r="BV152" s="1">
        <f t="shared" ca="1" si="98"/>
        <v>0</v>
      </c>
      <c r="BW152" s="1">
        <f t="shared" ca="1" si="98"/>
        <v>0</v>
      </c>
      <c r="BX152" s="1">
        <f t="shared" ca="1" si="98"/>
        <v>0</v>
      </c>
      <c r="BY152" s="1">
        <f t="shared" ca="1" si="98"/>
        <v>0</v>
      </c>
      <c r="BZ152" s="1">
        <f t="shared" ca="1" si="98"/>
        <v>1</v>
      </c>
      <c r="CA152" s="1">
        <f t="shared" ca="1" si="98"/>
        <v>1</v>
      </c>
      <c r="CB152" s="1">
        <f t="shared" ca="1" si="98"/>
        <v>0</v>
      </c>
      <c r="CC152" s="1">
        <f t="shared" ca="1" si="97"/>
        <v>0</v>
      </c>
      <c r="CD152" s="1">
        <f t="shared" ca="1" si="97"/>
        <v>0</v>
      </c>
      <c r="CE152" s="1">
        <f t="shared" ca="1" si="97"/>
        <v>1</v>
      </c>
      <c r="CF152" s="1">
        <f t="shared" ca="1" si="97"/>
        <v>0</v>
      </c>
      <c r="CG152" s="1">
        <f t="shared" ca="1" si="97"/>
        <v>1</v>
      </c>
      <c r="CH152" s="1">
        <f t="shared" ca="1" si="97"/>
        <v>0</v>
      </c>
      <c r="CI152" s="1">
        <f t="shared" ca="1" si="97"/>
        <v>0</v>
      </c>
      <c r="CJ152" s="1">
        <f t="shared" ca="1" si="97"/>
        <v>0</v>
      </c>
      <c r="CK152" s="1">
        <f t="shared" ca="1" si="97"/>
        <v>0</v>
      </c>
      <c r="CL152" s="1">
        <f t="shared" ca="1" si="97"/>
        <v>1</v>
      </c>
      <c r="CM152" s="1">
        <f t="shared" ca="1" si="97"/>
        <v>1</v>
      </c>
      <c r="CN152" s="1">
        <f t="shared" ca="1" si="97"/>
        <v>0</v>
      </c>
      <c r="CO152" s="1">
        <f t="shared" ca="1" si="97"/>
        <v>0</v>
      </c>
      <c r="CP152" s="1">
        <f t="shared" ca="1" si="97"/>
        <v>1</v>
      </c>
      <c r="CQ152" s="1">
        <f t="shared" ca="1" si="97"/>
        <v>1</v>
      </c>
      <c r="CR152" s="1">
        <f t="shared" ca="1" si="90"/>
        <v>0</v>
      </c>
      <c r="CS152" s="1">
        <f t="shared" ca="1" si="90"/>
        <v>0</v>
      </c>
      <c r="CT152" s="1">
        <f t="shared" ca="1" si="90"/>
        <v>1</v>
      </c>
      <c r="CU152" s="1">
        <f t="shared" ca="1" si="90"/>
        <v>0</v>
      </c>
      <c r="CV152" s="1">
        <f t="shared" ca="1" si="90"/>
        <v>0</v>
      </c>
      <c r="CW152" s="1">
        <f t="shared" ca="1" si="90"/>
        <v>0</v>
      </c>
      <c r="CX152" s="1">
        <f t="shared" ca="1" si="90"/>
        <v>1</v>
      </c>
    </row>
    <row r="153" spans="2:102" x14ac:dyDescent="0.75">
      <c r="B153" s="7">
        <v>151</v>
      </c>
      <c r="C153" s="1">
        <f t="shared" ca="1" si="94"/>
        <v>0</v>
      </c>
      <c r="D153" s="1">
        <f t="shared" ca="1" si="94"/>
        <v>0</v>
      </c>
      <c r="E153" s="1">
        <f t="shared" ca="1" si="94"/>
        <v>1</v>
      </c>
      <c r="F153" s="1">
        <f t="shared" ca="1" si="94"/>
        <v>0</v>
      </c>
      <c r="G153" s="1">
        <f t="shared" ca="1" si="94"/>
        <v>1</v>
      </c>
      <c r="H153" s="1">
        <f t="shared" ca="1" si="94"/>
        <v>0</v>
      </c>
      <c r="I153" s="1">
        <f t="shared" ca="1" si="94"/>
        <v>1</v>
      </c>
      <c r="J153" s="1">
        <f t="shared" ca="1" si="94"/>
        <v>0</v>
      </c>
      <c r="K153" s="1">
        <f t="shared" ca="1" si="94"/>
        <v>0</v>
      </c>
      <c r="L153" s="1">
        <f t="shared" ca="1" si="94"/>
        <v>0</v>
      </c>
      <c r="M153" s="1">
        <f t="shared" ca="1" si="94"/>
        <v>0</v>
      </c>
      <c r="N153" s="1">
        <f t="shared" ca="1" si="94"/>
        <v>0</v>
      </c>
      <c r="O153" s="1">
        <f t="shared" ca="1" si="94"/>
        <v>0</v>
      </c>
      <c r="P153" s="1">
        <f t="shared" ca="1" si="94"/>
        <v>0</v>
      </c>
      <c r="Q153" s="1">
        <f t="shared" ca="1" si="94"/>
        <v>0</v>
      </c>
      <c r="R153" s="1">
        <f t="shared" ca="1" si="94"/>
        <v>0</v>
      </c>
      <c r="S153" s="1">
        <f t="shared" ca="1" si="93"/>
        <v>0</v>
      </c>
      <c r="T153" s="1">
        <f t="shared" ca="1" si="93"/>
        <v>1</v>
      </c>
      <c r="U153" s="1">
        <f t="shared" ca="1" si="93"/>
        <v>1</v>
      </c>
      <c r="V153" s="1">
        <f t="shared" ca="1" si="93"/>
        <v>1</v>
      </c>
      <c r="W153" s="1">
        <f t="shared" ca="1" si="93"/>
        <v>1</v>
      </c>
      <c r="X153" s="1">
        <f t="shared" ca="1" si="93"/>
        <v>0</v>
      </c>
      <c r="Y153" s="1">
        <f t="shared" ca="1" si="93"/>
        <v>1</v>
      </c>
      <c r="Z153" s="1">
        <f t="shared" ca="1" si="93"/>
        <v>0</v>
      </c>
      <c r="AA153" s="1">
        <f t="shared" ca="1" si="93"/>
        <v>0</v>
      </c>
      <c r="AB153" s="1">
        <f t="shared" ca="1" si="93"/>
        <v>0</v>
      </c>
      <c r="AC153" s="1">
        <f t="shared" ca="1" si="93"/>
        <v>0</v>
      </c>
      <c r="AD153" s="1">
        <f t="shared" ca="1" si="93"/>
        <v>0</v>
      </c>
      <c r="AE153" s="1">
        <f t="shared" ca="1" si="93"/>
        <v>0</v>
      </c>
      <c r="AF153" s="1">
        <f t="shared" ca="1" si="93"/>
        <v>1</v>
      </c>
      <c r="AG153" s="1">
        <f t="shared" ca="1" si="93"/>
        <v>0</v>
      </c>
      <c r="AH153" s="1">
        <f t="shared" ca="1" si="96"/>
        <v>1</v>
      </c>
      <c r="AI153" s="1">
        <f t="shared" ca="1" si="96"/>
        <v>1</v>
      </c>
      <c r="AJ153" s="1">
        <f t="shared" ca="1" si="96"/>
        <v>0</v>
      </c>
      <c r="AK153" s="1">
        <f t="shared" ca="1" si="96"/>
        <v>1</v>
      </c>
      <c r="AL153" s="1">
        <f t="shared" ca="1" si="96"/>
        <v>0</v>
      </c>
      <c r="AM153" s="1">
        <f t="shared" ca="1" si="96"/>
        <v>0</v>
      </c>
      <c r="AN153" s="1">
        <f t="shared" ca="1" si="96"/>
        <v>0</v>
      </c>
      <c r="AO153" s="1">
        <f t="shared" ca="1" si="96"/>
        <v>1</v>
      </c>
      <c r="AP153" s="1">
        <f t="shared" ca="1" si="96"/>
        <v>0</v>
      </c>
      <c r="AQ153" s="1">
        <f t="shared" ca="1" si="96"/>
        <v>1</v>
      </c>
      <c r="AR153" s="1">
        <f t="shared" ca="1" si="96"/>
        <v>0</v>
      </c>
      <c r="AS153" s="1">
        <f t="shared" ca="1" si="96"/>
        <v>0</v>
      </c>
      <c r="AT153" s="1">
        <f t="shared" ca="1" si="96"/>
        <v>0</v>
      </c>
      <c r="AU153" s="1">
        <f t="shared" ca="1" si="96"/>
        <v>0</v>
      </c>
      <c r="AV153" s="1">
        <f t="shared" ca="1" si="96"/>
        <v>0</v>
      </c>
      <c r="AW153" s="1">
        <f t="shared" ca="1" si="96"/>
        <v>0</v>
      </c>
      <c r="AX153" s="1">
        <f t="shared" ca="1" si="95"/>
        <v>1</v>
      </c>
      <c r="AY153" s="1">
        <f t="shared" ca="1" si="95"/>
        <v>1</v>
      </c>
      <c r="AZ153" s="1">
        <f t="shared" ca="1" si="95"/>
        <v>0</v>
      </c>
      <c r="BA153" s="1">
        <f t="shared" ca="1" si="95"/>
        <v>0</v>
      </c>
      <c r="BB153" s="1">
        <f t="shared" ca="1" si="95"/>
        <v>0</v>
      </c>
      <c r="BC153" s="1">
        <f t="shared" ca="1" si="95"/>
        <v>0</v>
      </c>
      <c r="BD153" s="1">
        <f t="shared" ca="1" si="95"/>
        <v>0</v>
      </c>
      <c r="BE153" s="1">
        <f t="shared" ca="1" si="95"/>
        <v>0</v>
      </c>
      <c r="BF153" s="1">
        <f t="shared" ca="1" si="95"/>
        <v>1</v>
      </c>
      <c r="BG153" s="1">
        <f t="shared" ca="1" si="95"/>
        <v>0</v>
      </c>
      <c r="BH153" s="1">
        <f t="shared" ca="1" si="95"/>
        <v>1</v>
      </c>
      <c r="BI153" s="1">
        <f t="shared" ca="1" si="95"/>
        <v>1</v>
      </c>
      <c r="BJ153" s="1">
        <f t="shared" ca="1" si="95"/>
        <v>1</v>
      </c>
      <c r="BK153" s="1">
        <f t="shared" ca="1" si="95"/>
        <v>1</v>
      </c>
      <c r="BL153" s="1">
        <f t="shared" ca="1" si="95"/>
        <v>0</v>
      </c>
      <c r="BM153" s="1">
        <f t="shared" ca="1" si="98"/>
        <v>0</v>
      </c>
      <c r="BN153" s="1">
        <f t="shared" ca="1" si="98"/>
        <v>0</v>
      </c>
      <c r="BO153" s="1">
        <f t="shared" ca="1" si="98"/>
        <v>1</v>
      </c>
      <c r="BP153" s="1">
        <f t="shared" ca="1" si="98"/>
        <v>0</v>
      </c>
      <c r="BQ153" s="1">
        <f t="shared" ca="1" si="98"/>
        <v>0</v>
      </c>
      <c r="BR153" s="1">
        <f t="shared" ca="1" si="98"/>
        <v>0</v>
      </c>
      <c r="BS153" s="1">
        <f t="shared" ca="1" si="98"/>
        <v>1</v>
      </c>
      <c r="BT153" s="1">
        <f t="shared" ca="1" si="98"/>
        <v>0</v>
      </c>
      <c r="BU153" s="1">
        <f t="shared" ca="1" si="98"/>
        <v>0</v>
      </c>
      <c r="BV153" s="1">
        <f t="shared" ca="1" si="98"/>
        <v>1</v>
      </c>
      <c r="BW153" s="1">
        <f t="shared" ca="1" si="98"/>
        <v>0</v>
      </c>
      <c r="BX153" s="1">
        <f t="shared" ca="1" si="98"/>
        <v>0</v>
      </c>
      <c r="BY153" s="1">
        <f t="shared" ca="1" si="98"/>
        <v>0</v>
      </c>
      <c r="BZ153" s="1">
        <f t="shared" ca="1" si="98"/>
        <v>1</v>
      </c>
      <c r="CA153" s="1">
        <f t="shared" ca="1" si="98"/>
        <v>0</v>
      </c>
      <c r="CB153" s="1">
        <f t="shared" ca="1" si="98"/>
        <v>1</v>
      </c>
      <c r="CC153" s="1">
        <f t="shared" ca="1" si="97"/>
        <v>0</v>
      </c>
      <c r="CD153" s="1">
        <f t="shared" ca="1" si="97"/>
        <v>0</v>
      </c>
      <c r="CE153" s="1">
        <f t="shared" ca="1" si="97"/>
        <v>1</v>
      </c>
      <c r="CF153" s="1">
        <f t="shared" ca="1" si="97"/>
        <v>0</v>
      </c>
      <c r="CG153" s="1">
        <f t="shared" ca="1" si="97"/>
        <v>0</v>
      </c>
      <c r="CH153" s="1">
        <f t="shared" ca="1" si="97"/>
        <v>1</v>
      </c>
      <c r="CI153" s="1">
        <f t="shared" ca="1" si="97"/>
        <v>1</v>
      </c>
      <c r="CJ153" s="1">
        <f t="shared" ca="1" si="97"/>
        <v>0</v>
      </c>
      <c r="CK153" s="1">
        <f t="shared" ca="1" si="97"/>
        <v>1</v>
      </c>
      <c r="CL153" s="1">
        <f t="shared" ca="1" si="97"/>
        <v>0</v>
      </c>
      <c r="CM153" s="1">
        <f t="shared" ca="1" si="97"/>
        <v>0</v>
      </c>
      <c r="CN153" s="1">
        <f t="shared" ca="1" si="97"/>
        <v>1</v>
      </c>
      <c r="CO153" s="1">
        <f t="shared" ca="1" si="97"/>
        <v>1</v>
      </c>
      <c r="CP153" s="1">
        <f t="shared" ca="1" si="97"/>
        <v>0</v>
      </c>
      <c r="CQ153" s="1">
        <f t="shared" ca="1" si="97"/>
        <v>0</v>
      </c>
      <c r="CR153" s="1">
        <f t="shared" ca="1" si="90"/>
        <v>0</v>
      </c>
      <c r="CS153" s="1">
        <f t="shared" ca="1" si="90"/>
        <v>1</v>
      </c>
      <c r="CT153" s="1">
        <f t="shared" ca="1" si="90"/>
        <v>0</v>
      </c>
      <c r="CU153" s="1">
        <f t="shared" ca="1" si="90"/>
        <v>0</v>
      </c>
      <c r="CV153" s="1">
        <f t="shared" ca="1" si="90"/>
        <v>0</v>
      </c>
      <c r="CW153" s="1">
        <f t="shared" ca="1" si="90"/>
        <v>1</v>
      </c>
      <c r="CX153" s="1">
        <f t="shared" ca="1" si="90"/>
        <v>0</v>
      </c>
    </row>
    <row r="154" spans="2:102" x14ac:dyDescent="0.75">
      <c r="B154" s="7">
        <v>152</v>
      </c>
      <c r="C154" s="1">
        <f t="shared" ca="1" si="94"/>
        <v>0</v>
      </c>
      <c r="D154" s="1">
        <f t="shared" ca="1" si="94"/>
        <v>0</v>
      </c>
      <c r="E154" s="1">
        <f t="shared" ca="1" si="94"/>
        <v>0</v>
      </c>
      <c r="F154" s="1">
        <f t="shared" ca="1" si="94"/>
        <v>0</v>
      </c>
      <c r="G154" s="1">
        <f t="shared" ca="1" si="94"/>
        <v>0</v>
      </c>
      <c r="H154" s="1">
        <f t="shared" ca="1" si="94"/>
        <v>1</v>
      </c>
      <c r="I154" s="1">
        <f t="shared" ca="1" si="94"/>
        <v>1</v>
      </c>
      <c r="J154" s="1">
        <f t="shared" ca="1" si="94"/>
        <v>0</v>
      </c>
      <c r="K154" s="1">
        <f t="shared" ca="1" si="94"/>
        <v>0</v>
      </c>
      <c r="L154" s="1">
        <f t="shared" ca="1" si="94"/>
        <v>0</v>
      </c>
      <c r="M154" s="1">
        <f t="shared" ca="1" si="94"/>
        <v>0</v>
      </c>
      <c r="N154" s="1">
        <f t="shared" ca="1" si="94"/>
        <v>0</v>
      </c>
      <c r="O154" s="1">
        <f t="shared" ca="1" si="94"/>
        <v>1</v>
      </c>
      <c r="P154" s="1">
        <f t="shared" ca="1" si="94"/>
        <v>0</v>
      </c>
      <c r="Q154" s="1">
        <f t="shared" ca="1" si="94"/>
        <v>0</v>
      </c>
      <c r="R154" s="1">
        <f t="shared" ref="R154:AG217" ca="1" si="99">IF(RAND()&lt;$A$2,1,0)</f>
        <v>0</v>
      </c>
      <c r="S154" s="1">
        <f t="shared" ca="1" si="99"/>
        <v>0</v>
      </c>
      <c r="T154" s="1">
        <f t="shared" ca="1" si="99"/>
        <v>1</v>
      </c>
      <c r="U154" s="1">
        <f t="shared" ca="1" si="99"/>
        <v>1</v>
      </c>
      <c r="V154" s="1">
        <f t="shared" ca="1" si="99"/>
        <v>0</v>
      </c>
      <c r="W154" s="1">
        <f t="shared" ca="1" si="99"/>
        <v>0</v>
      </c>
      <c r="X154" s="1">
        <f t="shared" ca="1" si="99"/>
        <v>0</v>
      </c>
      <c r="Y154" s="1">
        <f t="shared" ca="1" si="99"/>
        <v>0</v>
      </c>
      <c r="Z154" s="1">
        <f t="shared" ca="1" si="99"/>
        <v>0</v>
      </c>
      <c r="AA154" s="1">
        <f t="shared" ca="1" si="99"/>
        <v>0</v>
      </c>
      <c r="AB154" s="1">
        <f t="shared" ca="1" si="99"/>
        <v>1</v>
      </c>
      <c r="AC154" s="1">
        <f t="shared" ca="1" si="99"/>
        <v>1</v>
      </c>
      <c r="AD154" s="1">
        <f t="shared" ca="1" si="99"/>
        <v>0</v>
      </c>
      <c r="AE154" s="1">
        <f t="shared" ca="1" si="99"/>
        <v>0</v>
      </c>
      <c r="AF154" s="1">
        <f t="shared" ca="1" si="99"/>
        <v>0</v>
      </c>
      <c r="AG154" s="1">
        <f t="shared" ca="1" si="99"/>
        <v>0</v>
      </c>
      <c r="AH154" s="1">
        <f t="shared" ca="1" si="96"/>
        <v>1</v>
      </c>
      <c r="AI154" s="1">
        <f t="shared" ca="1" si="96"/>
        <v>0</v>
      </c>
      <c r="AJ154" s="1">
        <f t="shared" ca="1" si="96"/>
        <v>0</v>
      </c>
      <c r="AK154" s="1">
        <f t="shared" ca="1" si="96"/>
        <v>0</v>
      </c>
      <c r="AL154" s="1">
        <f t="shared" ca="1" si="96"/>
        <v>0</v>
      </c>
      <c r="AM154" s="1">
        <f t="shared" ca="1" si="96"/>
        <v>0</v>
      </c>
      <c r="AN154" s="1">
        <f t="shared" ca="1" si="96"/>
        <v>0</v>
      </c>
      <c r="AO154" s="1">
        <f t="shared" ca="1" si="96"/>
        <v>0</v>
      </c>
      <c r="AP154" s="1">
        <f t="shared" ca="1" si="96"/>
        <v>0</v>
      </c>
      <c r="AQ154" s="1">
        <f t="shared" ca="1" si="96"/>
        <v>0</v>
      </c>
      <c r="AR154" s="1">
        <f t="shared" ca="1" si="96"/>
        <v>0</v>
      </c>
      <c r="AS154" s="1">
        <f t="shared" ca="1" si="96"/>
        <v>1</v>
      </c>
      <c r="AT154" s="1">
        <f t="shared" ca="1" si="96"/>
        <v>0</v>
      </c>
      <c r="AU154" s="1">
        <f t="shared" ca="1" si="96"/>
        <v>0</v>
      </c>
      <c r="AV154" s="1">
        <f t="shared" ca="1" si="96"/>
        <v>0</v>
      </c>
      <c r="AW154" s="1">
        <f t="shared" ca="1" si="96"/>
        <v>0</v>
      </c>
      <c r="AX154" s="1">
        <f t="shared" ca="1" si="95"/>
        <v>1</v>
      </c>
      <c r="AY154" s="1">
        <f t="shared" ca="1" si="95"/>
        <v>0</v>
      </c>
      <c r="AZ154" s="1">
        <f t="shared" ca="1" si="95"/>
        <v>0</v>
      </c>
      <c r="BA154" s="1">
        <f t="shared" ca="1" si="95"/>
        <v>0</v>
      </c>
      <c r="BB154" s="1">
        <f t="shared" ca="1" si="95"/>
        <v>1</v>
      </c>
      <c r="BC154" s="1">
        <f t="shared" ca="1" si="95"/>
        <v>0</v>
      </c>
      <c r="BD154" s="1">
        <f t="shared" ca="1" si="95"/>
        <v>0</v>
      </c>
      <c r="BE154" s="1">
        <f t="shared" ca="1" si="95"/>
        <v>1</v>
      </c>
      <c r="BF154" s="1">
        <f t="shared" ca="1" si="95"/>
        <v>1</v>
      </c>
      <c r="BG154" s="1">
        <f t="shared" ca="1" si="95"/>
        <v>0</v>
      </c>
      <c r="BH154" s="1">
        <f t="shared" ca="1" si="95"/>
        <v>0</v>
      </c>
      <c r="BI154" s="1">
        <f t="shared" ca="1" si="95"/>
        <v>1</v>
      </c>
      <c r="BJ154" s="1">
        <f t="shared" ca="1" si="95"/>
        <v>1</v>
      </c>
      <c r="BK154" s="1">
        <f t="shared" ca="1" si="95"/>
        <v>0</v>
      </c>
      <c r="BL154" s="1">
        <f t="shared" ca="1" si="95"/>
        <v>1</v>
      </c>
      <c r="BM154" s="1">
        <f t="shared" ca="1" si="98"/>
        <v>0</v>
      </c>
      <c r="BN154" s="1">
        <f t="shared" ca="1" si="98"/>
        <v>0</v>
      </c>
      <c r="BO154" s="1">
        <f t="shared" ca="1" si="98"/>
        <v>0</v>
      </c>
      <c r="BP154" s="1">
        <f t="shared" ca="1" si="98"/>
        <v>0</v>
      </c>
      <c r="BQ154" s="1">
        <f t="shared" ca="1" si="98"/>
        <v>0</v>
      </c>
      <c r="BR154" s="1">
        <f t="shared" ca="1" si="98"/>
        <v>0</v>
      </c>
      <c r="BS154" s="1">
        <f t="shared" ca="1" si="98"/>
        <v>1</v>
      </c>
      <c r="BT154" s="1">
        <f t="shared" ca="1" si="98"/>
        <v>0</v>
      </c>
      <c r="BU154" s="1">
        <f t="shared" ca="1" si="98"/>
        <v>0</v>
      </c>
      <c r="BV154" s="1">
        <f t="shared" ca="1" si="98"/>
        <v>1</v>
      </c>
      <c r="BW154" s="1">
        <f t="shared" ca="1" si="98"/>
        <v>0</v>
      </c>
      <c r="BX154" s="1">
        <f t="shared" ca="1" si="98"/>
        <v>0</v>
      </c>
      <c r="BY154" s="1">
        <f t="shared" ca="1" si="98"/>
        <v>0</v>
      </c>
      <c r="BZ154" s="1">
        <f t="shared" ca="1" si="98"/>
        <v>0</v>
      </c>
      <c r="CA154" s="1">
        <f t="shared" ca="1" si="98"/>
        <v>0</v>
      </c>
      <c r="CB154" s="1">
        <f t="shared" ca="1" si="98"/>
        <v>1</v>
      </c>
      <c r="CC154" s="1">
        <f t="shared" ca="1" si="97"/>
        <v>0</v>
      </c>
      <c r="CD154" s="1">
        <f t="shared" ca="1" si="97"/>
        <v>0</v>
      </c>
      <c r="CE154" s="1">
        <f t="shared" ca="1" si="97"/>
        <v>0</v>
      </c>
      <c r="CF154" s="1">
        <f t="shared" ca="1" si="97"/>
        <v>1</v>
      </c>
      <c r="CG154" s="1">
        <f t="shared" ca="1" si="97"/>
        <v>0</v>
      </c>
      <c r="CH154" s="1">
        <f t="shared" ca="1" si="97"/>
        <v>1</v>
      </c>
      <c r="CI154" s="1">
        <f t="shared" ca="1" si="97"/>
        <v>1</v>
      </c>
      <c r="CJ154" s="1">
        <f t="shared" ca="1" si="97"/>
        <v>0</v>
      </c>
      <c r="CK154" s="1">
        <f t="shared" ca="1" si="97"/>
        <v>0</v>
      </c>
      <c r="CL154" s="1">
        <f t="shared" ca="1" si="97"/>
        <v>0</v>
      </c>
      <c r="CM154" s="1">
        <f t="shared" ca="1" si="97"/>
        <v>0</v>
      </c>
      <c r="CN154" s="1">
        <f t="shared" ca="1" si="97"/>
        <v>0</v>
      </c>
      <c r="CO154" s="1">
        <f t="shared" ca="1" si="97"/>
        <v>1</v>
      </c>
      <c r="CP154" s="1">
        <f t="shared" ca="1" si="97"/>
        <v>0</v>
      </c>
      <c r="CQ154" s="1">
        <f t="shared" ca="1" si="97"/>
        <v>0</v>
      </c>
      <c r="CR154" s="1">
        <f t="shared" ca="1" si="90"/>
        <v>0</v>
      </c>
      <c r="CS154" s="1">
        <f t="shared" ca="1" si="90"/>
        <v>1</v>
      </c>
      <c r="CT154" s="1">
        <f t="shared" ca="1" si="90"/>
        <v>0</v>
      </c>
      <c r="CU154" s="1">
        <f t="shared" ca="1" si="90"/>
        <v>0</v>
      </c>
      <c r="CV154" s="1">
        <f t="shared" ca="1" si="90"/>
        <v>1</v>
      </c>
      <c r="CW154" s="1">
        <f t="shared" ca="1" si="90"/>
        <v>1</v>
      </c>
      <c r="CX154" s="1">
        <f t="shared" ca="1" si="90"/>
        <v>1</v>
      </c>
    </row>
    <row r="155" spans="2:102" x14ac:dyDescent="0.75">
      <c r="B155" s="7">
        <v>153</v>
      </c>
      <c r="C155" s="1">
        <f t="shared" ref="C155:R218" ca="1" si="100">IF(RAND()&lt;$A$2,1,0)</f>
        <v>0</v>
      </c>
      <c r="D155" s="1">
        <f t="shared" ca="1" si="100"/>
        <v>0</v>
      </c>
      <c r="E155" s="1">
        <f t="shared" ca="1" si="100"/>
        <v>1</v>
      </c>
      <c r="F155" s="1">
        <f t="shared" ca="1" si="100"/>
        <v>0</v>
      </c>
      <c r="G155" s="1">
        <f t="shared" ca="1" si="100"/>
        <v>0</v>
      </c>
      <c r="H155" s="1">
        <f t="shared" ca="1" si="100"/>
        <v>0</v>
      </c>
      <c r="I155" s="1">
        <f t="shared" ca="1" si="100"/>
        <v>0</v>
      </c>
      <c r="J155" s="1">
        <f t="shared" ca="1" si="100"/>
        <v>0</v>
      </c>
      <c r="K155" s="1">
        <f t="shared" ca="1" si="100"/>
        <v>1</v>
      </c>
      <c r="L155" s="1">
        <f t="shared" ca="1" si="100"/>
        <v>0</v>
      </c>
      <c r="M155" s="1">
        <f t="shared" ca="1" si="100"/>
        <v>0</v>
      </c>
      <c r="N155" s="1">
        <f t="shared" ca="1" si="100"/>
        <v>1</v>
      </c>
      <c r="O155" s="1">
        <f t="shared" ca="1" si="100"/>
        <v>1</v>
      </c>
      <c r="P155" s="1">
        <f t="shared" ca="1" si="100"/>
        <v>0</v>
      </c>
      <c r="Q155" s="1">
        <f t="shared" ca="1" si="100"/>
        <v>0</v>
      </c>
      <c r="R155" s="1">
        <f t="shared" ca="1" si="100"/>
        <v>1</v>
      </c>
      <c r="S155" s="1">
        <f t="shared" ca="1" si="99"/>
        <v>1</v>
      </c>
      <c r="T155" s="1">
        <f t="shared" ca="1" si="99"/>
        <v>0</v>
      </c>
      <c r="U155" s="1">
        <f t="shared" ca="1" si="99"/>
        <v>0</v>
      </c>
      <c r="V155" s="1">
        <f t="shared" ca="1" si="99"/>
        <v>0</v>
      </c>
      <c r="W155" s="1">
        <f t="shared" ca="1" si="99"/>
        <v>0</v>
      </c>
      <c r="X155" s="1">
        <f t="shared" ca="1" si="99"/>
        <v>0</v>
      </c>
      <c r="Y155" s="1">
        <f t="shared" ca="1" si="99"/>
        <v>0</v>
      </c>
      <c r="Z155" s="1">
        <f t="shared" ca="1" si="99"/>
        <v>0</v>
      </c>
      <c r="AA155" s="1">
        <f t="shared" ca="1" si="99"/>
        <v>0</v>
      </c>
      <c r="AB155" s="1">
        <f t="shared" ca="1" si="99"/>
        <v>0</v>
      </c>
      <c r="AC155" s="1">
        <f t="shared" ca="1" si="99"/>
        <v>0</v>
      </c>
      <c r="AD155" s="1">
        <f t="shared" ca="1" si="99"/>
        <v>0</v>
      </c>
      <c r="AE155" s="1">
        <f t="shared" ca="1" si="99"/>
        <v>0</v>
      </c>
      <c r="AF155" s="1">
        <f t="shared" ca="1" si="99"/>
        <v>1</v>
      </c>
      <c r="AG155" s="1">
        <f t="shared" ca="1" si="99"/>
        <v>0</v>
      </c>
      <c r="AH155" s="1">
        <f t="shared" ca="1" si="96"/>
        <v>1</v>
      </c>
      <c r="AI155" s="1">
        <f t="shared" ca="1" si="96"/>
        <v>0</v>
      </c>
      <c r="AJ155" s="1">
        <f t="shared" ca="1" si="96"/>
        <v>1</v>
      </c>
      <c r="AK155" s="1">
        <f t="shared" ca="1" si="96"/>
        <v>0</v>
      </c>
      <c r="AL155" s="1">
        <f t="shared" ca="1" si="96"/>
        <v>0</v>
      </c>
      <c r="AM155" s="1">
        <f t="shared" ca="1" si="96"/>
        <v>0</v>
      </c>
      <c r="AN155" s="1">
        <f t="shared" ca="1" si="96"/>
        <v>0</v>
      </c>
      <c r="AO155" s="1">
        <f t="shared" ca="1" si="96"/>
        <v>0</v>
      </c>
      <c r="AP155" s="1">
        <f t="shared" ca="1" si="96"/>
        <v>1</v>
      </c>
      <c r="AQ155" s="1">
        <f t="shared" ca="1" si="96"/>
        <v>0</v>
      </c>
      <c r="AR155" s="1">
        <f t="shared" ca="1" si="96"/>
        <v>1</v>
      </c>
      <c r="AS155" s="1">
        <f t="shared" ca="1" si="96"/>
        <v>0</v>
      </c>
      <c r="AT155" s="1">
        <f t="shared" ca="1" si="96"/>
        <v>0</v>
      </c>
      <c r="AU155" s="1">
        <f t="shared" ca="1" si="96"/>
        <v>1</v>
      </c>
      <c r="AV155" s="1">
        <f t="shared" ca="1" si="96"/>
        <v>1</v>
      </c>
      <c r="AW155" s="1">
        <f t="shared" ca="1" si="96"/>
        <v>0</v>
      </c>
      <c r="AX155" s="1">
        <f t="shared" ca="1" si="95"/>
        <v>0</v>
      </c>
      <c r="AY155" s="1">
        <f t="shared" ca="1" si="95"/>
        <v>0</v>
      </c>
      <c r="AZ155" s="1">
        <f t="shared" ca="1" si="95"/>
        <v>0</v>
      </c>
      <c r="BA155" s="1">
        <f t="shared" ca="1" si="95"/>
        <v>1</v>
      </c>
      <c r="BB155" s="1">
        <f t="shared" ca="1" si="95"/>
        <v>1</v>
      </c>
      <c r="BC155" s="1">
        <f t="shared" ca="1" si="95"/>
        <v>0</v>
      </c>
      <c r="BD155" s="1">
        <f t="shared" ca="1" si="95"/>
        <v>0</v>
      </c>
      <c r="BE155" s="1">
        <f t="shared" ca="1" si="95"/>
        <v>0</v>
      </c>
      <c r="BF155" s="1">
        <f t="shared" ca="1" si="95"/>
        <v>1</v>
      </c>
      <c r="BG155" s="1">
        <f t="shared" ca="1" si="95"/>
        <v>0</v>
      </c>
      <c r="BH155" s="1">
        <f t="shared" ca="1" si="95"/>
        <v>0</v>
      </c>
      <c r="BI155" s="1">
        <f t="shared" ca="1" si="95"/>
        <v>1</v>
      </c>
      <c r="BJ155" s="1">
        <f t="shared" ca="1" si="95"/>
        <v>0</v>
      </c>
      <c r="BK155" s="1">
        <f t="shared" ca="1" si="95"/>
        <v>0</v>
      </c>
      <c r="BL155" s="1">
        <f t="shared" ca="1" si="95"/>
        <v>0</v>
      </c>
      <c r="BM155" s="1">
        <f t="shared" ca="1" si="98"/>
        <v>0</v>
      </c>
      <c r="BN155" s="1">
        <f t="shared" ca="1" si="98"/>
        <v>0</v>
      </c>
      <c r="BO155" s="1">
        <f t="shared" ca="1" si="98"/>
        <v>0</v>
      </c>
      <c r="BP155" s="1">
        <f t="shared" ca="1" si="98"/>
        <v>0</v>
      </c>
      <c r="BQ155" s="1">
        <f t="shared" ca="1" si="98"/>
        <v>0</v>
      </c>
      <c r="BR155" s="1">
        <f t="shared" ca="1" si="98"/>
        <v>0</v>
      </c>
      <c r="BS155" s="1">
        <f t="shared" ca="1" si="98"/>
        <v>0</v>
      </c>
      <c r="BT155" s="1">
        <f t="shared" ca="1" si="98"/>
        <v>1</v>
      </c>
      <c r="BU155" s="1">
        <f t="shared" ca="1" si="98"/>
        <v>0</v>
      </c>
      <c r="BV155" s="1">
        <f t="shared" ca="1" si="98"/>
        <v>1</v>
      </c>
      <c r="BW155" s="1">
        <f t="shared" ca="1" si="98"/>
        <v>0</v>
      </c>
      <c r="BX155" s="1">
        <f t="shared" ca="1" si="98"/>
        <v>1</v>
      </c>
      <c r="BY155" s="1">
        <f t="shared" ca="1" si="98"/>
        <v>0</v>
      </c>
      <c r="BZ155" s="1">
        <f t="shared" ca="1" si="98"/>
        <v>1</v>
      </c>
      <c r="CA155" s="1">
        <f t="shared" ca="1" si="98"/>
        <v>1</v>
      </c>
      <c r="CB155" s="1">
        <f t="shared" ca="1" si="98"/>
        <v>0</v>
      </c>
      <c r="CC155" s="1">
        <f t="shared" ca="1" si="97"/>
        <v>0</v>
      </c>
      <c r="CD155" s="1">
        <f t="shared" ca="1" si="97"/>
        <v>0</v>
      </c>
      <c r="CE155" s="1">
        <f t="shared" ca="1" si="97"/>
        <v>0</v>
      </c>
      <c r="CF155" s="1">
        <f t="shared" ca="1" si="97"/>
        <v>1</v>
      </c>
      <c r="CG155" s="1">
        <f t="shared" ca="1" si="97"/>
        <v>0</v>
      </c>
      <c r="CH155" s="1">
        <f t="shared" ca="1" si="97"/>
        <v>0</v>
      </c>
      <c r="CI155" s="1">
        <f t="shared" ca="1" si="97"/>
        <v>1</v>
      </c>
      <c r="CJ155" s="1">
        <f t="shared" ca="1" si="97"/>
        <v>0</v>
      </c>
      <c r="CK155" s="1">
        <f t="shared" ca="1" si="97"/>
        <v>1</v>
      </c>
      <c r="CL155" s="1">
        <f t="shared" ca="1" si="97"/>
        <v>0</v>
      </c>
      <c r="CM155" s="1">
        <f t="shared" ca="1" si="97"/>
        <v>0</v>
      </c>
      <c r="CN155" s="1">
        <f t="shared" ca="1" si="97"/>
        <v>0</v>
      </c>
      <c r="CO155" s="1">
        <f t="shared" ca="1" si="97"/>
        <v>0</v>
      </c>
      <c r="CP155" s="1">
        <f t="shared" ca="1" si="97"/>
        <v>1</v>
      </c>
      <c r="CQ155" s="1">
        <f t="shared" ca="1" si="97"/>
        <v>0</v>
      </c>
      <c r="CR155" s="1">
        <f t="shared" ca="1" si="90"/>
        <v>1</v>
      </c>
      <c r="CS155" s="1">
        <f t="shared" ca="1" si="90"/>
        <v>0</v>
      </c>
      <c r="CT155" s="1">
        <f t="shared" ca="1" si="90"/>
        <v>0</v>
      </c>
      <c r="CU155" s="1">
        <f t="shared" ca="1" si="90"/>
        <v>0</v>
      </c>
      <c r="CV155" s="1">
        <f t="shared" ca="1" si="90"/>
        <v>0</v>
      </c>
      <c r="CW155" s="1">
        <f t="shared" ca="1" si="90"/>
        <v>1</v>
      </c>
      <c r="CX155" s="1">
        <f t="shared" ca="1" si="90"/>
        <v>0</v>
      </c>
    </row>
    <row r="156" spans="2:102" x14ac:dyDescent="0.75">
      <c r="B156" s="7">
        <v>154</v>
      </c>
      <c r="C156" s="1">
        <f t="shared" ca="1" si="100"/>
        <v>0</v>
      </c>
      <c r="D156" s="1">
        <f t="shared" ca="1" si="100"/>
        <v>1</v>
      </c>
      <c r="E156" s="1">
        <f t="shared" ca="1" si="100"/>
        <v>0</v>
      </c>
      <c r="F156" s="1">
        <f t="shared" ca="1" si="100"/>
        <v>0</v>
      </c>
      <c r="G156" s="1">
        <f t="shared" ca="1" si="100"/>
        <v>1</v>
      </c>
      <c r="H156" s="1">
        <f t="shared" ca="1" si="100"/>
        <v>1</v>
      </c>
      <c r="I156" s="1">
        <f t="shared" ca="1" si="100"/>
        <v>0</v>
      </c>
      <c r="J156" s="1">
        <f t="shared" ca="1" si="100"/>
        <v>1</v>
      </c>
      <c r="K156" s="1">
        <f t="shared" ca="1" si="100"/>
        <v>0</v>
      </c>
      <c r="L156" s="1">
        <f t="shared" ca="1" si="100"/>
        <v>0</v>
      </c>
      <c r="M156" s="1">
        <f t="shared" ca="1" si="100"/>
        <v>1</v>
      </c>
      <c r="N156" s="1">
        <f t="shared" ca="1" si="100"/>
        <v>0</v>
      </c>
      <c r="O156" s="1">
        <f t="shared" ca="1" si="100"/>
        <v>1</v>
      </c>
      <c r="P156" s="1">
        <f t="shared" ca="1" si="100"/>
        <v>0</v>
      </c>
      <c r="Q156" s="1">
        <f t="shared" ca="1" si="100"/>
        <v>0</v>
      </c>
      <c r="R156" s="1">
        <f t="shared" ca="1" si="100"/>
        <v>0</v>
      </c>
      <c r="S156" s="1">
        <f t="shared" ca="1" si="99"/>
        <v>1</v>
      </c>
      <c r="T156" s="1">
        <f t="shared" ca="1" si="99"/>
        <v>0</v>
      </c>
      <c r="U156" s="1">
        <f t="shared" ca="1" si="99"/>
        <v>0</v>
      </c>
      <c r="V156" s="1">
        <f t="shared" ca="1" si="99"/>
        <v>0</v>
      </c>
      <c r="W156" s="1">
        <f t="shared" ca="1" si="99"/>
        <v>0</v>
      </c>
      <c r="X156" s="1">
        <f t="shared" ca="1" si="99"/>
        <v>1</v>
      </c>
      <c r="Y156" s="1">
        <f t="shared" ca="1" si="99"/>
        <v>1</v>
      </c>
      <c r="Z156" s="1">
        <f t="shared" ca="1" si="99"/>
        <v>0</v>
      </c>
      <c r="AA156" s="1">
        <f t="shared" ca="1" si="99"/>
        <v>0</v>
      </c>
      <c r="AB156" s="1">
        <f t="shared" ca="1" si="99"/>
        <v>0</v>
      </c>
      <c r="AC156" s="1">
        <f t="shared" ca="1" si="99"/>
        <v>1</v>
      </c>
      <c r="AD156" s="1">
        <f t="shared" ca="1" si="99"/>
        <v>0</v>
      </c>
      <c r="AE156" s="1">
        <f t="shared" ca="1" si="99"/>
        <v>1</v>
      </c>
      <c r="AF156" s="1">
        <f t="shared" ca="1" si="99"/>
        <v>0</v>
      </c>
      <c r="AG156" s="1">
        <f t="shared" ca="1" si="99"/>
        <v>0</v>
      </c>
      <c r="AH156" s="1">
        <f t="shared" ca="1" si="96"/>
        <v>1</v>
      </c>
      <c r="AI156" s="1">
        <f t="shared" ca="1" si="96"/>
        <v>1</v>
      </c>
      <c r="AJ156" s="1">
        <f t="shared" ca="1" si="96"/>
        <v>0</v>
      </c>
      <c r="AK156" s="1">
        <f t="shared" ca="1" si="96"/>
        <v>1</v>
      </c>
      <c r="AL156" s="1">
        <f t="shared" ca="1" si="96"/>
        <v>0</v>
      </c>
      <c r="AM156" s="1">
        <f t="shared" ca="1" si="96"/>
        <v>1</v>
      </c>
      <c r="AN156" s="1">
        <f t="shared" ca="1" si="96"/>
        <v>0</v>
      </c>
      <c r="AO156" s="1">
        <f t="shared" ca="1" si="96"/>
        <v>0</v>
      </c>
      <c r="AP156" s="1">
        <f t="shared" ca="1" si="96"/>
        <v>1</v>
      </c>
      <c r="AQ156" s="1">
        <f t="shared" ca="1" si="96"/>
        <v>0</v>
      </c>
      <c r="AR156" s="1">
        <f t="shared" ca="1" si="96"/>
        <v>0</v>
      </c>
      <c r="AS156" s="1">
        <f t="shared" ca="1" si="96"/>
        <v>0</v>
      </c>
      <c r="AT156" s="1">
        <f t="shared" ca="1" si="96"/>
        <v>1</v>
      </c>
      <c r="AU156" s="1">
        <f t="shared" ca="1" si="96"/>
        <v>0</v>
      </c>
      <c r="AV156" s="1">
        <f t="shared" ca="1" si="96"/>
        <v>0</v>
      </c>
      <c r="AW156" s="1">
        <f t="shared" ca="1" si="96"/>
        <v>1</v>
      </c>
      <c r="AX156" s="1">
        <f t="shared" ca="1" si="95"/>
        <v>0</v>
      </c>
      <c r="AY156" s="1">
        <f t="shared" ca="1" si="95"/>
        <v>1</v>
      </c>
      <c r="AZ156" s="1">
        <f t="shared" ca="1" si="95"/>
        <v>1</v>
      </c>
      <c r="BA156" s="1">
        <f t="shared" ca="1" si="95"/>
        <v>1</v>
      </c>
      <c r="BB156" s="1">
        <f t="shared" ca="1" si="95"/>
        <v>0</v>
      </c>
      <c r="BC156" s="1">
        <f t="shared" ca="1" si="95"/>
        <v>1</v>
      </c>
      <c r="BD156" s="1">
        <f t="shared" ca="1" si="95"/>
        <v>1</v>
      </c>
      <c r="BE156" s="1">
        <f t="shared" ca="1" si="95"/>
        <v>1</v>
      </c>
      <c r="BF156" s="1">
        <f t="shared" ca="1" si="95"/>
        <v>0</v>
      </c>
      <c r="BG156" s="1">
        <f t="shared" ca="1" si="95"/>
        <v>0</v>
      </c>
      <c r="BH156" s="1">
        <f t="shared" ca="1" si="95"/>
        <v>0</v>
      </c>
      <c r="BI156" s="1">
        <f t="shared" ca="1" si="95"/>
        <v>0</v>
      </c>
      <c r="BJ156" s="1">
        <f t="shared" ca="1" si="95"/>
        <v>0</v>
      </c>
      <c r="BK156" s="1">
        <f t="shared" ca="1" si="95"/>
        <v>0</v>
      </c>
      <c r="BL156" s="1">
        <f t="shared" ca="1" si="95"/>
        <v>0</v>
      </c>
      <c r="BM156" s="1">
        <f t="shared" ca="1" si="98"/>
        <v>0</v>
      </c>
      <c r="BN156" s="1">
        <f t="shared" ca="1" si="98"/>
        <v>0</v>
      </c>
      <c r="BO156" s="1">
        <f t="shared" ca="1" si="98"/>
        <v>0</v>
      </c>
      <c r="BP156" s="1">
        <f t="shared" ca="1" si="98"/>
        <v>1</v>
      </c>
      <c r="BQ156" s="1">
        <f t="shared" ca="1" si="98"/>
        <v>0</v>
      </c>
      <c r="BR156" s="1">
        <f t="shared" ca="1" si="98"/>
        <v>0</v>
      </c>
      <c r="BS156" s="1">
        <f t="shared" ca="1" si="98"/>
        <v>0</v>
      </c>
      <c r="BT156" s="1">
        <f t="shared" ca="1" si="98"/>
        <v>0</v>
      </c>
      <c r="BU156" s="1">
        <f t="shared" ca="1" si="98"/>
        <v>0</v>
      </c>
      <c r="BV156" s="1">
        <f t="shared" ca="1" si="98"/>
        <v>0</v>
      </c>
      <c r="BW156" s="1">
        <f t="shared" ca="1" si="98"/>
        <v>0</v>
      </c>
      <c r="BX156" s="1">
        <f t="shared" ca="1" si="98"/>
        <v>1</v>
      </c>
      <c r="BY156" s="1">
        <f t="shared" ca="1" si="98"/>
        <v>0</v>
      </c>
      <c r="BZ156" s="1">
        <f t="shared" ca="1" si="98"/>
        <v>0</v>
      </c>
      <c r="CA156" s="1">
        <f t="shared" ca="1" si="98"/>
        <v>1</v>
      </c>
      <c r="CB156" s="1">
        <f t="shared" ca="1" si="98"/>
        <v>1</v>
      </c>
      <c r="CC156" s="1">
        <f t="shared" ca="1" si="97"/>
        <v>0</v>
      </c>
      <c r="CD156" s="1">
        <f t="shared" ca="1" si="97"/>
        <v>0</v>
      </c>
      <c r="CE156" s="1">
        <f t="shared" ca="1" si="97"/>
        <v>1</v>
      </c>
      <c r="CF156" s="1">
        <f t="shared" ca="1" si="97"/>
        <v>1</v>
      </c>
      <c r="CG156" s="1">
        <f t="shared" ca="1" si="97"/>
        <v>0</v>
      </c>
      <c r="CH156" s="1">
        <f t="shared" ca="1" si="97"/>
        <v>0</v>
      </c>
      <c r="CI156" s="1">
        <f t="shared" ca="1" si="97"/>
        <v>0</v>
      </c>
      <c r="CJ156" s="1">
        <f t="shared" ca="1" si="97"/>
        <v>1</v>
      </c>
      <c r="CK156" s="1">
        <f t="shared" ca="1" si="97"/>
        <v>0</v>
      </c>
      <c r="CL156" s="1">
        <f t="shared" ca="1" si="97"/>
        <v>1</v>
      </c>
      <c r="CM156" s="1">
        <f t="shared" ca="1" si="97"/>
        <v>0</v>
      </c>
      <c r="CN156" s="1">
        <f t="shared" ca="1" si="97"/>
        <v>0</v>
      </c>
      <c r="CO156" s="1">
        <f t="shared" ca="1" si="97"/>
        <v>0</v>
      </c>
      <c r="CP156" s="1">
        <f t="shared" ca="1" si="97"/>
        <v>0</v>
      </c>
      <c r="CQ156" s="1">
        <f t="shared" ca="1" si="97"/>
        <v>1</v>
      </c>
      <c r="CR156" s="1">
        <f t="shared" ca="1" si="90"/>
        <v>0</v>
      </c>
      <c r="CS156" s="1">
        <f t="shared" ca="1" si="90"/>
        <v>1</v>
      </c>
      <c r="CT156" s="1">
        <f t="shared" ca="1" si="90"/>
        <v>0</v>
      </c>
      <c r="CU156" s="1">
        <f t="shared" ca="1" si="90"/>
        <v>0</v>
      </c>
      <c r="CV156" s="1">
        <f t="shared" ca="1" si="90"/>
        <v>0</v>
      </c>
      <c r="CW156" s="1">
        <f t="shared" ca="1" si="90"/>
        <v>0</v>
      </c>
      <c r="CX156" s="1">
        <f t="shared" ca="1" si="90"/>
        <v>1</v>
      </c>
    </row>
    <row r="157" spans="2:102" x14ac:dyDescent="0.75">
      <c r="B157" s="7">
        <v>155</v>
      </c>
      <c r="C157" s="1">
        <f t="shared" ca="1" si="100"/>
        <v>0</v>
      </c>
      <c r="D157" s="1">
        <f t="shared" ca="1" si="100"/>
        <v>0</v>
      </c>
      <c r="E157" s="1">
        <f t="shared" ca="1" si="100"/>
        <v>1</v>
      </c>
      <c r="F157" s="1">
        <f t="shared" ca="1" si="100"/>
        <v>0</v>
      </c>
      <c r="G157" s="1">
        <f t="shared" ca="1" si="100"/>
        <v>1</v>
      </c>
      <c r="H157" s="1">
        <f t="shared" ca="1" si="100"/>
        <v>1</v>
      </c>
      <c r="I157" s="1">
        <f t="shared" ca="1" si="100"/>
        <v>1</v>
      </c>
      <c r="J157" s="1">
        <f t="shared" ca="1" si="100"/>
        <v>0</v>
      </c>
      <c r="K157" s="1">
        <f t="shared" ca="1" si="100"/>
        <v>0</v>
      </c>
      <c r="L157" s="1">
        <f t="shared" ca="1" si="100"/>
        <v>0</v>
      </c>
      <c r="M157" s="1">
        <f t="shared" ca="1" si="100"/>
        <v>1</v>
      </c>
      <c r="N157" s="1">
        <f t="shared" ca="1" si="100"/>
        <v>1</v>
      </c>
      <c r="O157" s="1">
        <f t="shared" ca="1" si="100"/>
        <v>0</v>
      </c>
      <c r="P157" s="1">
        <f t="shared" ca="1" si="100"/>
        <v>0</v>
      </c>
      <c r="Q157" s="1">
        <f t="shared" ca="1" si="100"/>
        <v>0</v>
      </c>
      <c r="R157" s="1">
        <f t="shared" ca="1" si="100"/>
        <v>1</v>
      </c>
      <c r="S157" s="1">
        <f t="shared" ca="1" si="99"/>
        <v>1</v>
      </c>
      <c r="T157" s="1">
        <f t="shared" ca="1" si="99"/>
        <v>1</v>
      </c>
      <c r="U157" s="1">
        <f t="shared" ca="1" si="99"/>
        <v>0</v>
      </c>
      <c r="V157" s="1">
        <f t="shared" ca="1" si="99"/>
        <v>0</v>
      </c>
      <c r="W157" s="1">
        <f t="shared" ca="1" si="99"/>
        <v>0</v>
      </c>
      <c r="X157" s="1">
        <f t="shared" ca="1" si="99"/>
        <v>0</v>
      </c>
      <c r="Y157" s="1">
        <f t="shared" ca="1" si="99"/>
        <v>0</v>
      </c>
      <c r="Z157" s="1">
        <f t="shared" ca="1" si="99"/>
        <v>1</v>
      </c>
      <c r="AA157" s="1">
        <f t="shared" ca="1" si="99"/>
        <v>0</v>
      </c>
      <c r="AB157" s="1">
        <f t="shared" ca="1" si="99"/>
        <v>0</v>
      </c>
      <c r="AC157" s="1">
        <f t="shared" ca="1" si="99"/>
        <v>0</v>
      </c>
      <c r="AD157" s="1">
        <f t="shared" ca="1" si="99"/>
        <v>0</v>
      </c>
      <c r="AE157" s="1">
        <f t="shared" ca="1" si="99"/>
        <v>1</v>
      </c>
      <c r="AF157" s="1">
        <f t="shared" ca="1" si="99"/>
        <v>0</v>
      </c>
      <c r="AG157" s="1">
        <f t="shared" ca="1" si="99"/>
        <v>1</v>
      </c>
      <c r="AH157" s="1">
        <f t="shared" ca="1" si="96"/>
        <v>0</v>
      </c>
      <c r="AI157" s="1">
        <f t="shared" ca="1" si="96"/>
        <v>1</v>
      </c>
      <c r="AJ157" s="1">
        <f t="shared" ca="1" si="96"/>
        <v>0</v>
      </c>
      <c r="AK157" s="1">
        <f t="shared" ca="1" si="96"/>
        <v>0</v>
      </c>
      <c r="AL157" s="1">
        <f t="shared" ca="1" si="96"/>
        <v>0</v>
      </c>
      <c r="AM157" s="1">
        <f t="shared" ca="1" si="96"/>
        <v>0</v>
      </c>
      <c r="AN157" s="1">
        <f t="shared" ca="1" si="96"/>
        <v>0</v>
      </c>
      <c r="AO157" s="1">
        <f t="shared" ca="1" si="96"/>
        <v>0</v>
      </c>
      <c r="AP157" s="1">
        <f t="shared" ca="1" si="96"/>
        <v>0</v>
      </c>
      <c r="AQ157" s="1">
        <f t="shared" ca="1" si="96"/>
        <v>0</v>
      </c>
      <c r="AR157" s="1">
        <f t="shared" ca="1" si="96"/>
        <v>0</v>
      </c>
      <c r="AS157" s="1">
        <f t="shared" ca="1" si="96"/>
        <v>0</v>
      </c>
      <c r="AT157" s="1">
        <f t="shared" ca="1" si="96"/>
        <v>0</v>
      </c>
      <c r="AU157" s="1">
        <f t="shared" ca="1" si="96"/>
        <v>0</v>
      </c>
      <c r="AV157" s="1">
        <f t="shared" ca="1" si="96"/>
        <v>0</v>
      </c>
      <c r="AW157" s="1">
        <f t="shared" ref="AW157:BL220" ca="1" si="101">IF(RAND()&lt;$A$2,1,0)</f>
        <v>0</v>
      </c>
      <c r="AX157" s="1">
        <f t="shared" ca="1" si="101"/>
        <v>1</v>
      </c>
      <c r="AY157" s="1">
        <f t="shared" ca="1" si="101"/>
        <v>0</v>
      </c>
      <c r="AZ157" s="1">
        <f t="shared" ca="1" si="101"/>
        <v>0</v>
      </c>
      <c r="BA157" s="1">
        <f t="shared" ca="1" si="101"/>
        <v>1</v>
      </c>
      <c r="BB157" s="1">
        <f t="shared" ca="1" si="101"/>
        <v>0</v>
      </c>
      <c r="BC157" s="1">
        <f t="shared" ca="1" si="101"/>
        <v>1</v>
      </c>
      <c r="BD157" s="1">
        <f t="shared" ca="1" si="101"/>
        <v>1</v>
      </c>
      <c r="BE157" s="1">
        <f t="shared" ca="1" si="101"/>
        <v>1</v>
      </c>
      <c r="BF157" s="1">
        <f t="shared" ca="1" si="101"/>
        <v>0</v>
      </c>
      <c r="BG157" s="1">
        <f t="shared" ca="1" si="101"/>
        <v>0</v>
      </c>
      <c r="BH157" s="1">
        <f t="shared" ca="1" si="101"/>
        <v>0</v>
      </c>
      <c r="BI157" s="1">
        <f t="shared" ca="1" si="101"/>
        <v>0</v>
      </c>
      <c r="BJ157" s="1">
        <f t="shared" ca="1" si="101"/>
        <v>0</v>
      </c>
      <c r="BK157" s="1">
        <f t="shared" ca="1" si="101"/>
        <v>0</v>
      </c>
      <c r="BL157" s="1">
        <f t="shared" ca="1" si="101"/>
        <v>0</v>
      </c>
      <c r="BM157" s="1">
        <f t="shared" ca="1" si="98"/>
        <v>0</v>
      </c>
      <c r="BN157" s="1">
        <f t="shared" ca="1" si="98"/>
        <v>0</v>
      </c>
      <c r="BO157" s="1">
        <f t="shared" ca="1" si="98"/>
        <v>0</v>
      </c>
      <c r="BP157" s="1">
        <f t="shared" ca="1" si="98"/>
        <v>0</v>
      </c>
      <c r="BQ157" s="1">
        <f t="shared" ca="1" si="98"/>
        <v>1</v>
      </c>
      <c r="BR157" s="1">
        <f t="shared" ca="1" si="98"/>
        <v>0</v>
      </c>
      <c r="BS157" s="1">
        <f t="shared" ca="1" si="98"/>
        <v>0</v>
      </c>
      <c r="BT157" s="1">
        <f t="shared" ca="1" si="98"/>
        <v>0</v>
      </c>
      <c r="BU157" s="1">
        <f t="shared" ca="1" si="98"/>
        <v>0</v>
      </c>
      <c r="BV157" s="1">
        <f t="shared" ca="1" si="98"/>
        <v>0</v>
      </c>
      <c r="BW157" s="1">
        <f t="shared" ca="1" si="98"/>
        <v>0</v>
      </c>
      <c r="BX157" s="1">
        <f t="shared" ca="1" si="98"/>
        <v>0</v>
      </c>
      <c r="BY157" s="1">
        <f t="shared" ca="1" si="98"/>
        <v>0</v>
      </c>
      <c r="BZ157" s="1">
        <f t="shared" ca="1" si="98"/>
        <v>0</v>
      </c>
      <c r="CA157" s="1">
        <f t="shared" ca="1" si="98"/>
        <v>0</v>
      </c>
      <c r="CB157" s="1">
        <f t="shared" ca="1" si="98"/>
        <v>0</v>
      </c>
      <c r="CC157" s="1">
        <f t="shared" ca="1" si="97"/>
        <v>0</v>
      </c>
      <c r="CD157" s="1">
        <f t="shared" ca="1" si="97"/>
        <v>0</v>
      </c>
      <c r="CE157" s="1">
        <f t="shared" ca="1" si="97"/>
        <v>0</v>
      </c>
      <c r="CF157" s="1">
        <f t="shared" ca="1" si="97"/>
        <v>0</v>
      </c>
      <c r="CG157" s="1">
        <f t="shared" ca="1" si="97"/>
        <v>1</v>
      </c>
      <c r="CH157" s="1">
        <f t="shared" ca="1" si="97"/>
        <v>1</v>
      </c>
      <c r="CI157" s="1">
        <f t="shared" ca="1" si="97"/>
        <v>1</v>
      </c>
      <c r="CJ157" s="1">
        <f t="shared" ca="1" si="97"/>
        <v>0</v>
      </c>
      <c r="CK157" s="1">
        <f t="shared" ca="1" si="97"/>
        <v>0</v>
      </c>
      <c r="CL157" s="1">
        <f t="shared" ca="1" si="97"/>
        <v>0</v>
      </c>
      <c r="CM157" s="1">
        <f t="shared" ca="1" si="97"/>
        <v>0</v>
      </c>
      <c r="CN157" s="1">
        <f t="shared" ca="1" si="97"/>
        <v>0</v>
      </c>
      <c r="CO157" s="1">
        <f t="shared" ca="1" si="97"/>
        <v>0</v>
      </c>
      <c r="CP157" s="1">
        <f t="shared" ca="1" si="97"/>
        <v>0</v>
      </c>
      <c r="CQ157" s="1">
        <f t="shared" ca="1" si="97"/>
        <v>0</v>
      </c>
      <c r="CR157" s="1">
        <f t="shared" ca="1" si="90"/>
        <v>1</v>
      </c>
      <c r="CS157" s="1">
        <f t="shared" ca="1" si="90"/>
        <v>0</v>
      </c>
      <c r="CT157" s="1">
        <f t="shared" ca="1" si="90"/>
        <v>1</v>
      </c>
      <c r="CU157" s="1">
        <f t="shared" ca="1" si="90"/>
        <v>1</v>
      </c>
      <c r="CV157" s="1">
        <f t="shared" ca="1" si="90"/>
        <v>0</v>
      </c>
      <c r="CW157" s="1">
        <f t="shared" ca="1" si="90"/>
        <v>0</v>
      </c>
      <c r="CX157" s="1">
        <f t="shared" ca="1" si="90"/>
        <v>0</v>
      </c>
    </row>
    <row r="158" spans="2:102" x14ac:dyDescent="0.75">
      <c r="B158" s="7">
        <v>156</v>
      </c>
      <c r="C158" s="1">
        <f t="shared" ca="1" si="100"/>
        <v>1</v>
      </c>
      <c r="D158" s="1">
        <f t="shared" ca="1" si="100"/>
        <v>0</v>
      </c>
      <c r="E158" s="1">
        <f t="shared" ca="1" si="100"/>
        <v>0</v>
      </c>
      <c r="F158" s="1">
        <f t="shared" ca="1" si="100"/>
        <v>1</v>
      </c>
      <c r="G158" s="1">
        <f t="shared" ca="1" si="100"/>
        <v>0</v>
      </c>
      <c r="H158" s="1">
        <f t="shared" ca="1" si="100"/>
        <v>0</v>
      </c>
      <c r="I158" s="1">
        <f t="shared" ca="1" si="100"/>
        <v>0</v>
      </c>
      <c r="J158" s="1">
        <f t="shared" ca="1" si="100"/>
        <v>0</v>
      </c>
      <c r="K158" s="1">
        <f t="shared" ca="1" si="100"/>
        <v>0</v>
      </c>
      <c r="L158" s="1">
        <f t="shared" ca="1" si="100"/>
        <v>0</v>
      </c>
      <c r="M158" s="1">
        <f t="shared" ca="1" si="100"/>
        <v>0</v>
      </c>
      <c r="N158" s="1">
        <f t="shared" ca="1" si="100"/>
        <v>0</v>
      </c>
      <c r="O158" s="1">
        <f t="shared" ca="1" si="100"/>
        <v>0</v>
      </c>
      <c r="P158" s="1">
        <f t="shared" ca="1" si="100"/>
        <v>0</v>
      </c>
      <c r="Q158" s="1">
        <f t="shared" ca="1" si="100"/>
        <v>0</v>
      </c>
      <c r="R158" s="1">
        <f t="shared" ca="1" si="100"/>
        <v>1</v>
      </c>
      <c r="S158" s="1">
        <f t="shared" ca="1" si="99"/>
        <v>1</v>
      </c>
      <c r="T158" s="1">
        <f t="shared" ca="1" si="99"/>
        <v>1</v>
      </c>
      <c r="U158" s="1">
        <f t="shared" ca="1" si="99"/>
        <v>0</v>
      </c>
      <c r="V158" s="1">
        <f t="shared" ca="1" si="99"/>
        <v>0</v>
      </c>
      <c r="W158" s="1">
        <f t="shared" ca="1" si="99"/>
        <v>0</v>
      </c>
      <c r="X158" s="1">
        <f t="shared" ca="1" si="99"/>
        <v>0</v>
      </c>
      <c r="Y158" s="1">
        <f t="shared" ca="1" si="99"/>
        <v>0</v>
      </c>
      <c r="Z158" s="1">
        <f t="shared" ca="1" si="99"/>
        <v>0</v>
      </c>
      <c r="AA158" s="1">
        <f t="shared" ca="1" si="99"/>
        <v>0</v>
      </c>
      <c r="AB158" s="1">
        <f t="shared" ca="1" si="99"/>
        <v>0</v>
      </c>
      <c r="AC158" s="1">
        <f t="shared" ca="1" si="99"/>
        <v>1</v>
      </c>
      <c r="AD158" s="1">
        <f t="shared" ca="1" si="99"/>
        <v>0</v>
      </c>
      <c r="AE158" s="1">
        <f t="shared" ca="1" si="99"/>
        <v>1</v>
      </c>
      <c r="AF158" s="1">
        <f t="shared" ca="1" si="99"/>
        <v>0</v>
      </c>
      <c r="AG158" s="1">
        <f t="shared" ca="1" si="99"/>
        <v>0</v>
      </c>
      <c r="AH158" s="1">
        <f t="shared" ref="AH158:AW221" ca="1" si="102">IF(RAND()&lt;$A$2,1,0)</f>
        <v>1</v>
      </c>
      <c r="AI158" s="1">
        <f t="shared" ca="1" si="102"/>
        <v>0</v>
      </c>
      <c r="AJ158" s="1">
        <f t="shared" ca="1" si="102"/>
        <v>1</v>
      </c>
      <c r="AK158" s="1">
        <f t="shared" ca="1" si="102"/>
        <v>0</v>
      </c>
      <c r="AL158" s="1">
        <f t="shared" ca="1" si="102"/>
        <v>0</v>
      </c>
      <c r="AM158" s="1">
        <f t="shared" ca="1" si="102"/>
        <v>1</v>
      </c>
      <c r="AN158" s="1">
        <f t="shared" ca="1" si="102"/>
        <v>0</v>
      </c>
      <c r="AO158" s="1">
        <f t="shared" ca="1" si="102"/>
        <v>1</v>
      </c>
      <c r="AP158" s="1">
        <f t="shared" ca="1" si="102"/>
        <v>0</v>
      </c>
      <c r="AQ158" s="1">
        <f t="shared" ca="1" si="102"/>
        <v>0</v>
      </c>
      <c r="AR158" s="1">
        <f t="shared" ca="1" si="102"/>
        <v>0</v>
      </c>
      <c r="AS158" s="1">
        <f t="shared" ca="1" si="102"/>
        <v>1</v>
      </c>
      <c r="AT158" s="1">
        <f t="shared" ca="1" si="102"/>
        <v>0</v>
      </c>
      <c r="AU158" s="1">
        <f t="shared" ca="1" si="102"/>
        <v>1</v>
      </c>
      <c r="AV158" s="1">
        <f t="shared" ca="1" si="102"/>
        <v>0</v>
      </c>
      <c r="AW158" s="1">
        <f t="shared" ca="1" si="102"/>
        <v>0</v>
      </c>
      <c r="AX158" s="1">
        <f t="shared" ca="1" si="101"/>
        <v>0</v>
      </c>
      <c r="AY158" s="1">
        <f t="shared" ca="1" si="101"/>
        <v>1</v>
      </c>
      <c r="AZ158" s="1">
        <f t="shared" ca="1" si="101"/>
        <v>0</v>
      </c>
      <c r="BA158" s="1">
        <f t="shared" ca="1" si="101"/>
        <v>1</v>
      </c>
      <c r="BB158" s="1">
        <f t="shared" ca="1" si="101"/>
        <v>0</v>
      </c>
      <c r="BC158" s="1">
        <f t="shared" ca="1" si="101"/>
        <v>0</v>
      </c>
      <c r="BD158" s="1">
        <f t="shared" ca="1" si="101"/>
        <v>0</v>
      </c>
      <c r="BE158" s="1">
        <f t="shared" ca="1" si="101"/>
        <v>0</v>
      </c>
      <c r="BF158" s="1">
        <f t="shared" ca="1" si="101"/>
        <v>0</v>
      </c>
      <c r="BG158" s="1">
        <f t="shared" ca="1" si="101"/>
        <v>0</v>
      </c>
      <c r="BH158" s="1">
        <f t="shared" ca="1" si="101"/>
        <v>0</v>
      </c>
      <c r="BI158" s="1">
        <f t="shared" ca="1" si="101"/>
        <v>0</v>
      </c>
      <c r="BJ158" s="1">
        <f t="shared" ca="1" si="101"/>
        <v>0</v>
      </c>
      <c r="BK158" s="1">
        <f t="shared" ca="1" si="101"/>
        <v>0</v>
      </c>
      <c r="BL158" s="1">
        <f t="shared" ca="1" si="101"/>
        <v>0</v>
      </c>
      <c r="BM158" s="1">
        <f t="shared" ca="1" si="98"/>
        <v>0</v>
      </c>
      <c r="BN158" s="1">
        <f t="shared" ca="1" si="98"/>
        <v>0</v>
      </c>
      <c r="BO158" s="1">
        <f t="shared" ca="1" si="98"/>
        <v>1</v>
      </c>
      <c r="BP158" s="1">
        <f t="shared" ca="1" si="98"/>
        <v>1</v>
      </c>
      <c r="BQ158" s="1">
        <f t="shared" ca="1" si="98"/>
        <v>1</v>
      </c>
      <c r="BR158" s="1">
        <f t="shared" ca="1" si="98"/>
        <v>0</v>
      </c>
      <c r="BS158" s="1">
        <f t="shared" ca="1" si="98"/>
        <v>0</v>
      </c>
      <c r="BT158" s="1">
        <f t="shared" ca="1" si="98"/>
        <v>0</v>
      </c>
      <c r="BU158" s="1">
        <f t="shared" ca="1" si="98"/>
        <v>1</v>
      </c>
      <c r="BV158" s="1">
        <f t="shared" ca="1" si="98"/>
        <v>0</v>
      </c>
      <c r="BW158" s="1">
        <f t="shared" ca="1" si="98"/>
        <v>0</v>
      </c>
      <c r="BX158" s="1">
        <f t="shared" ca="1" si="98"/>
        <v>0</v>
      </c>
      <c r="BY158" s="1">
        <f t="shared" ca="1" si="98"/>
        <v>0</v>
      </c>
      <c r="BZ158" s="1">
        <f t="shared" ca="1" si="98"/>
        <v>1</v>
      </c>
      <c r="CA158" s="1">
        <f t="shared" ca="1" si="98"/>
        <v>1</v>
      </c>
      <c r="CB158" s="1">
        <f t="shared" ca="1" si="98"/>
        <v>0</v>
      </c>
      <c r="CC158" s="1">
        <f t="shared" ca="1" si="97"/>
        <v>0</v>
      </c>
      <c r="CD158" s="1">
        <f t="shared" ca="1" si="97"/>
        <v>0</v>
      </c>
      <c r="CE158" s="1">
        <f t="shared" ca="1" si="97"/>
        <v>0</v>
      </c>
      <c r="CF158" s="1">
        <f t="shared" ca="1" si="97"/>
        <v>0</v>
      </c>
      <c r="CG158" s="1">
        <f t="shared" ca="1" si="97"/>
        <v>1</v>
      </c>
      <c r="CH158" s="1">
        <f t="shared" ca="1" si="97"/>
        <v>1</v>
      </c>
      <c r="CI158" s="1">
        <f t="shared" ca="1" si="97"/>
        <v>0</v>
      </c>
      <c r="CJ158" s="1">
        <f t="shared" ca="1" si="97"/>
        <v>0</v>
      </c>
      <c r="CK158" s="1">
        <f t="shared" ca="1" si="97"/>
        <v>0</v>
      </c>
      <c r="CL158" s="1">
        <f t="shared" ca="1" si="97"/>
        <v>0</v>
      </c>
      <c r="CM158" s="1">
        <f t="shared" ca="1" si="97"/>
        <v>0</v>
      </c>
      <c r="CN158" s="1">
        <f t="shared" ca="1" si="97"/>
        <v>0</v>
      </c>
      <c r="CO158" s="1">
        <f t="shared" ca="1" si="97"/>
        <v>0</v>
      </c>
      <c r="CP158" s="1">
        <f t="shared" ca="1" si="97"/>
        <v>1</v>
      </c>
      <c r="CQ158" s="1">
        <f t="shared" ca="1" si="97"/>
        <v>1</v>
      </c>
      <c r="CR158" s="1">
        <f t="shared" ca="1" si="90"/>
        <v>1</v>
      </c>
      <c r="CS158" s="1">
        <f t="shared" ca="1" si="90"/>
        <v>1</v>
      </c>
      <c r="CT158" s="1">
        <f t="shared" ref="CT158:CX221" ca="1" si="103">IF(RAND()&lt;$A$2,1,0)</f>
        <v>0</v>
      </c>
      <c r="CU158" s="1">
        <f t="shared" ca="1" si="103"/>
        <v>1</v>
      </c>
      <c r="CV158" s="1">
        <f t="shared" ca="1" si="103"/>
        <v>0</v>
      </c>
      <c r="CW158" s="1">
        <f t="shared" ca="1" si="103"/>
        <v>0</v>
      </c>
      <c r="CX158" s="1">
        <f t="shared" ca="1" si="103"/>
        <v>0</v>
      </c>
    </row>
    <row r="159" spans="2:102" x14ac:dyDescent="0.75">
      <c r="B159" s="7">
        <v>157</v>
      </c>
      <c r="C159" s="1">
        <f t="shared" ca="1" si="100"/>
        <v>0</v>
      </c>
      <c r="D159" s="1">
        <f t="shared" ca="1" si="100"/>
        <v>0</v>
      </c>
      <c r="E159" s="1">
        <f t="shared" ca="1" si="100"/>
        <v>0</v>
      </c>
      <c r="F159" s="1">
        <f t="shared" ca="1" si="100"/>
        <v>0</v>
      </c>
      <c r="G159" s="1">
        <f t="shared" ca="1" si="100"/>
        <v>1</v>
      </c>
      <c r="H159" s="1">
        <f t="shared" ca="1" si="100"/>
        <v>0</v>
      </c>
      <c r="I159" s="1">
        <f t="shared" ca="1" si="100"/>
        <v>0</v>
      </c>
      <c r="J159" s="1">
        <f t="shared" ca="1" si="100"/>
        <v>0</v>
      </c>
      <c r="K159" s="1">
        <f t="shared" ca="1" si="100"/>
        <v>0</v>
      </c>
      <c r="L159" s="1">
        <f t="shared" ca="1" si="100"/>
        <v>0</v>
      </c>
      <c r="M159" s="1">
        <f t="shared" ca="1" si="100"/>
        <v>0</v>
      </c>
      <c r="N159" s="1">
        <f t="shared" ca="1" si="100"/>
        <v>0</v>
      </c>
      <c r="O159" s="1">
        <f t="shared" ca="1" si="100"/>
        <v>1</v>
      </c>
      <c r="P159" s="1">
        <f t="shared" ca="1" si="100"/>
        <v>0</v>
      </c>
      <c r="Q159" s="1">
        <f t="shared" ca="1" si="100"/>
        <v>0</v>
      </c>
      <c r="R159" s="1">
        <f t="shared" ca="1" si="100"/>
        <v>1</v>
      </c>
      <c r="S159" s="1">
        <f t="shared" ca="1" si="99"/>
        <v>0</v>
      </c>
      <c r="T159" s="1">
        <f t="shared" ca="1" si="99"/>
        <v>0</v>
      </c>
      <c r="U159" s="1">
        <f t="shared" ca="1" si="99"/>
        <v>0</v>
      </c>
      <c r="V159" s="1">
        <f t="shared" ca="1" si="99"/>
        <v>0</v>
      </c>
      <c r="W159" s="1">
        <f t="shared" ca="1" si="99"/>
        <v>0</v>
      </c>
      <c r="X159" s="1">
        <f t="shared" ca="1" si="99"/>
        <v>0</v>
      </c>
      <c r="Y159" s="1">
        <f t="shared" ca="1" si="99"/>
        <v>0</v>
      </c>
      <c r="Z159" s="1">
        <f t="shared" ca="1" si="99"/>
        <v>0</v>
      </c>
      <c r="AA159" s="1">
        <f t="shared" ca="1" si="99"/>
        <v>0</v>
      </c>
      <c r="AB159" s="1">
        <f t="shared" ca="1" si="99"/>
        <v>0</v>
      </c>
      <c r="AC159" s="1">
        <f t="shared" ca="1" si="99"/>
        <v>1</v>
      </c>
      <c r="AD159" s="1">
        <f t="shared" ca="1" si="99"/>
        <v>0</v>
      </c>
      <c r="AE159" s="1">
        <f t="shared" ca="1" si="99"/>
        <v>0</v>
      </c>
      <c r="AF159" s="1">
        <f t="shared" ca="1" si="99"/>
        <v>1</v>
      </c>
      <c r="AG159" s="1">
        <f t="shared" ca="1" si="99"/>
        <v>0</v>
      </c>
      <c r="AH159" s="1">
        <f t="shared" ca="1" si="102"/>
        <v>0</v>
      </c>
      <c r="AI159" s="1">
        <f t="shared" ca="1" si="102"/>
        <v>0</v>
      </c>
      <c r="AJ159" s="1">
        <f t="shared" ca="1" si="102"/>
        <v>1</v>
      </c>
      <c r="AK159" s="1">
        <f t="shared" ca="1" si="102"/>
        <v>0</v>
      </c>
      <c r="AL159" s="1">
        <f t="shared" ca="1" si="102"/>
        <v>1</v>
      </c>
      <c r="AM159" s="1">
        <f t="shared" ca="1" si="102"/>
        <v>0</v>
      </c>
      <c r="AN159" s="1">
        <f t="shared" ca="1" si="102"/>
        <v>0</v>
      </c>
      <c r="AO159" s="1">
        <f t="shared" ca="1" si="102"/>
        <v>0</v>
      </c>
      <c r="AP159" s="1">
        <f t="shared" ca="1" si="102"/>
        <v>0</v>
      </c>
      <c r="AQ159" s="1">
        <f t="shared" ca="1" si="102"/>
        <v>0</v>
      </c>
      <c r="AR159" s="1">
        <f t="shared" ca="1" si="102"/>
        <v>0</v>
      </c>
      <c r="AS159" s="1">
        <f t="shared" ca="1" si="102"/>
        <v>1</v>
      </c>
      <c r="AT159" s="1">
        <f t="shared" ca="1" si="102"/>
        <v>0</v>
      </c>
      <c r="AU159" s="1">
        <f t="shared" ca="1" si="102"/>
        <v>0</v>
      </c>
      <c r="AV159" s="1">
        <f t="shared" ca="1" si="102"/>
        <v>0</v>
      </c>
      <c r="AW159" s="1">
        <f t="shared" ca="1" si="102"/>
        <v>1</v>
      </c>
      <c r="AX159" s="1">
        <f t="shared" ca="1" si="101"/>
        <v>0</v>
      </c>
      <c r="AY159" s="1">
        <f t="shared" ca="1" si="101"/>
        <v>1</v>
      </c>
      <c r="AZ159" s="1">
        <f t="shared" ca="1" si="101"/>
        <v>0</v>
      </c>
      <c r="BA159" s="1">
        <f t="shared" ca="1" si="101"/>
        <v>0</v>
      </c>
      <c r="BB159" s="1">
        <f t="shared" ca="1" si="101"/>
        <v>0</v>
      </c>
      <c r="BC159" s="1">
        <f t="shared" ca="1" si="101"/>
        <v>1</v>
      </c>
      <c r="BD159" s="1">
        <f t="shared" ca="1" si="101"/>
        <v>1</v>
      </c>
      <c r="BE159" s="1">
        <f t="shared" ca="1" si="101"/>
        <v>1</v>
      </c>
      <c r="BF159" s="1">
        <f t="shared" ca="1" si="101"/>
        <v>1</v>
      </c>
      <c r="BG159" s="1">
        <f t="shared" ca="1" si="101"/>
        <v>1</v>
      </c>
      <c r="BH159" s="1">
        <f t="shared" ca="1" si="101"/>
        <v>0</v>
      </c>
      <c r="BI159" s="1">
        <f t="shared" ca="1" si="101"/>
        <v>0</v>
      </c>
      <c r="BJ159" s="1">
        <f t="shared" ca="1" si="101"/>
        <v>1</v>
      </c>
      <c r="BK159" s="1">
        <f t="shared" ca="1" si="101"/>
        <v>0</v>
      </c>
      <c r="BL159" s="1">
        <f t="shared" ca="1" si="101"/>
        <v>0</v>
      </c>
      <c r="BM159" s="1">
        <f t="shared" ca="1" si="98"/>
        <v>1</v>
      </c>
      <c r="BN159" s="1">
        <f t="shared" ca="1" si="98"/>
        <v>0</v>
      </c>
      <c r="BO159" s="1">
        <f t="shared" ca="1" si="98"/>
        <v>0</v>
      </c>
      <c r="BP159" s="1">
        <f t="shared" ca="1" si="98"/>
        <v>0</v>
      </c>
      <c r="BQ159" s="1">
        <f t="shared" ca="1" si="98"/>
        <v>0</v>
      </c>
      <c r="BR159" s="1">
        <f t="shared" ca="1" si="98"/>
        <v>0</v>
      </c>
      <c r="BS159" s="1">
        <f t="shared" ca="1" si="98"/>
        <v>0</v>
      </c>
      <c r="BT159" s="1">
        <f t="shared" ca="1" si="98"/>
        <v>0</v>
      </c>
      <c r="BU159" s="1">
        <f t="shared" ca="1" si="98"/>
        <v>0</v>
      </c>
      <c r="BV159" s="1">
        <f t="shared" ca="1" si="98"/>
        <v>0</v>
      </c>
      <c r="BW159" s="1">
        <f t="shared" ca="1" si="98"/>
        <v>0</v>
      </c>
      <c r="BX159" s="1">
        <f t="shared" ca="1" si="98"/>
        <v>0</v>
      </c>
      <c r="BY159" s="1">
        <f t="shared" ca="1" si="98"/>
        <v>0</v>
      </c>
      <c r="BZ159" s="1">
        <f t="shared" ca="1" si="98"/>
        <v>0</v>
      </c>
      <c r="CA159" s="1">
        <f t="shared" ca="1" si="98"/>
        <v>0</v>
      </c>
      <c r="CB159" s="1">
        <f t="shared" ca="1" si="98"/>
        <v>1</v>
      </c>
      <c r="CC159" s="1">
        <f t="shared" ca="1" si="97"/>
        <v>0</v>
      </c>
      <c r="CD159" s="1">
        <f t="shared" ca="1" si="97"/>
        <v>0</v>
      </c>
      <c r="CE159" s="1">
        <f t="shared" ca="1" si="97"/>
        <v>0</v>
      </c>
      <c r="CF159" s="1">
        <f t="shared" ca="1" si="97"/>
        <v>0</v>
      </c>
      <c r="CG159" s="1">
        <f t="shared" ca="1" si="97"/>
        <v>0</v>
      </c>
      <c r="CH159" s="1">
        <f t="shared" ca="1" si="97"/>
        <v>0</v>
      </c>
      <c r="CI159" s="1">
        <f t="shared" ca="1" si="97"/>
        <v>1</v>
      </c>
      <c r="CJ159" s="1">
        <f t="shared" ca="1" si="97"/>
        <v>0</v>
      </c>
      <c r="CK159" s="1">
        <f t="shared" ca="1" si="97"/>
        <v>1</v>
      </c>
      <c r="CL159" s="1">
        <f t="shared" ca="1" si="97"/>
        <v>0</v>
      </c>
      <c r="CM159" s="1">
        <f t="shared" ca="1" si="97"/>
        <v>0</v>
      </c>
      <c r="CN159" s="1">
        <f t="shared" ca="1" si="97"/>
        <v>0</v>
      </c>
      <c r="CO159" s="1">
        <f t="shared" ca="1" si="97"/>
        <v>0</v>
      </c>
      <c r="CP159" s="1">
        <f t="shared" ca="1" si="97"/>
        <v>0</v>
      </c>
      <c r="CQ159" s="1">
        <f t="shared" ca="1" si="97"/>
        <v>0</v>
      </c>
      <c r="CR159" s="1">
        <f t="shared" ref="CR159:CX222" ca="1" si="104">IF(RAND()&lt;$A$2,1,0)</f>
        <v>0</v>
      </c>
      <c r="CS159" s="1">
        <f t="shared" ca="1" si="104"/>
        <v>0</v>
      </c>
      <c r="CT159" s="1">
        <f t="shared" ca="1" si="104"/>
        <v>1</v>
      </c>
      <c r="CU159" s="1">
        <f t="shared" ca="1" si="104"/>
        <v>0</v>
      </c>
      <c r="CV159" s="1">
        <f t="shared" ca="1" si="104"/>
        <v>0</v>
      </c>
      <c r="CW159" s="1">
        <f t="shared" ca="1" si="104"/>
        <v>0</v>
      </c>
      <c r="CX159" s="1">
        <f t="shared" ca="1" si="104"/>
        <v>1</v>
      </c>
    </row>
    <row r="160" spans="2:102" x14ac:dyDescent="0.75">
      <c r="B160" s="7">
        <v>158</v>
      </c>
      <c r="C160" s="1">
        <f t="shared" ca="1" si="100"/>
        <v>0</v>
      </c>
      <c r="D160" s="1">
        <f t="shared" ca="1" si="100"/>
        <v>1</v>
      </c>
      <c r="E160" s="1">
        <f t="shared" ca="1" si="100"/>
        <v>1</v>
      </c>
      <c r="F160" s="1">
        <f t="shared" ca="1" si="100"/>
        <v>0</v>
      </c>
      <c r="G160" s="1">
        <f t="shared" ca="1" si="100"/>
        <v>0</v>
      </c>
      <c r="H160" s="1">
        <f t="shared" ca="1" si="100"/>
        <v>0</v>
      </c>
      <c r="I160" s="1">
        <f t="shared" ca="1" si="100"/>
        <v>0</v>
      </c>
      <c r="J160" s="1">
        <f t="shared" ca="1" si="100"/>
        <v>1</v>
      </c>
      <c r="K160" s="1">
        <f t="shared" ca="1" si="100"/>
        <v>0</v>
      </c>
      <c r="L160" s="1">
        <f t="shared" ca="1" si="100"/>
        <v>0</v>
      </c>
      <c r="M160" s="1">
        <f t="shared" ca="1" si="100"/>
        <v>0</v>
      </c>
      <c r="N160" s="1">
        <f t="shared" ca="1" si="100"/>
        <v>0</v>
      </c>
      <c r="O160" s="1">
        <f t="shared" ca="1" si="100"/>
        <v>1</v>
      </c>
      <c r="P160" s="1">
        <f t="shared" ca="1" si="100"/>
        <v>0</v>
      </c>
      <c r="Q160" s="1">
        <f t="shared" ca="1" si="100"/>
        <v>0</v>
      </c>
      <c r="R160" s="1">
        <f t="shared" ca="1" si="100"/>
        <v>1</v>
      </c>
      <c r="S160" s="1">
        <f t="shared" ca="1" si="99"/>
        <v>0</v>
      </c>
      <c r="T160" s="1">
        <f t="shared" ca="1" si="99"/>
        <v>0</v>
      </c>
      <c r="U160" s="1">
        <f t="shared" ca="1" si="99"/>
        <v>0</v>
      </c>
      <c r="V160" s="1">
        <f t="shared" ca="1" si="99"/>
        <v>0</v>
      </c>
      <c r="W160" s="1">
        <f t="shared" ca="1" si="99"/>
        <v>0</v>
      </c>
      <c r="X160" s="1">
        <f t="shared" ca="1" si="99"/>
        <v>0</v>
      </c>
      <c r="Y160" s="1">
        <f t="shared" ca="1" si="99"/>
        <v>1</v>
      </c>
      <c r="Z160" s="1">
        <f t="shared" ca="1" si="99"/>
        <v>0</v>
      </c>
      <c r="AA160" s="1">
        <f t="shared" ca="1" si="99"/>
        <v>0</v>
      </c>
      <c r="AB160" s="1">
        <f t="shared" ca="1" si="99"/>
        <v>0</v>
      </c>
      <c r="AC160" s="1">
        <f t="shared" ca="1" si="99"/>
        <v>1</v>
      </c>
      <c r="AD160" s="1">
        <f t="shared" ca="1" si="99"/>
        <v>0</v>
      </c>
      <c r="AE160" s="1">
        <f t="shared" ca="1" si="99"/>
        <v>1</v>
      </c>
      <c r="AF160" s="1">
        <f t="shared" ca="1" si="99"/>
        <v>0</v>
      </c>
      <c r="AG160" s="1">
        <f t="shared" ca="1" si="99"/>
        <v>0</v>
      </c>
      <c r="AH160" s="1">
        <f t="shared" ca="1" si="102"/>
        <v>0</v>
      </c>
      <c r="AI160" s="1">
        <f t="shared" ca="1" si="102"/>
        <v>1</v>
      </c>
      <c r="AJ160" s="1">
        <f t="shared" ca="1" si="102"/>
        <v>0</v>
      </c>
      <c r="AK160" s="1">
        <f t="shared" ca="1" si="102"/>
        <v>0</v>
      </c>
      <c r="AL160" s="1">
        <f t="shared" ca="1" si="102"/>
        <v>1</v>
      </c>
      <c r="AM160" s="1">
        <f t="shared" ca="1" si="102"/>
        <v>0</v>
      </c>
      <c r="AN160" s="1">
        <f t="shared" ca="1" si="102"/>
        <v>0</v>
      </c>
      <c r="AO160" s="1">
        <f t="shared" ca="1" si="102"/>
        <v>0</v>
      </c>
      <c r="AP160" s="1">
        <f t="shared" ca="1" si="102"/>
        <v>0</v>
      </c>
      <c r="AQ160" s="1">
        <f t="shared" ca="1" si="102"/>
        <v>1</v>
      </c>
      <c r="AR160" s="1">
        <f t="shared" ca="1" si="102"/>
        <v>0</v>
      </c>
      <c r="AS160" s="1">
        <f t="shared" ca="1" si="102"/>
        <v>0</v>
      </c>
      <c r="AT160" s="1">
        <f t="shared" ca="1" si="102"/>
        <v>0</v>
      </c>
      <c r="AU160" s="1">
        <f t="shared" ca="1" si="102"/>
        <v>1</v>
      </c>
      <c r="AV160" s="1">
        <f t="shared" ca="1" si="102"/>
        <v>0</v>
      </c>
      <c r="AW160" s="1">
        <f t="shared" ca="1" si="102"/>
        <v>0</v>
      </c>
      <c r="AX160" s="1">
        <f t="shared" ca="1" si="101"/>
        <v>0</v>
      </c>
      <c r="AY160" s="1">
        <f t="shared" ca="1" si="101"/>
        <v>0</v>
      </c>
      <c r="AZ160" s="1">
        <f t="shared" ca="1" si="101"/>
        <v>0</v>
      </c>
      <c r="BA160" s="1">
        <f t="shared" ca="1" si="101"/>
        <v>0</v>
      </c>
      <c r="BB160" s="1">
        <f t="shared" ca="1" si="101"/>
        <v>1</v>
      </c>
      <c r="BC160" s="1">
        <f t="shared" ca="1" si="101"/>
        <v>1</v>
      </c>
      <c r="BD160" s="1">
        <f t="shared" ca="1" si="101"/>
        <v>1</v>
      </c>
      <c r="BE160" s="1">
        <f t="shared" ca="1" si="101"/>
        <v>1</v>
      </c>
      <c r="BF160" s="1">
        <f t="shared" ca="1" si="101"/>
        <v>0</v>
      </c>
      <c r="BG160" s="1">
        <f t="shared" ca="1" si="101"/>
        <v>0</v>
      </c>
      <c r="BH160" s="1">
        <f t="shared" ca="1" si="101"/>
        <v>0</v>
      </c>
      <c r="BI160" s="1">
        <f t="shared" ca="1" si="101"/>
        <v>1</v>
      </c>
      <c r="BJ160" s="1">
        <f t="shared" ca="1" si="101"/>
        <v>0</v>
      </c>
      <c r="BK160" s="1">
        <f t="shared" ca="1" si="101"/>
        <v>0</v>
      </c>
      <c r="BL160" s="1">
        <f t="shared" ca="1" si="101"/>
        <v>1</v>
      </c>
      <c r="BM160" s="1">
        <f t="shared" ca="1" si="98"/>
        <v>0</v>
      </c>
      <c r="BN160" s="1">
        <f t="shared" ca="1" si="98"/>
        <v>0</v>
      </c>
      <c r="BO160" s="1">
        <f t="shared" ca="1" si="98"/>
        <v>0</v>
      </c>
      <c r="BP160" s="1">
        <f t="shared" ca="1" si="98"/>
        <v>0</v>
      </c>
      <c r="BQ160" s="1">
        <f t="shared" ca="1" si="98"/>
        <v>1</v>
      </c>
      <c r="BR160" s="1">
        <f t="shared" ca="1" si="98"/>
        <v>0</v>
      </c>
      <c r="BS160" s="1">
        <f t="shared" ca="1" si="98"/>
        <v>1</v>
      </c>
      <c r="BT160" s="1">
        <f t="shared" ca="1" si="98"/>
        <v>1</v>
      </c>
      <c r="BU160" s="1">
        <f t="shared" ca="1" si="98"/>
        <v>0</v>
      </c>
      <c r="BV160" s="1">
        <f t="shared" ca="1" si="98"/>
        <v>0</v>
      </c>
      <c r="BW160" s="1">
        <f t="shared" ca="1" si="98"/>
        <v>0</v>
      </c>
      <c r="BX160" s="1">
        <f t="shared" ca="1" si="98"/>
        <v>0</v>
      </c>
      <c r="BY160" s="1">
        <f t="shared" ca="1" si="98"/>
        <v>0</v>
      </c>
      <c r="BZ160" s="1">
        <f t="shared" ca="1" si="98"/>
        <v>0</v>
      </c>
      <c r="CA160" s="1">
        <f t="shared" ca="1" si="98"/>
        <v>1</v>
      </c>
      <c r="CB160" s="1">
        <f t="shared" ca="1" si="98"/>
        <v>1</v>
      </c>
      <c r="CC160" s="1">
        <f t="shared" ca="1" si="97"/>
        <v>0</v>
      </c>
      <c r="CD160" s="1">
        <f t="shared" ca="1" si="97"/>
        <v>0</v>
      </c>
      <c r="CE160" s="1">
        <f t="shared" ca="1" si="97"/>
        <v>0</v>
      </c>
      <c r="CF160" s="1">
        <f t="shared" ca="1" si="97"/>
        <v>0</v>
      </c>
      <c r="CG160" s="1">
        <f t="shared" ca="1" si="97"/>
        <v>0</v>
      </c>
      <c r="CH160" s="1">
        <f t="shared" ca="1" si="97"/>
        <v>0</v>
      </c>
      <c r="CI160" s="1">
        <f t="shared" ca="1" si="97"/>
        <v>0</v>
      </c>
      <c r="CJ160" s="1">
        <f t="shared" ca="1" si="97"/>
        <v>0</v>
      </c>
      <c r="CK160" s="1">
        <f t="shared" ca="1" si="97"/>
        <v>0</v>
      </c>
      <c r="CL160" s="1">
        <f t="shared" ca="1" si="97"/>
        <v>0</v>
      </c>
      <c r="CM160" s="1">
        <f t="shared" ca="1" si="97"/>
        <v>0</v>
      </c>
      <c r="CN160" s="1">
        <f t="shared" ca="1" si="97"/>
        <v>0</v>
      </c>
      <c r="CO160" s="1">
        <f t="shared" ca="1" si="97"/>
        <v>1</v>
      </c>
      <c r="CP160" s="1">
        <f t="shared" ca="1" si="97"/>
        <v>0</v>
      </c>
      <c r="CQ160" s="1">
        <f t="shared" ca="1" si="97"/>
        <v>0</v>
      </c>
      <c r="CR160" s="1">
        <f t="shared" ca="1" si="104"/>
        <v>0</v>
      </c>
      <c r="CS160" s="1">
        <f t="shared" ca="1" si="104"/>
        <v>1</v>
      </c>
      <c r="CT160" s="1">
        <f t="shared" ca="1" si="104"/>
        <v>1</v>
      </c>
      <c r="CU160" s="1">
        <f t="shared" ca="1" si="104"/>
        <v>0</v>
      </c>
      <c r="CV160" s="1">
        <f t="shared" ca="1" si="104"/>
        <v>0</v>
      </c>
      <c r="CW160" s="1">
        <f t="shared" ca="1" si="104"/>
        <v>0</v>
      </c>
      <c r="CX160" s="1">
        <f t="shared" ca="1" si="104"/>
        <v>1</v>
      </c>
    </row>
    <row r="161" spans="2:102" x14ac:dyDescent="0.75">
      <c r="B161" s="7">
        <v>159</v>
      </c>
      <c r="C161" s="1">
        <f t="shared" ca="1" si="100"/>
        <v>0</v>
      </c>
      <c r="D161" s="1">
        <f t="shared" ca="1" si="100"/>
        <v>0</v>
      </c>
      <c r="E161" s="1">
        <f t="shared" ca="1" si="100"/>
        <v>0</v>
      </c>
      <c r="F161" s="1">
        <f t="shared" ca="1" si="100"/>
        <v>0</v>
      </c>
      <c r="G161" s="1">
        <f t="shared" ca="1" si="100"/>
        <v>0</v>
      </c>
      <c r="H161" s="1">
        <f t="shared" ca="1" si="100"/>
        <v>1</v>
      </c>
      <c r="I161" s="1">
        <f t="shared" ca="1" si="100"/>
        <v>1</v>
      </c>
      <c r="J161" s="1">
        <f t="shared" ca="1" si="100"/>
        <v>0</v>
      </c>
      <c r="K161" s="1">
        <f t="shared" ca="1" si="100"/>
        <v>1</v>
      </c>
      <c r="L161" s="1">
        <f t="shared" ca="1" si="100"/>
        <v>0</v>
      </c>
      <c r="M161" s="1">
        <f t="shared" ca="1" si="100"/>
        <v>0</v>
      </c>
      <c r="N161" s="1">
        <f t="shared" ca="1" si="100"/>
        <v>1</v>
      </c>
      <c r="O161" s="1">
        <f t="shared" ca="1" si="100"/>
        <v>0</v>
      </c>
      <c r="P161" s="1">
        <f t="shared" ca="1" si="100"/>
        <v>0</v>
      </c>
      <c r="Q161" s="1">
        <f t="shared" ca="1" si="100"/>
        <v>0</v>
      </c>
      <c r="R161" s="1">
        <f t="shared" ca="1" si="100"/>
        <v>0</v>
      </c>
      <c r="S161" s="1">
        <f t="shared" ca="1" si="99"/>
        <v>1</v>
      </c>
      <c r="T161" s="1">
        <f t="shared" ca="1" si="99"/>
        <v>1</v>
      </c>
      <c r="U161" s="1">
        <f t="shared" ca="1" si="99"/>
        <v>0</v>
      </c>
      <c r="V161" s="1">
        <f t="shared" ca="1" si="99"/>
        <v>0</v>
      </c>
      <c r="W161" s="1">
        <f t="shared" ca="1" si="99"/>
        <v>0</v>
      </c>
      <c r="X161" s="1">
        <f t="shared" ca="1" si="99"/>
        <v>0</v>
      </c>
      <c r="Y161" s="1">
        <f t="shared" ca="1" si="99"/>
        <v>0</v>
      </c>
      <c r="Z161" s="1">
        <f t="shared" ca="1" si="99"/>
        <v>1</v>
      </c>
      <c r="AA161" s="1">
        <f t="shared" ca="1" si="99"/>
        <v>0</v>
      </c>
      <c r="AB161" s="1">
        <f t="shared" ca="1" si="99"/>
        <v>0</v>
      </c>
      <c r="AC161" s="1">
        <f t="shared" ca="1" si="99"/>
        <v>0</v>
      </c>
      <c r="AD161" s="1">
        <f t="shared" ca="1" si="99"/>
        <v>0</v>
      </c>
      <c r="AE161" s="1">
        <f t="shared" ca="1" si="99"/>
        <v>1</v>
      </c>
      <c r="AF161" s="1">
        <f t="shared" ca="1" si="99"/>
        <v>0</v>
      </c>
      <c r="AG161" s="1">
        <f t="shared" ca="1" si="99"/>
        <v>0</v>
      </c>
      <c r="AH161" s="1">
        <f t="shared" ca="1" si="102"/>
        <v>1</v>
      </c>
      <c r="AI161" s="1">
        <f t="shared" ca="1" si="102"/>
        <v>0</v>
      </c>
      <c r="AJ161" s="1">
        <f t="shared" ca="1" si="102"/>
        <v>1</v>
      </c>
      <c r="AK161" s="1">
        <f t="shared" ca="1" si="102"/>
        <v>0</v>
      </c>
      <c r="AL161" s="1">
        <f t="shared" ca="1" si="102"/>
        <v>0</v>
      </c>
      <c r="AM161" s="1">
        <f t="shared" ca="1" si="102"/>
        <v>0</v>
      </c>
      <c r="AN161" s="1">
        <f t="shared" ca="1" si="102"/>
        <v>0</v>
      </c>
      <c r="AO161" s="1">
        <f t="shared" ca="1" si="102"/>
        <v>0</v>
      </c>
      <c r="AP161" s="1">
        <f t="shared" ca="1" si="102"/>
        <v>0</v>
      </c>
      <c r="AQ161" s="1">
        <f t="shared" ca="1" si="102"/>
        <v>0</v>
      </c>
      <c r="AR161" s="1">
        <f t="shared" ca="1" si="102"/>
        <v>0</v>
      </c>
      <c r="AS161" s="1">
        <f t="shared" ca="1" si="102"/>
        <v>1</v>
      </c>
      <c r="AT161" s="1">
        <f t="shared" ca="1" si="102"/>
        <v>0</v>
      </c>
      <c r="AU161" s="1">
        <f t="shared" ca="1" si="102"/>
        <v>0</v>
      </c>
      <c r="AV161" s="1">
        <f t="shared" ca="1" si="102"/>
        <v>0</v>
      </c>
      <c r="AW161" s="1">
        <f t="shared" ca="1" si="102"/>
        <v>0</v>
      </c>
      <c r="AX161" s="1">
        <f t="shared" ca="1" si="101"/>
        <v>0</v>
      </c>
      <c r="AY161" s="1">
        <f t="shared" ca="1" si="101"/>
        <v>0</v>
      </c>
      <c r="AZ161" s="1">
        <f t="shared" ca="1" si="101"/>
        <v>0</v>
      </c>
      <c r="BA161" s="1">
        <f t="shared" ca="1" si="101"/>
        <v>0</v>
      </c>
      <c r="BB161" s="1">
        <f t="shared" ca="1" si="101"/>
        <v>0</v>
      </c>
      <c r="BC161" s="1">
        <f t="shared" ca="1" si="101"/>
        <v>1</v>
      </c>
      <c r="BD161" s="1">
        <f t="shared" ca="1" si="101"/>
        <v>1</v>
      </c>
      <c r="BE161" s="1">
        <f t="shared" ca="1" si="101"/>
        <v>0</v>
      </c>
      <c r="BF161" s="1">
        <f t="shared" ca="1" si="101"/>
        <v>1</v>
      </c>
      <c r="BG161" s="1">
        <f t="shared" ca="1" si="101"/>
        <v>1</v>
      </c>
      <c r="BH161" s="1">
        <f t="shared" ca="1" si="101"/>
        <v>0</v>
      </c>
      <c r="BI161" s="1">
        <f t="shared" ca="1" si="101"/>
        <v>1</v>
      </c>
      <c r="BJ161" s="1">
        <f t="shared" ca="1" si="101"/>
        <v>1</v>
      </c>
      <c r="BK161" s="1">
        <f t="shared" ca="1" si="101"/>
        <v>1</v>
      </c>
      <c r="BL161" s="1">
        <f t="shared" ca="1" si="101"/>
        <v>0</v>
      </c>
      <c r="BM161" s="1">
        <f t="shared" ca="1" si="98"/>
        <v>0</v>
      </c>
      <c r="BN161" s="1">
        <f t="shared" ca="1" si="98"/>
        <v>0</v>
      </c>
      <c r="BO161" s="1">
        <f t="shared" ca="1" si="98"/>
        <v>0</v>
      </c>
      <c r="BP161" s="1">
        <f t="shared" ca="1" si="98"/>
        <v>0</v>
      </c>
      <c r="BQ161" s="1">
        <f t="shared" ca="1" si="98"/>
        <v>0</v>
      </c>
      <c r="BR161" s="1">
        <f t="shared" ca="1" si="98"/>
        <v>0</v>
      </c>
      <c r="BS161" s="1">
        <f t="shared" ca="1" si="98"/>
        <v>1</v>
      </c>
      <c r="BT161" s="1">
        <f t="shared" ca="1" si="98"/>
        <v>1</v>
      </c>
      <c r="BU161" s="1">
        <f t="shared" ca="1" si="98"/>
        <v>0</v>
      </c>
      <c r="BV161" s="1">
        <f t="shared" ca="1" si="98"/>
        <v>0</v>
      </c>
      <c r="BW161" s="1">
        <f t="shared" ca="1" si="98"/>
        <v>1</v>
      </c>
      <c r="BX161" s="1">
        <f t="shared" ca="1" si="98"/>
        <v>0</v>
      </c>
      <c r="BY161" s="1">
        <f t="shared" ca="1" si="98"/>
        <v>1</v>
      </c>
      <c r="BZ161" s="1">
        <f t="shared" ca="1" si="98"/>
        <v>1</v>
      </c>
      <c r="CA161" s="1">
        <f t="shared" ca="1" si="98"/>
        <v>0</v>
      </c>
      <c r="CB161" s="1">
        <f t="shared" ca="1" si="98"/>
        <v>0</v>
      </c>
      <c r="CC161" s="1">
        <f t="shared" ca="1" si="97"/>
        <v>0</v>
      </c>
      <c r="CD161" s="1">
        <f t="shared" ca="1" si="97"/>
        <v>0</v>
      </c>
      <c r="CE161" s="1">
        <f t="shared" ca="1" si="97"/>
        <v>1</v>
      </c>
      <c r="CF161" s="1">
        <f t="shared" ca="1" si="97"/>
        <v>0</v>
      </c>
      <c r="CG161" s="1">
        <f t="shared" ca="1" si="97"/>
        <v>0</v>
      </c>
      <c r="CH161" s="1">
        <f t="shared" ca="1" si="97"/>
        <v>1</v>
      </c>
      <c r="CI161" s="1">
        <f t="shared" ca="1" si="97"/>
        <v>0</v>
      </c>
      <c r="CJ161" s="1">
        <f t="shared" ca="1" si="97"/>
        <v>0</v>
      </c>
      <c r="CK161" s="1">
        <f t="shared" ca="1" si="97"/>
        <v>1</v>
      </c>
      <c r="CL161" s="1">
        <f t="shared" ca="1" si="97"/>
        <v>1</v>
      </c>
      <c r="CM161" s="1">
        <f t="shared" ca="1" si="97"/>
        <v>0</v>
      </c>
      <c r="CN161" s="1">
        <f t="shared" ca="1" si="97"/>
        <v>0</v>
      </c>
      <c r="CO161" s="1">
        <f t="shared" ca="1" si="97"/>
        <v>0</v>
      </c>
      <c r="CP161" s="1">
        <f t="shared" ca="1" si="97"/>
        <v>1</v>
      </c>
      <c r="CQ161" s="1">
        <f t="shared" ca="1" si="97"/>
        <v>0</v>
      </c>
      <c r="CR161" s="1">
        <f t="shared" ca="1" si="104"/>
        <v>1</v>
      </c>
      <c r="CS161" s="1">
        <f t="shared" ca="1" si="104"/>
        <v>0</v>
      </c>
      <c r="CT161" s="1">
        <f t="shared" ca="1" si="104"/>
        <v>1</v>
      </c>
      <c r="CU161" s="1">
        <f t="shared" ca="1" si="104"/>
        <v>0</v>
      </c>
      <c r="CV161" s="1">
        <f t="shared" ca="1" si="104"/>
        <v>1</v>
      </c>
      <c r="CW161" s="1">
        <f t="shared" ca="1" si="104"/>
        <v>0</v>
      </c>
      <c r="CX161" s="1">
        <f t="shared" ca="1" si="104"/>
        <v>0</v>
      </c>
    </row>
    <row r="162" spans="2:102" x14ac:dyDescent="0.75">
      <c r="B162" s="7">
        <v>160</v>
      </c>
      <c r="C162" s="1">
        <f t="shared" ca="1" si="100"/>
        <v>0</v>
      </c>
      <c r="D162" s="1">
        <f t="shared" ca="1" si="100"/>
        <v>1</v>
      </c>
      <c r="E162" s="1">
        <f t="shared" ca="1" si="100"/>
        <v>0</v>
      </c>
      <c r="F162" s="1">
        <f t="shared" ca="1" si="100"/>
        <v>0</v>
      </c>
      <c r="G162" s="1">
        <f t="shared" ca="1" si="100"/>
        <v>0</v>
      </c>
      <c r="H162" s="1">
        <f t="shared" ca="1" si="100"/>
        <v>1</v>
      </c>
      <c r="I162" s="1">
        <f t="shared" ca="1" si="100"/>
        <v>1</v>
      </c>
      <c r="J162" s="1">
        <f t="shared" ca="1" si="100"/>
        <v>0</v>
      </c>
      <c r="K162" s="1">
        <f t="shared" ca="1" si="100"/>
        <v>1</v>
      </c>
      <c r="L162" s="1">
        <f t="shared" ca="1" si="100"/>
        <v>0</v>
      </c>
      <c r="M162" s="1">
        <f t="shared" ca="1" si="100"/>
        <v>0</v>
      </c>
      <c r="N162" s="1">
        <f t="shared" ca="1" si="100"/>
        <v>0</v>
      </c>
      <c r="O162" s="1">
        <f t="shared" ca="1" si="100"/>
        <v>0</v>
      </c>
      <c r="P162" s="1">
        <f t="shared" ca="1" si="100"/>
        <v>0</v>
      </c>
      <c r="Q162" s="1">
        <f t="shared" ca="1" si="100"/>
        <v>0</v>
      </c>
      <c r="R162" s="1">
        <f t="shared" ca="1" si="100"/>
        <v>0</v>
      </c>
      <c r="S162" s="1">
        <f t="shared" ca="1" si="99"/>
        <v>0</v>
      </c>
      <c r="T162" s="1">
        <f t="shared" ca="1" si="99"/>
        <v>1</v>
      </c>
      <c r="U162" s="1">
        <f t="shared" ca="1" si="99"/>
        <v>0</v>
      </c>
      <c r="V162" s="1">
        <f t="shared" ca="1" si="99"/>
        <v>0</v>
      </c>
      <c r="W162" s="1">
        <f t="shared" ca="1" si="99"/>
        <v>0</v>
      </c>
      <c r="X162" s="1">
        <f t="shared" ca="1" si="99"/>
        <v>0</v>
      </c>
      <c r="Y162" s="1">
        <f t="shared" ca="1" si="99"/>
        <v>0</v>
      </c>
      <c r="Z162" s="1">
        <f t="shared" ca="1" si="99"/>
        <v>0</v>
      </c>
      <c r="AA162" s="1">
        <f t="shared" ca="1" si="99"/>
        <v>0</v>
      </c>
      <c r="AB162" s="1">
        <f t="shared" ca="1" si="99"/>
        <v>0</v>
      </c>
      <c r="AC162" s="1">
        <f t="shared" ca="1" si="99"/>
        <v>0</v>
      </c>
      <c r="AD162" s="1">
        <f t="shared" ca="1" si="99"/>
        <v>0</v>
      </c>
      <c r="AE162" s="1">
        <f t="shared" ca="1" si="99"/>
        <v>0</v>
      </c>
      <c r="AF162" s="1">
        <f t="shared" ca="1" si="99"/>
        <v>0</v>
      </c>
      <c r="AG162" s="1">
        <f t="shared" ca="1" si="99"/>
        <v>0</v>
      </c>
      <c r="AH162" s="1">
        <f t="shared" ca="1" si="102"/>
        <v>0</v>
      </c>
      <c r="AI162" s="1">
        <f t="shared" ca="1" si="102"/>
        <v>0</v>
      </c>
      <c r="AJ162" s="1">
        <f t="shared" ca="1" si="102"/>
        <v>0</v>
      </c>
      <c r="AK162" s="1">
        <f t="shared" ca="1" si="102"/>
        <v>0</v>
      </c>
      <c r="AL162" s="1">
        <f t="shared" ca="1" si="102"/>
        <v>0</v>
      </c>
      <c r="AM162" s="1">
        <f t="shared" ca="1" si="102"/>
        <v>0</v>
      </c>
      <c r="AN162" s="1">
        <f t="shared" ca="1" si="102"/>
        <v>0</v>
      </c>
      <c r="AO162" s="1">
        <f t="shared" ca="1" si="102"/>
        <v>0</v>
      </c>
      <c r="AP162" s="1">
        <f t="shared" ca="1" si="102"/>
        <v>1</v>
      </c>
      <c r="AQ162" s="1">
        <f t="shared" ca="1" si="102"/>
        <v>0</v>
      </c>
      <c r="AR162" s="1">
        <f t="shared" ca="1" si="102"/>
        <v>0</v>
      </c>
      <c r="AS162" s="1">
        <f t="shared" ca="1" si="102"/>
        <v>1</v>
      </c>
      <c r="AT162" s="1">
        <f t="shared" ca="1" si="102"/>
        <v>0</v>
      </c>
      <c r="AU162" s="1">
        <f t="shared" ca="1" si="102"/>
        <v>0</v>
      </c>
      <c r="AV162" s="1">
        <f t="shared" ca="1" si="102"/>
        <v>0</v>
      </c>
      <c r="AW162" s="1">
        <f t="shared" ca="1" si="102"/>
        <v>0</v>
      </c>
      <c r="AX162" s="1">
        <f t="shared" ca="1" si="101"/>
        <v>0</v>
      </c>
      <c r="AY162" s="1">
        <f t="shared" ca="1" si="101"/>
        <v>0</v>
      </c>
      <c r="AZ162" s="1">
        <f t="shared" ca="1" si="101"/>
        <v>0</v>
      </c>
      <c r="BA162" s="1">
        <f t="shared" ca="1" si="101"/>
        <v>1</v>
      </c>
      <c r="BB162" s="1">
        <f t="shared" ca="1" si="101"/>
        <v>1</v>
      </c>
      <c r="BC162" s="1">
        <f t="shared" ca="1" si="101"/>
        <v>0</v>
      </c>
      <c r="BD162" s="1">
        <f t="shared" ca="1" si="101"/>
        <v>1</v>
      </c>
      <c r="BE162" s="1">
        <f t="shared" ca="1" si="101"/>
        <v>0</v>
      </c>
      <c r="BF162" s="1">
        <f t="shared" ca="1" si="101"/>
        <v>0</v>
      </c>
      <c r="BG162" s="1">
        <f t="shared" ca="1" si="101"/>
        <v>0</v>
      </c>
      <c r="BH162" s="1">
        <f t="shared" ca="1" si="101"/>
        <v>1</v>
      </c>
      <c r="BI162" s="1">
        <f t="shared" ca="1" si="101"/>
        <v>0</v>
      </c>
      <c r="BJ162" s="1">
        <f t="shared" ca="1" si="101"/>
        <v>0</v>
      </c>
      <c r="BK162" s="1">
        <f t="shared" ca="1" si="101"/>
        <v>0</v>
      </c>
      <c r="BL162" s="1">
        <f t="shared" ca="1" si="101"/>
        <v>0</v>
      </c>
      <c r="BM162" s="1">
        <f t="shared" ca="1" si="98"/>
        <v>0</v>
      </c>
      <c r="BN162" s="1">
        <f t="shared" ca="1" si="98"/>
        <v>0</v>
      </c>
      <c r="BO162" s="1">
        <f t="shared" ca="1" si="98"/>
        <v>0</v>
      </c>
      <c r="BP162" s="1">
        <f t="shared" ca="1" si="98"/>
        <v>0</v>
      </c>
      <c r="BQ162" s="1">
        <f t="shared" ca="1" si="98"/>
        <v>0</v>
      </c>
      <c r="BR162" s="1">
        <f t="shared" ca="1" si="98"/>
        <v>1</v>
      </c>
      <c r="BS162" s="1">
        <f t="shared" ca="1" si="98"/>
        <v>0</v>
      </c>
      <c r="BT162" s="1">
        <f t="shared" ca="1" si="98"/>
        <v>0</v>
      </c>
      <c r="BU162" s="1">
        <f t="shared" ca="1" si="98"/>
        <v>0</v>
      </c>
      <c r="BV162" s="1">
        <f t="shared" ca="1" si="98"/>
        <v>0</v>
      </c>
      <c r="BW162" s="1">
        <f t="shared" ca="1" si="98"/>
        <v>0</v>
      </c>
      <c r="BX162" s="1">
        <f t="shared" ca="1" si="98"/>
        <v>0</v>
      </c>
      <c r="BY162" s="1">
        <f t="shared" ca="1" si="98"/>
        <v>0</v>
      </c>
      <c r="BZ162" s="1">
        <f t="shared" ca="1" si="98"/>
        <v>0</v>
      </c>
      <c r="CA162" s="1">
        <f t="shared" ca="1" si="98"/>
        <v>0</v>
      </c>
      <c r="CB162" s="1">
        <f t="shared" ca="1" si="98"/>
        <v>1</v>
      </c>
      <c r="CC162" s="1">
        <f t="shared" ca="1" si="97"/>
        <v>0</v>
      </c>
      <c r="CD162" s="1">
        <f t="shared" ca="1" si="97"/>
        <v>0</v>
      </c>
      <c r="CE162" s="1">
        <f t="shared" ca="1" si="97"/>
        <v>1</v>
      </c>
      <c r="CF162" s="1">
        <f t="shared" ca="1" si="97"/>
        <v>0</v>
      </c>
      <c r="CG162" s="1">
        <f t="shared" ca="1" si="97"/>
        <v>0</v>
      </c>
      <c r="CH162" s="1">
        <f t="shared" ca="1" si="97"/>
        <v>1</v>
      </c>
      <c r="CI162" s="1">
        <f t="shared" ca="1" si="97"/>
        <v>0</v>
      </c>
      <c r="CJ162" s="1">
        <f t="shared" ca="1" si="97"/>
        <v>1</v>
      </c>
      <c r="CK162" s="1">
        <f t="shared" ca="1" si="97"/>
        <v>0</v>
      </c>
      <c r="CL162" s="1">
        <f t="shared" ca="1" si="97"/>
        <v>0</v>
      </c>
      <c r="CM162" s="1">
        <f t="shared" ca="1" si="97"/>
        <v>0</v>
      </c>
      <c r="CN162" s="1">
        <f t="shared" ca="1" si="97"/>
        <v>0</v>
      </c>
      <c r="CO162" s="1">
        <f t="shared" ca="1" si="97"/>
        <v>0</v>
      </c>
      <c r="CP162" s="1">
        <f t="shared" ca="1" si="97"/>
        <v>1</v>
      </c>
      <c r="CQ162" s="1">
        <f t="shared" ca="1" si="97"/>
        <v>0</v>
      </c>
      <c r="CR162" s="1">
        <f t="shared" ca="1" si="104"/>
        <v>0</v>
      </c>
      <c r="CS162" s="1">
        <f t="shared" ca="1" si="104"/>
        <v>0</v>
      </c>
      <c r="CT162" s="1">
        <f t="shared" ca="1" si="104"/>
        <v>0</v>
      </c>
      <c r="CU162" s="1">
        <f t="shared" ca="1" si="104"/>
        <v>1</v>
      </c>
      <c r="CV162" s="1">
        <f t="shared" ca="1" si="104"/>
        <v>0</v>
      </c>
      <c r="CW162" s="1">
        <f t="shared" ca="1" si="104"/>
        <v>0</v>
      </c>
      <c r="CX162" s="1">
        <f t="shared" ca="1" si="104"/>
        <v>1</v>
      </c>
    </row>
    <row r="163" spans="2:102" x14ac:dyDescent="0.75">
      <c r="B163" s="7">
        <v>161</v>
      </c>
      <c r="C163" s="1">
        <f t="shared" ca="1" si="100"/>
        <v>1</v>
      </c>
      <c r="D163" s="1">
        <f t="shared" ca="1" si="100"/>
        <v>0</v>
      </c>
      <c r="E163" s="1">
        <f t="shared" ca="1" si="100"/>
        <v>0</v>
      </c>
      <c r="F163" s="1">
        <f t="shared" ca="1" si="100"/>
        <v>1</v>
      </c>
      <c r="G163" s="1">
        <f t="shared" ca="1" si="100"/>
        <v>0</v>
      </c>
      <c r="H163" s="1">
        <f t="shared" ca="1" si="100"/>
        <v>0</v>
      </c>
      <c r="I163" s="1">
        <f t="shared" ca="1" si="100"/>
        <v>1</v>
      </c>
      <c r="J163" s="1">
        <f t="shared" ca="1" si="100"/>
        <v>0</v>
      </c>
      <c r="K163" s="1">
        <f t="shared" ca="1" si="100"/>
        <v>1</v>
      </c>
      <c r="L163" s="1">
        <f t="shared" ca="1" si="100"/>
        <v>0</v>
      </c>
      <c r="M163" s="1">
        <f t="shared" ca="1" si="100"/>
        <v>0</v>
      </c>
      <c r="N163" s="1">
        <f t="shared" ca="1" si="100"/>
        <v>0</v>
      </c>
      <c r="O163" s="1">
        <f t="shared" ca="1" si="100"/>
        <v>1</v>
      </c>
      <c r="P163" s="1">
        <f t="shared" ca="1" si="100"/>
        <v>0</v>
      </c>
      <c r="Q163" s="1">
        <f t="shared" ca="1" si="100"/>
        <v>0</v>
      </c>
      <c r="R163" s="1">
        <f t="shared" ca="1" si="100"/>
        <v>1</v>
      </c>
      <c r="S163" s="1">
        <f t="shared" ca="1" si="99"/>
        <v>1</v>
      </c>
      <c r="T163" s="1">
        <f t="shared" ca="1" si="99"/>
        <v>0</v>
      </c>
      <c r="U163" s="1">
        <f t="shared" ca="1" si="99"/>
        <v>1</v>
      </c>
      <c r="V163" s="1">
        <f t="shared" ca="1" si="99"/>
        <v>0</v>
      </c>
      <c r="W163" s="1">
        <f t="shared" ca="1" si="99"/>
        <v>0</v>
      </c>
      <c r="X163" s="1">
        <f t="shared" ca="1" si="99"/>
        <v>0</v>
      </c>
      <c r="Y163" s="1">
        <f t="shared" ca="1" si="99"/>
        <v>0</v>
      </c>
      <c r="Z163" s="1">
        <f t="shared" ca="1" si="99"/>
        <v>0</v>
      </c>
      <c r="AA163" s="1">
        <f t="shared" ca="1" si="99"/>
        <v>0</v>
      </c>
      <c r="AB163" s="1">
        <f t="shared" ca="1" si="99"/>
        <v>0</v>
      </c>
      <c r="AC163" s="1">
        <f t="shared" ca="1" si="99"/>
        <v>0</v>
      </c>
      <c r="AD163" s="1">
        <f t="shared" ca="1" si="99"/>
        <v>0</v>
      </c>
      <c r="AE163" s="1">
        <f t="shared" ca="1" si="99"/>
        <v>0</v>
      </c>
      <c r="AF163" s="1">
        <f t="shared" ca="1" si="99"/>
        <v>0</v>
      </c>
      <c r="AG163" s="1">
        <f t="shared" ca="1" si="99"/>
        <v>0</v>
      </c>
      <c r="AH163" s="1">
        <f t="shared" ca="1" si="102"/>
        <v>0</v>
      </c>
      <c r="AI163" s="1">
        <f t="shared" ca="1" si="102"/>
        <v>0</v>
      </c>
      <c r="AJ163" s="1">
        <f t="shared" ca="1" si="102"/>
        <v>0</v>
      </c>
      <c r="AK163" s="1">
        <f t="shared" ca="1" si="102"/>
        <v>1</v>
      </c>
      <c r="AL163" s="1">
        <f t="shared" ca="1" si="102"/>
        <v>1</v>
      </c>
      <c r="AM163" s="1">
        <f t="shared" ca="1" si="102"/>
        <v>1</v>
      </c>
      <c r="AN163" s="1">
        <f t="shared" ca="1" si="102"/>
        <v>1</v>
      </c>
      <c r="AO163" s="1">
        <f t="shared" ca="1" si="102"/>
        <v>1</v>
      </c>
      <c r="AP163" s="1">
        <f t="shared" ca="1" si="102"/>
        <v>0</v>
      </c>
      <c r="AQ163" s="1">
        <f t="shared" ca="1" si="102"/>
        <v>0</v>
      </c>
      <c r="AR163" s="1">
        <f t="shared" ca="1" si="102"/>
        <v>0</v>
      </c>
      <c r="AS163" s="1">
        <f t="shared" ca="1" si="102"/>
        <v>0</v>
      </c>
      <c r="AT163" s="1">
        <f t="shared" ca="1" si="102"/>
        <v>0</v>
      </c>
      <c r="AU163" s="1">
        <f t="shared" ca="1" si="102"/>
        <v>0</v>
      </c>
      <c r="AV163" s="1">
        <f t="shared" ca="1" si="102"/>
        <v>0</v>
      </c>
      <c r="AW163" s="1">
        <f t="shared" ca="1" si="102"/>
        <v>0</v>
      </c>
      <c r="AX163" s="1">
        <f t="shared" ca="1" si="101"/>
        <v>1</v>
      </c>
      <c r="AY163" s="1">
        <f t="shared" ca="1" si="101"/>
        <v>0</v>
      </c>
      <c r="AZ163" s="1">
        <f t="shared" ca="1" si="101"/>
        <v>1</v>
      </c>
      <c r="BA163" s="1">
        <f t="shared" ca="1" si="101"/>
        <v>1</v>
      </c>
      <c r="BB163" s="1">
        <f t="shared" ca="1" si="101"/>
        <v>0</v>
      </c>
      <c r="BC163" s="1">
        <f t="shared" ca="1" si="101"/>
        <v>0</v>
      </c>
      <c r="BD163" s="1">
        <f t="shared" ca="1" si="101"/>
        <v>0</v>
      </c>
      <c r="BE163" s="1">
        <f t="shared" ca="1" si="101"/>
        <v>1</v>
      </c>
      <c r="BF163" s="1">
        <f t="shared" ca="1" si="101"/>
        <v>0</v>
      </c>
      <c r="BG163" s="1">
        <f t="shared" ca="1" si="101"/>
        <v>0</v>
      </c>
      <c r="BH163" s="1">
        <f t="shared" ca="1" si="101"/>
        <v>0</v>
      </c>
      <c r="BI163" s="1">
        <f t="shared" ca="1" si="101"/>
        <v>0</v>
      </c>
      <c r="BJ163" s="1">
        <f t="shared" ca="1" si="101"/>
        <v>0</v>
      </c>
      <c r="BK163" s="1">
        <f t="shared" ca="1" si="101"/>
        <v>0</v>
      </c>
      <c r="BL163" s="1">
        <f t="shared" ca="1" si="101"/>
        <v>0</v>
      </c>
      <c r="BM163" s="1">
        <f t="shared" ca="1" si="98"/>
        <v>0</v>
      </c>
      <c r="BN163" s="1">
        <f t="shared" ca="1" si="98"/>
        <v>0</v>
      </c>
      <c r="BO163" s="1">
        <f t="shared" ca="1" si="98"/>
        <v>0</v>
      </c>
      <c r="BP163" s="1">
        <f t="shared" ca="1" si="98"/>
        <v>0</v>
      </c>
      <c r="BQ163" s="1">
        <f t="shared" ca="1" si="98"/>
        <v>0</v>
      </c>
      <c r="BR163" s="1">
        <f t="shared" ca="1" si="98"/>
        <v>0</v>
      </c>
      <c r="BS163" s="1">
        <f t="shared" ca="1" si="98"/>
        <v>0</v>
      </c>
      <c r="BT163" s="1">
        <f t="shared" ca="1" si="98"/>
        <v>0</v>
      </c>
      <c r="BU163" s="1">
        <f t="shared" ca="1" si="98"/>
        <v>0</v>
      </c>
      <c r="BV163" s="1">
        <f t="shared" ca="1" si="98"/>
        <v>1</v>
      </c>
      <c r="BW163" s="1">
        <f t="shared" ca="1" si="98"/>
        <v>0</v>
      </c>
      <c r="BX163" s="1">
        <f t="shared" ca="1" si="98"/>
        <v>1</v>
      </c>
      <c r="BY163" s="1">
        <f t="shared" ca="1" si="98"/>
        <v>0</v>
      </c>
      <c r="BZ163" s="1">
        <f t="shared" ca="1" si="98"/>
        <v>0</v>
      </c>
      <c r="CA163" s="1">
        <f t="shared" ca="1" si="98"/>
        <v>0</v>
      </c>
      <c r="CB163" s="1">
        <f t="shared" ca="1" si="98"/>
        <v>0</v>
      </c>
      <c r="CC163" s="1">
        <f t="shared" ca="1" si="97"/>
        <v>1</v>
      </c>
      <c r="CD163" s="1">
        <f t="shared" ca="1" si="97"/>
        <v>0</v>
      </c>
      <c r="CE163" s="1">
        <f t="shared" ca="1" si="97"/>
        <v>0</v>
      </c>
      <c r="CF163" s="1">
        <f t="shared" ca="1" si="97"/>
        <v>0</v>
      </c>
      <c r="CG163" s="1">
        <f t="shared" ca="1" si="97"/>
        <v>0</v>
      </c>
      <c r="CH163" s="1">
        <f t="shared" ca="1" si="97"/>
        <v>0</v>
      </c>
      <c r="CI163" s="1">
        <f t="shared" ca="1" si="97"/>
        <v>0</v>
      </c>
      <c r="CJ163" s="1">
        <f t="shared" ca="1" si="97"/>
        <v>0</v>
      </c>
      <c r="CK163" s="1">
        <f t="shared" ca="1" si="97"/>
        <v>0</v>
      </c>
      <c r="CL163" s="1">
        <f t="shared" ca="1" si="97"/>
        <v>1</v>
      </c>
      <c r="CM163" s="1">
        <f t="shared" ca="1" si="97"/>
        <v>0</v>
      </c>
      <c r="CN163" s="1">
        <f t="shared" ca="1" si="97"/>
        <v>0</v>
      </c>
      <c r="CO163" s="1">
        <f t="shared" ca="1" si="97"/>
        <v>0</v>
      </c>
      <c r="CP163" s="1">
        <f t="shared" ca="1" si="97"/>
        <v>0</v>
      </c>
      <c r="CQ163" s="1">
        <f t="shared" ca="1" si="97"/>
        <v>1</v>
      </c>
      <c r="CR163" s="1">
        <f t="shared" ca="1" si="104"/>
        <v>0</v>
      </c>
      <c r="CS163" s="1">
        <f t="shared" ca="1" si="104"/>
        <v>1</v>
      </c>
      <c r="CT163" s="1">
        <f t="shared" ca="1" si="104"/>
        <v>0</v>
      </c>
      <c r="CU163" s="1">
        <f t="shared" ca="1" si="104"/>
        <v>0</v>
      </c>
      <c r="CV163" s="1">
        <f t="shared" ca="1" si="104"/>
        <v>0</v>
      </c>
      <c r="CW163" s="1">
        <f t="shared" ca="1" si="104"/>
        <v>1</v>
      </c>
      <c r="CX163" s="1">
        <f t="shared" ca="1" si="104"/>
        <v>1</v>
      </c>
    </row>
    <row r="164" spans="2:102" x14ac:dyDescent="0.75">
      <c r="B164" s="7">
        <v>162</v>
      </c>
      <c r="C164" s="1">
        <f t="shared" ca="1" si="100"/>
        <v>1</v>
      </c>
      <c r="D164" s="1">
        <f t="shared" ca="1" si="100"/>
        <v>0</v>
      </c>
      <c r="E164" s="1">
        <f t="shared" ca="1" si="100"/>
        <v>0</v>
      </c>
      <c r="F164" s="1">
        <f t="shared" ca="1" si="100"/>
        <v>0</v>
      </c>
      <c r="G164" s="1">
        <f t="shared" ca="1" si="100"/>
        <v>0</v>
      </c>
      <c r="H164" s="1">
        <f t="shared" ca="1" si="100"/>
        <v>0</v>
      </c>
      <c r="I164" s="1">
        <f t="shared" ca="1" si="100"/>
        <v>0</v>
      </c>
      <c r="J164" s="1">
        <f t="shared" ca="1" si="100"/>
        <v>0</v>
      </c>
      <c r="K164" s="1">
        <f t="shared" ca="1" si="100"/>
        <v>0</v>
      </c>
      <c r="L164" s="1">
        <f t="shared" ca="1" si="100"/>
        <v>0</v>
      </c>
      <c r="M164" s="1">
        <f t="shared" ca="1" si="100"/>
        <v>0</v>
      </c>
      <c r="N164" s="1">
        <f t="shared" ca="1" si="100"/>
        <v>1</v>
      </c>
      <c r="O164" s="1">
        <f t="shared" ca="1" si="100"/>
        <v>0</v>
      </c>
      <c r="P164" s="1">
        <f t="shared" ca="1" si="100"/>
        <v>0</v>
      </c>
      <c r="Q164" s="1">
        <f t="shared" ca="1" si="100"/>
        <v>1</v>
      </c>
      <c r="R164" s="1">
        <f t="shared" ca="1" si="100"/>
        <v>0</v>
      </c>
      <c r="S164" s="1">
        <f t="shared" ca="1" si="99"/>
        <v>0</v>
      </c>
      <c r="T164" s="1">
        <f t="shared" ca="1" si="99"/>
        <v>0</v>
      </c>
      <c r="U164" s="1">
        <f t="shared" ca="1" si="99"/>
        <v>0</v>
      </c>
      <c r="V164" s="1">
        <f t="shared" ca="1" si="99"/>
        <v>1</v>
      </c>
      <c r="W164" s="1">
        <f t="shared" ca="1" si="99"/>
        <v>0</v>
      </c>
      <c r="X164" s="1">
        <f t="shared" ca="1" si="99"/>
        <v>0</v>
      </c>
      <c r="Y164" s="1">
        <f t="shared" ca="1" si="99"/>
        <v>0</v>
      </c>
      <c r="Z164" s="1">
        <f t="shared" ca="1" si="99"/>
        <v>0</v>
      </c>
      <c r="AA164" s="1">
        <f t="shared" ca="1" si="99"/>
        <v>1</v>
      </c>
      <c r="AB164" s="1">
        <f t="shared" ca="1" si="99"/>
        <v>1</v>
      </c>
      <c r="AC164" s="1">
        <f t="shared" ca="1" si="99"/>
        <v>0</v>
      </c>
      <c r="AD164" s="1">
        <f t="shared" ca="1" si="99"/>
        <v>0</v>
      </c>
      <c r="AE164" s="1">
        <f t="shared" ca="1" si="99"/>
        <v>0</v>
      </c>
      <c r="AF164" s="1">
        <f t="shared" ca="1" si="99"/>
        <v>0</v>
      </c>
      <c r="AG164" s="1">
        <f t="shared" ca="1" si="99"/>
        <v>0</v>
      </c>
      <c r="AH164" s="1">
        <f t="shared" ca="1" si="102"/>
        <v>0</v>
      </c>
      <c r="AI164" s="1">
        <f t="shared" ca="1" si="102"/>
        <v>0</v>
      </c>
      <c r="AJ164" s="1">
        <f t="shared" ca="1" si="102"/>
        <v>0</v>
      </c>
      <c r="AK164" s="1">
        <f t="shared" ca="1" si="102"/>
        <v>0</v>
      </c>
      <c r="AL164" s="1">
        <f t="shared" ca="1" si="102"/>
        <v>1</v>
      </c>
      <c r="AM164" s="1">
        <f t="shared" ca="1" si="102"/>
        <v>1</v>
      </c>
      <c r="AN164" s="1">
        <f t="shared" ca="1" si="102"/>
        <v>0</v>
      </c>
      <c r="AO164" s="1">
        <f t="shared" ca="1" si="102"/>
        <v>0</v>
      </c>
      <c r="AP164" s="1">
        <f t="shared" ca="1" si="102"/>
        <v>1</v>
      </c>
      <c r="AQ164" s="1">
        <f t="shared" ca="1" si="102"/>
        <v>0</v>
      </c>
      <c r="AR164" s="1">
        <f t="shared" ca="1" si="102"/>
        <v>0</v>
      </c>
      <c r="AS164" s="1">
        <f t="shared" ca="1" si="102"/>
        <v>0</v>
      </c>
      <c r="AT164" s="1">
        <f t="shared" ca="1" si="102"/>
        <v>0</v>
      </c>
      <c r="AU164" s="1">
        <f t="shared" ca="1" si="102"/>
        <v>1</v>
      </c>
      <c r="AV164" s="1">
        <f t="shared" ca="1" si="102"/>
        <v>1</v>
      </c>
      <c r="AW164" s="1">
        <f t="shared" ca="1" si="102"/>
        <v>1</v>
      </c>
      <c r="AX164" s="1">
        <f t="shared" ca="1" si="101"/>
        <v>1</v>
      </c>
      <c r="AY164" s="1">
        <f t="shared" ca="1" si="101"/>
        <v>0</v>
      </c>
      <c r="AZ164" s="1">
        <f t="shared" ca="1" si="101"/>
        <v>1</v>
      </c>
      <c r="BA164" s="1">
        <f t="shared" ca="1" si="101"/>
        <v>0</v>
      </c>
      <c r="BB164" s="1">
        <f t="shared" ca="1" si="101"/>
        <v>0</v>
      </c>
      <c r="BC164" s="1">
        <f t="shared" ca="1" si="101"/>
        <v>0</v>
      </c>
      <c r="BD164" s="1">
        <f t="shared" ca="1" si="101"/>
        <v>1</v>
      </c>
      <c r="BE164" s="1">
        <f t="shared" ca="1" si="101"/>
        <v>1</v>
      </c>
      <c r="BF164" s="1">
        <f t="shared" ca="1" si="101"/>
        <v>1</v>
      </c>
      <c r="BG164" s="1">
        <f t="shared" ca="1" si="101"/>
        <v>0</v>
      </c>
      <c r="BH164" s="1">
        <f t="shared" ca="1" si="101"/>
        <v>0</v>
      </c>
      <c r="BI164" s="1">
        <f t="shared" ca="1" si="101"/>
        <v>0</v>
      </c>
      <c r="BJ164" s="1">
        <f t="shared" ca="1" si="101"/>
        <v>1</v>
      </c>
      <c r="BK164" s="1">
        <f t="shared" ca="1" si="101"/>
        <v>0</v>
      </c>
      <c r="BL164" s="1">
        <f t="shared" ca="1" si="101"/>
        <v>1</v>
      </c>
      <c r="BM164" s="1">
        <f t="shared" ca="1" si="98"/>
        <v>0</v>
      </c>
      <c r="BN164" s="1">
        <f t="shared" ca="1" si="98"/>
        <v>0</v>
      </c>
      <c r="BO164" s="1">
        <f t="shared" ca="1" si="98"/>
        <v>0</v>
      </c>
      <c r="BP164" s="1">
        <f t="shared" ca="1" si="98"/>
        <v>0</v>
      </c>
      <c r="BQ164" s="1">
        <f t="shared" ca="1" si="98"/>
        <v>0</v>
      </c>
      <c r="BR164" s="1">
        <f t="shared" ca="1" si="98"/>
        <v>0</v>
      </c>
      <c r="BS164" s="1">
        <f t="shared" ca="1" si="98"/>
        <v>0</v>
      </c>
      <c r="BT164" s="1">
        <f t="shared" ca="1" si="98"/>
        <v>0</v>
      </c>
      <c r="BU164" s="1">
        <f t="shared" ca="1" si="98"/>
        <v>1</v>
      </c>
      <c r="BV164" s="1">
        <f t="shared" ca="1" si="98"/>
        <v>0</v>
      </c>
      <c r="BW164" s="1">
        <f t="shared" ca="1" si="98"/>
        <v>0</v>
      </c>
      <c r="BX164" s="1">
        <f t="shared" ca="1" si="98"/>
        <v>1</v>
      </c>
      <c r="BY164" s="1">
        <f t="shared" ca="1" si="98"/>
        <v>1</v>
      </c>
      <c r="BZ164" s="1">
        <f t="shared" ca="1" si="98"/>
        <v>0</v>
      </c>
      <c r="CA164" s="1">
        <f t="shared" ca="1" si="98"/>
        <v>0</v>
      </c>
      <c r="CB164" s="1">
        <f t="shared" ca="1" si="98"/>
        <v>1</v>
      </c>
      <c r="CC164" s="1">
        <f t="shared" ca="1" si="97"/>
        <v>0</v>
      </c>
      <c r="CD164" s="1">
        <f t="shared" ca="1" si="97"/>
        <v>0</v>
      </c>
      <c r="CE164" s="1">
        <f t="shared" ca="1" si="97"/>
        <v>0</v>
      </c>
      <c r="CF164" s="1">
        <f t="shared" ca="1" si="97"/>
        <v>0</v>
      </c>
      <c r="CG164" s="1">
        <f t="shared" ca="1" si="97"/>
        <v>0</v>
      </c>
      <c r="CH164" s="1">
        <f t="shared" ca="1" si="97"/>
        <v>0</v>
      </c>
      <c r="CI164" s="1">
        <f t="shared" ca="1" si="97"/>
        <v>0</v>
      </c>
      <c r="CJ164" s="1">
        <f t="shared" ca="1" si="97"/>
        <v>1</v>
      </c>
      <c r="CK164" s="1">
        <f t="shared" ca="1" si="97"/>
        <v>1</v>
      </c>
      <c r="CL164" s="1">
        <f t="shared" ca="1" si="97"/>
        <v>0</v>
      </c>
      <c r="CM164" s="1">
        <f t="shared" ca="1" si="97"/>
        <v>0</v>
      </c>
      <c r="CN164" s="1">
        <f t="shared" ca="1" si="97"/>
        <v>0</v>
      </c>
      <c r="CO164" s="1">
        <f t="shared" ca="1" si="97"/>
        <v>0</v>
      </c>
      <c r="CP164" s="1">
        <f t="shared" ca="1" si="97"/>
        <v>0</v>
      </c>
      <c r="CQ164" s="1">
        <f t="shared" ca="1" si="97"/>
        <v>0</v>
      </c>
      <c r="CR164" s="1">
        <f t="shared" ca="1" si="104"/>
        <v>1</v>
      </c>
      <c r="CS164" s="1">
        <f t="shared" ca="1" si="104"/>
        <v>0</v>
      </c>
      <c r="CT164" s="1">
        <f t="shared" ca="1" si="104"/>
        <v>0</v>
      </c>
      <c r="CU164" s="1">
        <f t="shared" ca="1" si="104"/>
        <v>0</v>
      </c>
      <c r="CV164" s="1">
        <f t="shared" ca="1" si="104"/>
        <v>1</v>
      </c>
      <c r="CW164" s="1">
        <f t="shared" ca="1" si="104"/>
        <v>0</v>
      </c>
      <c r="CX164" s="1">
        <f t="shared" ca="1" si="104"/>
        <v>0</v>
      </c>
    </row>
    <row r="165" spans="2:102" x14ac:dyDescent="0.75">
      <c r="B165" s="7">
        <v>163</v>
      </c>
      <c r="C165" s="1">
        <f t="shared" ca="1" si="100"/>
        <v>0</v>
      </c>
      <c r="D165" s="1">
        <f t="shared" ca="1" si="100"/>
        <v>1</v>
      </c>
      <c r="E165" s="1">
        <f t="shared" ca="1" si="100"/>
        <v>0</v>
      </c>
      <c r="F165" s="1">
        <f t="shared" ca="1" si="100"/>
        <v>1</v>
      </c>
      <c r="G165" s="1">
        <f t="shared" ca="1" si="100"/>
        <v>1</v>
      </c>
      <c r="H165" s="1">
        <f t="shared" ca="1" si="100"/>
        <v>0</v>
      </c>
      <c r="I165" s="1">
        <f t="shared" ca="1" si="100"/>
        <v>0</v>
      </c>
      <c r="J165" s="1">
        <f t="shared" ca="1" si="100"/>
        <v>1</v>
      </c>
      <c r="K165" s="1">
        <f t="shared" ca="1" si="100"/>
        <v>0</v>
      </c>
      <c r="L165" s="1">
        <f t="shared" ca="1" si="100"/>
        <v>0</v>
      </c>
      <c r="M165" s="1">
        <f t="shared" ca="1" si="100"/>
        <v>0</v>
      </c>
      <c r="N165" s="1">
        <f t="shared" ca="1" si="100"/>
        <v>0</v>
      </c>
      <c r="O165" s="1">
        <f t="shared" ca="1" si="100"/>
        <v>0</v>
      </c>
      <c r="P165" s="1">
        <f t="shared" ca="1" si="100"/>
        <v>0</v>
      </c>
      <c r="Q165" s="1">
        <f t="shared" ca="1" si="100"/>
        <v>0</v>
      </c>
      <c r="R165" s="1">
        <f t="shared" ca="1" si="100"/>
        <v>0</v>
      </c>
      <c r="S165" s="1">
        <f t="shared" ca="1" si="99"/>
        <v>0</v>
      </c>
      <c r="T165" s="1">
        <f t="shared" ca="1" si="99"/>
        <v>1</v>
      </c>
      <c r="U165" s="1">
        <f t="shared" ca="1" si="99"/>
        <v>0</v>
      </c>
      <c r="V165" s="1">
        <f t="shared" ca="1" si="99"/>
        <v>0</v>
      </c>
      <c r="W165" s="1">
        <f t="shared" ca="1" si="99"/>
        <v>0</v>
      </c>
      <c r="X165" s="1">
        <f t="shared" ca="1" si="99"/>
        <v>0</v>
      </c>
      <c r="Y165" s="1">
        <f t="shared" ca="1" si="99"/>
        <v>0</v>
      </c>
      <c r="Z165" s="1">
        <f t="shared" ca="1" si="99"/>
        <v>0</v>
      </c>
      <c r="AA165" s="1">
        <f t="shared" ca="1" si="99"/>
        <v>1</v>
      </c>
      <c r="AB165" s="1">
        <f t="shared" ca="1" si="99"/>
        <v>0</v>
      </c>
      <c r="AC165" s="1">
        <f t="shared" ca="1" si="99"/>
        <v>0</v>
      </c>
      <c r="AD165" s="1">
        <f t="shared" ca="1" si="99"/>
        <v>1</v>
      </c>
      <c r="AE165" s="1">
        <f t="shared" ca="1" si="99"/>
        <v>0</v>
      </c>
      <c r="AF165" s="1">
        <f t="shared" ca="1" si="99"/>
        <v>1</v>
      </c>
      <c r="AG165" s="1">
        <f t="shared" ca="1" si="99"/>
        <v>0</v>
      </c>
      <c r="AH165" s="1">
        <f t="shared" ca="1" si="102"/>
        <v>0</v>
      </c>
      <c r="AI165" s="1">
        <f t="shared" ca="1" si="102"/>
        <v>1</v>
      </c>
      <c r="AJ165" s="1">
        <f t="shared" ca="1" si="102"/>
        <v>0</v>
      </c>
      <c r="AK165" s="1">
        <f t="shared" ca="1" si="102"/>
        <v>0</v>
      </c>
      <c r="AL165" s="1">
        <f t="shared" ca="1" si="102"/>
        <v>0</v>
      </c>
      <c r="AM165" s="1">
        <f t="shared" ca="1" si="102"/>
        <v>0</v>
      </c>
      <c r="AN165" s="1">
        <f t="shared" ca="1" si="102"/>
        <v>0</v>
      </c>
      <c r="AO165" s="1">
        <f t="shared" ca="1" si="102"/>
        <v>1</v>
      </c>
      <c r="AP165" s="1">
        <f t="shared" ca="1" si="102"/>
        <v>1</v>
      </c>
      <c r="AQ165" s="1">
        <f t="shared" ca="1" si="102"/>
        <v>0</v>
      </c>
      <c r="AR165" s="1">
        <f t="shared" ca="1" si="102"/>
        <v>0</v>
      </c>
      <c r="AS165" s="1">
        <f t="shared" ca="1" si="102"/>
        <v>0</v>
      </c>
      <c r="AT165" s="1">
        <f t="shared" ca="1" si="102"/>
        <v>1</v>
      </c>
      <c r="AU165" s="1">
        <f t="shared" ca="1" si="102"/>
        <v>0</v>
      </c>
      <c r="AV165" s="1">
        <f t="shared" ca="1" si="102"/>
        <v>0</v>
      </c>
      <c r="AW165" s="1">
        <f t="shared" ca="1" si="102"/>
        <v>0</v>
      </c>
      <c r="AX165" s="1">
        <f t="shared" ca="1" si="101"/>
        <v>0</v>
      </c>
      <c r="AY165" s="1">
        <f t="shared" ca="1" si="101"/>
        <v>0</v>
      </c>
      <c r="AZ165" s="1">
        <f t="shared" ca="1" si="101"/>
        <v>0</v>
      </c>
      <c r="BA165" s="1">
        <f t="shared" ca="1" si="101"/>
        <v>1</v>
      </c>
      <c r="BB165" s="1">
        <f t="shared" ca="1" si="101"/>
        <v>0</v>
      </c>
      <c r="BC165" s="1">
        <f t="shared" ca="1" si="101"/>
        <v>0</v>
      </c>
      <c r="BD165" s="1">
        <f t="shared" ca="1" si="101"/>
        <v>1</v>
      </c>
      <c r="BE165" s="1">
        <f t="shared" ca="1" si="101"/>
        <v>0</v>
      </c>
      <c r="BF165" s="1">
        <f t="shared" ca="1" si="101"/>
        <v>0</v>
      </c>
      <c r="BG165" s="1">
        <f t="shared" ca="1" si="101"/>
        <v>0</v>
      </c>
      <c r="BH165" s="1">
        <f t="shared" ca="1" si="101"/>
        <v>0</v>
      </c>
      <c r="BI165" s="1">
        <f t="shared" ca="1" si="101"/>
        <v>0</v>
      </c>
      <c r="BJ165" s="1">
        <f t="shared" ca="1" si="101"/>
        <v>0</v>
      </c>
      <c r="BK165" s="1">
        <f t="shared" ca="1" si="101"/>
        <v>0</v>
      </c>
      <c r="BL165" s="1">
        <f t="shared" ca="1" si="101"/>
        <v>0</v>
      </c>
      <c r="BM165" s="1">
        <f t="shared" ca="1" si="98"/>
        <v>1</v>
      </c>
      <c r="BN165" s="1">
        <f t="shared" ca="1" si="98"/>
        <v>0</v>
      </c>
      <c r="BO165" s="1">
        <f t="shared" ca="1" si="98"/>
        <v>1</v>
      </c>
      <c r="BP165" s="1">
        <f t="shared" ca="1" si="98"/>
        <v>1</v>
      </c>
      <c r="BQ165" s="1">
        <f t="shared" ca="1" si="98"/>
        <v>0</v>
      </c>
      <c r="BR165" s="1">
        <f t="shared" ca="1" si="98"/>
        <v>1</v>
      </c>
      <c r="BS165" s="1">
        <f t="shared" ca="1" si="98"/>
        <v>0</v>
      </c>
      <c r="BT165" s="1">
        <f t="shared" ca="1" si="98"/>
        <v>0</v>
      </c>
      <c r="BU165" s="1">
        <f t="shared" ca="1" si="98"/>
        <v>1</v>
      </c>
      <c r="BV165" s="1">
        <f t="shared" ca="1" si="98"/>
        <v>0</v>
      </c>
      <c r="BW165" s="1">
        <f t="shared" ca="1" si="98"/>
        <v>0</v>
      </c>
      <c r="BX165" s="1">
        <f t="shared" ca="1" si="98"/>
        <v>0</v>
      </c>
      <c r="BY165" s="1">
        <f t="shared" ca="1" si="98"/>
        <v>0</v>
      </c>
      <c r="BZ165" s="1">
        <f t="shared" ca="1" si="98"/>
        <v>1</v>
      </c>
      <c r="CA165" s="1">
        <f t="shared" ca="1" si="98"/>
        <v>0</v>
      </c>
      <c r="CB165" s="1">
        <f t="shared" ref="CB165:CQ228" ca="1" si="105">IF(RAND()&lt;$A$2,1,0)</f>
        <v>0</v>
      </c>
      <c r="CC165" s="1">
        <f t="shared" ca="1" si="105"/>
        <v>1</v>
      </c>
      <c r="CD165" s="1">
        <f t="shared" ca="1" si="105"/>
        <v>1</v>
      </c>
      <c r="CE165" s="1">
        <f t="shared" ca="1" si="105"/>
        <v>0</v>
      </c>
      <c r="CF165" s="1">
        <f t="shared" ca="1" si="105"/>
        <v>1</v>
      </c>
      <c r="CG165" s="1">
        <f t="shared" ca="1" si="105"/>
        <v>0</v>
      </c>
      <c r="CH165" s="1">
        <f t="shared" ca="1" si="105"/>
        <v>0</v>
      </c>
      <c r="CI165" s="1">
        <f t="shared" ca="1" si="105"/>
        <v>0</v>
      </c>
      <c r="CJ165" s="1">
        <f t="shared" ca="1" si="105"/>
        <v>0</v>
      </c>
      <c r="CK165" s="1">
        <f t="shared" ca="1" si="105"/>
        <v>0</v>
      </c>
      <c r="CL165" s="1">
        <f t="shared" ca="1" si="105"/>
        <v>0</v>
      </c>
      <c r="CM165" s="1">
        <f t="shared" ca="1" si="105"/>
        <v>0</v>
      </c>
      <c r="CN165" s="1">
        <f t="shared" ca="1" si="105"/>
        <v>1</v>
      </c>
      <c r="CO165" s="1">
        <f t="shared" ca="1" si="105"/>
        <v>0</v>
      </c>
      <c r="CP165" s="1">
        <f t="shared" ca="1" si="105"/>
        <v>0</v>
      </c>
      <c r="CQ165" s="1">
        <f t="shared" ca="1" si="105"/>
        <v>0</v>
      </c>
      <c r="CR165" s="1">
        <f t="shared" ca="1" si="104"/>
        <v>0</v>
      </c>
      <c r="CS165" s="1">
        <f t="shared" ca="1" si="104"/>
        <v>0</v>
      </c>
      <c r="CT165" s="1">
        <f t="shared" ca="1" si="104"/>
        <v>0</v>
      </c>
      <c r="CU165" s="1">
        <f t="shared" ca="1" si="104"/>
        <v>1</v>
      </c>
      <c r="CV165" s="1">
        <f t="shared" ca="1" si="104"/>
        <v>0</v>
      </c>
      <c r="CW165" s="1">
        <f t="shared" ca="1" si="104"/>
        <v>0</v>
      </c>
      <c r="CX165" s="1">
        <f t="shared" ca="1" si="104"/>
        <v>0</v>
      </c>
    </row>
    <row r="166" spans="2:102" x14ac:dyDescent="0.75">
      <c r="B166" s="7">
        <v>164</v>
      </c>
      <c r="C166" s="1">
        <f t="shared" ca="1" si="100"/>
        <v>0</v>
      </c>
      <c r="D166" s="1">
        <f t="shared" ca="1" si="100"/>
        <v>1</v>
      </c>
      <c r="E166" s="1">
        <f t="shared" ca="1" si="100"/>
        <v>1</v>
      </c>
      <c r="F166" s="1">
        <f t="shared" ca="1" si="100"/>
        <v>0</v>
      </c>
      <c r="G166" s="1">
        <f t="shared" ca="1" si="100"/>
        <v>0</v>
      </c>
      <c r="H166" s="1">
        <f t="shared" ca="1" si="100"/>
        <v>0</v>
      </c>
      <c r="I166" s="1">
        <f t="shared" ca="1" si="100"/>
        <v>0</v>
      </c>
      <c r="J166" s="1">
        <f t="shared" ca="1" si="100"/>
        <v>0</v>
      </c>
      <c r="K166" s="1">
        <f t="shared" ca="1" si="100"/>
        <v>1</v>
      </c>
      <c r="L166" s="1">
        <f t="shared" ca="1" si="100"/>
        <v>0</v>
      </c>
      <c r="M166" s="1">
        <f t="shared" ca="1" si="100"/>
        <v>0</v>
      </c>
      <c r="N166" s="1">
        <f t="shared" ca="1" si="100"/>
        <v>0</v>
      </c>
      <c r="O166" s="1">
        <f t="shared" ca="1" si="100"/>
        <v>0</v>
      </c>
      <c r="P166" s="1">
        <f t="shared" ca="1" si="100"/>
        <v>0</v>
      </c>
      <c r="Q166" s="1">
        <f t="shared" ca="1" si="100"/>
        <v>0</v>
      </c>
      <c r="R166" s="1">
        <f t="shared" ca="1" si="100"/>
        <v>0</v>
      </c>
      <c r="S166" s="1">
        <f t="shared" ca="1" si="99"/>
        <v>1</v>
      </c>
      <c r="T166" s="1">
        <f t="shared" ca="1" si="99"/>
        <v>1</v>
      </c>
      <c r="U166" s="1">
        <f t="shared" ca="1" si="99"/>
        <v>0</v>
      </c>
      <c r="V166" s="1">
        <f t="shared" ca="1" si="99"/>
        <v>0</v>
      </c>
      <c r="W166" s="1">
        <f t="shared" ca="1" si="99"/>
        <v>1</v>
      </c>
      <c r="X166" s="1">
        <f t="shared" ca="1" si="99"/>
        <v>1</v>
      </c>
      <c r="Y166" s="1">
        <f t="shared" ca="1" si="99"/>
        <v>1</v>
      </c>
      <c r="Z166" s="1">
        <f t="shared" ca="1" si="99"/>
        <v>0</v>
      </c>
      <c r="AA166" s="1">
        <f t="shared" ca="1" si="99"/>
        <v>1</v>
      </c>
      <c r="AB166" s="1">
        <f t="shared" ca="1" si="99"/>
        <v>0</v>
      </c>
      <c r="AC166" s="1">
        <f t="shared" ca="1" si="99"/>
        <v>1</v>
      </c>
      <c r="AD166" s="1">
        <f t="shared" ca="1" si="99"/>
        <v>0</v>
      </c>
      <c r="AE166" s="1">
        <f t="shared" ca="1" si="99"/>
        <v>0</v>
      </c>
      <c r="AF166" s="1">
        <f t="shared" ca="1" si="99"/>
        <v>0</v>
      </c>
      <c r="AG166" s="1">
        <f t="shared" ca="1" si="99"/>
        <v>0</v>
      </c>
      <c r="AH166" s="1">
        <f t="shared" ca="1" si="102"/>
        <v>1</v>
      </c>
      <c r="AI166" s="1">
        <f t="shared" ca="1" si="102"/>
        <v>1</v>
      </c>
      <c r="AJ166" s="1">
        <f t="shared" ca="1" si="102"/>
        <v>0</v>
      </c>
      <c r="AK166" s="1">
        <f t="shared" ca="1" si="102"/>
        <v>0</v>
      </c>
      <c r="AL166" s="1">
        <f t="shared" ca="1" si="102"/>
        <v>1</v>
      </c>
      <c r="AM166" s="1">
        <f t="shared" ca="1" si="102"/>
        <v>0</v>
      </c>
      <c r="AN166" s="1">
        <f t="shared" ca="1" si="102"/>
        <v>0</v>
      </c>
      <c r="AO166" s="1">
        <f t="shared" ca="1" si="102"/>
        <v>0</v>
      </c>
      <c r="AP166" s="1">
        <f t="shared" ca="1" si="102"/>
        <v>0</v>
      </c>
      <c r="AQ166" s="1">
        <f t="shared" ca="1" si="102"/>
        <v>1</v>
      </c>
      <c r="AR166" s="1">
        <f t="shared" ca="1" si="102"/>
        <v>1</v>
      </c>
      <c r="AS166" s="1">
        <f t="shared" ca="1" si="102"/>
        <v>1</v>
      </c>
      <c r="AT166" s="1">
        <f t="shared" ca="1" si="102"/>
        <v>0</v>
      </c>
      <c r="AU166" s="1">
        <f t="shared" ca="1" si="102"/>
        <v>0</v>
      </c>
      <c r="AV166" s="1">
        <f t="shared" ca="1" si="102"/>
        <v>1</v>
      </c>
      <c r="AW166" s="1">
        <f t="shared" ca="1" si="102"/>
        <v>1</v>
      </c>
      <c r="AX166" s="1">
        <f t="shared" ca="1" si="101"/>
        <v>0</v>
      </c>
      <c r="AY166" s="1">
        <f t="shared" ca="1" si="101"/>
        <v>0</v>
      </c>
      <c r="AZ166" s="1">
        <f t="shared" ca="1" si="101"/>
        <v>0</v>
      </c>
      <c r="BA166" s="1">
        <f t="shared" ca="1" si="101"/>
        <v>0</v>
      </c>
      <c r="BB166" s="1">
        <f t="shared" ca="1" si="101"/>
        <v>0</v>
      </c>
      <c r="BC166" s="1">
        <f t="shared" ca="1" si="101"/>
        <v>0</v>
      </c>
      <c r="BD166" s="1">
        <f t="shared" ca="1" si="101"/>
        <v>0</v>
      </c>
      <c r="BE166" s="1">
        <f t="shared" ca="1" si="101"/>
        <v>1</v>
      </c>
      <c r="BF166" s="1">
        <f t="shared" ca="1" si="101"/>
        <v>1</v>
      </c>
      <c r="BG166" s="1">
        <f t="shared" ca="1" si="101"/>
        <v>0</v>
      </c>
      <c r="BH166" s="1">
        <f t="shared" ca="1" si="101"/>
        <v>1</v>
      </c>
      <c r="BI166" s="1">
        <f t="shared" ca="1" si="101"/>
        <v>1</v>
      </c>
      <c r="BJ166" s="1">
        <f t="shared" ca="1" si="101"/>
        <v>0</v>
      </c>
      <c r="BK166" s="1">
        <f t="shared" ca="1" si="101"/>
        <v>0</v>
      </c>
      <c r="BL166" s="1">
        <f t="shared" ca="1" si="101"/>
        <v>1</v>
      </c>
      <c r="BM166" s="1">
        <f t="shared" ref="BM166:CB229" ca="1" si="106">IF(RAND()&lt;$A$2,1,0)</f>
        <v>0</v>
      </c>
      <c r="BN166" s="1">
        <f t="shared" ca="1" si="106"/>
        <v>0</v>
      </c>
      <c r="BO166" s="1">
        <f t="shared" ca="1" si="106"/>
        <v>0</v>
      </c>
      <c r="BP166" s="1">
        <f t="shared" ca="1" si="106"/>
        <v>0</v>
      </c>
      <c r="BQ166" s="1">
        <f t="shared" ca="1" si="106"/>
        <v>0</v>
      </c>
      <c r="BR166" s="1">
        <f t="shared" ca="1" si="106"/>
        <v>0</v>
      </c>
      <c r="BS166" s="1">
        <f t="shared" ca="1" si="106"/>
        <v>0</v>
      </c>
      <c r="BT166" s="1">
        <f t="shared" ca="1" si="106"/>
        <v>0</v>
      </c>
      <c r="BU166" s="1">
        <f t="shared" ca="1" si="106"/>
        <v>0</v>
      </c>
      <c r="BV166" s="1">
        <f t="shared" ca="1" si="106"/>
        <v>0</v>
      </c>
      <c r="BW166" s="1">
        <f t="shared" ca="1" si="106"/>
        <v>0</v>
      </c>
      <c r="BX166" s="1">
        <f t="shared" ca="1" si="106"/>
        <v>0</v>
      </c>
      <c r="BY166" s="1">
        <f t="shared" ca="1" si="106"/>
        <v>0</v>
      </c>
      <c r="BZ166" s="1">
        <f t="shared" ca="1" si="106"/>
        <v>0</v>
      </c>
      <c r="CA166" s="1">
        <f t="shared" ca="1" si="106"/>
        <v>0</v>
      </c>
      <c r="CB166" s="1">
        <f t="shared" ca="1" si="106"/>
        <v>1</v>
      </c>
      <c r="CC166" s="1">
        <f t="shared" ca="1" si="105"/>
        <v>0</v>
      </c>
      <c r="CD166" s="1">
        <f t="shared" ca="1" si="105"/>
        <v>1</v>
      </c>
      <c r="CE166" s="1">
        <f t="shared" ca="1" si="105"/>
        <v>1</v>
      </c>
      <c r="CF166" s="1">
        <f t="shared" ca="1" si="105"/>
        <v>0</v>
      </c>
      <c r="CG166" s="1">
        <f t="shared" ca="1" si="105"/>
        <v>0</v>
      </c>
      <c r="CH166" s="1">
        <f t="shared" ca="1" si="105"/>
        <v>0</v>
      </c>
      <c r="CI166" s="1">
        <f t="shared" ca="1" si="105"/>
        <v>1</v>
      </c>
      <c r="CJ166" s="1">
        <f t="shared" ca="1" si="105"/>
        <v>0</v>
      </c>
      <c r="CK166" s="1">
        <f t="shared" ca="1" si="105"/>
        <v>0</v>
      </c>
      <c r="CL166" s="1">
        <f t="shared" ca="1" si="105"/>
        <v>0</v>
      </c>
      <c r="CM166" s="1">
        <f t="shared" ca="1" si="105"/>
        <v>0</v>
      </c>
      <c r="CN166" s="1">
        <f t="shared" ca="1" si="105"/>
        <v>0</v>
      </c>
      <c r="CO166" s="1">
        <f t="shared" ca="1" si="105"/>
        <v>0</v>
      </c>
      <c r="CP166" s="1">
        <f t="shared" ca="1" si="105"/>
        <v>1</v>
      </c>
      <c r="CQ166" s="1">
        <f t="shared" ca="1" si="105"/>
        <v>0</v>
      </c>
      <c r="CR166" s="1">
        <f t="shared" ca="1" si="104"/>
        <v>0</v>
      </c>
      <c r="CS166" s="1">
        <f t="shared" ca="1" si="104"/>
        <v>1</v>
      </c>
      <c r="CT166" s="1">
        <f t="shared" ca="1" si="104"/>
        <v>0</v>
      </c>
      <c r="CU166" s="1">
        <f t="shared" ca="1" si="104"/>
        <v>1</v>
      </c>
      <c r="CV166" s="1">
        <f t="shared" ca="1" si="104"/>
        <v>0</v>
      </c>
      <c r="CW166" s="1">
        <f t="shared" ca="1" si="104"/>
        <v>1</v>
      </c>
      <c r="CX166" s="1">
        <f t="shared" ca="1" si="104"/>
        <v>0</v>
      </c>
    </row>
    <row r="167" spans="2:102" x14ac:dyDescent="0.75">
      <c r="B167" s="7">
        <v>165</v>
      </c>
      <c r="C167" s="1">
        <f t="shared" ca="1" si="100"/>
        <v>0</v>
      </c>
      <c r="D167" s="1">
        <f t="shared" ca="1" si="100"/>
        <v>1</v>
      </c>
      <c r="E167" s="1">
        <f t="shared" ca="1" si="100"/>
        <v>0</v>
      </c>
      <c r="F167" s="1">
        <f t="shared" ca="1" si="100"/>
        <v>0</v>
      </c>
      <c r="G167" s="1">
        <f t="shared" ca="1" si="100"/>
        <v>0</v>
      </c>
      <c r="H167" s="1">
        <f t="shared" ca="1" si="100"/>
        <v>1</v>
      </c>
      <c r="I167" s="1">
        <f t="shared" ca="1" si="100"/>
        <v>0</v>
      </c>
      <c r="J167" s="1">
        <f t="shared" ca="1" si="100"/>
        <v>0</v>
      </c>
      <c r="K167" s="1">
        <f t="shared" ca="1" si="100"/>
        <v>0</v>
      </c>
      <c r="L167" s="1">
        <f t="shared" ca="1" si="100"/>
        <v>1</v>
      </c>
      <c r="M167" s="1">
        <f t="shared" ca="1" si="100"/>
        <v>0</v>
      </c>
      <c r="N167" s="1">
        <f t="shared" ca="1" si="100"/>
        <v>0</v>
      </c>
      <c r="O167" s="1">
        <f t="shared" ca="1" si="100"/>
        <v>0</v>
      </c>
      <c r="P167" s="1">
        <f t="shared" ca="1" si="100"/>
        <v>0</v>
      </c>
      <c r="Q167" s="1">
        <f t="shared" ca="1" si="100"/>
        <v>0</v>
      </c>
      <c r="R167" s="1">
        <f t="shared" ca="1" si="100"/>
        <v>1</v>
      </c>
      <c r="S167" s="1">
        <f t="shared" ca="1" si="99"/>
        <v>0</v>
      </c>
      <c r="T167" s="1">
        <f t="shared" ca="1" si="99"/>
        <v>0</v>
      </c>
      <c r="U167" s="1">
        <f t="shared" ca="1" si="99"/>
        <v>0</v>
      </c>
      <c r="V167" s="1">
        <f t="shared" ca="1" si="99"/>
        <v>0</v>
      </c>
      <c r="W167" s="1">
        <f t="shared" ca="1" si="99"/>
        <v>0</v>
      </c>
      <c r="X167" s="1">
        <f t="shared" ca="1" si="99"/>
        <v>1</v>
      </c>
      <c r="Y167" s="1">
        <f t="shared" ca="1" si="99"/>
        <v>1</v>
      </c>
      <c r="Z167" s="1">
        <f t="shared" ca="1" si="99"/>
        <v>0</v>
      </c>
      <c r="AA167" s="1">
        <f t="shared" ca="1" si="99"/>
        <v>0</v>
      </c>
      <c r="AB167" s="1">
        <f t="shared" ca="1" si="99"/>
        <v>0</v>
      </c>
      <c r="AC167" s="1">
        <f t="shared" ca="1" si="99"/>
        <v>0</v>
      </c>
      <c r="AD167" s="1">
        <f t="shared" ca="1" si="99"/>
        <v>0</v>
      </c>
      <c r="AE167" s="1">
        <f t="shared" ca="1" si="99"/>
        <v>0</v>
      </c>
      <c r="AF167" s="1">
        <f t="shared" ca="1" si="99"/>
        <v>0</v>
      </c>
      <c r="AG167" s="1">
        <f t="shared" ca="1" si="99"/>
        <v>0</v>
      </c>
      <c r="AH167" s="1">
        <f t="shared" ca="1" si="102"/>
        <v>1</v>
      </c>
      <c r="AI167" s="1">
        <f t="shared" ca="1" si="102"/>
        <v>0</v>
      </c>
      <c r="AJ167" s="1">
        <f t="shared" ca="1" si="102"/>
        <v>1</v>
      </c>
      <c r="AK167" s="1">
        <f t="shared" ca="1" si="102"/>
        <v>0</v>
      </c>
      <c r="AL167" s="1">
        <f t="shared" ca="1" si="102"/>
        <v>0</v>
      </c>
      <c r="AM167" s="1">
        <f t="shared" ca="1" si="102"/>
        <v>0</v>
      </c>
      <c r="AN167" s="1">
        <f t="shared" ca="1" si="102"/>
        <v>1</v>
      </c>
      <c r="AO167" s="1">
        <f t="shared" ca="1" si="102"/>
        <v>0</v>
      </c>
      <c r="AP167" s="1">
        <f t="shared" ca="1" si="102"/>
        <v>1</v>
      </c>
      <c r="AQ167" s="1">
        <f t="shared" ca="1" si="102"/>
        <v>1</v>
      </c>
      <c r="AR167" s="1">
        <f t="shared" ca="1" si="102"/>
        <v>0</v>
      </c>
      <c r="AS167" s="1">
        <f t="shared" ca="1" si="102"/>
        <v>0</v>
      </c>
      <c r="AT167" s="1">
        <f t="shared" ca="1" si="102"/>
        <v>0</v>
      </c>
      <c r="AU167" s="1">
        <f t="shared" ca="1" si="102"/>
        <v>1</v>
      </c>
      <c r="AV167" s="1">
        <f t="shared" ca="1" si="102"/>
        <v>0</v>
      </c>
      <c r="AW167" s="1">
        <f t="shared" ca="1" si="102"/>
        <v>0</v>
      </c>
      <c r="AX167" s="1">
        <f t="shared" ca="1" si="101"/>
        <v>1</v>
      </c>
      <c r="AY167" s="1">
        <f t="shared" ca="1" si="101"/>
        <v>0</v>
      </c>
      <c r="AZ167" s="1">
        <f t="shared" ca="1" si="101"/>
        <v>1</v>
      </c>
      <c r="BA167" s="1">
        <f t="shared" ca="1" si="101"/>
        <v>1</v>
      </c>
      <c r="BB167" s="1">
        <f t="shared" ca="1" si="101"/>
        <v>0</v>
      </c>
      <c r="BC167" s="1">
        <f t="shared" ca="1" si="101"/>
        <v>0</v>
      </c>
      <c r="BD167" s="1">
        <f t="shared" ca="1" si="101"/>
        <v>0</v>
      </c>
      <c r="BE167" s="1">
        <f t="shared" ca="1" si="101"/>
        <v>0</v>
      </c>
      <c r="BF167" s="1">
        <f t="shared" ca="1" si="101"/>
        <v>0</v>
      </c>
      <c r="BG167" s="1">
        <f t="shared" ca="1" si="101"/>
        <v>0</v>
      </c>
      <c r="BH167" s="1">
        <f t="shared" ca="1" si="101"/>
        <v>0</v>
      </c>
      <c r="BI167" s="1">
        <f t="shared" ca="1" si="101"/>
        <v>0</v>
      </c>
      <c r="BJ167" s="1">
        <f t="shared" ca="1" si="101"/>
        <v>1</v>
      </c>
      <c r="BK167" s="1">
        <f t="shared" ca="1" si="101"/>
        <v>0</v>
      </c>
      <c r="BL167" s="1">
        <f t="shared" ca="1" si="101"/>
        <v>1</v>
      </c>
      <c r="BM167" s="1">
        <f t="shared" ca="1" si="106"/>
        <v>1</v>
      </c>
      <c r="BN167" s="1">
        <f t="shared" ca="1" si="106"/>
        <v>0</v>
      </c>
      <c r="BO167" s="1">
        <f t="shared" ca="1" si="106"/>
        <v>0</v>
      </c>
      <c r="BP167" s="1">
        <f t="shared" ca="1" si="106"/>
        <v>0</v>
      </c>
      <c r="BQ167" s="1">
        <f t="shared" ca="1" si="106"/>
        <v>0</v>
      </c>
      <c r="BR167" s="1">
        <f t="shared" ca="1" si="106"/>
        <v>1</v>
      </c>
      <c r="BS167" s="1">
        <f t="shared" ca="1" si="106"/>
        <v>0</v>
      </c>
      <c r="BT167" s="1">
        <f t="shared" ca="1" si="106"/>
        <v>0</v>
      </c>
      <c r="BU167" s="1">
        <f t="shared" ca="1" si="106"/>
        <v>1</v>
      </c>
      <c r="BV167" s="1">
        <f t="shared" ca="1" si="106"/>
        <v>1</v>
      </c>
      <c r="BW167" s="1">
        <f t="shared" ca="1" si="106"/>
        <v>0</v>
      </c>
      <c r="BX167" s="1">
        <f t="shared" ca="1" si="106"/>
        <v>0</v>
      </c>
      <c r="BY167" s="1">
        <f t="shared" ca="1" si="106"/>
        <v>1</v>
      </c>
      <c r="BZ167" s="1">
        <f t="shared" ca="1" si="106"/>
        <v>0</v>
      </c>
      <c r="CA167" s="1">
        <f t="shared" ca="1" si="106"/>
        <v>0</v>
      </c>
      <c r="CB167" s="1">
        <f t="shared" ca="1" si="106"/>
        <v>0</v>
      </c>
      <c r="CC167" s="1">
        <f t="shared" ca="1" si="105"/>
        <v>0</v>
      </c>
      <c r="CD167" s="1">
        <f t="shared" ca="1" si="105"/>
        <v>0</v>
      </c>
      <c r="CE167" s="1">
        <f t="shared" ca="1" si="105"/>
        <v>1</v>
      </c>
      <c r="CF167" s="1">
        <f t="shared" ca="1" si="105"/>
        <v>0</v>
      </c>
      <c r="CG167" s="1">
        <f t="shared" ca="1" si="105"/>
        <v>0</v>
      </c>
      <c r="CH167" s="1">
        <f t="shared" ca="1" si="105"/>
        <v>0</v>
      </c>
      <c r="CI167" s="1">
        <f t="shared" ca="1" si="105"/>
        <v>1</v>
      </c>
      <c r="CJ167" s="1">
        <f t="shared" ca="1" si="105"/>
        <v>1</v>
      </c>
      <c r="CK167" s="1">
        <f t="shared" ca="1" si="105"/>
        <v>0</v>
      </c>
      <c r="CL167" s="1">
        <f t="shared" ca="1" si="105"/>
        <v>0</v>
      </c>
      <c r="CM167" s="1">
        <f t="shared" ca="1" si="105"/>
        <v>0</v>
      </c>
      <c r="CN167" s="1">
        <f t="shared" ca="1" si="105"/>
        <v>0</v>
      </c>
      <c r="CO167" s="1">
        <f t="shared" ca="1" si="105"/>
        <v>0</v>
      </c>
      <c r="CP167" s="1">
        <f t="shared" ca="1" si="105"/>
        <v>1</v>
      </c>
      <c r="CQ167" s="1">
        <f t="shared" ca="1" si="105"/>
        <v>0</v>
      </c>
      <c r="CR167" s="1">
        <f t="shared" ca="1" si="104"/>
        <v>0</v>
      </c>
      <c r="CS167" s="1">
        <f t="shared" ca="1" si="104"/>
        <v>0</v>
      </c>
      <c r="CT167" s="1">
        <f t="shared" ca="1" si="104"/>
        <v>0</v>
      </c>
      <c r="CU167" s="1">
        <f t="shared" ca="1" si="104"/>
        <v>1</v>
      </c>
      <c r="CV167" s="1">
        <f t="shared" ca="1" si="104"/>
        <v>0</v>
      </c>
      <c r="CW167" s="1">
        <f t="shared" ca="1" si="104"/>
        <v>0</v>
      </c>
      <c r="CX167" s="1">
        <f t="shared" ca="1" si="104"/>
        <v>0</v>
      </c>
    </row>
    <row r="168" spans="2:102" x14ac:dyDescent="0.75">
      <c r="B168" s="7">
        <v>166</v>
      </c>
      <c r="C168" s="1">
        <f t="shared" ca="1" si="100"/>
        <v>0</v>
      </c>
      <c r="D168" s="1">
        <f t="shared" ca="1" si="100"/>
        <v>1</v>
      </c>
      <c r="E168" s="1">
        <f t="shared" ca="1" si="100"/>
        <v>0</v>
      </c>
      <c r="F168" s="1">
        <f t="shared" ca="1" si="100"/>
        <v>0</v>
      </c>
      <c r="G168" s="1">
        <f t="shared" ca="1" si="100"/>
        <v>1</v>
      </c>
      <c r="H168" s="1">
        <f t="shared" ca="1" si="100"/>
        <v>0</v>
      </c>
      <c r="I168" s="1">
        <f t="shared" ca="1" si="100"/>
        <v>0</v>
      </c>
      <c r="J168" s="1">
        <f t="shared" ca="1" si="100"/>
        <v>1</v>
      </c>
      <c r="K168" s="1">
        <f t="shared" ca="1" si="100"/>
        <v>1</v>
      </c>
      <c r="L168" s="1">
        <f t="shared" ca="1" si="100"/>
        <v>1</v>
      </c>
      <c r="M168" s="1">
        <f t="shared" ca="1" si="100"/>
        <v>0</v>
      </c>
      <c r="N168" s="1">
        <f t="shared" ca="1" si="100"/>
        <v>1</v>
      </c>
      <c r="O168" s="1">
        <f t="shared" ca="1" si="100"/>
        <v>1</v>
      </c>
      <c r="P168" s="1">
        <f t="shared" ca="1" si="100"/>
        <v>1</v>
      </c>
      <c r="Q168" s="1">
        <f t="shared" ca="1" si="100"/>
        <v>0</v>
      </c>
      <c r="R168" s="1">
        <f t="shared" ca="1" si="100"/>
        <v>0</v>
      </c>
      <c r="S168" s="1">
        <f t="shared" ca="1" si="99"/>
        <v>0</v>
      </c>
      <c r="T168" s="1">
        <f t="shared" ca="1" si="99"/>
        <v>0</v>
      </c>
      <c r="U168" s="1">
        <f t="shared" ca="1" si="99"/>
        <v>1</v>
      </c>
      <c r="V168" s="1">
        <f t="shared" ca="1" si="99"/>
        <v>0</v>
      </c>
      <c r="W168" s="1">
        <f t="shared" ca="1" si="99"/>
        <v>1</v>
      </c>
      <c r="X168" s="1">
        <f t="shared" ca="1" si="99"/>
        <v>1</v>
      </c>
      <c r="Y168" s="1">
        <f t="shared" ca="1" si="99"/>
        <v>0</v>
      </c>
      <c r="Z168" s="1">
        <f t="shared" ca="1" si="99"/>
        <v>1</v>
      </c>
      <c r="AA168" s="1">
        <f t="shared" ca="1" si="99"/>
        <v>0</v>
      </c>
      <c r="AB168" s="1">
        <f t="shared" ca="1" si="99"/>
        <v>0</v>
      </c>
      <c r="AC168" s="1">
        <f t="shared" ca="1" si="99"/>
        <v>0</v>
      </c>
      <c r="AD168" s="1">
        <f t="shared" ca="1" si="99"/>
        <v>0</v>
      </c>
      <c r="AE168" s="1">
        <f t="shared" ca="1" si="99"/>
        <v>0</v>
      </c>
      <c r="AF168" s="1">
        <f t="shared" ca="1" si="99"/>
        <v>0</v>
      </c>
      <c r="AG168" s="1">
        <f t="shared" ca="1" si="99"/>
        <v>0</v>
      </c>
      <c r="AH168" s="1">
        <f t="shared" ca="1" si="102"/>
        <v>0</v>
      </c>
      <c r="AI168" s="1">
        <f t="shared" ca="1" si="102"/>
        <v>0</v>
      </c>
      <c r="AJ168" s="1">
        <f t="shared" ca="1" si="102"/>
        <v>0</v>
      </c>
      <c r="AK168" s="1">
        <f t="shared" ca="1" si="102"/>
        <v>0</v>
      </c>
      <c r="AL168" s="1">
        <f t="shared" ca="1" si="102"/>
        <v>0</v>
      </c>
      <c r="AM168" s="1">
        <f t="shared" ca="1" si="102"/>
        <v>1</v>
      </c>
      <c r="AN168" s="1">
        <f t="shared" ca="1" si="102"/>
        <v>0</v>
      </c>
      <c r="AO168" s="1">
        <f t="shared" ca="1" si="102"/>
        <v>0</v>
      </c>
      <c r="AP168" s="1">
        <f t="shared" ca="1" si="102"/>
        <v>0</v>
      </c>
      <c r="AQ168" s="1">
        <f t="shared" ca="1" si="102"/>
        <v>0</v>
      </c>
      <c r="AR168" s="1">
        <f t="shared" ca="1" si="102"/>
        <v>0</v>
      </c>
      <c r="AS168" s="1">
        <f t="shared" ca="1" si="102"/>
        <v>0</v>
      </c>
      <c r="AT168" s="1">
        <f t="shared" ca="1" si="102"/>
        <v>0</v>
      </c>
      <c r="AU168" s="1">
        <f t="shared" ca="1" si="102"/>
        <v>1</v>
      </c>
      <c r="AV168" s="1">
        <f t="shared" ca="1" si="102"/>
        <v>0</v>
      </c>
      <c r="AW168" s="1">
        <f t="shared" ca="1" si="102"/>
        <v>0</v>
      </c>
      <c r="AX168" s="1">
        <f t="shared" ca="1" si="101"/>
        <v>0</v>
      </c>
      <c r="AY168" s="1">
        <f t="shared" ca="1" si="101"/>
        <v>0</v>
      </c>
      <c r="AZ168" s="1">
        <f t="shared" ca="1" si="101"/>
        <v>1</v>
      </c>
      <c r="BA168" s="1">
        <f t="shared" ca="1" si="101"/>
        <v>1</v>
      </c>
      <c r="BB168" s="1">
        <f t="shared" ca="1" si="101"/>
        <v>0</v>
      </c>
      <c r="BC168" s="1">
        <f t="shared" ca="1" si="101"/>
        <v>0</v>
      </c>
      <c r="BD168" s="1">
        <f t="shared" ca="1" si="101"/>
        <v>0</v>
      </c>
      <c r="BE168" s="1">
        <f t="shared" ca="1" si="101"/>
        <v>0</v>
      </c>
      <c r="BF168" s="1">
        <f t="shared" ca="1" si="101"/>
        <v>0</v>
      </c>
      <c r="BG168" s="1">
        <f t="shared" ca="1" si="101"/>
        <v>0</v>
      </c>
      <c r="BH168" s="1">
        <f t="shared" ca="1" si="101"/>
        <v>0</v>
      </c>
      <c r="BI168" s="1">
        <f t="shared" ca="1" si="101"/>
        <v>1</v>
      </c>
      <c r="BJ168" s="1">
        <f t="shared" ca="1" si="101"/>
        <v>1</v>
      </c>
      <c r="BK168" s="1">
        <f t="shared" ca="1" si="101"/>
        <v>0</v>
      </c>
      <c r="BL168" s="1">
        <f t="shared" ca="1" si="101"/>
        <v>0</v>
      </c>
      <c r="BM168" s="1">
        <f t="shared" ca="1" si="106"/>
        <v>0</v>
      </c>
      <c r="BN168" s="1">
        <f t="shared" ca="1" si="106"/>
        <v>1</v>
      </c>
      <c r="BO168" s="1">
        <f t="shared" ca="1" si="106"/>
        <v>1</v>
      </c>
      <c r="BP168" s="1">
        <f t="shared" ca="1" si="106"/>
        <v>1</v>
      </c>
      <c r="BQ168" s="1">
        <f t="shared" ca="1" si="106"/>
        <v>0</v>
      </c>
      <c r="BR168" s="1">
        <f t="shared" ca="1" si="106"/>
        <v>0</v>
      </c>
      <c r="BS168" s="1">
        <f t="shared" ca="1" si="106"/>
        <v>0</v>
      </c>
      <c r="BT168" s="1">
        <f t="shared" ca="1" si="106"/>
        <v>0</v>
      </c>
      <c r="BU168" s="1">
        <f t="shared" ca="1" si="106"/>
        <v>1</v>
      </c>
      <c r="BV168" s="1">
        <f t="shared" ca="1" si="106"/>
        <v>0</v>
      </c>
      <c r="BW168" s="1">
        <f t="shared" ca="1" si="106"/>
        <v>0</v>
      </c>
      <c r="BX168" s="1">
        <f t="shared" ca="1" si="106"/>
        <v>0</v>
      </c>
      <c r="BY168" s="1">
        <f t="shared" ca="1" si="106"/>
        <v>0</v>
      </c>
      <c r="BZ168" s="1">
        <f t="shared" ca="1" si="106"/>
        <v>0</v>
      </c>
      <c r="CA168" s="1">
        <f t="shared" ca="1" si="106"/>
        <v>1</v>
      </c>
      <c r="CB168" s="1">
        <f t="shared" ca="1" si="106"/>
        <v>1</v>
      </c>
      <c r="CC168" s="1">
        <f t="shared" ca="1" si="105"/>
        <v>0</v>
      </c>
      <c r="CD168" s="1">
        <f t="shared" ca="1" si="105"/>
        <v>0</v>
      </c>
      <c r="CE168" s="1">
        <f t="shared" ca="1" si="105"/>
        <v>1</v>
      </c>
      <c r="CF168" s="1">
        <f t="shared" ca="1" si="105"/>
        <v>0</v>
      </c>
      <c r="CG168" s="1">
        <f t="shared" ca="1" si="105"/>
        <v>1</v>
      </c>
      <c r="CH168" s="1">
        <f t="shared" ca="1" si="105"/>
        <v>0</v>
      </c>
      <c r="CI168" s="1">
        <f t="shared" ca="1" si="105"/>
        <v>0</v>
      </c>
      <c r="CJ168" s="1">
        <f t="shared" ca="1" si="105"/>
        <v>0</v>
      </c>
      <c r="CK168" s="1">
        <f t="shared" ca="1" si="105"/>
        <v>0</v>
      </c>
      <c r="CL168" s="1">
        <f t="shared" ca="1" si="105"/>
        <v>1</v>
      </c>
      <c r="CM168" s="1">
        <f t="shared" ca="1" si="105"/>
        <v>0</v>
      </c>
      <c r="CN168" s="1">
        <f t="shared" ca="1" si="105"/>
        <v>1</v>
      </c>
      <c r="CO168" s="1">
        <f t="shared" ca="1" si="105"/>
        <v>0</v>
      </c>
      <c r="CP168" s="1">
        <f t="shared" ca="1" si="105"/>
        <v>0</v>
      </c>
      <c r="CQ168" s="1">
        <f t="shared" ca="1" si="105"/>
        <v>1</v>
      </c>
      <c r="CR168" s="1">
        <f t="shared" ca="1" si="104"/>
        <v>0</v>
      </c>
      <c r="CS168" s="1">
        <f t="shared" ca="1" si="104"/>
        <v>0</v>
      </c>
      <c r="CT168" s="1">
        <f t="shared" ca="1" si="104"/>
        <v>0</v>
      </c>
      <c r="CU168" s="1">
        <f t="shared" ca="1" si="104"/>
        <v>0</v>
      </c>
      <c r="CV168" s="1">
        <f t="shared" ca="1" si="104"/>
        <v>0</v>
      </c>
      <c r="CW168" s="1">
        <f t="shared" ca="1" si="104"/>
        <v>0</v>
      </c>
      <c r="CX168" s="1">
        <f t="shared" ca="1" si="104"/>
        <v>0</v>
      </c>
    </row>
    <row r="169" spans="2:102" x14ac:dyDescent="0.75">
      <c r="B169" s="7">
        <v>167</v>
      </c>
      <c r="C169" s="1">
        <f t="shared" ca="1" si="100"/>
        <v>0</v>
      </c>
      <c r="D169" s="1">
        <f t="shared" ca="1" si="100"/>
        <v>1</v>
      </c>
      <c r="E169" s="1">
        <f t="shared" ca="1" si="100"/>
        <v>0</v>
      </c>
      <c r="F169" s="1">
        <f t="shared" ca="1" si="100"/>
        <v>0</v>
      </c>
      <c r="G169" s="1">
        <f t="shared" ca="1" si="100"/>
        <v>0</v>
      </c>
      <c r="H169" s="1">
        <f t="shared" ca="1" si="100"/>
        <v>0</v>
      </c>
      <c r="I169" s="1">
        <f t="shared" ca="1" si="100"/>
        <v>0</v>
      </c>
      <c r="J169" s="1">
        <f t="shared" ca="1" si="100"/>
        <v>0</v>
      </c>
      <c r="K169" s="1">
        <f t="shared" ca="1" si="100"/>
        <v>1</v>
      </c>
      <c r="L169" s="1">
        <f t="shared" ca="1" si="100"/>
        <v>1</v>
      </c>
      <c r="M169" s="1">
        <f t="shared" ca="1" si="100"/>
        <v>0</v>
      </c>
      <c r="N169" s="1">
        <f t="shared" ca="1" si="100"/>
        <v>1</v>
      </c>
      <c r="O169" s="1">
        <f t="shared" ca="1" si="100"/>
        <v>1</v>
      </c>
      <c r="P169" s="1">
        <f t="shared" ca="1" si="100"/>
        <v>0</v>
      </c>
      <c r="Q169" s="1">
        <f t="shared" ca="1" si="100"/>
        <v>0</v>
      </c>
      <c r="R169" s="1">
        <f t="shared" ca="1" si="100"/>
        <v>0</v>
      </c>
      <c r="S169" s="1">
        <f t="shared" ca="1" si="99"/>
        <v>1</v>
      </c>
      <c r="T169" s="1">
        <f t="shared" ca="1" si="99"/>
        <v>0</v>
      </c>
      <c r="U169" s="1">
        <f t="shared" ca="1" si="99"/>
        <v>1</v>
      </c>
      <c r="V169" s="1">
        <f t="shared" ca="1" si="99"/>
        <v>0</v>
      </c>
      <c r="W169" s="1">
        <f t="shared" ca="1" si="99"/>
        <v>0</v>
      </c>
      <c r="X169" s="1">
        <f t="shared" ca="1" si="99"/>
        <v>0</v>
      </c>
      <c r="Y169" s="1">
        <f t="shared" ca="1" si="99"/>
        <v>0</v>
      </c>
      <c r="Z169" s="1">
        <f t="shared" ca="1" si="99"/>
        <v>1</v>
      </c>
      <c r="AA169" s="1">
        <f t="shared" ca="1" si="99"/>
        <v>0</v>
      </c>
      <c r="AB169" s="1">
        <f t="shared" ca="1" si="99"/>
        <v>0</v>
      </c>
      <c r="AC169" s="1">
        <f t="shared" ca="1" si="99"/>
        <v>1</v>
      </c>
      <c r="AD169" s="1">
        <f t="shared" ca="1" si="99"/>
        <v>1</v>
      </c>
      <c r="AE169" s="1">
        <f t="shared" ca="1" si="99"/>
        <v>0</v>
      </c>
      <c r="AF169" s="1">
        <f t="shared" ca="1" si="99"/>
        <v>0</v>
      </c>
      <c r="AG169" s="1">
        <f t="shared" ca="1" si="99"/>
        <v>1</v>
      </c>
      <c r="AH169" s="1">
        <f t="shared" ca="1" si="102"/>
        <v>0</v>
      </c>
      <c r="AI169" s="1">
        <f t="shared" ca="1" si="102"/>
        <v>1</v>
      </c>
      <c r="AJ169" s="1">
        <f t="shared" ca="1" si="102"/>
        <v>1</v>
      </c>
      <c r="AK169" s="1">
        <f t="shared" ca="1" si="102"/>
        <v>0</v>
      </c>
      <c r="AL169" s="1">
        <f t="shared" ca="1" si="102"/>
        <v>1</v>
      </c>
      <c r="AM169" s="1">
        <f t="shared" ca="1" si="102"/>
        <v>0</v>
      </c>
      <c r="AN169" s="1">
        <f t="shared" ca="1" si="102"/>
        <v>0</v>
      </c>
      <c r="AO169" s="1">
        <f t="shared" ca="1" si="102"/>
        <v>0</v>
      </c>
      <c r="AP169" s="1">
        <f t="shared" ca="1" si="102"/>
        <v>1</v>
      </c>
      <c r="AQ169" s="1">
        <f t="shared" ca="1" si="102"/>
        <v>0</v>
      </c>
      <c r="AR169" s="1">
        <f t="shared" ca="1" si="102"/>
        <v>0</v>
      </c>
      <c r="AS169" s="1">
        <f t="shared" ca="1" si="102"/>
        <v>0</v>
      </c>
      <c r="AT169" s="1">
        <f t="shared" ca="1" si="102"/>
        <v>0</v>
      </c>
      <c r="AU169" s="1">
        <f t="shared" ca="1" si="102"/>
        <v>1</v>
      </c>
      <c r="AV169" s="1">
        <f t="shared" ca="1" si="102"/>
        <v>1</v>
      </c>
      <c r="AW169" s="1">
        <f t="shared" ca="1" si="102"/>
        <v>0</v>
      </c>
      <c r="AX169" s="1">
        <f t="shared" ca="1" si="101"/>
        <v>0</v>
      </c>
      <c r="AY169" s="1">
        <f t="shared" ca="1" si="101"/>
        <v>0</v>
      </c>
      <c r="AZ169" s="1">
        <f t="shared" ca="1" si="101"/>
        <v>0</v>
      </c>
      <c r="BA169" s="1">
        <f t="shared" ca="1" si="101"/>
        <v>0</v>
      </c>
      <c r="BB169" s="1">
        <f t="shared" ca="1" si="101"/>
        <v>0</v>
      </c>
      <c r="BC169" s="1">
        <f t="shared" ca="1" si="101"/>
        <v>0</v>
      </c>
      <c r="BD169" s="1">
        <f t="shared" ca="1" si="101"/>
        <v>1</v>
      </c>
      <c r="BE169" s="1">
        <f t="shared" ca="1" si="101"/>
        <v>0</v>
      </c>
      <c r="BF169" s="1">
        <f t="shared" ca="1" si="101"/>
        <v>0</v>
      </c>
      <c r="BG169" s="1">
        <f t="shared" ca="1" si="101"/>
        <v>0</v>
      </c>
      <c r="BH169" s="1">
        <f t="shared" ca="1" si="101"/>
        <v>0</v>
      </c>
      <c r="BI169" s="1">
        <f t="shared" ca="1" si="101"/>
        <v>0</v>
      </c>
      <c r="BJ169" s="1">
        <f t="shared" ca="1" si="101"/>
        <v>0</v>
      </c>
      <c r="BK169" s="1">
        <f t="shared" ca="1" si="101"/>
        <v>1</v>
      </c>
      <c r="BL169" s="1">
        <f t="shared" ca="1" si="101"/>
        <v>0</v>
      </c>
      <c r="BM169" s="1">
        <f t="shared" ca="1" si="106"/>
        <v>1</v>
      </c>
      <c r="BN169" s="1">
        <f t="shared" ca="1" si="106"/>
        <v>0</v>
      </c>
      <c r="BO169" s="1">
        <f t="shared" ca="1" si="106"/>
        <v>0</v>
      </c>
      <c r="BP169" s="1">
        <f t="shared" ca="1" si="106"/>
        <v>1</v>
      </c>
      <c r="BQ169" s="1">
        <f t="shared" ca="1" si="106"/>
        <v>0</v>
      </c>
      <c r="BR169" s="1">
        <f t="shared" ca="1" si="106"/>
        <v>0</v>
      </c>
      <c r="BS169" s="1">
        <f t="shared" ca="1" si="106"/>
        <v>1</v>
      </c>
      <c r="BT169" s="1">
        <f t="shared" ca="1" si="106"/>
        <v>0</v>
      </c>
      <c r="BU169" s="1">
        <f t="shared" ca="1" si="106"/>
        <v>0</v>
      </c>
      <c r="BV169" s="1">
        <f t="shared" ca="1" si="106"/>
        <v>0</v>
      </c>
      <c r="BW169" s="1">
        <f t="shared" ca="1" si="106"/>
        <v>0</v>
      </c>
      <c r="BX169" s="1">
        <f t="shared" ca="1" si="106"/>
        <v>0</v>
      </c>
      <c r="BY169" s="1">
        <f t="shared" ca="1" si="106"/>
        <v>0</v>
      </c>
      <c r="BZ169" s="1">
        <f t="shared" ca="1" si="106"/>
        <v>0</v>
      </c>
      <c r="CA169" s="1">
        <f t="shared" ca="1" si="106"/>
        <v>1</v>
      </c>
      <c r="CB169" s="1">
        <f t="shared" ca="1" si="106"/>
        <v>0</v>
      </c>
      <c r="CC169" s="1">
        <f t="shared" ca="1" si="105"/>
        <v>1</v>
      </c>
      <c r="CD169" s="1">
        <f t="shared" ca="1" si="105"/>
        <v>0</v>
      </c>
      <c r="CE169" s="1">
        <f t="shared" ca="1" si="105"/>
        <v>0</v>
      </c>
      <c r="CF169" s="1">
        <f t="shared" ca="1" si="105"/>
        <v>1</v>
      </c>
      <c r="CG169" s="1">
        <f t="shared" ca="1" si="105"/>
        <v>1</v>
      </c>
      <c r="CH169" s="1">
        <f t="shared" ca="1" si="105"/>
        <v>1</v>
      </c>
      <c r="CI169" s="1">
        <f t="shared" ca="1" si="105"/>
        <v>0</v>
      </c>
      <c r="CJ169" s="1">
        <f t="shared" ca="1" si="105"/>
        <v>0</v>
      </c>
      <c r="CK169" s="1">
        <f t="shared" ca="1" si="105"/>
        <v>0</v>
      </c>
      <c r="CL169" s="1">
        <f t="shared" ca="1" si="105"/>
        <v>1</v>
      </c>
      <c r="CM169" s="1">
        <f t="shared" ca="1" si="105"/>
        <v>0</v>
      </c>
      <c r="CN169" s="1">
        <f t="shared" ca="1" si="105"/>
        <v>0</v>
      </c>
      <c r="CO169" s="1">
        <f t="shared" ca="1" si="105"/>
        <v>0</v>
      </c>
      <c r="CP169" s="1">
        <f t="shared" ca="1" si="105"/>
        <v>0</v>
      </c>
      <c r="CQ169" s="1">
        <f t="shared" ca="1" si="105"/>
        <v>0</v>
      </c>
      <c r="CR169" s="1">
        <f t="shared" ca="1" si="104"/>
        <v>0</v>
      </c>
      <c r="CS169" s="1">
        <f t="shared" ca="1" si="104"/>
        <v>0</v>
      </c>
      <c r="CT169" s="1">
        <f t="shared" ca="1" si="104"/>
        <v>0</v>
      </c>
      <c r="CU169" s="1">
        <f t="shared" ca="1" si="104"/>
        <v>0</v>
      </c>
      <c r="CV169" s="1">
        <f t="shared" ca="1" si="104"/>
        <v>0</v>
      </c>
      <c r="CW169" s="1">
        <f t="shared" ca="1" si="104"/>
        <v>1</v>
      </c>
      <c r="CX169" s="1">
        <f t="shared" ca="1" si="104"/>
        <v>0</v>
      </c>
    </row>
    <row r="170" spans="2:102" x14ac:dyDescent="0.75">
      <c r="B170" s="7">
        <v>168</v>
      </c>
      <c r="C170" s="1">
        <f t="shared" ca="1" si="100"/>
        <v>1</v>
      </c>
      <c r="D170" s="1">
        <f t="shared" ca="1" si="100"/>
        <v>0</v>
      </c>
      <c r="E170" s="1">
        <f t="shared" ca="1" si="100"/>
        <v>0</v>
      </c>
      <c r="F170" s="1">
        <f t="shared" ca="1" si="100"/>
        <v>1</v>
      </c>
      <c r="G170" s="1">
        <f t="shared" ca="1" si="100"/>
        <v>0</v>
      </c>
      <c r="H170" s="1">
        <f t="shared" ca="1" si="100"/>
        <v>0</v>
      </c>
      <c r="I170" s="1">
        <f t="shared" ca="1" si="100"/>
        <v>1</v>
      </c>
      <c r="J170" s="1">
        <f t="shared" ca="1" si="100"/>
        <v>0</v>
      </c>
      <c r="K170" s="1">
        <f t="shared" ca="1" si="100"/>
        <v>0</v>
      </c>
      <c r="L170" s="1">
        <f t="shared" ca="1" si="100"/>
        <v>0</v>
      </c>
      <c r="M170" s="1">
        <f t="shared" ca="1" si="100"/>
        <v>1</v>
      </c>
      <c r="N170" s="1">
        <f t="shared" ca="1" si="100"/>
        <v>0</v>
      </c>
      <c r="O170" s="1">
        <f t="shared" ca="1" si="100"/>
        <v>1</v>
      </c>
      <c r="P170" s="1">
        <f t="shared" ca="1" si="100"/>
        <v>1</v>
      </c>
      <c r="Q170" s="1">
        <f t="shared" ca="1" si="100"/>
        <v>0</v>
      </c>
      <c r="R170" s="1">
        <f t="shared" ref="R170:AG233" ca="1" si="107">IF(RAND()&lt;$A$2,1,0)</f>
        <v>1</v>
      </c>
      <c r="S170" s="1">
        <f t="shared" ca="1" si="107"/>
        <v>0</v>
      </c>
      <c r="T170" s="1">
        <f t="shared" ca="1" si="107"/>
        <v>0</v>
      </c>
      <c r="U170" s="1">
        <f t="shared" ca="1" si="107"/>
        <v>0</v>
      </c>
      <c r="V170" s="1">
        <f t="shared" ca="1" si="107"/>
        <v>0</v>
      </c>
      <c r="W170" s="1">
        <f t="shared" ca="1" si="107"/>
        <v>0</v>
      </c>
      <c r="X170" s="1">
        <f t="shared" ca="1" si="107"/>
        <v>0</v>
      </c>
      <c r="Y170" s="1">
        <f t="shared" ca="1" si="107"/>
        <v>1</v>
      </c>
      <c r="Z170" s="1">
        <f t="shared" ca="1" si="107"/>
        <v>1</v>
      </c>
      <c r="AA170" s="1">
        <f t="shared" ca="1" si="107"/>
        <v>0</v>
      </c>
      <c r="AB170" s="1">
        <f t="shared" ca="1" si="107"/>
        <v>0</v>
      </c>
      <c r="AC170" s="1">
        <f t="shared" ca="1" si="107"/>
        <v>1</v>
      </c>
      <c r="AD170" s="1">
        <f t="shared" ca="1" si="107"/>
        <v>0</v>
      </c>
      <c r="AE170" s="1">
        <f t="shared" ca="1" si="107"/>
        <v>0</v>
      </c>
      <c r="AF170" s="1">
        <f t="shared" ca="1" si="107"/>
        <v>0</v>
      </c>
      <c r="AG170" s="1">
        <f t="shared" ca="1" si="107"/>
        <v>0</v>
      </c>
      <c r="AH170" s="1">
        <f t="shared" ca="1" si="102"/>
        <v>0</v>
      </c>
      <c r="AI170" s="1">
        <f t="shared" ca="1" si="102"/>
        <v>0</v>
      </c>
      <c r="AJ170" s="1">
        <f t="shared" ca="1" si="102"/>
        <v>1</v>
      </c>
      <c r="AK170" s="1">
        <f t="shared" ca="1" si="102"/>
        <v>0</v>
      </c>
      <c r="AL170" s="1">
        <f t="shared" ca="1" si="102"/>
        <v>0</v>
      </c>
      <c r="AM170" s="1">
        <f t="shared" ca="1" si="102"/>
        <v>0</v>
      </c>
      <c r="AN170" s="1">
        <f t="shared" ca="1" si="102"/>
        <v>1</v>
      </c>
      <c r="AO170" s="1">
        <f t="shared" ca="1" si="102"/>
        <v>0</v>
      </c>
      <c r="AP170" s="1">
        <f t="shared" ca="1" si="102"/>
        <v>0</v>
      </c>
      <c r="AQ170" s="1">
        <f t="shared" ca="1" si="102"/>
        <v>0</v>
      </c>
      <c r="AR170" s="1">
        <f t="shared" ca="1" si="102"/>
        <v>1</v>
      </c>
      <c r="AS170" s="1">
        <f t="shared" ca="1" si="102"/>
        <v>1</v>
      </c>
      <c r="AT170" s="1">
        <f t="shared" ca="1" si="102"/>
        <v>0</v>
      </c>
      <c r="AU170" s="1">
        <f t="shared" ca="1" si="102"/>
        <v>0</v>
      </c>
      <c r="AV170" s="1">
        <f t="shared" ca="1" si="102"/>
        <v>0</v>
      </c>
      <c r="AW170" s="1">
        <f t="shared" ca="1" si="102"/>
        <v>0</v>
      </c>
      <c r="AX170" s="1">
        <f t="shared" ca="1" si="101"/>
        <v>1</v>
      </c>
      <c r="AY170" s="1">
        <f t="shared" ca="1" si="101"/>
        <v>0</v>
      </c>
      <c r="AZ170" s="1">
        <f t="shared" ca="1" si="101"/>
        <v>0</v>
      </c>
      <c r="BA170" s="1">
        <f t="shared" ca="1" si="101"/>
        <v>0</v>
      </c>
      <c r="BB170" s="1">
        <f t="shared" ca="1" si="101"/>
        <v>0</v>
      </c>
      <c r="BC170" s="1">
        <f t="shared" ca="1" si="101"/>
        <v>0</v>
      </c>
      <c r="BD170" s="1">
        <f t="shared" ca="1" si="101"/>
        <v>0</v>
      </c>
      <c r="BE170" s="1">
        <f t="shared" ca="1" si="101"/>
        <v>0</v>
      </c>
      <c r="BF170" s="1">
        <f t="shared" ca="1" si="101"/>
        <v>0</v>
      </c>
      <c r="BG170" s="1">
        <f t="shared" ca="1" si="101"/>
        <v>0</v>
      </c>
      <c r="BH170" s="1">
        <f t="shared" ca="1" si="101"/>
        <v>0</v>
      </c>
      <c r="BI170" s="1">
        <f t="shared" ca="1" si="101"/>
        <v>0</v>
      </c>
      <c r="BJ170" s="1">
        <f t="shared" ca="1" si="101"/>
        <v>0</v>
      </c>
      <c r="BK170" s="1">
        <f t="shared" ca="1" si="101"/>
        <v>0</v>
      </c>
      <c r="BL170" s="1">
        <f t="shared" ca="1" si="101"/>
        <v>1</v>
      </c>
      <c r="BM170" s="1">
        <f t="shared" ca="1" si="106"/>
        <v>0</v>
      </c>
      <c r="BN170" s="1">
        <f t="shared" ca="1" si="106"/>
        <v>1</v>
      </c>
      <c r="BO170" s="1">
        <f t="shared" ca="1" si="106"/>
        <v>1</v>
      </c>
      <c r="BP170" s="1">
        <f t="shared" ca="1" si="106"/>
        <v>1</v>
      </c>
      <c r="BQ170" s="1">
        <f t="shared" ca="1" si="106"/>
        <v>0</v>
      </c>
      <c r="BR170" s="1">
        <f t="shared" ca="1" si="106"/>
        <v>1</v>
      </c>
      <c r="BS170" s="1">
        <f t="shared" ca="1" si="106"/>
        <v>0</v>
      </c>
      <c r="BT170" s="1">
        <f t="shared" ca="1" si="106"/>
        <v>0</v>
      </c>
      <c r="BU170" s="1">
        <f t="shared" ca="1" si="106"/>
        <v>0</v>
      </c>
      <c r="BV170" s="1">
        <f t="shared" ca="1" si="106"/>
        <v>0</v>
      </c>
      <c r="BW170" s="1">
        <f t="shared" ca="1" si="106"/>
        <v>0</v>
      </c>
      <c r="BX170" s="1">
        <f t="shared" ca="1" si="106"/>
        <v>1</v>
      </c>
      <c r="BY170" s="1">
        <f t="shared" ca="1" si="106"/>
        <v>0</v>
      </c>
      <c r="BZ170" s="1">
        <f t="shared" ca="1" si="106"/>
        <v>1</v>
      </c>
      <c r="CA170" s="1">
        <f t="shared" ca="1" si="106"/>
        <v>0</v>
      </c>
      <c r="CB170" s="1">
        <f t="shared" ca="1" si="106"/>
        <v>0</v>
      </c>
      <c r="CC170" s="1">
        <f t="shared" ca="1" si="105"/>
        <v>1</v>
      </c>
      <c r="CD170" s="1">
        <f t="shared" ca="1" si="105"/>
        <v>0</v>
      </c>
      <c r="CE170" s="1">
        <f t="shared" ca="1" si="105"/>
        <v>0</v>
      </c>
      <c r="CF170" s="1">
        <f t="shared" ca="1" si="105"/>
        <v>0</v>
      </c>
      <c r="CG170" s="1">
        <f t="shared" ca="1" si="105"/>
        <v>0</v>
      </c>
      <c r="CH170" s="1">
        <f t="shared" ca="1" si="105"/>
        <v>0</v>
      </c>
      <c r="CI170" s="1">
        <f t="shared" ca="1" si="105"/>
        <v>0</v>
      </c>
      <c r="CJ170" s="1">
        <f t="shared" ca="1" si="105"/>
        <v>0</v>
      </c>
      <c r="CK170" s="1">
        <f t="shared" ca="1" si="105"/>
        <v>1</v>
      </c>
      <c r="CL170" s="1">
        <f t="shared" ca="1" si="105"/>
        <v>1</v>
      </c>
      <c r="CM170" s="1">
        <f t="shared" ca="1" si="105"/>
        <v>0</v>
      </c>
      <c r="CN170" s="1">
        <f t="shared" ca="1" si="105"/>
        <v>0</v>
      </c>
      <c r="CO170" s="1">
        <f t="shared" ca="1" si="105"/>
        <v>0</v>
      </c>
      <c r="CP170" s="1">
        <f t="shared" ca="1" si="105"/>
        <v>1</v>
      </c>
      <c r="CQ170" s="1">
        <f t="shared" ca="1" si="105"/>
        <v>0</v>
      </c>
      <c r="CR170" s="1">
        <f t="shared" ca="1" si="104"/>
        <v>0</v>
      </c>
      <c r="CS170" s="1">
        <f t="shared" ca="1" si="104"/>
        <v>1</v>
      </c>
      <c r="CT170" s="1">
        <f t="shared" ca="1" si="104"/>
        <v>0</v>
      </c>
      <c r="CU170" s="1">
        <f t="shared" ca="1" si="104"/>
        <v>1</v>
      </c>
      <c r="CV170" s="1">
        <f t="shared" ca="1" si="104"/>
        <v>0</v>
      </c>
      <c r="CW170" s="1">
        <f t="shared" ca="1" si="104"/>
        <v>0</v>
      </c>
      <c r="CX170" s="1">
        <f t="shared" ca="1" si="104"/>
        <v>0</v>
      </c>
    </row>
    <row r="171" spans="2:102" x14ac:dyDescent="0.75">
      <c r="B171" s="7">
        <v>169</v>
      </c>
      <c r="C171" s="1">
        <f t="shared" ref="C171:R234" ca="1" si="108">IF(RAND()&lt;$A$2,1,0)</f>
        <v>1</v>
      </c>
      <c r="D171" s="1">
        <f t="shared" ca="1" si="108"/>
        <v>1</v>
      </c>
      <c r="E171" s="1">
        <f t="shared" ca="1" si="108"/>
        <v>0</v>
      </c>
      <c r="F171" s="1">
        <f t="shared" ca="1" si="108"/>
        <v>0</v>
      </c>
      <c r="G171" s="1">
        <f t="shared" ca="1" si="108"/>
        <v>1</v>
      </c>
      <c r="H171" s="1">
        <f t="shared" ca="1" si="108"/>
        <v>0</v>
      </c>
      <c r="I171" s="1">
        <f t="shared" ca="1" si="108"/>
        <v>0</v>
      </c>
      <c r="J171" s="1">
        <f t="shared" ca="1" si="108"/>
        <v>0</v>
      </c>
      <c r="K171" s="1">
        <f t="shared" ca="1" si="108"/>
        <v>0</v>
      </c>
      <c r="L171" s="1">
        <f t="shared" ca="1" si="108"/>
        <v>1</v>
      </c>
      <c r="M171" s="1">
        <f t="shared" ca="1" si="108"/>
        <v>0</v>
      </c>
      <c r="N171" s="1">
        <f t="shared" ca="1" si="108"/>
        <v>0</v>
      </c>
      <c r="O171" s="1">
        <f t="shared" ca="1" si="108"/>
        <v>0</v>
      </c>
      <c r="P171" s="1">
        <f t="shared" ca="1" si="108"/>
        <v>0</v>
      </c>
      <c r="Q171" s="1">
        <f t="shared" ca="1" si="108"/>
        <v>0</v>
      </c>
      <c r="R171" s="1">
        <f t="shared" ca="1" si="108"/>
        <v>0</v>
      </c>
      <c r="S171" s="1">
        <f t="shared" ca="1" si="107"/>
        <v>0</v>
      </c>
      <c r="T171" s="1">
        <f t="shared" ca="1" si="107"/>
        <v>0</v>
      </c>
      <c r="U171" s="1">
        <f t="shared" ca="1" si="107"/>
        <v>1</v>
      </c>
      <c r="V171" s="1">
        <f t="shared" ca="1" si="107"/>
        <v>1</v>
      </c>
      <c r="W171" s="1">
        <f t="shared" ca="1" si="107"/>
        <v>0</v>
      </c>
      <c r="X171" s="1">
        <f t="shared" ca="1" si="107"/>
        <v>1</v>
      </c>
      <c r="Y171" s="1">
        <f t="shared" ca="1" si="107"/>
        <v>0</v>
      </c>
      <c r="Z171" s="1">
        <f t="shared" ca="1" si="107"/>
        <v>0</v>
      </c>
      <c r="AA171" s="1">
        <f t="shared" ca="1" si="107"/>
        <v>0</v>
      </c>
      <c r="AB171" s="1">
        <f t="shared" ca="1" si="107"/>
        <v>1</v>
      </c>
      <c r="AC171" s="1">
        <f t="shared" ca="1" si="107"/>
        <v>0</v>
      </c>
      <c r="AD171" s="1">
        <f t="shared" ca="1" si="107"/>
        <v>1</v>
      </c>
      <c r="AE171" s="1">
        <f t="shared" ca="1" si="107"/>
        <v>1</v>
      </c>
      <c r="AF171" s="1">
        <f t="shared" ca="1" si="107"/>
        <v>1</v>
      </c>
      <c r="AG171" s="1">
        <f t="shared" ca="1" si="107"/>
        <v>0</v>
      </c>
      <c r="AH171" s="1">
        <f t="shared" ca="1" si="102"/>
        <v>0</v>
      </c>
      <c r="AI171" s="1">
        <f t="shared" ca="1" si="102"/>
        <v>0</v>
      </c>
      <c r="AJ171" s="1">
        <f t="shared" ca="1" si="102"/>
        <v>0</v>
      </c>
      <c r="AK171" s="1">
        <f t="shared" ca="1" si="102"/>
        <v>0</v>
      </c>
      <c r="AL171" s="1">
        <f t="shared" ca="1" si="102"/>
        <v>0</v>
      </c>
      <c r="AM171" s="1">
        <f t="shared" ca="1" si="102"/>
        <v>0</v>
      </c>
      <c r="AN171" s="1">
        <f t="shared" ca="1" si="102"/>
        <v>0</v>
      </c>
      <c r="AO171" s="1">
        <f t="shared" ca="1" si="102"/>
        <v>0</v>
      </c>
      <c r="AP171" s="1">
        <f t="shared" ca="1" si="102"/>
        <v>0</v>
      </c>
      <c r="AQ171" s="1">
        <f t="shared" ca="1" si="102"/>
        <v>1</v>
      </c>
      <c r="AR171" s="1">
        <f t="shared" ca="1" si="102"/>
        <v>0</v>
      </c>
      <c r="AS171" s="1">
        <f t="shared" ca="1" si="102"/>
        <v>0</v>
      </c>
      <c r="AT171" s="1">
        <f t="shared" ca="1" si="102"/>
        <v>0</v>
      </c>
      <c r="AU171" s="1">
        <f t="shared" ca="1" si="102"/>
        <v>0</v>
      </c>
      <c r="AV171" s="1">
        <f t="shared" ca="1" si="102"/>
        <v>0</v>
      </c>
      <c r="AW171" s="1">
        <f t="shared" ca="1" si="102"/>
        <v>0</v>
      </c>
      <c r="AX171" s="1">
        <f t="shared" ca="1" si="101"/>
        <v>0</v>
      </c>
      <c r="AY171" s="1">
        <f t="shared" ca="1" si="101"/>
        <v>0</v>
      </c>
      <c r="AZ171" s="1">
        <f t="shared" ca="1" si="101"/>
        <v>1</v>
      </c>
      <c r="BA171" s="1">
        <f t="shared" ca="1" si="101"/>
        <v>0</v>
      </c>
      <c r="BB171" s="1">
        <f t="shared" ca="1" si="101"/>
        <v>1</v>
      </c>
      <c r="BC171" s="1">
        <f t="shared" ca="1" si="101"/>
        <v>1</v>
      </c>
      <c r="BD171" s="1">
        <f t="shared" ca="1" si="101"/>
        <v>0</v>
      </c>
      <c r="BE171" s="1">
        <f t="shared" ca="1" si="101"/>
        <v>0</v>
      </c>
      <c r="BF171" s="1">
        <f t="shared" ca="1" si="101"/>
        <v>1</v>
      </c>
      <c r="BG171" s="1">
        <f t="shared" ca="1" si="101"/>
        <v>0</v>
      </c>
      <c r="BH171" s="1">
        <f t="shared" ca="1" si="101"/>
        <v>0</v>
      </c>
      <c r="BI171" s="1">
        <f t="shared" ca="1" si="101"/>
        <v>0</v>
      </c>
      <c r="BJ171" s="1">
        <f t="shared" ca="1" si="101"/>
        <v>1</v>
      </c>
      <c r="BK171" s="1">
        <f t="shared" ca="1" si="101"/>
        <v>0</v>
      </c>
      <c r="BL171" s="1">
        <f t="shared" ca="1" si="101"/>
        <v>0</v>
      </c>
      <c r="BM171" s="1">
        <f t="shared" ca="1" si="106"/>
        <v>0</v>
      </c>
      <c r="BN171" s="1">
        <f t="shared" ca="1" si="106"/>
        <v>0</v>
      </c>
      <c r="BO171" s="1">
        <f t="shared" ca="1" si="106"/>
        <v>0</v>
      </c>
      <c r="BP171" s="1">
        <f t="shared" ca="1" si="106"/>
        <v>1</v>
      </c>
      <c r="BQ171" s="1">
        <f t="shared" ca="1" si="106"/>
        <v>0</v>
      </c>
      <c r="BR171" s="1">
        <f t="shared" ca="1" si="106"/>
        <v>0</v>
      </c>
      <c r="BS171" s="1">
        <f t="shared" ca="1" si="106"/>
        <v>0</v>
      </c>
      <c r="BT171" s="1">
        <f t="shared" ca="1" si="106"/>
        <v>0</v>
      </c>
      <c r="BU171" s="1">
        <f t="shared" ca="1" si="106"/>
        <v>0</v>
      </c>
      <c r="BV171" s="1">
        <f t="shared" ca="1" si="106"/>
        <v>0</v>
      </c>
      <c r="BW171" s="1">
        <f t="shared" ca="1" si="106"/>
        <v>0</v>
      </c>
      <c r="BX171" s="1">
        <f t="shared" ca="1" si="106"/>
        <v>0</v>
      </c>
      <c r="BY171" s="1">
        <f t="shared" ca="1" si="106"/>
        <v>1</v>
      </c>
      <c r="BZ171" s="1">
        <f t="shared" ca="1" si="106"/>
        <v>0</v>
      </c>
      <c r="CA171" s="1">
        <f t="shared" ca="1" si="106"/>
        <v>1</v>
      </c>
      <c r="CB171" s="1">
        <f t="shared" ca="1" si="106"/>
        <v>0</v>
      </c>
      <c r="CC171" s="1">
        <f t="shared" ca="1" si="105"/>
        <v>0</v>
      </c>
      <c r="CD171" s="1">
        <f t="shared" ca="1" si="105"/>
        <v>0</v>
      </c>
      <c r="CE171" s="1">
        <f t="shared" ca="1" si="105"/>
        <v>0</v>
      </c>
      <c r="CF171" s="1">
        <f t="shared" ca="1" si="105"/>
        <v>0</v>
      </c>
      <c r="CG171" s="1">
        <f t="shared" ca="1" si="105"/>
        <v>0</v>
      </c>
      <c r="CH171" s="1">
        <f t="shared" ca="1" si="105"/>
        <v>0</v>
      </c>
      <c r="CI171" s="1">
        <f t="shared" ca="1" si="105"/>
        <v>0</v>
      </c>
      <c r="CJ171" s="1">
        <f t="shared" ca="1" si="105"/>
        <v>1</v>
      </c>
      <c r="CK171" s="1">
        <f t="shared" ca="1" si="105"/>
        <v>0</v>
      </c>
      <c r="CL171" s="1">
        <f t="shared" ca="1" si="105"/>
        <v>1</v>
      </c>
      <c r="CM171" s="1">
        <f t="shared" ca="1" si="105"/>
        <v>1</v>
      </c>
      <c r="CN171" s="1">
        <f t="shared" ca="1" si="105"/>
        <v>0</v>
      </c>
      <c r="CO171" s="1">
        <f t="shared" ca="1" si="105"/>
        <v>0</v>
      </c>
      <c r="CP171" s="1">
        <f t="shared" ca="1" si="105"/>
        <v>0</v>
      </c>
      <c r="CQ171" s="1">
        <f t="shared" ca="1" si="105"/>
        <v>0</v>
      </c>
      <c r="CR171" s="1">
        <f t="shared" ca="1" si="104"/>
        <v>0</v>
      </c>
      <c r="CS171" s="1">
        <f t="shared" ca="1" si="104"/>
        <v>0</v>
      </c>
      <c r="CT171" s="1">
        <f t="shared" ca="1" si="104"/>
        <v>1</v>
      </c>
      <c r="CU171" s="1">
        <f t="shared" ca="1" si="104"/>
        <v>0</v>
      </c>
      <c r="CV171" s="1">
        <f t="shared" ca="1" si="104"/>
        <v>1</v>
      </c>
      <c r="CW171" s="1">
        <f t="shared" ca="1" si="104"/>
        <v>1</v>
      </c>
      <c r="CX171" s="1">
        <f t="shared" ca="1" si="104"/>
        <v>0</v>
      </c>
    </row>
    <row r="172" spans="2:102" x14ac:dyDescent="0.75">
      <c r="B172" s="7">
        <v>170</v>
      </c>
      <c r="C172" s="1">
        <f t="shared" ca="1" si="108"/>
        <v>1</v>
      </c>
      <c r="D172" s="1">
        <f t="shared" ca="1" si="108"/>
        <v>0</v>
      </c>
      <c r="E172" s="1">
        <f t="shared" ca="1" si="108"/>
        <v>0</v>
      </c>
      <c r="F172" s="1">
        <f t="shared" ca="1" si="108"/>
        <v>0</v>
      </c>
      <c r="G172" s="1">
        <f t="shared" ca="1" si="108"/>
        <v>0</v>
      </c>
      <c r="H172" s="1">
        <f t="shared" ca="1" si="108"/>
        <v>1</v>
      </c>
      <c r="I172" s="1">
        <f t="shared" ca="1" si="108"/>
        <v>0</v>
      </c>
      <c r="J172" s="1">
        <f t="shared" ca="1" si="108"/>
        <v>0</v>
      </c>
      <c r="K172" s="1">
        <f t="shared" ca="1" si="108"/>
        <v>0</v>
      </c>
      <c r="L172" s="1">
        <f t="shared" ca="1" si="108"/>
        <v>0</v>
      </c>
      <c r="M172" s="1">
        <f t="shared" ca="1" si="108"/>
        <v>0</v>
      </c>
      <c r="N172" s="1">
        <f t="shared" ca="1" si="108"/>
        <v>1</v>
      </c>
      <c r="O172" s="1">
        <f t="shared" ca="1" si="108"/>
        <v>1</v>
      </c>
      <c r="P172" s="1">
        <f t="shared" ca="1" si="108"/>
        <v>0</v>
      </c>
      <c r="Q172" s="1">
        <f t="shared" ca="1" si="108"/>
        <v>1</v>
      </c>
      <c r="R172" s="1">
        <f t="shared" ca="1" si="108"/>
        <v>1</v>
      </c>
      <c r="S172" s="1">
        <f t="shared" ca="1" si="107"/>
        <v>0</v>
      </c>
      <c r="T172" s="1">
        <f t="shared" ca="1" si="107"/>
        <v>0</v>
      </c>
      <c r="U172" s="1">
        <f t="shared" ca="1" si="107"/>
        <v>0</v>
      </c>
      <c r="V172" s="1">
        <f t="shared" ca="1" si="107"/>
        <v>0</v>
      </c>
      <c r="W172" s="1">
        <f t="shared" ca="1" si="107"/>
        <v>0</v>
      </c>
      <c r="X172" s="1">
        <f t="shared" ca="1" si="107"/>
        <v>0</v>
      </c>
      <c r="Y172" s="1">
        <f t="shared" ca="1" si="107"/>
        <v>0</v>
      </c>
      <c r="Z172" s="1">
        <f t="shared" ca="1" si="107"/>
        <v>1</v>
      </c>
      <c r="AA172" s="1">
        <f t="shared" ca="1" si="107"/>
        <v>1</v>
      </c>
      <c r="AB172" s="1">
        <f t="shared" ca="1" si="107"/>
        <v>0</v>
      </c>
      <c r="AC172" s="1">
        <f t="shared" ca="1" si="107"/>
        <v>1</v>
      </c>
      <c r="AD172" s="1">
        <f t="shared" ca="1" si="107"/>
        <v>0</v>
      </c>
      <c r="AE172" s="1">
        <f t="shared" ca="1" si="107"/>
        <v>0</v>
      </c>
      <c r="AF172" s="1">
        <f t="shared" ca="1" si="107"/>
        <v>0</v>
      </c>
      <c r="AG172" s="1">
        <f t="shared" ca="1" si="107"/>
        <v>0</v>
      </c>
      <c r="AH172" s="1">
        <f t="shared" ca="1" si="102"/>
        <v>1</v>
      </c>
      <c r="AI172" s="1">
        <f t="shared" ca="1" si="102"/>
        <v>0</v>
      </c>
      <c r="AJ172" s="1">
        <f t="shared" ca="1" si="102"/>
        <v>1</v>
      </c>
      <c r="AK172" s="1">
        <f t="shared" ca="1" si="102"/>
        <v>0</v>
      </c>
      <c r="AL172" s="1">
        <f t="shared" ca="1" si="102"/>
        <v>1</v>
      </c>
      <c r="AM172" s="1">
        <f t="shared" ca="1" si="102"/>
        <v>0</v>
      </c>
      <c r="AN172" s="1">
        <f t="shared" ca="1" si="102"/>
        <v>1</v>
      </c>
      <c r="AO172" s="1">
        <f t="shared" ca="1" si="102"/>
        <v>0</v>
      </c>
      <c r="AP172" s="1">
        <f t="shared" ca="1" si="102"/>
        <v>1</v>
      </c>
      <c r="AQ172" s="1">
        <f t="shared" ca="1" si="102"/>
        <v>0</v>
      </c>
      <c r="AR172" s="1">
        <f t="shared" ca="1" si="102"/>
        <v>0</v>
      </c>
      <c r="AS172" s="1">
        <f t="shared" ca="1" si="102"/>
        <v>0</v>
      </c>
      <c r="AT172" s="1">
        <f t="shared" ca="1" si="102"/>
        <v>0</v>
      </c>
      <c r="AU172" s="1">
        <f t="shared" ca="1" si="102"/>
        <v>0</v>
      </c>
      <c r="AV172" s="1">
        <f t="shared" ca="1" si="102"/>
        <v>0</v>
      </c>
      <c r="AW172" s="1">
        <f t="shared" ca="1" si="102"/>
        <v>1</v>
      </c>
      <c r="AX172" s="1">
        <f t="shared" ca="1" si="101"/>
        <v>0</v>
      </c>
      <c r="AY172" s="1">
        <f t="shared" ca="1" si="101"/>
        <v>0</v>
      </c>
      <c r="AZ172" s="1">
        <f t="shared" ca="1" si="101"/>
        <v>1</v>
      </c>
      <c r="BA172" s="1">
        <f t="shared" ca="1" si="101"/>
        <v>0</v>
      </c>
      <c r="BB172" s="1">
        <f t="shared" ca="1" si="101"/>
        <v>0</v>
      </c>
      <c r="BC172" s="1">
        <f t="shared" ca="1" si="101"/>
        <v>0</v>
      </c>
      <c r="BD172" s="1">
        <f t="shared" ca="1" si="101"/>
        <v>0</v>
      </c>
      <c r="BE172" s="1">
        <f t="shared" ca="1" si="101"/>
        <v>1</v>
      </c>
      <c r="BF172" s="1">
        <f t="shared" ca="1" si="101"/>
        <v>0</v>
      </c>
      <c r="BG172" s="1">
        <f t="shared" ca="1" si="101"/>
        <v>0</v>
      </c>
      <c r="BH172" s="1">
        <f t="shared" ca="1" si="101"/>
        <v>1</v>
      </c>
      <c r="BI172" s="1">
        <f t="shared" ca="1" si="101"/>
        <v>1</v>
      </c>
      <c r="BJ172" s="1">
        <f t="shared" ca="1" si="101"/>
        <v>1</v>
      </c>
      <c r="BK172" s="1">
        <f t="shared" ca="1" si="101"/>
        <v>0</v>
      </c>
      <c r="BL172" s="1">
        <f t="shared" ca="1" si="101"/>
        <v>0</v>
      </c>
      <c r="BM172" s="1">
        <f t="shared" ca="1" si="106"/>
        <v>1</v>
      </c>
      <c r="BN172" s="1">
        <f t="shared" ca="1" si="106"/>
        <v>0</v>
      </c>
      <c r="BO172" s="1">
        <f t="shared" ca="1" si="106"/>
        <v>0</v>
      </c>
      <c r="BP172" s="1">
        <f t="shared" ca="1" si="106"/>
        <v>1</v>
      </c>
      <c r="BQ172" s="1">
        <f t="shared" ca="1" si="106"/>
        <v>1</v>
      </c>
      <c r="BR172" s="1">
        <f t="shared" ca="1" si="106"/>
        <v>0</v>
      </c>
      <c r="BS172" s="1">
        <f t="shared" ca="1" si="106"/>
        <v>1</v>
      </c>
      <c r="BT172" s="1">
        <f t="shared" ca="1" si="106"/>
        <v>0</v>
      </c>
      <c r="BU172" s="1">
        <f t="shared" ca="1" si="106"/>
        <v>1</v>
      </c>
      <c r="BV172" s="1">
        <f t="shared" ca="1" si="106"/>
        <v>1</v>
      </c>
      <c r="BW172" s="1">
        <f t="shared" ca="1" si="106"/>
        <v>0</v>
      </c>
      <c r="BX172" s="1">
        <f t="shared" ca="1" si="106"/>
        <v>1</v>
      </c>
      <c r="BY172" s="1">
        <f t="shared" ca="1" si="106"/>
        <v>0</v>
      </c>
      <c r="BZ172" s="1">
        <f t="shared" ca="1" si="106"/>
        <v>0</v>
      </c>
      <c r="CA172" s="1">
        <f t="shared" ca="1" si="106"/>
        <v>1</v>
      </c>
      <c r="CB172" s="1">
        <f t="shared" ca="1" si="106"/>
        <v>0</v>
      </c>
      <c r="CC172" s="1">
        <f t="shared" ca="1" si="105"/>
        <v>0</v>
      </c>
      <c r="CD172" s="1">
        <f t="shared" ca="1" si="105"/>
        <v>0</v>
      </c>
      <c r="CE172" s="1">
        <f t="shared" ca="1" si="105"/>
        <v>1</v>
      </c>
      <c r="CF172" s="1">
        <f t="shared" ca="1" si="105"/>
        <v>0</v>
      </c>
      <c r="CG172" s="1">
        <f t="shared" ca="1" si="105"/>
        <v>0</v>
      </c>
      <c r="CH172" s="1">
        <f t="shared" ca="1" si="105"/>
        <v>0</v>
      </c>
      <c r="CI172" s="1">
        <f t="shared" ca="1" si="105"/>
        <v>0</v>
      </c>
      <c r="CJ172" s="1">
        <f t="shared" ca="1" si="105"/>
        <v>0</v>
      </c>
      <c r="CK172" s="1">
        <f t="shared" ca="1" si="105"/>
        <v>0</v>
      </c>
      <c r="CL172" s="1">
        <f t="shared" ca="1" si="105"/>
        <v>0</v>
      </c>
      <c r="CM172" s="1">
        <f t="shared" ca="1" si="105"/>
        <v>0</v>
      </c>
      <c r="CN172" s="1">
        <f t="shared" ca="1" si="105"/>
        <v>0</v>
      </c>
      <c r="CO172" s="1">
        <f t="shared" ca="1" si="105"/>
        <v>0</v>
      </c>
      <c r="CP172" s="1">
        <f t="shared" ca="1" si="105"/>
        <v>0</v>
      </c>
      <c r="CQ172" s="1">
        <f t="shared" ca="1" si="105"/>
        <v>0</v>
      </c>
      <c r="CR172" s="1">
        <f t="shared" ca="1" si="104"/>
        <v>0</v>
      </c>
      <c r="CS172" s="1">
        <f t="shared" ca="1" si="104"/>
        <v>0</v>
      </c>
      <c r="CT172" s="1">
        <f t="shared" ca="1" si="104"/>
        <v>0</v>
      </c>
      <c r="CU172" s="1">
        <f t="shared" ca="1" si="104"/>
        <v>0</v>
      </c>
      <c r="CV172" s="1">
        <f t="shared" ca="1" si="104"/>
        <v>1</v>
      </c>
      <c r="CW172" s="1">
        <f t="shared" ca="1" si="104"/>
        <v>0</v>
      </c>
      <c r="CX172" s="1">
        <f t="shared" ca="1" si="104"/>
        <v>1</v>
      </c>
    </row>
    <row r="173" spans="2:102" x14ac:dyDescent="0.75">
      <c r="B173" s="7">
        <v>171</v>
      </c>
      <c r="C173" s="1">
        <f t="shared" ca="1" si="108"/>
        <v>0</v>
      </c>
      <c r="D173" s="1">
        <f t="shared" ca="1" si="108"/>
        <v>1</v>
      </c>
      <c r="E173" s="1">
        <f t="shared" ca="1" si="108"/>
        <v>0</v>
      </c>
      <c r="F173" s="1">
        <f t="shared" ca="1" si="108"/>
        <v>1</v>
      </c>
      <c r="G173" s="1">
        <f t="shared" ca="1" si="108"/>
        <v>1</v>
      </c>
      <c r="H173" s="1">
        <f t="shared" ca="1" si="108"/>
        <v>0</v>
      </c>
      <c r="I173" s="1">
        <f t="shared" ca="1" si="108"/>
        <v>0</v>
      </c>
      <c r="J173" s="1">
        <f t="shared" ca="1" si="108"/>
        <v>1</v>
      </c>
      <c r="K173" s="1">
        <f t="shared" ca="1" si="108"/>
        <v>0</v>
      </c>
      <c r="L173" s="1">
        <f t="shared" ca="1" si="108"/>
        <v>0</v>
      </c>
      <c r="M173" s="1">
        <f t="shared" ca="1" si="108"/>
        <v>1</v>
      </c>
      <c r="N173" s="1">
        <f t="shared" ca="1" si="108"/>
        <v>1</v>
      </c>
      <c r="O173" s="1">
        <f t="shared" ca="1" si="108"/>
        <v>0</v>
      </c>
      <c r="P173" s="1">
        <f t="shared" ca="1" si="108"/>
        <v>1</v>
      </c>
      <c r="Q173" s="1">
        <f t="shared" ca="1" si="108"/>
        <v>0</v>
      </c>
      <c r="R173" s="1">
        <f t="shared" ca="1" si="108"/>
        <v>0</v>
      </c>
      <c r="S173" s="1">
        <f t="shared" ca="1" si="107"/>
        <v>0</v>
      </c>
      <c r="T173" s="1">
        <f t="shared" ca="1" si="107"/>
        <v>0</v>
      </c>
      <c r="U173" s="1">
        <f t="shared" ca="1" si="107"/>
        <v>0</v>
      </c>
      <c r="V173" s="1">
        <f t="shared" ca="1" si="107"/>
        <v>1</v>
      </c>
      <c r="W173" s="1">
        <f t="shared" ca="1" si="107"/>
        <v>0</v>
      </c>
      <c r="X173" s="1">
        <f t="shared" ca="1" si="107"/>
        <v>0</v>
      </c>
      <c r="Y173" s="1">
        <f t="shared" ca="1" si="107"/>
        <v>0</v>
      </c>
      <c r="Z173" s="1">
        <f t="shared" ca="1" si="107"/>
        <v>0</v>
      </c>
      <c r="AA173" s="1">
        <f t="shared" ca="1" si="107"/>
        <v>0</v>
      </c>
      <c r="AB173" s="1">
        <f t="shared" ca="1" si="107"/>
        <v>1</v>
      </c>
      <c r="AC173" s="1">
        <f t="shared" ca="1" si="107"/>
        <v>0</v>
      </c>
      <c r="AD173" s="1">
        <f t="shared" ca="1" si="107"/>
        <v>0</v>
      </c>
      <c r="AE173" s="1">
        <f t="shared" ca="1" si="107"/>
        <v>1</v>
      </c>
      <c r="AF173" s="1">
        <f t="shared" ca="1" si="107"/>
        <v>0</v>
      </c>
      <c r="AG173" s="1">
        <f t="shared" ca="1" si="107"/>
        <v>0</v>
      </c>
      <c r="AH173" s="1">
        <f t="shared" ca="1" si="102"/>
        <v>1</v>
      </c>
      <c r="AI173" s="1">
        <f t="shared" ca="1" si="102"/>
        <v>0</v>
      </c>
      <c r="AJ173" s="1">
        <f t="shared" ca="1" si="102"/>
        <v>0</v>
      </c>
      <c r="AK173" s="1">
        <f t="shared" ca="1" si="102"/>
        <v>0</v>
      </c>
      <c r="AL173" s="1">
        <f t="shared" ca="1" si="102"/>
        <v>0</v>
      </c>
      <c r="AM173" s="1">
        <f t="shared" ca="1" si="102"/>
        <v>1</v>
      </c>
      <c r="AN173" s="1">
        <f t="shared" ca="1" si="102"/>
        <v>1</v>
      </c>
      <c r="AO173" s="1">
        <f t="shared" ca="1" si="102"/>
        <v>0</v>
      </c>
      <c r="AP173" s="1">
        <f t="shared" ca="1" si="102"/>
        <v>0</v>
      </c>
      <c r="AQ173" s="1">
        <f t="shared" ca="1" si="102"/>
        <v>0</v>
      </c>
      <c r="AR173" s="1">
        <f t="shared" ca="1" si="102"/>
        <v>0</v>
      </c>
      <c r="AS173" s="1">
        <f t="shared" ca="1" si="102"/>
        <v>1</v>
      </c>
      <c r="AT173" s="1">
        <f t="shared" ca="1" si="102"/>
        <v>0</v>
      </c>
      <c r="AU173" s="1">
        <f t="shared" ca="1" si="102"/>
        <v>0</v>
      </c>
      <c r="AV173" s="1">
        <f t="shared" ca="1" si="102"/>
        <v>1</v>
      </c>
      <c r="AW173" s="1">
        <f t="shared" ref="AW173:BL236" ca="1" si="109">IF(RAND()&lt;$A$2,1,0)</f>
        <v>1</v>
      </c>
      <c r="AX173" s="1">
        <f t="shared" ca="1" si="109"/>
        <v>0</v>
      </c>
      <c r="AY173" s="1">
        <f t="shared" ca="1" si="109"/>
        <v>0</v>
      </c>
      <c r="AZ173" s="1">
        <f t="shared" ca="1" si="109"/>
        <v>0</v>
      </c>
      <c r="BA173" s="1">
        <f t="shared" ca="1" si="109"/>
        <v>0</v>
      </c>
      <c r="BB173" s="1">
        <f t="shared" ca="1" si="109"/>
        <v>0</v>
      </c>
      <c r="BC173" s="1">
        <f t="shared" ca="1" si="109"/>
        <v>0</v>
      </c>
      <c r="BD173" s="1">
        <f t="shared" ca="1" si="109"/>
        <v>1</v>
      </c>
      <c r="BE173" s="1">
        <f t="shared" ca="1" si="109"/>
        <v>1</v>
      </c>
      <c r="BF173" s="1">
        <f t="shared" ca="1" si="109"/>
        <v>0</v>
      </c>
      <c r="BG173" s="1">
        <f t="shared" ca="1" si="109"/>
        <v>1</v>
      </c>
      <c r="BH173" s="1">
        <f t="shared" ca="1" si="109"/>
        <v>1</v>
      </c>
      <c r="BI173" s="1">
        <f t="shared" ca="1" si="109"/>
        <v>0</v>
      </c>
      <c r="BJ173" s="1">
        <f t="shared" ca="1" si="109"/>
        <v>0</v>
      </c>
      <c r="BK173" s="1">
        <f t="shared" ca="1" si="109"/>
        <v>0</v>
      </c>
      <c r="BL173" s="1">
        <f t="shared" ca="1" si="109"/>
        <v>0</v>
      </c>
      <c r="BM173" s="1">
        <f t="shared" ca="1" si="106"/>
        <v>0</v>
      </c>
      <c r="BN173" s="1">
        <f t="shared" ca="1" si="106"/>
        <v>0</v>
      </c>
      <c r="BO173" s="1">
        <f t="shared" ca="1" si="106"/>
        <v>0</v>
      </c>
      <c r="BP173" s="1">
        <f t="shared" ca="1" si="106"/>
        <v>0</v>
      </c>
      <c r="BQ173" s="1">
        <f t="shared" ca="1" si="106"/>
        <v>0</v>
      </c>
      <c r="BR173" s="1">
        <f t="shared" ca="1" si="106"/>
        <v>0</v>
      </c>
      <c r="BS173" s="1">
        <f t="shared" ca="1" si="106"/>
        <v>1</v>
      </c>
      <c r="BT173" s="1">
        <f t="shared" ca="1" si="106"/>
        <v>0</v>
      </c>
      <c r="BU173" s="1">
        <f t="shared" ca="1" si="106"/>
        <v>0</v>
      </c>
      <c r="BV173" s="1">
        <f t="shared" ca="1" si="106"/>
        <v>0</v>
      </c>
      <c r="BW173" s="1">
        <f t="shared" ca="1" si="106"/>
        <v>0</v>
      </c>
      <c r="BX173" s="1">
        <f t="shared" ca="1" si="106"/>
        <v>1</v>
      </c>
      <c r="BY173" s="1">
        <f t="shared" ca="1" si="106"/>
        <v>0</v>
      </c>
      <c r="BZ173" s="1">
        <f t="shared" ca="1" si="106"/>
        <v>1</v>
      </c>
      <c r="CA173" s="1">
        <f t="shared" ca="1" si="106"/>
        <v>0</v>
      </c>
      <c r="CB173" s="1">
        <f t="shared" ca="1" si="106"/>
        <v>1</v>
      </c>
      <c r="CC173" s="1">
        <f t="shared" ca="1" si="105"/>
        <v>0</v>
      </c>
      <c r="CD173" s="1">
        <f t="shared" ca="1" si="105"/>
        <v>0</v>
      </c>
      <c r="CE173" s="1">
        <f t="shared" ca="1" si="105"/>
        <v>0</v>
      </c>
      <c r="CF173" s="1">
        <f t="shared" ca="1" si="105"/>
        <v>0</v>
      </c>
      <c r="CG173" s="1">
        <f t="shared" ca="1" si="105"/>
        <v>0</v>
      </c>
      <c r="CH173" s="1">
        <f t="shared" ca="1" si="105"/>
        <v>0</v>
      </c>
      <c r="CI173" s="1">
        <f t="shared" ca="1" si="105"/>
        <v>1</v>
      </c>
      <c r="CJ173" s="1">
        <f t="shared" ca="1" si="105"/>
        <v>0</v>
      </c>
      <c r="CK173" s="1">
        <f t="shared" ca="1" si="105"/>
        <v>0</v>
      </c>
      <c r="CL173" s="1">
        <f t="shared" ca="1" si="105"/>
        <v>0</v>
      </c>
      <c r="CM173" s="1">
        <f t="shared" ca="1" si="105"/>
        <v>0</v>
      </c>
      <c r="CN173" s="1">
        <f t="shared" ca="1" si="105"/>
        <v>0</v>
      </c>
      <c r="CO173" s="1">
        <f t="shared" ca="1" si="105"/>
        <v>1</v>
      </c>
      <c r="CP173" s="1">
        <f t="shared" ca="1" si="105"/>
        <v>1</v>
      </c>
      <c r="CQ173" s="1">
        <f t="shared" ca="1" si="105"/>
        <v>1</v>
      </c>
      <c r="CR173" s="1">
        <f t="shared" ca="1" si="104"/>
        <v>0</v>
      </c>
      <c r="CS173" s="1">
        <f t="shared" ca="1" si="104"/>
        <v>1</v>
      </c>
      <c r="CT173" s="1">
        <f t="shared" ca="1" si="104"/>
        <v>0</v>
      </c>
      <c r="CU173" s="1">
        <f t="shared" ca="1" si="104"/>
        <v>0</v>
      </c>
      <c r="CV173" s="1">
        <f t="shared" ca="1" si="104"/>
        <v>0</v>
      </c>
      <c r="CW173" s="1">
        <f t="shared" ca="1" si="104"/>
        <v>0</v>
      </c>
      <c r="CX173" s="1">
        <f t="shared" ca="1" si="104"/>
        <v>0</v>
      </c>
    </row>
    <row r="174" spans="2:102" x14ac:dyDescent="0.75">
      <c r="B174" s="7">
        <v>172</v>
      </c>
      <c r="C174" s="1">
        <f t="shared" ca="1" si="108"/>
        <v>0</v>
      </c>
      <c r="D174" s="1">
        <f t="shared" ca="1" si="108"/>
        <v>0</v>
      </c>
      <c r="E174" s="1">
        <f t="shared" ca="1" si="108"/>
        <v>0</v>
      </c>
      <c r="F174" s="1">
        <f t="shared" ca="1" si="108"/>
        <v>1</v>
      </c>
      <c r="G174" s="1">
        <f t="shared" ca="1" si="108"/>
        <v>0</v>
      </c>
      <c r="H174" s="1">
        <f t="shared" ca="1" si="108"/>
        <v>0</v>
      </c>
      <c r="I174" s="1">
        <f t="shared" ca="1" si="108"/>
        <v>1</v>
      </c>
      <c r="J174" s="1">
        <f t="shared" ca="1" si="108"/>
        <v>1</v>
      </c>
      <c r="K174" s="1">
        <f t="shared" ca="1" si="108"/>
        <v>0</v>
      </c>
      <c r="L174" s="1">
        <f t="shared" ca="1" si="108"/>
        <v>1</v>
      </c>
      <c r="M174" s="1">
        <f t="shared" ca="1" si="108"/>
        <v>1</v>
      </c>
      <c r="N174" s="1">
        <f t="shared" ca="1" si="108"/>
        <v>1</v>
      </c>
      <c r="O174" s="1">
        <f t="shared" ca="1" si="108"/>
        <v>0</v>
      </c>
      <c r="P174" s="1">
        <f t="shared" ca="1" si="108"/>
        <v>1</v>
      </c>
      <c r="Q174" s="1">
        <f t="shared" ca="1" si="108"/>
        <v>0</v>
      </c>
      <c r="R174" s="1">
        <f t="shared" ca="1" si="108"/>
        <v>1</v>
      </c>
      <c r="S174" s="1">
        <f t="shared" ca="1" si="107"/>
        <v>1</v>
      </c>
      <c r="T174" s="1">
        <f t="shared" ca="1" si="107"/>
        <v>0</v>
      </c>
      <c r="U174" s="1">
        <f t="shared" ca="1" si="107"/>
        <v>0</v>
      </c>
      <c r="V174" s="1">
        <f t="shared" ca="1" si="107"/>
        <v>0</v>
      </c>
      <c r="W174" s="1">
        <f t="shared" ca="1" si="107"/>
        <v>0</v>
      </c>
      <c r="X174" s="1">
        <f t="shared" ca="1" si="107"/>
        <v>0</v>
      </c>
      <c r="Y174" s="1">
        <f t="shared" ca="1" si="107"/>
        <v>0</v>
      </c>
      <c r="Z174" s="1">
        <f t="shared" ca="1" si="107"/>
        <v>0</v>
      </c>
      <c r="AA174" s="1">
        <f t="shared" ca="1" si="107"/>
        <v>0</v>
      </c>
      <c r="AB174" s="1">
        <f t="shared" ca="1" si="107"/>
        <v>0</v>
      </c>
      <c r="AC174" s="1">
        <f t="shared" ca="1" si="107"/>
        <v>0</v>
      </c>
      <c r="AD174" s="1">
        <f t="shared" ca="1" si="107"/>
        <v>0</v>
      </c>
      <c r="AE174" s="1">
        <f t="shared" ca="1" si="107"/>
        <v>0</v>
      </c>
      <c r="AF174" s="1">
        <f t="shared" ca="1" si="107"/>
        <v>0</v>
      </c>
      <c r="AG174" s="1">
        <f t="shared" ca="1" si="107"/>
        <v>0</v>
      </c>
      <c r="AH174" s="1">
        <f t="shared" ref="AH174:AW237" ca="1" si="110">IF(RAND()&lt;$A$2,1,0)</f>
        <v>0</v>
      </c>
      <c r="AI174" s="1">
        <f t="shared" ca="1" si="110"/>
        <v>1</v>
      </c>
      <c r="AJ174" s="1">
        <f t="shared" ca="1" si="110"/>
        <v>1</v>
      </c>
      <c r="AK174" s="1">
        <f t="shared" ca="1" si="110"/>
        <v>0</v>
      </c>
      <c r="AL174" s="1">
        <f t="shared" ca="1" si="110"/>
        <v>1</v>
      </c>
      <c r="AM174" s="1">
        <f t="shared" ca="1" si="110"/>
        <v>0</v>
      </c>
      <c r="AN174" s="1">
        <f t="shared" ca="1" si="110"/>
        <v>0</v>
      </c>
      <c r="AO174" s="1">
        <f t="shared" ca="1" si="110"/>
        <v>1</v>
      </c>
      <c r="AP174" s="1">
        <f t="shared" ca="1" si="110"/>
        <v>0</v>
      </c>
      <c r="AQ174" s="1">
        <f t="shared" ca="1" si="110"/>
        <v>1</v>
      </c>
      <c r="AR174" s="1">
        <f t="shared" ca="1" si="110"/>
        <v>0</v>
      </c>
      <c r="AS174" s="1">
        <f t="shared" ca="1" si="110"/>
        <v>0</v>
      </c>
      <c r="AT174" s="1">
        <f t="shared" ca="1" si="110"/>
        <v>0</v>
      </c>
      <c r="AU174" s="1">
        <f t="shared" ca="1" si="110"/>
        <v>1</v>
      </c>
      <c r="AV174" s="1">
        <f t="shared" ca="1" si="110"/>
        <v>1</v>
      </c>
      <c r="AW174" s="1">
        <f t="shared" ca="1" si="110"/>
        <v>0</v>
      </c>
      <c r="AX174" s="1">
        <f t="shared" ca="1" si="109"/>
        <v>1</v>
      </c>
      <c r="AY174" s="1">
        <f t="shared" ca="1" si="109"/>
        <v>0</v>
      </c>
      <c r="AZ174" s="1">
        <f t="shared" ca="1" si="109"/>
        <v>0</v>
      </c>
      <c r="BA174" s="1">
        <f t="shared" ca="1" si="109"/>
        <v>1</v>
      </c>
      <c r="BB174" s="1">
        <f t="shared" ca="1" si="109"/>
        <v>0</v>
      </c>
      <c r="BC174" s="1">
        <f t="shared" ca="1" si="109"/>
        <v>0</v>
      </c>
      <c r="BD174" s="1">
        <f t="shared" ca="1" si="109"/>
        <v>0</v>
      </c>
      <c r="BE174" s="1">
        <f t="shared" ca="1" si="109"/>
        <v>1</v>
      </c>
      <c r="BF174" s="1">
        <f t="shared" ca="1" si="109"/>
        <v>0</v>
      </c>
      <c r="BG174" s="1">
        <f t="shared" ca="1" si="109"/>
        <v>0</v>
      </c>
      <c r="BH174" s="1">
        <f t="shared" ca="1" si="109"/>
        <v>0</v>
      </c>
      <c r="BI174" s="1">
        <f t="shared" ca="1" si="109"/>
        <v>0</v>
      </c>
      <c r="BJ174" s="1">
        <f t="shared" ca="1" si="109"/>
        <v>1</v>
      </c>
      <c r="BK174" s="1">
        <f t="shared" ca="1" si="109"/>
        <v>0</v>
      </c>
      <c r="BL174" s="1">
        <f t="shared" ca="1" si="109"/>
        <v>1</v>
      </c>
      <c r="BM174" s="1">
        <f t="shared" ca="1" si="106"/>
        <v>0</v>
      </c>
      <c r="BN174" s="1">
        <f t="shared" ca="1" si="106"/>
        <v>0</v>
      </c>
      <c r="BO174" s="1">
        <f t="shared" ca="1" si="106"/>
        <v>0</v>
      </c>
      <c r="BP174" s="1">
        <f t="shared" ca="1" si="106"/>
        <v>0</v>
      </c>
      <c r="BQ174" s="1">
        <f t="shared" ca="1" si="106"/>
        <v>1</v>
      </c>
      <c r="BR174" s="1">
        <f t="shared" ca="1" si="106"/>
        <v>1</v>
      </c>
      <c r="BS174" s="1">
        <f t="shared" ca="1" si="106"/>
        <v>0</v>
      </c>
      <c r="BT174" s="1">
        <f t="shared" ca="1" si="106"/>
        <v>0</v>
      </c>
      <c r="BU174" s="1">
        <f t="shared" ca="1" si="106"/>
        <v>0</v>
      </c>
      <c r="BV174" s="1">
        <f t="shared" ca="1" si="106"/>
        <v>0</v>
      </c>
      <c r="BW174" s="1">
        <f t="shared" ca="1" si="106"/>
        <v>0</v>
      </c>
      <c r="BX174" s="1">
        <f t="shared" ca="1" si="106"/>
        <v>1</v>
      </c>
      <c r="BY174" s="1">
        <f t="shared" ca="1" si="106"/>
        <v>1</v>
      </c>
      <c r="BZ174" s="1">
        <f t="shared" ca="1" si="106"/>
        <v>1</v>
      </c>
      <c r="CA174" s="1">
        <f t="shared" ca="1" si="106"/>
        <v>0</v>
      </c>
      <c r="CB174" s="1">
        <f t="shared" ca="1" si="106"/>
        <v>0</v>
      </c>
      <c r="CC174" s="1">
        <f t="shared" ca="1" si="105"/>
        <v>1</v>
      </c>
      <c r="CD174" s="1">
        <f t="shared" ca="1" si="105"/>
        <v>1</v>
      </c>
      <c r="CE174" s="1">
        <f t="shared" ca="1" si="105"/>
        <v>1</v>
      </c>
      <c r="CF174" s="1">
        <f t="shared" ca="1" si="105"/>
        <v>0</v>
      </c>
      <c r="CG174" s="1">
        <f t="shared" ca="1" si="105"/>
        <v>0</v>
      </c>
      <c r="CH174" s="1">
        <f t="shared" ca="1" si="105"/>
        <v>0</v>
      </c>
      <c r="CI174" s="1">
        <f t="shared" ca="1" si="105"/>
        <v>0</v>
      </c>
      <c r="CJ174" s="1">
        <f t="shared" ca="1" si="105"/>
        <v>1</v>
      </c>
      <c r="CK174" s="1">
        <f t="shared" ca="1" si="105"/>
        <v>1</v>
      </c>
      <c r="CL174" s="1">
        <f t="shared" ca="1" si="105"/>
        <v>0</v>
      </c>
      <c r="CM174" s="1">
        <f t="shared" ca="1" si="105"/>
        <v>1</v>
      </c>
      <c r="CN174" s="1">
        <f t="shared" ca="1" si="105"/>
        <v>0</v>
      </c>
      <c r="CO174" s="1">
        <f t="shared" ca="1" si="105"/>
        <v>1</v>
      </c>
      <c r="CP174" s="1">
        <f t="shared" ca="1" si="105"/>
        <v>1</v>
      </c>
      <c r="CQ174" s="1">
        <f t="shared" ca="1" si="105"/>
        <v>1</v>
      </c>
      <c r="CR174" s="1">
        <f t="shared" ca="1" si="104"/>
        <v>0</v>
      </c>
      <c r="CS174" s="1">
        <f t="shared" ca="1" si="104"/>
        <v>1</v>
      </c>
      <c r="CT174" s="1">
        <f t="shared" ca="1" si="104"/>
        <v>0</v>
      </c>
      <c r="CU174" s="1">
        <f t="shared" ca="1" si="104"/>
        <v>0</v>
      </c>
      <c r="CV174" s="1">
        <f t="shared" ca="1" si="104"/>
        <v>0</v>
      </c>
      <c r="CW174" s="1">
        <f t="shared" ca="1" si="104"/>
        <v>0</v>
      </c>
      <c r="CX174" s="1">
        <f t="shared" ca="1" si="104"/>
        <v>1</v>
      </c>
    </row>
    <row r="175" spans="2:102" x14ac:dyDescent="0.75">
      <c r="B175" s="7">
        <v>173</v>
      </c>
      <c r="C175" s="1">
        <f t="shared" ca="1" si="108"/>
        <v>1</v>
      </c>
      <c r="D175" s="1">
        <f t="shared" ca="1" si="108"/>
        <v>1</v>
      </c>
      <c r="E175" s="1">
        <f t="shared" ca="1" si="108"/>
        <v>0</v>
      </c>
      <c r="F175" s="1">
        <f t="shared" ca="1" si="108"/>
        <v>0</v>
      </c>
      <c r="G175" s="1">
        <f t="shared" ca="1" si="108"/>
        <v>1</v>
      </c>
      <c r="H175" s="1">
        <f t="shared" ca="1" si="108"/>
        <v>0</v>
      </c>
      <c r="I175" s="1">
        <f t="shared" ca="1" si="108"/>
        <v>0</v>
      </c>
      <c r="J175" s="1">
        <f t="shared" ca="1" si="108"/>
        <v>1</v>
      </c>
      <c r="K175" s="1">
        <f t="shared" ca="1" si="108"/>
        <v>0</v>
      </c>
      <c r="L175" s="1">
        <f t="shared" ca="1" si="108"/>
        <v>0</v>
      </c>
      <c r="M175" s="1">
        <f t="shared" ca="1" si="108"/>
        <v>1</v>
      </c>
      <c r="N175" s="1">
        <f t="shared" ca="1" si="108"/>
        <v>0</v>
      </c>
      <c r="O175" s="1">
        <f t="shared" ca="1" si="108"/>
        <v>0</v>
      </c>
      <c r="P175" s="1">
        <f t="shared" ca="1" si="108"/>
        <v>0</v>
      </c>
      <c r="Q175" s="1">
        <f t="shared" ca="1" si="108"/>
        <v>0</v>
      </c>
      <c r="R175" s="1">
        <f t="shared" ca="1" si="108"/>
        <v>0</v>
      </c>
      <c r="S175" s="1">
        <f t="shared" ca="1" si="107"/>
        <v>1</v>
      </c>
      <c r="T175" s="1">
        <f t="shared" ca="1" si="107"/>
        <v>1</v>
      </c>
      <c r="U175" s="1">
        <f t="shared" ca="1" si="107"/>
        <v>0</v>
      </c>
      <c r="V175" s="1">
        <f t="shared" ca="1" si="107"/>
        <v>0</v>
      </c>
      <c r="W175" s="1">
        <f t="shared" ca="1" si="107"/>
        <v>1</v>
      </c>
      <c r="X175" s="1">
        <f t="shared" ca="1" si="107"/>
        <v>1</v>
      </c>
      <c r="Y175" s="1">
        <f t="shared" ca="1" si="107"/>
        <v>0</v>
      </c>
      <c r="Z175" s="1">
        <f t="shared" ca="1" si="107"/>
        <v>1</v>
      </c>
      <c r="AA175" s="1">
        <f t="shared" ca="1" si="107"/>
        <v>1</v>
      </c>
      <c r="AB175" s="1">
        <f t="shared" ca="1" si="107"/>
        <v>0</v>
      </c>
      <c r="AC175" s="1">
        <f t="shared" ca="1" si="107"/>
        <v>0</v>
      </c>
      <c r="AD175" s="1">
        <f t="shared" ca="1" si="107"/>
        <v>0</v>
      </c>
      <c r="AE175" s="1">
        <f t="shared" ca="1" si="107"/>
        <v>1</v>
      </c>
      <c r="AF175" s="1">
        <f t="shared" ca="1" si="107"/>
        <v>1</v>
      </c>
      <c r="AG175" s="1">
        <f t="shared" ca="1" si="107"/>
        <v>0</v>
      </c>
      <c r="AH175" s="1">
        <f t="shared" ca="1" si="110"/>
        <v>0</v>
      </c>
      <c r="AI175" s="1">
        <f t="shared" ca="1" si="110"/>
        <v>0</v>
      </c>
      <c r="AJ175" s="1">
        <f t="shared" ca="1" si="110"/>
        <v>0</v>
      </c>
      <c r="AK175" s="1">
        <f t="shared" ca="1" si="110"/>
        <v>1</v>
      </c>
      <c r="AL175" s="1">
        <f t="shared" ca="1" si="110"/>
        <v>0</v>
      </c>
      <c r="AM175" s="1">
        <f t="shared" ca="1" si="110"/>
        <v>0</v>
      </c>
      <c r="AN175" s="1">
        <f t="shared" ca="1" si="110"/>
        <v>0</v>
      </c>
      <c r="AO175" s="1">
        <f t="shared" ca="1" si="110"/>
        <v>1</v>
      </c>
      <c r="AP175" s="1">
        <f t="shared" ca="1" si="110"/>
        <v>0</v>
      </c>
      <c r="AQ175" s="1">
        <f t="shared" ca="1" si="110"/>
        <v>0</v>
      </c>
      <c r="AR175" s="1">
        <f t="shared" ca="1" si="110"/>
        <v>0</v>
      </c>
      <c r="AS175" s="1">
        <f t="shared" ca="1" si="110"/>
        <v>1</v>
      </c>
      <c r="AT175" s="1">
        <f t="shared" ca="1" si="110"/>
        <v>0</v>
      </c>
      <c r="AU175" s="1">
        <f t="shared" ca="1" si="110"/>
        <v>0</v>
      </c>
      <c r="AV175" s="1">
        <f t="shared" ca="1" si="110"/>
        <v>0</v>
      </c>
      <c r="AW175" s="1">
        <f t="shared" ca="1" si="110"/>
        <v>0</v>
      </c>
      <c r="AX175" s="1">
        <f t="shared" ca="1" si="109"/>
        <v>0</v>
      </c>
      <c r="AY175" s="1">
        <f t="shared" ca="1" si="109"/>
        <v>0</v>
      </c>
      <c r="AZ175" s="1">
        <f t="shared" ca="1" si="109"/>
        <v>0</v>
      </c>
      <c r="BA175" s="1">
        <f t="shared" ca="1" si="109"/>
        <v>0</v>
      </c>
      <c r="BB175" s="1">
        <f t="shared" ca="1" si="109"/>
        <v>0</v>
      </c>
      <c r="BC175" s="1">
        <f t="shared" ca="1" si="109"/>
        <v>0</v>
      </c>
      <c r="BD175" s="1">
        <f t="shared" ca="1" si="109"/>
        <v>0</v>
      </c>
      <c r="BE175" s="1">
        <f t="shared" ca="1" si="109"/>
        <v>1</v>
      </c>
      <c r="BF175" s="1">
        <f t="shared" ca="1" si="109"/>
        <v>0</v>
      </c>
      <c r="BG175" s="1">
        <f t="shared" ca="1" si="109"/>
        <v>0</v>
      </c>
      <c r="BH175" s="1">
        <f t="shared" ca="1" si="109"/>
        <v>0</v>
      </c>
      <c r="BI175" s="1">
        <f t="shared" ca="1" si="109"/>
        <v>0</v>
      </c>
      <c r="BJ175" s="1">
        <f t="shared" ca="1" si="109"/>
        <v>1</v>
      </c>
      <c r="BK175" s="1">
        <f t="shared" ca="1" si="109"/>
        <v>0</v>
      </c>
      <c r="BL175" s="1">
        <f t="shared" ca="1" si="109"/>
        <v>0</v>
      </c>
      <c r="BM175" s="1">
        <f t="shared" ca="1" si="106"/>
        <v>0</v>
      </c>
      <c r="BN175" s="1">
        <f t="shared" ca="1" si="106"/>
        <v>1</v>
      </c>
      <c r="BO175" s="1">
        <f t="shared" ca="1" si="106"/>
        <v>0</v>
      </c>
      <c r="BP175" s="1">
        <f t="shared" ca="1" si="106"/>
        <v>0</v>
      </c>
      <c r="BQ175" s="1">
        <f t="shared" ca="1" si="106"/>
        <v>1</v>
      </c>
      <c r="BR175" s="1">
        <f t="shared" ca="1" si="106"/>
        <v>0</v>
      </c>
      <c r="BS175" s="1">
        <f t="shared" ca="1" si="106"/>
        <v>1</v>
      </c>
      <c r="BT175" s="1">
        <f t="shared" ca="1" si="106"/>
        <v>1</v>
      </c>
      <c r="BU175" s="1">
        <f t="shared" ca="1" si="106"/>
        <v>0</v>
      </c>
      <c r="BV175" s="1">
        <f t="shared" ca="1" si="106"/>
        <v>1</v>
      </c>
      <c r="BW175" s="1">
        <f t="shared" ca="1" si="106"/>
        <v>0</v>
      </c>
      <c r="BX175" s="1">
        <f t="shared" ca="1" si="106"/>
        <v>0</v>
      </c>
      <c r="BY175" s="1">
        <f t="shared" ca="1" si="106"/>
        <v>1</v>
      </c>
      <c r="BZ175" s="1">
        <f t="shared" ca="1" si="106"/>
        <v>0</v>
      </c>
      <c r="CA175" s="1">
        <f t="shared" ca="1" si="106"/>
        <v>1</v>
      </c>
      <c r="CB175" s="1">
        <f t="shared" ca="1" si="106"/>
        <v>0</v>
      </c>
      <c r="CC175" s="1">
        <f t="shared" ca="1" si="105"/>
        <v>0</v>
      </c>
      <c r="CD175" s="1">
        <f t="shared" ca="1" si="105"/>
        <v>0</v>
      </c>
      <c r="CE175" s="1">
        <f t="shared" ca="1" si="105"/>
        <v>0</v>
      </c>
      <c r="CF175" s="1">
        <f t="shared" ca="1" si="105"/>
        <v>0</v>
      </c>
      <c r="CG175" s="1">
        <f t="shared" ca="1" si="105"/>
        <v>0</v>
      </c>
      <c r="CH175" s="1">
        <f t="shared" ca="1" si="105"/>
        <v>1</v>
      </c>
      <c r="CI175" s="1">
        <f t="shared" ca="1" si="105"/>
        <v>0</v>
      </c>
      <c r="CJ175" s="1">
        <f t="shared" ca="1" si="105"/>
        <v>0</v>
      </c>
      <c r="CK175" s="1">
        <f t="shared" ca="1" si="105"/>
        <v>0</v>
      </c>
      <c r="CL175" s="1">
        <f t="shared" ca="1" si="105"/>
        <v>1</v>
      </c>
      <c r="CM175" s="1">
        <f t="shared" ca="1" si="105"/>
        <v>0</v>
      </c>
      <c r="CN175" s="1">
        <f t="shared" ca="1" si="105"/>
        <v>0</v>
      </c>
      <c r="CO175" s="1">
        <f t="shared" ca="1" si="105"/>
        <v>0</v>
      </c>
      <c r="CP175" s="1">
        <f t="shared" ca="1" si="105"/>
        <v>1</v>
      </c>
      <c r="CQ175" s="1">
        <f t="shared" ca="1" si="105"/>
        <v>0</v>
      </c>
      <c r="CR175" s="1">
        <f t="shared" ca="1" si="104"/>
        <v>0</v>
      </c>
      <c r="CS175" s="1">
        <f t="shared" ca="1" si="104"/>
        <v>0</v>
      </c>
      <c r="CT175" s="1">
        <f t="shared" ca="1" si="104"/>
        <v>1</v>
      </c>
      <c r="CU175" s="1">
        <f t="shared" ca="1" si="104"/>
        <v>0</v>
      </c>
      <c r="CV175" s="1">
        <f t="shared" ca="1" si="104"/>
        <v>0</v>
      </c>
      <c r="CW175" s="1">
        <f t="shared" ca="1" si="104"/>
        <v>1</v>
      </c>
      <c r="CX175" s="1">
        <f t="shared" ca="1" si="104"/>
        <v>0</v>
      </c>
    </row>
    <row r="176" spans="2:102" x14ac:dyDescent="0.75">
      <c r="B176" s="7">
        <v>174</v>
      </c>
      <c r="C176" s="1">
        <f t="shared" ca="1" si="108"/>
        <v>0</v>
      </c>
      <c r="D176" s="1">
        <f t="shared" ca="1" si="108"/>
        <v>0</v>
      </c>
      <c r="E176" s="1">
        <f t="shared" ca="1" si="108"/>
        <v>0</v>
      </c>
      <c r="F176" s="1">
        <f t="shared" ca="1" si="108"/>
        <v>1</v>
      </c>
      <c r="G176" s="1">
        <f t="shared" ca="1" si="108"/>
        <v>0</v>
      </c>
      <c r="H176" s="1">
        <f t="shared" ca="1" si="108"/>
        <v>0</v>
      </c>
      <c r="I176" s="1">
        <f t="shared" ca="1" si="108"/>
        <v>0</v>
      </c>
      <c r="J176" s="1">
        <f t="shared" ca="1" si="108"/>
        <v>0</v>
      </c>
      <c r="K176" s="1">
        <f t="shared" ca="1" si="108"/>
        <v>0</v>
      </c>
      <c r="L176" s="1">
        <f t="shared" ca="1" si="108"/>
        <v>0</v>
      </c>
      <c r="M176" s="1">
        <f t="shared" ca="1" si="108"/>
        <v>0</v>
      </c>
      <c r="N176" s="1">
        <f t="shared" ca="1" si="108"/>
        <v>1</v>
      </c>
      <c r="O176" s="1">
        <f t="shared" ca="1" si="108"/>
        <v>0</v>
      </c>
      <c r="P176" s="1">
        <f t="shared" ca="1" si="108"/>
        <v>1</v>
      </c>
      <c r="Q176" s="1">
        <f t="shared" ca="1" si="108"/>
        <v>0</v>
      </c>
      <c r="R176" s="1">
        <f t="shared" ca="1" si="108"/>
        <v>0</v>
      </c>
      <c r="S176" s="1">
        <f t="shared" ca="1" si="107"/>
        <v>0</v>
      </c>
      <c r="T176" s="1">
        <f t="shared" ca="1" si="107"/>
        <v>0</v>
      </c>
      <c r="U176" s="1">
        <f t="shared" ca="1" si="107"/>
        <v>0</v>
      </c>
      <c r="V176" s="1">
        <f t="shared" ca="1" si="107"/>
        <v>0</v>
      </c>
      <c r="W176" s="1">
        <f t="shared" ca="1" si="107"/>
        <v>0</v>
      </c>
      <c r="X176" s="1">
        <f t="shared" ca="1" si="107"/>
        <v>0</v>
      </c>
      <c r="Y176" s="1">
        <f t="shared" ca="1" si="107"/>
        <v>0</v>
      </c>
      <c r="Z176" s="1">
        <f t="shared" ca="1" si="107"/>
        <v>1</v>
      </c>
      <c r="AA176" s="1">
        <f t="shared" ca="1" si="107"/>
        <v>0</v>
      </c>
      <c r="AB176" s="1">
        <f t="shared" ca="1" si="107"/>
        <v>1</v>
      </c>
      <c r="AC176" s="1">
        <f t="shared" ca="1" si="107"/>
        <v>0</v>
      </c>
      <c r="AD176" s="1">
        <f t="shared" ca="1" si="107"/>
        <v>0</v>
      </c>
      <c r="AE176" s="1">
        <f t="shared" ca="1" si="107"/>
        <v>0</v>
      </c>
      <c r="AF176" s="1">
        <f t="shared" ca="1" si="107"/>
        <v>0</v>
      </c>
      <c r="AG176" s="1">
        <f t="shared" ca="1" si="107"/>
        <v>1</v>
      </c>
      <c r="AH176" s="1">
        <f t="shared" ca="1" si="110"/>
        <v>0</v>
      </c>
      <c r="AI176" s="1">
        <f t="shared" ca="1" si="110"/>
        <v>1</v>
      </c>
      <c r="AJ176" s="1">
        <f t="shared" ca="1" si="110"/>
        <v>0</v>
      </c>
      <c r="AK176" s="1">
        <f t="shared" ca="1" si="110"/>
        <v>0</v>
      </c>
      <c r="AL176" s="1">
        <f t="shared" ca="1" si="110"/>
        <v>0</v>
      </c>
      <c r="AM176" s="1">
        <f t="shared" ca="1" si="110"/>
        <v>0</v>
      </c>
      <c r="AN176" s="1">
        <f t="shared" ca="1" si="110"/>
        <v>0</v>
      </c>
      <c r="AO176" s="1">
        <f t="shared" ca="1" si="110"/>
        <v>0</v>
      </c>
      <c r="AP176" s="1">
        <f t="shared" ca="1" si="110"/>
        <v>1</v>
      </c>
      <c r="AQ176" s="1">
        <f t="shared" ca="1" si="110"/>
        <v>0</v>
      </c>
      <c r="AR176" s="1">
        <f t="shared" ca="1" si="110"/>
        <v>0</v>
      </c>
      <c r="AS176" s="1">
        <f t="shared" ca="1" si="110"/>
        <v>0</v>
      </c>
      <c r="AT176" s="1">
        <f t="shared" ca="1" si="110"/>
        <v>0</v>
      </c>
      <c r="AU176" s="1">
        <f t="shared" ca="1" si="110"/>
        <v>0</v>
      </c>
      <c r="AV176" s="1">
        <f t="shared" ca="1" si="110"/>
        <v>0</v>
      </c>
      <c r="AW176" s="1">
        <f t="shared" ca="1" si="110"/>
        <v>0</v>
      </c>
      <c r="AX176" s="1">
        <f t="shared" ca="1" si="109"/>
        <v>0</v>
      </c>
      <c r="AY176" s="1">
        <f t="shared" ca="1" si="109"/>
        <v>0</v>
      </c>
      <c r="AZ176" s="1">
        <f t="shared" ca="1" si="109"/>
        <v>0</v>
      </c>
      <c r="BA176" s="1">
        <f t="shared" ca="1" si="109"/>
        <v>1</v>
      </c>
      <c r="BB176" s="1">
        <f t="shared" ca="1" si="109"/>
        <v>1</v>
      </c>
      <c r="BC176" s="1">
        <f t="shared" ca="1" si="109"/>
        <v>1</v>
      </c>
      <c r="BD176" s="1">
        <f t="shared" ca="1" si="109"/>
        <v>0</v>
      </c>
      <c r="BE176" s="1">
        <f t="shared" ca="1" si="109"/>
        <v>1</v>
      </c>
      <c r="BF176" s="1">
        <f t="shared" ca="1" si="109"/>
        <v>0</v>
      </c>
      <c r="BG176" s="1">
        <f t="shared" ca="1" si="109"/>
        <v>1</v>
      </c>
      <c r="BH176" s="1">
        <f t="shared" ca="1" si="109"/>
        <v>0</v>
      </c>
      <c r="BI176" s="1">
        <f t="shared" ca="1" si="109"/>
        <v>0</v>
      </c>
      <c r="BJ176" s="1">
        <f t="shared" ca="1" si="109"/>
        <v>1</v>
      </c>
      <c r="BK176" s="1">
        <f t="shared" ca="1" si="109"/>
        <v>0</v>
      </c>
      <c r="BL176" s="1">
        <f t="shared" ca="1" si="109"/>
        <v>1</v>
      </c>
      <c r="BM176" s="1">
        <f t="shared" ca="1" si="106"/>
        <v>0</v>
      </c>
      <c r="BN176" s="1">
        <f t="shared" ca="1" si="106"/>
        <v>0</v>
      </c>
      <c r="BO176" s="1">
        <f t="shared" ca="1" si="106"/>
        <v>0</v>
      </c>
      <c r="BP176" s="1">
        <f t="shared" ca="1" si="106"/>
        <v>1</v>
      </c>
      <c r="BQ176" s="1">
        <f t="shared" ca="1" si="106"/>
        <v>1</v>
      </c>
      <c r="BR176" s="1">
        <f t="shared" ca="1" si="106"/>
        <v>0</v>
      </c>
      <c r="BS176" s="1">
        <f t="shared" ca="1" si="106"/>
        <v>1</v>
      </c>
      <c r="BT176" s="1">
        <f t="shared" ca="1" si="106"/>
        <v>0</v>
      </c>
      <c r="BU176" s="1">
        <f t="shared" ca="1" si="106"/>
        <v>0</v>
      </c>
      <c r="BV176" s="1">
        <f t="shared" ca="1" si="106"/>
        <v>1</v>
      </c>
      <c r="BW176" s="1">
        <f t="shared" ca="1" si="106"/>
        <v>1</v>
      </c>
      <c r="BX176" s="1">
        <f t="shared" ca="1" si="106"/>
        <v>0</v>
      </c>
      <c r="BY176" s="1">
        <f t="shared" ca="1" si="106"/>
        <v>1</v>
      </c>
      <c r="BZ176" s="1">
        <f t="shared" ca="1" si="106"/>
        <v>0</v>
      </c>
      <c r="CA176" s="1">
        <f t="shared" ca="1" si="106"/>
        <v>1</v>
      </c>
      <c r="CB176" s="1">
        <f t="shared" ca="1" si="106"/>
        <v>0</v>
      </c>
      <c r="CC176" s="1">
        <f t="shared" ca="1" si="105"/>
        <v>0</v>
      </c>
      <c r="CD176" s="1">
        <f t="shared" ca="1" si="105"/>
        <v>1</v>
      </c>
      <c r="CE176" s="1">
        <f t="shared" ca="1" si="105"/>
        <v>0</v>
      </c>
      <c r="CF176" s="1">
        <f t="shared" ca="1" si="105"/>
        <v>0</v>
      </c>
      <c r="CG176" s="1">
        <f t="shared" ca="1" si="105"/>
        <v>0</v>
      </c>
      <c r="CH176" s="1">
        <f t="shared" ca="1" si="105"/>
        <v>0</v>
      </c>
      <c r="CI176" s="1">
        <f t="shared" ca="1" si="105"/>
        <v>0</v>
      </c>
      <c r="CJ176" s="1">
        <f t="shared" ca="1" si="105"/>
        <v>1</v>
      </c>
      <c r="CK176" s="1">
        <f t="shared" ca="1" si="105"/>
        <v>1</v>
      </c>
      <c r="CL176" s="1">
        <f t="shared" ca="1" si="105"/>
        <v>0</v>
      </c>
      <c r="CM176" s="1">
        <f t="shared" ca="1" si="105"/>
        <v>0</v>
      </c>
      <c r="CN176" s="1">
        <f t="shared" ca="1" si="105"/>
        <v>0</v>
      </c>
      <c r="CO176" s="1">
        <f t="shared" ca="1" si="105"/>
        <v>0</v>
      </c>
      <c r="CP176" s="1">
        <f t="shared" ca="1" si="105"/>
        <v>0</v>
      </c>
      <c r="CQ176" s="1">
        <f t="shared" ca="1" si="105"/>
        <v>0</v>
      </c>
      <c r="CR176" s="1">
        <f t="shared" ca="1" si="104"/>
        <v>0</v>
      </c>
      <c r="CS176" s="1">
        <f t="shared" ca="1" si="104"/>
        <v>1</v>
      </c>
      <c r="CT176" s="1">
        <f t="shared" ca="1" si="104"/>
        <v>0</v>
      </c>
      <c r="CU176" s="1">
        <f t="shared" ca="1" si="104"/>
        <v>0</v>
      </c>
      <c r="CV176" s="1">
        <f t="shared" ca="1" si="104"/>
        <v>1</v>
      </c>
      <c r="CW176" s="1">
        <f t="shared" ca="1" si="104"/>
        <v>0</v>
      </c>
      <c r="CX176" s="1">
        <f t="shared" ca="1" si="104"/>
        <v>0</v>
      </c>
    </row>
    <row r="177" spans="2:102" x14ac:dyDescent="0.75">
      <c r="B177" s="7">
        <v>175</v>
      </c>
      <c r="C177" s="1">
        <f t="shared" ca="1" si="108"/>
        <v>0</v>
      </c>
      <c r="D177" s="1">
        <f t="shared" ca="1" si="108"/>
        <v>0</v>
      </c>
      <c r="E177" s="1">
        <f t="shared" ca="1" si="108"/>
        <v>0</v>
      </c>
      <c r="F177" s="1">
        <f t="shared" ca="1" si="108"/>
        <v>0</v>
      </c>
      <c r="G177" s="1">
        <f t="shared" ca="1" si="108"/>
        <v>0</v>
      </c>
      <c r="H177" s="1">
        <f t="shared" ca="1" si="108"/>
        <v>0</v>
      </c>
      <c r="I177" s="1">
        <f t="shared" ca="1" si="108"/>
        <v>0</v>
      </c>
      <c r="J177" s="1">
        <f t="shared" ca="1" si="108"/>
        <v>0</v>
      </c>
      <c r="K177" s="1">
        <f t="shared" ca="1" si="108"/>
        <v>0</v>
      </c>
      <c r="L177" s="1">
        <f t="shared" ca="1" si="108"/>
        <v>0</v>
      </c>
      <c r="M177" s="1">
        <f t="shared" ca="1" si="108"/>
        <v>0</v>
      </c>
      <c r="N177" s="1">
        <f t="shared" ca="1" si="108"/>
        <v>0</v>
      </c>
      <c r="O177" s="1">
        <f t="shared" ca="1" si="108"/>
        <v>0</v>
      </c>
      <c r="P177" s="1">
        <f t="shared" ca="1" si="108"/>
        <v>1</v>
      </c>
      <c r="Q177" s="1">
        <f t="shared" ca="1" si="108"/>
        <v>1</v>
      </c>
      <c r="R177" s="1">
        <f t="shared" ca="1" si="108"/>
        <v>0</v>
      </c>
      <c r="S177" s="1">
        <f t="shared" ca="1" si="107"/>
        <v>1</v>
      </c>
      <c r="T177" s="1">
        <f t="shared" ca="1" si="107"/>
        <v>0</v>
      </c>
      <c r="U177" s="1">
        <f t="shared" ca="1" si="107"/>
        <v>0</v>
      </c>
      <c r="V177" s="1">
        <f t="shared" ca="1" si="107"/>
        <v>0</v>
      </c>
      <c r="W177" s="1">
        <f t="shared" ca="1" si="107"/>
        <v>0</v>
      </c>
      <c r="X177" s="1">
        <f t="shared" ca="1" si="107"/>
        <v>0</v>
      </c>
      <c r="Y177" s="1">
        <f t="shared" ca="1" si="107"/>
        <v>0</v>
      </c>
      <c r="Z177" s="1">
        <f t="shared" ca="1" si="107"/>
        <v>0</v>
      </c>
      <c r="AA177" s="1">
        <f t="shared" ca="1" si="107"/>
        <v>0</v>
      </c>
      <c r="AB177" s="1">
        <f t="shared" ca="1" si="107"/>
        <v>0</v>
      </c>
      <c r="AC177" s="1">
        <f t="shared" ca="1" si="107"/>
        <v>0</v>
      </c>
      <c r="AD177" s="1">
        <f t="shared" ca="1" si="107"/>
        <v>0</v>
      </c>
      <c r="AE177" s="1">
        <f t="shared" ca="1" si="107"/>
        <v>0</v>
      </c>
      <c r="AF177" s="1">
        <f t="shared" ca="1" si="107"/>
        <v>0</v>
      </c>
      <c r="AG177" s="1">
        <f t="shared" ca="1" si="107"/>
        <v>0</v>
      </c>
      <c r="AH177" s="1">
        <f t="shared" ca="1" si="110"/>
        <v>0</v>
      </c>
      <c r="AI177" s="1">
        <f t="shared" ca="1" si="110"/>
        <v>0</v>
      </c>
      <c r="AJ177" s="1">
        <f t="shared" ca="1" si="110"/>
        <v>0</v>
      </c>
      <c r="AK177" s="1">
        <f t="shared" ca="1" si="110"/>
        <v>0</v>
      </c>
      <c r="AL177" s="1">
        <f t="shared" ca="1" si="110"/>
        <v>0</v>
      </c>
      <c r="AM177" s="1">
        <f t="shared" ca="1" si="110"/>
        <v>0</v>
      </c>
      <c r="AN177" s="1">
        <f t="shared" ca="1" si="110"/>
        <v>0</v>
      </c>
      <c r="AO177" s="1">
        <f t="shared" ca="1" si="110"/>
        <v>1</v>
      </c>
      <c r="AP177" s="1">
        <f t="shared" ca="1" si="110"/>
        <v>1</v>
      </c>
      <c r="AQ177" s="1">
        <f t="shared" ca="1" si="110"/>
        <v>0</v>
      </c>
      <c r="AR177" s="1">
        <f t="shared" ca="1" si="110"/>
        <v>0</v>
      </c>
      <c r="AS177" s="1">
        <f t="shared" ca="1" si="110"/>
        <v>0</v>
      </c>
      <c r="AT177" s="1">
        <f t="shared" ca="1" si="110"/>
        <v>1</v>
      </c>
      <c r="AU177" s="1">
        <f t="shared" ca="1" si="110"/>
        <v>0</v>
      </c>
      <c r="AV177" s="1">
        <f t="shared" ca="1" si="110"/>
        <v>0</v>
      </c>
      <c r="AW177" s="1">
        <f t="shared" ca="1" si="110"/>
        <v>0</v>
      </c>
      <c r="AX177" s="1">
        <f t="shared" ca="1" si="109"/>
        <v>0</v>
      </c>
      <c r="AY177" s="1">
        <f t="shared" ca="1" si="109"/>
        <v>0</v>
      </c>
      <c r="AZ177" s="1">
        <f t="shared" ca="1" si="109"/>
        <v>1</v>
      </c>
      <c r="BA177" s="1">
        <f t="shared" ca="1" si="109"/>
        <v>1</v>
      </c>
      <c r="BB177" s="1">
        <f t="shared" ca="1" si="109"/>
        <v>1</v>
      </c>
      <c r="BC177" s="1">
        <f t="shared" ca="1" si="109"/>
        <v>0</v>
      </c>
      <c r="BD177" s="1">
        <f t="shared" ca="1" si="109"/>
        <v>1</v>
      </c>
      <c r="BE177" s="1">
        <f t="shared" ca="1" si="109"/>
        <v>0</v>
      </c>
      <c r="BF177" s="1">
        <f t="shared" ca="1" si="109"/>
        <v>0</v>
      </c>
      <c r="BG177" s="1">
        <f t="shared" ca="1" si="109"/>
        <v>0</v>
      </c>
      <c r="BH177" s="1">
        <f t="shared" ca="1" si="109"/>
        <v>1</v>
      </c>
      <c r="BI177" s="1">
        <f t="shared" ca="1" si="109"/>
        <v>0</v>
      </c>
      <c r="BJ177" s="1">
        <f t="shared" ca="1" si="109"/>
        <v>0</v>
      </c>
      <c r="BK177" s="1">
        <f t="shared" ca="1" si="109"/>
        <v>1</v>
      </c>
      <c r="BL177" s="1">
        <f t="shared" ca="1" si="109"/>
        <v>0</v>
      </c>
      <c r="BM177" s="1">
        <f t="shared" ca="1" si="106"/>
        <v>0</v>
      </c>
      <c r="BN177" s="1">
        <f t="shared" ca="1" si="106"/>
        <v>0</v>
      </c>
      <c r="BO177" s="1">
        <f t="shared" ca="1" si="106"/>
        <v>0</v>
      </c>
      <c r="BP177" s="1">
        <f t="shared" ca="1" si="106"/>
        <v>0</v>
      </c>
      <c r="BQ177" s="1">
        <f t="shared" ca="1" si="106"/>
        <v>1</v>
      </c>
      <c r="BR177" s="1">
        <f t="shared" ca="1" si="106"/>
        <v>0</v>
      </c>
      <c r="BS177" s="1">
        <f t="shared" ca="1" si="106"/>
        <v>0</v>
      </c>
      <c r="BT177" s="1">
        <f t="shared" ca="1" si="106"/>
        <v>1</v>
      </c>
      <c r="BU177" s="1">
        <f t="shared" ca="1" si="106"/>
        <v>1</v>
      </c>
      <c r="BV177" s="1">
        <f t="shared" ca="1" si="106"/>
        <v>0</v>
      </c>
      <c r="BW177" s="1">
        <f t="shared" ca="1" si="106"/>
        <v>1</v>
      </c>
      <c r="BX177" s="1">
        <f t="shared" ca="1" si="106"/>
        <v>0</v>
      </c>
      <c r="BY177" s="1">
        <f t="shared" ca="1" si="106"/>
        <v>1</v>
      </c>
      <c r="BZ177" s="1">
        <f t="shared" ca="1" si="106"/>
        <v>1</v>
      </c>
      <c r="CA177" s="1">
        <f t="shared" ca="1" si="106"/>
        <v>0</v>
      </c>
      <c r="CB177" s="1">
        <f t="shared" ca="1" si="106"/>
        <v>0</v>
      </c>
      <c r="CC177" s="1">
        <f t="shared" ca="1" si="105"/>
        <v>0</v>
      </c>
      <c r="CD177" s="1">
        <f t="shared" ca="1" si="105"/>
        <v>1</v>
      </c>
      <c r="CE177" s="1">
        <f t="shared" ca="1" si="105"/>
        <v>0</v>
      </c>
      <c r="CF177" s="1">
        <f t="shared" ca="1" si="105"/>
        <v>0</v>
      </c>
      <c r="CG177" s="1">
        <f t="shared" ca="1" si="105"/>
        <v>0</v>
      </c>
      <c r="CH177" s="1">
        <f t="shared" ca="1" si="105"/>
        <v>0</v>
      </c>
      <c r="CI177" s="1">
        <f t="shared" ca="1" si="105"/>
        <v>0</v>
      </c>
      <c r="CJ177" s="1">
        <f t="shared" ca="1" si="105"/>
        <v>1</v>
      </c>
      <c r="CK177" s="1">
        <f t="shared" ca="1" si="105"/>
        <v>1</v>
      </c>
      <c r="CL177" s="1">
        <f t="shared" ca="1" si="105"/>
        <v>0</v>
      </c>
      <c r="CM177" s="1">
        <f t="shared" ca="1" si="105"/>
        <v>0</v>
      </c>
      <c r="CN177" s="1">
        <f t="shared" ca="1" si="105"/>
        <v>0</v>
      </c>
      <c r="CO177" s="1">
        <f t="shared" ca="1" si="105"/>
        <v>0</v>
      </c>
      <c r="CP177" s="1">
        <f t="shared" ca="1" si="105"/>
        <v>0</v>
      </c>
      <c r="CQ177" s="1">
        <f t="shared" ca="1" si="105"/>
        <v>0</v>
      </c>
      <c r="CR177" s="1">
        <f t="shared" ca="1" si="104"/>
        <v>1</v>
      </c>
      <c r="CS177" s="1">
        <f t="shared" ca="1" si="104"/>
        <v>0</v>
      </c>
      <c r="CT177" s="1">
        <f t="shared" ca="1" si="104"/>
        <v>0</v>
      </c>
      <c r="CU177" s="1">
        <f t="shared" ca="1" si="104"/>
        <v>0</v>
      </c>
      <c r="CV177" s="1">
        <f t="shared" ca="1" si="104"/>
        <v>0</v>
      </c>
      <c r="CW177" s="1">
        <f t="shared" ca="1" si="104"/>
        <v>0</v>
      </c>
      <c r="CX177" s="1">
        <f t="shared" ca="1" si="104"/>
        <v>0</v>
      </c>
    </row>
    <row r="178" spans="2:102" x14ac:dyDescent="0.75">
      <c r="B178" s="7">
        <v>176</v>
      </c>
      <c r="C178" s="1">
        <f t="shared" ca="1" si="108"/>
        <v>1</v>
      </c>
      <c r="D178" s="1">
        <f t="shared" ca="1" si="108"/>
        <v>0</v>
      </c>
      <c r="E178" s="1">
        <f t="shared" ca="1" si="108"/>
        <v>0</v>
      </c>
      <c r="F178" s="1">
        <f t="shared" ca="1" si="108"/>
        <v>0</v>
      </c>
      <c r="G178" s="1">
        <f t="shared" ca="1" si="108"/>
        <v>0</v>
      </c>
      <c r="H178" s="1">
        <f t="shared" ca="1" si="108"/>
        <v>1</v>
      </c>
      <c r="I178" s="1">
        <f t="shared" ca="1" si="108"/>
        <v>1</v>
      </c>
      <c r="J178" s="1">
        <f t="shared" ca="1" si="108"/>
        <v>1</v>
      </c>
      <c r="K178" s="1">
        <f t="shared" ca="1" si="108"/>
        <v>1</v>
      </c>
      <c r="L178" s="1">
        <f t="shared" ca="1" si="108"/>
        <v>1</v>
      </c>
      <c r="M178" s="1">
        <f t="shared" ca="1" si="108"/>
        <v>1</v>
      </c>
      <c r="N178" s="1">
        <f t="shared" ca="1" si="108"/>
        <v>1</v>
      </c>
      <c r="O178" s="1">
        <f t="shared" ca="1" si="108"/>
        <v>0</v>
      </c>
      <c r="P178" s="1">
        <f t="shared" ca="1" si="108"/>
        <v>1</v>
      </c>
      <c r="Q178" s="1">
        <f t="shared" ca="1" si="108"/>
        <v>0</v>
      </c>
      <c r="R178" s="1">
        <f t="shared" ca="1" si="108"/>
        <v>1</v>
      </c>
      <c r="S178" s="1">
        <f t="shared" ca="1" si="107"/>
        <v>0</v>
      </c>
      <c r="T178" s="1">
        <f t="shared" ca="1" si="107"/>
        <v>0</v>
      </c>
      <c r="U178" s="1">
        <f t="shared" ca="1" si="107"/>
        <v>1</v>
      </c>
      <c r="V178" s="1">
        <f t="shared" ca="1" si="107"/>
        <v>0</v>
      </c>
      <c r="W178" s="1">
        <f t="shared" ca="1" si="107"/>
        <v>0</v>
      </c>
      <c r="X178" s="1">
        <f t="shared" ca="1" si="107"/>
        <v>0</v>
      </c>
      <c r="Y178" s="1">
        <f t="shared" ca="1" si="107"/>
        <v>0</v>
      </c>
      <c r="Z178" s="1">
        <f t="shared" ca="1" si="107"/>
        <v>0</v>
      </c>
      <c r="AA178" s="1">
        <f t="shared" ca="1" si="107"/>
        <v>1</v>
      </c>
      <c r="AB178" s="1">
        <f t="shared" ca="1" si="107"/>
        <v>0</v>
      </c>
      <c r="AC178" s="1">
        <f t="shared" ca="1" si="107"/>
        <v>1</v>
      </c>
      <c r="AD178" s="1">
        <f t="shared" ca="1" si="107"/>
        <v>0</v>
      </c>
      <c r="AE178" s="1">
        <f t="shared" ca="1" si="107"/>
        <v>0</v>
      </c>
      <c r="AF178" s="1">
        <f t="shared" ca="1" si="107"/>
        <v>0</v>
      </c>
      <c r="AG178" s="1">
        <f t="shared" ca="1" si="107"/>
        <v>0</v>
      </c>
      <c r="AH178" s="1">
        <f t="shared" ca="1" si="110"/>
        <v>0</v>
      </c>
      <c r="AI178" s="1">
        <f t="shared" ca="1" si="110"/>
        <v>0</v>
      </c>
      <c r="AJ178" s="1">
        <f t="shared" ca="1" si="110"/>
        <v>1</v>
      </c>
      <c r="AK178" s="1">
        <f t="shared" ca="1" si="110"/>
        <v>0</v>
      </c>
      <c r="AL178" s="1">
        <f t="shared" ca="1" si="110"/>
        <v>0</v>
      </c>
      <c r="AM178" s="1">
        <f t="shared" ca="1" si="110"/>
        <v>1</v>
      </c>
      <c r="AN178" s="1">
        <f t="shared" ca="1" si="110"/>
        <v>1</v>
      </c>
      <c r="AO178" s="1">
        <f t="shared" ca="1" si="110"/>
        <v>0</v>
      </c>
      <c r="AP178" s="1">
        <f t="shared" ca="1" si="110"/>
        <v>0</v>
      </c>
      <c r="AQ178" s="1">
        <f t="shared" ca="1" si="110"/>
        <v>0</v>
      </c>
      <c r="AR178" s="1">
        <f t="shared" ca="1" si="110"/>
        <v>0</v>
      </c>
      <c r="AS178" s="1">
        <f t="shared" ca="1" si="110"/>
        <v>0</v>
      </c>
      <c r="AT178" s="1">
        <f t="shared" ca="1" si="110"/>
        <v>1</v>
      </c>
      <c r="AU178" s="1">
        <f t="shared" ca="1" si="110"/>
        <v>0</v>
      </c>
      <c r="AV178" s="1">
        <f t="shared" ca="1" si="110"/>
        <v>0</v>
      </c>
      <c r="AW178" s="1">
        <f t="shared" ca="1" si="110"/>
        <v>0</v>
      </c>
      <c r="AX178" s="1">
        <f t="shared" ca="1" si="109"/>
        <v>0</v>
      </c>
      <c r="AY178" s="1">
        <f t="shared" ca="1" si="109"/>
        <v>0</v>
      </c>
      <c r="AZ178" s="1">
        <f t="shared" ca="1" si="109"/>
        <v>1</v>
      </c>
      <c r="BA178" s="1">
        <f t="shared" ca="1" si="109"/>
        <v>0</v>
      </c>
      <c r="BB178" s="1">
        <f t="shared" ca="1" si="109"/>
        <v>1</v>
      </c>
      <c r="BC178" s="1">
        <f t="shared" ca="1" si="109"/>
        <v>0</v>
      </c>
      <c r="BD178" s="1">
        <f t="shared" ca="1" si="109"/>
        <v>0</v>
      </c>
      <c r="BE178" s="1">
        <f t="shared" ca="1" si="109"/>
        <v>0</v>
      </c>
      <c r="BF178" s="1">
        <f t="shared" ca="1" si="109"/>
        <v>0</v>
      </c>
      <c r="BG178" s="1">
        <f t="shared" ca="1" si="109"/>
        <v>0</v>
      </c>
      <c r="BH178" s="1">
        <f t="shared" ca="1" si="109"/>
        <v>0</v>
      </c>
      <c r="BI178" s="1">
        <f t="shared" ca="1" si="109"/>
        <v>1</v>
      </c>
      <c r="BJ178" s="1">
        <f t="shared" ca="1" si="109"/>
        <v>0</v>
      </c>
      <c r="BK178" s="1">
        <f t="shared" ca="1" si="109"/>
        <v>0</v>
      </c>
      <c r="BL178" s="1">
        <f t="shared" ca="1" si="109"/>
        <v>1</v>
      </c>
      <c r="BM178" s="1">
        <f t="shared" ca="1" si="106"/>
        <v>0</v>
      </c>
      <c r="BN178" s="1">
        <f t="shared" ca="1" si="106"/>
        <v>0</v>
      </c>
      <c r="BO178" s="1">
        <f t="shared" ca="1" si="106"/>
        <v>0</v>
      </c>
      <c r="BP178" s="1">
        <f t="shared" ca="1" si="106"/>
        <v>0</v>
      </c>
      <c r="BQ178" s="1">
        <f t="shared" ca="1" si="106"/>
        <v>0</v>
      </c>
      <c r="BR178" s="1">
        <f t="shared" ca="1" si="106"/>
        <v>0</v>
      </c>
      <c r="BS178" s="1">
        <f t="shared" ca="1" si="106"/>
        <v>0</v>
      </c>
      <c r="BT178" s="1">
        <f t="shared" ca="1" si="106"/>
        <v>0</v>
      </c>
      <c r="BU178" s="1">
        <f t="shared" ca="1" si="106"/>
        <v>1</v>
      </c>
      <c r="BV178" s="1">
        <f t="shared" ca="1" si="106"/>
        <v>0</v>
      </c>
      <c r="BW178" s="1">
        <f t="shared" ca="1" si="106"/>
        <v>0</v>
      </c>
      <c r="BX178" s="1">
        <f t="shared" ca="1" si="106"/>
        <v>1</v>
      </c>
      <c r="BY178" s="1">
        <f t="shared" ca="1" si="106"/>
        <v>0</v>
      </c>
      <c r="BZ178" s="1">
        <f t="shared" ca="1" si="106"/>
        <v>0</v>
      </c>
      <c r="CA178" s="1">
        <f t="shared" ca="1" si="106"/>
        <v>1</v>
      </c>
      <c r="CB178" s="1">
        <f t="shared" ca="1" si="106"/>
        <v>0</v>
      </c>
      <c r="CC178" s="1">
        <f t="shared" ca="1" si="105"/>
        <v>0</v>
      </c>
      <c r="CD178" s="1">
        <f t="shared" ca="1" si="105"/>
        <v>0</v>
      </c>
      <c r="CE178" s="1">
        <f t="shared" ca="1" si="105"/>
        <v>0</v>
      </c>
      <c r="CF178" s="1">
        <f t="shared" ca="1" si="105"/>
        <v>1</v>
      </c>
      <c r="CG178" s="1">
        <f t="shared" ca="1" si="105"/>
        <v>0</v>
      </c>
      <c r="CH178" s="1">
        <f t="shared" ca="1" si="105"/>
        <v>0</v>
      </c>
      <c r="CI178" s="1">
        <f t="shared" ca="1" si="105"/>
        <v>1</v>
      </c>
      <c r="CJ178" s="1">
        <f t="shared" ca="1" si="105"/>
        <v>0</v>
      </c>
      <c r="CK178" s="1">
        <f t="shared" ca="1" si="105"/>
        <v>0</v>
      </c>
      <c r="CL178" s="1">
        <f t="shared" ca="1" si="105"/>
        <v>0</v>
      </c>
      <c r="CM178" s="1">
        <f t="shared" ca="1" si="105"/>
        <v>0</v>
      </c>
      <c r="CN178" s="1">
        <f t="shared" ca="1" si="105"/>
        <v>0</v>
      </c>
      <c r="CO178" s="1">
        <f t="shared" ca="1" si="105"/>
        <v>0</v>
      </c>
      <c r="CP178" s="1">
        <f t="shared" ca="1" si="105"/>
        <v>1</v>
      </c>
      <c r="CQ178" s="1">
        <f t="shared" ca="1" si="105"/>
        <v>1</v>
      </c>
      <c r="CR178" s="1">
        <f t="shared" ca="1" si="104"/>
        <v>1</v>
      </c>
      <c r="CS178" s="1">
        <f t="shared" ca="1" si="104"/>
        <v>0</v>
      </c>
      <c r="CT178" s="1">
        <f t="shared" ca="1" si="104"/>
        <v>1</v>
      </c>
      <c r="CU178" s="1">
        <f t="shared" ca="1" si="104"/>
        <v>0</v>
      </c>
      <c r="CV178" s="1">
        <f t="shared" ca="1" si="104"/>
        <v>1</v>
      </c>
      <c r="CW178" s="1">
        <f t="shared" ca="1" si="104"/>
        <v>1</v>
      </c>
      <c r="CX178" s="1">
        <f t="shared" ca="1" si="104"/>
        <v>0</v>
      </c>
    </row>
    <row r="179" spans="2:102" x14ac:dyDescent="0.75">
      <c r="B179" s="7">
        <v>177</v>
      </c>
      <c r="C179" s="1">
        <f t="shared" ca="1" si="108"/>
        <v>0</v>
      </c>
      <c r="D179" s="1">
        <f t="shared" ca="1" si="108"/>
        <v>1</v>
      </c>
      <c r="E179" s="1">
        <f t="shared" ca="1" si="108"/>
        <v>0</v>
      </c>
      <c r="F179" s="1">
        <f t="shared" ca="1" si="108"/>
        <v>0</v>
      </c>
      <c r="G179" s="1">
        <f t="shared" ca="1" si="108"/>
        <v>1</v>
      </c>
      <c r="H179" s="1">
        <f t="shared" ca="1" si="108"/>
        <v>0</v>
      </c>
      <c r="I179" s="1">
        <f t="shared" ca="1" si="108"/>
        <v>0</v>
      </c>
      <c r="J179" s="1">
        <f t="shared" ca="1" si="108"/>
        <v>1</v>
      </c>
      <c r="K179" s="1">
        <f t="shared" ca="1" si="108"/>
        <v>0</v>
      </c>
      <c r="L179" s="1">
        <f t="shared" ca="1" si="108"/>
        <v>0</v>
      </c>
      <c r="M179" s="1">
        <f t="shared" ca="1" si="108"/>
        <v>1</v>
      </c>
      <c r="N179" s="1">
        <f t="shared" ca="1" si="108"/>
        <v>0</v>
      </c>
      <c r="O179" s="1">
        <f t="shared" ca="1" si="108"/>
        <v>0</v>
      </c>
      <c r="P179" s="1">
        <f t="shared" ca="1" si="108"/>
        <v>0</v>
      </c>
      <c r="Q179" s="1">
        <f t="shared" ca="1" si="108"/>
        <v>0</v>
      </c>
      <c r="R179" s="1">
        <f t="shared" ca="1" si="108"/>
        <v>1</v>
      </c>
      <c r="S179" s="1">
        <f t="shared" ca="1" si="107"/>
        <v>0</v>
      </c>
      <c r="T179" s="1">
        <f t="shared" ca="1" si="107"/>
        <v>0</v>
      </c>
      <c r="U179" s="1">
        <f t="shared" ca="1" si="107"/>
        <v>0</v>
      </c>
      <c r="V179" s="1">
        <f t="shared" ca="1" si="107"/>
        <v>0</v>
      </c>
      <c r="W179" s="1">
        <f t="shared" ca="1" si="107"/>
        <v>0</v>
      </c>
      <c r="X179" s="1">
        <f t="shared" ca="1" si="107"/>
        <v>0</v>
      </c>
      <c r="Y179" s="1">
        <f t="shared" ca="1" si="107"/>
        <v>0</v>
      </c>
      <c r="Z179" s="1">
        <f t="shared" ca="1" si="107"/>
        <v>0</v>
      </c>
      <c r="AA179" s="1">
        <f t="shared" ca="1" si="107"/>
        <v>0</v>
      </c>
      <c r="AB179" s="1">
        <f t="shared" ca="1" si="107"/>
        <v>0</v>
      </c>
      <c r="AC179" s="1">
        <f t="shared" ca="1" si="107"/>
        <v>0</v>
      </c>
      <c r="AD179" s="1">
        <f t="shared" ca="1" si="107"/>
        <v>0</v>
      </c>
      <c r="AE179" s="1">
        <f t="shared" ca="1" si="107"/>
        <v>0</v>
      </c>
      <c r="AF179" s="1">
        <f t="shared" ca="1" si="107"/>
        <v>0</v>
      </c>
      <c r="AG179" s="1">
        <f t="shared" ca="1" si="107"/>
        <v>0</v>
      </c>
      <c r="AH179" s="1">
        <f t="shared" ca="1" si="110"/>
        <v>0</v>
      </c>
      <c r="AI179" s="1">
        <f t="shared" ca="1" si="110"/>
        <v>0</v>
      </c>
      <c r="AJ179" s="1">
        <f t="shared" ca="1" si="110"/>
        <v>1</v>
      </c>
      <c r="AK179" s="1">
        <f t="shared" ca="1" si="110"/>
        <v>0</v>
      </c>
      <c r="AL179" s="1">
        <f t="shared" ca="1" si="110"/>
        <v>0</v>
      </c>
      <c r="AM179" s="1">
        <f t="shared" ca="1" si="110"/>
        <v>0</v>
      </c>
      <c r="AN179" s="1">
        <f t="shared" ca="1" si="110"/>
        <v>0</v>
      </c>
      <c r="AO179" s="1">
        <f t="shared" ca="1" si="110"/>
        <v>0</v>
      </c>
      <c r="AP179" s="1">
        <f t="shared" ca="1" si="110"/>
        <v>0</v>
      </c>
      <c r="AQ179" s="1">
        <f t="shared" ca="1" si="110"/>
        <v>0</v>
      </c>
      <c r="AR179" s="1">
        <f t="shared" ca="1" si="110"/>
        <v>0</v>
      </c>
      <c r="AS179" s="1">
        <f t="shared" ca="1" si="110"/>
        <v>0</v>
      </c>
      <c r="AT179" s="1">
        <f t="shared" ca="1" si="110"/>
        <v>1</v>
      </c>
      <c r="AU179" s="1">
        <f t="shared" ca="1" si="110"/>
        <v>1</v>
      </c>
      <c r="AV179" s="1">
        <f t="shared" ca="1" si="110"/>
        <v>0</v>
      </c>
      <c r="AW179" s="1">
        <f t="shared" ca="1" si="110"/>
        <v>0</v>
      </c>
      <c r="AX179" s="1">
        <f t="shared" ca="1" si="109"/>
        <v>0</v>
      </c>
      <c r="AY179" s="1">
        <f t="shared" ca="1" si="109"/>
        <v>0</v>
      </c>
      <c r="AZ179" s="1">
        <f t="shared" ca="1" si="109"/>
        <v>0</v>
      </c>
      <c r="BA179" s="1">
        <f t="shared" ca="1" si="109"/>
        <v>0</v>
      </c>
      <c r="BB179" s="1">
        <f t="shared" ca="1" si="109"/>
        <v>1</v>
      </c>
      <c r="BC179" s="1">
        <f t="shared" ca="1" si="109"/>
        <v>0</v>
      </c>
      <c r="BD179" s="1">
        <f t="shared" ca="1" si="109"/>
        <v>0</v>
      </c>
      <c r="BE179" s="1">
        <f t="shared" ca="1" si="109"/>
        <v>1</v>
      </c>
      <c r="BF179" s="1">
        <f t="shared" ca="1" si="109"/>
        <v>0</v>
      </c>
      <c r="BG179" s="1">
        <f t="shared" ca="1" si="109"/>
        <v>0</v>
      </c>
      <c r="BH179" s="1">
        <f t="shared" ca="1" si="109"/>
        <v>1</v>
      </c>
      <c r="BI179" s="1">
        <f t="shared" ca="1" si="109"/>
        <v>1</v>
      </c>
      <c r="BJ179" s="1">
        <f t="shared" ca="1" si="109"/>
        <v>0</v>
      </c>
      <c r="BK179" s="1">
        <f t="shared" ca="1" si="109"/>
        <v>0</v>
      </c>
      <c r="BL179" s="1">
        <f t="shared" ca="1" si="109"/>
        <v>0</v>
      </c>
      <c r="BM179" s="1">
        <f t="shared" ca="1" si="106"/>
        <v>1</v>
      </c>
      <c r="BN179" s="1">
        <f t="shared" ca="1" si="106"/>
        <v>1</v>
      </c>
      <c r="BO179" s="1">
        <f t="shared" ca="1" si="106"/>
        <v>0</v>
      </c>
      <c r="BP179" s="1">
        <f t="shared" ca="1" si="106"/>
        <v>0</v>
      </c>
      <c r="BQ179" s="1">
        <f t="shared" ca="1" si="106"/>
        <v>0</v>
      </c>
      <c r="BR179" s="1">
        <f t="shared" ca="1" si="106"/>
        <v>0</v>
      </c>
      <c r="BS179" s="1">
        <f t="shared" ca="1" si="106"/>
        <v>1</v>
      </c>
      <c r="BT179" s="1">
        <f t="shared" ca="1" si="106"/>
        <v>0</v>
      </c>
      <c r="BU179" s="1">
        <f t="shared" ca="1" si="106"/>
        <v>0</v>
      </c>
      <c r="BV179" s="1">
        <f t="shared" ca="1" si="106"/>
        <v>0</v>
      </c>
      <c r="BW179" s="1">
        <f t="shared" ca="1" si="106"/>
        <v>0</v>
      </c>
      <c r="BX179" s="1">
        <f t="shared" ca="1" si="106"/>
        <v>1</v>
      </c>
      <c r="BY179" s="1">
        <f t="shared" ca="1" si="106"/>
        <v>0</v>
      </c>
      <c r="BZ179" s="1">
        <f t="shared" ca="1" si="106"/>
        <v>1</v>
      </c>
      <c r="CA179" s="1">
        <f t="shared" ca="1" si="106"/>
        <v>0</v>
      </c>
      <c r="CB179" s="1">
        <f t="shared" ca="1" si="106"/>
        <v>1</v>
      </c>
      <c r="CC179" s="1">
        <f t="shared" ca="1" si="105"/>
        <v>0</v>
      </c>
      <c r="CD179" s="1">
        <f t="shared" ca="1" si="105"/>
        <v>0</v>
      </c>
      <c r="CE179" s="1">
        <f t="shared" ca="1" si="105"/>
        <v>0</v>
      </c>
      <c r="CF179" s="1">
        <f t="shared" ca="1" si="105"/>
        <v>1</v>
      </c>
      <c r="CG179" s="1">
        <f t="shared" ca="1" si="105"/>
        <v>0</v>
      </c>
      <c r="CH179" s="1">
        <f t="shared" ca="1" si="105"/>
        <v>1</v>
      </c>
      <c r="CI179" s="1">
        <f t="shared" ca="1" si="105"/>
        <v>0</v>
      </c>
      <c r="CJ179" s="1">
        <f t="shared" ca="1" si="105"/>
        <v>0</v>
      </c>
      <c r="CK179" s="1">
        <f t="shared" ca="1" si="105"/>
        <v>0</v>
      </c>
      <c r="CL179" s="1">
        <f t="shared" ca="1" si="105"/>
        <v>0</v>
      </c>
      <c r="CM179" s="1">
        <f t="shared" ca="1" si="105"/>
        <v>0</v>
      </c>
      <c r="CN179" s="1">
        <f t="shared" ca="1" si="105"/>
        <v>0</v>
      </c>
      <c r="CO179" s="1">
        <f t="shared" ca="1" si="105"/>
        <v>1</v>
      </c>
      <c r="CP179" s="1">
        <f t="shared" ca="1" si="105"/>
        <v>0</v>
      </c>
      <c r="CQ179" s="1">
        <f t="shared" ca="1" si="105"/>
        <v>0</v>
      </c>
      <c r="CR179" s="1">
        <f t="shared" ca="1" si="104"/>
        <v>0</v>
      </c>
      <c r="CS179" s="1">
        <f t="shared" ca="1" si="104"/>
        <v>1</v>
      </c>
      <c r="CT179" s="1">
        <f t="shared" ca="1" si="104"/>
        <v>1</v>
      </c>
      <c r="CU179" s="1">
        <f t="shared" ca="1" si="104"/>
        <v>0</v>
      </c>
      <c r="CV179" s="1">
        <f t="shared" ca="1" si="104"/>
        <v>1</v>
      </c>
      <c r="CW179" s="1">
        <f t="shared" ca="1" si="104"/>
        <v>0</v>
      </c>
      <c r="CX179" s="1">
        <f t="shared" ca="1" si="104"/>
        <v>0</v>
      </c>
    </row>
    <row r="180" spans="2:102" x14ac:dyDescent="0.75">
      <c r="B180" s="7">
        <v>178</v>
      </c>
      <c r="C180" s="1">
        <f t="shared" ca="1" si="108"/>
        <v>0</v>
      </c>
      <c r="D180" s="1">
        <f t="shared" ca="1" si="108"/>
        <v>0</v>
      </c>
      <c r="E180" s="1">
        <f t="shared" ca="1" si="108"/>
        <v>1</v>
      </c>
      <c r="F180" s="1">
        <f t="shared" ca="1" si="108"/>
        <v>0</v>
      </c>
      <c r="G180" s="1">
        <f t="shared" ca="1" si="108"/>
        <v>0</v>
      </c>
      <c r="H180" s="1">
        <f t="shared" ca="1" si="108"/>
        <v>1</v>
      </c>
      <c r="I180" s="1">
        <f t="shared" ca="1" si="108"/>
        <v>0</v>
      </c>
      <c r="J180" s="1">
        <f t="shared" ca="1" si="108"/>
        <v>0</v>
      </c>
      <c r="K180" s="1">
        <f t="shared" ca="1" si="108"/>
        <v>0</v>
      </c>
      <c r="L180" s="1">
        <f t="shared" ca="1" si="108"/>
        <v>0</v>
      </c>
      <c r="M180" s="1">
        <f t="shared" ca="1" si="108"/>
        <v>1</v>
      </c>
      <c r="N180" s="1">
        <f t="shared" ca="1" si="108"/>
        <v>0</v>
      </c>
      <c r="O180" s="1">
        <f t="shared" ca="1" si="108"/>
        <v>0</v>
      </c>
      <c r="P180" s="1">
        <f t="shared" ca="1" si="108"/>
        <v>0</v>
      </c>
      <c r="Q180" s="1">
        <f t="shared" ca="1" si="108"/>
        <v>1</v>
      </c>
      <c r="R180" s="1">
        <f t="shared" ca="1" si="108"/>
        <v>0</v>
      </c>
      <c r="S180" s="1">
        <f t="shared" ca="1" si="107"/>
        <v>0</v>
      </c>
      <c r="T180" s="1">
        <f t="shared" ca="1" si="107"/>
        <v>0</v>
      </c>
      <c r="U180" s="1">
        <f t="shared" ca="1" si="107"/>
        <v>0</v>
      </c>
      <c r="V180" s="1">
        <f t="shared" ca="1" si="107"/>
        <v>0</v>
      </c>
      <c r="W180" s="1">
        <f t="shared" ca="1" si="107"/>
        <v>0</v>
      </c>
      <c r="X180" s="1">
        <f t="shared" ca="1" si="107"/>
        <v>1</v>
      </c>
      <c r="Y180" s="1">
        <f t="shared" ca="1" si="107"/>
        <v>0</v>
      </c>
      <c r="Z180" s="1">
        <f t="shared" ca="1" si="107"/>
        <v>0</v>
      </c>
      <c r="AA180" s="1">
        <f t="shared" ca="1" si="107"/>
        <v>0</v>
      </c>
      <c r="AB180" s="1">
        <f t="shared" ca="1" si="107"/>
        <v>0</v>
      </c>
      <c r="AC180" s="1">
        <f t="shared" ca="1" si="107"/>
        <v>0</v>
      </c>
      <c r="AD180" s="1">
        <f t="shared" ca="1" si="107"/>
        <v>0</v>
      </c>
      <c r="AE180" s="1">
        <f t="shared" ca="1" si="107"/>
        <v>0</v>
      </c>
      <c r="AF180" s="1">
        <f t="shared" ca="1" si="107"/>
        <v>0</v>
      </c>
      <c r="AG180" s="1">
        <f t="shared" ca="1" si="107"/>
        <v>0</v>
      </c>
      <c r="AH180" s="1">
        <f t="shared" ca="1" si="110"/>
        <v>0</v>
      </c>
      <c r="AI180" s="1">
        <f t="shared" ca="1" si="110"/>
        <v>0</v>
      </c>
      <c r="AJ180" s="1">
        <f t="shared" ca="1" si="110"/>
        <v>1</v>
      </c>
      <c r="AK180" s="1">
        <f t="shared" ca="1" si="110"/>
        <v>0</v>
      </c>
      <c r="AL180" s="1">
        <f t="shared" ca="1" si="110"/>
        <v>0</v>
      </c>
      <c r="AM180" s="1">
        <f t="shared" ca="1" si="110"/>
        <v>1</v>
      </c>
      <c r="AN180" s="1">
        <f t="shared" ca="1" si="110"/>
        <v>0</v>
      </c>
      <c r="AO180" s="1">
        <f t="shared" ca="1" si="110"/>
        <v>1</v>
      </c>
      <c r="AP180" s="1">
        <f t="shared" ca="1" si="110"/>
        <v>0</v>
      </c>
      <c r="AQ180" s="1">
        <f t="shared" ca="1" si="110"/>
        <v>1</v>
      </c>
      <c r="AR180" s="1">
        <f t="shared" ca="1" si="110"/>
        <v>0</v>
      </c>
      <c r="AS180" s="1">
        <f t="shared" ca="1" si="110"/>
        <v>1</v>
      </c>
      <c r="AT180" s="1">
        <f t="shared" ca="1" si="110"/>
        <v>0</v>
      </c>
      <c r="AU180" s="1">
        <f t="shared" ca="1" si="110"/>
        <v>0</v>
      </c>
      <c r="AV180" s="1">
        <f t="shared" ca="1" si="110"/>
        <v>0</v>
      </c>
      <c r="AW180" s="1">
        <f t="shared" ca="1" si="110"/>
        <v>0</v>
      </c>
      <c r="AX180" s="1">
        <f t="shared" ca="1" si="109"/>
        <v>0</v>
      </c>
      <c r="AY180" s="1">
        <f t="shared" ca="1" si="109"/>
        <v>0</v>
      </c>
      <c r="AZ180" s="1">
        <f t="shared" ca="1" si="109"/>
        <v>1</v>
      </c>
      <c r="BA180" s="1">
        <f t="shared" ca="1" si="109"/>
        <v>0</v>
      </c>
      <c r="BB180" s="1">
        <f t="shared" ca="1" si="109"/>
        <v>0</v>
      </c>
      <c r="BC180" s="1">
        <f t="shared" ca="1" si="109"/>
        <v>0</v>
      </c>
      <c r="BD180" s="1">
        <f t="shared" ca="1" si="109"/>
        <v>0</v>
      </c>
      <c r="BE180" s="1">
        <f t="shared" ca="1" si="109"/>
        <v>0</v>
      </c>
      <c r="BF180" s="1">
        <f t="shared" ca="1" si="109"/>
        <v>0</v>
      </c>
      <c r="BG180" s="1">
        <f t="shared" ca="1" si="109"/>
        <v>0</v>
      </c>
      <c r="BH180" s="1">
        <f t="shared" ca="1" si="109"/>
        <v>0</v>
      </c>
      <c r="BI180" s="1">
        <f t="shared" ca="1" si="109"/>
        <v>0</v>
      </c>
      <c r="BJ180" s="1">
        <f t="shared" ca="1" si="109"/>
        <v>1</v>
      </c>
      <c r="BK180" s="1">
        <f t="shared" ca="1" si="109"/>
        <v>1</v>
      </c>
      <c r="BL180" s="1">
        <f t="shared" ca="1" si="109"/>
        <v>1</v>
      </c>
      <c r="BM180" s="1">
        <f t="shared" ca="1" si="106"/>
        <v>0</v>
      </c>
      <c r="BN180" s="1">
        <f t="shared" ca="1" si="106"/>
        <v>1</v>
      </c>
      <c r="BO180" s="1">
        <f t="shared" ca="1" si="106"/>
        <v>1</v>
      </c>
      <c r="BP180" s="1">
        <f t="shared" ca="1" si="106"/>
        <v>0</v>
      </c>
      <c r="BQ180" s="1">
        <f t="shared" ca="1" si="106"/>
        <v>1</v>
      </c>
      <c r="BR180" s="1">
        <f t="shared" ca="1" si="106"/>
        <v>0</v>
      </c>
      <c r="BS180" s="1">
        <f t="shared" ca="1" si="106"/>
        <v>1</v>
      </c>
      <c r="BT180" s="1">
        <f t="shared" ca="1" si="106"/>
        <v>1</v>
      </c>
      <c r="BU180" s="1">
        <f t="shared" ca="1" si="106"/>
        <v>0</v>
      </c>
      <c r="BV180" s="1">
        <f t="shared" ca="1" si="106"/>
        <v>1</v>
      </c>
      <c r="BW180" s="1">
        <f t="shared" ca="1" si="106"/>
        <v>0</v>
      </c>
      <c r="BX180" s="1">
        <f t="shared" ca="1" si="106"/>
        <v>1</v>
      </c>
      <c r="BY180" s="1">
        <f t="shared" ca="1" si="106"/>
        <v>0</v>
      </c>
      <c r="BZ180" s="1">
        <f t="shared" ca="1" si="106"/>
        <v>1</v>
      </c>
      <c r="CA180" s="1">
        <f t="shared" ca="1" si="106"/>
        <v>1</v>
      </c>
      <c r="CB180" s="1">
        <f t="shared" ca="1" si="106"/>
        <v>0</v>
      </c>
      <c r="CC180" s="1">
        <f t="shared" ca="1" si="105"/>
        <v>0</v>
      </c>
      <c r="CD180" s="1">
        <f t="shared" ca="1" si="105"/>
        <v>1</v>
      </c>
      <c r="CE180" s="1">
        <f t="shared" ca="1" si="105"/>
        <v>0</v>
      </c>
      <c r="CF180" s="1">
        <f t="shared" ca="1" si="105"/>
        <v>0</v>
      </c>
      <c r="CG180" s="1">
        <f t="shared" ca="1" si="105"/>
        <v>1</v>
      </c>
      <c r="CH180" s="1">
        <f t="shared" ca="1" si="105"/>
        <v>0</v>
      </c>
      <c r="CI180" s="1">
        <f t="shared" ca="1" si="105"/>
        <v>1</v>
      </c>
      <c r="CJ180" s="1">
        <f t="shared" ca="1" si="105"/>
        <v>0</v>
      </c>
      <c r="CK180" s="1">
        <f t="shared" ca="1" si="105"/>
        <v>0</v>
      </c>
      <c r="CL180" s="1">
        <f t="shared" ca="1" si="105"/>
        <v>0</v>
      </c>
      <c r="CM180" s="1">
        <f t="shared" ca="1" si="105"/>
        <v>0</v>
      </c>
      <c r="CN180" s="1">
        <f t="shared" ca="1" si="105"/>
        <v>0</v>
      </c>
      <c r="CO180" s="1">
        <f t="shared" ca="1" si="105"/>
        <v>1</v>
      </c>
      <c r="CP180" s="1">
        <f t="shared" ca="1" si="105"/>
        <v>0</v>
      </c>
      <c r="CQ180" s="1">
        <f t="shared" ca="1" si="105"/>
        <v>0</v>
      </c>
      <c r="CR180" s="1">
        <f t="shared" ca="1" si="104"/>
        <v>0</v>
      </c>
      <c r="CS180" s="1">
        <f t="shared" ca="1" si="104"/>
        <v>1</v>
      </c>
      <c r="CT180" s="1">
        <f t="shared" ca="1" si="104"/>
        <v>0</v>
      </c>
      <c r="CU180" s="1">
        <f t="shared" ca="1" si="104"/>
        <v>1</v>
      </c>
      <c r="CV180" s="1">
        <f t="shared" ca="1" si="104"/>
        <v>1</v>
      </c>
      <c r="CW180" s="1">
        <f t="shared" ca="1" si="104"/>
        <v>0</v>
      </c>
      <c r="CX180" s="1">
        <f t="shared" ca="1" si="104"/>
        <v>1</v>
      </c>
    </row>
    <row r="181" spans="2:102" x14ac:dyDescent="0.75">
      <c r="B181" s="7">
        <v>179</v>
      </c>
      <c r="C181" s="1">
        <f t="shared" ca="1" si="108"/>
        <v>0</v>
      </c>
      <c r="D181" s="1">
        <f t="shared" ca="1" si="108"/>
        <v>1</v>
      </c>
      <c r="E181" s="1">
        <f t="shared" ca="1" si="108"/>
        <v>0</v>
      </c>
      <c r="F181" s="1">
        <f t="shared" ca="1" si="108"/>
        <v>0</v>
      </c>
      <c r="G181" s="1">
        <f t="shared" ca="1" si="108"/>
        <v>0</v>
      </c>
      <c r="H181" s="1">
        <f t="shared" ca="1" si="108"/>
        <v>0</v>
      </c>
      <c r="I181" s="1">
        <f t="shared" ca="1" si="108"/>
        <v>1</v>
      </c>
      <c r="J181" s="1">
        <f t="shared" ca="1" si="108"/>
        <v>0</v>
      </c>
      <c r="K181" s="1">
        <f t="shared" ca="1" si="108"/>
        <v>0</v>
      </c>
      <c r="L181" s="1">
        <f t="shared" ca="1" si="108"/>
        <v>0</v>
      </c>
      <c r="M181" s="1">
        <f t="shared" ca="1" si="108"/>
        <v>0</v>
      </c>
      <c r="N181" s="1">
        <f t="shared" ca="1" si="108"/>
        <v>0</v>
      </c>
      <c r="O181" s="1">
        <f t="shared" ca="1" si="108"/>
        <v>0</v>
      </c>
      <c r="P181" s="1">
        <f t="shared" ca="1" si="108"/>
        <v>1</v>
      </c>
      <c r="Q181" s="1">
        <f t="shared" ca="1" si="108"/>
        <v>0</v>
      </c>
      <c r="R181" s="1">
        <f t="shared" ca="1" si="108"/>
        <v>0</v>
      </c>
      <c r="S181" s="1">
        <f t="shared" ca="1" si="107"/>
        <v>0</v>
      </c>
      <c r="T181" s="1">
        <f t="shared" ca="1" si="107"/>
        <v>0</v>
      </c>
      <c r="U181" s="1">
        <f t="shared" ca="1" si="107"/>
        <v>0</v>
      </c>
      <c r="V181" s="1">
        <f t="shared" ca="1" si="107"/>
        <v>0</v>
      </c>
      <c r="W181" s="1">
        <f t="shared" ca="1" si="107"/>
        <v>1</v>
      </c>
      <c r="X181" s="1">
        <f t="shared" ca="1" si="107"/>
        <v>0</v>
      </c>
      <c r="Y181" s="1">
        <f t="shared" ca="1" si="107"/>
        <v>0</v>
      </c>
      <c r="Z181" s="1">
        <f t="shared" ca="1" si="107"/>
        <v>0</v>
      </c>
      <c r="AA181" s="1">
        <f t="shared" ca="1" si="107"/>
        <v>0</v>
      </c>
      <c r="AB181" s="1">
        <f t="shared" ca="1" si="107"/>
        <v>0</v>
      </c>
      <c r="AC181" s="1">
        <f t="shared" ca="1" si="107"/>
        <v>1</v>
      </c>
      <c r="AD181" s="1">
        <f t="shared" ca="1" si="107"/>
        <v>0</v>
      </c>
      <c r="AE181" s="1">
        <f t="shared" ca="1" si="107"/>
        <v>0</v>
      </c>
      <c r="AF181" s="1">
        <f t="shared" ca="1" si="107"/>
        <v>0</v>
      </c>
      <c r="AG181" s="1">
        <f t="shared" ca="1" si="107"/>
        <v>0</v>
      </c>
      <c r="AH181" s="1">
        <f t="shared" ca="1" si="110"/>
        <v>0</v>
      </c>
      <c r="AI181" s="1">
        <f t="shared" ca="1" si="110"/>
        <v>0</v>
      </c>
      <c r="AJ181" s="1">
        <f t="shared" ca="1" si="110"/>
        <v>0</v>
      </c>
      <c r="AK181" s="1">
        <f t="shared" ca="1" si="110"/>
        <v>0</v>
      </c>
      <c r="AL181" s="1">
        <f t="shared" ca="1" si="110"/>
        <v>0</v>
      </c>
      <c r="AM181" s="1">
        <f t="shared" ca="1" si="110"/>
        <v>0</v>
      </c>
      <c r="AN181" s="1">
        <f t="shared" ca="1" si="110"/>
        <v>0</v>
      </c>
      <c r="AO181" s="1">
        <f t="shared" ca="1" si="110"/>
        <v>0</v>
      </c>
      <c r="AP181" s="1">
        <f t="shared" ca="1" si="110"/>
        <v>0</v>
      </c>
      <c r="AQ181" s="1">
        <f t="shared" ca="1" si="110"/>
        <v>1</v>
      </c>
      <c r="AR181" s="1">
        <f t="shared" ca="1" si="110"/>
        <v>0</v>
      </c>
      <c r="AS181" s="1">
        <f t="shared" ca="1" si="110"/>
        <v>1</v>
      </c>
      <c r="AT181" s="1">
        <f t="shared" ca="1" si="110"/>
        <v>0</v>
      </c>
      <c r="AU181" s="1">
        <f t="shared" ca="1" si="110"/>
        <v>0</v>
      </c>
      <c r="AV181" s="1">
        <f t="shared" ca="1" si="110"/>
        <v>0</v>
      </c>
      <c r="AW181" s="1">
        <f t="shared" ca="1" si="110"/>
        <v>0</v>
      </c>
      <c r="AX181" s="1">
        <f t="shared" ca="1" si="109"/>
        <v>0</v>
      </c>
      <c r="AY181" s="1">
        <f t="shared" ca="1" si="109"/>
        <v>1</v>
      </c>
      <c r="AZ181" s="1">
        <f t="shared" ca="1" si="109"/>
        <v>1</v>
      </c>
      <c r="BA181" s="1">
        <f t="shared" ca="1" si="109"/>
        <v>0</v>
      </c>
      <c r="BB181" s="1">
        <f t="shared" ca="1" si="109"/>
        <v>0</v>
      </c>
      <c r="BC181" s="1">
        <f t="shared" ca="1" si="109"/>
        <v>0</v>
      </c>
      <c r="BD181" s="1">
        <f t="shared" ca="1" si="109"/>
        <v>0</v>
      </c>
      <c r="BE181" s="1">
        <f t="shared" ca="1" si="109"/>
        <v>1</v>
      </c>
      <c r="BF181" s="1">
        <f t="shared" ca="1" si="109"/>
        <v>0</v>
      </c>
      <c r="BG181" s="1">
        <f t="shared" ca="1" si="109"/>
        <v>0</v>
      </c>
      <c r="BH181" s="1">
        <f t="shared" ca="1" si="109"/>
        <v>0</v>
      </c>
      <c r="BI181" s="1">
        <f t="shared" ca="1" si="109"/>
        <v>0</v>
      </c>
      <c r="BJ181" s="1">
        <f t="shared" ca="1" si="109"/>
        <v>0</v>
      </c>
      <c r="BK181" s="1">
        <f t="shared" ca="1" si="109"/>
        <v>0</v>
      </c>
      <c r="BL181" s="1">
        <f t="shared" ca="1" si="109"/>
        <v>0</v>
      </c>
      <c r="BM181" s="1">
        <f t="shared" ca="1" si="106"/>
        <v>0</v>
      </c>
      <c r="BN181" s="1">
        <f t="shared" ca="1" si="106"/>
        <v>0</v>
      </c>
      <c r="BO181" s="1">
        <f t="shared" ca="1" si="106"/>
        <v>1</v>
      </c>
      <c r="BP181" s="1">
        <f t="shared" ca="1" si="106"/>
        <v>0</v>
      </c>
      <c r="BQ181" s="1">
        <f t="shared" ca="1" si="106"/>
        <v>1</v>
      </c>
      <c r="BR181" s="1">
        <f t="shared" ca="1" si="106"/>
        <v>0</v>
      </c>
      <c r="BS181" s="1">
        <f t="shared" ca="1" si="106"/>
        <v>1</v>
      </c>
      <c r="BT181" s="1">
        <f t="shared" ca="1" si="106"/>
        <v>0</v>
      </c>
      <c r="BU181" s="1">
        <f t="shared" ca="1" si="106"/>
        <v>1</v>
      </c>
      <c r="BV181" s="1">
        <f t="shared" ca="1" si="106"/>
        <v>1</v>
      </c>
      <c r="BW181" s="1">
        <f t="shared" ca="1" si="106"/>
        <v>0</v>
      </c>
      <c r="BX181" s="1">
        <f t="shared" ca="1" si="106"/>
        <v>1</v>
      </c>
      <c r="BY181" s="1">
        <f t="shared" ca="1" si="106"/>
        <v>0</v>
      </c>
      <c r="BZ181" s="1">
        <f t="shared" ca="1" si="106"/>
        <v>1</v>
      </c>
      <c r="CA181" s="1">
        <f t="shared" ca="1" si="106"/>
        <v>0</v>
      </c>
      <c r="CB181" s="1">
        <f t="shared" ref="CB181:CQ244" ca="1" si="111">IF(RAND()&lt;$A$2,1,0)</f>
        <v>0</v>
      </c>
      <c r="CC181" s="1">
        <f t="shared" ca="1" si="111"/>
        <v>1</v>
      </c>
      <c r="CD181" s="1">
        <f t="shared" ca="1" si="111"/>
        <v>0</v>
      </c>
      <c r="CE181" s="1">
        <f t="shared" ca="1" si="111"/>
        <v>0</v>
      </c>
      <c r="CF181" s="1">
        <f t="shared" ca="1" si="111"/>
        <v>0</v>
      </c>
      <c r="CG181" s="1">
        <f t="shared" ca="1" si="111"/>
        <v>0</v>
      </c>
      <c r="CH181" s="1">
        <f t="shared" ca="1" si="111"/>
        <v>0</v>
      </c>
      <c r="CI181" s="1">
        <f t="shared" ca="1" si="111"/>
        <v>0</v>
      </c>
      <c r="CJ181" s="1">
        <f t="shared" ca="1" si="111"/>
        <v>1</v>
      </c>
      <c r="CK181" s="1">
        <f t="shared" ca="1" si="111"/>
        <v>0</v>
      </c>
      <c r="CL181" s="1">
        <f t="shared" ca="1" si="111"/>
        <v>1</v>
      </c>
      <c r="CM181" s="1">
        <f t="shared" ca="1" si="111"/>
        <v>1</v>
      </c>
      <c r="CN181" s="1">
        <f t="shared" ca="1" si="111"/>
        <v>0</v>
      </c>
      <c r="CO181" s="1">
        <f t="shared" ca="1" si="111"/>
        <v>0</v>
      </c>
      <c r="CP181" s="1">
        <f t="shared" ca="1" si="111"/>
        <v>0</v>
      </c>
      <c r="CQ181" s="1">
        <f t="shared" ca="1" si="111"/>
        <v>0</v>
      </c>
      <c r="CR181" s="1">
        <f t="shared" ca="1" si="104"/>
        <v>0</v>
      </c>
      <c r="CS181" s="1">
        <f t="shared" ca="1" si="104"/>
        <v>0</v>
      </c>
      <c r="CT181" s="1">
        <f t="shared" ca="1" si="104"/>
        <v>0</v>
      </c>
      <c r="CU181" s="1">
        <f t="shared" ca="1" si="104"/>
        <v>0</v>
      </c>
      <c r="CV181" s="1">
        <f t="shared" ca="1" si="104"/>
        <v>0</v>
      </c>
      <c r="CW181" s="1">
        <f t="shared" ca="1" si="104"/>
        <v>1</v>
      </c>
      <c r="CX181" s="1">
        <f t="shared" ca="1" si="104"/>
        <v>1</v>
      </c>
    </row>
    <row r="182" spans="2:102" x14ac:dyDescent="0.75">
      <c r="B182" s="7">
        <v>180</v>
      </c>
      <c r="C182" s="1">
        <f t="shared" ca="1" si="108"/>
        <v>1</v>
      </c>
      <c r="D182" s="1">
        <f t="shared" ca="1" si="108"/>
        <v>0</v>
      </c>
      <c r="E182" s="1">
        <f t="shared" ca="1" si="108"/>
        <v>0</v>
      </c>
      <c r="F182" s="1">
        <f t="shared" ca="1" si="108"/>
        <v>0</v>
      </c>
      <c r="G182" s="1">
        <f t="shared" ca="1" si="108"/>
        <v>1</v>
      </c>
      <c r="H182" s="1">
        <f t="shared" ca="1" si="108"/>
        <v>0</v>
      </c>
      <c r="I182" s="1">
        <f t="shared" ca="1" si="108"/>
        <v>0</v>
      </c>
      <c r="J182" s="1">
        <f t="shared" ca="1" si="108"/>
        <v>0</v>
      </c>
      <c r="K182" s="1">
        <f t="shared" ca="1" si="108"/>
        <v>1</v>
      </c>
      <c r="L182" s="1">
        <f t="shared" ca="1" si="108"/>
        <v>1</v>
      </c>
      <c r="M182" s="1">
        <f t="shared" ca="1" si="108"/>
        <v>1</v>
      </c>
      <c r="N182" s="1">
        <f t="shared" ca="1" si="108"/>
        <v>1</v>
      </c>
      <c r="O182" s="1">
        <f t="shared" ca="1" si="108"/>
        <v>0</v>
      </c>
      <c r="P182" s="1">
        <f t="shared" ca="1" si="108"/>
        <v>0</v>
      </c>
      <c r="Q182" s="1">
        <f t="shared" ca="1" si="108"/>
        <v>1</v>
      </c>
      <c r="R182" s="1">
        <f t="shared" ca="1" si="108"/>
        <v>0</v>
      </c>
      <c r="S182" s="1">
        <f t="shared" ca="1" si="107"/>
        <v>1</v>
      </c>
      <c r="T182" s="1">
        <f t="shared" ca="1" si="107"/>
        <v>0</v>
      </c>
      <c r="U182" s="1">
        <f t="shared" ca="1" si="107"/>
        <v>0</v>
      </c>
      <c r="V182" s="1">
        <f t="shared" ca="1" si="107"/>
        <v>0</v>
      </c>
      <c r="W182" s="1">
        <f t="shared" ca="1" si="107"/>
        <v>0</v>
      </c>
      <c r="X182" s="1">
        <f t="shared" ca="1" si="107"/>
        <v>0</v>
      </c>
      <c r="Y182" s="1">
        <f t="shared" ca="1" si="107"/>
        <v>0</v>
      </c>
      <c r="Z182" s="1">
        <f t="shared" ca="1" si="107"/>
        <v>1</v>
      </c>
      <c r="AA182" s="1">
        <f t="shared" ca="1" si="107"/>
        <v>1</v>
      </c>
      <c r="AB182" s="1">
        <f t="shared" ca="1" si="107"/>
        <v>1</v>
      </c>
      <c r="AC182" s="1">
        <f t="shared" ca="1" si="107"/>
        <v>0</v>
      </c>
      <c r="AD182" s="1">
        <f t="shared" ca="1" si="107"/>
        <v>1</v>
      </c>
      <c r="AE182" s="1">
        <f t="shared" ca="1" si="107"/>
        <v>0</v>
      </c>
      <c r="AF182" s="1">
        <f t="shared" ca="1" si="107"/>
        <v>1</v>
      </c>
      <c r="AG182" s="1">
        <f t="shared" ca="1" si="107"/>
        <v>0</v>
      </c>
      <c r="AH182" s="1">
        <f t="shared" ca="1" si="110"/>
        <v>0</v>
      </c>
      <c r="AI182" s="1">
        <f t="shared" ca="1" si="110"/>
        <v>0</v>
      </c>
      <c r="AJ182" s="1">
        <f t="shared" ca="1" si="110"/>
        <v>0</v>
      </c>
      <c r="AK182" s="1">
        <f t="shared" ca="1" si="110"/>
        <v>0</v>
      </c>
      <c r="AL182" s="1">
        <f t="shared" ca="1" si="110"/>
        <v>0</v>
      </c>
      <c r="AM182" s="1">
        <f t="shared" ca="1" si="110"/>
        <v>0</v>
      </c>
      <c r="AN182" s="1">
        <f t="shared" ca="1" si="110"/>
        <v>1</v>
      </c>
      <c r="AO182" s="1">
        <f t="shared" ca="1" si="110"/>
        <v>0</v>
      </c>
      <c r="AP182" s="1">
        <f t="shared" ca="1" si="110"/>
        <v>1</v>
      </c>
      <c r="AQ182" s="1">
        <f t="shared" ca="1" si="110"/>
        <v>1</v>
      </c>
      <c r="AR182" s="1">
        <f t="shared" ca="1" si="110"/>
        <v>0</v>
      </c>
      <c r="AS182" s="1">
        <f t="shared" ca="1" si="110"/>
        <v>0</v>
      </c>
      <c r="AT182" s="1">
        <f t="shared" ca="1" si="110"/>
        <v>1</v>
      </c>
      <c r="AU182" s="1">
        <f t="shared" ca="1" si="110"/>
        <v>0</v>
      </c>
      <c r="AV182" s="1">
        <f t="shared" ca="1" si="110"/>
        <v>0</v>
      </c>
      <c r="AW182" s="1">
        <f t="shared" ca="1" si="110"/>
        <v>0</v>
      </c>
      <c r="AX182" s="1">
        <f t="shared" ca="1" si="109"/>
        <v>0</v>
      </c>
      <c r="AY182" s="1">
        <f t="shared" ca="1" si="109"/>
        <v>0</v>
      </c>
      <c r="AZ182" s="1">
        <f t="shared" ca="1" si="109"/>
        <v>0</v>
      </c>
      <c r="BA182" s="1">
        <f t="shared" ca="1" si="109"/>
        <v>0</v>
      </c>
      <c r="BB182" s="1">
        <f t="shared" ca="1" si="109"/>
        <v>1</v>
      </c>
      <c r="BC182" s="1">
        <f t="shared" ca="1" si="109"/>
        <v>1</v>
      </c>
      <c r="BD182" s="1">
        <f t="shared" ca="1" si="109"/>
        <v>0</v>
      </c>
      <c r="BE182" s="1">
        <f t="shared" ca="1" si="109"/>
        <v>0</v>
      </c>
      <c r="BF182" s="1">
        <f t="shared" ca="1" si="109"/>
        <v>1</v>
      </c>
      <c r="BG182" s="1">
        <f t="shared" ca="1" si="109"/>
        <v>1</v>
      </c>
      <c r="BH182" s="1">
        <f t="shared" ca="1" si="109"/>
        <v>1</v>
      </c>
      <c r="BI182" s="1">
        <f t="shared" ca="1" si="109"/>
        <v>0</v>
      </c>
      <c r="BJ182" s="1">
        <f t="shared" ca="1" si="109"/>
        <v>0</v>
      </c>
      <c r="BK182" s="1">
        <f t="shared" ca="1" si="109"/>
        <v>0</v>
      </c>
      <c r="BL182" s="1">
        <f t="shared" ca="1" si="109"/>
        <v>0</v>
      </c>
      <c r="BM182" s="1">
        <f t="shared" ref="BM182:CB245" ca="1" si="112">IF(RAND()&lt;$A$2,1,0)</f>
        <v>0</v>
      </c>
      <c r="BN182" s="1">
        <f t="shared" ca="1" si="112"/>
        <v>0</v>
      </c>
      <c r="BO182" s="1">
        <f t="shared" ca="1" si="112"/>
        <v>1</v>
      </c>
      <c r="BP182" s="1">
        <f t="shared" ca="1" si="112"/>
        <v>0</v>
      </c>
      <c r="BQ182" s="1">
        <f t="shared" ca="1" si="112"/>
        <v>1</v>
      </c>
      <c r="BR182" s="1">
        <f t="shared" ca="1" si="112"/>
        <v>0</v>
      </c>
      <c r="BS182" s="1">
        <f t="shared" ca="1" si="112"/>
        <v>0</v>
      </c>
      <c r="BT182" s="1">
        <f t="shared" ca="1" si="112"/>
        <v>0</v>
      </c>
      <c r="BU182" s="1">
        <f t="shared" ca="1" si="112"/>
        <v>0</v>
      </c>
      <c r="BV182" s="1">
        <f t="shared" ca="1" si="112"/>
        <v>0</v>
      </c>
      <c r="BW182" s="1">
        <f t="shared" ca="1" si="112"/>
        <v>0</v>
      </c>
      <c r="BX182" s="1">
        <f t="shared" ca="1" si="112"/>
        <v>0</v>
      </c>
      <c r="BY182" s="1">
        <f t="shared" ca="1" si="112"/>
        <v>0</v>
      </c>
      <c r="BZ182" s="1">
        <f t="shared" ca="1" si="112"/>
        <v>0</v>
      </c>
      <c r="CA182" s="1">
        <f t="shared" ca="1" si="112"/>
        <v>0</v>
      </c>
      <c r="CB182" s="1">
        <f t="shared" ca="1" si="112"/>
        <v>0</v>
      </c>
      <c r="CC182" s="1">
        <f t="shared" ca="1" si="111"/>
        <v>0</v>
      </c>
      <c r="CD182" s="1">
        <f t="shared" ca="1" si="111"/>
        <v>0</v>
      </c>
      <c r="CE182" s="1">
        <f t="shared" ca="1" si="111"/>
        <v>0</v>
      </c>
      <c r="CF182" s="1">
        <f t="shared" ca="1" si="111"/>
        <v>0</v>
      </c>
      <c r="CG182" s="1">
        <f t="shared" ca="1" si="111"/>
        <v>0</v>
      </c>
      <c r="CH182" s="1">
        <f t="shared" ca="1" si="111"/>
        <v>0</v>
      </c>
      <c r="CI182" s="1">
        <f t="shared" ca="1" si="111"/>
        <v>0</v>
      </c>
      <c r="CJ182" s="1">
        <f t="shared" ca="1" si="111"/>
        <v>0</v>
      </c>
      <c r="CK182" s="1">
        <f t="shared" ca="1" si="111"/>
        <v>1</v>
      </c>
      <c r="CL182" s="1">
        <f t="shared" ca="1" si="111"/>
        <v>0</v>
      </c>
      <c r="CM182" s="1">
        <f t="shared" ca="1" si="111"/>
        <v>0</v>
      </c>
      <c r="CN182" s="1">
        <f t="shared" ca="1" si="111"/>
        <v>0</v>
      </c>
      <c r="CO182" s="1">
        <f t="shared" ca="1" si="111"/>
        <v>1</v>
      </c>
      <c r="CP182" s="1">
        <f t="shared" ca="1" si="111"/>
        <v>0</v>
      </c>
      <c r="CQ182" s="1">
        <f t="shared" ca="1" si="111"/>
        <v>0</v>
      </c>
      <c r="CR182" s="1">
        <f t="shared" ca="1" si="104"/>
        <v>1</v>
      </c>
      <c r="CS182" s="1">
        <f t="shared" ca="1" si="104"/>
        <v>1</v>
      </c>
      <c r="CT182" s="1">
        <f t="shared" ca="1" si="104"/>
        <v>0</v>
      </c>
      <c r="CU182" s="1">
        <f t="shared" ca="1" si="104"/>
        <v>1</v>
      </c>
      <c r="CV182" s="1">
        <f t="shared" ca="1" si="104"/>
        <v>1</v>
      </c>
      <c r="CW182" s="1">
        <f t="shared" ca="1" si="104"/>
        <v>0</v>
      </c>
      <c r="CX182" s="1">
        <f t="shared" ca="1" si="104"/>
        <v>1</v>
      </c>
    </row>
    <row r="183" spans="2:102" x14ac:dyDescent="0.75">
      <c r="B183" s="7">
        <v>181</v>
      </c>
      <c r="C183" s="1">
        <f t="shared" ca="1" si="108"/>
        <v>0</v>
      </c>
      <c r="D183" s="1">
        <f t="shared" ca="1" si="108"/>
        <v>1</v>
      </c>
      <c r="E183" s="1">
        <f t="shared" ca="1" si="108"/>
        <v>0</v>
      </c>
      <c r="F183" s="1">
        <f t="shared" ca="1" si="108"/>
        <v>0</v>
      </c>
      <c r="G183" s="1">
        <f t="shared" ca="1" si="108"/>
        <v>0</v>
      </c>
      <c r="H183" s="1">
        <f t="shared" ca="1" si="108"/>
        <v>1</v>
      </c>
      <c r="I183" s="1">
        <f t="shared" ca="1" si="108"/>
        <v>0</v>
      </c>
      <c r="J183" s="1">
        <f t="shared" ca="1" si="108"/>
        <v>1</v>
      </c>
      <c r="K183" s="1">
        <f t="shared" ca="1" si="108"/>
        <v>0</v>
      </c>
      <c r="L183" s="1">
        <f t="shared" ca="1" si="108"/>
        <v>1</v>
      </c>
      <c r="M183" s="1">
        <f t="shared" ca="1" si="108"/>
        <v>0</v>
      </c>
      <c r="N183" s="1">
        <f t="shared" ca="1" si="108"/>
        <v>0</v>
      </c>
      <c r="O183" s="1">
        <f t="shared" ca="1" si="108"/>
        <v>0</v>
      </c>
      <c r="P183" s="1">
        <f t="shared" ca="1" si="108"/>
        <v>1</v>
      </c>
      <c r="Q183" s="1">
        <f t="shared" ca="1" si="108"/>
        <v>0</v>
      </c>
      <c r="R183" s="1">
        <f t="shared" ca="1" si="108"/>
        <v>1</v>
      </c>
      <c r="S183" s="1">
        <f t="shared" ca="1" si="107"/>
        <v>0</v>
      </c>
      <c r="T183" s="1">
        <f t="shared" ca="1" si="107"/>
        <v>0</v>
      </c>
      <c r="U183" s="1">
        <f t="shared" ca="1" si="107"/>
        <v>0</v>
      </c>
      <c r="V183" s="1">
        <f t="shared" ca="1" si="107"/>
        <v>0</v>
      </c>
      <c r="W183" s="1">
        <f t="shared" ca="1" si="107"/>
        <v>1</v>
      </c>
      <c r="X183" s="1">
        <f t="shared" ca="1" si="107"/>
        <v>0</v>
      </c>
      <c r="Y183" s="1">
        <f t="shared" ca="1" si="107"/>
        <v>0</v>
      </c>
      <c r="Z183" s="1">
        <f t="shared" ca="1" si="107"/>
        <v>0</v>
      </c>
      <c r="AA183" s="1">
        <f t="shared" ca="1" si="107"/>
        <v>1</v>
      </c>
      <c r="AB183" s="1">
        <f t="shared" ca="1" si="107"/>
        <v>1</v>
      </c>
      <c r="AC183" s="1">
        <f t="shared" ca="1" si="107"/>
        <v>0</v>
      </c>
      <c r="AD183" s="1">
        <f t="shared" ca="1" si="107"/>
        <v>1</v>
      </c>
      <c r="AE183" s="1">
        <f t="shared" ca="1" si="107"/>
        <v>1</v>
      </c>
      <c r="AF183" s="1">
        <f t="shared" ca="1" si="107"/>
        <v>1</v>
      </c>
      <c r="AG183" s="1">
        <f t="shared" ca="1" si="107"/>
        <v>0</v>
      </c>
      <c r="AH183" s="1">
        <f t="shared" ca="1" si="110"/>
        <v>0</v>
      </c>
      <c r="AI183" s="1">
        <f t="shared" ca="1" si="110"/>
        <v>1</v>
      </c>
      <c r="AJ183" s="1">
        <f t="shared" ca="1" si="110"/>
        <v>0</v>
      </c>
      <c r="AK183" s="1">
        <f t="shared" ca="1" si="110"/>
        <v>0</v>
      </c>
      <c r="AL183" s="1">
        <f t="shared" ca="1" si="110"/>
        <v>0</v>
      </c>
      <c r="AM183" s="1">
        <f t="shared" ca="1" si="110"/>
        <v>1</v>
      </c>
      <c r="AN183" s="1">
        <f t="shared" ca="1" si="110"/>
        <v>0</v>
      </c>
      <c r="AO183" s="1">
        <f t="shared" ca="1" si="110"/>
        <v>0</v>
      </c>
      <c r="AP183" s="1">
        <f t="shared" ca="1" si="110"/>
        <v>0</v>
      </c>
      <c r="AQ183" s="1">
        <f t="shared" ca="1" si="110"/>
        <v>1</v>
      </c>
      <c r="AR183" s="1">
        <f t="shared" ca="1" si="110"/>
        <v>0</v>
      </c>
      <c r="AS183" s="1">
        <f t="shared" ca="1" si="110"/>
        <v>0</v>
      </c>
      <c r="AT183" s="1">
        <f t="shared" ca="1" si="110"/>
        <v>0</v>
      </c>
      <c r="AU183" s="1">
        <f t="shared" ca="1" si="110"/>
        <v>0</v>
      </c>
      <c r="AV183" s="1">
        <f t="shared" ca="1" si="110"/>
        <v>1</v>
      </c>
      <c r="AW183" s="1">
        <f t="shared" ca="1" si="110"/>
        <v>1</v>
      </c>
      <c r="AX183" s="1">
        <f t="shared" ca="1" si="109"/>
        <v>1</v>
      </c>
      <c r="AY183" s="1">
        <f t="shared" ca="1" si="109"/>
        <v>0</v>
      </c>
      <c r="AZ183" s="1">
        <f t="shared" ca="1" si="109"/>
        <v>1</v>
      </c>
      <c r="BA183" s="1">
        <f t="shared" ca="1" si="109"/>
        <v>1</v>
      </c>
      <c r="BB183" s="1">
        <f t="shared" ca="1" si="109"/>
        <v>0</v>
      </c>
      <c r="BC183" s="1">
        <f t="shared" ca="1" si="109"/>
        <v>0</v>
      </c>
      <c r="BD183" s="1">
        <f t="shared" ca="1" si="109"/>
        <v>0</v>
      </c>
      <c r="BE183" s="1">
        <f t="shared" ca="1" si="109"/>
        <v>1</v>
      </c>
      <c r="BF183" s="1">
        <f t="shared" ca="1" si="109"/>
        <v>0</v>
      </c>
      <c r="BG183" s="1">
        <f t="shared" ca="1" si="109"/>
        <v>1</v>
      </c>
      <c r="BH183" s="1">
        <f t="shared" ca="1" si="109"/>
        <v>0</v>
      </c>
      <c r="BI183" s="1">
        <f t="shared" ca="1" si="109"/>
        <v>0</v>
      </c>
      <c r="BJ183" s="1">
        <f t="shared" ca="1" si="109"/>
        <v>0</v>
      </c>
      <c r="BK183" s="1">
        <f t="shared" ca="1" si="109"/>
        <v>0</v>
      </c>
      <c r="BL183" s="1">
        <f t="shared" ca="1" si="109"/>
        <v>0</v>
      </c>
      <c r="BM183" s="1">
        <f t="shared" ca="1" si="112"/>
        <v>0</v>
      </c>
      <c r="BN183" s="1">
        <f t="shared" ca="1" si="112"/>
        <v>0</v>
      </c>
      <c r="BO183" s="1">
        <f t="shared" ca="1" si="112"/>
        <v>0</v>
      </c>
      <c r="BP183" s="1">
        <f t="shared" ca="1" si="112"/>
        <v>0</v>
      </c>
      <c r="BQ183" s="1">
        <f t="shared" ca="1" si="112"/>
        <v>0</v>
      </c>
      <c r="BR183" s="1">
        <f t="shared" ca="1" si="112"/>
        <v>0</v>
      </c>
      <c r="BS183" s="1">
        <f t="shared" ca="1" si="112"/>
        <v>0</v>
      </c>
      <c r="BT183" s="1">
        <f t="shared" ca="1" si="112"/>
        <v>0</v>
      </c>
      <c r="BU183" s="1">
        <f t="shared" ca="1" si="112"/>
        <v>0</v>
      </c>
      <c r="BV183" s="1">
        <f t="shared" ca="1" si="112"/>
        <v>0</v>
      </c>
      <c r="BW183" s="1">
        <f t="shared" ca="1" si="112"/>
        <v>0</v>
      </c>
      <c r="BX183" s="1">
        <f t="shared" ca="1" si="112"/>
        <v>1</v>
      </c>
      <c r="BY183" s="1">
        <f t="shared" ca="1" si="112"/>
        <v>1</v>
      </c>
      <c r="BZ183" s="1">
        <f t="shared" ca="1" si="112"/>
        <v>1</v>
      </c>
      <c r="CA183" s="1">
        <f t="shared" ca="1" si="112"/>
        <v>1</v>
      </c>
      <c r="CB183" s="1">
        <f t="shared" ca="1" si="112"/>
        <v>0</v>
      </c>
      <c r="CC183" s="1">
        <f t="shared" ca="1" si="111"/>
        <v>0</v>
      </c>
      <c r="CD183" s="1">
        <f t="shared" ca="1" si="111"/>
        <v>1</v>
      </c>
      <c r="CE183" s="1">
        <f t="shared" ca="1" si="111"/>
        <v>0</v>
      </c>
      <c r="CF183" s="1">
        <f t="shared" ca="1" si="111"/>
        <v>0</v>
      </c>
      <c r="CG183" s="1">
        <f t="shared" ca="1" si="111"/>
        <v>0</v>
      </c>
      <c r="CH183" s="1">
        <f t="shared" ca="1" si="111"/>
        <v>0</v>
      </c>
      <c r="CI183" s="1">
        <f t="shared" ca="1" si="111"/>
        <v>1</v>
      </c>
      <c r="CJ183" s="1">
        <f t="shared" ca="1" si="111"/>
        <v>1</v>
      </c>
      <c r="CK183" s="1">
        <f t="shared" ca="1" si="111"/>
        <v>0</v>
      </c>
      <c r="CL183" s="1">
        <f t="shared" ca="1" si="111"/>
        <v>0</v>
      </c>
      <c r="CM183" s="1">
        <f t="shared" ca="1" si="111"/>
        <v>1</v>
      </c>
      <c r="CN183" s="1">
        <f t="shared" ca="1" si="111"/>
        <v>0</v>
      </c>
      <c r="CO183" s="1">
        <f t="shared" ca="1" si="111"/>
        <v>0</v>
      </c>
      <c r="CP183" s="1">
        <f t="shared" ca="1" si="111"/>
        <v>0</v>
      </c>
      <c r="CQ183" s="1">
        <f t="shared" ca="1" si="111"/>
        <v>0</v>
      </c>
      <c r="CR183" s="1">
        <f t="shared" ca="1" si="104"/>
        <v>0</v>
      </c>
      <c r="CS183" s="1">
        <f t="shared" ca="1" si="104"/>
        <v>0</v>
      </c>
      <c r="CT183" s="1">
        <f t="shared" ca="1" si="104"/>
        <v>0</v>
      </c>
      <c r="CU183" s="1">
        <f t="shared" ca="1" si="104"/>
        <v>0</v>
      </c>
      <c r="CV183" s="1">
        <f t="shared" ca="1" si="104"/>
        <v>0</v>
      </c>
      <c r="CW183" s="1">
        <f t="shared" ca="1" si="104"/>
        <v>0</v>
      </c>
      <c r="CX183" s="1">
        <f t="shared" ca="1" si="104"/>
        <v>1</v>
      </c>
    </row>
    <row r="184" spans="2:102" x14ac:dyDescent="0.75">
      <c r="B184" s="7">
        <v>182</v>
      </c>
      <c r="C184" s="1">
        <f t="shared" ca="1" si="108"/>
        <v>0</v>
      </c>
      <c r="D184" s="1">
        <f t="shared" ca="1" si="108"/>
        <v>0</v>
      </c>
      <c r="E184" s="1">
        <f t="shared" ca="1" si="108"/>
        <v>0</v>
      </c>
      <c r="F184" s="1">
        <f t="shared" ca="1" si="108"/>
        <v>0</v>
      </c>
      <c r="G184" s="1">
        <f t="shared" ca="1" si="108"/>
        <v>0</v>
      </c>
      <c r="H184" s="1">
        <f t="shared" ca="1" si="108"/>
        <v>0</v>
      </c>
      <c r="I184" s="1">
        <f t="shared" ca="1" si="108"/>
        <v>0</v>
      </c>
      <c r="J184" s="1">
        <f t="shared" ca="1" si="108"/>
        <v>0</v>
      </c>
      <c r="K184" s="1">
        <f t="shared" ca="1" si="108"/>
        <v>0</v>
      </c>
      <c r="L184" s="1">
        <f t="shared" ca="1" si="108"/>
        <v>0</v>
      </c>
      <c r="M184" s="1">
        <f t="shared" ca="1" si="108"/>
        <v>1</v>
      </c>
      <c r="N184" s="1">
        <f t="shared" ca="1" si="108"/>
        <v>0</v>
      </c>
      <c r="O184" s="1">
        <f t="shared" ca="1" si="108"/>
        <v>0</v>
      </c>
      <c r="P184" s="1">
        <f t="shared" ca="1" si="108"/>
        <v>1</v>
      </c>
      <c r="Q184" s="1">
        <f t="shared" ca="1" si="108"/>
        <v>0</v>
      </c>
      <c r="R184" s="1">
        <f t="shared" ca="1" si="108"/>
        <v>1</v>
      </c>
      <c r="S184" s="1">
        <f t="shared" ca="1" si="107"/>
        <v>0</v>
      </c>
      <c r="T184" s="1">
        <f t="shared" ca="1" si="107"/>
        <v>0</v>
      </c>
      <c r="U184" s="1">
        <f t="shared" ca="1" si="107"/>
        <v>1</v>
      </c>
      <c r="V184" s="1">
        <f t="shared" ca="1" si="107"/>
        <v>1</v>
      </c>
      <c r="W184" s="1">
        <f t="shared" ca="1" si="107"/>
        <v>0</v>
      </c>
      <c r="X184" s="1">
        <f t="shared" ca="1" si="107"/>
        <v>0</v>
      </c>
      <c r="Y184" s="1">
        <f t="shared" ca="1" si="107"/>
        <v>1</v>
      </c>
      <c r="Z184" s="1">
        <f t="shared" ca="1" si="107"/>
        <v>0</v>
      </c>
      <c r="AA184" s="1">
        <f t="shared" ca="1" si="107"/>
        <v>1</v>
      </c>
      <c r="AB184" s="1">
        <f t="shared" ca="1" si="107"/>
        <v>0</v>
      </c>
      <c r="AC184" s="1">
        <f t="shared" ca="1" si="107"/>
        <v>0</v>
      </c>
      <c r="AD184" s="1">
        <f t="shared" ca="1" si="107"/>
        <v>0</v>
      </c>
      <c r="AE184" s="1">
        <f t="shared" ca="1" si="107"/>
        <v>1</v>
      </c>
      <c r="AF184" s="1">
        <f t="shared" ca="1" si="107"/>
        <v>0</v>
      </c>
      <c r="AG184" s="1">
        <f t="shared" ca="1" si="107"/>
        <v>0</v>
      </c>
      <c r="AH184" s="1">
        <f t="shared" ca="1" si="110"/>
        <v>1</v>
      </c>
      <c r="AI184" s="1">
        <f t="shared" ca="1" si="110"/>
        <v>0</v>
      </c>
      <c r="AJ184" s="1">
        <f t="shared" ca="1" si="110"/>
        <v>0</v>
      </c>
      <c r="AK184" s="1">
        <f t="shared" ca="1" si="110"/>
        <v>1</v>
      </c>
      <c r="AL184" s="1">
        <f t="shared" ca="1" si="110"/>
        <v>1</v>
      </c>
      <c r="AM184" s="1">
        <f t="shared" ca="1" si="110"/>
        <v>0</v>
      </c>
      <c r="AN184" s="1">
        <f t="shared" ca="1" si="110"/>
        <v>0</v>
      </c>
      <c r="AO184" s="1">
        <f t="shared" ca="1" si="110"/>
        <v>0</v>
      </c>
      <c r="AP184" s="1">
        <f t="shared" ca="1" si="110"/>
        <v>0</v>
      </c>
      <c r="AQ184" s="1">
        <f t="shared" ca="1" si="110"/>
        <v>1</v>
      </c>
      <c r="AR184" s="1">
        <f t="shared" ca="1" si="110"/>
        <v>0</v>
      </c>
      <c r="AS184" s="1">
        <f t="shared" ca="1" si="110"/>
        <v>1</v>
      </c>
      <c r="AT184" s="1">
        <f t="shared" ca="1" si="110"/>
        <v>1</v>
      </c>
      <c r="AU184" s="1">
        <f t="shared" ca="1" si="110"/>
        <v>0</v>
      </c>
      <c r="AV184" s="1">
        <f t="shared" ca="1" si="110"/>
        <v>0</v>
      </c>
      <c r="AW184" s="1">
        <f t="shared" ca="1" si="110"/>
        <v>0</v>
      </c>
      <c r="AX184" s="1">
        <f t="shared" ca="1" si="109"/>
        <v>0</v>
      </c>
      <c r="AY184" s="1">
        <f t="shared" ca="1" si="109"/>
        <v>0</v>
      </c>
      <c r="AZ184" s="1">
        <f t="shared" ca="1" si="109"/>
        <v>1</v>
      </c>
      <c r="BA184" s="1">
        <f t="shared" ca="1" si="109"/>
        <v>1</v>
      </c>
      <c r="BB184" s="1">
        <f t="shared" ca="1" si="109"/>
        <v>1</v>
      </c>
      <c r="BC184" s="1">
        <f t="shared" ca="1" si="109"/>
        <v>0</v>
      </c>
      <c r="BD184" s="1">
        <f t="shared" ca="1" si="109"/>
        <v>0</v>
      </c>
      <c r="BE184" s="1">
        <f t="shared" ca="1" si="109"/>
        <v>1</v>
      </c>
      <c r="BF184" s="1">
        <f t="shared" ca="1" si="109"/>
        <v>1</v>
      </c>
      <c r="BG184" s="1">
        <f t="shared" ca="1" si="109"/>
        <v>0</v>
      </c>
      <c r="BH184" s="1">
        <f t="shared" ca="1" si="109"/>
        <v>1</v>
      </c>
      <c r="BI184" s="1">
        <f t="shared" ca="1" si="109"/>
        <v>0</v>
      </c>
      <c r="BJ184" s="1">
        <f t="shared" ca="1" si="109"/>
        <v>0</v>
      </c>
      <c r="BK184" s="1">
        <f t="shared" ca="1" si="109"/>
        <v>0</v>
      </c>
      <c r="BL184" s="1">
        <f t="shared" ca="1" si="109"/>
        <v>0</v>
      </c>
      <c r="BM184" s="1">
        <f t="shared" ca="1" si="112"/>
        <v>1</v>
      </c>
      <c r="BN184" s="1">
        <f t="shared" ca="1" si="112"/>
        <v>0</v>
      </c>
      <c r="BO184" s="1">
        <f t="shared" ca="1" si="112"/>
        <v>0</v>
      </c>
      <c r="BP184" s="1">
        <f t="shared" ca="1" si="112"/>
        <v>1</v>
      </c>
      <c r="BQ184" s="1">
        <f t="shared" ca="1" si="112"/>
        <v>0</v>
      </c>
      <c r="BR184" s="1">
        <f t="shared" ca="1" si="112"/>
        <v>0</v>
      </c>
      <c r="BS184" s="1">
        <f t="shared" ca="1" si="112"/>
        <v>0</v>
      </c>
      <c r="BT184" s="1">
        <f t="shared" ca="1" si="112"/>
        <v>1</v>
      </c>
      <c r="BU184" s="1">
        <f t="shared" ca="1" si="112"/>
        <v>0</v>
      </c>
      <c r="BV184" s="1">
        <f t="shared" ca="1" si="112"/>
        <v>0</v>
      </c>
      <c r="BW184" s="1">
        <f t="shared" ca="1" si="112"/>
        <v>1</v>
      </c>
      <c r="BX184" s="1">
        <f t="shared" ca="1" si="112"/>
        <v>0</v>
      </c>
      <c r="BY184" s="1">
        <f t="shared" ca="1" si="112"/>
        <v>1</v>
      </c>
      <c r="BZ184" s="1">
        <f t="shared" ca="1" si="112"/>
        <v>0</v>
      </c>
      <c r="CA184" s="1">
        <f t="shared" ca="1" si="112"/>
        <v>0</v>
      </c>
      <c r="CB184" s="1">
        <f t="shared" ca="1" si="112"/>
        <v>0</v>
      </c>
      <c r="CC184" s="1">
        <f t="shared" ca="1" si="111"/>
        <v>1</v>
      </c>
      <c r="CD184" s="1">
        <f t="shared" ca="1" si="111"/>
        <v>0</v>
      </c>
      <c r="CE184" s="1">
        <f t="shared" ca="1" si="111"/>
        <v>0</v>
      </c>
      <c r="CF184" s="1">
        <f t="shared" ca="1" si="111"/>
        <v>1</v>
      </c>
      <c r="CG184" s="1">
        <f t="shared" ca="1" si="111"/>
        <v>1</v>
      </c>
      <c r="CH184" s="1">
        <f t="shared" ca="1" si="111"/>
        <v>1</v>
      </c>
      <c r="CI184" s="1">
        <f t="shared" ca="1" si="111"/>
        <v>0</v>
      </c>
      <c r="CJ184" s="1">
        <f t="shared" ca="1" si="111"/>
        <v>0</v>
      </c>
      <c r="CK184" s="1">
        <f t="shared" ca="1" si="111"/>
        <v>1</v>
      </c>
      <c r="CL184" s="1">
        <f t="shared" ca="1" si="111"/>
        <v>0</v>
      </c>
      <c r="CM184" s="1">
        <f t="shared" ca="1" si="111"/>
        <v>1</v>
      </c>
      <c r="CN184" s="1">
        <f t="shared" ca="1" si="111"/>
        <v>1</v>
      </c>
      <c r="CO184" s="1">
        <f t="shared" ca="1" si="111"/>
        <v>0</v>
      </c>
      <c r="CP184" s="1">
        <f t="shared" ca="1" si="111"/>
        <v>0</v>
      </c>
      <c r="CQ184" s="1">
        <f t="shared" ca="1" si="111"/>
        <v>0</v>
      </c>
      <c r="CR184" s="1">
        <f t="shared" ca="1" si="104"/>
        <v>0</v>
      </c>
      <c r="CS184" s="1">
        <f t="shared" ca="1" si="104"/>
        <v>1</v>
      </c>
      <c r="CT184" s="1">
        <f t="shared" ca="1" si="104"/>
        <v>1</v>
      </c>
      <c r="CU184" s="1">
        <f t="shared" ca="1" si="104"/>
        <v>0</v>
      </c>
      <c r="CV184" s="1">
        <f t="shared" ca="1" si="104"/>
        <v>0</v>
      </c>
      <c r="CW184" s="1">
        <f t="shared" ca="1" si="104"/>
        <v>0</v>
      </c>
      <c r="CX184" s="1">
        <f t="shared" ca="1" si="104"/>
        <v>1</v>
      </c>
    </row>
    <row r="185" spans="2:102" x14ac:dyDescent="0.75">
      <c r="B185" s="7">
        <v>183</v>
      </c>
      <c r="C185" s="1">
        <f t="shared" ca="1" si="108"/>
        <v>0</v>
      </c>
      <c r="D185" s="1">
        <f t="shared" ca="1" si="108"/>
        <v>0</v>
      </c>
      <c r="E185" s="1">
        <f t="shared" ca="1" si="108"/>
        <v>0</v>
      </c>
      <c r="F185" s="1">
        <f t="shared" ca="1" si="108"/>
        <v>0</v>
      </c>
      <c r="G185" s="1">
        <f t="shared" ca="1" si="108"/>
        <v>1</v>
      </c>
      <c r="H185" s="1">
        <f t="shared" ca="1" si="108"/>
        <v>0</v>
      </c>
      <c r="I185" s="1">
        <f t="shared" ca="1" si="108"/>
        <v>0</v>
      </c>
      <c r="J185" s="1">
        <f t="shared" ca="1" si="108"/>
        <v>0</v>
      </c>
      <c r="K185" s="1">
        <f t="shared" ca="1" si="108"/>
        <v>0</v>
      </c>
      <c r="L185" s="1">
        <f t="shared" ca="1" si="108"/>
        <v>1</v>
      </c>
      <c r="M185" s="1">
        <f t="shared" ca="1" si="108"/>
        <v>1</v>
      </c>
      <c r="N185" s="1">
        <f t="shared" ca="1" si="108"/>
        <v>1</v>
      </c>
      <c r="O185" s="1">
        <f t="shared" ca="1" si="108"/>
        <v>1</v>
      </c>
      <c r="P185" s="1">
        <f t="shared" ca="1" si="108"/>
        <v>1</v>
      </c>
      <c r="Q185" s="1">
        <f t="shared" ca="1" si="108"/>
        <v>0</v>
      </c>
      <c r="R185" s="1">
        <f t="shared" ca="1" si="108"/>
        <v>0</v>
      </c>
      <c r="S185" s="1">
        <f t="shared" ca="1" si="107"/>
        <v>0</v>
      </c>
      <c r="T185" s="1">
        <f t="shared" ca="1" si="107"/>
        <v>0</v>
      </c>
      <c r="U185" s="1">
        <f t="shared" ca="1" si="107"/>
        <v>1</v>
      </c>
      <c r="V185" s="1">
        <f t="shared" ca="1" si="107"/>
        <v>0</v>
      </c>
      <c r="W185" s="1">
        <f t="shared" ca="1" si="107"/>
        <v>1</v>
      </c>
      <c r="X185" s="1">
        <f t="shared" ca="1" si="107"/>
        <v>0</v>
      </c>
      <c r="Y185" s="1">
        <f t="shared" ca="1" si="107"/>
        <v>0</v>
      </c>
      <c r="Z185" s="1">
        <f t="shared" ca="1" si="107"/>
        <v>0</v>
      </c>
      <c r="AA185" s="1">
        <f t="shared" ca="1" si="107"/>
        <v>1</v>
      </c>
      <c r="AB185" s="1">
        <f t="shared" ca="1" si="107"/>
        <v>0</v>
      </c>
      <c r="AC185" s="1">
        <f t="shared" ca="1" si="107"/>
        <v>0</v>
      </c>
      <c r="AD185" s="1">
        <f t="shared" ca="1" si="107"/>
        <v>0</v>
      </c>
      <c r="AE185" s="1">
        <f t="shared" ca="1" si="107"/>
        <v>0</v>
      </c>
      <c r="AF185" s="1">
        <f t="shared" ca="1" si="107"/>
        <v>0</v>
      </c>
      <c r="AG185" s="1">
        <f t="shared" ca="1" si="107"/>
        <v>0</v>
      </c>
      <c r="AH185" s="1">
        <f t="shared" ca="1" si="110"/>
        <v>0</v>
      </c>
      <c r="AI185" s="1">
        <f t="shared" ca="1" si="110"/>
        <v>0</v>
      </c>
      <c r="AJ185" s="1">
        <f t="shared" ca="1" si="110"/>
        <v>0</v>
      </c>
      <c r="AK185" s="1">
        <f t="shared" ca="1" si="110"/>
        <v>0</v>
      </c>
      <c r="AL185" s="1">
        <f t="shared" ca="1" si="110"/>
        <v>0</v>
      </c>
      <c r="AM185" s="1">
        <f t="shared" ca="1" si="110"/>
        <v>0</v>
      </c>
      <c r="AN185" s="1">
        <f t="shared" ca="1" si="110"/>
        <v>1</v>
      </c>
      <c r="AO185" s="1">
        <f t="shared" ca="1" si="110"/>
        <v>0</v>
      </c>
      <c r="AP185" s="1">
        <f t="shared" ca="1" si="110"/>
        <v>0</v>
      </c>
      <c r="AQ185" s="1">
        <f t="shared" ca="1" si="110"/>
        <v>0</v>
      </c>
      <c r="AR185" s="1">
        <f t="shared" ca="1" si="110"/>
        <v>0</v>
      </c>
      <c r="AS185" s="1">
        <f t="shared" ca="1" si="110"/>
        <v>0</v>
      </c>
      <c r="AT185" s="1">
        <f t="shared" ca="1" si="110"/>
        <v>0</v>
      </c>
      <c r="AU185" s="1">
        <f t="shared" ca="1" si="110"/>
        <v>1</v>
      </c>
      <c r="AV185" s="1">
        <f t="shared" ca="1" si="110"/>
        <v>0</v>
      </c>
      <c r="AW185" s="1">
        <f t="shared" ca="1" si="110"/>
        <v>1</v>
      </c>
      <c r="AX185" s="1">
        <f t="shared" ca="1" si="109"/>
        <v>0</v>
      </c>
      <c r="AY185" s="1">
        <f t="shared" ca="1" si="109"/>
        <v>0</v>
      </c>
      <c r="AZ185" s="1">
        <f t="shared" ca="1" si="109"/>
        <v>0</v>
      </c>
      <c r="BA185" s="1">
        <f t="shared" ca="1" si="109"/>
        <v>0</v>
      </c>
      <c r="BB185" s="1">
        <f t="shared" ca="1" si="109"/>
        <v>1</v>
      </c>
      <c r="BC185" s="1">
        <f t="shared" ca="1" si="109"/>
        <v>1</v>
      </c>
      <c r="BD185" s="1">
        <f t="shared" ca="1" si="109"/>
        <v>0</v>
      </c>
      <c r="BE185" s="1">
        <f t="shared" ca="1" si="109"/>
        <v>0</v>
      </c>
      <c r="BF185" s="1">
        <f t="shared" ca="1" si="109"/>
        <v>0</v>
      </c>
      <c r="BG185" s="1">
        <f t="shared" ca="1" si="109"/>
        <v>0</v>
      </c>
      <c r="BH185" s="1">
        <f t="shared" ca="1" si="109"/>
        <v>1</v>
      </c>
      <c r="BI185" s="1">
        <f t="shared" ca="1" si="109"/>
        <v>0</v>
      </c>
      <c r="BJ185" s="1">
        <f t="shared" ca="1" si="109"/>
        <v>0</v>
      </c>
      <c r="BK185" s="1">
        <f t="shared" ca="1" si="109"/>
        <v>0</v>
      </c>
      <c r="BL185" s="1">
        <f t="shared" ca="1" si="109"/>
        <v>0</v>
      </c>
      <c r="BM185" s="1">
        <f t="shared" ca="1" si="112"/>
        <v>0</v>
      </c>
      <c r="BN185" s="1">
        <f t="shared" ca="1" si="112"/>
        <v>0</v>
      </c>
      <c r="BO185" s="1">
        <f t="shared" ca="1" si="112"/>
        <v>0</v>
      </c>
      <c r="BP185" s="1">
        <f t="shared" ca="1" si="112"/>
        <v>0</v>
      </c>
      <c r="BQ185" s="1">
        <f t="shared" ca="1" si="112"/>
        <v>1</v>
      </c>
      <c r="BR185" s="1">
        <f t="shared" ca="1" si="112"/>
        <v>0</v>
      </c>
      <c r="BS185" s="1">
        <f t="shared" ca="1" si="112"/>
        <v>0</v>
      </c>
      <c r="BT185" s="1">
        <f t="shared" ca="1" si="112"/>
        <v>0</v>
      </c>
      <c r="BU185" s="1">
        <f t="shared" ca="1" si="112"/>
        <v>0</v>
      </c>
      <c r="BV185" s="1">
        <f t="shared" ca="1" si="112"/>
        <v>1</v>
      </c>
      <c r="BW185" s="1">
        <f t="shared" ca="1" si="112"/>
        <v>1</v>
      </c>
      <c r="BX185" s="1">
        <f t="shared" ca="1" si="112"/>
        <v>1</v>
      </c>
      <c r="BY185" s="1">
        <f t="shared" ca="1" si="112"/>
        <v>0</v>
      </c>
      <c r="BZ185" s="1">
        <f t="shared" ca="1" si="112"/>
        <v>0</v>
      </c>
      <c r="CA185" s="1">
        <f t="shared" ca="1" si="112"/>
        <v>0</v>
      </c>
      <c r="CB185" s="1">
        <f t="shared" ca="1" si="112"/>
        <v>0</v>
      </c>
      <c r="CC185" s="1">
        <f t="shared" ca="1" si="111"/>
        <v>0</v>
      </c>
      <c r="CD185" s="1">
        <f t="shared" ca="1" si="111"/>
        <v>0</v>
      </c>
      <c r="CE185" s="1">
        <f t="shared" ca="1" si="111"/>
        <v>0</v>
      </c>
      <c r="CF185" s="1">
        <f t="shared" ca="1" si="111"/>
        <v>1</v>
      </c>
      <c r="CG185" s="1">
        <f t="shared" ca="1" si="111"/>
        <v>0</v>
      </c>
      <c r="CH185" s="1">
        <f t="shared" ca="1" si="111"/>
        <v>0</v>
      </c>
      <c r="CI185" s="1">
        <f t="shared" ca="1" si="111"/>
        <v>1</v>
      </c>
      <c r="CJ185" s="1">
        <f t="shared" ca="1" si="111"/>
        <v>0</v>
      </c>
      <c r="CK185" s="1">
        <f t="shared" ca="1" si="111"/>
        <v>1</v>
      </c>
      <c r="CL185" s="1">
        <f t="shared" ca="1" si="111"/>
        <v>1</v>
      </c>
      <c r="CM185" s="1">
        <f t="shared" ca="1" si="111"/>
        <v>0</v>
      </c>
      <c r="CN185" s="1">
        <f t="shared" ca="1" si="111"/>
        <v>0</v>
      </c>
      <c r="CO185" s="1">
        <f t="shared" ca="1" si="111"/>
        <v>1</v>
      </c>
      <c r="CP185" s="1">
        <f t="shared" ca="1" si="111"/>
        <v>0</v>
      </c>
      <c r="CQ185" s="1">
        <f t="shared" ca="1" si="111"/>
        <v>0</v>
      </c>
      <c r="CR185" s="1">
        <f t="shared" ca="1" si="104"/>
        <v>0</v>
      </c>
      <c r="CS185" s="1">
        <f t="shared" ca="1" si="104"/>
        <v>0</v>
      </c>
      <c r="CT185" s="1">
        <f t="shared" ca="1" si="104"/>
        <v>1</v>
      </c>
      <c r="CU185" s="1">
        <f t="shared" ca="1" si="104"/>
        <v>0</v>
      </c>
      <c r="CV185" s="1">
        <f t="shared" ca="1" si="104"/>
        <v>0</v>
      </c>
      <c r="CW185" s="1">
        <f t="shared" ca="1" si="104"/>
        <v>1</v>
      </c>
      <c r="CX185" s="1">
        <f t="shared" ca="1" si="104"/>
        <v>0</v>
      </c>
    </row>
    <row r="186" spans="2:102" x14ac:dyDescent="0.75">
      <c r="B186" s="7">
        <v>184</v>
      </c>
      <c r="C186" s="1">
        <f t="shared" ca="1" si="108"/>
        <v>1</v>
      </c>
      <c r="D186" s="1">
        <f t="shared" ca="1" si="108"/>
        <v>0</v>
      </c>
      <c r="E186" s="1">
        <f t="shared" ca="1" si="108"/>
        <v>1</v>
      </c>
      <c r="F186" s="1">
        <f t="shared" ca="1" si="108"/>
        <v>0</v>
      </c>
      <c r="G186" s="1">
        <f t="shared" ca="1" si="108"/>
        <v>0</v>
      </c>
      <c r="H186" s="1">
        <f t="shared" ca="1" si="108"/>
        <v>0</v>
      </c>
      <c r="I186" s="1">
        <f t="shared" ca="1" si="108"/>
        <v>1</v>
      </c>
      <c r="J186" s="1">
        <f t="shared" ca="1" si="108"/>
        <v>0</v>
      </c>
      <c r="K186" s="1">
        <f t="shared" ca="1" si="108"/>
        <v>0</v>
      </c>
      <c r="L186" s="1">
        <f t="shared" ca="1" si="108"/>
        <v>1</v>
      </c>
      <c r="M186" s="1">
        <f t="shared" ca="1" si="108"/>
        <v>1</v>
      </c>
      <c r="N186" s="1">
        <f t="shared" ca="1" si="108"/>
        <v>1</v>
      </c>
      <c r="O186" s="1">
        <f t="shared" ca="1" si="108"/>
        <v>0</v>
      </c>
      <c r="P186" s="1">
        <f t="shared" ca="1" si="108"/>
        <v>1</v>
      </c>
      <c r="Q186" s="1">
        <f t="shared" ca="1" si="108"/>
        <v>0</v>
      </c>
      <c r="R186" s="1">
        <f t="shared" ref="R186:AG249" ca="1" si="113">IF(RAND()&lt;$A$2,1,0)</f>
        <v>0</v>
      </c>
      <c r="S186" s="1">
        <f t="shared" ca="1" si="113"/>
        <v>0</v>
      </c>
      <c r="T186" s="1">
        <f t="shared" ca="1" si="113"/>
        <v>1</v>
      </c>
      <c r="U186" s="1">
        <f t="shared" ca="1" si="113"/>
        <v>0</v>
      </c>
      <c r="V186" s="1">
        <f t="shared" ca="1" si="113"/>
        <v>1</v>
      </c>
      <c r="W186" s="1">
        <f t="shared" ca="1" si="113"/>
        <v>0</v>
      </c>
      <c r="X186" s="1">
        <f t="shared" ca="1" si="113"/>
        <v>0</v>
      </c>
      <c r="Y186" s="1">
        <f t="shared" ca="1" si="113"/>
        <v>0</v>
      </c>
      <c r="Z186" s="1">
        <f t="shared" ca="1" si="113"/>
        <v>0</v>
      </c>
      <c r="AA186" s="1">
        <f t="shared" ca="1" si="113"/>
        <v>0</v>
      </c>
      <c r="AB186" s="1">
        <f t="shared" ca="1" si="113"/>
        <v>1</v>
      </c>
      <c r="AC186" s="1">
        <f t="shared" ca="1" si="113"/>
        <v>1</v>
      </c>
      <c r="AD186" s="1">
        <f t="shared" ca="1" si="113"/>
        <v>0</v>
      </c>
      <c r="AE186" s="1">
        <f t="shared" ca="1" si="113"/>
        <v>1</v>
      </c>
      <c r="AF186" s="1">
        <f t="shared" ca="1" si="113"/>
        <v>0</v>
      </c>
      <c r="AG186" s="1">
        <f t="shared" ca="1" si="113"/>
        <v>0</v>
      </c>
      <c r="AH186" s="1">
        <f t="shared" ca="1" si="110"/>
        <v>0</v>
      </c>
      <c r="AI186" s="1">
        <f t="shared" ca="1" si="110"/>
        <v>0</v>
      </c>
      <c r="AJ186" s="1">
        <f t="shared" ca="1" si="110"/>
        <v>0</v>
      </c>
      <c r="AK186" s="1">
        <f t="shared" ca="1" si="110"/>
        <v>0</v>
      </c>
      <c r="AL186" s="1">
        <f t="shared" ca="1" si="110"/>
        <v>0</v>
      </c>
      <c r="AM186" s="1">
        <f t="shared" ca="1" si="110"/>
        <v>0</v>
      </c>
      <c r="AN186" s="1">
        <f t="shared" ca="1" si="110"/>
        <v>0</v>
      </c>
      <c r="AO186" s="1">
        <f t="shared" ca="1" si="110"/>
        <v>0</v>
      </c>
      <c r="AP186" s="1">
        <f t="shared" ca="1" si="110"/>
        <v>0</v>
      </c>
      <c r="AQ186" s="1">
        <f t="shared" ca="1" si="110"/>
        <v>1</v>
      </c>
      <c r="AR186" s="1">
        <f t="shared" ca="1" si="110"/>
        <v>0</v>
      </c>
      <c r="AS186" s="1">
        <f t="shared" ca="1" si="110"/>
        <v>0</v>
      </c>
      <c r="AT186" s="1">
        <f t="shared" ca="1" si="110"/>
        <v>1</v>
      </c>
      <c r="AU186" s="1">
        <f t="shared" ca="1" si="110"/>
        <v>1</v>
      </c>
      <c r="AV186" s="1">
        <f t="shared" ca="1" si="110"/>
        <v>1</v>
      </c>
      <c r="AW186" s="1">
        <f t="shared" ca="1" si="110"/>
        <v>0</v>
      </c>
      <c r="AX186" s="1">
        <f t="shared" ca="1" si="109"/>
        <v>0</v>
      </c>
      <c r="AY186" s="1">
        <f t="shared" ca="1" si="109"/>
        <v>0</v>
      </c>
      <c r="AZ186" s="1">
        <f t="shared" ca="1" si="109"/>
        <v>0</v>
      </c>
      <c r="BA186" s="1">
        <f t="shared" ca="1" si="109"/>
        <v>0</v>
      </c>
      <c r="BB186" s="1">
        <f t="shared" ca="1" si="109"/>
        <v>0</v>
      </c>
      <c r="BC186" s="1">
        <f t="shared" ca="1" si="109"/>
        <v>0</v>
      </c>
      <c r="BD186" s="1">
        <f t="shared" ca="1" si="109"/>
        <v>0</v>
      </c>
      <c r="BE186" s="1">
        <f t="shared" ca="1" si="109"/>
        <v>1</v>
      </c>
      <c r="BF186" s="1">
        <f t="shared" ca="1" si="109"/>
        <v>1</v>
      </c>
      <c r="BG186" s="1">
        <f t="shared" ca="1" si="109"/>
        <v>1</v>
      </c>
      <c r="BH186" s="1">
        <f t="shared" ca="1" si="109"/>
        <v>1</v>
      </c>
      <c r="BI186" s="1">
        <f t="shared" ca="1" si="109"/>
        <v>0</v>
      </c>
      <c r="BJ186" s="1">
        <f t="shared" ca="1" si="109"/>
        <v>0</v>
      </c>
      <c r="BK186" s="1">
        <f t="shared" ca="1" si="109"/>
        <v>0</v>
      </c>
      <c r="BL186" s="1">
        <f t="shared" ca="1" si="109"/>
        <v>1</v>
      </c>
      <c r="BM186" s="1">
        <f t="shared" ca="1" si="112"/>
        <v>0</v>
      </c>
      <c r="BN186" s="1">
        <f t="shared" ca="1" si="112"/>
        <v>0</v>
      </c>
      <c r="BO186" s="1">
        <f t="shared" ca="1" si="112"/>
        <v>1</v>
      </c>
      <c r="BP186" s="1">
        <f t="shared" ca="1" si="112"/>
        <v>0</v>
      </c>
      <c r="BQ186" s="1">
        <f t="shared" ca="1" si="112"/>
        <v>1</v>
      </c>
      <c r="BR186" s="1">
        <f t="shared" ca="1" si="112"/>
        <v>0</v>
      </c>
      <c r="BS186" s="1">
        <f t="shared" ca="1" si="112"/>
        <v>1</v>
      </c>
      <c r="BT186" s="1">
        <f t="shared" ca="1" si="112"/>
        <v>0</v>
      </c>
      <c r="BU186" s="1">
        <f t="shared" ca="1" si="112"/>
        <v>0</v>
      </c>
      <c r="BV186" s="1">
        <f t="shared" ca="1" si="112"/>
        <v>0</v>
      </c>
      <c r="BW186" s="1">
        <f t="shared" ca="1" si="112"/>
        <v>1</v>
      </c>
      <c r="BX186" s="1">
        <f t="shared" ca="1" si="112"/>
        <v>0</v>
      </c>
      <c r="BY186" s="1">
        <f t="shared" ca="1" si="112"/>
        <v>0</v>
      </c>
      <c r="BZ186" s="1">
        <f t="shared" ca="1" si="112"/>
        <v>1</v>
      </c>
      <c r="CA186" s="1">
        <f t="shared" ca="1" si="112"/>
        <v>0</v>
      </c>
      <c r="CB186" s="1">
        <f t="shared" ca="1" si="112"/>
        <v>0</v>
      </c>
      <c r="CC186" s="1">
        <f t="shared" ca="1" si="111"/>
        <v>0</v>
      </c>
      <c r="CD186" s="1">
        <f t="shared" ca="1" si="111"/>
        <v>0</v>
      </c>
      <c r="CE186" s="1">
        <f t="shared" ca="1" si="111"/>
        <v>0</v>
      </c>
      <c r="CF186" s="1">
        <f t="shared" ca="1" si="111"/>
        <v>0</v>
      </c>
      <c r="CG186" s="1">
        <f t="shared" ca="1" si="111"/>
        <v>0</v>
      </c>
      <c r="CH186" s="1">
        <f t="shared" ca="1" si="111"/>
        <v>1</v>
      </c>
      <c r="CI186" s="1">
        <f t="shared" ca="1" si="111"/>
        <v>0</v>
      </c>
      <c r="CJ186" s="1">
        <f t="shared" ca="1" si="111"/>
        <v>0</v>
      </c>
      <c r="CK186" s="1">
        <f t="shared" ca="1" si="111"/>
        <v>1</v>
      </c>
      <c r="CL186" s="1">
        <f t="shared" ca="1" si="111"/>
        <v>0</v>
      </c>
      <c r="CM186" s="1">
        <f t="shared" ca="1" si="111"/>
        <v>0</v>
      </c>
      <c r="CN186" s="1">
        <f t="shared" ca="1" si="111"/>
        <v>0</v>
      </c>
      <c r="CO186" s="1">
        <f t="shared" ca="1" si="111"/>
        <v>0</v>
      </c>
      <c r="CP186" s="1">
        <f t="shared" ca="1" si="111"/>
        <v>1</v>
      </c>
      <c r="CQ186" s="1">
        <f t="shared" ca="1" si="111"/>
        <v>0</v>
      </c>
      <c r="CR186" s="1">
        <f t="shared" ca="1" si="104"/>
        <v>1</v>
      </c>
      <c r="CS186" s="1">
        <f t="shared" ca="1" si="104"/>
        <v>0</v>
      </c>
      <c r="CT186" s="1">
        <f t="shared" ca="1" si="104"/>
        <v>1</v>
      </c>
      <c r="CU186" s="1">
        <f t="shared" ca="1" si="104"/>
        <v>0</v>
      </c>
      <c r="CV186" s="1">
        <f t="shared" ca="1" si="104"/>
        <v>0</v>
      </c>
      <c r="CW186" s="1">
        <f t="shared" ca="1" si="104"/>
        <v>0</v>
      </c>
      <c r="CX186" s="1">
        <f t="shared" ca="1" si="104"/>
        <v>1</v>
      </c>
    </row>
    <row r="187" spans="2:102" x14ac:dyDescent="0.75">
      <c r="B187" s="7">
        <v>185</v>
      </c>
      <c r="C187" s="1">
        <f t="shared" ref="C187:R250" ca="1" si="114">IF(RAND()&lt;$A$2,1,0)</f>
        <v>1</v>
      </c>
      <c r="D187" s="1">
        <f t="shared" ca="1" si="114"/>
        <v>0</v>
      </c>
      <c r="E187" s="1">
        <f t="shared" ca="1" si="114"/>
        <v>0</v>
      </c>
      <c r="F187" s="1">
        <f t="shared" ca="1" si="114"/>
        <v>0</v>
      </c>
      <c r="G187" s="1">
        <f t="shared" ca="1" si="114"/>
        <v>0</v>
      </c>
      <c r="H187" s="1">
        <f t="shared" ca="1" si="114"/>
        <v>0</v>
      </c>
      <c r="I187" s="1">
        <f t="shared" ca="1" si="114"/>
        <v>1</v>
      </c>
      <c r="J187" s="1">
        <f t="shared" ca="1" si="114"/>
        <v>0</v>
      </c>
      <c r="K187" s="1">
        <f t="shared" ca="1" si="114"/>
        <v>0</v>
      </c>
      <c r="L187" s="1">
        <f t="shared" ca="1" si="114"/>
        <v>0</v>
      </c>
      <c r="M187" s="1">
        <f t="shared" ca="1" si="114"/>
        <v>0</v>
      </c>
      <c r="N187" s="1">
        <f t="shared" ca="1" si="114"/>
        <v>0</v>
      </c>
      <c r="O187" s="1">
        <f t="shared" ca="1" si="114"/>
        <v>0</v>
      </c>
      <c r="P187" s="1">
        <f t="shared" ca="1" si="114"/>
        <v>0</v>
      </c>
      <c r="Q187" s="1">
        <f t="shared" ca="1" si="114"/>
        <v>1</v>
      </c>
      <c r="R187" s="1">
        <f t="shared" ca="1" si="114"/>
        <v>1</v>
      </c>
      <c r="S187" s="1">
        <f t="shared" ca="1" si="113"/>
        <v>0</v>
      </c>
      <c r="T187" s="1">
        <f t="shared" ca="1" si="113"/>
        <v>0</v>
      </c>
      <c r="U187" s="1">
        <f t="shared" ca="1" si="113"/>
        <v>1</v>
      </c>
      <c r="V187" s="1">
        <f t="shared" ca="1" si="113"/>
        <v>0</v>
      </c>
      <c r="W187" s="1">
        <f t="shared" ca="1" si="113"/>
        <v>0</v>
      </c>
      <c r="X187" s="1">
        <f t="shared" ca="1" si="113"/>
        <v>1</v>
      </c>
      <c r="Y187" s="1">
        <f t="shared" ca="1" si="113"/>
        <v>0</v>
      </c>
      <c r="Z187" s="1">
        <f t="shared" ca="1" si="113"/>
        <v>0</v>
      </c>
      <c r="AA187" s="1">
        <f t="shared" ca="1" si="113"/>
        <v>1</v>
      </c>
      <c r="AB187" s="1">
        <f t="shared" ca="1" si="113"/>
        <v>0</v>
      </c>
      <c r="AC187" s="1">
        <f t="shared" ca="1" si="113"/>
        <v>0</v>
      </c>
      <c r="AD187" s="1">
        <f t="shared" ca="1" si="113"/>
        <v>1</v>
      </c>
      <c r="AE187" s="1">
        <f t="shared" ca="1" si="113"/>
        <v>0</v>
      </c>
      <c r="AF187" s="1">
        <f t="shared" ca="1" si="113"/>
        <v>0</v>
      </c>
      <c r="AG187" s="1">
        <f t="shared" ca="1" si="113"/>
        <v>0</v>
      </c>
      <c r="AH187" s="1">
        <f t="shared" ca="1" si="110"/>
        <v>0</v>
      </c>
      <c r="AI187" s="1">
        <f t="shared" ca="1" si="110"/>
        <v>0</v>
      </c>
      <c r="AJ187" s="1">
        <f t="shared" ca="1" si="110"/>
        <v>0</v>
      </c>
      <c r="AK187" s="1">
        <f t="shared" ca="1" si="110"/>
        <v>0</v>
      </c>
      <c r="AL187" s="1">
        <f t="shared" ca="1" si="110"/>
        <v>0</v>
      </c>
      <c r="AM187" s="1">
        <f t="shared" ca="1" si="110"/>
        <v>0</v>
      </c>
      <c r="AN187" s="1">
        <f t="shared" ca="1" si="110"/>
        <v>0</v>
      </c>
      <c r="AO187" s="1">
        <f t="shared" ca="1" si="110"/>
        <v>0</v>
      </c>
      <c r="AP187" s="1">
        <f t="shared" ca="1" si="110"/>
        <v>0</v>
      </c>
      <c r="AQ187" s="1">
        <f t="shared" ca="1" si="110"/>
        <v>0</v>
      </c>
      <c r="AR187" s="1">
        <f t="shared" ca="1" si="110"/>
        <v>0</v>
      </c>
      <c r="AS187" s="1">
        <f t="shared" ca="1" si="110"/>
        <v>0</v>
      </c>
      <c r="AT187" s="1">
        <f t="shared" ca="1" si="110"/>
        <v>0</v>
      </c>
      <c r="AU187" s="1">
        <f t="shared" ca="1" si="110"/>
        <v>1</v>
      </c>
      <c r="AV187" s="1">
        <f t="shared" ca="1" si="110"/>
        <v>1</v>
      </c>
      <c r="AW187" s="1">
        <f t="shared" ca="1" si="110"/>
        <v>1</v>
      </c>
      <c r="AX187" s="1">
        <f t="shared" ca="1" si="109"/>
        <v>0</v>
      </c>
      <c r="AY187" s="1">
        <f t="shared" ca="1" si="109"/>
        <v>0</v>
      </c>
      <c r="AZ187" s="1">
        <f t="shared" ca="1" si="109"/>
        <v>0</v>
      </c>
      <c r="BA187" s="1">
        <f t="shared" ca="1" si="109"/>
        <v>0</v>
      </c>
      <c r="BB187" s="1">
        <f t="shared" ca="1" si="109"/>
        <v>0</v>
      </c>
      <c r="BC187" s="1">
        <f t="shared" ca="1" si="109"/>
        <v>0</v>
      </c>
      <c r="BD187" s="1">
        <f t="shared" ca="1" si="109"/>
        <v>0</v>
      </c>
      <c r="BE187" s="1">
        <f t="shared" ca="1" si="109"/>
        <v>1</v>
      </c>
      <c r="BF187" s="1">
        <f t="shared" ca="1" si="109"/>
        <v>0</v>
      </c>
      <c r="BG187" s="1">
        <f t="shared" ca="1" si="109"/>
        <v>1</v>
      </c>
      <c r="BH187" s="1">
        <f t="shared" ca="1" si="109"/>
        <v>0</v>
      </c>
      <c r="BI187" s="1">
        <f t="shared" ca="1" si="109"/>
        <v>1</v>
      </c>
      <c r="BJ187" s="1">
        <f t="shared" ca="1" si="109"/>
        <v>0</v>
      </c>
      <c r="BK187" s="1">
        <f t="shared" ca="1" si="109"/>
        <v>0</v>
      </c>
      <c r="BL187" s="1">
        <f t="shared" ca="1" si="109"/>
        <v>0</v>
      </c>
      <c r="BM187" s="1">
        <f t="shared" ca="1" si="112"/>
        <v>0</v>
      </c>
      <c r="BN187" s="1">
        <f t="shared" ca="1" si="112"/>
        <v>0</v>
      </c>
      <c r="BO187" s="1">
        <f t="shared" ca="1" si="112"/>
        <v>0</v>
      </c>
      <c r="BP187" s="1">
        <f t="shared" ca="1" si="112"/>
        <v>0</v>
      </c>
      <c r="BQ187" s="1">
        <f t="shared" ca="1" si="112"/>
        <v>0</v>
      </c>
      <c r="BR187" s="1">
        <f t="shared" ca="1" si="112"/>
        <v>1</v>
      </c>
      <c r="BS187" s="1">
        <f t="shared" ca="1" si="112"/>
        <v>0</v>
      </c>
      <c r="BT187" s="1">
        <f t="shared" ca="1" si="112"/>
        <v>0</v>
      </c>
      <c r="BU187" s="1">
        <f t="shared" ca="1" si="112"/>
        <v>0</v>
      </c>
      <c r="BV187" s="1">
        <f t="shared" ca="1" si="112"/>
        <v>0</v>
      </c>
      <c r="BW187" s="1">
        <f t="shared" ca="1" si="112"/>
        <v>0</v>
      </c>
      <c r="BX187" s="1">
        <f t="shared" ca="1" si="112"/>
        <v>0</v>
      </c>
      <c r="BY187" s="1">
        <f t="shared" ca="1" si="112"/>
        <v>0</v>
      </c>
      <c r="BZ187" s="1">
        <f t="shared" ca="1" si="112"/>
        <v>1</v>
      </c>
      <c r="CA187" s="1">
        <f t="shared" ca="1" si="112"/>
        <v>1</v>
      </c>
      <c r="CB187" s="1">
        <f t="shared" ca="1" si="112"/>
        <v>0</v>
      </c>
      <c r="CC187" s="1">
        <f t="shared" ca="1" si="111"/>
        <v>0</v>
      </c>
      <c r="CD187" s="1">
        <f t="shared" ca="1" si="111"/>
        <v>1</v>
      </c>
      <c r="CE187" s="1">
        <f t="shared" ca="1" si="111"/>
        <v>1</v>
      </c>
      <c r="CF187" s="1">
        <f t="shared" ca="1" si="111"/>
        <v>0</v>
      </c>
      <c r="CG187" s="1">
        <f t="shared" ca="1" si="111"/>
        <v>0</v>
      </c>
      <c r="CH187" s="1">
        <f t="shared" ca="1" si="111"/>
        <v>0</v>
      </c>
      <c r="CI187" s="1">
        <f t="shared" ca="1" si="111"/>
        <v>0</v>
      </c>
      <c r="CJ187" s="1">
        <f t="shared" ca="1" si="111"/>
        <v>1</v>
      </c>
      <c r="CK187" s="1">
        <f t="shared" ca="1" si="111"/>
        <v>1</v>
      </c>
      <c r="CL187" s="1">
        <f t="shared" ca="1" si="111"/>
        <v>0</v>
      </c>
      <c r="CM187" s="1">
        <f t="shared" ca="1" si="111"/>
        <v>0</v>
      </c>
      <c r="CN187" s="1">
        <f t="shared" ca="1" si="111"/>
        <v>1</v>
      </c>
      <c r="CO187" s="1">
        <f t="shared" ca="1" si="111"/>
        <v>1</v>
      </c>
      <c r="CP187" s="1">
        <f t="shared" ca="1" si="111"/>
        <v>1</v>
      </c>
      <c r="CQ187" s="1">
        <f t="shared" ca="1" si="111"/>
        <v>0</v>
      </c>
      <c r="CR187" s="1">
        <f t="shared" ca="1" si="104"/>
        <v>1</v>
      </c>
      <c r="CS187" s="1">
        <f t="shared" ca="1" si="104"/>
        <v>1</v>
      </c>
      <c r="CT187" s="1">
        <f t="shared" ca="1" si="104"/>
        <v>1</v>
      </c>
      <c r="CU187" s="1">
        <f t="shared" ca="1" si="104"/>
        <v>0</v>
      </c>
      <c r="CV187" s="1">
        <f t="shared" ca="1" si="104"/>
        <v>0</v>
      </c>
      <c r="CW187" s="1">
        <f t="shared" ca="1" si="104"/>
        <v>0</v>
      </c>
      <c r="CX187" s="1">
        <f t="shared" ca="1" si="104"/>
        <v>0</v>
      </c>
    </row>
    <row r="188" spans="2:102" x14ac:dyDescent="0.75">
      <c r="B188" s="7">
        <v>186</v>
      </c>
      <c r="C188" s="1">
        <f t="shared" ca="1" si="114"/>
        <v>0</v>
      </c>
      <c r="D188" s="1">
        <f t="shared" ca="1" si="114"/>
        <v>1</v>
      </c>
      <c r="E188" s="1">
        <f t="shared" ca="1" si="114"/>
        <v>1</v>
      </c>
      <c r="F188" s="1">
        <f t="shared" ca="1" si="114"/>
        <v>0</v>
      </c>
      <c r="G188" s="1">
        <f t="shared" ca="1" si="114"/>
        <v>0</v>
      </c>
      <c r="H188" s="1">
        <f t="shared" ca="1" si="114"/>
        <v>1</v>
      </c>
      <c r="I188" s="1">
        <f t="shared" ca="1" si="114"/>
        <v>1</v>
      </c>
      <c r="J188" s="1">
        <f t="shared" ca="1" si="114"/>
        <v>0</v>
      </c>
      <c r="K188" s="1">
        <f t="shared" ca="1" si="114"/>
        <v>1</v>
      </c>
      <c r="L188" s="1">
        <f t="shared" ca="1" si="114"/>
        <v>0</v>
      </c>
      <c r="M188" s="1">
        <f t="shared" ca="1" si="114"/>
        <v>0</v>
      </c>
      <c r="N188" s="1">
        <f t="shared" ca="1" si="114"/>
        <v>0</v>
      </c>
      <c r="O188" s="1">
        <f t="shared" ca="1" si="114"/>
        <v>0</v>
      </c>
      <c r="P188" s="1">
        <f t="shared" ca="1" si="114"/>
        <v>0</v>
      </c>
      <c r="Q188" s="1">
        <f t="shared" ca="1" si="114"/>
        <v>0</v>
      </c>
      <c r="R188" s="1">
        <f t="shared" ca="1" si="114"/>
        <v>0</v>
      </c>
      <c r="S188" s="1">
        <f t="shared" ca="1" si="113"/>
        <v>0</v>
      </c>
      <c r="T188" s="1">
        <f t="shared" ca="1" si="113"/>
        <v>0</v>
      </c>
      <c r="U188" s="1">
        <f t="shared" ca="1" si="113"/>
        <v>1</v>
      </c>
      <c r="V188" s="1">
        <f t="shared" ca="1" si="113"/>
        <v>1</v>
      </c>
      <c r="W188" s="1">
        <f t="shared" ca="1" si="113"/>
        <v>0</v>
      </c>
      <c r="X188" s="1">
        <f t="shared" ca="1" si="113"/>
        <v>0</v>
      </c>
      <c r="Y188" s="1">
        <f t="shared" ca="1" si="113"/>
        <v>0</v>
      </c>
      <c r="Z188" s="1">
        <f t="shared" ca="1" si="113"/>
        <v>0</v>
      </c>
      <c r="AA188" s="1">
        <f t="shared" ca="1" si="113"/>
        <v>1</v>
      </c>
      <c r="AB188" s="1">
        <f t="shared" ca="1" si="113"/>
        <v>0</v>
      </c>
      <c r="AC188" s="1">
        <f t="shared" ca="1" si="113"/>
        <v>1</v>
      </c>
      <c r="AD188" s="1">
        <f t="shared" ca="1" si="113"/>
        <v>1</v>
      </c>
      <c r="AE188" s="1">
        <f t="shared" ca="1" si="113"/>
        <v>0</v>
      </c>
      <c r="AF188" s="1">
        <f t="shared" ca="1" si="113"/>
        <v>0</v>
      </c>
      <c r="AG188" s="1">
        <f t="shared" ca="1" si="113"/>
        <v>0</v>
      </c>
      <c r="AH188" s="1">
        <f t="shared" ca="1" si="110"/>
        <v>0</v>
      </c>
      <c r="AI188" s="1">
        <f t="shared" ca="1" si="110"/>
        <v>0</v>
      </c>
      <c r="AJ188" s="1">
        <f t="shared" ca="1" si="110"/>
        <v>0</v>
      </c>
      <c r="AK188" s="1">
        <f t="shared" ca="1" si="110"/>
        <v>0</v>
      </c>
      <c r="AL188" s="1">
        <f t="shared" ca="1" si="110"/>
        <v>0</v>
      </c>
      <c r="AM188" s="1">
        <f t="shared" ca="1" si="110"/>
        <v>0</v>
      </c>
      <c r="AN188" s="1">
        <f t="shared" ca="1" si="110"/>
        <v>1</v>
      </c>
      <c r="AO188" s="1">
        <f t="shared" ca="1" si="110"/>
        <v>1</v>
      </c>
      <c r="AP188" s="1">
        <f t="shared" ca="1" si="110"/>
        <v>1</v>
      </c>
      <c r="AQ188" s="1">
        <f t="shared" ca="1" si="110"/>
        <v>0</v>
      </c>
      <c r="AR188" s="1">
        <f t="shared" ca="1" si="110"/>
        <v>0</v>
      </c>
      <c r="AS188" s="1">
        <f t="shared" ca="1" si="110"/>
        <v>0</v>
      </c>
      <c r="AT188" s="1">
        <f t="shared" ca="1" si="110"/>
        <v>1</v>
      </c>
      <c r="AU188" s="1">
        <f t="shared" ca="1" si="110"/>
        <v>0</v>
      </c>
      <c r="AV188" s="1">
        <f t="shared" ca="1" si="110"/>
        <v>0</v>
      </c>
      <c r="AW188" s="1">
        <f t="shared" ca="1" si="110"/>
        <v>0</v>
      </c>
      <c r="AX188" s="1">
        <f t="shared" ca="1" si="109"/>
        <v>0</v>
      </c>
      <c r="AY188" s="1">
        <f t="shared" ca="1" si="109"/>
        <v>1</v>
      </c>
      <c r="AZ188" s="1">
        <f t="shared" ca="1" si="109"/>
        <v>1</v>
      </c>
      <c r="BA188" s="1">
        <f t="shared" ca="1" si="109"/>
        <v>0</v>
      </c>
      <c r="BB188" s="1">
        <f t="shared" ca="1" si="109"/>
        <v>0</v>
      </c>
      <c r="BC188" s="1">
        <f t="shared" ca="1" si="109"/>
        <v>0</v>
      </c>
      <c r="BD188" s="1">
        <f t="shared" ca="1" si="109"/>
        <v>0</v>
      </c>
      <c r="BE188" s="1">
        <f t="shared" ca="1" si="109"/>
        <v>0</v>
      </c>
      <c r="BF188" s="1">
        <f t="shared" ca="1" si="109"/>
        <v>0</v>
      </c>
      <c r="BG188" s="1">
        <f t="shared" ca="1" si="109"/>
        <v>0</v>
      </c>
      <c r="BH188" s="1">
        <f t="shared" ca="1" si="109"/>
        <v>0</v>
      </c>
      <c r="BI188" s="1">
        <f t="shared" ca="1" si="109"/>
        <v>0</v>
      </c>
      <c r="BJ188" s="1">
        <f t="shared" ca="1" si="109"/>
        <v>0</v>
      </c>
      <c r="BK188" s="1">
        <f t="shared" ca="1" si="109"/>
        <v>0</v>
      </c>
      <c r="BL188" s="1">
        <f t="shared" ca="1" si="109"/>
        <v>1</v>
      </c>
      <c r="BM188" s="1">
        <f t="shared" ca="1" si="112"/>
        <v>0</v>
      </c>
      <c r="BN188" s="1">
        <f t="shared" ca="1" si="112"/>
        <v>0</v>
      </c>
      <c r="BO188" s="1">
        <f t="shared" ca="1" si="112"/>
        <v>1</v>
      </c>
      <c r="BP188" s="1">
        <f t="shared" ca="1" si="112"/>
        <v>0</v>
      </c>
      <c r="BQ188" s="1">
        <f t="shared" ca="1" si="112"/>
        <v>1</v>
      </c>
      <c r="BR188" s="1">
        <f t="shared" ca="1" si="112"/>
        <v>1</v>
      </c>
      <c r="BS188" s="1">
        <f t="shared" ca="1" si="112"/>
        <v>1</v>
      </c>
      <c r="BT188" s="1">
        <f t="shared" ca="1" si="112"/>
        <v>1</v>
      </c>
      <c r="BU188" s="1">
        <f t="shared" ca="1" si="112"/>
        <v>0</v>
      </c>
      <c r="BV188" s="1">
        <f t="shared" ca="1" si="112"/>
        <v>0</v>
      </c>
      <c r="BW188" s="1">
        <f t="shared" ca="1" si="112"/>
        <v>0</v>
      </c>
      <c r="BX188" s="1">
        <f t="shared" ca="1" si="112"/>
        <v>0</v>
      </c>
      <c r="BY188" s="1">
        <f t="shared" ca="1" si="112"/>
        <v>0</v>
      </c>
      <c r="BZ188" s="1">
        <f t="shared" ca="1" si="112"/>
        <v>0</v>
      </c>
      <c r="CA188" s="1">
        <f t="shared" ca="1" si="112"/>
        <v>0</v>
      </c>
      <c r="CB188" s="1">
        <f t="shared" ca="1" si="112"/>
        <v>0</v>
      </c>
      <c r="CC188" s="1">
        <f t="shared" ca="1" si="111"/>
        <v>1</v>
      </c>
      <c r="CD188" s="1">
        <f t="shared" ca="1" si="111"/>
        <v>0</v>
      </c>
      <c r="CE188" s="1">
        <f t="shared" ca="1" si="111"/>
        <v>0</v>
      </c>
      <c r="CF188" s="1">
        <f t="shared" ca="1" si="111"/>
        <v>0</v>
      </c>
      <c r="CG188" s="1">
        <f t="shared" ca="1" si="111"/>
        <v>0</v>
      </c>
      <c r="CH188" s="1">
        <f t="shared" ca="1" si="111"/>
        <v>1</v>
      </c>
      <c r="CI188" s="1">
        <f t="shared" ca="1" si="111"/>
        <v>1</v>
      </c>
      <c r="CJ188" s="1">
        <f t="shared" ca="1" si="111"/>
        <v>0</v>
      </c>
      <c r="CK188" s="1">
        <f t="shared" ca="1" si="111"/>
        <v>0</v>
      </c>
      <c r="CL188" s="1">
        <f t="shared" ca="1" si="111"/>
        <v>0</v>
      </c>
      <c r="CM188" s="1">
        <f t="shared" ca="1" si="111"/>
        <v>0</v>
      </c>
      <c r="CN188" s="1">
        <f t="shared" ca="1" si="111"/>
        <v>0</v>
      </c>
      <c r="CO188" s="1">
        <f t="shared" ca="1" si="111"/>
        <v>1</v>
      </c>
      <c r="CP188" s="1">
        <f t="shared" ca="1" si="111"/>
        <v>0</v>
      </c>
      <c r="CQ188" s="1">
        <f t="shared" ca="1" si="111"/>
        <v>0</v>
      </c>
      <c r="CR188" s="1">
        <f t="shared" ca="1" si="104"/>
        <v>0</v>
      </c>
      <c r="CS188" s="1">
        <f t="shared" ca="1" si="104"/>
        <v>0</v>
      </c>
      <c r="CT188" s="1">
        <f t="shared" ca="1" si="104"/>
        <v>0</v>
      </c>
      <c r="CU188" s="1">
        <f t="shared" ca="1" si="104"/>
        <v>0</v>
      </c>
      <c r="CV188" s="1">
        <f t="shared" ca="1" si="104"/>
        <v>0</v>
      </c>
      <c r="CW188" s="1">
        <f t="shared" ca="1" si="104"/>
        <v>0</v>
      </c>
      <c r="CX188" s="1">
        <f t="shared" ca="1" si="104"/>
        <v>0</v>
      </c>
    </row>
    <row r="189" spans="2:102" x14ac:dyDescent="0.75">
      <c r="B189" s="7">
        <v>187</v>
      </c>
      <c r="C189" s="1">
        <f t="shared" ca="1" si="114"/>
        <v>0</v>
      </c>
      <c r="D189" s="1">
        <f t="shared" ca="1" si="114"/>
        <v>1</v>
      </c>
      <c r="E189" s="1">
        <f t="shared" ca="1" si="114"/>
        <v>0</v>
      </c>
      <c r="F189" s="1">
        <f t="shared" ca="1" si="114"/>
        <v>1</v>
      </c>
      <c r="G189" s="1">
        <f t="shared" ca="1" si="114"/>
        <v>1</v>
      </c>
      <c r="H189" s="1">
        <f t="shared" ca="1" si="114"/>
        <v>0</v>
      </c>
      <c r="I189" s="1">
        <f t="shared" ca="1" si="114"/>
        <v>1</v>
      </c>
      <c r="J189" s="1">
        <f t="shared" ca="1" si="114"/>
        <v>0</v>
      </c>
      <c r="K189" s="1">
        <f t="shared" ca="1" si="114"/>
        <v>0</v>
      </c>
      <c r="L189" s="1">
        <f t="shared" ca="1" si="114"/>
        <v>1</v>
      </c>
      <c r="M189" s="1">
        <f t="shared" ca="1" si="114"/>
        <v>1</v>
      </c>
      <c r="N189" s="1">
        <f t="shared" ca="1" si="114"/>
        <v>1</v>
      </c>
      <c r="O189" s="1">
        <f t="shared" ca="1" si="114"/>
        <v>0</v>
      </c>
      <c r="P189" s="1">
        <f t="shared" ca="1" si="114"/>
        <v>1</v>
      </c>
      <c r="Q189" s="1">
        <f t="shared" ca="1" si="114"/>
        <v>1</v>
      </c>
      <c r="R189" s="1">
        <f t="shared" ca="1" si="114"/>
        <v>1</v>
      </c>
      <c r="S189" s="1">
        <f t="shared" ca="1" si="113"/>
        <v>0</v>
      </c>
      <c r="T189" s="1">
        <f t="shared" ca="1" si="113"/>
        <v>0</v>
      </c>
      <c r="U189" s="1">
        <f t="shared" ca="1" si="113"/>
        <v>1</v>
      </c>
      <c r="V189" s="1">
        <f t="shared" ca="1" si="113"/>
        <v>1</v>
      </c>
      <c r="W189" s="1">
        <f t="shared" ca="1" si="113"/>
        <v>1</v>
      </c>
      <c r="X189" s="1">
        <f t="shared" ca="1" si="113"/>
        <v>1</v>
      </c>
      <c r="Y189" s="1">
        <f t="shared" ca="1" si="113"/>
        <v>0</v>
      </c>
      <c r="Z189" s="1">
        <f t="shared" ca="1" si="113"/>
        <v>0</v>
      </c>
      <c r="AA189" s="1">
        <f t="shared" ca="1" si="113"/>
        <v>0</v>
      </c>
      <c r="AB189" s="1">
        <f t="shared" ca="1" si="113"/>
        <v>0</v>
      </c>
      <c r="AC189" s="1">
        <f t="shared" ca="1" si="113"/>
        <v>0</v>
      </c>
      <c r="AD189" s="1">
        <f t="shared" ca="1" si="113"/>
        <v>1</v>
      </c>
      <c r="AE189" s="1">
        <f t="shared" ca="1" si="113"/>
        <v>1</v>
      </c>
      <c r="AF189" s="1">
        <f t="shared" ca="1" si="113"/>
        <v>0</v>
      </c>
      <c r="AG189" s="1">
        <f t="shared" ca="1" si="113"/>
        <v>0</v>
      </c>
      <c r="AH189" s="1">
        <f t="shared" ca="1" si="110"/>
        <v>0</v>
      </c>
      <c r="AI189" s="1">
        <f t="shared" ca="1" si="110"/>
        <v>0</v>
      </c>
      <c r="AJ189" s="1">
        <f t="shared" ca="1" si="110"/>
        <v>0</v>
      </c>
      <c r="AK189" s="1">
        <f t="shared" ca="1" si="110"/>
        <v>1</v>
      </c>
      <c r="AL189" s="1">
        <f t="shared" ca="1" si="110"/>
        <v>0</v>
      </c>
      <c r="AM189" s="1">
        <f t="shared" ca="1" si="110"/>
        <v>0</v>
      </c>
      <c r="AN189" s="1">
        <f t="shared" ca="1" si="110"/>
        <v>0</v>
      </c>
      <c r="AO189" s="1">
        <f t="shared" ca="1" si="110"/>
        <v>0</v>
      </c>
      <c r="AP189" s="1">
        <f t="shared" ca="1" si="110"/>
        <v>0</v>
      </c>
      <c r="AQ189" s="1">
        <f t="shared" ca="1" si="110"/>
        <v>0</v>
      </c>
      <c r="AR189" s="1">
        <f t="shared" ca="1" si="110"/>
        <v>0</v>
      </c>
      <c r="AS189" s="1">
        <f t="shared" ca="1" si="110"/>
        <v>1</v>
      </c>
      <c r="AT189" s="1">
        <f t="shared" ca="1" si="110"/>
        <v>0</v>
      </c>
      <c r="AU189" s="1">
        <f t="shared" ca="1" si="110"/>
        <v>0</v>
      </c>
      <c r="AV189" s="1">
        <f t="shared" ca="1" si="110"/>
        <v>0</v>
      </c>
      <c r="AW189" s="1">
        <f t="shared" ref="AW189:BL252" ca="1" si="115">IF(RAND()&lt;$A$2,1,0)</f>
        <v>0</v>
      </c>
      <c r="AX189" s="1">
        <f t="shared" ca="1" si="115"/>
        <v>0</v>
      </c>
      <c r="AY189" s="1">
        <f t="shared" ca="1" si="115"/>
        <v>0</v>
      </c>
      <c r="AZ189" s="1">
        <f t="shared" ca="1" si="115"/>
        <v>1</v>
      </c>
      <c r="BA189" s="1">
        <f t="shared" ca="1" si="115"/>
        <v>0</v>
      </c>
      <c r="BB189" s="1">
        <f t="shared" ca="1" si="115"/>
        <v>0</v>
      </c>
      <c r="BC189" s="1">
        <f t="shared" ca="1" si="115"/>
        <v>1</v>
      </c>
      <c r="BD189" s="1">
        <f t="shared" ca="1" si="115"/>
        <v>0</v>
      </c>
      <c r="BE189" s="1">
        <f t="shared" ca="1" si="115"/>
        <v>0</v>
      </c>
      <c r="BF189" s="1">
        <f t="shared" ca="1" si="115"/>
        <v>0</v>
      </c>
      <c r="BG189" s="1">
        <f t="shared" ca="1" si="115"/>
        <v>1</v>
      </c>
      <c r="BH189" s="1">
        <f t="shared" ca="1" si="115"/>
        <v>1</v>
      </c>
      <c r="BI189" s="1">
        <f t="shared" ca="1" si="115"/>
        <v>0</v>
      </c>
      <c r="BJ189" s="1">
        <f t="shared" ca="1" si="115"/>
        <v>0</v>
      </c>
      <c r="BK189" s="1">
        <f t="shared" ca="1" si="115"/>
        <v>0</v>
      </c>
      <c r="BL189" s="1">
        <f t="shared" ca="1" si="115"/>
        <v>1</v>
      </c>
      <c r="BM189" s="1">
        <f t="shared" ca="1" si="112"/>
        <v>0</v>
      </c>
      <c r="BN189" s="1">
        <f t="shared" ca="1" si="112"/>
        <v>0</v>
      </c>
      <c r="BO189" s="1">
        <f t="shared" ca="1" si="112"/>
        <v>1</v>
      </c>
      <c r="BP189" s="1">
        <f t="shared" ca="1" si="112"/>
        <v>0</v>
      </c>
      <c r="BQ189" s="1">
        <f t="shared" ca="1" si="112"/>
        <v>0</v>
      </c>
      <c r="BR189" s="1">
        <f t="shared" ca="1" si="112"/>
        <v>0</v>
      </c>
      <c r="BS189" s="1">
        <f t="shared" ca="1" si="112"/>
        <v>0</v>
      </c>
      <c r="BT189" s="1">
        <f t="shared" ca="1" si="112"/>
        <v>0</v>
      </c>
      <c r="BU189" s="1">
        <f t="shared" ca="1" si="112"/>
        <v>0</v>
      </c>
      <c r="BV189" s="1">
        <f t="shared" ca="1" si="112"/>
        <v>0</v>
      </c>
      <c r="BW189" s="1">
        <f t="shared" ca="1" si="112"/>
        <v>1</v>
      </c>
      <c r="BX189" s="1">
        <f t="shared" ca="1" si="112"/>
        <v>0</v>
      </c>
      <c r="BY189" s="1">
        <f t="shared" ca="1" si="112"/>
        <v>0</v>
      </c>
      <c r="BZ189" s="1">
        <f t="shared" ca="1" si="112"/>
        <v>0</v>
      </c>
      <c r="CA189" s="1">
        <f t="shared" ca="1" si="112"/>
        <v>0</v>
      </c>
      <c r="CB189" s="1">
        <f t="shared" ca="1" si="112"/>
        <v>0</v>
      </c>
      <c r="CC189" s="1">
        <f t="shared" ca="1" si="111"/>
        <v>0</v>
      </c>
      <c r="CD189" s="1">
        <f t="shared" ca="1" si="111"/>
        <v>0</v>
      </c>
      <c r="CE189" s="1">
        <f t="shared" ca="1" si="111"/>
        <v>0</v>
      </c>
      <c r="CF189" s="1">
        <f t="shared" ca="1" si="111"/>
        <v>0</v>
      </c>
      <c r="CG189" s="1">
        <f t="shared" ca="1" si="111"/>
        <v>0</v>
      </c>
      <c r="CH189" s="1">
        <f t="shared" ca="1" si="111"/>
        <v>1</v>
      </c>
      <c r="CI189" s="1">
        <f t="shared" ca="1" si="111"/>
        <v>0</v>
      </c>
      <c r="CJ189" s="1">
        <f t="shared" ca="1" si="111"/>
        <v>0</v>
      </c>
      <c r="CK189" s="1">
        <f t="shared" ca="1" si="111"/>
        <v>0</v>
      </c>
      <c r="CL189" s="1">
        <f t="shared" ca="1" si="111"/>
        <v>0</v>
      </c>
      <c r="CM189" s="1">
        <f t="shared" ca="1" si="111"/>
        <v>0</v>
      </c>
      <c r="CN189" s="1">
        <f t="shared" ca="1" si="111"/>
        <v>1</v>
      </c>
      <c r="CO189" s="1">
        <f t="shared" ca="1" si="111"/>
        <v>0</v>
      </c>
      <c r="CP189" s="1">
        <f t="shared" ca="1" si="111"/>
        <v>0</v>
      </c>
      <c r="CQ189" s="1">
        <f t="shared" ca="1" si="111"/>
        <v>0</v>
      </c>
      <c r="CR189" s="1">
        <f t="shared" ca="1" si="104"/>
        <v>1</v>
      </c>
      <c r="CS189" s="1">
        <f t="shared" ca="1" si="104"/>
        <v>1</v>
      </c>
      <c r="CT189" s="1">
        <f t="shared" ca="1" si="104"/>
        <v>0</v>
      </c>
      <c r="CU189" s="1">
        <f t="shared" ca="1" si="104"/>
        <v>0</v>
      </c>
      <c r="CV189" s="1">
        <f t="shared" ca="1" si="104"/>
        <v>0</v>
      </c>
      <c r="CW189" s="1">
        <f t="shared" ca="1" si="104"/>
        <v>0</v>
      </c>
      <c r="CX189" s="1">
        <f t="shared" ca="1" si="104"/>
        <v>1</v>
      </c>
    </row>
    <row r="190" spans="2:102" x14ac:dyDescent="0.75">
      <c r="B190" s="7">
        <v>188</v>
      </c>
      <c r="C190" s="1">
        <f t="shared" ca="1" si="114"/>
        <v>0</v>
      </c>
      <c r="D190" s="1">
        <f t="shared" ca="1" si="114"/>
        <v>0</v>
      </c>
      <c r="E190" s="1">
        <f t="shared" ca="1" si="114"/>
        <v>0</v>
      </c>
      <c r="F190" s="1">
        <f t="shared" ca="1" si="114"/>
        <v>0</v>
      </c>
      <c r="G190" s="1">
        <f t="shared" ca="1" si="114"/>
        <v>1</v>
      </c>
      <c r="H190" s="1">
        <f t="shared" ca="1" si="114"/>
        <v>0</v>
      </c>
      <c r="I190" s="1">
        <f t="shared" ca="1" si="114"/>
        <v>0</v>
      </c>
      <c r="J190" s="1">
        <f t="shared" ca="1" si="114"/>
        <v>0</v>
      </c>
      <c r="K190" s="1">
        <f t="shared" ca="1" si="114"/>
        <v>0</v>
      </c>
      <c r="L190" s="1">
        <f t="shared" ca="1" si="114"/>
        <v>0</v>
      </c>
      <c r="M190" s="1">
        <f t="shared" ca="1" si="114"/>
        <v>0</v>
      </c>
      <c r="N190" s="1">
        <f t="shared" ca="1" si="114"/>
        <v>0</v>
      </c>
      <c r="O190" s="1">
        <f t="shared" ca="1" si="114"/>
        <v>0</v>
      </c>
      <c r="P190" s="1">
        <f t="shared" ca="1" si="114"/>
        <v>0</v>
      </c>
      <c r="Q190" s="1">
        <f t="shared" ca="1" si="114"/>
        <v>0</v>
      </c>
      <c r="R190" s="1">
        <f t="shared" ca="1" si="114"/>
        <v>0</v>
      </c>
      <c r="S190" s="1">
        <f t="shared" ca="1" si="113"/>
        <v>0</v>
      </c>
      <c r="T190" s="1">
        <f t="shared" ca="1" si="113"/>
        <v>0</v>
      </c>
      <c r="U190" s="1">
        <f t="shared" ca="1" si="113"/>
        <v>0</v>
      </c>
      <c r="V190" s="1">
        <f t="shared" ca="1" si="113"/>
        <v>1</v>
      </c>
      <c r="W190" s="1">
        <f t="shared" ca="1" si="113"/>
        <v>0</v>
      </c>
      <c r="X190" s="1">
        <f t="shared" ca="1" si="113"/>
        <v>0</v>
      </c>
      <c r="Y190" s="1">
        <f t="shared" ca="1" si="113"/>
        <v>1</v>
      </c>
      <c r="Z190" s="1">
        <f t="shared" ca="1" si="113"/>
        <v>0</v>
      </c>
      <c r="AA190" s="1">
        <f t="shared" ca="1" si="113"/>
        <v>1</v>
      </c>
      <c r="AB190" s="1">
        <f t="shared" ca="1" si="113"/>
        <v>0</v>
      </c>
      <c r="AC190" s="1">
        <f t="shared" ca="1" si="113"/>
        <v>1</v>
      </c>
      <c r="AD190" s="1">
        <f t="shared" ca="1" si="113"/>
        <v>1</v>
      </c>
      <c r="AE190" s="1">
        <f t="shared" ca="1" si="113"/>
        <v>0</v>
      </c>
      <c r="AF190" s="1">
        <f t="shared" ca="1" si="113"/>
        <v>1</v>
      </c>
      <c r="AG190" s="1">
        <f t="shared" ca="1" si="113"/>
        <v>1</v>
      </c>
      <c r="AH190" s="1">
        <f t="shared" ref="AH190:AW253" ca="1" si="116">IF(RAND()&lt;$A$2,1,0)</f>
        <v>1</v>
      </c>
      <c r="AI190" s="1">
        <f t="shared" ca="1" si="116"/>
        <v>0</v>
      </c>
      <c r="AJ190" s="1">
        <f t="shared" ca="1" si="116"/>
        <v>0</v>
      </c>
      <c r="AK190" s="1">
        <f t="shared" ca="1" si="116"/>
        <v>0</v>
      </c>
      <c r="AL190" s="1">
        <f t="shared" ca="1" si="116"/>
        <v>0</v>
      </c>
      <c r="AM190" s="1">
        <f t="shared" ca="1" si="116"/>
        <v>1</v>
      </c>
      <c r="AN190" s="1">
        <f t="shared" ca="1" si="116"/>
        <v>1</v>
      </c>
      <c r="AO190" s="1">
        <f t="shared" ca="1" si="116"/>
        <v>1</v>
      </c>
      <c r="AP190" s="1">
        <f t="shared" ca="1" si="116"/>
        <v>0</v>
      </c>
      <c r="AQ190" s="1">
        <f t="shared" ca="1" si="116"/>
        <v>1</v>
      </c>
      <c r="AR190" s="1">
        <f t="shared" ca="1" si="116"/>
        <v>1</v>
      </c>
      <c r="AS190" s="1">
        <f t="shared" ca="1" si="116"/>
        <v>0</v>
      </c>
      <c r="AT190" s="1">
        <f t="shared" ca="1" si="116"/>
        <v>1</v>
      </c>
      <c r="AU190" s="1">
        <f t="shared" ca="1" si="116"/>
        <v>0</v>
      </c>
      <c r="AV190" s="1">
        <f t="shared" ca="1" si="116"/>
        <v>0</v>
      </c>
      <c r="AW190" s="1">
        <f t="shared" ca="1" si="116"/>
        <v>1</v>
      </c>
      <c r="AX190" s="1">
        <f t="shared" ca="1" si="115"/>
        <v>0</v>
      </c>
      <c r="AY190" s="1">
        <f t="shared" ca="1" si="115"/>
        <v>0</v>
      </c>
      <c r="AZ190" s="1">
        <f t="shared" ca="1" si="115"/>
        <v>1</v>
      </c>
      <c r="BA190" s="1">
        <f t="shared" ca="1" si="115"/>
        <v>0</v>
      </c>
      <c r="BB190" s="1">
        <f t="shared" ca="1" si="115"/>
        <v>0</v>
      </c>
      <c r="BC190" s="1">
        <f t="shared" ca="1" si="115"/>
        <v>0</v>
      </c>
      <c r="BD190" s="1">
        <f t="shared" ca="1" si="115"/>
        <v>0</v>
      </c>
      <c r="BE190" s="1">
        <f t="shared" ca="1" si="115"/>
        <v>0</v>
      </c>
      <c r="BF190" s="1">
        <f t="shared" ca="1" si="115"/>
        <v>0</v>
      </c>
      <c r="BG190" s="1">
        <f t="shared" ca="1" si="115"/>
        <v>0</v>
      </c>
      <c r="BH190" s="1">
        <f t="shared" ca="1" si="115"/>
        <v>0</v>
      </c>
      <c r="BI190" s="1">
        <f t="shared" ca="1" si="115"/>
        <v>0</v>
      </c>
      <c r="BJ190" s="1">
        <f t="shared" ca="1" si="115"/>
        <v>0</v>
      </c>
      <c r="BK190" s="1">
        <f t="shared" ca="1" si="115"/>
        <v>0</v>
      </c>
      <c r="BL190" s="1">
        <f t="shared" ca="1" si="115"/>
        <v>0</v>
      </c>
      <c r="BM190" s="1">
        <f t="shared" ca="1" si="112"/>
        <v>0</v>
      </c>
      <c r="BN190" s="1">
        <f t="shared" ca="1" si="112"/>
        <v>0</v>
      </c>
      <c r="BO190" s="1">
        <f t="shared" ca="1" si="112"/>
        <v>0</v>
      </c>
      <c r="BP190" s="1">
        <f t="shared" ca="1" si="112"/>
        <v>0</v>
      </c>
      <c r="BQ190" s="1">
        <f t="shared" ca="1" si="112"/>
        <v>1</v>
      </c>
      <c r="BR190" s="1">
        <f t="shared" ca="1" si="112"/>
        <v>0</v>
      </c>
      <c r="BS190" s="1">
        <f t="shared" ca="1" si="112"/>
        <v>0</v>
      </c>
      <c r="BT190" s="1">
        <f t="shared" ca="1" si="112"/>
        <v>1</v>
      </c>
      <c r="BU190" s="1">
        <f t="shared" ca="1" si="112"/>
        <v>0</v>
      </c>
      <c r="BV190" s="1">
        <f t="shared" ca="1" si="112"/>
        <v>0</v>
      </c>
      <c r="BW190" s="1">
        <f t="shared" ca="1" si="112"/>
        <v>0</v>
      </c>
      <c r="BX190" s="1">
        <f t="shared" ca="1" si="112"/>
        <v>0</v>
      </c>
      <c r="BY190" s="1">
        <f t="shared" ca="1" si="112"/>
        <v>0</v>
      </c>
      <c r="BZ190" s="1">
        <f t="shared" ca="1" si="112"/>
        <v>1</v>
      </c>
      <c r="CA190" s="1">
        <f t="shared" ca="1" si="112"/>
        <v>0</v>
      </c>
      <c r="CB190" s="1">
        <f t="shared" ca="1" si="112"/>
        <v>0</v>
      </c>
      <c r="CC190" s="1">
        <f t="shared" ca="1" si="111"/>
        <v>0</v>
      </c>
      <c r="CD190" s="1">
        <f t="shared" ca="1" si="111"/>
        <v>0</v>
      </c>
      <c r="CE190" s="1">
        <f t="shared" ca="1" si="111"/>
        <v>1</v>
      </c>
      <c r="CF190" s="1">
        <f t="shared" ca="1" si="111"/>
        <v>0</v>
      </c>
      <c r="CG190" s="1">
        <f t="shared" ca="1" si="111"/>
        <v>0</v>
      </c>
      <c r="CH190" s="1">
        <f t="shared" ca="1" si="111"/>
        <v>1</v>
      </c>
      <c r="CI190" s="1">
        <f t="shared" ca="1" si="111"/>
        <v>1</v>
      </c>
      <c r="CJ190" s="1">
        <f t="shared" ca="1" si="111"/>
        <v>1</v>
      </c>
      <c r="CK190" s="1">
        <f t="shared" ca="1" si="111"/>
        <v>0</v>
      </c>
      <c r="CL190" s="1">
        <f t="shared" ca="1" si="111"/>
        <v>0</v>
      </c>
      <c r="CM190" s="1">
        <f t="shared" ca="1" si="111"/>
        <v>0</v>
      </c>
      <c r="CN190" s="1">
        <f t="shared" ca="1" si="111"/>
        <v>1</v>
      </c>
      <c r="CO190" s="1">
        <f t="shared" ca="1" si="111"/>
        <v>0</v>
      </c>
      <c r="CP190" s="1">
        <f t="shared" ca="1" si="111"/>
        <v>1</v>
      </c>
      <c r="CQ190" s="1">
        <f t="shared" ca="1" si="111"/>
        <v>0</v>
      </c>
      <c r="CR190" s="1">
        <f t="shared" ca="1" si="104"/>
        <v>0</v>
      </c>
      <c r="CS190" s="1">
        <f t="shared" ca="1" si="104"/>
        <v>0</v>
      </c>
      <c r="CT190" s="1">
        <f t="shared" ca="1" si="104"/>
        <v>0</v>
      </c>
      <c r="CU190" s="1">
        <f t="shared" ca="1" si="104"/>
        <v>1</v>
      </c>
      <c r="CV190" s="1">
        <f t="shared" ca="1" si="104"/>
        <v>1</v>
      </c>
      <c r="CW190" s="1">
        <f t="shared" ca="1" si="104"/>
        <v>0</v>
      </c>
      <c r="CX190" s="1">
        <f t="shared" ca="1" si="104"/>
        <v>0</v>
      </c>
    </row>
    <row r="191" spans="2:102" x14ac:dyDescent="0.75">
      <c r="B191" s="7">
        <v>189</v>
      </c>
      <c r="C191" s="1">
        <f t="shared" ca="1" si="114"/>
        <v>0</v>
      </c>
      <c r="D191" s="1">
        <f t="shared" ca="1" si="114"/>
        <v>0</v>
      </c>
      <c r="E191" s="1">
        <f t="shared" ca="1" si="114"/>
        <v>0</v>
      </c>
      <c r="F191" s="1">
        <f t="shared" ca="1" si="114"/>
        <v>0</v>
      </c>
      <c r="G191" s="1">
        <f t="shared" ca="1" si="114"/>
        <v>0</v>
      </c>
      <c r="H191" s="1">
        <f t="shared" ca="1" si="114"/>
        <v>0</v>
      </c>
      <c r="I191" s="1">
        <f t="shared" ca="1" si="114"/>
        <v>1</v>
      </c>
      <c r="J191" s="1">
        <f t="shared" ca="1" si="114"/>
        <v>0</v>
      </c>
      <c r="K191" s="1">
        <f t="shared" ca="1" si="114"/>
        <v>0</v>
      </c>
      <c r="L191" s="1">
        <f t="shared" ca="1" si="114"/>
        <v>0</v>
      </c>
      <c r="M191" s="1">
        <f t="shared" ca="1" si="114"/>
        <v>0</v>
      </c>
      <c r="N191" s="1">
        <f t="shared" ca="1" si="114"/>
        <v>0</v>
      </c>
      <c r="O191" s="1">
        <f t="shared" ca="1" si="114"/>
        <v>0</v>
      </c>
      <c r="P191" s="1">
        <f t="shared" ca="1" si="114"/>
        <v>0</v>
      </c>
      <c r="Q191" s="1">
        <f t="shared" ca="1" si="114"/>
        <v>1</v>
      </c>
      <c r="R191" s="1">
        <f t="shared" ca="1" si="114"/>
        <v>1</v>
      </c>
      <c r="S191" s="1">
        <f t="shared" ca="1" si="113"/>
        <v>0</v>
      </c>
      <c r="T191" s="1">
        <f t="shared" ca="1" si="113"/>
        <v>1</v>
      </c>
      <c r="U191" s="1">
        <f t="shared" ca="1" si="113"/>
        <v>1</v>
      </c>
      <c r="V191" s="1">
        <f t="shared" ca="1" si="113"/>
        <v>1</v>
      </c>
      <c r="W191" s="1">
        <f t="shared" ca="1" si="113"/>
        <v>0</v>
      </c>
      <c r="X191" s="1">
        <f t="shared" ca="1" si="113"/>
        <v>1</v>
      </c>
      <c r="Y191" s="1">
        <f t="shared" ca="1" si="113"/>
        <v>0</v>
      </c>
      <c r="Z191" s="1">
        <f t="shared" ca="1" si="113"/>
        <v>1</v>
      </c>
      <c r="AA191" s="1">
        <f t="shared" ca="1" si="113"/>
        <v>0</v>
      </c>
      <c r="AB191" s="1">
        <f t="shared" ca="1" si="113"/>
        <v>0</v>
      </c>
      <c r="AC191" s="1">
        <f t="shared" ca="1" si="113"/>
        <v>0</v>
      </c>
      <c r="AD191" s="1">
        <f t="shared" ca="1" si="113"/>
        <v>1</v>
      </c>
      <c r="AE191" s="1">
        <f t="shared" ca="1" si="113"/>
        <v>0</v>
      </c>
      <c r="AF191" s="1">
        <f t="shared" ca="1" si="113"/>
        <v>1</v>
      </c>
      <c r="AG191" s="1">
        <f t="shared" ca="1" si="113"/>
        <v>1</v>
      </c>
      <c r="AH191" s="1">
        <f t="shared" ca="1" si="116"/>
        <v>1</v>
      </c>
      <c r="AI191" s="1">
        <f t="shared" ca="1" si="116"/>
        <v>0</v>
      </c>
      <c r="AJ191" s="1">
        <f t="shared" ca="1" si="116"/>
        <v>0</v>
      </c>
      <c r="AK191" s="1">
        <f t="shared" ca="1" si="116"/>
        <v>1</v>
      </c>
      <c r="AL191" s="1">
        <f t="shared" ca="1" si="116"/>
        <v>1</v>
      </c>
      <c r="AM191" s="1">
        <f t="shared" ca="1" si="116"/>
        <v>0</v>
      </c>
      <c r="AN191" s="1">
        <f t="shared" ca="1" si="116"/>
        <v>0</v>
      </c>
      <c r="AO191" s="1">
        <f t="shared" ca="1" si="116"/>
        <v>0</v>
      </c>
      <c r="AP191" s="1">
        <f t="shared" ca="1" si="116"/>
        <v>1</v>
      </c>
      <c r="AQ191" s="1">
        <f t="shared" ca="1" si="116"/>
        <v>1</v>
      </c>
      <c r="AR191" s="1">
        <f t="shared" ca="1" si="116"/>
        <v>0</v>
      </c>
      <c r="AS191" s="1">
        <f t="shared" ca="1" si="116"/>
        <v>0</v>
      </c>
      <c r="AT191" s="1">
        <f t="shared" ca="1" si="116"/>
        <v>0</v>
      </c>
      <c r="AU191" s="1">
        <f t="shared" ca="1" si="116"/>
        <v>0</v>
      </c>
      <c r="AV191" s="1">
        <f t="shared" ca="1" si="116"/>
        <v>1</v>
      </c>
      <c r="AW191" s="1">
        <f t="shared" ca="1" si="116"/>
        <v>1</v>
      </c>
      <c r="AX191" s="1">
        <f t="shared" ca="1" si="115"/>
        <v>0</v>
      </c>
      <c r="AY191" s="1">
        <f t="shared" ca="1" si="115"/>
        <v>0</v>
      </c>
      <c r="AZ191" s="1">
        <f t="shared" ca="1" si="115"/>
        <v>0</v>
      </c>
      <c r="BA191" s="1">
        <f t="shared" ca="1" si="115"/>
        <v>0</v>
      </c>
      <c r="BB191" s="1">
        <f t="shared" ca="1" si="115"/>
        <v>1</v>
      </c>
      <c r="BC191" s="1">
        <f t="shared" ca="1" si="115"/>
        <v>1</v>
      </c>
      <c r="BD191" s="1">
        <f t="shared" ca="1" si="115"/>
        <v>1</v>
      </c>
      <c r="BE191" s="1">
        <f t="shared" ca="1" si="115"/>
        <v>1</v>
      </c>
      <c r="BF191" s="1">
        <f t="shared" ca="1" si="115"/>
        <v>1</v>
      </c>
      <c r="BG191" s="1">
        <f t="shared" ca="1" si="115"/>
        <v>0</v>
      </c>
      <c r="BH191" s="1">
        <f t="shared" ca="1" si="115"/>
        <v>0</v>
      </c>
      <c r="BI191" s="1">
        <f t="shared" ca="1" si="115"/>
        <v>0</v>
      </c>
      <c r="BJ191" s="1">
        <f t="shared" ca="1" si="115"/>
        <v>1</v>
      </c>
      <c r="BK191" s="1">
        <f t="shared" ca="1" si="115"/>
        <v>0</v>
      </c>
      <c r="BL191" s="1">
        <f t="shared" ca="1" si="115"/>
        <v>0</v>
      </c>
      <c r="BM191" s="1">
        <f t="shared" ca="1" si="112"/>
        <v>0</v>
      </c>
      <c r="BN191" s="1">
        <f t="shared" ca="1" si="112"/>
        <v>0</v>
      </c>
      <c r="BO191" s="1">
        <f t="shared" ca="1" si="112"/>
        <v>0</v>
      </c>
      <c r="BP191" s="1">
        <f t="shared" ca="1" si="112"/>
        <v>1</v>
      </c>
      <c r="BQ191" s="1">
        <f t="shared" ca="1" si="112"/>
        <v>1</v>
      </c>
      <c r="BR191" s="1">
        <f t="shared" ca="1" si="112"/>
        <v>1</v>
      </c>
      <c r="BS191" s="1">
        <f t="shared" ca="1" si="112"/>
        <v>0</v>
      </c>
      <c r="BT191" s="1">
        <f t="shared" ca="1" si="112"/>
        <v>0</v>
      </c>
      <c r="BU191" s="1">
        <f t="shared" ca="1" si="112"/>
        <v>0</v>
      </c>
      <c r="BV191" s="1">
        <f t="shared" ca="1" si="112"/>
        <v>0</v>
      </c>
      <c r="BW191" s="1">
        <f t="shared" ca="1" si="112"/>
        <v>0</v>
      </c>
      <c r="BX191" s="1">
        <f t="shared" ca="1" si="112"/>
        <v>0</v>
      </c>
      <c r="BY191" s="1">
        <f t="shared" ca="1" si="112"/>
        <v>0</v>
      </c>
      <c r="BZ191" s="1">
        <f t="shared" ca="1" si="112"/>
        <v>1</v>
      </c>
      <c r="CA191" s="1">
        <f t="shared" ca="1" si="112"/>
        <v>0</v>
      </c>
      <c r="CB191" s="1">
        <f t="shared" ca="1" si="112"/>
        <v>1</v>
      </c>
      <c r="CC191" s="1">
        <f t="shared" ca="1" si="111"/>
        <v>0</v>
      </c>
      <c r="CD191" s="1">
        <f t="shared" ca="1" si="111"/>
        <v>0</v>
      </c>
      <c r="CE191" s="1">
        <f t="shared" ca="1" si="111"/>
        <v>0</v>
      </c>
      <c r="CF191" s="1">
        <f t="shared" ca="1" si="111"/>
        <v>0</v>
      </c>
      <c r="CG191" s="1">
        <f t="shared" ca="1" si="111"/>
        <v>0</v>
      </c>
      <c r="CH191" s="1">
        <f t="shared" ca="1" si="111"/>
        <v>0</v>
      </c>
      <c r="CI191" s="1">
        <f t="shared" ca="1" si="111"/>
        <v>1</v>
      </c>
      <c r="CJ191" s="1">
        <f t="shared" ca="1" si="111"/>
        <v>1</v>
      </c>
      <c r="CK191" s="1">
        <f t="shared" ca="1" si="111"/>
        <v>0</v>
      </c>
      <c r="CL191" s="1">
        <f t="shared" ca="1" si="111"/>
        <v>0</v>
      </c>
      <c r="CM191" s="1">
        <f t="shared" ca="1" si="111"/>
        <v>0</v>
      </c>
      <c r="CN191" s="1">
        <f t="shared" ca="1" si="111"/>
        <v>0</v>
      </c>
      <c r="CO191" s="1">
        <f t="shared" ca="1" si="111"/>
        <v>0</v>
      </c>
      <c r="CP191" s="1">
        <f t="shared" ca="1" si="111"/>
        <v>0</v>
      </c>
      <c r="CQ191" s="1">
        <f t="shared" ca="1" si="111"/>
        <v>0</v>
      </c>
      <c r="CR191" s="1">
        <f t="shared" ca="1" si="104"/>
        <v>0</v>
      </c>
      <c r="CS191" s="1">
        <f t="shared" ca="1" si="104"/>
        <v>0</v>
      </c>
      <c r="CT191" s="1">
        <f t="shared" ca="1" si="104"/>
        <v>1</v>
      </c>
      <c r="CU191" s="1">
        <f t="shared" ca="1" si="104"/>
        <v>0</v>
      </c>
      <c r="CV191" s="1">
        <f t="shared" ca="1" si="104"/>
        <v>0</v>
      </c>
      <c r="CW191" s="1">
        <f t="shared" ca="1" si="104"/>
        <v>0</v>
      </c>
      <c r="CX191" s="1">
        <f t="shared" ca="1" si="104"/>
        <v>1</v>
      </c>
    </row>
    <row r="192" spans="2:102" x14ac:dyDescent="0.75">
      <c r="B192" s="7">
        <v>190</v>
      </c>
      <c r="C192" s="1">
        <f t="shared" ca="1" si="114"/>
        <v>0</v>
      </c>
      <c r="D192" s="1">
        <f t="shared" ca="1" si="114"/>
        <v>0</v>
      </c>
      <c r="E192" s="1">
        <f t="shared" ca="1" si="114"/>
        <v>0</v>
      </c>
      <c r="F192" s="1">
        <f t="shared" ca="1" si="114"/>
        <v>1</v>
      </c>
      <c r="G192" s="1">
        <f t="shared" ca="1" si="114"/>
        <v>0</v>
      </c>
      <c r="H192" s="1">
        <f t="shared" ca="1" si="114"/>
        <v>0</v>
      </c>
      <c r="I192" s="1">
        <f t="shared" ca="1" si="114"/>
        <v>0</v>
      </c>
      <c r="J192" s="1">
        <f t="shared" ca="1" si="114"/>
        <v>0</v>
      </c>
      <c r="K192" s="1">
        <f t="shared" ca="1" si="114"/>
        <v>1</v>
      </c>
      <c r="L192" s="1">
        <f t="shared" ca="1" si="114"/>
        <v>0</v>
      </c>
      <c r="M192" s="1">
        <f t="shared" ca="1" si="114"/>
        <v>1</v>
      </c>
      <c r="N192" s="1">
        <f t="shared" ca="1" si="114"/>
        <v>0</v>
      </c>
      <c r="O192" s="1">
        <f t="shared" ca="1" si="114"/>
        <v>1</v>
      </c>
      <c r="P192" s="1">
        <f t="shared" ca="1" si="114"/>
        <v>1</v>
      </c>
      <c r="Q192" s="1">
        <f t="shared" ca="1" si="114"/>
        <v>0</v>
      </c>
      <c r="R192" s="1">
        <f t="shared" ca="1" si="114"/>
        <v>1</v>
      </c>
      <c r="S192" s="1">
        <f t="shared" ca="1" si="113"/>
        <v>1</v>
      </c>
      <c r="T192" s="1">
        <f t="shared" ca="1" si="113"/>
        <v>0</v>
      </c>
      <c r="U192" s="1">
        <f t="shared" ca="1" si="113"/>
        <v>0</v>
      </c>
      <c r="V192" s="1">
        <f t="shared" ca="1" si="113"/>
        <v>0</v>
      </c>
      <c r="W192" s="1">
        <f t="shared" ca="1" si="113"/>
        <v>0</v>
      </c>
      <c r="X192" s="1">
        <f t="shared" ca="1" si="113"/>
        <v>0</v>
      </c>
      <c r="Y192" s="1">
        <f t="shared" ca="1" si="113"/>
        <v>0</v>
      </c>
      <c r="Z192" s="1">
        <f t="shared" ca="1" si="113"/>
        <v>1</v>
      </c>
      <c r="AA192" s="1">
        <f t="shared" ca="1" si="113"/>
        <v>0</v>
      </c>
      <c r="AB192" s="1">
        <f t="shared" ca="1" si="113"/>
        <v>0</v>
      </c>
      <c r="AC192" s="1">
        <f t="shared" ca="1" si="113"/>
        <v>0</v>
      </c>
      <c r="AD192" s="1">
        <f t="shared" ca="1" si="113"/>
        <v>0</v>
      </c>
      <c r="AE192" s="1">
        <f t="shared" ca="1" si="113"/>
        <v>1</v>
      </c>
      <c r="AF192" s="1">
        <f t="shared" ca="1" si="113"/>
        <v>0</v>
      </c>
      <c r="AG192" s="1">
        <f t="shared" ca="1" si="113"/>
        <v>1</v>
      </c>
      <c r="AH192" s="1">
        <f t="shared" ca="1" si="116"/>
        <v>0</v>
      </c>
      <c r="AI192" s="1">
        <f t="shared" ca="1" si="116"/>
        <v>0</v>
      </c>
      <c r="AJ192" s="1">
        <f t="shared" ca="1" si="116"/>
        <v>1</v>
      </c>
      <c r="AK192" s="1">
        <f t="shared" ca="1" si="116"/>
        <v>0</v>
      </c>
      <c r="AL192" s="1">
        <f t="shared" ca="1" si="116"/>
        <v>0</v>
      </c>
      <c r="AM192" s="1">
        <f t="shared" ca="1" si="116"/>
        <v>0</v>
      </c>
      <c r="AN192" s="1">
        <f t="shared" ca="1" si="116"/>
        <v>1</v>
      </c>
      <c r="AO192" s="1">
        <f t="shared" ca="1" si="116"/>
        <v>1</v>
      </c>
      <c r="AP192" s="1">
        <f t="shared" ca="1" si="116"/>
        <v>1</v>
      </c>
      <c r="AQ192" s="1">
        <f t="shared" ca="1" si="116"/>
        <v>0</v>
      </c>
      <c r="AR192" s="1">
        <f t="shared" ca="1" si="116"/>
        <v>1</v>
      </c>
      <c r="AS192" s="1">
        <f t="shared" ca="1" si="116"/>
        <v>0</v>
      </c>
      <c r="AT192" s="1">
        <f t="shared" ca="1" si="116"/>
        <v>0</v>
      </c>
      <c r="AU192" s="1">
        <f t="shared" ca="1" si="116"/>
        <v>1</v>
      </c>
      <c r="AV192" s="1">
        <f t="shared" ca="1" si="116"/>
        <v>1</v>
      </c>
      <c r="AW192" s="1">
        <f t="shared" ca="1" si="116"/>
        <v>0</v>
      </c>
      <c r="AX192" s="1">
        <f t="shared" ca="1" si="115"/>
        <v>0</v>
      </c>
      <c r="AY192" s="1">
        <f t="shared" ca="1" si="115"/>
        <v>0</v>
      </c>
      <c r="AZ192" s="1">
        <f t="shared" ca="1" si="115"/>
        <v>0</v>
      </c>
      <c r="BA192" s="1">
        <f t="shared" ca="1" si="115"/>
        <v>0</v>
      </c>
      <c r="BB192" s="1">
        <f t="shared" ca="1" si="115"/>
        <v>0</v>
      </c>
      <c r="BC192" s="1">
        <f t="shared" ca="1" si="115"/>
        <v>1</v>
      </c>
      <c r="BD192" s="1">
        <f t="shared" ca="1" si="115"/>
        <v>1</v>
      </c>
      <c r="BE192" s="1">
        <f t="shared" ca="1" si="115"/>
        <v>0</v>
      </c>
      <c r="BF192" s="1">
        <f t="shared" ca="1" si="115"/>
        <v>0</v>
      </c>
      <c r="BG192" s="1">
        <f t="shared" ca="1" si="115"/>
        <v>1</v>
      </c>
      <c r="BH192" s="1">
        <f t="shared" ca="1" si="115"/>
        <v>0</v>
      </c>
      <c r="BI192" s="1">
        <f t="shared" ca="1" si="115"/>
        <v>0</v>
      </c>
      <c r="BJ192" s="1">
        <f t="shared" ca="1" si="115"/>
        <v>0</v>
      </c>
      <c r="BK192" s="1">
        <f t="shared" ca="1" si="115"/>
        <v>1</v>
      </c>
      <c r="BL192" s="1">
        <f t="shared" ca="1" si="115"/>
        <v>1</v>
      </c>
      <c r="BM192" s="1">
        <f t="shared" ca="1" si="112"/>
        <v>0</v>
      </c>
      <c r="BN192" s="1">
        <f t="shared" ca="1" si="112"/>
        <v>0</v>
      </c>
      <c r="BO192" s="1">
        <f t="shared" ca="1" si="112"/>
        <v>1</v>
      </c>
      <c r="BP192" s="1">
        <f t="shared" ca="1" si="112"/>
        <v>0</v>
      </c>
      <c r="BQ192" s="1">
        <f t="shared" ca="1" si="112"/>
        <v>1</v>
      </c>
      <c r="BR192" s="1">
        <f t="shared" ca="1" si="112"/>
        <v>0</v>
      </c>
      <c r="BS192" s="1">
        <f t="shared" ca="1" si="112"/>
        <v>0</v>
      </c>
      <c r="BT192" s="1">
        <f t="shared" ca="1" si="112"/>
        <v>0</v>
      </c>
      <c r="BU192" s="1">
        <f t="shared" ca="1" si="112"/>
        <v>1</v>
      </c>
      <c r="BV192" s="1">
        <f t="shared" ca="1" si="112"/>
        <v>0</v>
      </c>
      <c r="BW192" s="1">
        <f t="shared" ca="1" si="112"/>
        <v>0</v>
      </c>
      <c r="BX192" s="1">
        <f t="shared" ca="1" si="112"/>
        <v>1</v>
      </c>
      <c r="BY192" s="1">
        <f t="shared" ca="1" si="112"/>
        <v>0</v>
      </c>
      <c r="BZ192" s="1">
        <f t="shared" ca="1" si="112"/>
        <v>0</v>
      </c>
      <c r="CA192" s="1">
        <f t="shared" ca="1" si="112"/>
        <v>0</v>
      </c>
      <c r="CB192" s="1">
        <f t="shared" ca="1" si="112"/>
        <v>0</v>
      </c>
      <c r="CC192" s="1">
        <f t="shared" ca="1" si="111"/>
        <v>0</v>
      </c>
      <c r="CD192" s="1">
        <f t="shared" ca="1" si="111"/>
        <v>0</v>
      </c>
      <c r="CE192" s="1">
        <f t="shared" ca="1" si="111"/>
        <v>0</v>
      </c>
      <c r="CF192" s="1">
        <f t="shared" ca="1" si="111"/>
        <v>1</v>
      </c>
      <c r="CG192" s="1">
        <f t="shared" ca="1" si="111"/>
        <v>0</v>
      </c>
      <c r="CH192" s="1">
        <f t="shared" ca="1" si="111"/>
        <v>0</v>
      </c>
      <c r="CI192" s="1">
        <f t="shared" ca="1" si="111"/>
        <v>1</v>
      </c>
      <c r="CJ192" s="1">
        <f t="shared" ca="1" si="111"/>
        <v>1</v>
      </c>
      <c r="CK192" s="1">
        <f t="shared" ca="1" si="111"/>
        <v>0</v>
      </c>
      <c r="CL192" s="1">
        <f t="shared" ca="1" si="111"/>
        <v>1</v>
      </c>
      <c r="CM192" s="1">
        <f t="shared" ca="1" si="111"/>
        <v>1</v>
      </c>
      <c r="CN192" s="1">
        <f t="shared" ca="1" si="111"/>
        <v>0</v>
      </c>
      <c r="CO192" s="1">
        <f t="shared" ca="1" si="111"/>
        <v>0</v>
      </c>
      <c r="CP192" s="1">
        <f t="shared" ca="1" si="111"/>
        <v>0</v>
      </c>
      <c r="CQ192" s="1">
        <f t="shared" ca="1" si="111"/>
        <v>0</v>
      </c>
      <c r="CR192" s="1">
        <f t="shared" ca="1" si="104"/>
        <v>0</v>
      </c>
      <c r="CS192" s="1">
        <f t="shared" ca="1" si="104"/>
        <v>1</v>
      </c>
      <c r="CT192" s="1">
        <f t="shared" ca="1" si="104"/>
        <v>0</v>
      </c>
      <c r="CU192" s="1">
        <f t="shared" ca="1" si="104"/>
        <v>0</v>
      </c>
      <c r="CV192" s="1">
        <f t="shared" ca="1" si="104"/>
        <v>1</v>
      </c>
      <c r="CW192" s="1">
        <f t="shared" ca="1" si="104"/>
        <v>0</v>
      </c>
      <c r="CX192" s="1">
        <f t="shared" ca="1" si="104"/>
        <v>1</v>
      </c>
    </row>
    <row r="193" spans="2:102" x14ac:dyDescent="0.75">
      <c r="B193" s="7">
        <v>191</v>
      </c>
      <c r="C193" s="1">
        <f t="shared" ca="1" si="114"/>
        <v>0</v>
      </c>
      <c r="D193" s="1">
        <f t="shared" ca="1" si="114"/>
        <v>1</v>
      </c>
      <c r="E193" s="1">
        <f t="shared" ca="1" si="114"/>
        <v>0</v>
      </c>
      <c r="F193" s="1">
        <f t="shared" ca="1" si="114"/>
        <v>0</v>
      </c>
      <c r="G193" s="1">
        <f t="shared" ca="1" si="114"/>
        <v>0</v>
      </c>
      <c r="H193" s="1">
        <f t="shared" ca="1" si="114"/>
        <v>1</v>
      </c>
      <c r="I193" s="1">
        <f t="shared" ca="1" si="114"/>
        <v>1</v>
      </c>
      <c r="J193" s="1">
        <f t="shared" ca="1" si="114"/>
        <v>0</v>
      </c>
      <c r="K193" s="1">
        <f t="shared" ca="1" si="114"/>
        <v>1</v>
      </c>
      <c r="L193" s="1">
        <f t="shared" ca="1" si="114"/>
        <v>1</v>
      </c>
      <c r="M193" s="1">
        <f t="shared" ca="1" si="114"/>
        <v>0</v>
      </c>
      <c r="N193" s="1">
        <f t="shared" ca="1" si="114"/>
        <v>0</v>
      </c>
      <c r="O193" s="1">
        <f t="shared" ca="1" si="114"/>
        <v>0</v>
      </c>
      <c r="P193" s="1">
        <f t="shared" ca="1" si="114"/>
        <v>1</v>
      </c>
      <c r="Q193" s="1">
        <f t="shared" ca="1" si="114"/>
        <v>1</v>
      </c>
      <c r="R193" s="1">
        <f t="shared" ca="1" si="114"/>
        <v>0</v>
      </c>
      <c r="S193" s="1">
        <f t="shared" ca="1" si="113"/>
        <v>1</v>
      </c>
      <c r="T193" s="1">
        <f t="shared" ca="1" si="113"/>
        <v>0</v>
      </c>
      <c r="U193" s="1">
        <f t="shared" ca="1" si="113"/>
        <v>0</v>
      </c>
      <c r="V193" s="1">
        <f t="shared" ca="1" si="113"/>
        <v>1</v>
      </c>
      <c r="W193" s="1">
        <f t="shared" ca="1" si="113"/>
        <v>0</v>
      </c>
      <c r="X193" s="1">
        <f t="shared" ca="1" si="113"/>
        <v>1</v>
      </c>
      <c r="Y193" s="1">
        <f t="shared" ca="1" si="113"/>
        <v>1</v>
      </c>
      <c r="Z193" s="1">
        <f t="shared" ca="1" si="113"/>
        <v>0</v>
      </c>
      <c r="AA193" s="1">
        <f t="shared" ca="1" si="113"/>
        <v>0</v>
      </c>
      <c r="AB193" s="1">
        <f t="shared" ca="1" si="113"/>
        <v>0</v>
      </c>
      <c r="AC193" s="1">
        <f t="shared" ca="1" si="113"/>
        <v>1</v>
      </c>
      <c r="AD193" s="1">
        <f t="shared" ca="1" si="113"/>
        <v>0</v>
      </c>
      <c r="AE193" s="1">
        <f t="shared" ca="1" si="113"/>
        <v>1</v>
      </c>
      <c r="AF193" s="1">
        <f t="shared" ca="1" si="113"/>
        <v>0</v>
      </c>
      <c r="AG193" s="1">
        <f t="shared" ca="1" si="113"/>
        <v>0</v>
      </c>
      <c r="AH193" s="1">
        <f t="shared" ca="1" si="116"/>
        <v>0</v>
      </c>
      <c r="AI193" s="1">
        <f t="shared" ca="1" si="116"/>
        <v>0</v>
      </c>
      <c r="AJ193" s="1">
        <f t="shared" ca="1" si="116"/>
        <v>1</v>
      </c>
      <c r="AK193" s="1">
        <f t="shared" ca="1" si="116"/>
        <v>0</v>
      </c>
      <c r="AL193" s="1">
        <f t="shared" ca="1" si="116"/>
        <v>0</v>
      </c>
      <c r="AM193" s="1">
        <f t="shared" ca="1" si="116"/>
        <v>0</v>
      </c>
      <c r="AN193" s="1">
        <f t="shared" ca="1" si="116"/>
        <v>0</v>
      </c>
      <c r="AO193" s="1">
        <f t="shared" ca="1" si="116"/>
        <v>0</v>
      </c>
      <c r="AP193" s="1">
        <f t="shared" ca="1" si="116"/>
        <v>0</v>
      </c>
      <c r="AQ193" s="1">
        <f t="shared" ca="1" si="116"/>
        <v>0</v>
      </c>
      <c r="AR193" s="1">
        <f t="shared" ca="1" si="116"/>
        <v>1</v>
      </c>
      <c r="AS193" s="1">
        <f t="shared" ca="1" si="116"/>
        <v>1</v>
      </c>
      <c r="AT193" s="1">
        <f t="shared" ca="1" si="116"/>
        <v>0</v>
      </c>
      <c r="AU193" s="1">
        <f t="shared" ca="1" si="116"/>
        <v>1</v>
      </c>
      <c r="AV193" s="1">
        <f t="shared" ca="1" si="116"/>
        <v>0</v>
      </c>
      <c r="AW193" s="1">
        <f t="shared" ca="1" si="116"/>
        <v>1</v>
      </c>
      <c r="AX193" s="1">
        <f t="shared" ca="1" si="115"/>
        <v>0</v>
      </c>
      <c r="AY193" s="1">
        <f t="shared" ca="1" si="115"/>
        <v>0</v>
      </c>
      <c r="AZ193" s="1">
        <f t="shared" ca="1" si="115"/>
        <v>1</v>
      </c>
      <c r="BA193" s="1">
        <f t="shared" ca="1" si="115"/>
        <v>0</v>
      </c>
      <c r="BB193" s="1">
        <f t="shared" ca="1" si="115"/>
        <v>0</v>
      </c>
      <c r="BC193" s="1">
        <f t="shared" ca="1" si="115"/>
        <v>1</v>
      </c>
      <c r="BD193" s="1">
        <f t="shared" ca="1" si="115"/>
        <v>0</v>
      </c>
      <c r="BE193" s="1">
        <f t="shared" ca="1" si="115"/>
        <v>1</v>
      </c>
      <c r="BF193" s="1">
        <f t="shared" ca="1" si="115"/>
        <v>0</v>
      </c>
      <c r="BG193" s="1">
        <f t="shared" ca="1" si="115"/>
        <v>0</v>
      </c>
      <c r="BH193" s="1">
        <f t="shared" ca="1" si="115"/>
        <v>1</v>
      </c>
      <c r="BI193" s="1">
        <f t="shared" ca="1" si="115"/>
        <v>0</v>
      </c>
      <c r="BJ193" s="1">
        <f t="shared" ca="1" si="115"/>
        <v>0</v>
      </c>
      <c r="BK193" s="1">
        <f t="shared" ca="1" si="115"/>
        <v>0</v>
      </c>
      <c r="BL193" s="1">
        <f t="shared" ca="1" si="115"/>
        <v>0</v>
      </c>
      <c r="BM193" s="1">
        <f t="shared" ca="1" si="112"/>
        <v>0</v>
      </c>
      <c r="BN193" s="1">
        <f t="shared" ca="1" si="112"/>
        <v>0</v>
      </c>
      <c r="BO193" s="1">
        <f t="shared" ca="1" si="112"/>
        <v>0</v>
      </c>
      <c r="BP193" s="1">
        <f t="shared" ca="1" si="112"/>
        <v>0</v>
      </c>
      <c r="BQ193" s="1">
        <f t="shared" ca="1" si="112"/>
        <v>1</v>
      </c>
      <c r="BR193" s="1">
        <f t="shared" ca="1" si="112"/>
        <v>0</v>
      </c>
      <c r="BS193" s="1">
        <f t="shared" ca="1" si="112"/>
        <v>0</v>
      </c>
      <c r="BT193" s="1">
        <f t="shared" ca="1" si="112"/>
        <v>1</v>
      </c>
      <c r="BU193" s="1">
        <f t="shared" ca="1" si="112"/>
        <v>0</v>
      </c>
      <c r="BV193" s="1">
        <f t="shared" ca="1" si="112"/>
        <v>0</v>
      </c>
      <c r="BW193" s="1">
        <f t="shared" ca="1" si="112"/>
        <v>0</v>
      </c>
      <c r="BX193" s="1">
        <f t="shared" ca="1" si="112"/>
        <v>1</v>
      </c>
      <c r="BY193" s="1">
        <f t="shared" ca="1" si="112"/>
        <v>0</v>
      </c>
      <c r="BZ193" s="1">
        <f t="shared" ca="1" si="112"/>
        <v>0</v>
      </c>
      <c r="CA193" s="1">
        <f t="shared" ca="1" si="112"/>
        <v>0</v>
      </c>
      <c r="CB193" s="1">
        <f t="shared" ca="1" si="112"/>
        <v>1</v>
      </c>
      <c r="CC193" s="1">
        <f t="shared" ca="1" si="111"/>
        <v>1</v>
      </c>
      <c r="CD193" s="1">
        <f t="shared" ca="1" si="111"/>
        <v>0</v>
      </c>
      <c r="CE193" s="1">
        <f t="shared" ca="1" si="111"/>
        <v>0</v>
      </c>
      <c r="CF193" s="1">
        <f t="shared" ca="1" si="111"/>
        <v>1</v>
      </c>
      <c r="CG193" s="1">
        <f t="shared" ca="1" si="111"/>
        <v>0</v>
      </c>
      <c r="CH193" s="1">
        <f t="shared" ca="1" si="111"/>
        <v>1</v>
      </c>
      <c r="CI193" s="1">
        <f t="shared" ca="1" si="111"/>
        <v>0</v>
      </c>
      <c r="CJ193" s="1">
        <f t="shared" ca="1" si="111"/>
        <v>0</v>
      </c>
      <c r="CK193" s="1">
        <f t="shared" ca="1" si="111"/>
        <v>0</v>
      </c>
      <c r="CL193" s="1">
        <f t="shared" ca="1" si="111"/>
        <v>0</v>
      </c>
      <c r="CM193" s="1">
        <f t="shared" ca="1" si="111"/>
        <v>0</v>
      </c>
      <c r="CN193" s="1">
        <f t="shared" ca="1" si="111"/>
        <v>0</v>
      </c>
      <c r="CO193" s="1">
        <f t="shared" ca="1" si="111"/>
        <v>1</v>
      </c>
      <c r="CP193" s="1">
        <f t="shared" ca="1" si="111"/>
        <v>0</v>
      </c>
      <c r="CQ193" s="1">
        <f t="shared" ca="1" si="111"/>
        <v>1</v>
      </c>
      <c r="CR193" s="1">
        <f t="shared" ca="1" si="104"/>
        <v>0</v>
      </c>
      <c r="CS193" s="1">
        <f t="shared" ca="1" si="104"/>
        <v>1</v>
      </c>
      <c r="CT193" s="1">
        <f t="shared" ca="1" si="104"/>
        <v>1</v>
      </c>
      <c r="CU193" s="1">
        <f t="shared" ca="1" si="104"/>
        <v>0</v>
      </c>
      <c r="CV193" s="1">
        <f t="shared" ca="1" si="104"/>
        <v>0</v>
      </c>
      <c r="CW193" s="1">
        <f t="shared" ca="1" si="104"/>
        <v>0</v>
      </c>
      <c r="CX193" s="1">
        <f t="shared" ca="1" si="104"/>
        <v>0</v>
      </c>
    </row>
    <row r="194" spans="2:102" x14ac:dyDescent="0.75">
      <c r="B194" s="7">
        <v>192</v>
      </c>
      <c r="C194" s="1">
        <f t="shared" ca="1" si="114"/>
        <v>0</v>
      </c>
      <c r="D194" s="1">
        <f t="shared" ca="1" si="114"/>
        <v>0</v>
      </c>
      <c r="E194" s="1">
        <f t="shared" ca="1" si="114"/>
        <v>0</v>
      </c>
      <c r="F194" s="1">
        <f t="shared" ca="1" si="114"/>
        <v>0</v>
      </c>
      <c r="G194" s="1">
        <f t="shared" ca="1" si="114"/>
        <v>1</v>
      </c>
      <c r="H194" s="1">
        <f t="shared" ca="1" si="114"/>
        <v>0</v>
      </c>
      <c r="I194" s="1">
        <f t="shared" ca="1" si="114"/>
        <v>0</v>
      </c>
      <c r="J194" s="1">
        <f t="shared" ca="1" si="114"/>
        <v>0</v>
      </c>
      <c r="K194" s="1">
        <f t="shared" ca="1" si="114"/>
        <v>0</v>
      </c>
      <c r="L194" s="1">
        <f t="shared" ca="1" si="114"/>
        <v>0</v>
      </c>
      <c r="M194" s="1">
        <f t="shared" ca="1" si="114"/>
        <v>0</v>
      </c>
      <c r="N194" s="1">
        <f t="shared" ca="1" si="114"/>
        <v>0</v>
      </c>
      <c r="O194" s="1">
        <f t="shared" ca="1" si="114"/>
        <v>1</v>
      </c>
      <c r="P194" s="1">
        <f t="shared" ca="1" si="114"/>
        <v>0</v>
      </c>
      <c r="Q194" s="1">
        <f t="shared" ca="1" si="114"/>
        <v>0</v>
      </c>
      <c r="R194" s="1">
        <f t="shared" ca="1" si="114"/>
        <v>0</v>
      </c>
      <c r="S194" s="1">
        <f t="shared" ca="1" si="113"/>
        <v>0</v>
      </c>
      <c r="T194" s="1">
        <f t="shared" ca="1" si="113"/>
        <v>0</v>
      </c>
      <c r="U194" s="1">
        <f t="shared" ca="1" si="113"/>
        <v>0</v>
      </c>
      <c r="V194" s="1">
        <f t="shared" ca="1" si="113"/>
        <v>1</v>
      </c>
      <c r="W194" s="1">
        <f t="shared" ca="1" si="113"/>
        <v>1</v>
      </c>
      <c r="X194" s="1">
        <f t="shared" ca="1" si="113"/>
        <v>1</v>
      </c>
      <c r="Y194" s="1">
        <f t="shared" ca="1" si="113"/>
        <v>0</v>
      </c>
      <c r="Z194" s="1">
        <f t="shared" ca="1" si="113"/>
        <v>0</v>
      </c>
      <c r="AA194" s="1">
        <f t="shared" ca="1" si="113"/>
        <v>1</v>
      </c>
      <c r="AB194" s="1">
        <f t="shared" ca="1" si="113"/>
        <v>0</v>
      </c>
      <c r="AC194" s="1">
        <f t="shared" ca="1" si="113"/>
        <v>1</v>
      </c>
      <c r="AD194" s="1">
        <f t="shared" ca="1" si="113"/>
        <v>0</v>
      </c>
      <c r="AE194" s="1">
        <f t="shared" ca="1" si="113"/>
        <v>0</v>
      </c>
      <c r="AF194" s="1">
        <f t="shared" ca="1" si="113"/>
        <v>0</v>
      </c>
      <c r="AG194" s="1">
        <f t="shared" ca="1" si="113"/>
        <v>1</v>
      </c>
      <c r="AH194" s="1">
        <f t="shared" ca="1" si="116"/>
        <v>0</v>
      </c>
      <c r="AI194" s="1">
        <f t="shared" ca="1" si="116"/>
        <v>0</v>
      </c>
      <c r="AJ194" s="1">
        <f t="shared" ca="1" si="116"/>
        <v>1</v>
      </c>
      <c r="AK194" s="1">
        <f t="shared" ca="1" si="116"/>
        <v>0</v>
      </c>
      <c r="AL194" s="1">
        <f t="shared" ca="1" si="116"/>
        <v>0</v>
      </c>
      <c r="AM194" s="1">
        <f t="shared" ca="1" si="116"/>
        <v>1</v>
      </c>
      <c r="AN194" s="1">
        <f t="shared" ca="1" si="116"/>
        <v>0</v>
      </c>
      <c r="AO194" s="1">
        <f t="shared" ca="1" si="116"/>
        <v>0</v>
      </c>
      <c r="AP194" s="1">
        <f t="shared" ca="1" si="116"/>
        <v>1</v>
      </c>
      <c r="AQ194" s="1">
        <f t="shared" ca="1" si="116"/>
        <v>0</v>
      </c>
      <c r="AR194" s="1">
        <f t="shared" ca="1" si="116"/>
        <v>1</v>
      </c>
      <c r="AS194" s="1">
        <f t="shared" ca="1" si="116"/>
        <v>0</v>
      </c>
      <c r="AT194" s="1">
        <f t="shared" ca="1" si="116"/>
        <v>0</v>
      </c>
      <c r="AU194" s="1">
        <f t="shared" ca="1" si="116"/>
        <v>0</v>
      </c>
      <c r="AV194" s="1">
        <f t="shared" ca="1" si="116"/>
        <v>0</v>
      </c>
      <c r="AW194" s="1">
        <f t="shared" ca="1" si="116"/>
        <v>0</v>
      </c>
      <c r="AX194" s="1">
        <f t="shared" ca="1" si="115"/>
        <v>0</v>
      </c>
      <c r="AY194" s="1">
        <f t="shared" ca="1" si="115"/>
        <v>0</v>
      </c>
      <c r="AZ194" s="1">
        <f t="shared" ca="1" si="115"/>
        <v>0</v>
      </c>
      <c r="BA194" s="1">
        <f t="shared" ca="1" si="115"/>
        <v>0</v>
      </c>
      <c r="BB194" s="1">
        <f t="shared" ca="1" si="115"/>
        <v>1</v>
      </c>
      <c r="BC194" s="1">
        <f t="shared" ca="1" si="115"/>
        <v>0</v>
      </c>
      <c r="BD194" s="1">
        <f t="shared" ca="1" si="115"/>
        <v>0</v>
      </c>
      <c r="BE194" s="1">
        <f t="shared" ca="1" si="115"/>
        <v>0</v>
      </c>
      <c r="BF194" s="1">
        <f t="shared" ca="1" si="115"/>
        <v>0</v>
      </c>
      <c r="BG194" s="1">
        <f t="shared" ca="1" si="115"/>
        <v>1</v>
      </c>
      <c r="BH194" s="1">
        <f t="shared" ca="1" si="115"/>
        <v>0</v>
      </c>
      <c r="BI194" s="1">
        <f t="shared" ca="1" si="115"/>
        <v>1</v>
      </c>
      <c r="BJ194" s="1">
        <f t="shared" ca="1" si="115"/>
        <v>0</v>
      </c>
      <c r="BK194" s="1">
        <f t="shared" ca="1" si="115"/>
        <v>0</v>
      </c>
      <c r="BL194" s="1">
        <f t="shared" ca="1" si="115"/>
        <v>0</v>
      </c>
      <c r="BM194" s="1">
        <f t="shared" ca="1" si="112"/>
        <v>1</v>
      </c>
      <c r="BN194" s="1">
        <f t="shared" ca="1" si="112"/>
        <v>1</v>
      </c>
      <c r="BO194" s="1">
        <f t="shared" ca="1" si="112"/>
        <v>0</v>
      </c>
      <c r="BP194" s="1">
        <f t="shared" ca="1" si="112"/>
        <v>0</v>
      </c>
      <c r="BQ194" s="1">
        <f t="shared" ca="1" si="112"/>
        <v>0</v>
      </c>
      <c r="BR194" s="1">
        <f t="shared" ca="1" si="112"/>
        <v>0</v>
      </c>
      <c r="BS194" s="1">
        <f t="shared" ca="1" si="112"/>
        <v>0</v>
      </c>
      <c r="BT194" s="1">
        <f t="shared" ca="1" si="112"/>
        <v>0</v>
      </c>
      <c r="BU194" s="1">
        <f t="shared" ca="1" si="112"/>
        <v>1</v>
      </c>
      <c r="BV194" s="1">
        <f t="shared" ca="1" si="112"/>
        <v>0</v>
      </c>
      <c r="BW194" s="1">
        <f t="shared" ca="1" si="112"/>
        <v>0</v>
      </c>
      <c r="BX194" s="1">
        <f t="shared" ca="1" si="112"/>
        <v>1</v>
      </c>
      <c r="BY194" s="1">
        <f t="shared" ca="1" si="112"/>
        <v>1</v>
      </c>
      <c r="BZ194" s="1">
        <f t="shared" ca="1" si="112"/>
        <v>0</v>
      </c>
      <c r="CA194" s="1">
        <f t="shared" ca="1" si="112"/>
        <v>0</v>
      </c>
      <c r="CB194" s="1">
        <f t="shared" ca="1" si="112"/>
        <v>0</v>
      </c>
      <c r="CC194" s="1">
        <f t="shared" ca="1" si="111"/>
        <v>1</v>
      </c>
      <c r="CD194" s="1">
        <f t="shared" ca="1" si="111"/>
        <v>0</v>
      </c>
      <c r="CE194" s="1">
        <f t="shared" ca="1" si="111"/>
        <v>0</v>
      </c>
      <c r="CF194" s="1">
        <f t="shared" ca="1" si="111"/>
        <v>0</v>
      </c>
      <c r="CG194" s="1">
        <f t="shared" ca="1" si="111"/>
        <v>0</v>
      </c>
      <c r="CH194" s="1">
        <f t="shared" ca="1" si="111"/>
        <v>0</v>
      </c>
      <c r="CI194" s="1">
        <f t="shared" ca="1" si="111"/>
        <v>0</v>
      </c>
      <c r="CJ194" s="1">
        <f t="shared" ca="1" si="111"/>
        <v>1</v>
      </c>
      <c r="CK194" s="1">
        <f t="shared" ca="1" si="111"/>
        <v>1</v>
      </c>
      <c r="CL194" s="1">
        <f t="shared" ca="1" si="111"/>
        <v>0</v>
      </c>
      <c r="CM194" s="1">
        <f t="shared" ca="1" si="111"/>
        <v>0</v>
      </c>
      <c r="CN194" s="1">
        <f t="shared" ca="1" si="111"/>
        <v>0</v>
      </c>
      <c r="CO194" s="1">
        <f t="shared" ca="1" si="111"/>
        <v>0</v>
      </c>
      <c r="CP194" s="1">
        <f t="shared" ca="1" si="111"/>
        <v>0</v>
      </c>
      <c r="CQ194" s="1">
        <f t="shared" ca="1" si="111"/>
        <v>0</v>
      </c>
      <c r="CR194" s="1">
        <f t="shared" ca="1" si="104"/>
        <v>0</v>
      </c>
      <c r="CS194" s="1">
        <f t="shared" ca="1" si="104"/>
        <v>0</v>
      </c>
      <c r="CT194" s="1">
        <f t="shared" ca="1" si="104"/>
        <v>1</v>
      </c>
      <c r="CU194" s="1">
        <f t="shared" ca="1" si="104"/>
        <v>1</v>
      </c>
      <c r="CV194" s="1">
        <f t="shared" ca="1" si="104"/>
        <v>0</v>
      </c>
      <c r="CW194" s="1">
        <f t="shared" ca="1" si="104"/>
        <v>0</v>
      </c>
      <c r="CX194" s="1">
        <f t="shared" ca="1" si="104"/>
        <v>0</v>
      </c>
    </row>
    <row r="195" spans="2:102" x14ac:dyDescent="0.75">
      <c r="B195" s="7">
        <v>193</v>
      </c>
      <c r="C195" s="1">
        <f t="shared" ca="1" si="114"/>
        <v>1</v>
      </c>
      <c r="D195" s="1">
        <f t="shared" ca="1" si="114"/>
        <v>0</v>
      </c>
      <c r="E195" s="1">
        <f t="shared" ca="1" si="114"/>
        <v>0</v>
      </c>
      <c r="F195" s="1">
        <f t="shared" ca="1" si="114"/>
        <v>0</v>
      </c>
      <c r="G195" s="1">
        <f t="shared" ca="1" si="114"/>
        <v>0</v>
      </c>
      <c r="H195" s="1">
        <f t="shared" ca="1" si="114"/>
        <v>0</v>
      </c>
      <c r="I195" s="1">
        <f t="shared" ca="1" si="114"/>
        <v>0</v>
      </c>
      <c r="J195" s="1">
        <f t="shared" ca="1" si="114"/>
        <v>1</v>
      </c>
      <c r="K195" s="1">
        <f t="shared" ca="1" si="114"/>
        <v>0</v>
      </c>
      <c r="L195" s="1">
        <f t="shared" ca="1" si="114"/>
        <v>0</v>
      </c>
      <c r="M195" s="1">
        <f t="shared" ca="1" si="114"/>
        <v>0</v>
      </c>
      <c r="N195" s="1">
        <f t="shared" ca="1" si="114"/>
        <v>0</v>
      </c>
      <c r="O195" s="1">
        <f t="shared" ca="1" si="114"/>
        <v>0</v>
      </c>
      <c r="P195" s="1">
        <f t="shared" ca="1" si="114"/>
        <v>0</v>
      </c>
      <c r="Q195" s="1">
        <f t="shared" ca="1" si="114"/>
        <v>1</v>
      </c>
      <c r="R195" s="1">
        <f t="shared" ca="1" si="114"/>
        <v>0</v>
      </c>
      <c r="S195" s="1">
        <f t="shared" ca="1" si="113"/>
        <v>0</v>
      </c>
      <c r="T195" s="1">
        <f t="shared" ca="1" si="113"/>
        <v>0</v>
      </c>
      <c r="U195" s="1">
        <f t="shared" ca="1" si="113"/>
        <v>0</v>
      </c>
      <c r="V195" s="1">
        <f t="shared" ca="1" si="113"/>
        <v>0</v>
      </c>
      <c r="W195" s="1">
        <f t="shared" ca="1" si="113"/>
        <v>1</v>
      </c>
      <c r="X195" s="1">
        <f t="shared" ca="1" si="113"/>
        <v>0</v>
      </c>
      <c r="Y195" s="1">
        <f t="shared" ca="1" si="113"/>
        <v>0</v>
      </c>
      <c r="Z195" s="1">
        <f t="shared" ca="1" si="113"/>
        <v>0</v>
      </c>
      <c r="AA195" s="1">
        <f t="shared" ca="1" si="113"/>
        <v>1</v>
      </c>
      <c r="AB195" s="1">
        <f t="shared" ca="1" si="113"/>
        <v>1</v>
      </c>
      <c r="AC195" s="1">
        <f t="shared" ca="1" si="113"/>
        <v>0</v>
      </c>
      <c r="AD195" s="1">
        <f t="shared" ca="1" si="113"/>
        <v>0</v>
      </c>
      <c r="AE195" s="1">
        <f t="shared" ca="1" si="113"/>
        <v>0</v>
      </c>
      <c r="AF195" s="1">
        <f t="shared" ca="1" si="113"/>
        <v>0</v>
      </c>
      <c r="AG195" s="1">
        <f t="shared" ca="1" si="113"/>
        <v>0</v>
      </c>
      <c r="AH195" s="1">
        <f t="shared" ca="1" si="116"/>
        <v>1</v>
      </c>
      <c r="AI195" s="1">
        <f t="shared" ca="1" si="116"/>
        <v>0</v>
      </c>
      <c r="AJ195" s="1">
        <f t="shared" ca="1" si="116"/>
        <v>0</v>
      </c>
      <c r="AK195" s="1">
        <f t="shared" ca="1" si="116"/>
        <v>0</v>
      </c>
      <c r="AL195" s="1">
        <f t="shared" ca="1" si="116"/>
        <v>0</v>
      </c>
      <c r="AM195" s="1">
        <f t="shared" ca="1" si="116"/>
        <v>0</v>
      </c>
      <c r="AN195" s="1">
        <f t="shared" ca="1" si="116"/>
        <v>1</v>
      </c>
      <c r="AO195" s="1">
        <f t="shared" ca="1" si="116"/>
        <v>0</v>
      </c>
      <c r="AP195" s="1">
        <f t="shared" ca="1" si="116"/>
        <v>0</v>
      </c>
      <c r="AQ195" s="1">
        <f t="shared" ca="1" si="116"/>
        <v>1</v>
      </c>
      <c r="AR195" s="1">
        <f t="shared" ca="1" si="116"/>
        <v>0</v>
      </c>
      <c r="AS195" s="1">
        <f t="shared" ca="1" si="116"/>
        <v>0</v>
      </c>
      <c r="AT195" s="1">
        <f t="shared" ca="1" si="116"/>
        <v>0</v>
      </c>
      <c r="AU195" s="1">
        <f t="shared" ca="1" si="116"/>
        <v>0</v>
      </c>
      <c r="AV195" s="1">
        <f t="shared" ca="1" si="116"/>
        <v>0</v>
      </c>
      <c r="AW195" s="1">
        <f t="shared" ca="1" si="116"/>
        <v>0</v>
      </c>
      <c r="AX195" s="1">
        <f t="shared" ca="1" si="115"/>
        <v>0</v>
      </c>
      <c r="AY195" s="1">
        <f t="shared" ca="1" si="115"/>
        <v>1</v>
      </c>
      <c r="AZ195" s="1">
        <f t="shared" ca="1" si="115"/>
        <v>1</v>
      </c>
      <c r="BA195" s="1">
        <f t="shared" ca="1" si="115"/>
        <v>0</v>
      </c>
      <c r="BB195" s="1">
        <f t="shared" ca="1" si="115"/>
        <v>0</v>
      </c>
      <c r="BC195" s="1">
        <f t="shared" ca="1" si="115"/>
        <v>1</v>
      </c>
      <c r="BD195" s="1">
        <f t="shared" ca="1" si="115"/>
        <v>0</v>
      </c>
      <c r="BE195" s="1">
        <f t="shared" ca="1" si="115"/>
        <v>0</v>
      </c>
      <c r="BF195" s="1">
        <f t="shared" ca="1" si="115"/>
        <v>1</v>
      </c>
      <c r="BG195" s="1">
        <f t="shared" ca="1" si="115"/>
        <v>1</v>
      </c>
      <c r="BH195" s="1">
        <f t="shared" ca="1" si="115"/>
        <v>1</v>
      </c>
      <c r="BI195" s="1">
        <f t="shared" ca="1" si="115"/>
        <v>1</v>
      </c>
      <c r="BJ195" s="1">
        <f t="shared" ca="1" si="115"/>
        <v>0</v>
      </c>
      <c r="BK195" s="1">
        <f t="shared" ca="1" si="115"/>
        <v>1</v>
      </c>
      <c r="BL195" s="1">
        <f t="shared" ca="1" si="115"/>
        <v>0</v>
      </c>
      <c r="BM195" s="1">
        <f t="shared" ca="1" si="112"/>
        <v>0</v>
      </c>
      <c r="BN195" s="1">
        <f t="shared" ca="1" si="112"/>
        <v>0</v>
      </c>
      <c r="BO195" s="1">
        <f t="shared" ca="1" si="112"/>
        <v>0</v>
      </c>
      <c r="BP195" s="1">
        <f t="shared" ca="1" si="112"/>
        <v>0</v>
      </c>
      <c r="BQ195" s="1">
        <f t="shared" ca="1" si="112"/>
        <v>0</v>
      </c>
      <c r="BR195" s="1">
        <f t="shared" ca="1" si="112"/>
        <v>1</v>
      </c>
      <c r="BS195" s="1">
        <f t="shared" ca="1" si="112"/>
        <v>1</v>
      </c>
      <c r="BT195" s="1">
        <f t="shared" ca="1" si="112"/>
        <v>1</v>
      </c>
      <c r="BU195" s="1">
        <f t="shared" ca="1" si="112"/>
        <v>1</v>
      </c>
      <c r="BV195" s="1">
        <f t="shared" ca="1" si="112"/>
        <v>1</v>
      </c>
      <c r="BW195" s="1">
        <f t="shared" ca="1" si="112"/>
        <v>1</v>
      </c>
      <c r="BX195" s="1">
        <f t="shared" ca="1" si="112"/>
        <v>0</v>
      </c>
      <c r="BY195" s="1">
        <f t="shared" ca="1" si="112"/>
        <v>1</v>
      </c>
      <c r="BZ195" s="1">
        <f t="shared" ca="1" si="112"/>
        <v>1</v>
      </c>
      <c r="CA195" s="1">
        <f t="shared" ca="1" si="112"/>
        <v>0</v>
      </c>
      <c r="CB195" s="1">
        <f t="shared" ca="1" si="112"/>
        <v>1</v>
      </c>
      <c r="CC195" s="1">
        <f t="shared" ca="1" si="111"/>
        <v>0</v>
      </c>
      <c r="CD195" s="1">
        <f t="shared" ca="1" si="111"/>
        <v>1</v>
      </c>
      <c r="CE195" s="1">
        <f t="shared" ca="1" si="111"/>
        <v>0</v>
      </c>
      <c r="CF195" s="1">
        <f t="shared" ca="1" si="111"/>
        <v>0</v>
      </c>
      <c r="CG195" s="1">
        <f t="shared" ca="1" si="111"/>
        <v>0</v>
      </c>
      <c r="CH195" s="1">
        <f t="shared" ca="1" si="111"/>
        <v>0</v>
      </c>
      <c r="CI195" s="1">
        <f t="shared" ca="1" si="111"/>
        <v>1</v>
      </c>
      <c r="CJ195" s="1">
        <f t="shared" ca="1" si="111"/>
        <v>0</v>
      </c>
      <c r="CK195" s="1">
        <f t="shared" ca="1" si="111"/>
        <v>1</v>
      </c>
      <c r="CL195" s="1">
        <f t="shared" ca="1" si="111"/>
        <v>0</v>
      </c>
      <c r="CM195" s="1">
        <f t="shared" ca="1" si="111"/>
        <v>0</v>
      </c>
      <c r="CN195" s="1">
        <f t="shared" ca="1" si="111"/>
        <v>0</v>
      </c>
      <c r="CO195" s="1">
        <f t="shared" ca="1" si="111"/>
        <v>0</v>
      </c>
      <c r="CP195" s="1">
        <f t="shared" ca="1" si="111"/>
        <v>0</v>
      </c>
      <c r="CQ195" s="1">
        <f t="shared" ca="1" si="111"/>
        <v>0</v>
      </c>
      <c r="CR195" s="1">
        <f t="shared" ca="1" si="104"/>
        <v>0</v>
      </c>
      <c r="CS195" s="1">
        <f t="shared" ca="1" si="104"/>
        <v>0</v>
      </c>
      <c r="CT195" s="1">
        <f t="shared" ca="1" si="104"/>
        <v>0</v>
      </c>
      <c r="CU195" s="1">
        <f t="shared" ref="CU195:CX258" ca="1" si="117">IF(RAND()&lt;$A$2,1,0)</f>
        <v>1</v>
      </c>
      <c r="CV195" s="1">
        <f t="shared" ca="1" si="117"/>
        <v>0</v>
      </c>
      <c r="CW195" s="1">
        <f t="shared" ca="1" si="117"/>
        <v>0</v>
      </c>
      <c r="CX195" s="1">
        <f t="shared" ca="1" si="117"/>
        <v>0</v>
      </c>
    </row>
    <row r="196" spans="2:102" x14ac:dyDescent="0.75">
      <c r="B196" s="7">
        <v>194</v>
      </c>
      <c r="C196" s="1">
        <f t="shared" ca="1" si="114"/>
        <v>0</v>
      </c>
      <c r="D196" s="1">
        <f t="shared" ca="1" si="114"/>
        <v>0</v>
      </c>
      <c r="E196" s="1">
        <f t="shared" ca="1" si="114"/>
        <v>1</v>
      </c>
      <c r="F196" s="1">
        <f t="shared" ca="1" si="114"/>
        <v>0</v>
      </c>
      <c r="G196" s="1">
        <f t="shared" ca="1" si="114"/>
        <v>0</v>
      </c>
      <c r="H196" s="1">
        <f t="shared" ca="1" si="114"/>
        <v>0</v>
      </c>
      <c r="I196" s="1">
        <f t="shared" ca="1" si="114"/>
        <v>1</v>
      </c>
      <c r="J196" s="1">
        <f t="shared" ca="1" si="114"/>
        <v>0</v>
      </c>
      <c r="K196" s="1">
        <f t="shared" ca="1" si="114"/>
        <v>1</v>
      </c>
      <c r="L196" s="1">
        <f t="shared" ca="1" si="114"/>
        <v>0</v>
      </c>
      <c r="M196" s="1">
        <f t="shared" ca="1" si="114"/>
        <v>0</v>
      </c>
      <c r="N196" s="1">
        <f t="shared" ca="1" si="114"/>
        <v>1</v>
      </c>
      <c r="O196" s="1">
        <f t="shared" ca="1" si="114"/>
        <v>1</v>
      </c>
      <c r="P196" s="1">
        <f t="shared" ca="1" si="114"/>
        <v>1</v>
      </c>
      <c r="Q196" s="1">
        <f t="shared" ca="1" si="114"/>
        <v>0</v>
      </c>
      <c r="R196" s="1">
        <f t="shared" ca="1" si="114"/>
        <v>0</v>
      </c>
      <c r="S196" s="1">
        <f t="shared" ca="1" si="113"/>
        <v>0</v>
      </c>
      <c r="T196" s="1">
        <f t="shared" ca="1" si="113"/>
        <v>0</v>
      </c>
      <c r="U196" s="1">
        <f t="shared" ca="1" si="113"/>
        <v>0</v>
      </c>
      <c r="V196" s="1">
        <f t="shared" ca="1" si="113"/>
        <v>1</v>
      </c>
      <c r="W196" s="1">
        <f t="shared" ca="1" si="113"/>
        <v>1</v>
      </c>
      <c r="X196" s="1">
        <f t="shared" ca="1" si="113"/>
        <v>0</v>
      </c>
      <c r="Y196" s="1">
        <f t="shared" ca="1" si="113"/>
        <v>0</v>
      </c>
      <c r="Z196" s="1">
        <f t="shared" ca="1" si="113"/>
        <v>1</v>
      </c>
      <c r="AA196" s="1">
        <f t="shared" ca="1" si="113"/>
        <v>1</v>
      </c>
      <c r="AB196" s="1">
        <f t="shared" ca="1" si="113"/>
        <v>0</v>
      </c>
      <c r="AC196" s="1">
        <f t="shared" ca="1" si="113"/>
        <v>0</v>
      </c>
      <c r="AD196" s="1">
        <f t="shared" ca="1" si="113"/>
        <v>0</v>
      </c>
      <c r="AE196" s="1">
        <f t="shared" ca="1" si="113"/>
        <v>0</v>
      </c>
      <c r="AF196" s="1">
        <f t="shared" ca="1" si="113"/>
        <v>1</v>
      </c>
      <c r="AG196" s="1">
        <f t="shared" ca="1" si="113"/>
        <v>0</v>
      </c>
      <c r="AH196" s="1">
        <f t="shared" ca="1" si="116"/>
        <v>0</v>
      </c>
      <c r="AI196" s="1">
        <f t="shared" ca="1" si="116"/>
        <v>0</v>
      </c>
      <c r="AJ196" s="1">
        <f t="shared" ca="1" si="116"/>
        <v>0</v>
      </c>
      <c r="AK196" s="1">
        <f t="shared" ca="1" si="116"/>
        <v>0</v>
      </c>
      <c r="AL196" s="1">
        <f t="shared" ca="1" si="116"/>
        <v>0</v>
      </c>
      <c r="AM196" s="1">
        <f t="shared" ca="1" si="116"/>
        <v>0</v>
      </c>
      <c r="AN196" s="1">
        <f t="shared" ca="1" si="116"/>
        <v>0</v>
      </c>
      <c r="AO196" s="1">
        <f t="shared" ca="1" si="116"/>
        <v>1</v>
      </c>
      <c r="AP196" s="1">
        <f t="shared" ca="1" si="116"/>
        <v>0</v>
      </c>
      <c r="AQ196" s="1">
        <f t="shared" ca="1" si="116"/>
        <v>0</v>
      </c>
      <c r="AR196" s="1">
        <f t="shared" ca="1" si="116"/>
        <v>0</v>
      </c>
      <c r="AS196" s="1">
        <f t="shared" ca="1" si="116"/>
        <v>0</v>
      </c>
      <c r="AT196" s="1">
        <f t="shared" ca="1" si="116"/>
        <v>0</v>
      </c>
      <c r="AU196" s="1">
        <f t="shared" ca="1" si="116"/>
        <v>0</v>
      </c>
      <c r="AV196" s="1">
        <f t="shared" ca="1" si="116"/>
        <v>0</v>
      </c>
      <c r="AW196" s="1">
        <f t="shared" ca="1" si="116"/>
        <v>0</v>
      </c>
      <c r="AX196" s="1">
        <f t="shared" ca="1" si="115"/>
        <v>0</v>
      </c>
      <c r="AY196" s="1">
        <f t="shared" ca="1" si="115"/>
        <v>0</v>
      </c>
      <c r="AZ196" s="1">
        <f t="shared" ca="1" si="115"/>
        <v>0</v>
      </c>
      <c r="BA196" s="1">
        <f t="shared" ca="1" si="115"/>
        <v>0</v>
      </c>
      <c r="BB196" s="1">
        <f t="shared" ca="1" si="115"/>
        <v>1</v>
      </c>
      <c r="BC196" s="1">
        <f t="shared" ca="1" si="115"/>
        <v>0</v>
      </c>
      <c r="BD196" s="1">
        <f t="shared" ca="1" si="115"/>
        <v>0</v>
      </c>
      <c r="BE196" s="1">
        <f t="shared" ca="1" si="115"/>
        <v>0</v>
      </c>
      <c r="BF196" s="1">
        <f t="shared" ca="1" si="115"/>
        <v>0</v>
      </c>
      <c r="BG196" s="1">
        <f t="shared" ca="1" si="115"/>
        <v>0</v>
      </c>
      <c r="BH196" s="1">
        <f t="shared" ca="1" si="115"/>
        <v>0</v>
      </c>
      <c r="BI196" s="1">
        <f t="shared" ca="1" si="115"/>
        <v>0</v>
      </c>
      <c r="BJ196" s="1">
        <f t="shared" ca="1" si="115"/>
        <v>0</v>
      </c>
      <c r="BK196" s="1">
        <f t="shared" ca="1" si="115"/>
        <v>0</v>
      </c>
      <c r="BL196" s="1">
        <f t="shared" ca="1" si="115"/>
        <v>1</v>
      </c>
      <c r="BM196" s="1">
        <f t="shared" ca="1" si="112"/>
        <v>0</v>
      </c>
      <c r="BN196" s="1">
        <f t="shared" ca="1" si="112"/>
        <v>0</v>
      </c>
      <c r="BO196" s="1">
        <f t="shared" ca="1" si="112"/>
        <v>0</v>
      </c>
      <c r="BP196" s="1">
        <f t="shared" ca="1" si="112"/>
        <v>0</v>
      </c>
      <c r="BQ196" s="1">
        <f t="shared" ca="1" si="112"/>
        <v>1</v>
      </c>
      <c r="BR196" s="1">
        <f t="shared" ca="1" si="112"/>
        <v>1</v>
      </c>
      <c r="BS196" s="1">
        <f t="shared" ca="1" si="112"/>
        <v>1</v>
      </c>
      <c r="BT196" s="1">
        <f t="shared" ca="1" si="112"/>
        <v>0</v>
      </c>
      <c r="BU196" s="1">
        <f t="shared" ca="1" si="112"/>
        <v>0</v>
      </c>
      <c r="BV196" s="1">
        <f t="shared" ca="1" si="112"/>
        <v>1</v>
      </c>
      <c r="BW196" s="1">
        <f t="shared" ca="1" si="112"/>
        <v>0</v>
      </c>
      <c r="BX196" s="1">
        <f t="shared" ca="1" si="112"/>
        <v>1</v>
      </c>
      <c r="BY196" s="1">
        <f t="shared" ca="1" si="112"/>
        <v>0</v>
      </c>
      <c r="BZ196" s="1">
        <f t="shared" ca="1" si="112"/>
        <v>0</v>
      </c>
      <c r="CA196" s="1">
        <f t="shared" ca="1" si="112"/>
        <v>0</v>
      </c>
      <c r="CB196" s="1">
        <f t="shared" ca="1" si="112"/>
        <v>0</v>
      </c>
      <c r="CC196" s="1">
        <f t="shared" ca="1" si="111"/>
        <v>1</v>
      </c>
      <c r="CD196" s="1">
        <f t="shared" ca="1" si="111"/>
        <v>1</v>
      </c>
      <c r="CE196" s="1">
        <f t="shared" ca="1" si="111"/>
        <v>0</v>
      </c>
      <c r="CF196" s="1">
        <f t="shared" ca="1" si="111"/>
        <v>1</v>
      </c>
      <c r="CG196" s="1">
        <f t="shared" ca="1" si="111"/>
        <v>0</v>
      </c>
      <c r="CH196" s="1">
        <f t="shared" ca="1" si="111"/>
        <v>1</v>
      </c>
      <c r="CI196" s="1">
        <f t="shared" ca="1" si="111"/>
        <v>0</v>
      </c>
      <c r="CJ196" s="1">
        <f t="shared" ca="1" si="111"/>
        <v>0</v>
      </c>
      <c r="CK196" s="1">
        <f t="shared" ca="1" si="111"/>
        <v>1</v>
      </c>
      <c r="CL196" s="1">
        <f t="shared" ca="1" si="111"/>
        <v>0</v>
      </c>
      <c r="CM196" s="1">
        <f t="shared" ca="1" si="111"/>
        <v>0</v>
      </c>
      <c r="CN196" s="1">
        <f t="shared" ca="1" si="111"/>
        <v>0</v>
      </c>
      <c r="CO196" s="1">
        <f t="shared" ca="1" si="111"/>
        <v>1</v>
      </c>
      <c r="CP196" s="1">
        <f t="shared" ca="1" si="111"/>
        <v>0</v>
      </c>
      <c r="CQ196" s="1">
        <f t="shared" ca="1" si="111"/>
        <v>0</v>
      </c>
      <c r="CR196" s="1">
        <f t="shared" ref="CR196:CX259" ca="1" si="118">IF(RAND()&lt;$A$2,1,0)</f>
        <v>0</v>
      </c>
      <c r="CS196" s="1">
        <f t="shared" ca="1" si="118"/>
        <v>0</v>
      </c>
      <c r="CT196" s="1">
        <f t="shared" ca="1" si="118"/>
        <v>0</v>
      </c>
      <c r="CU196" s="1">
        <f t="shared" ca="1" si="118"/>
        <v>1</v>
      </c>
      <c r="CV196" s="1">
        <f t="shared" ca="1" si="118"/>
        <v>1</v>
      </c>
      <c r="CW196" s="1">
        <f t="shared" ca="1" si="118"/>
        <v>0</v>
      </c>
      <c r="CX196" s="1">
        <f t="shared" ca="1" si="118"/>
        <v>0</v>
      </c>
    </row>
    <row r="197" spans="2:102" x14ac:dyDescent="0.75">
      <c r="B197" s="7">
        <v>195</v>
      </c>
      <c r="C197" s="1">
        <f t="shared" ca="1" si="114"/>
        <v>1</v>
      </c>
      <c r="D197" s="1">
        <f t="shared" ca="1" si="114"/>
        <v>1</v>
      </c>
      <c r="E197" s="1">
        <f t="shared" ca="1" si="114"/>
        <v>0</v>
      </c>
      <c r="F197" s="1">
        <f t="shared" ca="1" si="114"/>
        <v>0</v>
      </c>
      <c r="G197" s="1">
        <f t="shared" ca="1" si="114"/>
        <v>0</v>
      </c>
      <c r="H197" s="1">
        <f t="shared" ca="1" si="114"/>
        <v>0</v>
      </c>
      <c r="I197" s="1">
        <f t="shared" ca="1" si="114"/>
        <v>1</v>
      </c>
      <c r="J197" s="1">
        <f t="shared" ca="1" si="114"/>
        <v>1</v>
      </c>
      <c r="K197" s="1">
        <f t="shared" ca="1" si="114"/>
        <v>0</v>
      </c>
      <c r="L197" s="1">
        <f t="shared" ca="1" si="114"/>
        <v>0</v>
      </c>
      <c r="M197" s="1">
        <f t="shared" ca="1" si="114"/>
        <v>1</v>
      </c>
      <c r="N197" s="1">
        <f t="shared" ca="1" si="114"/>
        <v>0</v>
      </c>
      <c r="O197" s="1">
        <f t="shared" ca="1" si="114"/>
        <v>0</v>
      </c>
      <c r="P197" s="1">
        <f t="shared" ca="1" si="114"/>
        <v>0</v>
      </c>
      <c r="Q197" s="1">
        <f t="shared" ca="1" si="114"/>
        <v>0</v>
      </c>
      <c r="R197" s="1">
        <f t="shared" ca="1" si="114"/>
        <v>0</v>
      </c>
      <c r="S197" s="1">
        <f t="shared" ca="1" si="113"/>
        <v>0</v>
      </c>
      <c r="T197" s="1">
        <f t="shared" ca="1" si="113"/>
        <v>1</v>
      </c>
      <c r="U197" s="1">
        <f t="shared" ca="1" si="113"/>
        <v>1</v>
      </c>
      <c r="V197" s="1">
        <f t="shared" ca="1" si="113"/>
        <v>0</v>
      </c>
      <c r="W197" s="1">
        <f t="shared" ca="1" si="113"/>
        <v>0</v>
      </c>
      <c r="X197" s="1">
        <f t="shared" ca="1" si="113"/>
        <v>0</v>
      </c>
      <c r="Y197" s="1">
        <f t="shared" ca="1" si="113"/>
        <v>0</v>
      </c>
      <c r="Z197" s="1">
        <f t="shared" ca="1" si="113"/>
        <v>0</v>
      </c>
      <c r="AA197" s="1">
        <f t="shared" ca="1" si="113"/>
        <v>0</v>
      </c>
      <c r="AB197" s="1">
        <f t="shared" ca="1" si="113"/>
        <v>1</v>
      </c>
      <c r="AC197" s="1">
        <f t="shared" ca="1" si="113"/>
        <v>1</v>
      </c>
      <c r="AD197" s="1">
        <f t="shared" ca="1" si="113"/>
        <v>0</v>
      </c>
      <c r="AE197" s="1">
        <f t="shared" ca="1" si="113"/>
        <v>0</v>
      </c>
      <c r="AF197" s="1">
        <f t="shared" ca="1" si="113"/>
        <v>1</v>
      </c>
      <c r="AG197" s="1">
        <f t="shared" ca="1" si="113"/>
        <v>0</v>
      </c>
      <c r="AH197" s="1">
        <f t="shared" ca="1" si="116"/>
        <v>0</v>
      </c>
      <c r="AI197" s="1">
        <f t="shared" ca="1" si="116"/>
        <v>0</v>
      </c>
      <c r="AJ197" s="1">
        <f t="shared" ca="1" si="116"/>
        <v>0</v>
      </c>
      <c r="AK197" s="1">
        <f t="shared" ca="1" si="116"/>
        <v>0</v>
      </c>
      <c r="AL197" s="1">
        <f t="shared" ca="1" si="116"/>
        <v>1</v>
      </c>
      <c r="AM197" s="1">
        <f t="shared" ca="1" si="116"/>
        <v>0</v>
      </c>
      <c r="AN197" s="1">
        <f t="shared" ca="1" si="116"/>
        <v>0</v>
      </c>
      <c r="AO197" s="1">
        <f t="shared" ca="1" si="116"/>
        <v>1</v>
      </c>
      <c r="AP197" s="1">
        <f t="shared" ca="1" si="116"/>
        <v>1</v>
      </c>
      <c r="AQ197" s="1">
        <f t="shared" ca="1" si="116"/>
        <v>1</v>
      </c>
      <c r="AR197" s="1">
        <f t="shared" ca="1" si="116"/>
        <v>1</v>
      </c>
      <c r="AS197" s="1">
        <f t="shared" ca="1" si="116"/>
        <v>1</v>
      </c>
      <c r="AT197" s="1">
        <f t="shared" ca="1" si="116"/>
        <v>0</v>
      </c>
      <c r="AU197" s="1">
        <f t="shared" ca="1" si="116"/>
        <v>1</v>
      </c>
      <c r="AV197" s="1">
        <f t="shared" ca="1" si="116"/>
        <v>0</v>
      </c>
      <c r="AW197" s="1">
        <f t="shared" ca="1" si="116"/>
        <v>0</v>
      </c>
      <c r="AX197" s="1">
        <f t="shared" ca="1" si="115"/>
        <v>1</v>
      </c>
      <c r="AY197" s="1">
        <f t="shared" ca="1" si="115"/>
        <v>0</v>
      </c>
      <c r="AZ197" s="1">
        <f t="shared" ca="1" si="115"/>
        <v>1</v>
      </c>
      <c r="BA197" s="1">
        <f t="shared" ca="1" si="115"/>
        <v>0</v>
      </c>
      <c r="BB197" s="1">
        <f t="shared" ca="1" si="115"/>
        <v>0</v>
      </c>
      <c r="BC197" s="1">
        <f t="shared" ca="1" si="115"/>
        <v>0</v>
      </c>
      <c r="BD197" s="1">
        <f t="shared" ca="1" si="115"/>
        <v>0</v>
      </c>
      <c r="BE197" s="1">
        <f t="shared" ca="1" si="115"/>
        <v>0</v>
      </c>
      <c r="BF197" s="1">
        <f t="shared" ca="1" si="115"/>
        <v>0</v>
      </c>
      <c r="BG197" s="1">
        <f t="shared" ca="1" si="115"/>
        <v>0</v>
      </c>
      <c r="BH197" s="1">
        <f t="shared" ca="1" si="115"/>
        <v>0</v>
      </c>
      <c r="BI197" s="1">
        <f t="shared" ca="1" si="115"/>
        <v>1</v>
      </c>
      <c r="BJ197" s="1">
        <f t="shared" ca="1" si="115"/>
        <v>0</v>
      </c>
      <c r="BK197" s="1">
        <f t="shared" ca="1" si="115"/>
        <v>0</v>
      </c>
      <c r="BL197" s="1">
        <f t="shared" ca="1" si="115"/>
        <v>0</v>
      </c>
      <c r="BM197" s="1">
        <f t="shared" ca="1" si="112"/>
        <v>0</v>
      </c>
      <c r="BN197" s="1">
        <f t="shared" ca="1" si="112"/>
        <v>1</v>
      </c>
      <c r="BO197" s="1">
        <f t="shared" ca="1" si="112"/>
        <v>0</v>
      </c>
      <c r="BP197" s="1">
        <f t="shared" ca="1" si="112"/>
        <v>1</v>
      </c>
      <c r="BQ197" s="1">
        <f t="shared" ca="1" si="112"/>
        <v>0</v>
      </c>
      <c r="BR197" s="1">
        <f t="shared" ca="1" si="112"/>
        <v>0</v>
      </c>
      <c r="BS197" s="1">
        <f t="shared" ca="1" si="112"/>
        <v>0</v>
      </c>
      <c r="BT197" s="1">
        <f t="shared" ca="1" si="112"/>
        <v>0</v>
      </c>
      <c r="BU197" s="1">
        <f t="shared" ca="1" si="112"/>
        <v>0</v>
      </c>
      <c r="BV197" s="1">
        <f t="shared" ca="1" si="112"/>
        <v>0</v>
      </c>
      <c r="BW197" s="1">
        <f t="shared" ca="1" si="112"/>
        <v>1</v>
      </c>
      <c r="BX197" s="1">
        <f t="shared" ca="1" si="112"/>
        <v>0</v>
      </c>
      <c r="BY197" s="1">
        <f t="shared" ca="1" si="112"/>
        <v>0</v>
      </c>
      <c r="BZ197" s="1">
        <f t="shared" ca="1" si="112"/>
        <v>0</v>
      </c>
      <c r="CA197" s="1">
        <f t="shared" ca="1" si="112"/>
        <v>0</v>
      </c>
      <c r="CB197" s="1">
        <f t="shared" ref="CB197:CQ260" ca="1" si="119">IF(RAND()&lt;$A$2,1,0)</f>
        <v>0</v>
      </c>
      <c r="CC197" s="1">
        <f t="shared" ca="1" si="119"/>
        <v>0</v>
      </c>
      <c r="CD197" s="1">
        <f t="shared" ca="1" si="119"/>
        <v>1</v>
      </c>
      <c r="CE197" s="1">
        <f t="shared" ca="1" si="119"/>
        <v>0</v>
      </c>
      <c r="CF197" s="1">
        <f t="shared" ca="1" si="119"/>
        <v>0</v>
      </c>
      <c r="CG197" s="1">
        <f t="shared" ca="1" si="119"/>
        <v>0</v>
      </c>
      <c r="CH197" s="1">
        <f t="shared" ca="1" si="119"/>
        <v>0</v>
      </c>
      <c r="CI197" s="1">
        <f t="shared" ca="1" si="119"/>
        <v>0</v>
      </c>
      <c r="CJ197" s="1">
        <f t="shared" ca="1" si="119"/>
        <v>1</v>
      </c>
      <c r="CK197" s="1">
        <f t="shared" ca="1" si="119"/>
        <v>1</v>
      </c>
      <c r="CL197" s="1">
        <f t="shared" ca="1" si="119"/>
        <v>0</v>
      </c>
      <c r="CM197" s="1">
        <f t="shared" ca="1" si="119"/>
        <v>0</v>
      </c>
      <c r="CN197" s="1">
        <f t="shared" ca="1" si="119"/>
        <v>0</v>
      </c>
      <c r="CO197" s="1">
        <f t="shared" ca="1" si="119"/>
        <v>0</v>
      </c>
      <c r="CP197" s="1">
        <f t="shared" ca="1" si="119"/>
        <v>0</v>
      </c>
      <c r="CQ197" s="1">
        <f t="shared" ca="1" si="119"/>
        <v>0</v>
      </c>
      <c r="CR197" s="1">
        <f t="shared" ca="1" si="118"/>
        <v>0</v>
      </c>
      <c r="CS197" s="1">
        <f t="shared" ca="1" si="118"/>
        <v>0</v>
      </c>
      <c r="CT197" s="1">
        <f t="shared" ca="1" si="118"/>
        <v>0</v>
      </c>
      <c r="CU197" s="1">
        <f t="shared" ca="1" si="118"/>
        <v>0</v>
      </c>
      <c r="CV197" s="1">
        <f t="shared" ca="1" si="118"/>
        <v>0</v>
      </c>
      <c r="CW197" s="1">
        <f t="shared" ca="1" si="118"/>
        <v>0</v>
      </c>
      <c r="CX197" s="1">
        <f t="shared" ca="1" si="118"/>
        <v>0</v>
      </c>
    </row>
    <row r="198" spans="2:102" x14ac:dyDescent="0.75">
      <c r="B198" s="7">
        <v>196</v>
      </c>
      <c r="C198" s="1">
        <f t="shared" ca="1" si="114"/>
        <v>1</v>
      </c>
      <c r="D198" s="1">
        <f t="shared" ca="1" si="114"/>
        <v>0</v>
      </c>
      <c r="E198" s="1">
        <f t="shared" ca="1" si="114"/>
        <v>0</v>
      </c>
      <c r="F198" s="1">
        <f t="shared" ca="1" si="114"/>
        <v>0</v>
      </c>
      <c r="G198" s="1">
        <f t="shared" ca="1" si="114"/>
        <v>0</v>
      </c>
      <c r="H198" s="1">
        <f t="shared" ca="1" si="114"/>
        <v>0</v>
      </c>
      <c r="I198" s="1">
        <f t="shared" ca="1" si="114"/>
        <v>0</v>
      </c>
      <c r="J198" s="1">
        <f t="shared" ca="1" si="114"/>
        <v>0</v>
      </c>
      <c r="K198" s="1">
        <f t="shared" ca="1" si="114"/>
        <v>0</v>
      </c>
      <c r="L198" s="1">
        <f t="shared" ca="1" si="114"/>
        <v>1</v>
      </c>
      <c r="M198" s="1">
        <f t="shared" ca="1" si="114"/>
        <v>0</v>
      </c>
      <c r="N198" s="1">
        <f t="shared" ca="1" si="114"/>
        <v>0</v>
      </c>
      <c r="O198" s="1">
        <f t="shared" ca="1" si="114"/>
        <v>1</v>
      </c>
      <c r="P198" s="1">
        <f t="shared" ca="1" si="114"/>
        <v>0</v>
      </c>
      <c r="Q198" s="1">
        <f t="shared" ca="1" si="114"/>
        <v>0</v>
      </c>
      <c r="R198" s="1">
        <f t="shared" ca="1" si="114"/>
        <v>0</v>
      </c>
      <c r="S198" s="1">
        <f t="shared" ca="1" si="113"/>
        <v>0</v>
      </c>
      <c r="T198" s="1">
        <f t="shared" ca="1" si="113"/>
        <v>0</v>
      </c>
      <c r="U198" s="1">
        <f t="shared" ca="1" si="113"/>
        <v>0</v>
      </c>
      <c r="V198" s="1">
        <f t="shared" ca="1" si="113"/>
        <v>0</v>
      </c>
      <c r="W198" s="1">
        <f t="shared" ca="1" si="113"/>
        <v>1</v>
      </c>
      <c r="X198" s="1">
        <f t="shared" ca="1" si="113"/>
        <v>0</v>
      </c>
      <c r="Y198" s="1">
        <f t="shared" ca="1" si="113"/>
        <v>1</v>
      </c>
      <c r="Z198" s="1">
        <f t="shared" ca="1" si="113"/>
        <v>1</v>
      </c>
      <c r="AA198" s="1">
        <f t="shared" ca="1" si="113"/>
        <v>0</v>
      </c>
      <c r="AB198" s="1">
        <f t="shared" ca="1" si="113"/>
        <v>0</v>
      </c>
      <c r="AC198" s="1">
        <f t="shared" ca="1" si="113"/>
        <v>0</v>
      </c>
      <c r="AD198" s="1">
        <f t="shared" ca="1" si="113"/>
        <v>1</v>
      </c>
      <c r="AE198" s="1">
        <f t="shared" ca="1" si="113"/>
        <v>0</v>
      </c>
      <c r="AF198" s="1">
        <f t="shared" ca="1" si="113"/>
        <v>1</v>
      </c>
      <c r="AG198" s="1">
        <f t="shared" ca="1" si="113"/>
        <v>0</v>
      </c>
      <c r="AH198" s="1">
        <f t="shared" ca="1" si="116"/>
        <v>0</v>
      </c>
      <c r="AI198" s="1">
        <f t="shared" ca="1" si="116"/>
        <v>1</v>
      </c>
      <c r="AJ198" s="1">
        <f t="shared" ca="1" si="116"/>
        <v>1</v>
      </c>
      <c r="AK198" s="1">
        <f t="shared" ca="1" si="116"/>
        <v>0</v>
      </c>
      <c r="AL198" s="1">
        <f t="shared" ca="1" si="116"/>
        <v>0</v>
      </c>
      <c r="AM198" s="1">
        <f t="shared" ca="1" si="116"/>
        <v>0</v>
      </c>
      <c r="AN198" s="1">
        <f t="shared" ca="1" si="116"/>
        <v>1</v>
      </c>
      <c r="AO198" s="1">
        <f t="shared" ca="1" si="116"/>
        <v>0</v>
      </c>
      <c r="AP198" s="1">
        <f t="shared" ca="1" si="116"/>
        <v>0</v>
      </c>
      <c r="AQ198" s="1">
        <f t="shared" ca="1" si="116"/>
        <v>0</v>
      </c>
      <c r="AR198" s="1">
        <f t="shared" ca="1" si="116"/>
        <v>0</v>
      </c>
      <c r="AS198" s="1">
        <f t="shared" ca="1" si="116"/>
        <v>0</v>
      </c>
      <c r="AT198" s="1">
        <f t="shared" ca="1" si="116"/>
        <v>1</v>
      </c>
      <c r="AU198" s="1">
        <f t="shared" ca="1" si="116"/>
        <v>1</v>
      </c>
      <c r="AV198" s="1">
        <f t="shared" ca="1" si="116"/>
        <v>0</v>
      </c>
      <c r="AW198" s="1">
        <f t="shared" ca="1" si="116"/>
        <v>0</v>
      </c>
      <c r="AX198" s="1">
        <f t="shared" ca="1" si="115"/>
        <v>0</v>
      </c>
      <c r="AY198" s="1">
        <f t="shared" ca="1" si="115"/>
        <v>0</v>
      </c>
      <c r="AZ198" s="1">
        <f t="shared" ca="1" si="115"/>
        <v>1</v>
      </c>
      <c r="BA198" s="1">
        <f t="shared" ca="1" si="115"/>
        <v>0</v>
      </c>
      <c r="BB198" s="1">
        <f t="shared" ca="1" si="115"/>
        <v>1</v>
      </c>
      <c r="BC198" s="1">
        <f t="shared" ca="1" si="115"/>
        <v>0</v>
      </c>
      <c r="BD198" s="1">
        <f t="shared" ca="1" si="115"/>
        <v>1</v>
      </c>
      <c r="BE198" s="1">
        <f t="shared" ca="1" si="115"/>
        <v>1</v>
      </c>
      <c r="BF198" s="1">
        <f t="shared" ca="1" si="115"/>
        <v>0</v>
      </c>
      <c r="BG198" s="1">
        <f t="shared" ca="1" si="115"/>
        <v>0</v>
      </c>
      <c r="BH198" s="1">
        <f t="shared" ca="1" si="115"/>
        <v>0</v>
      </c>
      <c r="BI198" s="1">
        <f t="shared" ca="1" si="115"/>
        <v>0</v>
      </c>
      <c r="BJ198" s="1">
        <f t="shared" ca="1" si="115"/>
        <v>1</v>
      </c>
      <c r="BK198" s="1">
        <f t="shared" ca="1" si="115"/>
        <v>0</v>
      </c>
      <c r="BL198" s="1">
        <f t="shared" ca="1" si="115"/>
        <v>0</v>
      </c>
      <c r="BM198" s="1">
        <f t="shared" ref="BM198:CB261" ca="1" si="120">IF(RAND()&lt;$A$2,1,0)</f>
        <v>0</v>
      </c>
      <c r="BN198" s="1">
        <f t="shared" ca="1" si="120"/>
        <v>1</v>
      </c>
      <c r="BO198" s="1">
        <f t="shared" ca="1" si="120"/>
        <v>0</v>
      </c>
      <c r="BP198" s="1">
        <f t="shared" ca="1" si="120"/>
        <v>1</v>
      </c>
      <c r="BQ198" s="1">
        <f t="shared" ca="1" si="120"/>
        <v>1</v>
      </c>
      <c r="BR198" s="1">
        <f t="shared" ca="1" si="120"/>
        <v>0</v>
      </c>
      <c r="BS198" s="1">
        <f t="shared" ca="1" si="120"/>
        <v>1</v>
      </c>
      <c r="BT198" s="1">
        <f t="shared" ca="1" si="120"/>
        <v>0</v>
      </c>
      <c r="BU198" s="1">
        <f t="shared" ca="1" si="120"/>
        <v>0</v>
      </c>
      <c r="BV198" s="1">
        <f t="shared" ca="1" si="120"/>
        <v>0</v>
      </c>
      <c r="BW198" s="1">
        <f t="shared" ca="1" si="120"/>
        <v>0</v>
      </c>
      <c r="BX198" s="1">
        <f t="shared" ca="1" si="120"/>
        <v>0</v>
      </c>
      <c r="BY198" s="1">
        <f t="shared" ca="1" si="120"/>
        <v>1</v>
      </c>
      <c r="BZ198" s="1">
        <f t="shared" ca="1" si="120"/>
        <v>0</v>
      </c>
      <c r="CA198" s="1">
        <f t="shared" ca="1" si="120"/>
        <v>0</v>
      </c>
      <c r="CB198" s="1">
        <f t="shared" ca="1" si="120"/>
        <v>1</v>
      </c>
      <c r="CC198" s="1">
        <f t="shared" ca="1" si="119"/>
        <v>0</v>
      </c>
      <c r="CD198" s="1">
        <f t="shared" ca="1" si="119"/>
        <v>1</v>
      </c>
      <c r="CE198" s="1">
        <f t="shared" ca="1" si="119"/>
        <v>0</v>
      </c>
      <c r="CF198" s="1">
        <f t="shared" ca="1" si="119"/>
        <v>0</v>
      </c>
      <c r="CG198" s="1">
        <f t="shared" ca="1" si="119"/>
        <v>0</v>
      </c>
      <c r="CH198" s="1">
        <f t="shared" ca="1" si="119"/>
        <v>0</v>
      </c>
      <c r="CI198" s="1">
        <f t="shared" ca="1" si="119"/>
        <v>0</v>
      </c>
      <c r="CJ198" s="1">
        <f t="shared" ca="1" si="119"/>
        <v>0</v>
      </c>
      <c r="CK198" s="1">
        <f t="shared" ca="1" si="119"/>
        <v>0</v>
      </c>
      <c r="CL198" s="1">
        <f t="shared" ca="1" si="119"/>
        <v>0</v>
      </c>
      <c r="CM198" s="1">
        <f t="shared" ca="1" si="119"/>
        <v>1</v>
      </c>
      <c r="CN198" s="1">
        <f t="shared" ca="1" si="119"/>
        <v>1</v>
      </c>
      <c r="CO198" s="1">
        <f t="shared" ca="1" si="119"/>
        <v>0</v>
      </c>
      <c r="CP198" s="1">
        <f t="shared" ca="1" si="119"/>
        <v>1</v>
      </c>
      <c r="CQ198" s="1">
        <f t="shared" ca="1" si="119"/>
        <v>0</v>
      </c>
      <c r="CR198" s="1">
        <f t="shared" ca="1" si="118"/>
        <v>0</v>
      </c>
      <c r="CS198" s="1">
        <f t="shared" ca="1" si="118"/>
        <v>0</v>
      </c>
      <c r="CT198" s="1">
        <f t="shared" ca="1" si="118"/>
        <v>0</v>
      </c>
      <c r="CU198" s="1">
        <f t="shared" ca="1" si="118"/>
        <v>0</v>
      </c>
      <c r="CV198" s="1">
        <f t="shared" ca="1" si="118"/>
        <v>0</v>
      </c>
      <c r="CW198" s="1">
        <f t="shared" ca="1" si="118"/>
        <v>0</v>
      </c>
      <c r="CX198" s="1">
        <f t="shared" ca="1" si="118"/>
        <v>0</v>
      </c>
    </row>
    <row r="199" spans="2:102" x14ac:dyDescent="0.75">
      <c r="B199" s="7">
        <v>197</v>
      </c>
      <c r="C199" s="1">
        <f t="shared" ca="1" si="114"/>
        <v>1</v>
      </c>
      <c r="D199" s="1">
        <f t="shared" ca="1" si="114"/>
        <v>0</v>
      </c>
      <c r="E199" s="1">
        <f t="shared" ca="1" si="114"/>
        <v>0</v>
      </c>
      <c r="F199" s="1">
        <f t="shared" ca="1" si="114"/>
        <v>1</v>
      </c>
      <c r="G199" s="1">
        <f t="shared" ca="1" si="114"/>
        <v>0</v>
      </c>
      <c r="H199" s="1">
        <f t="shared" ca="1" si="114"/>
        <v>0</v>
      </c>
      <c r="I199" s="1">
        <f t="shared" ca="1" si="114"/>
        <v>0</v>
      </c>
      <c r="J199" s="1">
        <f t="shared" ca="1" si="114"/>
        <v>0</v>
      </c>
      <c r="K199" s="1">
        <f t="shared" ca="1" si="114"/>
        <v>0</v>
      </c>
      <c r="L199" s="1">
        <f t="shared" ca="1" si="114"/>
        <v>0</v>
      </c>
      <c r="M199" s="1">
        <f t="shared" ca="1" si="114"/>
        <v>0</v>
      </c>
      <c r="N199" s="1">
        <f t="shared" ca="1" si="114"/>
        <v>0</v>
      </c>
      <c r="O199" s="1">
        <f t="shared" ca="1" si="114"/>
        <v>1</v>
      </c>
      <c r="P199" s="1">
        <f t="shared" ca="1" si="114"/>
        <v>0</v>
      </c>
      <c r="Q199" s="1">
        <f t="shared" ca="1" si="114"/>
        <v>1</v>
      </c>
      <c r="R199" s="1">
        <f t="shared" ca="1" si="114"/>
        <v>0</v>
      </c>
      <c r="S199" s="1">
        <f t="shared" ca="1" si="113"/>
        <v>1</v>
      </c>
      <c r="T199" s="1">
        <f t="shared" ca="1" si="113"/>
        <v>1</v>
      </c>
      <c r="U199" s="1">
        <f t="shared" ca="1" si="113"/>
        <v>1</v>
      </c>
      <c r="V199" s="1">
        <f t="shared" ca="1" si="113"/>
        <v>1</v>
      </c>
      <c r="W199" s="1">
        <f t="shared" ca="1" si="113"/>
        <v>0</v>
      </c>
      <c r="X199" s="1">
        <f t="shared" ca="1" si="113"/>
        <v>0</v>
      </c>
      <c r="Y199" s="1">
        <f t="shared" ca="1" si="113"/>
        <v>0</v>
      </c>
      <c r="Z199" s="1">
        <f t="shared" ca="1" si="113"/>
        <v>1</v>
      </c>
      <c r="AA199" s="1">
        <f t="shared" ca="1" si="113"/>
        <v>1</v>
      </c>
      <c r="AB199" s="1">
        <f t="shared" ca="1" si="113"/>
        <v>0</v>
      </c>
      <c r="AC199" s="1">
        <f t="shared" ca="1" si="113"/>
        <v>0</v>
      </c>
      <c r="AD199" s="1">
        <f t="shared" ca="1" si="113"/>
        <v>0</v>
      </c>
      <c r="AE199" s="1">
        <f t="shared" ca="1" si="113"/>
        <v>0</v>
      </c>
      <c r="AF199" s="1">
        <f t="shared" ca="1" si="113"/>
        <v>1</v>
      </c>
      <c r="AG199" s="1">
        <f t="shared" ca="1" si="113"/>
        <v>1</v>
      </c>
      <c r="AH199" s="1">
        <f t="shared" ca="1" si="116"/>
        <v>1</v>
      </c>
      <c r="AI199" s="1">
        <f t="shared" ca="1" si="116"/>
        <v>0</v>
      </c>
      <c r="AJ199" s="1">
        <f t="shared" ca="1" si="116"/>
        <v>0</v>
      </c>
      <c r="AK199" s="1">
        <f t="shared" ca="1" si="116"/>
        <v>0</v>
      </c>
      <c r="AL199" s="1">
        <f t="shared" ca="1" si="116"/>
        <v>0</v>
      </c>
      <c r="AM199" s="1">
        <f t="shared" ca="1" si="116"/>
        <v>0</v>
      </c>
      <c r="AN199" s="1">
        <f t="shared" ca="1" si="116"/>
        <v>0</v>
      </c>
      <c r="AO199" s="1">
        <f t="shared" ca="1" si="116"/>
        <v>0</v>
      </c>
      <c r="AP199" s="1">
        <f t="shared" ca="1" si="116"/>
        <v>0</v>
      </c>
      <c r="AQ199" s="1">
        <f t="shared" ca="1" si="116"/>
        <v>0</v>
      </c>
      <c r="AR199" s="1">
        <f t="shared" ca="1" si="116"/>
        <v>0</v>
      </c>
      <c r="AS199" s="1">
        <f t="shared" ca="1" si="116"/>
        <v>0</v>
      </c>
      <c r="AT199" s="1">
        <f t="shared" ca="1" si="116"/>
        <v>0</v>
      </c>
      <c r="AU199" s="1">
        <f t="shared" ca="1" si="116"/>
        <v>0</v>
      </c>
      <c r="AV199" s="1">
        <f t="shared" ca="1" si="116"/>
        <v>0</v>
      </c>
      <c r="AW199" s="1">
        <f t="shared" ca="1" si="116"/>
        <v>0</v>
      </c>
      <c r="AX199" s="1">
        <f t="shared" ca="1" si="115"/>
        <v>0</v>
      </c>
      <c r="AY199" s="1">
        <f t="shared" ca="1" si="115"/>
        <v>1</v>
      </c>
      <c r="AZ199" s="1">
        <f t="shared" ca="1" si="115"/>
        <v>0</v>
      </c>
      <c r="BA199" s="1">
        <f t="shared" ca="1" si="115"/>
        <v>0</v>
      </c>
      <c r="BB199" s="1">
        <f t="shared" ca="1" si="115"/>
        <v>0</v>
      </c>
      <c r="BC199" s="1">
        <f t="shared" ca="1" si="115"/>
        <v>0</v>
      </c>
      <c r="BD199" s="1">
        <f t="shared" ca="1" si="115"/>
        <v>0</v>
      </c>
      <c r="BE199" s="1">
        <f t="shared" ca="1" si="115"/>
        <v>0</v>
      </c>
      <c r="BF199" s="1">
        <f t="shared" ca="1" si="115"/>
        <v>0</v>
      </c>
      <c r="BG199" s="1">
        <f t="shared" ca="1" si="115"/>
        <v>0</v>
      </c>
      <c r="BH199" s="1">
        <f t="shared" ca="1" si="115"/>
        <v>0</v>
      </c>
      <c r="BI199" s="1">
        <f t="shared" ca="1" si="115"/>
        <v>0</v>
      </c>
      <c r="BJ199" s="1">
        <f t="shared" ca="1" si="115"/>
        <v>0</v>
      </c>
      <c r="BK199" s="1">
        <f t="shared" ca="1" si="115"/>
        <v>0</v>
      </c>
      <c r="BL199" s="1">
        <f t="shared" ca="1" si="115"/>
        <v>0</v>
      </c>
      <c r="BM199" s="1">
        <f t="shared" ca="1" si="120"/>
        <v>0</v>
      </c>
      <c r="BN199" s="1">
        <f t="shared" ca="1" si="120"/>
        <v>0</v>
      </c>
      <c r="BO199" s="1">
        <f t="shared" ca="1" si="120"/>
        <v>1</v>
      </c>
      <c r="BP199" s="1">
        <f t="shared" ca="1" si="120"/>
        <v>0</v>
      </c>
      <c r="BQ199" s="1">
        <f t="shared" ca="1" si="120"/>
        <v>0</v>
      </c>
      <c r="BR199" s="1">
        <f t="shared" ca="1" si="120"/>
        <v>1</v>
      </c>
      <c r="BS199" s="1">
        <f t="shared" ca="1" si="120"/>
        <v>1</v>
      </c>
      <c r="BT199" s="1">
        <f t="shared" ca="1" si="120"/>
        <v>0</v>
      </c>
      <c r="BU199" s="1">
        <f t="shared" ca="1" si="120"/>
        <v>1</v>
      </c>
      <c r="BV199" s="1">
        <f t="shared" ca="1" si="120"/>
        <v>1</v>
      </c>
      <c r="BW199" s="1">
        <f t="shared" ca="1" si="120"/>
        <v>1</v>
      </c>
      <c r="BX199" s="1">
        <f t="shared" ca="1" si="120"/>
        <v>1</v>
      </c>
      <c r="BY199" s="1">
        <f t="shared" ca="1" si="120"/>
        <v>1</v>
      </c>
      <c r="BZ199" s="1">
        <f t="shared" ca="1" si="120"/>
        <v>0</v>
      </c>
      <c r="CA199" s="1">
        <f t="shared" ca="1" si="120"/>
        <v>0</v>
      </c>
      <c r="CB199" s="1">
        <f t="shared" ca="1" si="120"/>
        <v>0</v>
      </c>
      <c r="CC199" s="1">
        <f t="shared" ca="1" si="119"/>
        <v>0</v>
      </c>
      <c r="CD199" s="1">
        <f t="shared" ca="1" si="119"/>
        <v>1</v>
      </c>
      <c r="CE199" s="1">
        <f t="shared" ca="1" si="119"/>
        <v>1</v>
      </c>
      <c r="CF199" s="1">
        <f t="shared" ca="1" si="119"/>
        <v>0</v>
      </c>
      <c r="CG199" s="1">
        <f t="shared" ca="1" si="119"/>
        <v>0</v>
      </c>
      <c r="CH199" s="1">
        <f t="shared" ca="1" si="119"/>
        <v>0</v>
      </c>
      <c r="CI199" s="1">
        <f t="shared" ca="1" si="119"/>
        <v>0</v>
      </c>
      <c r="CJ199" s="1">
        <f t="shared" ca="1" si="119"/>
        <v>0</v>
      </c>
      <c r="CK199" s="1">
        <f t="shared" ca="1" si="119"/>
        <v>0</v>
      </c>
      <c r="CL199" s="1">
        <f t="shared" ca="1" si="119"/>
        <v>0</v>
      </c>
      <c r="CM199" s="1">
        <f t="shared" ca="1" si="119"/>
        <v>0</v>
      </c>
      <c r="CN199" s="1">
        <f t="shared" ca="1" si="119"/>
        <v>0</v>
      </c>
      <c r="CO199" s="1">
        <f t="shared" ca="1" si="119"/>
        <v>0</v>
      </c>
      <c r="CP199" s="1">
        <f t="shared" ca="1" si="119"/>
        <v>0</v>
      </c>
      <c r="CQ199" s="1">
        <f t="shared" ca="1" si="119"/>
        <v>1</v>
      </c>
      <c r="CR199" s="1">
        <f t="shared" ca="1" si="118"/>
        <v>0</v>
      </c>
      <c r="CS199" s="1">
        <f t="shared" ca="1" si="118"/>
        <v>1</v>
      </c>
      <c r="CT199" s="1">
        <f t="shared" ca="1" si="118"/>
        <v>1</v>
      </c>
      <c r="CU199" s="1">
        <f t="shared" ca="1" si="118"/>
        <v>1</v>
      </c>
      <c r="CV199" s="1">
        <f t="shared" ca="1" si="118"/>
        <v>0</v>
      </c>
      <c r="CW199" s="1">
        <f t="shared" ca="1" si="118"/>
        <v>0</v>
      </c>
      <c r="CX199" s="1">
        <f t="shared" ca="1" si="118"/>
        <v>0</v>
      </c>
    </row>
    <row r="200" spans="2:102" x14ac:dyDescent="0.75">
      <c r="B200" s="7">
        <v>198</v>
      </c>
      <c r="C200" s="1">
        <f t="shared" ca="1" si="114"/>
        <v>0</v>
      </c>
      <c r="D200" s="1">
        <f t="shared" ca="1" si="114"/>
        <v>0</v>
      </c>
      <c r="E200" s="1">
        <f t="shared" ca="1" si="114"/>
        <v>0</v>
      </c>
      <c r="F200" s="1">
        <f t="shared" ca="1" si="114"/>
        <v>1</v>
      </c>
      <c r="G200" s="1">
        <f t="shared" ca="1" si="114"/>
        <v>0</v>
      </c>
      <c r="H200" s="1">
        <f t="shared" ca="1" si="114"/>
        <v>0</v>
      </c>
      <c r="I200" s="1">
        <f t="shared" ca="1" si="114"/>
        <v>1</v>
      </c>
      <c r="J200" s="1">
        <f t="shared" ca="1" si="114"/>
        <v>0</v>
      </c>
      <c r="K200" s="1">
        <f t="shared" ca="1" si="114"/>
        <v>1</v>
      </c>
      <c r="L200" s="1">
        <f t="shared" ca="1" si="114"/>
        <v>0</v>
      </c>
      <c r="M200" s="1">
        <f t="shared" ca="1" si="114"/>
        <v>0</v>
      </c>
      <c r="N200" s="1">
        <f t="shared" ca="1" si="114"/>
        <v>0</v>
      </c>
      <c r="O200" s="1">
        <f t="shared" ca="1" si="114"/>
        <v>0</v>
      </c>
      <c r="P200" s="1">
        <f t="shared" ca="1" si="114"/>
        <v>0</v>
      </c>
      <c r="Q200" s="1">
        <f t="shared" ca="1" si="114"/>
        <v>0</v>
      </c>
      <c r="R200" s="1">
        <f t="shared" ca="1" si="114"/>
        <v>1</v>
      </c>
      <c r="S200" s="1">
        <f t="shared" ca="1" si="113"/>
        <v>0</v>
      </c>
      <c r="T200" s="1">
        <f t="shared" ca="1" si="113"/>
        <v>0</v>
      </c>
      <c r="U200" s="1">
        <f t="shared" ca="1" si="113"/>
        <v>1</v>
      </c>
      <c r="V200" s="1">
        <f t="shared" ca="1" si="113"/>
        <v>0</v>
      </c>
      <c r="W200" s="1">
        <f t="shared" ca="1" si="113"/>
        <v>0</v>
      </c>
      <c r="X200" s="1">
        <f t="shared" ca="1" si="113"/>
        <v>0</v>
      </c>
      <c r="Y200" s="1">
        <f t="shared" ca="1" si="113"/>
        <v>0</v>
      </c>
      <c r="Z200" s="1">
        <f t="shared" ca="1" si="113"/>
        <v>0</v>
      </c>
      <c r="AA200" s="1">
        <f t="shared" ca="1" si="113"/>
        <v>0</v>
      </c>
      <c r="AB200" s="1">
        <f t="shared" ca="1" si="113"/>
        <v>1</v>
      </c>
      <c r="AC200" s="1">
        <f t="shared" ca="1" si="113"/>
        <v>0</v>
      </c>
      <c r="AD200" s="1">
        <f t="shared" ca="1" si="113"/>
        <v>0</v>
      </c>
      <c r="AE200" s="1">
        <f t="shared" ca="1" si="113"/>
        <v>0</v>
      </c>
      <c r="AF200" s="1">
        <f t="shared" ca="1" si="113"/>
        <v>1</v>
      </c>
      <c r="AG200" s="1">
        <f t="shared" ca="1" si="113"/>
        <v>1</v>
      </c>
      <c r="AH200" s="1">
        <f t="shared" ca="1" si="116"/>
        <v>0</v>
      </c>
      <c r="AI200" s="1">
        <f t="shared" ca="1" si="116"/>
        <v>0</v>
      </c>
      <c r="AJ200" s="1">
        <f t="shared" ca="1" si="116"/>
        <v>1</v>
      </c>
      <c r="AK200" s="1">
        <f t="shared" ca="1" si="116"/>
        <v>0</v>
      </c>
      <c r="AL200" s="1">
        <f t="shared" ca="1" si="116"/>
        <v>0</v>
      </c>
      <c r="AM200" s="1">
        <f t="shared" ca="1" si="116"/>
        <v>0</v>
      </c>
      <c r="AN200" s="1">
        <f t="shared" ca="1" si="116"/>
        <v>0</v>
      </c>
      <c r="AO200" s="1">
        <f t="shared" ca="1" si="116"/>
        <v>0</v>
      </c>
      <c r="AP200" s="1">
        <f t="shared" ca="1" si="116"/>
        <v>1</v>
      </c>
      <c r="AQ200" s="1">
        <f t="shared" ca="1" si="116"/>
        <v>0</v>
      </c>
      <c r="AR200" s="1">
        <f t="shared" ca="1" si="116"/>
        <v>0</v>
      </c>
      <c r="AS200" s="1">
        <f t="shared" ca="1" si="116"/>
        <v>0</v>
      </c>
      <c r="AT200" s="1">
        <f t="shared" ca="1" si="116"/>
        <v>0</v>
      </c>
      <c r="AU200" s="1">
        <f t="shared" ca="1" si="116"/>
        <v>0</v>
      </c>
      <c r="AV200" s="1">
        <f t="shared" ca="1" si="116"/>
        <v>0</v>
      </c>
      <c r="AW200" s="1">
        <f t="shared" ca="1" si="116"/>
        <v>0</v>
      </c>
      <c r="AX200" s="1">
        <f t="shared" ca="1" si="115"/>
        <v>1</v>
      </c>
      <c r="AY200" s="1">
        <f t="shared" ca="1" si="115"/>
        <v>1</v>
      </c>
      <c r="AZ200" s="1">
        <f t="shared" ca="1" si="115"/>
        <v>1</v>
      </c>
      <c r="BA200" s="1">
        <f t="shared" ca="1" si="115"/>
        <v>0</v>
      </c>
      <c r="BB200" s="1">
        <f t="shared" ca="1" si="115"/>
        <v>0</v>
      </c>
      <c r="BC200" s="1">
        <f t="shared" ca="1" si="115"/>
        <v>0</v>
      </c>
      <c r="BD200" s="1">
        <f t="shared" ca="1" si="115"/>
        <v>0</v>
      </c>
      <c r="BE200" s="1">
        <f t="shared" ca="1" si="115"/>
        <v>1</v>
      </c>
      <c r="BF200" s="1">
        <f t="shared" ca="1" si="115"/>
        <v>1</v>
      </c>
      <c r="BG200" s="1">
        <f t="shared" ca="1" si="115"/>
        <v>1</v>
      </c>
      <c r="BH200" s="1">
        <f t="shared" ca="1" si="115"/>
        <v>0</v>
      </c>
      <c r="BI200" s="1">
        <f t="shared" ca="1" si="115"/>
        <v>0</v>
      </c>
      <c r="BJ200" s="1">
        <f t="shared" ca="1" si="115"/>
        <v>0</v>
      </c>
      <c r="BK200" s="1">
        <f t="shared" ca="1" si="115"/>
        <v>0</v>
      </c>
      <c r="BL200" s="1">
        <f t="shared" ca="1" si="115"/>
        <v>0</v>
      </c>
      <c r="BM200" s="1">
        <f t="shared" ca="1" si="120"/>
        <v>1</v>
      </c>
      <c r="BN200" s="1">
        <f t="shared" ca="1" si="120"/>
        <v>0</v>
      </c>
      <c r="BO200" s="1">
        <f t="shared" ca="1" si="120"/>
        <v>0</v>
      </c>
      <c r="BP200" s="1">
        <f t="shared" ca="1" si="120"/>
        <v>1</v>
      </c>
      <c r="BQ200" s="1">
        <f t="shared" ca="1" si="120"/>
        <v>0</v>
      </c>
      <c r="BR200" s="1">
        <f t="shared" ca="1" si="120"/>
        <v>1</v>
      </c>
      <c r="BS200" s="1">
        <f t="shared" ca="1" si="120"/>
        <v>0</v>
      </c>
      <c r="BT200" s="1">
        <f t="shared" ca="1" si="120"/>
        <v>0</v>
      </c>
      <c r="BU200" s="1">
        <f t="shared" ca="1" si="120"/>
        <v>1</v>
      </c>
      <c r="BV200" s="1">
        <f t="shared" ca="1" si="120"/>
        <v>0</v>
      </c>
      <c r="BW200" s="1">
        <f t="shared" ca="1" si="120"/>
        <v>1</v>
      </c>
      <c r="BX200" s="1">
        <f t="shared" ca="1" si="120"/>
        <v>0</v>
      </c>
      <c r="BY200" s="1">
        <f t="shared" ca="1" si="120"/>
        <v>0</v>
      </c>
      <c r="BZ200" s="1">
        <f t="shared" ca="1" si="120"/>
        <v>0</v>
      </c>
      <c r="CA200" s="1">
        <f t="shared" ca="1" si="120"/>
        <v>0</v>
      </c>
      <c r="CB200" s="1">
        <f t="shared" ca="1" si="120"/>
        <v>0</v>
      </c>
      <c r="CC200" s="1">
        <f t="shared" ca="1" si="119"/>
        <v>0</v>
      </c>
      <c r="CD200" s="1">
        <f t="shared" ca="1" si="119"/>
        <v>0</v>
      </c>
      <c r="CE200" s="1">
        <f t="shared" ca="1" si="119"/>
        <v>1</v>
      </c>
      <c r="CF200" s="1">
        <f t="shared" ca="1" si="119"/>
        <v>0</v>
      </c>
      <c r="CG200" s="1">
        <f t="shared" ca="1" si="119"/>
        <v>0</v>
      </c>
      <c r="CH200" s="1">
        <f t="shared" ca="1" si="119"/>
        <v>0</v>
      </c>
      <c r="CI200" s="1">
        <f t="shared" ca="1" si="119"/>
        <v>1</v>
      </c>
      <c r="CJ200" s="1">
        <f t="shared" ca="1" si="119"/>
        <v>0</v>
      </c>
      <c r="CK200" s="1">
        <f t="shared" ca="1" si="119"/>
        <v>1</v>
      </c>
      <c r="CL200" s="1">
        <f t="shared" ca="1" si="119"/>
        <v>1</v>
      </c>
      <c r="CM200" s="1">
        <f t="shared" ca="1" si="119"/>
        <v>1</v>
      </c>
      <c r="CN200" s="1">
        <f t="shared" ca="1" si="119"/>
        <v>0</v>
      </c>
      <c r="CO200" s="1">
        <f t="shared" ca="1" si="119"/>
        <v>1</v>
      </c>
      <c r="CP200" s="1">
        <f t="shared" ca="1" si="119"/>
        <v>1</v>
      </c>
      <c r="CQ200" s="1">
        <f t="shared" ca="1" si="119"/>
        <v>0</v>
      </c>
      <c r="CR200" s="1">
        <f t="shared" ca="1" si="118"/>
        <v>0</v>
      </c>
      <c r="CS200" s="1">
        <f t="shared" ca="1" si="118"/>
        <v>0</v>
      </c>
      <c r="CT200" s="1">
        <f t="shared" ca="1" si="118"/>
        <v>0</v>
      </c>
      <c r="CU200" s="1">
        <f t="shared" ca="1" si="118"/>
        <v>0</v>
      </c>
      <c r="CV200" s="1">
        <f t="shared" ca="1" si="118"/>
        <v>0</v>
      </c>
      <c r="CW200" s="1">
        <f t="shared" ca="1" si="118"/>
        <v>0</v>
      </c>
      <c r="CX200" s="1">
        <f t="shared" ca="1" si="118"/>
        <v>0</v>
      </c>
    </row>
    <row r="201" spans="2:102" x14ac:dyDescent="0.75">
      <c r="B201" s="7">
        <v>199</v>
      </c>
      <c r="C201" s="1">
        <f t="shared" ca="1" si="114"/>
        <v>1</v>
      </c>
      <c r="D201" s="1">
        <f t="shared" ca="1" si="114"/>
        <v>0</v>
      </c>
      <c r="E201" s="1">
        <f t="shared" ca="1" si="114"/>
        <v>0</v>
      </c>
      <c r="F201" s="1">
        <f t="shared" ca="1" si="114"/>
        <v>0</v>
      </c>
      <c r="G201" s="1">
        <f t="shared" ca="1" si="114"/>
        <v>0</v>
      </c>
      <c r="H201" s="1">
        <f t="shared" ca="1" si="114"/>
        <v>0</v>
      </c>
      <c r="I201" s="1">
        <f t="shared" ca="1" si="114"/>
        <v>0</v>
      </c>
      <c r="J201" s="1">
        <f t="shared" ca="1" si="114"/>
        <v>0</v>
      </c>
      <c r="K201" s="1">
        <f t="shared" ca="1" si="114"/>
        <v>0</v>
      </c>
      <c r="L201" s="1">
        <f t="shared" ca="1" si="114"/>
        <v>1</v>
      </c>
      <c r="M201" s="1">
        <f t="shared" ca="1" si="114"/>
        <v>0</v>
      </c>
      <c r="N201" s="1">
        <f t="shared" ca="1" si="114"/>
        <v>0</v>
      </c>
      <c r="O201" s="1">
        <f t="shared" ca="1" si="114"/>
        <v>0</v>
      </c>
      <c r="P201" s="1">
        <f t="shared" ca="1" si="114"/>
        <v>1</v>
      </c>
      <c r="Q201" s="1">
        <f t="shared" ca="1" si="114"/>
        <v>0</v>
      </c>
      <c r="R201" s="1">
        <f t="shared" ca="1" si="114"/>
        <v>1</v>
      </c>
      <c r="S201" s="1">
        <f t="shared" ca="1" si="113"/>
        <v>1</v>
      </c>
      <c r="T201" s="1">
        <f t="shared" ca="1" si="113"/>
        <v>0</v>
      </c>
      <c r="U201" s="1">
        <f t="shared" ca="1" si="113"/>
        <v>1</v>
      </c>
      <c r="V201" s="1">
        <f t="shared" ca="1" si="113"/>
        <v>0</v>
      </c>
      <c r="W201" s="1">
        <f t="shared" ca="1" si="113"/>
        <v>0</v>
      </c>
      <c r="X201" s="1">
        <f t="shared" ca="1" si="113"/>
        <v>0</v>
      </c>
      <c r="Y201" s="1">
        <f t="shared" ca="1" si="113"/>
        <v>0</v>
      </c>
      <c r="Z201" s="1">
        <f t="shared" ca="1" si="113"/>
        <v>0</v>
      </c>
      <c r="AA201" s="1">
        <f t="shared" ca="1" si="113"/>
        <v>0</v>
      </c>
      <c r="AB201" s="1">
        <f t="shared" ca="1" si="113"/>
        <v>0</v>
      </c>
      <c r="AC201" s="1">
        <f t="shared" ca="1" si="113"/>
        <v>0</v>
      </c>
      <c r="AD201" s="1">
        <f t="shared" ca="1" si="113"/>
        <v>0</v>
      </c>
      <c r="AE201" s="1">
        <f t="shared" ca="1" si="113"/>
        <v>1</v>
      </c>
      <c r="AF201" s="1">
        <f t="shared" ca="1" si="113"/>
        <v>0</v>
      </c>
      <c r="AG201" s="1">
        <f t="shared" ca="1" si="113"/>
        <v>1</v>
      </c>
      <c r="AH201" s="1">
        <f t="shared" ca="1" si="116"/>
        <v>0</v>
      </c>
      <c r="AI201" s="1">
        <f t="shared" ca="1" si="116"/>
        <v>0</v>
      </c>
      <c r="AJ201" s="1">
        <f t="shared" ca="1" si="116"/>
        <v>0</v>
      </c>
      <c r="AK201" s="1">
        <f t="shared" ca="1" si="116"/>
        <v>0</v>
      </c>
      <c r="AL201" s="1">
        <f t="shared" ca="1" si="116"/>
        <v>1</v>
      </c>
      <c r="AM201" s="1">
        <f t="shared" ca="1" si="116"/>
        <v>0</v>
      </c>
      <c r="AN201" s="1">
        <f t="shared" ca="1" si="116"/>
        <v>0</v>
      </c>
      <c r="AO201" s="1">
        <f t="shared" ca="1" si="116"/>
        <v>0</v>
      </c>
      <c r="AP201" s="1">
        <f t="shared" ca="1" si="116"/>
        <v>1</v>
      </c>
      <c r="AQ201" s="1">
        <f t="shared" ca="1" si="116"/>
        <v>0</v>
      </c>
      <c r="AR201" s="1">
        <f t="shared" ca="1" si="116"/>
        <v>1</v>
      </c>
      <c r="AS201" s="1">
        <f t="shared" ca="1" si="116"/>
        <v>1</v>
      </c>
      <c r="AT201" s="1">
        <f t="shared" ca="1" si="116"/>
        <v>0</v>
      </c>
      <c r="AU201" s="1">
        <f t="shared" ca="1" si="116"/>
        <v>1</v>
      </c>
      <c r="AV201" s="1">
        <f t="shared" ca="1" si="116"/>
        <v>1</v>
      </c>
      <c r="AW201" s="1">
        <f t="shared" ca="1" si="116"/>
        <v>1</v>
      </c>
      <c r="AX201" s="1">
        <f t="shared" ca="1" si="115"/>
        <v>0</v>
      </c>
      <c r="AY201" s="1">
        <f t="shared" ca="1" si="115"/>
        <v>0</v>
      </c>
      <c r="AZ201" s="1">
        <f t="shared" ca="1" si="115"/>
        <v>1</v>
      </c>
      <c r="BA201" s="1">
        <f t="shared" ca="1" si="115"/>
        <v>1</v>
      </c>
      <c r="BB201" s="1">
        <f t="shared" ca="1" si="115"/>
        <v>0</v>
      </c>
      <c r="BC201" s="1">
        <f t="shared" ca="1" si="115"/>
        <v>0</v>
      </c>
      <c r="BD201" s="1">
        <f t="shared" ca="1" si="115"/>
        <v>1</v>
      </c>
      <c r="BE201" s="1">
        <f t="shared" ca="1" si="115"/>
        <v>1</v>
      </c>
      <c r="BF201" s="1">
        <f t="shared" ca="1" si="115"/>
        <v>0</v>
      </c>
      <c r="BG201" s="1">
        <f t="shared" ca="1" si="115"/>
        <v>0</v>
      </c>
      <c r="BH201" s="1">
        <f t="shared" ca="1" si="115"/>
        <v>0</v>
      </c>
      <c r="BI201" s="1">
        <f t="shared" ca="1" si="115"/>
        <v>1</v>
      </c>
      <c r="BJ201" s="1">
        <f t="shared" ca="1" si="115"/>
        <v>0</v>
      </c>
      <c r="BK201" s="1">
        <f t="shared" ca="1" si="115"/>
        <v>0</v>
      </c>
      <c r="BL201" s="1">
        <f t="shared" ca="1" si="115"/>
        <v>0</v>
      </c>
      <c r="BM201" s="1">
        <f t="shared" ca="1" si="120"/>
        <v>0</v>
      </c>
      <c r="BN201" s="1">
        <f t="shared" ca="1" si="120"/>
        <v>1</v>
      </c>
      <c r="BO201" s="1">
        <f t="shared" ca="1" si="120"/>
        <v>0</v>
      </c>
      <c r="BP201" s="1">
        <f t="shared" ca="1" si="120"/>
        <v>1</v>
      </c>
      <c r="BQ201" s="1">
        <f t="shared" ca="1" si="120"/>
        <v>0</v>
      </c>
      <c r="BR201" s="1">
        <f t="shared" ca="1" si="120"/>
        <v>0</v>
      </c>
      <c r="BS201" s="1">
        <f t="shared" ca="1" si="120"/>
        <v>0</v>
      </c>
      <c r="BT201" s="1">
        <f t="shared" ca="1" si="120"/>
        <v>0</v>
      </c>
      <c r="BU201" s="1">
        <f t="shared" ca="1" si="120"/>
        <v>0</v>
      </c>
      <c r="BV201" s="1">
        <f t="shared" ca="1" si="120"/>
        <v>0</v>
      </c>
      <c r="BW201" s="1">
        <f t="shared" ca="1" si="120"/>
        <v>0</v>
      </c>
      <c r="BX201" s="1">
        <f t="shared" ca="1" si="120"/>
        <v>0</v>
      </c>
      <c r="BY201" s="1">
        <f t="shared" ca="1" si="120"/>
        <v>1</v>
      </c>
      <c r="BZ201" s="1">
        <f t="shared" ca="1" si="120"/>
        <v>0</v>
      </c>
      <c r="CA201" s="1">
        <f t="shared" ca="1" si="120"/>
        <v>0</v>
      </c>
      <c r="CB201" s="1">
        <f t="shared" ca="1" si="120"/>
        <v>0</v>
      </c>
      <c r="CC201" s="1">
        <f t="shared" ca="1" si="119"/>
        <v>1</v>
      </c>
      <c r="CD201" s="1">
        <f t="shared" ca="1" si="119"/>
        <v>0</v>
      </c>
      <c r="CE201" s="1">
        <f t="shared" ca="1" si="119"/>
        <v>0</v>
      </c>
      <c r="CF201" s="1">
        <f t="shared" ca="1" si="119"/>
        <v>0</v>
      </c>
      <c r="CG201" s="1">
        <f t="shared" ca="1" si="119"/>
        <v>0</v>
      </c>
      <c r="CH201" s="1">
        <f t="shared" ca="1" si="119"/>
        <v>0</v>
      </c>
      <c r="CI201" s="1">
        <f t="shared" ca="1" si="119"/>
        <v>1</v>
      </c>
      <c r="CJ201" s="1">
        <f t="shared" ca="1" si="119"/>
        <v>0</v>
      </c>
      <c r="CK201" s="1">
        <f t="shared" ca="1" si="119"/>
        <v>0</v>
      </c>
      <c r="CL201" s="1">
        <f t="shared" ca="1" si="119"/>
        <v>0</v>
      </c>
      <c r="CM201" s="1">
        <f t="shared" ca="1" si="119"/>
        <v>0</v>
      </c>
      <c r="CN201" s="1">
        <f t="shared" ca="1" si="119"/>
        <v>0</v>
      </c>
      <c r="CO201" s="1">
        <f t="shared" ca="1" si="119"/>
        <v>1</v>
      </c>
      <c r="CP201" s="1">
        <f t="shared" ca="1" si="119"/>
        <v>0</v>
      </c>
      <c r="CQ201" s="1">
        <f t="shared" ca="1" si="119"/>
        <v>0</v>
      </c>
      <c r="CR201" s="1">
        <f t="shared" ca="1" si="118"/>
        <v>0</v>
      </c>
      <c r="CS201" s="1">
        <f t="shared" ca="1" si="118"/>
        <v>0</v>
      </c>
      <c r="CT201" s="1">
        <f t="shared" ca="1" si="118"/>
        <v>0</v>
      </c>
      <c r="CU201" s="1">
        <f t="shared" ca="1" si="118"/>
        <v>0</v>
      </c>
      <c r="CV201" s="1">
        <f t="shared" ca="1" si="118"/>
        <v>0</v>
      </c>
      <c r="CW201" s="1">
        <f t="shared" ca="1" si="118"/>
        <v>1</v>
      </c>
      <c r="CX201" s="1">
        <f t="shared" ca="1" si="118"/>
        <v>0</v>
      </c>
    </row>
    <row r="202" spans="2:102" x14ac:dyDescent="0.75">
      <c r="B202" s="7">
        <v>200</v>
      </c>
      <c r="C202" s="1">
        <f t="shared" ca="1" si="114"/>
        <v>1</v>
      </c>
      <c r="D202" s="1">
        <f t="shared" ca="1" si="114"/>
        <v>0</v>
      </c>
      <c r="E202" s="1">
        <f t="shared" ca="1" si="114"/>
        <v>0</v>
      </c>
      <c r="F202" s="1">
        <f t="shared" ca="1" si="114"/>
        <v>0</v>
      </c>
      <c r="G202" s="1">
        <f t="shared" ca="1" si="114"/>
        <v>0</v>
      </c>
      <c r="H202" s="1">
        <f t="shared" ca="1" si="114"/>
        <v>1</v>
      </c>
      <c r="I202" s="1">
        <f t="shared" ca="1" si="114"/>
        <v>1</v>
      </c>
      <c r="J202" s="1">
        <f t="shared" ca="1" si="114"/>
        <v>0</v>
      </c>
      <c r="K202" s="1">
        <f t="shared" ca="1" si="114"/>
        <v>0</v>
      </c>
      <c r="L202" s="1">
        <f t="shared" ca="1" si="114"/>
        <v>1</v>
      </c>
      <c r="M202" s="1">
        <f t="shared" ca="1" si="114"/>
        <v>0</v>
      </c>
      <c r="N202" s="1">
        <f t="shared" ca="1" si="114"/>
        <v>1</v>
      </c>
      <c r="O202" s="1">
        <f t="shared" ca="1" si="114"/>
        <v>1</v>
      </c>
      <c r="P202" s="1">
        <f t="shared" ca="1" si="114"/>
        <v>1</v>
      </c>
      <c r="Q202" s="1">
        <f t="shared" ca="1" si="114"/>
        <v>0</v>
      </c>
      <c r="R202" s="1">
        <f t="shared" ref="R202:AG265" ca="1" si="121">IF(RAND()&lt;$A$2,1,0)</f>
        <v>0</v>
      </c>
      <c r="S202" s="1">
        <f t="shared" ca="1" si="121"/>
        <v>0</v>
      </c>
      <c r="T202" s="1">
        <f t="shared" ca="1" si="121"/>
        <v>1</v>
      </c>
      <c r="U202" s="1">
        <f t="shared" ca="1" si="121"/>
        <v>1</v>
      </c>
      <c r="V202" s="1">
        <f t="shared" ca="1" si="121"/>
        <v>1</v>
      </c>
      <c r="W202" s="1">
        <f t="shared" ca="1" si="121"/>
        <v>0</v>
      </c>
      <c r="X202" s="1">
        <f t="shared" ca="1" si="121"/>
        <v>0</v>
      </c>
      <c r="Y202" s="1">
        <f t="shared" ca="1" si="121"/>
        <v>1</v>
      </c>
      <c r="Z202" s="1">
        <f t="shared" ca="1" si="121"/>
        <v>1</v>
      </c>
      <c r="AA202" s="1">
        <f t="shared" ca="1" si="121"/>
        <v>0</v>
      </c>
      <c r="AB202" s="1">
        <f t="shared" ca="1" si="121"/>
        <v>1</v>
      </c>
      <c r="AC202" s="1">
        <f t="shared" ca="1" si="121"/>
        <v>1</v>
      </c>
      <c r="AD202" s="1">
        <f t="shared" ca="1" si="121"/>
        <v>1</v>
      </c>
      <c r="AE202" s="1">
        <f t="shared" ca="1" si="121"/>
        <v>0</v>
      </c>
      <c r="AF202" s="1">
        <f t="shared" ca="1" si="121"/>
        <v>1</v>
      </c>
      <c r="AG202" s="1">
        <f t="shared" ca="1" si="121"/>
        <v>0</v>
      </c>
      <c r="AH202" s="1">
        <f t="shared" ca="1" si="116"/>
        <v>0</v>
      </c>
      <c r="AI202" s="1">
        <f t="shared" ca="1" si="116"/>
        <v>1</v>
      </c>
      <c r="AJ202" s="1">
        <f t="shared" ca="1" si="116"/>
        <v>1</v>
      </c>
      <c r="AK202" s="1">
        <f t="shared" ca="1" si="116"/>
        <v>0</v>
      </c>
      <c r="AL202" s="1">
        <f t="shared" ca="1" si="116"/>
        <v>0</v>
      </c>
      <c r="AM202" s="1">
        <f t="shared" ca="1" si="116"/>
        <v>0</v>
      </c>
      <c r="AN202" s="1">
        <f t="shared" ca="1" si="116"/>
        <v>0</v>
      </c>
      <c r="AO202" s="1">
        <f t="shared" ca="1" si="116"/>
        <v>0</v>
      </c>
      <c r="AP202" s="1">
        <f t="shared" ca="1" si="116"/>
        <v>0</v>
      </c>
      <c r="AQ202" s="1">
        <f t="shared" ca="1" si="116"/>
        <v>0</v>
      </c>
      <c r="AR202" s="1">
        <f t="shared" ca="1" si="116"/>
        <v>1</v>
      </c>
      <c r="AS202" s="1">
        <f t="shared" ca="1" si="116"/>
        <v>0</v>
      </c>
      <c r="AT202" s="1">
        <f t="shared" ca="1" si="116"/>
        <v>1</v>
      </c>
      <c r="AU202" s="1">
        <f t="shared" ca="1" si="116"/>
        <v>0</v>
      </c>
      <c r="AV202" s="1">
        <f t="shared" ca="1" si="116"/>
        <v>1</v>
      </c>
      <c r="AW202" s="1">
        <f t="shared" ca="1" si="116"/>
        <v>0</v>
      </c>
      <c r="AX202" s="1">
        <f t="shared" ca="1" si="115"/>
        <v>0</v>
      </c>
      <c r="AY202" s="1">
        <f t="shared" ca="1" si="115"/>
        <v>1</v>
      </c>
      <c r="AZ202" s="1">
        <f t="shared" ca="1" si="115"/>
        <v>1</v>
      </c>
      <c r="BA202" s="1">
        <f t="shared" ca="1" si="115"/>
        <v>0</v>
      </c>
      <c r="BB202" s="1">
        <f t="shared" ca="1" si="115"/>
        <v>0</v>
      </c>
      <c r="BC202" s="1">
        <f t="shared" ca="1" si="115"/>
        <v>0</v>
      </c>
      <c r="BD202" s="1">
        <f t="shared" ca="1" si="115"/>
        <v>0</v>
      </c>
      <c r="BE202" s="1">
        <f t="shared" ca="1" si="115"/>
        <v>1</v>
      </c>
      <c r="BF202" s="1">
        <f t="shared" ca="1" si="115"/>
        <v>1</v>
      </c>
      <c r="BG202" s="1">
        <f t="shared" ca="1" si="115"/>
        <v>0</v>
      </c>
      <c r="BH202" s="1">
        <f t="shared" ca="1" si="115"/>
        <v>0</v>
      </c>
      <c r="BI202" s="1">
        <f t="shared" ca="1" si="115"/>
        <v>1</v>
      </c>
      <c r="BJ202" s="1">
        <f t="shared" ca="1" si="115"/>
        <v>0</v>
      </c>
      <c r="BK202" s="1">
        <f t="shared" ca="1" si="115"/>
        <v>0</v>
      </c>
      <c r="BL202" s="1">
        <f t="shared" ca="1" si="115"/>
        <v>1</v>
      </c>
      <c r="BM202" s="1">
        <f t="shared" ca="1" si="120"/>
        <v>0</v>
      </c>
      <c r="BN202" s="1">
        <f t="shared" ca="1" si="120"/>
        <v>0</v>
      </c>
      <c r="BO202" s="1">
        <f t="shared" ca="1" si="120"/>
        <v>0</v>
      </c>
      <c r="BP202" s="1">
        <f t="shared" ca="1" si="120"/>
        <v>1</v>
      </c>
      <c r="BQ202" s="1">
        <f t="shared" ca="1" si="120"/>
        <v>0</v>
      </c>
      <c r="BR202" s="1">
        <f t="shared" ca="1" si="120"/>
        <v>0</v>
      </c>
      <c r="BS202" s="1">
        <f t="shared" ca="1" si="120"/>
        <v>0</v>
      </c>
      <c r="BT202" s="1">
        <f t="shared" ca="1" si="120"/>
        <v>0</v>
      </c>
      <c r="BU202" s="1">
        <f t="shared" ca="1" si="120"/>
        <v>0</v>
      </c>
      <c r="BV202" s="1">
        <f t="shared" ca="1" si="120"/>
        <v>0</v>
      </c>
      <c r="BW202" s="1">
        <f t="shared" ca="1" si="120"/>
        <v>0</v>
      </c>
      <c r="BX202" s="1">
        <f t="shared" ca="1" si="120"/>
        <v>0</v>
      </c>
      <c r="BY202" s="1">
        <f t="shared" ca="1" si="120"/>
        <v>0</v>
      </c>
      <c r="BZ202" s="1">
        <f t="shared" ca="1" si="120"/>
        <v>1</v>
      </c>
      <c r="CA202" s="1">
        <f t="shared" ca="1" si="120"/>
        <v>0</v>
      </c>
      <c r="CB202" s="1">
        <f t="shared" ca="1" si="120"/>
        <v>1</v>
      </c>
      <c r="CC202" s="1">
        <f t="shared" ca="1" si="119"/>
        <v>1</v>
      </c>
      <c r="CD202" s="1">
        <f t="shared" ca="1" si="119"/>
        <v>0</v>
      </c>
      <c r="CE202" s="1">
        <f t="shared" ca="1" si="119"/>
        <v>0</v>
      </c>
      <c r="CF202" s="1">
        <f t="shared" ca="1" si="119"/>
        <v>0</v>
      </c>
      <c r="CG202" s="1">
        <f t="shared" ca="1" si="119"/>
        <v>0</v>
      </c>
      <c r="CH202" s="1">
        <f t="shared" ca="1" si="119"/>
        <v>1</v>
      </c>
      <c r="CI202" s="1">
        <f t="shared" ca="1" si="119"/>
        <v>0</v>
      </c>
      <c r="CJ202" s="1">
        <f t="shared" ca="1" si="119"/>
        <v>0</v>
      </c>
      <c r="CK202" s="1">
        <f t="shared" ca="1" si="119"/>
        <v>1</v>
      </c>
      <c r="CL202" s="1">
        <f t="shared" ca="1" si="119"/>
        <v>0</v>
      </c>
      <c r="CM202" s="1">
        <f t="shared" ca="1" si="119"/>
        <v>0</v>
      </c>
      <c r="CN202" s="1">
        <f t="shared" ca="1" si="119"/>
        <v>0</v>
      </c>
      <c r="CO202" s="1">
        <f t="shared" ca="1" si="119"/>
        <v>0</v>
      </c>
      <c r="CP202" s="1">
        <f t="shared" ca="1" si="119"/>
        <v>0</v>
      </c>
      <c r="CQ202" s="1">
        <f t="shared" ca="1" si="119"/>
        <v>1</v>
      </c>
      <c r="CR202" s="1">
        <f t="shared" ca="1" si="118"/>
        <v>0</v>
      </c>
      <c r="CS202" s="1">
        <f t="shared" ca="1" si="118"/>
        <v>1</v>
      </c>
      <c r="CT202" s="1">
        <f t="shared" ca="1" si="118"/>
        <v>0</v>
      </c>
      <c r="CU202" s="1">
        <f t="shared" ca="1" si="118"/>
        <v>0</v>
      </c>
      <c r="CV202" s="1">
        <f t="shared" ca="1" si="118"/>
        <v>0</v>
      </c>
      <c r="CW202" s="1">
        <f t="shared" ca="1" si="118"/>
        <v>0</v>
      </c>
      <c r="CX202" s="1">
        <f t="shared" ca="1" si="118"/>
        <v>1</v>
      </c>
    </row>
    <row r="203" spans="2:102" x14ac:dyDescent="0.75">
      <c r="B203" s="7">
        <v>201</v>
      </c>
      <c r="C203" s="1">
        <f t="shared" ref="C203:R266" ca="1" si="122">IF(RAND()&lt;$A$2,1,0)</f>
        <v>1</v>
      </c>
      <c r="D203" s="1">
        <f t="shared" ca="1" si="122"/>
        <v>0</v>
      </c>
      <c r="E203" s="1">
        <f t="shared" ca="1" si="122"/>
        <v>0</v>
      </c>
      <c r="F203" s="1">
        <f t="shared" ca="1" si="122"/>
        <v>0</v>
      </c>
      <c r="G203" s="1">
        <f t="shared" ca="1" si="122"/>
        <v>0</v>
      </c>
      <c r="H203" s="1">
        <f t="shared" ca="1" si="122"/>
        <v>0</v>
      </c>
      <c r="I203" s="1">
        <f t="shared" ca="1" si="122"/>
        <v>0</v>
      </c>
      <c r="J203" s="1">
        <f t="shared" ca="1" si="122"/>
        <v>0</v>
      </c>
      <c r="K203" s="1">
        <f t="shared" ca="1" si="122"/>
        <v>0</v>
      </c>
      <c r="L203" s="1">
        <f t="shared" ca="1" si="122"/>
        <v>0</v>
      </c>
      <c r="M203" s="1">
        <f t="shared" ca="1" si="122"/>
        <v>1</v>
      </c>
      <c r="N203" s="1">
        <f t="shared" ca="1" si="122"/>
        <v>0</v>
      </c>
      <c r="O203" s="1">
        <f t="shared" ca="1" si="122"/>
        <v>1</v>
      </c>
      <c r="P203" s="1">
        <f t="shared" ca="1" si="122"/>
        <v>0</v>
      </c>
      <c r="Q203" s="1">
        <f t="shared" ca="1" si="122"/>
        <v>1</v>
      </c>
      <c r="R203" s="1">
        <f t="shared" ca="1" si="122"/>
        <v>0</v>
      </c>
      <c r="S203" s="1">
        <f t="shared" ca="1" si="121"/>
        <v>0</v>
      </c>
      <c r="T203" s="1">
        <f t="shared" ca="1" si="121"/>
        <v>0</v>
      </c>
      <c r="U203" s="1">
        <f t="shared" ca="1" si="121"/>
        <v>0</v>
      </c>
      <c r="V203" s="1">
        <f t="shared" ca="1" si="121"/>
        <v>0</v>
      </c>
      <c r="W203" s="1">
        <f t="shared" ca="1" si="121"/>
        <v>0</v>
      </c>
      <c r="X203" s="1">
        <f t="shared" ca="1" si="121"/>
        <v>0</v>
      </c>
      <c r="Y203" s="1">
        <f t="shared" ca="1" si="121"/>
        <v>0</v>
      </c>
      <c r="Z203" s="1">
        <f t="shared" ca="1" si="121"/>
        <v>0</v>
      </c>
      <c r="AA203" s="1">
        <f t="shared" ca="1" si="121"/>
        <v>0</v>
      </c>
      <c r="AB203" s="1">
        <f t="shared" ca="1" si="121"/>
        <v>0</v>
      </c>
      <c r="AC203" s="1">
        <f t="shared" ca="1" si="121"/>
        <v>1</v>
      </c>
      <c r="AD203" s="1">
        <f t="shared" ca="1" si="121"/>
        <v>0</v>
      </c>
      <c r="AE203" s="1">
        <f t="shared" ca="1" si="121"/>
        <v>0</v>
      </c>
      <c r="AF203" s="1">
        <f t="shared" ca="1" si="121"/>
        <v>0</v>
      </c>
      <c r="AG203" s="1">
        <f t="shared" ca="1" si="121"/>
        <v>1</v>
      </c>
      <c r="AH203" s="1">
        <f t="shared" ca="1" si="116"/>
        <v>0</v>
      </c>
      <c r="AI203" s="1">
        <f t="shared" ca="1" si="116"/>
        <v>0</v>
      </c>
      <c r="AJ203" s="1">
        <f t="shared" ca="1" si="116"/>
        <v>1</v>
      </c>
      <c r="AK203" s="1">
        <f t="shared" ca="1" si="116"/>
        <v>0</v>
      </c>
      <c r="AL203" s="1">
        <f t="shared" ca="1" si="116"/>
        <v>0</v>
      </c>
      <c r="AM203" s="1">
        <f t="shared" ca="1" si="116"/>
        <v>0</v>
      </c>
      <c r="AN203" s="1">
        <f t="shared" ca="1" si="116"/>
        <v>0</v>
      </c>
      <c r="AO203" s="1">
        <f t="shared" ca="1" si="116"/>
        <v>0</v>
      </c>
      <c r="AP203" s="1">
        <f t="shared" ca="1" si="116"/>
        <v>0</v>
      </c>
      <c r="AQ203" s="1">
        <f t="shared" ca="1" si="116"/>
        <v>0</v>
      </c>
      <c r="AR203" s="1">
        <f t="shared" ca="1" si="116"/>
        <v>0</v>
      </c>
      <c r="AS203" s="1">
        <f t="shared" ca="1" si="116"/>
        <v>0</v>
      </c>
      <c r="AT203" s="1">
        <f t="shared" ca="1" si="116"/>
        <v>0</v>
      </c>
      <c r="AU203" s="1">
        <f t="shared" ca="1" si="116"/>
        <v>0</v>
      </c>
      <c r="AV203" s="1">
        <f t="shared" ca="1" si="116"/>
        <v>0</v>
      </c>
      <c r="AW203" s="1">
        <f t="shared" ca="1" si="116"/>
        <v>1</v>
      </c>
      <c r="AX203" s="1">
        <f t="shared" ca="1" si="115"/>
        <v>1</v>
      </c>
      <c r="AY203" s="1">
        <f t="shared" ca="1" si="115"/>
        <v>0</v>
      </c>
      <c r="AZ203" s="1">
        <f t="shared" ca="1" si="115"/>
        <v>0</v>
      </c>
      <c r="BA203" s="1">
        <f t="shared" ca="1" si="115"/>
        <v>0</v>
      </c>
      <c r="BB203" s="1">
        <f t="shared" ca="1" si="115"/>
        <v>1</v>
      </c>
      <c r="BC203" s="1">
        <f t="shared" ca="1" si="115"/>
        <v>0</v>
      </c>
      <c r="BD203" s="1">
        <f t="shared" ca="1" si="115"/>
        <v>0</v>
      </c>
      <c r="BE203" s="1">
        <f t="shared" ca="1" si="115"/>
        <v>0</v>
      </c>
      <c r="BF203" s="1">
        <f t="shared" ca="1" si="115"/>
        <v>0</v>
      </c>
      <c r="BG203" s="1">
        <f t="shared" ca="1" si="115"/>
        <v>0</v>
      </c>
      <c r="BH203" s="1">
        <f t="shared" ca="1" si="115"/>
        <v>0</v>
      </c>
      <c r="BI203" s="1">
        <f t="shared" ca="1" si="115"/>
        <v>0</v>
      </c>
      <c r="BJ203" s="1">
        <f t="shared" ca="1" si="115"/>
        <v>1</v>
      </c>
      <c r="BK203" s="1">
        <f t="shared" ca="1" si="115"/>
        <v>1</v>
      </c>
      <c r="BL203" s="1">
        <f t="shared" ca="1" si="115"/>
        <v>0</v>
      </c>
      <c r="BM203" s="1">
        <f t="shared" ca="1" si="120"/>
        <v>0</v>
      </c>
      <c r="BN203" s="1">
        <f t="shared" ca="1" si="120"/>
        <v>0</v>
      </c>
      <c r="BO203" s="1">
        <f t="shared" ca="1" si="120"/>
        <v>0</v>
      </c>
      <c r="BP203" s="1">
        <f t="shared" ca="1" si="120"/>
        <v>0</v>
      </c>
      <c r="BQ203" s="1">
        <f t="shared" ca="1" si="120"/>
        <v>1</v>
      </c>
      <c r="BR203" s="1">
        <f t="shared" ca="1" si="120"/>
        <v>0</v>
      </c>
      <c r="BS203" s="1">
        <f t="shared" ca="1" si="120"/>
        <v>0</v>
      </c>
      <c r="BT203" s="1">
        <f t="shared" ca="1" si="120"/>
        <v>0</v>
      </c>
      <c r="BU203" s="1">
        <f t="shared" ca="1" si="120"/>
        <v>0</v>
      </c>
      <c r="BV203" s="1">
        <f t="shared" ca="1" si="120"/>
        <v>0</v>
      </c>
      <c r="BW203" s="1">
        <f t="shared" ca="1" si="120"/>
        <v>0</v>
      </c>
      <c r="BX203" s="1">
        <f t="shared" ca="1" si="120"/>
        <v>0</v>
      </c>
      <c r="BY203" s="1">
        <f t="shared" ca="1" si="120"/>
        <v>1</v>
      </c>
      <c r="BZ203" s="1">
        <f t="shared" ca="1" si="120"/>
        <v>0</v>
      </c>
      <c r="CA203" s="1">
        <f t="shared" ca="1" si="120"/>
        <v>1</v>
      </c>
      <c r="CB203" s="1">
        <f t="shared" ca="1" si="120"/>
        <v>1</v>
      </c>
      <c r="CC203" s="1">
        <f t="shared" ca="1" si="119"/>
        <v>0</v>
      </c>
      <c r="CD203" s="1">
        <f t="shared" ca="1" si="119"/>
        <v>1</v>
      </c>
      <c r="CE203" s="1">
        <f t="shared" ca="1" si="119"/>
        <v>1</v>
      </c>
      <c r="CF203" s="1">
        <f t="shared" ca="1" si="119"/>
        <v>1</v>
      </c>
      <c r="CG203" s="1">
        <f t="shared" ca="1" si="119"/>
        <v>0</v>
      </c>
      <c r="CH203" s="1">
        <f t="shared" ca="1" si="119"/>
        <v>1</v>
      </c>
      <c r="CI203" s="1">
        <f t="shared" ca="1" si="119"/>
        <v>1</v>
      </c>
      <c r="CJ203" s="1">
        <f t="shared" ca="1" si="119"/>
        <v>1</v>
      </c>
      <c r="CK203" s="1">
        <f t="shared" ca="1" si="119"/>
        <v>0</v>
      </c>
      <c r="CL203" s="1">
        <f t="shared" ca="1" si="119"/>
        <v>0</v>
      </c>
      <c r="CM203" s="1">
        <f t="shared" ca="1" si="119"/>
        <v>0</v>
      </c>
      <c r="CN203" s="1">
        <f t="shared" ca="1" si="119"/>
        <v>0</v>
      </c>
      <c r="CO203" s="1">
        <f t="shared" ca="1" si="119"/>
        <v>1</v>
      </c>
      <c r="CP203" s="1">
        <f t="shared" ca="1" si="119"/>
        <v>0</v>
      </c>
      <c r="CQ203" s="1">
        <f t="shared" ca="1" si="119"/>
        <v>0</v>
      </c>
      <c r="CR203" s="1">
        <f t="shared" ca="1" si="118"/>
        <v>0</v>
      </c>
      <c r="CS203" s="1">
        <f t="shared" ca="1" si="118"/>
        <v>0</v>
      </c>
      <c r="CT203" s="1">
        <f t="shared" ca="1" si="118"/>
        <v>0</v>
      </c>
      <c r="CU203" s="1">
        <f t="shared" ca="1" si="118"/>
        <v>0</v>
      </c>
      <c r="CV203" s="1">
        <f t="shared" ca="1" si="118"/>
        <v>1</v>
      </c>
      <c r="CW203" s="1">
        <f t="shared" ca="1" si="118"/>
        <v>0</v>
      </c>
      <c r="CX203" s="1">
        <f t="shared" ca="1" si="118"/>
        <v>0</v>
      </c>
    </row>
    <row r="204" spans="2:102" x14ac:dyDescent="0.75">
      <c r="B204" s="7">
        <v>202</v>
      </c>
      <c r="C204" s="1">
        <f t="shared" ca="1" si="122"/>
        <v>0</v>
      </c>
      <c r="D204" s="1">
        <f t="shared" ca="1" si="122"/>
        <v>1</v>
      </c>
      <c r="E204" s="1">
        <f t="shared" ca="1" si="122"/>
        <v>0</v>
      </c>
      <c r="F204" s="1">
        <f t="shared" ca="1" si="122"/>
        <v>0</v>
      </c>
      <c r="G204" s="1">
        <f t="shared" ca="1" si="122"/>
        <v>1</v>
      </c>
      <c r="H204" s="1">
        <f t="shared" ca="1" si="122"/>
        <v>0</v>
      </c>
      <c r="I204" s="1">
        <f t="shared" ca="1" si="122"/>
        <v>0</v>
      </c>
      <c r="J204" s="1">
        <f t="shared" ca="1" si="122"/>
        <v>0</v>
      </c>
      <c r="K204" s="1">
        <f t="shared" ca="1" si="122"/>
        <v>0</v>
      </c>
      <c r="L204" s="1">
        <f t="shared" ca="1" si="122"/>
        <v>1</v>
      </c>
      <c r="M204" s="1">
        <f t="shared" ca="1" si="122"/>
        <v>1</v>
      </c>
      <c r="N204" s="1">
        <f t="shared" ca="1" si="122"/>
        <v>0</v>
      </c>
      <c r="O204" s="1">
        <f t="shared" ca="1" si="122"/>
        <v>1</v>
      </c>
      <c r="P204" s="1">
        <f t="shared" ca="1" si="122"/>
        <v>1</v>
      </c>
      <c r="Q204" s="1">
        <f t="shared" ca="1" si="122"/>
        <v>0</v>
      </c>
      <c r="R204" s="1">
        <f t="shared" ca="1" si="122"/>
        <v>0</v>
      </c>
      <c r="S204" s="1">
        <f t="shared" ca="1" si="121"/>
        <v>0</v>
      </c>
      <c r="T204" s="1">
        <f t="shared" ca="1" si="121"/>
        <v>0</v>
      </c>
      <c r="U204" s="1">
        <f t="shared" ca="1" si="121"/>
        <v>0</v>
      </c>
      <c r="V204" s="1">
        <f t="shared" ca="1" si="121"/>
        <v>0</v>
      </c>
      <c r="W204" s="1">
        <f t="shared" ca="1" si="121"/>
        <v>0</v>
      </c>
      <c r="X204" s="1">
        <f t="shared" ca="1" si="121"/>
        <v>0</v>
      </c>
      <c r="Y204" s="1">
        <f t="shared" ca="1" si="121"/>
        <v>0</v>
      </c>
      <c r="Z204" s="1">
        <f t="shared" ca="1" si="121"/>
        <v>0</v>
      </c>
      <c r="AA204" s="1">
        <f t="shared" ca="1" si="121"/>
        <v>0</v>
      </c>
      <c r="AB204" s="1">
        <f t="shared" ca="1" si="121"/>
        <v>1</v>
      </c>
      <c r="AC204" s="1">
        <f t="shared" ca="1" si="121"/>
        <v>0</v>
      </c>
      <c r="AD204" s="1">
        <f t="shared" ca="1" si="121"/>
        <v>0</v>
      </c>
      <c r="AE204" s="1">
        <f t="shared" ca="1" si="121"/>
        <v>1</v>
      </c>
      <c r="AF204" s="1">
        <f t="shared" ca="1" si="121"/>
        <v>0</v>
      </c>
      <c r="AG204" s="1">
        <f t="shared" ca="1" si="121"/>
        <v>1</v>
      </c>
      <c r="AH204" s="1">
        <f t="shared" ca="1" si="116"/>
        <v>0</v>
      </c>
      <c r="AI204" s="1">
        <f t="shared" ca="1" si="116"/>
        <v>0</v>
      </c>
      <c r="AJ204" s="1">
        <f t="shared" ca="1" si="116"/>
        <v>0</v>
      </c>
      <c r="AK204" s="1">
        <f t="shared" ca="1" si="116"/>
        <v>0</v>
      </c>
      <c r="AL204" s="1">
        <f t="shared" ca="1" si="116"/>
        <v>1</v>
      </c>
      <c r="AM204" s="1">
        <f t="shared" ca="1" si="116"/>
        <v>1</v>
      </c>
      <c r="AN204" s="1">
        <f t="shared" ca="1" si="116"/>
        <v>0</v>
      </c>
      <c r="AO204" s="1">
        <f t="shared" ca="1" si="116"/>
        <v>0</v>
      </c>
      <c r="AP204" s="1">
        <f t="shared" ca="1" si="116"/>
        <v>1</v>
      </c>
      <c r="AQ204" s="1">
        <f t="shared" ca="1" si="116"/>
        <v>1</v>
      </c>
      <c r="AR204" s="1">
        <f t="shared" ca="1" si="116"/>
        <v>1</v>
      </c>
      <c r="AS204" s="1">
        <f t="shared" ca="1" si="116"/>
        <v>0</v>
      </c>
      <c r="AT204" s="1">
        <f t="shared" ca="1" si="116"/>
        <v>1</v>
      </c>
      <c r="AU204" s="1">
        <f t="shared" ca="1" si="116"/>
        <v>0</v>
      </c>
      <c r="AV204" s="1">
        <f t="shared" ca="1" si="116"/>
        <v>0</v>
      </c>
      <c r="AW204" s="1">
        <f t="shared" ca="1" si="116"/>
        <v>1</v>
      </c>
      <c r="AX204" s="1">
        <f t="shared" ca="1" si="115"/>
        <v>0</v>
      </c>
      <c r="AY204" s="1">
        <f t="shared" ca="1" si="115"/>
        <v>1</v>
      </c>
      <c r="AZ204" s="1">
        <f t="shared" ca="1" si="115"/>
        <v>0</v>
      </c>
      <c r="BA204" s="1">
        <f t="shared" ca="1" si="115"/>
        <v>0</v>
      </c>
      <c r="BB204" s="1">
        <f t="shared" ca="1" si="115"/>
        <v>0</v>
      </c>
      <c r="BC204" s="1">
        <f t="shared" ca="1" si="115"/>
        <v>0</v>
      </c>
      <c r="BD204" s="1">
        <f t="shared" ca="1" si="115"/>
        <v>1</v>
      </c>
      <c r="BE204" s="1">
        <f t="shared" ca="1" si="115"/>
        <v>1</v>
      </c>
      <c r="BF204" s="1">
        <f t="shared" ca="1" si="115"/>
        <v>1</v>
      </c>
      <c r="BG204" s="1">
        <f t="shared" ca="1" si="115"/>
        <v>0</v>
      </c>
      <c r="BH204" s="1">
        <f t="shared" ca="1" si="115"/>
        <v>0</v>
      </c>
      <c r="BI204" s="1">
        <f t="shared" ca="1" si="115"/>
        <v>0</v>
      </c>
      <c r="BJ204" s="1">
        <f t="shared" ca="1" si="115"/>
        <v>0</v>
      </c>
      <c r="BK204" s="1">
        <f t="shared" ca="1" si="115"/>
        <v>0</v>
      </c>
      <c r="BL204" s="1">
        <f t="shared" ca="1" si="115"/>
        <v>0</v>
      </c>
      <c r="BM204" s="1">
        <f t="shared" ca="1" si="120"/>
        <v>0</v>
      </c>
      <c r="BN204" s="1">
        <f t="shared" ca="1" si="120"/>
        <v>0</v>
      </c>
      <c r="BO204" s="1">
        <f t="shared" ca="1" si="120"/>
        <v>0</v>
      </c>
      <c r="BP204" s="1">
        <f t="shared" ca="1" si="120"/>
        <v>0</v>
      </c>
      <c r="BQ204" s="1">
        <f t="shared" ca="1" si="120"/>
        <v>0</v>
      </c>
      <c r="BR204" s="1">
        <f t="shared" ca="1" si="120"/>
        <v>1</v>
      </c>
      <c r="BS204" s="1">
        <f t="shared" ca="1" si="120"/>
        <v>1</v>
      </c>
      <c r="BT204" s="1">
        <f t="shared" ca="1" si="120"/>
        <v>0</v>
      </c>
      <c r="BU204" s="1">
        <f t="shared" ca="1" si="120"/>
        <v>0</v>
      </c>
      <c r="BV204" s="1">
        <f t="shared" ca="1" si="120"/>
        <v>0</v>
      </c>
      <c r="BW204" s="1">
        <f t="shared" ca="1" si="120"/>
        <v>0</v>
      </c>
      <c r="BX204" s="1">
        <f t="shared" ca="1" si="120"/>
        <v>0</v>
      </c>
      <c r="BY204" s="1">
        <f t="shared" ca="1" si="120"/>
        <v>0</v>
      </c>
      <c r="BZ204" s="1">
        <f t="shared" ca="1" si="120"/>
        <v>0</v>
      </c>
      <c r="CA204" s="1">
        <f t="shared" ca="1" si="120"/>
        <v>0</v>
      </c>
      <c r="CB204" s="1">
        <f t="shared" ca="1" si="120"/>
        <v>0</v>
      </c>
      <c r="CC204" s="1">
        <f t="shared" ca="1" si="119"/>
        <v>0</v>
      </c>
      <c r="CD204" s="1">
        <f t="shared" ca="1" si="119"/>
        <v>0</v>
      </c>
      <c r="CE204" s="1">
        <f t="shared" ca="1" si="119"/>
        <v>0</v>
      </c>
      <c r="CF204" s="1">
        <f t="shared" ca="1" si="119"/>
        <v>0</v>
      </c>
      <c r="CG204" s="1">
        <f t="shared" ca="1" si="119"/>
        <v>0</v>
      </c>
      <c r="CH204" s="1">
        <f t="shared" ca="1" si="119"/>
        <v>1</v>
      </c>
      <c r="CI204" s="1">
        <f t="shared" ca="1" si="119"/>
        <v>0</v>
      </c>
      <c r="CJ204" s="1">
        <f t="shared" ca="1" si="119"/>
        <v>0</v>
      </c>
      <c r="CK204" s="1">
        <f t="shared" ca="1" si="119"/>
        <v>0</v>
      </c>
      <c r="CL204" s="1">
        <f t="shared" ca="1" si="119"/>
        <v>1</v>
      </c>
      <c r="CM204" s="1">
        <f t="shared" ca="1" si="119"/>
        <v>1</v>
      </c>
      <c r="CN204" s="1">
        <f t="shared" ca="1" si="119"/>
        <v>1</v>
      </c>
      <c r="CO204" s="1">
        <f t="shared" ca="1" si="119"/>
        <v>0</v>
      </c>
      <c r="CP204" s="1">
        <f t="shared" ca="1" si="119"/>
        <v>0</v>
      </c>
      <c r="CQ204" s="1">
        <f t="shared" ca="1" si="119"/>
        <v>0</v>
      </c>
      <c r="CR204" s="1">
        <f t="shared" ca="1" si="118"/>
        <v>0</v>
      </c>
      <c r="CS204" s="1">
        <f t="shared" ca="1" si="118"/>
        <v>1</v>
      </c>
      <c r="CT204" s="1">
        <f t="shared" ca="1" si="118"/>
        <v>0</v>
      </c>
      <c r="CU204" s="1">
        <f t="shared" ca="1" si="118"/>
        <v>0</v>
      </c>
      <c r="CV204" s="1">
        <f t="shared" ca="1" si="118"/>
        <v>0</v>
      </c>
      <c r="CW204" s="1">
        <f t="shared" ca="1" si="118"/>
        <v>0</v>
      </c>
      <c r="CX204" s="1">
        <f t="shared" ca="1" si="118"/>
        <v>0</v>
      </c>
    </row>
    <row r="205" spans="2:102" x14ac:dyDescent="0.75">
      <c r="B205" s="7">
        <v>203</v>
      </c>
      <c r="C205" s="1">
        <f t="shared" ca="1" si="122"/>
        <v>0</v>
      </c>
      <c r="D205" s="1">
        <f t="shared" ca="1" si="122"/>
        <v>0</v>
      </c>
      <c r="E205" s="1">
        <f t="shared" ca="1" si="122"/>
        <v>0</v>
      </c>
      <c r="F205" s="1">
        <f t="shared" ca="1" si="122"/>
        <v>0</v>
      </c>
      <c r="G205" s="1">
        <f t="shared" ca="1" si="122"/>
        <v>0</v>
      </c>
      <c r="H205" s="1">
        <f t="shared" ca="1" si="122"/>
        <v>0</v>
      </c>
      <c r="I205" s="1">
        <f t="shared" ca="1" si="122"/>
        <v>0</v>
      </c>
      <c r="J205" s="1">
        <f t="shared" ca="1" si="122"/>
        <v>1</v>
      </c>
      <c r="K205" s="1">
        <f t="shared" ca="1" si="122"/>
        <v>0</v>
      </c>
      <c r="L205" s="1">
        <f t="shared" ca="1" si="122"/>
        <v>0</v>
      </c>
      <c r="M205" s="1">
        <f t="shared" ca="1" si="122"/>
        <v>0</v>
      </c>
      <c r="N205" s="1">
        <f t="shared" ca="1" si="122"/>
        <v>0</v>
      </c>
      <c r="O205" s="1">
        <f t="shared" ca="1" si="122"/>
        <v>0</v>
      </c>
      <c r="P205" s="1">
        <f t="shared" ca="1" si="122"/>
        <v>0</v>
      </c>
      <c r="Q205" s="1">
        <f t="shared" ca="1" si="122"/>
        <v>1</v>
      </c>
      <c r="R205" s="1">
        <f t="shared" ca="1" si="122"/>
        <v>0</v>
      </c>
      <c r="S205" s="1">
        <f t="shared" ca="1" si="121"/>
        <v>0</v>
      </c>
      <c r="T205" s="1">
        <f t="shared" ca="1" si="121"/>
        <v>0</v>
      </c>
      <c r="U205" s="1">
        <f t="shared" ca="1" si="121"/>
        <v>0</v>
      </c>
      <c r="V205" s="1">
        <f t="shared" ca="1" si="121"/>
        <v>0</v>
      </c>
      <c r="W205" s="1">
        <f t="shared" ca="1" si="121"/>
        <v>0</v>
      </c>
      <c r="X205" s="1">
        <f t="shared" ca="1" si="121"/>
        <v>0</v>
      </c>
      <c r="Y205" s="1">
        <f t="shared" ca="1" si="121"/>
        <v>0</v>
      </c>
      <c r="Z205" s="1">
        <f t="shared" ca="1" si="121"/>
        <v>0</v>
      </c>
      <c r="AA205" s="1">
        <f t="shared" ca="1" si="121"/>
        <v>0</v>
      </c>
      <c r="AB205" s="1">
        <f t="shared" ca="1" si="121"/>
        <v>1</v>
      </c>
      <c r="AC205" s="1">
        <f t="shared" ca="1" si="121"/>
        <v>0</v>
      </c>
      <c r="AD205" s="1">
        <f t="shared" ca="1" si="121"/>
        <v>0</v>
      </c>
      <c r="AE205" s="1">
        <f t="shared" ca="1" si="121"/>
        <v>1</v>
      </c>
      <c r="AF205" s="1">
        <f t="shared" ca="1" si="121"/>
        <v>0</v>
      </c>
      <c r="AG205" s="1">
        <f t="shared" ca="1" si="121"/>
        <v>0</v>
      </c>
      <c r="AH205" s="1">
        <f t="shared" ca="1" si="116"/>
        <v>0</v>
      </c>
      <c r="AI205" s="1">
        <f t="shared" ca="1" si="116"/>
        <v>0</v>
      </c>
      <c r="AJ205" s="1">
        <f t="shared" ca="1" si="116"/>
        <v>1</v>
      </c>
      <c r="AK205" s="1">
        <f t="shared" ca="1" si="116"/>
        <v>0</v>
      </c>
      <c r="AL205" s="1">
        <f t="shared" ca="1" si="116"/>
        <v>0</v>
      </c>
      <c r="AM205" s="1">
        <f t="shared" ca="1" si="116"/>
        <v>0</v>
      </c>
      <c r="AN205" s="1">
        <f t="shared" ca="1" si="116"/>
        <v>0</v>
      </c>
      <c r="AO205" s="1">
        <f t="shared" ca="1" si="116"/>
        <v>1</v>
      </c>
      <c r="AP205" s="1">
        <f t="shared" ca="1" si="116"/>
        <v>0</v>
      </c>
      <c r="AQ205" s="1">
        <f t="shared" ca="1" si="116"/>
        <v>0</v>
      </c>
      <c r="AR205" s="1">
        <f t="shared" ca="1" si="116"/>
        <v>1</v>
      </c>
      <c r="AS205" s="1">
        <f t="shared" ca="1" si="116"/>
        <v>0</v>
      </c>
      <c r="AT205" s="1">
        <f t="shared" ca="1" si="116"/>
        <v>0</v>
      </c>
      <c r="AU205" s="1">
        <f t="shared" ca="1" si="116"/>
        <v>0</v>
      </c>
      <c r="AV205" s="1">
        <f t="shared" ca="1" si="116"/>
        <v>0</v>
      </c>
      <c r="AW205" s="1">
        <f t="shared" ref="AW205:BL268" ca="1" si="123">IF(RAND()&lt;$A$2,1,0)</f>
        <v>0</v>
      </c>
      <c r="AX205" s="1">
        <f t="shared" ca="1" si="123"/>
        <v>1</v>
      </c>
      <c r="AY205" s="1">
        <f t="shared" ca="1" si="123"/>
        <v>0</v>
      </c>
      <c r="AZ205" s="1">
        <f t="shared" ca="1" si="123"/>
        <v>1</v>
      </c>
      <c r="BA205" s="1">
        <f t="shared" ca="1" si="123"/>
        <v>0</v>
      </c>
      <c r="BB205" s="1">
        <f t="shared" ca="1" si="123"/>
        <v>0</v>
      </c>
      <c r="BC205" s="1">
        <f t="shared" ca="1" si="123"/>
        <v>0</v>
      </c>
      <c r="BD205" s="1">
        <f t="shared" ca="1" si="123"/>
        <v>1</v>
      </c>
      <c r="BE205" s="1">
        <f t="shared" ca="1" si="123"/>
        <v>1</v>
      </c>
      <c r="BF205" s="1">
        <f t="shared" ca="1" si="123"/>
        <v>0</v>
      </c>
      <c r="BG205" s="1">
        <f t="shared" ca="1" si="123"/>
        <v>0</v>
      </c>
      <c r="BH205" s="1">
        <f t="shared" ca="1" si="123"/>
        <v>0</v>
      </c>
      <c r="BI205" s="1">
        <f t="shared" ca="1" si="123"/>
        <v>0</v>
      </c>
      <c r="BJ205" s="1">
        <f t="shared" ca="1" si="123"/>
        <v>0</v>
      </c>
      <c r="BK205" s="1">
        <f t="shared" ca="1" si="123"/>
        <v>0</v>
      </c>
      <c r="BL205" s="1">
        <f t="shared" ca="1" si="123"/>
        <v>0</v>
      </c>
      <c r="BM205" s="1">
        <f t="shared" ca="1" si="120"/>
        <v>0</v>
      </c>
      <c r="BN205" s="1">
        <f t="shared" ca="1" si="120"/>
        <v>0</v>
      </c>
      <c r="BO205" s="1">
        <f t="shared" ca="1" si="120"/>
        <v>0</v>
      </c>
      <c r="BP205" s="1">
        <f t="shared" ca="1" si="120"/>
        <v>1</v>
      </c>
      <c r="BQ205" s="1">
        <f t="shared" ca="1" si="120"/>
        <v>0</v>
      </c>
      <c r="BR205" s="1">
        <f t="shared" ca="1" si="120"/>
        <v>0</v>
      </c>
      <c r="BS205" s="1">
        <f t="shared" ca="1" si="120"/>
        <v>1</v>
      </c>
      <c r="BT205" s="1">
        <f t="shared" ca="1" si="120"/>
        <v>0</v>
      </c>
      <c r="BU205" s="1">
        <f t="shared" ca="1" si="120"/>
        <v>0</v>
      </c>
      <c r="BV205" s="1">
        <f t="shared" ca="1" si="120"/>
        <v>1</v>
      </c>
      <c r="BW205" s="1">
        <f t="shared" ca="1" si="120"/>
        <v>0</v>
      </c>
      <c r="BX205" s="1">
        <f t="shared" ca="1" si="120"/>
        <v>0</v>
      </c>
      <c r="BY205" s="1">
        <f t="shared" ca="1" si="120"/>
        <v>0</v>
      </c>
      <c r="BZ205" s="1">
        <f t="shared" ca="1" si="120"/>
        <v>1</v>
      </c>
      <c r="CA205" s="1">
        <f t="shared" ca="1" si="120"/>
        <v>0</v>
      </c>
      <c r="CB205" s="1">
        <f t="shared" ca="1" si="120"/>
        <v>1</v>
      </c>
      <c r="CC205" s="1">
        <f t="shared" ca="1" si="119"/>
        <v>0</v>
      </c>
      <c r="CD205" s="1">
        <f t="shared" ca="1" si="119"/>
        <v>0</v>
      </c>
      <c r="CE205" s="1">
        <f t="shared" ca="1" si="119"/>
        <v>1</v>
      </c>
      <c r="CF205" s="1">
        <f t="shared" ca="1" si="119"/>
        <v>0</v>
      </c>
      <c r="CG205" s="1">
        <f t="shared" ca="1" si="119"/>
        <v>1</v>
      </c>
      <c r="CH205" s="1">
        <f t="shared" ca="1" si="119"/>
        <v>0</v>
      </c>
      <c r="CI205" s="1">
        <f t="shared" ca="1" si="119"/>
        <v>0</v>
      </c>
      <c r="CJ205" s="1">
        <f t="shared" ca="1" si="119"/>
        <v>0</v>
      </c>
      <c r="CK205" s="1">
        <f t="shared" ca="1" si="119"/>
        <v>0</v>
      </c>
      <c r="CL205" s="1">
        <f t="shared" ca="1" si="119"/>
        <v>0</v>
      </c>
      <c r="CM205" s="1">
        <f t="shared" ca="1" si="119"/>
        <v>0</v>
      </c>
      <c r="CN205" s="1">
        <f t="shared" ca="1" si="119"/>
        <v>0</v>
      </c>
      <c r="CO205" s="1">
        <f t="shared" ca="1" si="119"/>
        <v>0</v>
      </c>
      <c r="CP205" s="1">
        <f t="shared" ca="1" si="119"/>
        <v>0</v>
      </c>
      <c r="CQ205" s="1">
        <f t="shared" ca="1" si="119"/>
        <v>1</v>
      </c>
      <c r="CR205" s="1">
        <f t="shared" ca="1" si="118"/>
        <v>0</v>
      </c>
      <c r="CS205" s="1">
        <f t="shared" ca="1" si="118"/>
        <v>0</v>
      </c>
      <c r="CT205" s="1">
        <f t="shared" ca="1" si="118"/>
        <v>1</v>
      </c>
      <c r="CU205" s="1">
        <f t="shared" ca="1" si="118"/>
        <v>1</v>
      </c>
      <c r="CV205" s="1">
        <f t="shared" ca="1" si="118"/>
        <v>1</v>
      </c>
      <c r="CW205" s="1">
        <f t="shared" ca="1" si="118"/>
        <v>0</v>
      </c>
      <c r="CX205" s="1">
        <f t="shared" ca="1" si="118"/>
        <v>0</v>
      </c>
    </row>
    <row r="206" spans="2:102" x14ac:dyDescent="0.75">
      <c r="B206" s="7">
        <v>204</v>
      </c>
      <c r="C206" s="1">
        <f t="shared" ca="1" si="122"/>
        <v>0</v>
      </c>
      <c r="D206" s="1">
        <f t="shared" ca="1" si="122"/>
        <v>0</v>
      </c>
      <c r="E206" s="1">
        <f t="shared" ca="1" si="122"/>
        <v>0</v>
      </c>
      <c r="F206" s="1">
        <f t="shared" ca="1" si="122"/>
        <v>1</v>
      </c>
      <c r="G206" s="1">
        <f t="shared" ca="1" si="122"/>
        <v>1</v>
      </c>
      <c r="H206" s="1">
        <f t="shared" ca="1" si="122"/>
        <v>1</v>
      </c>
      <c r="I206" s="1">
        <f t="shared" ca="1" si="122"/>
        <v>0</v>
      </c>
      <c r="J206" s="1">
        <f t="shared" ca="1" si="122"/>
        <v>1</v>
      </c>
      <c r="K206" s="1">
        <f t="shared" ca="1" si="122"/>
        <v>1</v>
      </c>
      <c r="L206" s="1">
        <f t="shared" ca="1" si="122"/>
        <v>0</v>
      </c>
      <c r="M206" s="1">
        <f t="shared" ca="1" si="122"/>
        <v>1</v>
      </c>
      <c r="N206" s="1">
        <f t="shared" ca="1" si="122"/>
        <v>0</v>
      </c>
      <c r="O206" s="1">
        <f t="shared" ca="1" si="122"/>
        <v>0</v>
      </c>
      <c r="P206" s="1">
        <f t="shared" ca="1" si="122"/>
        <v>0</v>
      </c>
      <c r="Q206" s="1">
        <f t="shared" ca="1" si="122"/>
        <v>0</v>
      </c>
      <c r="R206" s="1">
        <f t="shared" ca="1" si="122"/>
        <v>0</v>
      </c>
      <c r="S206" s="1">
        <f t="shared" ca="1" si="121"/>
        <v>0</v>
      </c>
      <c r="T206" s="1">
        <f t="shared" ca="1" si="121"/>
        <v>0</v>
      </c>
      <c r="U206" s="1">
        <f t="shared" ca="1" si="121"/>
        <v>1</v>
      </c>
      <c r="V206" s="1">
        <f t="shared" ca="1" si="121"/>
        <v>1</v>
      </c>
      <c r="W206" s="1">
        <f t="shared" ca="1" si="121"/>
        <v>1</v>
      </c>
      <c r="X206" s="1">
        <f t="shared" ca="1" si="121"/>
        <v>0</v>
      </c>
      <c r="Y206" s="1">
        <f t="shared" ca="1" si="121"/>
        <v>1</v>
      </c>
      <c r="Z206" s="1">
        <f t="shared" ca="1" si="121"/>
        <v>0</v>
      </c>
      <c r="AA206" s="1">
        <f t="shared" ca="1" si="121"/>
        <v>0</v>
      </c>
      <c r="AB206" s="1">
        <f t="shared" ca="1" si="121"/>
        <v>1</v>
      </c>
      <c r="AC206" s="1">
        <f t="shared" ca="1" si="121"/>
        <v>0</v>
      </c>
      <c r="AD206" s="1">
        <f t="shared" ca="1" si="121"/>
        <v>0</v>
      </c>
      <c r="AE206" s="1">
        <f t="shared" ca="1" si="121"/>
        <v>1</v>
      </c>
      <c r="AF206" s="1">
        <f t="shared" ca="1" si="121"/>
        <v>1</v>
      </c>
      <c r="AG206" s="1">
        <f t="shared" ca="1" si="121"/>
        <v>0</v>
      </c>
      <c r="AH206" s="1">
        <f t="shared" ref="AH206:AW269" ca="1" si="124">IF(RAND()&lt;$A$2,1,0)</f>
        <v>0</v>
      </c>
      <c r="AI206" s="1">
        <f t="shared" ca="1" si="124"/>
        <v>0</v>
      </c>
      <c r="AJ206" s="1">
        <f t="shared" ca="1" si="124"/>
        <v>0</v>
      </c>
      <c r="AK206" s="1">
        <f t="shared" ca="1" si="124"/>
        <v>1</v>
      </c>
      <c r="AL206" s="1">
        <f t="shared" ca="1" si="124"/>
        <v>0</v>
      </c>
      <c r="AM206" s="1">
        <f t="shared" ca="1" si="124"/>
        <v>0</v>
      </c>
      <c r="AN206" s="1">
        <f t="shared" ca="1" si="124"/>
        <v>0</v>
      </c>
      <c r="AO206" s="1">
        <f t="shared" ca="1" si="124"/>
        <v>0</v>
      </c>
      <c r="AP206" s="1">
        <f t="shared" ca="1" si="124"/>
        <v>0</v>
      </c>
      <c r="AQ206" s="1">
        <f t="shared" ca="1" si="124"/>
        <v>1</v>
      </c>
      <c r="AR206" s="1">
        <f t="shared" ca="1" si="124"/>
        <v>0</v>
      </c>
      <c r="AS206" s="1">
        <f t="shared" ca="1" si="124"/>
        <v>0</v>
      </c>
      <c r="AT206" s="1">
        <f t="shared" ca="1" si="124"/>
        <v>0</v>
      </c>
      <c r="AU206" s="1">
        <f t="shared" ca="1" si="124"/>
        <v>1</v>
      </c>
      <c r="AV206" s="1">
        <f t="shared" ca="1" si="124"/>
        <v>0</v>
      </c>
      <c r="AW206" s="1">
        <f t="shared" ca="1" si="124"/>
        <v>0</v>
      </c>
      <c r="AX206" s="1">
        <f t="shared" ca="1" si="123"/>
        <v>0</v>
      </c>
      <c r="AY206" s="1">
        <f t="shared" ca="1" si="123"/>
        <v>0</v>
      </c>
      <c r="AZ206" s="1">
        <f t="shared" ca="1" si="123"/>
        <v>0</v>
      </c>
      <c r="BA206" s="1">
        <f t="shared" ca="1" si="123"/>
        <v>0</v>
      </c>
      <c r="BB206" s="1">
        <f t="shared" ca="1" si="123"/>
        <v>0</v>
      </c>
      <c r="BC206" s="1">
        <f t="shared" ca="1" si="123"/>
        <v>0</v>
      </c>
      <c r="BD206" s="1">
        <f t="shared" ca="1" si="123"/>
        <v>0</v>
      </c>
      <c r="BE206" s="1">
        <f t="shared" ca="1" si="123"/>
        <v>0</v>
      </c>
      <c r="BF206" s="1">
        <f t="shared" ca="1" si="123"/>
        <v>0</v>
      </c>
      <c r="BG206" s="1">
        <f t="shared" ca="1" si="123"/>
        <v>0</v>
      </c>
      <c r="BH206" s="1">
        <f t="shared" ca="1" si="123"/>
        <v>0</v>
      </c>
      <c r="BI206" s="1">
        <f t="shared" ca="1" si="123"/>
        <v>1</v>
      </c>
      <c r="BJ206" s="1">
        <f t="shared" ca="1" si="123"/>
        <v>1</v>
      </c>
      <c r="BK206" s="1">
        <f t="shared" ca="1" si="123"/>
        <v>1</v>
      </c>
      <c r="BL206" s="1">
        <f t="shared" ca="1" si="123"/>
        <v>0</v>
      </c>
      <c r="BM206" s="1">
        <f t="shared" ca="1" si="120"/>
        <v>1</v>
      </c>
      <c r="BN206" s="1">
        <f t="shared" ca="1" si="120"/>
        <v>1</v>
      </c>
      <c r="BO206" s="1">
        <f t="shared" ca="1" si="120"/>
        <v>1</v>
      </c>
      <c r="BP206" s="1">
        <f t="shared" ca="1" si="120"/>
        <v>1</v>
      </c>
      <c r="BQ206" s="1">
        <f t="shared" ca="1" si="120"/>
        <v>0</v>
      </c>
      <c r="BR206" s="1">
        <f t="shared" ca="1" si="120"/>
        <v>1</v>
      </c>
      <c r="BS206" s="1">
        <f t="shared" ca="1" si="120"/>
        <v>0</v>
      </c>
      <c r="BT206" s="1">
        <f t="shared" ca="1" si="120"/>
        <v>1</v>
      </c>
      <c r="BU206" s="1">
        <f t="shared" ca="1" si="120"/>
        <v>0</v>
      </c>
      <c r="BV206" s="1">
        <f t="shared" ca="1" si="120"/>
        <v>0</v>
      </c>
      <c r="BW206" s="1">
        <f t="shared" ca="1" si="120"/>
        <v>0</v>
      </c>
      <c r="BX206" s="1">
        <f t="shared" ca="1" si="120"/>
        <v>0</v>
      </c>
      <c r="BY206" s="1">
        <f t="shared" ca="1" si="120"/>
        <v>0</v>
      </c>
      <c r="BZ206" s="1">
        <f t="shared" ca="1" si="120"/>
        <v>0</v>
      </c>
      <c r="CA206" s="1">
        <f t="shared" ca="1" si="120"/>
        <v>1</v>
      </c>
      <c r="CB206" s="1">
        <f t="shared" ca="1" si="120"/>
        <v>0</v>
      </c>
      <c r="CC206" s="1">
        <f t="shared" ca="1" si="119"/>
        <v>0</v>
      </c>
      <c r="CD206" s="1">
        <f t="shared" ca="1" si="119"/>
        <v>0</v>
      </c>
      <c r="CE206" s="1">
        <f t="shared" ca="1" si="119"/>
        <v>0</v>
      </c>
      <c r="CF206" s="1">
        <f t="shared" ca="1" si="119"/>
        <v>0</v>
      </c>
      <c r="CG206" s="1">
        <f t="shared" ca="1" si="119"/>
        <v>1</v>
      </c>
      <c r="CH206" s="1">
        <f t="shared" ca="1" si="119"/>
        <v>0</v>
      </c>
      <c r="CI206" s="1">
        <f t="shared" ca="1" si="119"/>
        <v>0</v>
      </c>
      <c r="CJ206" s="1">
        <f t="shared" ca="1" si="119"/>
        <v>0</v>
      </c>
      <c r="CK206" s="1">
        <f t="shared" ca="1" si="119"/>
        <v>1</v>
      </c>
      <c r="CL206" s="1">
        <f t="shared" ca="1" si="119"/>
        <v>1</v>
      </c>
      <c r="CM206" s="1">
        <f t="shared" ca="1" si="119"/>
        <v>1</v>
      </c>
      <c r="CN206" s="1">
        <f t="shared" ca="1" si="119"/>
        <v>1</v>
      </c>
      <c r="CO206" s="1">
        <f t="shared" ca="1" si="119"/>
        <v>0</v>
      </c>
      <c r="CP206" s="1">
        <f t="shared" ca="1" si="119"/>
        <v>1</v>
      </c>
      <c r="CQ206" s="1">
        <f t="shared" ca="1" si="119"/>
        <v>0</v>
      </c>
      <c r="CR206" s="1">
        <f t="shared" ca="1" si="118"/>
        <v>0</v>
      </c>
      <c r="CS206" s="1">
        <f t="shared" ca="1" si="118"/>
        <v>0</v>
      </c>
      <c r="CT206" s="1">
        <f t="shared" ca="1" si="118"/>
        <v>0</v>
      </c>
      <c r="CU206" s="1">
        <f t="shared" ca="1" si="118"/>
        <v>1</v>
      </c>
      <c r="CV206" s="1">
        <f t="shared" ca="1" si="118"/>
        <v>0</v>
      </c>
      <c r="CW206" s="1">
        <f t="shared" ca="1" si="118"/>
        <v>0</v>
      </c>
      <c r="CX206" s="1">
        <f t="shared" ca="1" si="118"/>
        <v>1</v>
      </c>
    </row>
    <row r="207" spans="2:102" x14ac:dyDescent="0.75">
      <c r="B207" s="7">
        <v>205</v>
      </c>
      <c r="C207" s="1">
        <f t="shared" ca="1" si="122"/>
        <v>0</v>
      </c>
      <c r="D207" s="1">
        <f t="shared" ca="1" si="122"/>
        <v>0</v>
      </c>
      <c r="E207" s="1">
        <f t="shared" ca="1" si="122"/>
        <v>1</v>
      </c>
      <c r="F207" s="1">
        <f t="shared" ca="1" si="122"/>
        <v>0</v>
      </c>
      <c r="G207" s="1">
        <f t="shared" ca="1" si="122"/>
        <v>1</v>
      </c>
      <c r="H207" s="1">
        <f t="shared" ca="1" si="122"/>
        <v>0</v>
      </c>
      <c r="I207" s="1">
        <f t="shared" ca="1" si="122"/>
        <v>1</v>
      </c>
      <c r="J207" s="1">
        <f t="shared" ca="1" si="122"/>
        <v>0</v>
      </c>
      <c r="K207" s="1">
        <f t="shared" ca="1" si="122"/>
        <v>1</v>
      </c>
      <c r="L207" s="1">
        <f t="shared" ca="1" si="122"/>
        <v>0</v>
      </c>
      <c r="M207" s="1">
        <f t="shared" ca="1" si="122"/>
        <v>0</v>
      </c>
      <c r="N207" s="1">
        <f t="shared" ca="1" si="122"/>
        <v>0</v>
      </c>
      <c r="O207" s="1">
        <f t="shared" ca="1" si="122"/>
        <v>0</v>
      </c>
      <c r="P207" s="1">
        <f t="shared" ca="1" si="122"/>
        <v>1</v>
      </c>
      <c r="Q207" s="1">
        <f t="shared" ca="1" si="122"/>
        <v>0</v>
      </c>
      <c r="R207" s="1">
        <f t="shared" ca="1" si="122"/>
        <v>0</v>
      </c>
      <c r="S207" s="1">
        <f t="shared" ca="1" si="121"/>
        <v>0</v>
      </c>
      <c r="T207" s="1">
        <f t="shared" ca="1" si="121"/>
        <v>0</v>
      </c>
      <c r="U207" s="1">
        <f t="shared" ca="1" si="121"/>
        <v>0</v>
      </c>
      <c r="V207" s="1">
        <f t="shared" ca="1" si="121"/>
        <v>0</v>
      </c>
      <c r="W207" s="1">
        <f t="shared" ca="1" si="121"/>
        <v>1</v>
      </c>
      <c r="X207" s="1">
        <f t="shared" ca="1" si="121"/>
        <v>0</v>
      </c>
      <c r="Y207" s="1">
        <f t="shared" ca="1" si="121"/>
        <v>1</v>
      </c>
      <c r="Z207" s="1">
        <f t="shared" ca="1" si="121"/>
        <v>0</v>
      </c>
      <c r="AA207" s="1">
        <f t="shared" ca="1" si="121"/>
        <v>0</v>
      </c>
      <c r="AB207" s="1">
        <f t="shared" ca="1" si="121"/>
        <v>0</v>
      </c>
      <c r="AC207" s="1">
        <f t="shared" ca="1" si="121"/>
        <v>0</v>
      </c>
      <c r="AD207" s="1">
        <f t="shared" ca="1" si="121"/>
        <v>1</v>
      </c>
      <c r="AE207" s="1">
        <f t="shared" ca="1" si="121"/>
        <v>0</v>
      </c>
      <c r="AF207" s="1">
        <f t="shared" ca="1" si="121"/>
        <v>0</v>
      </c>
      <c r="AG207" s="1">
        <f t="shared" ca="1" si="121"/>
        <v>0</v>
      </c>
      <c r="AH207" s="1">
        <f t="shared" ca="1" si="124"/>
        <v>0</v>
      </c>
      <c r="AI207" s="1">
        <f t="shared" ca="1" si="124"/>
        <v>0</v>
      </c>
      <c r="AJ207" s="1">
        <f t="shared" ca="1" si="124"/>
        <v>0</v>
      </c>
      <c r="AK207" s="1">
        <f t="shared" ca="1" si="124"/>
        <v>0</v>
      </c>
      <c r="AL207" s="1">
        <f t="shared" ca="1" si="124"/>
        <v>0</v>
      </c>
      <c r="AM207" s="1">
        <f t="shared" ca="1" si="124"/>
        <v>1</v>
      </c>
      <c r="AN207" s="1">
        <f t="shared" ca="1" si="124"/>
        <v>0</v>
      </c>
      <c r="AO207" s="1">
        <f t="shared" ca="1" si="124"/>
        <v>0</v>
      </c>
      <c r="AP207" s="1">
        <f t="shared" ca="1" si="124"/>
        <v>0</v>
      </c>
      <c r="AQ207" s="1">
        <f t="shared" ca="1" si="124"/>
        <v>1</v>
      </c>
      <c r="AR207" s="1">
        <f t="shared" ca="1" si="124"/>
        <v>0</v>
      </c>
      <c r="AS207" s="1">
        <f t="shared" ca="1" si="124"/>
        <v>0</v>
      </c>
      <c r="AT207" s="1">
        <f t="shared" ca="1" si="124"/>
        <v>1</v>
      </c>
      <c r="AU207" s="1">
        <f t="shared" ca="1" si="124"/>
        <v>1</v>
      </c>
      <c r="AV207" s="1">
        <f t="shared" ca="1" si="124"/>
        <v>1</v>
      </c>
      <c r="AW207" s="1">
        <f t="shared" ca="1" si="124"/>
        <v>0</v>
      </c>
      <c r="AX207" s="1">
        <f t="shared" ca="1" si="123"/>
        <v>0</v>
      </c>
      <c r="AY207" s="1">
        <f t="shared" ca="1" si="123"/>
        <v>1</v>
      </c>
      <c r="AZ207" s="1">
        <f t="shared" ca="1" si="123"/>
        <v>1</v>
      </c>
      <c r="BA207" s="1">
        <f t="shared" ca="1" si="123"/>
        <v>1</v>
      </c>
      <c r="BB207" s="1">
        <f t="shared" ca="1" si="123"/>
        <v>1</v>
      </c>
      <c r="BC207" s="1">
        <f t="shared" ca="1" si="123"/>
        <v>0</v>
      </c>
      <c r="BD207" s="1">
        <f t="shared" ca="1" si="123"/>
        <v>1</v>
      </c>
      <c r="BE207" s="1">
        <f t="shared" ca="1" si="123"/>
        <v>1</v>
      </c>
      <c r="BF207" s="1">
        <f t="shared" ca="1" si="123"/>
        <v>0</v>
      </c>
      <c r="BG207" s="1">
        <f t="shared" ca="1" si="123"/>
        <v>0</v>
      </c>
      <c r="BH207" s="1">
        <f t="shared" ca="1" si="123"/>
        <v>0</v>
      </c>
      <c r="BI207" s="1">
        <f t="shared" ca="1" si="123"/>
        <v>0</v>
      </c>
      <c r="BJ207" s="1">
        <f t="shared" ca="1" si="123"/>
        <v>0</v>
      </c>
      <c r="BK207" s="1">
        <f t="shared" ca="1" si="123"/>
        <v>1</v>
      </c>
      <c r="BL207" s="1">
        <f t="shared" ca="1" si="123"/>
        <v>1</v>
      </c>
      <c r="BM207" s="1">
        <f t="shared" ca="1" si="120"/>
        <v>0</v>
      </c>
      <c r="BN207" s="1">
        <f t="shared" ca="1" si="120"/>
        <v>0</v>
      </c>
      <c r="BO207" s="1">
        <f t="shared" ca="1" si="120"/>
        <v>1</v>
      </c>
      <c r="BP207" s="1">
        <f t="shared" ca="1" si="120"/>
        <v>0</v>
      </c>
      <c r="BQ207" s="1">
        <f t="shared" ca="1" si="120"/>
        <v>0</v>
      </c>
      <c r="BR207" s="1">
        <f t="shared" ca="1" si="120"/>
        <v>0</v>
      </c>
      <c r="BS207" s="1">
        <f t="shared" ca="1" si="120"/>
        <v>0</v>
      </c>
      <c r="BT207" s="1">
        <f t="shared" ca="1" si="120"/>
        <v>0</v>
      </c>
      <c r="BU207" s="1">
        <f t="shared" ca="1" si="120"/>
        <v>0</v>
      </c>
      <c r="BV207" s="1">
        <f t="shared" ca="1" si="120"/>
        <v>1</v>
      </c>
      <c r="BW207" s="1">
        <f t="shared" ca="1" si="120"/>
        <v>0</v>
      </c>
      <c r="BX207" s="1">
        <f t="shared" ca="1" si="120"/>
        <v>1</v>
      </c>
      <c r="BY207" s="1">
        <f t="shared" ca="1" si="120"/>
        <v>0</v>
      </c>
      <c r="BZ207" s="1">
        <f t="shared" ca="1" si="120"/>
        <v>0</v>
      </c>
      <c r="CA207" s="1">
        <f t="shared" ca="1" si="120"/>
        <v>0</v>
      </c>
      <c r="CB207" s="1">
        <f t="shared" ca="1" si="120"/>
        <v>0</v>
      </c>
      <c r="CC207" s="1">
        <f t="shared" ca="1" si="119"/>
        <v>0</v>
      </c>
      <c r="CD207" s="1">
        <f t="shared" ca="1" si="119"/>
        <v>1</v>
      </c>
      <c r="CE207" s="1">
        <f t="shared" ca="1" si="119"/>
        <v>0</v>
      </c>
      <c r="CF207" s="1">
        <f t="shared" ca="1" si="119"/>
        <v>0</v>
      </c>
      <c r="CG207" s="1">
        <f t="shared" ca="1" si="119"/>
        <v>0</v>
      </c>
      <c r="CH207" s="1">
        <f t="shared" ca="1" si="119"/>
        <v>0</v>
      </c>
      <c r="CI207" s="1">
        <f t="shared" ca="1" si="119"/>
        <v>1</v>
      </c>
      <c r="CJ207" s="1">
        <f t="shared" ca="1" si="119"/>
        <v>0</v>
      </c>
      <c r="CK207" s="1">
        <f t="shared" ca="1" si="119"/>
        <v>0</v>
      </c>
      <c r="CL207" s="1">
        <f t="shared" ca="1" si="119"/>
        <v>1</v>
      </c>
      <c r="CM207" s="1">
        <f t="shared" ca="1" si="119"/>
        <v>1</v>
      </c>
      <c r="CN207" s="1">
        <f t="shared" ca="1" si="119"/>
        <v>1</v>
      </c>
      <c r="CO207" s="1">
        <f t="shared" ca="1" si="119"/>
        <v>0</v>
      </c>
      <c r="CP207" s="1">
        <f t="shared" ca="1" si="119"/>
        <v>0</v>
      </c>
      <c r="CQ207" s="1">
        <f t="shared" ca="1" si="119"/>
        <v>0</v>
      </c>
      <c r="CR207" s="1">
        <f t="shared" ca="1" si="118"/>
        <v>0</v>
      </c>
      <c r="CS207" s="1">
        <f t="shared" ca="1" si="118"/>
        <v>0</v>
      </c>
      <c r="CT207" s="1">
        <f t="shared" ca="1" si="118"/>
        <v>0</v>
      </c>
      <c r="CU207" s="1">
        <f t="shared" ca="1" si="118"/>
        <v>1</v>
      </c>
      <c r="CV207" s="1">
        <f t="shared" ca="1" si="118"/>
        <v>0</v>
      </c>
      <c r="CW207" s="1">
        <f t="shared" ca="1" si="118"/>
        <v>1</v>
      </c>
      <c r="CX207" s="1">
        <f t="shared" ca="1" si="118"/>
        <v>0</v>
      </c>
    </row>
    <row r="208" spans="2:102" x14ac:dyDescent="0.75">
      <c r="B208" s="7">
        <v>206</v>
      </c>
      <c r="C208" s="1">
        <f t="shared" ca="1" si="122"/>
        <v>0</v>
      </c>
      <c r="D208" s="1">
        <f t="shared" ca="1" si="122"/>
        <v>1</v>
      </c>
      <c r="E208" s="1">
        <f t="shared" ca="1" si="122"/>
        <v>0</v>
      </c>
      <c r="F208" s="1">
        <f t="shared" ca="1" si="122"/>
        <v>0</v>
      </c>
      <c r="G208" s="1">
        <f t="shared" ca="1" si="122"/>
        <v>0</v>
      </c>
      <c r="H208" s="1">
        <f t="shared" ca="1" si="122"/>
        <v>0</v>
      </c>
      <c r="I208" s="1">
        <f t="shared" ca="1" si="122"/>
        <v>1</v>
      </c>
      <c r="J208" s="1">
        <f t="shared" ca="1" si="122"/>
        <v>0</v>
      </c>
      <c r="K208" s="1">
        <f t="shared" ca="1" si="122"/>
        <v>0</v>
      </c>
      <c r="L208" s="1">
        <f t="shared" ca="1" si="122"/>
        <v>1</v>
      </c>
      <c r="M208" s="1">
        <f t="shared" ca="1" si="122"/>
        <v>0</v>
      </c>
      <c r="N208" s="1">
        <f t="shared" ca="1" si="122"/>
        <v>0</v>
      </c>
      <c r="O208" s="1">
        <f t="shared" ca="1" si="122"/>
        <v>1</v>
      </c>
      <c r="P208" s="1">
        <f t="shared" ca="1" si="122"/>
        <v>1</v>
      </c>
      <c r="Q208" s="1">
        <f t="shared" ca="1" si="122"/>
        <v>0</v>
      </c>
      <c r="R208" s="1">
        <f t="shared" ca="1" si="122"/>
        <v>1</v>
      </c>
      <c r="S208" s="1">
        <f t="shared" ca="1" si="121"/>
        <v>1</v>
      </c>
      <c r="T208" s="1">
        <f t="shared" ca="1" si="121"/>
        <v>0</v>
      </c>
      <c r="U208" s="1">
        <f t="shared" ca="1" si="121"/>
        <v>0</v>
      </c>
      <c r="V208" s="1">
        <f t="shared" ca="1" si="121"/>
        <v>0</v>
      </c>
      <c r="W208" s="1">
        <f t="shared" ca="1" si="121"/>
        <v>0</v>
      </c>
      <c r="X208" s="1">
        <f t="shared" ca="1" si="121"/>
        <v>0</v>
      </c>
      <c r="Y208" s="1">
        <f t="shared" ca="1" si="121"/>
        <v>0</v>
      </c>
      <c r="Z208" s="1">
        <f t="shared" ca="1" si="121"/>
        <v>0</v>
      </c>
      <c r="AA208" s="1">
        <f t="shared" ca="1" si="121"/>
        <v>0</v>
      </c>
      <c r="AB208" s="1">
        <f t="shared" ca="1" si="121"/>
        <v>1</v>
      </c>
      <c r="AC208" s="1">
        <f t="shared" ca="1" si="121"/>
        <v>1</v>
      </c>
      <c r="AD208" s="1">
        <f t="shared" ca="1" si="121"/>
        <v>0</v>
      </c>
      <c r="AE208" s="1">
        <f t="shared" ca="1" si="121"/>
        <v>1</v>
      </c>
      <c r="AF208" s="1">
        <f t="shared" ca="1" si="121"/>
        <v>1</v>
      </c>
      <c r="AG208" s="1">
        <f t="shared" ca="1" si="121"/>
        <v>0</v>
      </c>
      <c r="AH208" s="1">
        <f t="shared" ca="1" si="124"/>
        <v>1</v>
      </c>
      <c r="AI208" s="1">
        <f t="shared" ca="1" si="124"/>
        <v>1</v>
      </c>
      <c r="AJ208" s="1">
        <f t="shared" ca="1" si="124"/>
        <v>1</v>
      </c>
      <c r="AK208" s="1">
        <f t="shared" ca="1" si="124"/>
        <v>0</v>
      </c>
      <c r="AL208" s="1">
        <f t="shared" ca="1" si="124"/>
        <v>0</v>
      </c>
      <c r="AM208" s="1">
        <f t="shared" ca="1" si="124"/>
        <v>1</v>
      </c>
      <c r="AN208" s="1">
        <f t="shared" ca="1" si="124"/>
        <v>1</v>
      </c>
      <c r="AO208" s="1">
        <f t="shared" ca="1" si="124"/>
        <v>0</v>
      </c>
      <c r="AP208" s="1">
        <f t="shared" ca="1" si="124"/>
        <v>0</v>
      </c>
      <c r="AQ208" s="1">
        <f t="shared" ca="1" si="124"/>
        <v>0</v>
      </c>
      <c r="AR208" s="1">
        <f t="shared" ca="1" si="124"/>
        <v>1</v>
      </c>
      <c r="AS208" s="1">
        <f t="shared" ca="1" si="124"/>
        <v>0</v>
      </c>
      <c r="AT208" s="1">
        <f t="shared" ca="1" si="124"/>
        <v>0</v>
      </c>
      <c r="AU208" s="1">
        <f t="shared" ca="1" si="124"/>
        <v>0</v>
      </c>
      <c r="AV208" s="1">
        <f t="shared" ca="1" si="124"/>
        <v>0</v>
      </c>
      <c r="AW208" s="1">
        <f t="shared" ca="1" si="124"/>
        <v>0</v>
      </c>
      <c r="AX208" s="1">
        <f t="shared" ca="1" si="123"/>
        <v>1</v>
      </c>
      <c r="AY208" s="1">
        <f t="shared" ca="1" si="123"/>
        <v>0</v>
      </c>
      <c r="AZ208" s="1">
        <f t="shared" ca="1" si="123"/>
        <v>1</v>
      </c>
      <c r="BA208" s="1">
        <f t="shared" ca="1" si="123"/>
        <v>1</v>
      </c>
      <c r="BB208" s="1">
        <f t="shared" ca="1" si="123"/>
        <v>1</v>
      </c>
      <c r="BC208" s="1">
        <f t="shared" ca="1" si="123"/>
        <v>0</v>
      </c>
      <c r="BD208" s="1">
        <f t="shared" ca="1" si="123"/>
        <v>0</v>
      </c>
      <c r="BE208" s="1">
        <f t="shared" ca="1" si="123"/>
        <v>1</v>
      </c>
      <c r="BF208" s="1">
        <f t="shared" ca="1" si="123"/>
        <v>0</v>
      </c>
      <c r="BG208" s="1">
        <f t="shared" ca="1" si="123"/>
        <v>1</v>
      </c>
      <c r="BH208" s="1">
        <f t="shared" ca="1" si="123"/>
        <v>0</v>
      </c>
      <c r="BI208" s="1">
        <f t="shared" ca="1" si="123"/>
        <v>0</v>
      </c>
      <c r="BJ208" s="1">
        <f t="shared" ca="1" si="123"/>
        <v>0</v>
      </c>
      <c r="BK208" s="1">
        <f t="shared" ca="1" si="123"/>
        <v>0</v>
      </c>
      <c r="BL208" s="1">
        <f t="shared" ca="1" si="123"/>
        <v>1</v>
      </c>
      <c r="BM208" s="1">
        <f t="shared" ca="1" si="120"/>
        <v>0</v>
      </c>
      <c r="BN208" s="1">
        <f t="shared" ca="1" si="120"/>
        <v>1</v>
      </c>
      <c r="BO208" s="1">
        <f t="shared" ca="1" si="120"/>
        <v>0</v>
      </c>
      <c r="BP208" s="1">
        <f t="shared" ca="1" si="120"/>
        <v>0</v>
      </c>
      <c r="BQ208" s="1">
        <f t="shared" ca="1" si="120"/>
        <v>0</v>
      </c>
      <c r="BR208" s="1">
        <f t="shared" ca="1" si="120"/>
        <v>0</v>
      </c>
      <c r="BS208" s="1">
        <f t="shared" ca="1" si="120"/>
        <v>0</v>
      </c>
      <c r="BT208" s="1">
        <f t="shared" ca="1" si="120"/>
        <v>0</v>
      </c>
      <c r="BU208" s="1">
        <f t="shared" ca="1" si="120"/>
        <v>1</v>
      </c>
      <c r="BV208" s="1">
        <f t="shared" ca="1" si="120"/>
        <v>1</v>
      </c>
      <c r="BW208" s="1">
        <f t="shared" ca="1" si="120"/>
        <v>1</v>
      </c>
      <c r="BX208" s="1">
        <f t="shared" ca="1" si="120"/>
        <v>0</v>
      </c>
      <c r="BY208" s="1">
        <f t="shared" ca="1" si="120"/>
        <v>0</v>
      </c>
      <c r="BZ208" s="1">
        <f t="shared" ca="1" si="120"/>
        <v>0</v>
      </c>
      <c r="CA208" s="1">
        <f t="shared" ca="1" si="120"/>
        <v>0</v>
      </c>
      <c r="CB208" s="1">
        <f t="shared" ca="1" si="120"/>
        <v>0</v>
      </c>
      <c r="CC208" s="1">
        <f t="shared" ca="1" si="119"/>
        <v>0</v>
      </c>
      <c r="CD208" s="1">
        <f t="shared" ca="1" si="119"/>
        <v>0</v>
      </c>
      <c r="CE208" s="1">
        <f t="shared" ca="1" si="119"/>
        <v>0</v>
      </c>
      <c r="CF208" s="1">
        <f t="shared" ca="1" si="119"/>
        <v>0</v>
      </c>
      <c r="CG208" s="1">
        <f t="shared" ca="1" si="119"/>
        <v>0</v>
      </c>
      <c r="CH208" s="1">
        <f t="shared" ca="1" si="119"/>
        <v>1</v>
      </c>
      <c r="CI208" s="1">
        <f t="shared" ca="1" si="119"/>
        <v>0</v>
      </c>
      <c r="CJ208" s="1">
        <f t="shared" ca="1" si="119"/>
        <v>0</v>
      </c>
      <c r="CK208" s="1">
        <f t="shared" ca="1" si="119"/>
        <v>0</v>
      </c>
      <c r="CL208" s="1">
        <f t="shared" ca="1" si="119"/>
        <v>0</v>
      </c>
      <c r="CM208" s="1">
        <f t="shared" ca="1" si="119"/>
        <v>0</v>
      </c>
      <c r="CN208" s="1">
        <f t="shared" ca="1" si="119"/>
        <v>1</v>
      </c>
      <c r="CO208" s="1">
        <f t="shared" ca="1" si="119"/>
        <v>0</v>
      </c>
      <c r="CP208" s="1">
        <f t="shared" ca="1" si="119"/>
        <v>0</v>
      </c>
      <c r="CQ208" s="1">
        <f t="shared" ca="1" si="119"/>
        <v>0</v>
      </c>
      <c r="CR208" s="1">
        <f t="shared" ca="1" si="118"/>
        <v>0</v>
      </c>
      <c r="CS208" s="1">
        <f t="shared" ca="1" si="118"/>
        <v>1</v>
      </c>
      <c r="CT208" s="1">
        <f t="shared" ca="1" si="118"/>
        <v>0</v>
      </c>
      <c r="CU208" s="1">
        <f t="shared" ca="1" si="118"/>
        <v>0</v>
      </c>
      <c r="CV208" s="1">
        <f t="shared" ca="1" si="118"/>
        <v>0</v>
      </c>
      <c r="CW208" s="1">
        <f t="shared" ca="1" si="118"/>
        <v>1</v>
      </c>
      <c r="CX208" s="1">
        <f t="shared" ca="1" si="118"/>
        <v>0</v>
      </c>
    </row>
    <row r="209" spans="2:102" x14ac:dyDescent="0.75">
      <c r="B209" s="7">
        <v>207</v>
      </c>
      <c r="C209" s="1">
        <f t="shared" ca="1" si="122"/>
        <v>0</v>
      </c>
      <c r="D209" s="1">
        <f t="shared" ca="1" si="122"/>
        <v>0</v>
      </c>
      <c r="E209" s="1">
        <f t="shared" ca="1" si="122"/>
        <v>0</v>
      </c>
      <c r="F209" s="1">
        <f t="shared" ca="1" si="122"/>
        <v>0</v>
      </c>
      <c r="G209" s="1">
        <f t="shared" ca="1" si="122"/>
        <v>1</v>
      </c>
      <c r="H209" s="1">
        <f t="shared" ca="1" si="122"/>
        <v>0</v>
      </c>
      <c r="I209" s="1">
        <f t="shared" ca="1" si="122"/>
        <v>1</v>
      </c>
      <c r="J209" s="1">
        <f t="shared" ca="1" si="122"/>
        <v>1</v>
      </c>
      <c r="K209" s="1">
        <f t="shared" ca="1" si="122"/>
        <v>0</v>
      </c>
      <c r="L209" s="1">
        <f t="shared" ca="1" si="122"/>
        <v>1</v>
      </c>
      <c r="M209" s="1">
        <f t="shared" ca="1" si="122"/>
        <v>0</v>
      </c>
      <c r="N209" s="1">
        <f t="shared" ca="1" si="122"/>
        <v>1</v>
      </c>
      <c r="O209" s="1">
        <f t="shared" ca="1" si="122"/>
        <v>0</v>
      </c>
      <c r="P209" s="1">
        <f t="shared" ca="1" si="122"/>
        <v>0</v>
      </c>
      <c r="Q209" s="1">
        <f t="shared" ca="1" si="122"/>
        <v>0</v>
      </c>
      <c r="R209" s="1">
        <f t="shared" ca="1" si="122"/>
        <v>1</v>
      </c>
      <c r="S209" s="1">
        <f t="shared" ca="1" si="121"/>
        <v>0</v>
      </c>
      <c r="T209" s="1">
        <f t="shared" ca="1" si="121"/>
        <v>0</v>
      </c>
      <c r="U209" s="1">
        <f t="shared" ca="1" si="121"/>
        <v>0</v>
      </c>
      <c r="V209" s="1">
        <f t="shared" ca="1" si="121"/>
        <v>0</v>
      </c>
      <c r="W209" s="1">
        <f t="shared" ca="1" si="121"/>
        <v>1</v>
      </c>
      <c r="X209" s="1">
        <f t="shared" ca="1" si="121"/>
        <v>1</v>
      </c>
      <c r="Y209" s="1">
        <f t="shared" ca="1" si="121"/>
        <v>0</v>
      </c>
      <c r="Z209" s="1">
        <f t="shared" ca="1" si="121"/>
        <v>1</v>
      </c>
      <c r="AA209" s="1">
        <f t="shared" ca="1" si="121"/>
        <v>1</v>
      </c>
      <c r="AB209" s="1">
        <f t="shared" ca="1" si="121"/>
        <v>0</v>
      </c>
      <c r="AC209" s="1">
        <f t="shared" ca="1" si="121"/>
        <v>0</v>
      </c>
      <c r="AD209" s="1">
        <f t="shared" ca="1" si="121"/>
        <v>0</v>
      </c>
      <c r="AE209" s="1">
        <f t="shared" ca="1" si="121"/>
        <v>1</v>
      </c>
      <c r="AF209" s="1">
        <f t="shared" ca="1" si="121"/>
        <v>0</v>
      </c>
      <c r="AG209" s="1">
        <f t="shared" ca="1" si="121"/>
        <v>0</v>
      </c>
      <c r="AH209" s="1">
        <f t="shared" ca="1" si="124"/>
        <v>0</v>
      </c>
      <c r="AI209" s="1">
        <f t="shared" ca="1" si="124"/>
        <v>1</v>
      </c>
      <c r="AJ209" s="1">
        <f t="shared" ca="1" si="124"/>
        <v>0</v>
      </c>
      <c r="AK209" s="1">
        <f t="shared" ca="1" si="124"/>
        <v>0</v>
      </c>
      <c r="AL209" s="1">
        <f t="shared" ca="1" si="124"/>
        <v>0</v>
      </c>
      <c r="AM209" s="1">
        <f t="shared" ca="1" si="124"/>
        <v>0</v>
      </c>
      <c r="AN209" s="1">
        <f t="shared" ca="1" si="124"/>
        <v>1</v>
      </c>
      <c r="AO209" s="1">
        <f t="shared" ca="1" si="124"/>
        <v>0</v>
      </c>
      <c r="AP209" s="1">
        <f t="shared" ca="1" si="124"/>
        <v>1</v>
      </c>
      <c r="AQ209" s="1">
        <f t="shared" ca="1" si="124"/>
        <v>0</v>
      </c>
      <c r="AR209" s="1">
        <f t="shared" ca="1" si="124"/>
        <v>1</v>
      </c>
      <c r="AS209" s="1">
        <f t="shared" ca="1" si="124"/>
        <v>0</v>
      </c>
      <c r="AT209" s="1">
        <f t="shared" ca="1" si="124"/>
        <v>0</v>
      </c>
      <c r="AU209" s="1">
        <f t="shared" ca="1" si="124"/>
        <v>0</v>
      </c>
      <c r="AV209" s="1">
        <f t="shared" ca="1" si="124"/>
        <v>0</v>
      </c>
      <c r="AW209" s="1">
        <f t="shared" ca="1" si="124"/>
        <v>0</v>
      </c>
      <c r="AX209" s="1">
        <f t="shared" ca="1" si="123"/>
        <v>0</v>
      </c>
      <c r="AY209" s="1">
        <f t="shared" ca="1" si="123"/>
        <v>0</v>
      </c>
      <c r="AZ209" s="1">
        <f t="shared" ca="1" si="123"/>
        <v>1</v>
      </c>
      <c r="BA209" s="1">
        <f t="shared" ca="1" si="123"/>
        <v>1</v>
      </c>
      <c r="BB209" s="1">
        <f t="shared" ca="1" si="123"/>
        <v>0</v>
      </c>
      <c r="BC209" s="1">
        <f t="shared" ca="1" si="123"/>
        <v>1</v>
      </c>
      <c r="BD209" s="1">
        <f t="shared" ca="1" si="123"/>
        <v>0</v>
      </c>
      <c r="BE209" s="1">
        <f t="shared" ca="1" si="123"/>
        <v>0</v>
      </c>
      <c r="BF209" s="1">
        <f t="shared" ca="1" si="123"/>
        <v>0</v>
      </c>
      <c r="BG209" s="1">
        <f t="shared" ca="1" si="123"/>
        <v>0</v>
      </c>
      <c r="BH209" s="1">
        <f t="shared" ca="1" si="123"/>
        <v>0</v>
      </c>
      <c r="BI209" s="1">
        <f t="shared" ca="1" si="123"/>
        <v>1</v>
      </c>
      <c r="BJ209" s="1">
        <f t="shared" ca="1" si="123"/>
        <v>1</v>
      </c>
      <c r="BK209" s="1">
        <f t="shared" ca="1" si="123"/>
        <v>0</v>
      </c>
      <c r="BL209" s="1">
        <f t="shared" ca="1" si="123"/>
        <v>1</v>
      </c>
      <c r="BM209" s="1">
        <f t="shared" ca="1" si="120"/>
        <v>1</v>
      </c>
      <c r="BN209" s="1">
        <f t="shared" ca="1" si="120"/>
        <v>0</v>
      </c>
      <c r="BO209" s="1">
        <f t="shared" ca="1" si="120"/>
        <v>0</v>
      </c>
      <c r="BP209" s="1">
        <f t="shared" ca="1" si="120"/>
        <v>0</v>
      </c>
      <c r="BQ209" s="1">
        <f t="shared" ca="1" si="120"/>
        <v>0</v>
      </c>
      <c r="BR209" s="1">
        <f t="shared" ca="1" si="120"/>
        <v>0</v>
      </c>
      <c r="BS209" s="1">
        <f t="shared" ca="1" si="120"/>
        <v>1</v>
      </c>
      <c r="BT209" s="1">
        <f t="shared" ca="1" si="120"/>
        <v>0</v>
      </c>
      <c r="BU209" s="1">
        <f t="shared" ca="1" si="120"/>
        <v>0</v>
      </c>
      <c r="BV209" s="1">
        <f t="shared" ca="1" si="120"/>
        <v>0</v>
      </c>
      <c r="BW209" s="1">
        <f t="shared" ca="1" si="120"/>
        <v>0</v>
      </c>
      <c r="BX209" s="1">
        <f t="shared" ca="1" si="120"/>
        <v>0</v>
      </c>
      <c r="BY209" s="1">
        <f t="shared" ca="1" si="120"/>
        <v>0</v>
      </c>
      <c r="BZ209" s="1">
        <f t="shared" ca="1" si="120"/>
        <v>0</v>
      </c>
      <c r="CA209" s="1">
        <f t="shared" ca="1" si="120"/>
        <v>0</v>
      </c>
      <c r="CB209" s="1">
        <f t="shared" ca="1" si="120"/>
        <v>0</v>
      </c>
      <c r="CC209" s="1">
        <f t="shared" ca="1" si="119"/>
        <v>1</v>
      </c>
      <c r="CD209" s="1">
        <f t="shared" ca="1" si="119"/>
        <v>0</v>
      </c>
      <c r="CE209" s="1">
        <f t="shared" ca="1" si="119"/>
        <v>0</v>
      </c>
      <c r="CF209" s="1">
        <f t="shared" ca="1" si="119"/>
        <v>0</v>
      </c>
      <c r="CG209" s="1">
        <f t="shared" ca="1" si="119"/>
        <v>1</v>
      </c>
      <c r="CH209" s="1">
        <f t="shared" ca="1" si="119"/>
        <v>0</v>
      </c>
      <c r="CI209" s="1">
        <f t="shared" ca="1" si="119"/>
        <v>1</v>
      </c>
      <c r="CJ209" s="1">
        <f t="shared" ca="1" si="119"/>
        <v>1</v>
      </c>
      <c r="CK209" s="1">
        <f t="shared" ca="1" si="119"/>
        <v>1</v>
      </c>
      <c r="CL209" s="1">
        <f t="shared" ca="1" si="119"/>
        <v>1</v>
      </c>
      <c r="CM209" s="1">
        <f t="shared" ca="1" si="119"/>
        <v>0</v>
      </c>
      <c r="CN209" s="1">
        <f t="shared" ca="1" si="119"/>
        <v>0</v>
      </c>
      <c r="CO209" s="1">
        <f t="shared" ca="1" si="119"/>
        <v>0</v>
      </c>
      <c r="CP209" s="1">
        <f t="shared" ca="1" si="119"/>
        <v>0</v>
      </c>
      <c r="CQ209" s="1">
        <f t="shared" ca="1" si="119"/>
        <v>0</v>
      </c>
      <c r="CR209" s="1">
        <f t="shared" ca="1" si="118"/>
        <v>0</v>
      </c>
      <c r="CS209" s="1">
        <f t="shared" ca="1" si="118"/>
        <v>0</v>
      </c>
      <c r="CT209" s="1">
        <f t="shared" ca="1" si="118"/>
        <v>0</v>
      </c>
      <c r="CU209" s="1">
        <f t="shared" ca="1" si="118"/>
        <v>0</v>
      </c>
      <c r="CV209" s="1">
        <f t="shared" ca="1" si="118"/>
        <v>0</v>
      </c>
      <c r="CW209" s="1">
        <f t="shared" ca="1" si="118"/>
        <v>0</v>
      </c>
      <c r="CX209" s="1">
        <f t="shared" ca="1" si="118"/>
        <v>0</v>
      </c>
    </row>
    <row r="210" spans="2:102" x14ac:dyDescent="0.75">
      <c r="B210" s="7">
        <v>208</v>
      </c>
      <c r="C210" s="1">
        <f t="shared" ca="1" si="122"/>
        <v>1</v>
      </c>
      <c r="D210" s="1">
        <f t="shared" ca="1" si="122"/>
        <v>0</v>
      </c>
      <c r="E210" s="1">
        <f t="shared" ca="1" si="122"/>
        <v>0</v>
      </c>
      <c r="F210" s="1">
        <f t="shared" ca="1" si="122"/>
        <v>1</v>
      </c>
      <c r="G210" s="1">
        <f t="shared" ca="1" si="122"/>
        <v>1</v>
      </c>
      <c r="H210" s="1">
        <f t="shared" ca="1" si="122"/>
        <v>0</v>
      </c>
      <c r="I210" s="1">
        <f t="shared" ca="1" si="122"/>
        <v>1</v>
      </c>
      <c r="J210" s="1">
        <f t="shared" ca="1" si="122"/>
        <v>1</v>
      </c>
      <c r="K210" s="1">
        <f t="shared" ca="1" si="122"/>
        <v>1</v>
      </c>
      <c r="L210" s="1">
        <f t="shared" ca="1" si="122"/>
        <v>0</v>
      </c>
      <c r="M210" s="1">
        <f t="shared" ca="1" si="122"/>
        <v>0</v>
      </c>
      <c r="N210" s="1">
        <f t="shared" ca="1" si="122"/>
        <v>0</v>
      </c>
      <c r="O210" s="1">
        <f t="shared" ca="1" si="122"/>
        <v>0</v>
      </c>
      <c r="P210" s="1">
        <f t="shared" ca="1" si="122"/>
        <v>1</v>
      </c>
      <c r="Q210" s="1">
        <f t="shared" ca="1" si="122"/>
        <v>0</v>
      </c>
      <c r="R210" s="1">
        <f t="shared" ca="1" si="122"/>
        <v>0</v>
      </c>
      <c r="S210" s="1">
        <f t="shared" ca="1" si="121"/>
        <v>0</v>
      </c>
      <c r="T210" s="1">
        <f t="shared" ca="1" si="121"/>
        <v>0</v>
      </c>
      <c r="U210" s="1">
        <f t="shared" ca="1" si="121"/>
        <v>1</v>
      </c>
      <c r="V210" s="1">
        <f t="shared" ca="1" si="121"/>
        <v>0</v>
      </c>
      <c r="W210" s="1">
        <f t="shared" ca="1" si="121"/>
        <v>1</v>
      </c>
      <c r="X210" s="1">
        <f t="shared" ca="1" si="121"/>
        <v>0</v>
      </c>
      <c r="Y210" s="1">
        <f t="shared" ca="1" si="121"/>
        <v>0</v>
      </c>
      <c r="Z210" s="1">
        <f t="shared" ca="1" si="121"/>
        <v>0</v>
      </c>
      <c r="AA210" s="1">
        <f t="shared" ca="1" si="121"/>
        <v>1</v>
      </c>
      <c r="AB210" s="1">
        <f t="shared" ca="1" si="121"/>
        <v>0</v>
      </c>
      <c r="AC210" s="1">
        <f t="shared" ca="1" si="121"/>
        <v>1</v>
      </c>
      <c r="AD210" s="1">
        <f t="shared" ca="1" si="121"/>
        <v>1</v>
      </c>
      <c r="AE210" s="1">
        <f t="shared" ca="1" si="121"/>
        <v>0</v>
      </c>
      <c r="AF210" s="1">
        <f t="shared" ca="1" si="121"/>
        <v>1</v>
      </c>
      <c r="AG210" s="1">
        <f t="shared" ca="1" si="121"/>
        <v>0</v>
      </c>
      <c r="AH210" s="1">
        <f t="shared" ca="1" si="124"/>
        <v>0</v>
      </c>
      <c r="AI210" s="1">
        <f t="shared" ca="1" si="124"/>
        <v>0</v>
      </c>
      <c r="AJ210" s="1">
        <f t="shared" ca="1" si="124"/>
        <v>0</v>
      </c>
      <c r="AK210" s="1">
        <f t="shared" ca="1" si="124"/>
        <v>0</v>
      </c>
      <c r="AL210" s="1">
        <f t="shared" ca="1" si="124"/>
        <v>0</v>
      </c>
      <c r="AM210" s="1">
        <f t="shared" ca="1" si="124"/>
        <v>0</v>
      </c>
      <c r="AN210" s="1">
        <f t="shared" ca="1" si="124"/>
        <v>1</v>
      </c>
      <c r="AO210" s="1">
        <f t="shared" ca="1" si="124"/>
        <v>0</v>
      </c>
      <c r="AP210" s="1">
        <f t="shared" ca="1" si="124"/>
        <v>0</v>
      </c>
      <c r="AQ210" s="1">
        <f t="shared" ca="1" si="124"/>
        <v>0</v>
      </c>
      <c r="AR210" s="1">
        <f t="shared" ca="1" si="124"/>
        <v>0</v>
      </c>
      <c r="AS210" s="1">
        <f t="shared" ca="1" si="124"/>
        <v>0</v>
      </c>
      <c r="AT210" s="1">
        <f t="shared" ca="1" si="124"/>
        <v>1</v>
      </c>
      <c r="AU210" s="1">
        <f t="shared" ca="1" si="124"/>
        <v>1</v>
      </c>
      <c r="AV210" s="1">
        <f t="shared" ca="1" si="124"/>
        <v>1</v>
      </c>
      <c r="AW210" s="1">
        <f t="shared" ca="1" si="124"/>
        <v>0</v>
      </c>
      <c r="AX210" s="1">
        <f t="shared" ca="1" si="123"/>
        <v>1</v>
      </c>
      <c r="AY210" s="1">
        <f t="shared" ca="1" si="123"/>
        <v>1</v>
      </c>
      <c r="AZ210" s="1">
        <f t="shared" ca="1" si="123"/>
        <v>0</v>
      </c>
      <c r="BA210" s="1">
        <f t="shared" ca="1" si="123"/>
        <v>0</v>
      </c>
      <c r="BB210" s="1">
        <f t="shared" ca="1" si="123"/>
        <v>0</v>
      </c>
      <c r="BC210" s="1">
        <f t="shared" ca="1" si="123"/>
        <v>1</v>
      </c>
      <c r="BD210" s="1">
        <f t="shared" ca="1" si="123"/>
        <v>0</v>
      </c>
      <c r="BE210" s="1">
        <f t="shared" ca="1" si="123"/>
        <v>0</v>
      </c>
      <c r="BF210" s="1">
        <f t="shared" ca="1" si="123"/>
        <v>0</v>
      </c>
      <c r="BG210" s="1">
        <f t="shared" ca="1" si="123"/>
        <v>0</v>
      </c>
      <c r="BH210" s="1">
        <f t="shared" ca="1" si="123"/>
        <v>1</v>
      </c>
      <c r="BI210" s="1">
        <f t="shared" ca="1" si="123"/>
        <v>1</v>
      </c>
      <c r="BJ210" s="1">
        <f t="shared" ca="1" si="123"/>
        <v>1</v>
      </c>
      <c r="BK210" s="1">
        <f t="shared" ca="1" si="123"/>
        <v>1</v>
      </c>
      <c r="BL210" s="1">
        <f t="shared" ca="1" si="123"/>
        <v>0</v>
      </c>
      <c r="BM210" s="1">
        <f t="shared" ca="1" si="120"/>
        <v>0</v>
      </c>
      <c r="BN210" s="1">
        <f t="shared" ca="1" si="120"/>
        <v>0</v>
      </c>
      <c r="BO210" s="1">
        <f t="shared" ca="1" si="120"/>
        <v>1</v>
      </c>
      <c r="BP210" s="1">
        <f t="shared" ca="1" si="120"/>
        <v>0</v>
      </c>
      <c r="BQ210" s="1">
        <f t="shared" ca="1" si="120"/>
        <v>0</v>
      </c>
      <c r="BR210" s="1">
        <f t="shared" ca="1" si="120"/>
        <v>0</v>
      </c>
      <c r="BS210" s="1">
        <f t="shared" ca="1" si="120"/>
        <v>1</v>
      </c>
      <c r="BT210" s="1">
        <f t="shared" ca="1" si="120"/>
        <v>0</v>
      </c>
      <c r="BU210" s="1">
        <f t="shared" ca="1" si="120"/>
        <v>1</v>
      </c>
      <c r="BV210" s="1">
        <f t="shared" ca="1" si="120"/>
        <v>0</v>
      </c>
      <c r="BW210" s="1">
        <f t="shared" ca="1" si="120"/>
        <v>0</v>
      </c>
      <c r="BX210" s="1">
        <f t="shared" ca="1" si="120"/>
        <v>0</v>
      </c>
      <c r="BY210" s="1">
        <f t="shared" ca="1" si="120"/>
        <v>1</v>
      </c>
      <c r="BZ210" s="1">
        <f t="shared" ca="1" si="120"/>
        <v>0</v>
      </c>
      <c r="CA210" s="1">
        <f t="shared" ca="1" si="120"/>
        <v>0</v>
      </c>
      <c r="CB210" s="1">
        <f t="shared" ca="1" si="120"/>
        <v>0</v>
      </c>
      <c r="CC210" s="1">
        <f t="shared" ca="1" si="119"/>
        <v>0</v>
      </c>
      <c r="CD210" s="1">
        <f t="shared" ca="1" si="119"/>
        <v>0</v>
      </c>
      <c r="CE210" s="1">
        <f t="shared" ca="1" si="119"/>
        <v>1</v>
      </c>
      <c r="CF210" s="1">
        <f t="shared" ca="1" si="119"/>
        <v>0</v>
      </c>
      <c r="CG210" s="1">
        <f t="shared" ca="1" si="119"/>
        <v>0</v>
      </c>
      <c r="CH210" s="1">
        <f t="shared" ca="1" si="119"/>
        <v>0</v>
      </c>
      <c r="CI210" s="1">
        <f t="shared" ca="1" si="119"/>
        <v>0</v>
      </c>
      <c r="CJ210" s="1">
        <f t="shared" ca="1" si="119"/>
        <v>1</v>
      </c>
      <c r="CK210" s="1">
        <f t="shared" ca="1" si="119"/>
        <v>1</v>
      </c>
      <c r="CL210" s="1">
        <f t="shared" ca="1" si="119"/>
        <v>0</v>
      </c>
      <c r="CM210" s="1">
        <f t="shared" ca="1" si="119"/>
        <v>0</v>
      </c>
      <c r="CN210" s="1">
        <f t="shared" ca="1" si="119"/>
        <v>0</v>
      </c>
      <c r="CO210" s="1">
        <f t="shared" ca="1" si="119"/>
        <v>0</v>
      </c>
      <c r="CP210" s="1">
        <f t="shared" ca="1" si="119"/>
        <v>0</v>
      </c>
      <c r="CQ210" s="1">
        <f t="shared" ca="1" si="119"/>
        <v>1</v>
      </c>
      <c r="CR210" s="1">
        <f t="shared" ca="1" si="118"/>
        <v>0</v>
      </c>
      <c r="CS210" s="1">
        <f t="shared" ca="1" si="118"/>
        <v>0</v>
      </c>
      <c r="CT210" s="1">
        <f t="shared" ca="1" si="118"/>
        <v>1</v>
      </c>
      <c r="CU210" s="1">
        <f t="shared" ca="1" si="118"/>
        <v>0</v>
      </c>
      <c r="CV210" s="1">
        <f t="shared" ca="1" si="118"/>
        <v>1</v>
      </c>
      <c r="CW210" s="1">
        <f t="shared" ca="1" si="118"/>
        <v>1</v>
      </c>
      <c r="CX210" s="1">
        <f t="shared" ca="1" si="118"/>
        <v>0</v>
      </c>
    </row>
    <row r="211" spans="2:102" x14ac:dyDescent="0.75">
      <c r="B211" s="7">
        <v>209</v>
      </c>
      <c r="C211" s="1">
        <f t="shared" ca="1" si="122"/>
        <v>1</v>
      </c>
      <c r="D211" s="1">
        <f t="shared" ca="1" si="122"/>
        <v>0</v>
      </c>
      <c r="E211" s="1">
        <f t="shared" ca="1" si="122"/>
        <v>1</v>
      </c>
      <c r="F211" s="1">
        <f t="shared" ca="1" si="122"/>
        <v>0</v>
      </c>
      <c r="G211" s="1">
        <f t="shared" ca="1" si="122"/>
        <v>0</v>
      </c>
      <c r="H211" s="1">
        <f t="shared" ca="1" si="122"/>
        <v>0</v>
      </c>
      <c r="I211" s="1">
        <f t="shared" ca="1" si="122"/>
        <v>0</v>
      </c>
      <c r="J211" s="1">
        <f t="shared" ca="1" si="122"/>
        <v>0</v>
      </c>
      <c r="K211" s="1">
        <f t="shared" ca="1" si="122"/>
        <v>0</v>
      </c>
      <c r="L211" s="1">
        <f t="shared" ca="1" si="122"/>
        <v>0</v>
      </c>
      <c r="M211" s="1">
        <f t="shared" ca="1" si="122"/>
        <v>1</v>
      </c>
      <c r="N211" s="1">
        <f t="shared" ca="1" si="122"/>
        <v>0</v>
      </c>
      <c r="O211" s="1">
        <f t="shared" ca="1" si="122"/>
        <v>0</v>
      </c>
      <c r="P211" s="1">
        <f t="shared" ca="1" si="122"/>
        <v>1</v>
      </c>
      <c r="Q211" s="1">
        <f t="shared" ca="1" si="122"/>
        <v>0</v>
      </c>
      <c r="R211" s="1">
        <f t="shared" ca="1" si="122"/>
        <v>0</v>
      </c>
      <c r="S211" s="1">
        <f t="shared" ca="1" si="121"/>
        <v>1</v>
      </c>
      <c r="T211" s="1">
        <f t="shared" ca="1" si="121"/>
        <v>0</v>
      </c>
      <c r="U211" s="1">
        <f t="shared" ca="1" si="121"/>
        <v>1</v>
      </c>
      <c r="V211" s="1">
        <f t="shared" ca="1" si="121"/>
        <v>0</v>
      </c>
      <c r="W211" s="1">
        <f t="shared" ca="1" si="121"/>
        <v>0</v>
      </c>
      <c r="X211" s="1">
        <f t="shared" ca="1" si="121"/>
        <v>1</v>
      </c>
      <c r="Y211" s="1">
        <f t="shared" ca="1" si="121"/>
        <v>0</v>
      </c>
      <c r="Z211" s="1">
        <f t="shared" ca="1" si="121"/>
        <v>0</v>
      </c>
      <c r="AA211" s="1">
        <f t="shared" ca="1" si="121"/>
        <v>1</v>
      </c>
      <c r="AB211" s="1">
        <f t="shared" ca="1" si="121"/>
        <v>0</v>
      </c>
      <c r="AC211" s="1">
        <f t="shared" ca="1" si="121"/>
        <v>0</v>
      </c>
      <c r="AD211" s="1">
        <f t="shared" ca="1" si="121"/>
        <v>0</v>
      </c>
      <c r="AE211" s="1">
        <f t="shared" ca="1" si="121"/>
        <v>1</v>
      </c>
      <c r="AF211" s="1">
        <f t="shared" ca="1" si="121"/>
        <v>0</v>
      </c>
      <c r="AG211" s="1">
        <f t="shared" ca="1" si="121"/>
        <v>1</v>
      </c>
      <c r="AH211" s="1">
        <f t="shared" ca="1" si="124"/>
        <v>0</v>
      </c>
      <c r="AI211" s="1">
        <f t="shared" ca="1" si="124"/>
        <v>0</v>
      </c>
      <c r="AJ211" s="1">
        <f t="shared" ca="1" si="124"/>
        <v>0</v>
      </c>
      <c r="AK211" s="1">
        <f t="shared" ca="1" si="124"/>
        <v>0</v>
      </c>
      <c r="AL211" s="1">
        <f t="shared" ca="1" si="124"/>
        <v>0</v>
      </c>
      <c r="AM211" s="1">
        <f t="shared" ca="1" si="124"/>
        <v>1</v>
      </c>
      <c r="AN211" s="1">
        <f t="shared" ca="1" si="124"/>
        <v>0</v>
      </c>
      <c r="AO211" s="1">
        <f t="shared" ca="1" si="124"/>
        <v>0</v>
      </c>
      <c r="AP211" s="1">
        <f t="shared" ca="1" si="124"/>
        <v>1</v>
      </c>
      <c r="AQ211" s="1">
        <f t="shared" ca="1" si="124"/>
        <v>0</v>
      </c>
      <c r="AR211" s="1">
        <f t="shared" ca="1" si="124"/>
        <v>0</v>
      </c>
      <c r="AS211" s="1">
        <f t="shared" ca="1" si="124"/>
        <v>0</v>
      </c>
      <c r="AT211" s="1">
        <f t="shared" ca="1" si="124"/>
        <v>1</v>
      </c>
      <c r="AU211" s="1">
        <f t="shared" ca="1" si="124"/>
        <v>0</v>
      </c>
      <c r="AV211" s="1">
        <f t="shared" ca="1" si="124"/>
        <v>0</v>
      </c>
      <c r="AW211" s="1">
        <f t="shared" ca="1" si="124"/>
        <v>0</v>
      </c>
      <c r="AX211" s="1">
        <f t="shared" ca="1" si="123"/>
        <v>1</v>
      </c>
      <c r="AY211" s="1">
        <f t="shared" ca="1" si="123"/>
        <v>0</v>
      </c>
      <c r="AZ211" s="1">
        <f t="shared" ca="1" si="123"/>
        <v>0</v>
      </c>
      <c r="BA211" s="1">
        <f t="shared" ca="1" si="123"/>
        <v>0</v>
      </c>
      <c r="BB211" s="1">
        <f t="shared" ca="1" si="123"/>
        <v>0</v>
      </c>
      <c r="BC211" s="1">
        <f t="shared" ca="1" si="123"/>
        <v>1</v>
      </c>
      <c r="BD211" s="1">
        <f t="shared" ca="1" si="123"/>
        <v>0</v>
      </c>
      <c r="BE211" s="1">
        <f t="shared" ca="1" si="123"/>
        <v>0</v>
      </c>
      <c r="BF211" s="1">
        <f t="shared" ca="1" si="123"/>
        <v>0</v>
      </c>
      <c r="BG211" s="1">
        <f t="shared" ca="1" si="123"/>
        <v>0</v>
      </c>
      <c r="BH211" s="1">
        <f t="shared" ca="1" si="123"/>
        <v>1</v>
      </c>
      <c r="BI211" s="1">
        <f t="shared" ca="1" si="123"/>
        <v>1</v>
      </c>
      <c r="BJ211" s="1">
        <f t="shared" ca="1" si="123"/>
        <v>0</v>
      </c>
      <c r="BK211" s="1">
        <f t="shared" ca="1" si="123"/>
        <v>0</v>
      </c>
      <c r="BL211" s="1">
        <f t="shared" ca="1" si="123"/>
        <v>0</v>
      </c>
      <c r="BM211" s="1">
        <f t="shared" ca="1" si="120"/>
        <v>0</v>
      </c>
      <c r="BN211" s="1">
        <f t="shared" ca="1" si="120"/>
        <v>0</v>
      </c>
      <c r="BO211" s="1">
        <f t="shared" ca="1" si="120"/>
        <v>0</v>
      </c>
      <c r="BP211" s="1">
        <f t="shared" ca="1" si="120"/>
        <v>1</v>
      </c>
      <c r="BQ211" s="1">
        <f t="shared" ca="1" si="120"/>
        <v>0</v>
      </c>
      <c r="BR211" s="1">
        <f t="shared" ca="1" si="120"/>
        <v>0</v>
      </c>
      <c r="BS211" s="1">
        <f t="shared" ca="1" si="120"/>
        <v>0</v>
      </c>
      <c r="BT211" s="1">
        <f t="shared" ca="1" si="120"/>
        <v>1</v>
      </c>
      <c r="BU211" s="1">
        <f t="shared" ca="1" si="120"/>
        <v>0</v>
      </c>
      <c r="BV211" s="1">
        <f t="shared" ca="1" si="120"/>
        <v>0</v>
      </c>
      <c r="BW211" s="1">
        <f t="shared" ca="1" si="120"/>
        <v>0</v>
      </c>
      <c r="BX211" s="1">
        <f t="shared" ca="1" si="120"/>
        <v>0</v>
      </c>
      <c r="BY211" s="1">
        <f t="shared" ca="1" si="120"/>
        <v>0</v>
      </c>
      <c r="BZ211" s="1">
        <f t="shared" ca="1" si="120"/>
        <v>1</v>
      </c>
      <c r="CA211" s="1">
        <f t="shared" ca="1" si="120"/>
        <v>0</v>
      </c>
      <c r="CB211" s="1">
        <f t="shared" ca="1" si="120"/>
        <v>0</v>
      </c>
      <c r="CC211" s="1">
        <f t="shared" ca="1" si="119"/>
        <v>0</v>
      </c>
      <c r="CD211" s="1">
        <f t="shared" ca="1" si="119"/>
        <v>1</v>
      </c>
      <c r="CE211" s="1">
        <f t="shared" ca="1" si="119"/>
        <v>0</v>
      </c>
      <c r="CF211" s="1">
        <f t="shared" ca="1" si="119"/>
        <v>1</v>
      </c>
      <c r="CG211" s="1">
        <f t="shared" ca="1" si="119"/>
        <v>0</v>
      </c>
      <c r="CH211" s="1">
        <f t="shared" ca="1" si="119"/>
        <v>0</v>
      </c>
      <c r="CI211" s="1">
        <f t="shared" ca="1" si="119"/>
        <v>0</v>
      </c>
      <c r="CJ211" s="1">
        <f t="shared" ca="1" si="119"/>
        <v>0</v>
      </c>
      <c r="CK211" s="1">
        <f t="shared" ca="1" si="119"/>
        <v>1</v>
      </c>
      <c r="CL211" s="1">
        <f t="shared" ca="1" si="119"/>
        <v>0</v>
      </c>
      <c r="CM211" s="1">
        <f t="shared" ca="1" si="119"/>
        <v>0</v>
      </c>
      <c r="CN211" s="1">
        <f t="shared" ca="1" si="119"/>
        <v>0</v>
      </c>
      <c r="CO211" s="1">
        <f t="shared" ca="1" si="119"/>
        <v>1</v>
      </c>
      <c r="CP211" s="1">
        <f t="shared" ca="1" si="119"/>
        <v>0</v>
      </c>
      <c r="CQ211" s="1">
        <f t="shared" ca="1" si="119"/>
        <v>0</v>
      </c>
      <c r="CR211" s="1">
        <f t="shared" ca="1" si="118"/>
        <v>0</v>
      </c>
      <c r="CS211" s="1">
        <f t="shared" ca="1" si="118"/>
        <v>0</v>
      </c>
      <c r="CT211" s="1">
        <f t="shared" ca="1" si="118"/>
        <v>0</v>
      </c>
      <c r="CU211" s="1">
        <f t="shared" ca="1" si="118"/>
        <v>0</v>
      </c>
      <c r="CV211" s="1">
        <f t="shared" ca="1" si="118"/>
        <v>0</v>
      </c>
      <c r="CW211" s="1">
        <f t="shared" ca="1" si="118"/>
        <v>1</v>
      </c>
      <c r="CX211" s="1">
        <f t="shared" ca="1" si="118"/>
        <v>0</v>
      </c>
    </row>
    <row r="212" spans="2:102" x14ac:dyDescent="0.75">
      <c r="B212" s="7">
        <v>210</v>
      </c>
      <c r="C212" s="1">
        <f t="shared" ca="1" si="122"/>
        <v>0</v>
      </c>
      <c r="D212" s="1">
        <f t="shared" ca="1" si="122"/>
        <v>0</v>
      </c>
      <c r="E212" s="1">
        <f t="shared" ca="1" si="122"/>
        <v>1</v>
      </c>
      <c r="F212" s="1">
        <f t="shared" ca="1" si="122"/>
        <v>1</v>
      </c>
      <c r="G212" s="1">
        <f t="shared" ca="1" si="122"/>
        <v>1</v>
      </c>
      <c r="H212" s="1">
        <f t="shared" ca="1" si="122"/>
        <v>1</v>
      </c>
      <c r="I212" s="1">
        <f t="shared" ca="1" si="122"/>
        <v>1</v>
      </c>
      <c r="J212" s="1">
        <f t="shared" ca="1" si="122"/>
        <v>0</v>
      </c>
      <c r="K212" s="1">
        <f t="shared" ca="1" si="122"/>
        <v>0</v>
      </c>
      <c r="L212" s="1">
        <f t="shared" ca="1" si="122"/>
        <v>0</v>
      </c>
      <c r="M212" s="1">
        <f t="shared" ca="1" si="122"/>
        <v>1</v>
      </c>
      <c r="N212" s="1">
        <f t="shared" ca="1" si="122"/>
        <v>0</v>
      </c>
      <c r="O212" s="1">
        <f t="shared" ca="1" si="122"/>
        <v>0</v>
      </c>
      <c r="P212" s="1">
        <f t="shared" ca="1" si="122"/>
        <v>0</v>
      </c>
      <c r="Q212" s="1">
        <f t="shared" ca="1" si="122"/>
        <v>0</v>
      </c>
      <c r="R212" s="1">
        <f t="shared" ca="1" si="122"/>
        <v>0</v>
      </c>
      <c r="S212" s="1">
        <f t="shared" ca="1" si="121"/>
        <v>0</v>
      </c>
      <c r="T212" s="1">
        <f t="shared" ca="1" si="121"/>
        <v>0</v>
      </c>
      <c r="U212" s="1">
        <f t="shared" ca="1" si="121"/>
        <v>1</v>
      </c>
      <c r="V212" s="1">
        <f t="shared" ca="1" si="121"/>
        <v>0</v>
      </c>
      <c r="W212" s="1">
        <f t="shared" ca="1" si="121"/>
        <v>0</v>
      </c>
      <c r="X212" s="1">
        <f t="shared" ca="1" si="121"/>
        <v>0</v>
      </c>
      <c r="Y212" s="1">
        <f t="shared" ca="1" si="121"/>
        <v>0</v>
      </c>
      <c r="Z212" s="1">
        <f t="shared" ca="1" si="121"/>
        <v>1</v>
      </c>
      <c r="AA212" s="1">
        <f t="shared" ca="1" si="121"/>
        <v>0</v>
      </c>
      <c r="AB212" s="1">
        <f t="shared" ca="1" si="121"/>
        <v>0</v>
      </c>
      <c r="AC212" s="1">
        <f t="shared" ca="1" si="121"/>
        <v>0</v>
      </c>
      <c r="AD212" s="1">
        <f t="shared" ca="1" si="121"/>
        <v>0</v>
      </c>
      <c r="AE212" s="1">
        <f t="shared" ca="1" si="121"/>
        <v>0</v>
      </c>
      <c r="AF212" s="1">
        <f t="shared" ca="1" si="121"/>
        <v>0</v>
      </c>
      <c r="AG212" s="1">
        <f t="shared" ca="1" si="121"/>
        <v>0</v>
      </c>
      <c r="AH212" s="1">
        <f t="shared" ca="1" si="124"/>
        <v>0</v>
      </c>
      <c r="AI212" s="1">
        <f t="shared" ca="1" si="124"/>
        <v>0</v>
      </c>
      <c r="AJ212" s="1">
        <f t="shared" ca="1" si="124"/>
        <v>0</v>
      </c>
      <c r="AK212" s="1">
        <f t="shared" ca="1" si="124"/>
        <v>1</v>
      </c>
      <c r="AL212" s="1">
        <f t="shared" ca="1" si="124"/>
        <v>1</v>
      </c>
      <c r="AM212" s="1">
        <f t="shared" ca="1" si="124"/>
        <v>0</v>
      </c>
      <c r="AN212" s="1">
        <f t="shared" ca="1" si="124"/>
        <v>1</v>
      </c>
      <c r="AO212" s="1">
        <f t="shared" ca="1" si="124"/>
        <v>0</v>
      </c>
      <c r="AP212" s="1">
        <f t="shared" ca="1" si="124"/>
        <v>0</v>
      </c>
      <c r="AQ212" s="1">
        <f t="shared" ca="1" si="124"/>
        <v>0</v>
      </c>
      <c r="AR212" s="1">
        <f t="shared" ca="1" si="124"/>
        <v>0</v>
      </c>
      <c r="AS212" s="1">
        <f t="shared" ca="1" si="124"/>
        <v>0</v>
      </c>
      <c r="AT212" s="1">
        <f t="shared" ca="1" si="124"/>
        <v>1</v>
      </c>
      <c r="AU212" s="1">
        <f t="shared" ca="1" si="124"/>
        <v>0</v>
      </c>
      <c r="AV212" s="1">
        <f t="shared" ca="1" si="124"/>
        <v>0</v>
      </c>
      <c r="AW212" s="1">
        <f t="shared" ca="1" si="124"/>
        <v>0</v>
      </c>
      <c r="AX212" s="1">
        <f t="shared" ca="1" si="123"/>
        <v>0</v>
      </c>
      <c r="AY212" s="1">
        <f t="shared" ca="1" si="123"/>
        <v>1</v>
      </c>
      <c r="AZ212" s="1">
        <f t="shared" ca="1" si="123"/>
        <v>0</v>
      </c>
      <c r="BA212" s="1">
        <f t="shared" ca="1" si="123"/>
        <v>1</v>
      </c>
      <c r="BB212" s="1">
        <f t="shared" ca="1" si="123"/>
        <v>0</v>
      </c>
      <c r="BC212" s="1">
        <f t="shared" ca="1" si="123"/>
        <v>0</v>
      </c>
      <c r="BD212" s="1">
        <f t="shared" ca="1" si="123"/>
        <v>0</v>
      </c>
      <c r="BE212" s="1">
        <f t="shared" ca="1" si="123"/>
        <v>0</v>
      </c>
      <c r="BF212" s="1">
        <f t="shared" ca="1" si="123"/>
        <v>0</v>
      </c>
      <c r="BG212" s="1">
        <f t="shared" ca="1" si="123"/>
        <v>1</v>
      </c>
      <c r="BH212" s="1">
        <f t="shared" ca="1" si="123"/>
        <v>0</v>
      </c>
      <c r="BI212" s="1">
        <f t="shared" ca="1" si="123"/>
        <v>0</v>
      </c>
      <c r="BJ212" s="1">
        <f t="shared" ca="1" si="123"/>
        <v>0</v>
      </c>
      <c r="BK212" s="1">
        <f t="shared" ca="1" si="123"/>
        <v>1</v>
      </c>
      <c r="BL212" s="1">
        <f t="shared" ca="1" si="123"/>
        <v>0</v>
      </c>
      <c r="BM212" s="1">
        <f t="shared" ca="1" si="120"/>
        <v>1</v>
      </c>
      <c r="BN212" s="1">
        <f t="shared" ca="1" si="120"/>
        <v>0</v>
      </c>
      <c r="BO212" s="1">
        <f t="shared" ca="1" si="120"/>
        <v>0</v>
      </c>
      <c r="BP212" s="1">
        <f t="shared" ca="1" si="120"/>
        <v>0</v>
      </c>
      <c r="BQ212" s="1">
        <f t="shared" ca="1" si="120"/>
        <v>0</v>
      </c>
      <c r="BR212" s="1">
        <f t="shared" ca="1" si="120"/>
        <v>0</v>
      </c>
      <c r="BS212" s="1">
        <f t="shared" ca="1" si="120"/>
        <v>1</v>
      </c>
      <c r="BT212" s="1">
        <f t="shared" ca="1" si="120"/>
        <v>0</v>
      </c>
      <c r="BU212" s="1">
        <f t="shared" ca="1" si="120"/>
        <v>0</v>
      </c>
      <c r="BV212" s="1">
        <f t="shared" ca="1" si="120"/>
        <v>0</v>
      </c>
      <c r="BW212" s="1">
        <f t="shared" ca="1" si="120"/>
        <v>0</v>
      </c>
      <c r="BX212" s="1">
        <f t="shared" ca="1" si="120"/>
        <v>0</v>
      </c>
      <c r="BY212" s="1">
        <f t="shared" ca="1" si="120"/>
        <v>0</v>
      </c>
      <c r="BZ212" s="1">
        <f t="shared" ca="1" si="120"/>
        <v>0</v>
      </c>
      <c r="CA212" s="1">
        <f t="shared" ca="1" si="120"/>
        <v>0</v>
      </c>
      <c r="CB212" s="1">
        <f t="shared" ca="1" si="120"/>
        <v>0</v>
      </c>
      <c r="CC212" s="1">
        <f t="shared" ca="1" si="119"/>
        <v>0</v>
      </c>
      <c r="CD212" s="1">
        <f t="shared" ca="1" si="119"/>
        <v>1</v>
      </c>
      <c r="CE212" s="1">
        <f t="shared" ca="1" si="119"/>
        <v>0</v>
      </c>
      <c r="CF212" s="1">
        <f t="shared" ca="1" si="119"/>
        <v>0</v>
      </c>
      <c r="CG212" s="1">
        <f t="shared" ca="1" si="119"/>
        <v>0</v>
      </c>
      <c r="CH212" s="1">
        <f t="shared" ca="1" si="119"/>
        <v>0</v>
      </c>
      <c r="CI212" s="1">
        <f t="shared" ca="1" si="119"/>
        <v>0</v>
      </c>
      <c r="CJ212" s="1">
        <f t="shared" ca="1" si="119"/>
        <v>0</v>
      </c>
      <c r="CK212" s="1">
        <f t="shared" ca="1" si="119"/>
        <v>0</v>
      </c>
      <c r="CL212" s="1">
        <f t="shared" ca="1" si="119"/>
        <v>0</v>
      </c>
      <c r="CM212" s="1">
        <f t="shared" ca="1" si="119"/>
        <v>0</v>
      </c>
      <c r="CN212" s="1">
        <f t="shared" ca="1" si="119"/>
        <v>1</v>
      </c>
      <c r="CO212" s="1">
        <f t="shared" ca="1" si="119"/>
        <v>0</v>
      </c>
      <c r="CP212" s="1">
        <f t="shared" ca="1" si="119"/>
        <v>0</v>
      </c>
      <c r="CQ212" s="1">
        <f t="shared" ca="1" si="119"/>
        <v>0</v>
      </c>
      <c r="CR212" s="1">
        <f t="shared" ca="1" si="118"/>
        <v>1</v>
      </c>
      <c r="CS212" s="1">
        <f t="shared" ca="1" si="118"/>
        <v>1</v>
      </c>
      <c r="CT212" s="1">
        <f t="shared" ca="1" si="118"/>
        <v>0</v>
      </c>
      <c r="CU212" s="1">
        <f t="shared" ca="1" si="118"/>
        <v>0</v>
      </c>
      <c r="CV212" s="1">
        <f t="shared" ca="1" si="118"/>
        <v>1</v>
      </c>
      <c r="CW212" s="1">
        <f t="shared" ca="1" si="118"/>
        <v>0</v>
      </c>
      <c r="CX212" s="1">
        <f t="shared" ca="1" si="118"/>
        <v>0</v>
      </c>
    </row>
    <row r="213" spans="2:102" x14ac:dyDescent="0.75">
      <c r="B213" s="7">
        <v>211</v>
      </c>
      <c r="C213" s="1">
        <f t="shared" ca="1" si="122"/>
        <v>0</v>
      </c>
      <c r="D213" s="1">
        <f t="shared" ca="1" si="122"/>
        <v>0</v>
      </c>
      <c r="E213" s="1">
        <f t="shared" ca="1" si="122"/>
        <v>0</v>
      </c>
      <c r="F213" s="1">
        <f t="shared" ca="1" si="122"/>
        <v>0</v>
      </c>
      <c r="G213" s="1">
        <f t="shared" ca="1" si="122"/>
        <v>0</v>
      </c>
      <c r="H213" s="1">
        <f t="shared" ca="1" si="122"/>
        <v>0</v>
      </c>
      <c r="I213" s="1">
        <f t="shared" ca="1" si="122"/>
        <v>0</v>
      </c>
      <c r="J213" s="1">
        <f t="shared" ca="1" si="122"/>
        <v>0</v>
      </c>
      <c r="K213" s="1">
        <f t="shared" ca="1" si="122"/>
        <v>0</v>
      </c>
      <c r="L213" s="1">
        <f t="shared" ca="1" si="122"/>
        <v>1</v>
      </c>
      <c r="M213" s="1">
        <f t="shared" ca="1" si="122"/>
        <v>1</v>
      </c>
      <c r="N213" s="1">
        <f t="shared" ca="1" si="122"/>
        <v>0</v>
      </c>
      <c r="O213" s="1">
        <f t="shared" ca="1" si="122"/>
        <v>0</v>
      </c>
      <c r="P213" s="1">
        <f t="shared" ca="1" si="122"/>
        <v>0</v>
      </c>
      <c r="Q213" s="1">
        <f t="shared" ca="1" si="122"/>
        <v>1</v>
      </c>
      <c r="R213" s="1">
        <f t="shared" ca="1" si="122"/>
        <v>1</v>
      </c>
      <c r="S213" s="1">
        <f t="shared" ca="1" si="121"/>
        <v>0</v>
      </c>
      <c r="T213" s="1">
        <f t="shared" ca="1" si="121"/>
        <v>0</v>
      </c>
      <c r="U213" s="1">
        <f t="shared" ca="1" si="121"/>
        <v>1</v>
      </c>
      <c r="V213" s="1">
        <f t="shared" ca="1" si="121"/>
        <v>1</v>
      </c>
      <c r="W213" s="1">
        <f t="shared" ca="1" si="121"/>
        <v>1</v>
      </c>
      <c r="X213" s="1">
        <f t="shared" ca="1" si="121"/>
        <v>0</v>
      </c>
      <c r="Y213" s="1">
        <f t="shared" ca="1" si="121"/>
        <v>1</v>
      </c>
      <c r="Z213" s="1">
        <f t="shared" ca="1" si="121"/>
        <v>0</v>
      </c>
      <c r="AA213" s="1">
        <f t="shared" ca="1" si="121"/>
        <v>1</v>
      </c>
      <c r="AB213" s="1">
        <f t="shared" ca="1" si="121"/>
        <v>0</v>
      </c>
      <c r="AC213" s="1">
        <f t="shared" ca="1" si="121"/>
        <v>1</v>
      </c>
      <c r="AD213" s="1">
        <f t="shared" ca="1" si="121"/>
        <v>0</v>
      </c>
      <c r="AE213" s="1">
        <f t="shared" ca="1" si="121"/>
        <v>0</v>
      </c>
      <c r="AF213" s="1">
        <f t="shared" ca="1" si="121"/>
        <v>1</v>
      </c>
      <c r="AG213" s="1">
        <f t="shared" ca="1" si="121"/>
        <v>0</v>
      </c>
      <c r="AH213" s="1">
        <f t="shared" ca="1" si="124"/>
        <v>1</v>
      </c>
      <c r="AI213" s="1">
        <f t="shared" ca="1" si="124"/>
        <v>0</v>
      </c>
      <c r="AJ213" s="1">
        <f t="shared" ca="1" si="124"/>
        <v>0</v>
      </c>
      <c r="AK213" s="1">
        <f t="shared" ca="1" si="124"/>
        <v>1</v>
      </c>
      <c r="AL213" s="1">
        <f t="shared" ca="1" si="124"/>
        <v>1</v>
      </c>
      <c r="AM213" s="1">
        <f t="shared" ca="1" si="124"/>
        <v>0</v>
      </c>
      <c r="AN213" s="1">
        <f t="shared" ca="1" si="124"/>
        <v>0</v>
      </c>
      <c r="AO213" s="1">
        <f t="shared" ca="1" si="124"/>
        <v>1</v>
      </c>
      <c r="AP213" s="1">
        <f t="shared" ca="1" si="124"/>
        <v>0</v>
      </c>
      <c r="AQ213" s="1">
        <f t="shared" ca="1" si="124"/>
        <v>0</v>
      </c>
      <c r="AR213" s="1">
        <f t="shared" ca="1" si="124"/>
        <v>1</v>
      </c>
      <c r="AS213" s="1">
        <f t="shared" ca="1" si="124"/>
        <v>0</v>
      </c>
      <c r="AT213" s="1">
        <f t="shared" ca="1" si="124"/>
        <v>0</v>
      </c>
      <c r="AU213" s="1">
        <f t="shared" ca="1" si="124"/>
        <v>0</v>
      </c>
      <c r="AV213" s="1">
        <f t="shared" ca="1" si="124"/>
        <v>0</v>
      </c>
      <c r="AW213" s="1">
        <f t="shared" ca="1" si="124"/>
        <v>0</v>
      </c>
      <c r="AX213" s="1">
        <f t="shared" ca="1" si="123"/>
        <v>0</v>
      </c>
      <c r="AY213" s="1">
        <f t="shared" ca="1" si="123"/>
        <v>1</v>
      </c>
      <c r="AZ213" s="1">
        <f t="shared" ca="1" si="123"/>
        <v>1</v>
      </c>
      <c r="BA213" s="1">
        <f t="shared" ca="1" si="123"/>
        <v>1</v>
      </c>
      <c r="BB213" s="1">
        <f t="shared" ca="1" si="123"/>
        <v>0</v>
      </c>
      <c r="BC213" s="1">
        <f t="shared" ca="1" si="123"/>
        <v>0</v>
      </c>
      <c r="BD213" s="1">
        <f t="shared" ca="1" si="123"/>
        <v>0</v>
      </c>
      <c r="BE213" s="1">
        <f t="shared" ca="1" si="123"/>
        <v>1</v>
      </c>
      <c r="BF213" s="1">
        <f t="shared" ca="1" si="123"/>
        <v>0</v>
      </c>
      <c r="BG213" s="1">
        <f t="shared" ca="1" si="123"/>
        <v>0</v>
      </c>
      <c r="BH213" s="1">
        <f t="shared" ca="1" si="123"/>
        <v>0</v>
      </c>
      <c r="BI213" s="1">
        <f t="shared" ca="1" si="123"/>
        <v>1</v>
      </c>
      <c r="BJ213" s="1">
        <f t="shared" ca="1" si="123"/>
        <v>0</v>
      </c>
      <c r="BK213" s="1">
        <f t="shared" ca="1" si="123"/>
        <v>1</v>
      </c>
      <c r="BL213" s="1">
        <f t="shared" ca="1" si="123"/>
        <v>0</v>
      </c>
      <c r="BM213" s="1">
        <f t="shared" ca="1" si="120"/>
        <v>1</v>
      </c>
      <c r="BN213" s="1">
        <f t="shared" ca="1" si="120"/>
        <v>0</v>
      </c>
      <c r="BO213" s="1">
        <f t="shared" ca="1" si="120"/>
        <v>1</v>
      </c>
      <c r="BP213" s="1">
        <f t="shared" ca="1" si="120"/>
        <v>1</v>
      </c>
      <c r="BQ213" s="1">
        <f t="shared" ca="1" si="120"/>
        <v>0</v>
      </c>
      <c r="BR213" s="1">
        <f t="shared" ca="1" si="120"/>
        <v>0</v>
      </c>
      <c r="BS213" s="1">
        <f t="shared" ca="1" si="120"/>
        <v>1</v>
      </c>
      <c r="BT213" s="1">
        <f t="shared" ca="1" si="120"/>
        <v>0</v>
      </c>
      <c r="BU213" s="1">
        <f t="shared" ca="1" si="120"/>
        <v>1</v>
      </c>
      <c r="BV213" s="1">
        <f t="shared" ca="1" si="120"/>
        <v>0</v>
      </c>
      <c r="BW213" s="1">
        <f t="shared" ca="1" si="120"/>
        <v>0</v>
      </c>
      <c r="BX213" s="1">
        <f t="shared" ca="1" si="120"/>
        <v>0</v>
      </c>
      <c r="BY213" s="1">
        <f t="shared" ca="1" si="120"/>
        <v>1</v>
      </c>
      <c r="BZ213" s="1">
        <f t="shared" ca="1" si="120"/>
        <v>0</v>
      </c>
      <c r="CA213" s="1">
        <f t="shared" ca="1" si="120"/>
        <v>0</v>
      </c>
      <c r="CB213" s="1">
        <f t="shared" ref="CB213:CQ276" ca="1" si="125">IF(RAND()&lt;$A$2,1,0)</f>
        <v>0</v>
      </c>
      <c r="CC213" s="1">
        <f t="shared" ca="1" si="125"/>
        <v>0</v>
      </c>
      <c r="CD213" s="1">
        <f t="shared" ca="1" si="125"/>
        <v>0</v>
      </c>
      <c r="CE213" s="1">
        <f t="shared" ca="1" si="125"/>
        <v>1</v>
      </c>
      <c r="CF213" s="1">
        <f t="shared" ca="1" si="125"/>
        <v>1</v>
      </c>
      <c r="CG213" s="1">
        <f t="shared" ca="1" si="125"/>
        <v>0</v>
      </c>
      <c r="CH213" s="1">
        <f t="shared" ca="1" si="125"/>
        <v>0</v>
      </c>
      <c r="CI213" s="1">
        <f t="shared" ca="1" si="125"/>
        <v>0</v>
      </c>
      <c r="CJ213" s="1">
        <f t="shared" ca="1" si="125"/>
        <v>0</v>
      </c>
      <c r="CK213" s="1">
        <f t="shared" ca="1" si="125"/>
        <v>0</v>
      </c>
      <c r="CL213" s="1">
        <f t="shared" ca="1" si="125"/>
        <v>0</v>
      </c>
      <c r="CM213" s="1">
        <f t="shared" ca="1" si="125"/>
        <v>0</v>
      </c>
      <c r="CN213" s="1">
        <f t="shared" ca="1" si="125"/>
        <v>0</v>
      </c>
      <c r="CO213" s="1">
        <f t="shared" ca="1" si="125"/>
        <v>1</v>
      </c>
      <c r="CP213" s="1">
        <f t="shared" ca="1" si="125"/>
        <v>0</v>
      </c>
      <c r="CQ213" s="1">
        <f t="shared" ca="1" si="125"/>
        <v>0</v>
      </c>
      <c r="CR213" s="1">
        <f t="shared" ca="1" si="118"/>
        <v>0</v>
      </c>
      <c r="CS213" s="1">
        <f t="shared" ca="1" si="118"/>
        <v>0</v>
      </c>
      <c r="CT213" s="1">
        <f t="shared" ca="1" si="118"/>
        <v>0</v>
      </c>
      <c r="CU213" s="1">
        <f t="shared" ca="1" si="118"/>
        <v>0</v>
      </c>
      <c r="CV213" s="1">
        <f t="shared" ca="1" si="118"/>
        <v>0</v>
      </c>
      <c r="CW213" s="1">
        <f t="shared" ca="1" si="118"/>
        <v>1</v>
      </c>
      <c r="CX213" s="1">
        <f t="shared" ca="1" si="118"/>
        <v>0</v>
      </c>
    </row>
    <row r="214" spans="2:102" x14ac:dyDescent="0.75">
      <c r="B214" s="7">
        <v>212</v>
      </c>
      <c r="C214" s="1">
        <f t="shared" ca="1" si="122"/>
        <v>0</v>
      </c>
      <c r="D214" s="1">
        <f t="shared" ca="1" si="122"/>
        <v>0</v>
      </c>
      <c r="E214" s="1">
        <f t="shared" ca="1" si="122"/>
        <v>1</v>
      </c>
      <c r="F214" s="1">
        <f t="shared" ca="1" si="122"/>
        <v>0</v>
      </c>
      <c r="G214" s="1">
        <f t="shared" ca="1" si="122"/>
        <v>0</v>
      </c>
      <c r="H214" s="1">
        <f t="shared" ca="1" si="122"/>
        <v>0</v>
      </c>
      <c r="I214" s="1">
        <f t="shared" ca="1" si="122"/>
        <v>0</v>
      </c>
      <c r="J214" s="1">
        <f t="shared" ca="1" si="122"/>
        <v>0</v>
      </c>
      <c r="K214" s="1">
        <f t="shared" ca="1" si="122"/>
        <v>0</v>
      </c>
      <c r="L214" s="1">
        <f t="shared" ca="1" si="122"/>
        <v>1</v>
      </c>
      <c r="M214" s="1">
        <f t="shared" ca="1" si="122"/>
        <v>1</v>
      </c>
      <c r="N214" s="1">
        <f t="shared" ca="1" si="122"/>
        <v>0</v>
      </c>
      <c r="O214" s="1">
        <f t="shared" ca="1" si="122"/>
        <v>1</v>
      </c>
      <c r="P214" s="1">
        <f t="shared" ca="1" si="122"/>
        <v>0</v>
      </c>
      <c r="Q214" s="1">
        <f t="shared" ca="1" si="122"/>
        <v>1</v>
      </c>
      <c r="R214" s="1">
        <f t="shared" ca="1" si="122"/>
        <v>0</v>
      </c>
      <c r="S214" s="1">
        <f t="shared" ca="1" si="121"/>
        <v>1</v>
      </c>
      <c r="T214" s="1">
        <f t="shared" ca="1" si="121"/>
        <v>0</v>
      </c>
      <c r="U214" s="1">
        <f t="shared" ca="1" si="121"/>
        <v>0</v>
      </c>
      <c r="V214" s="1">
        <f t="shared" ca="1" si="121"/>
        <v>0</v>
      </c>
      <c r="W214" s="1">
        <f t="shared" ca="1" si="121"/>
        <v>0</v>
      </c>
      <c r="X214" s="1">
        <f t="shared" ca="1" si="121"/>
        <v>0</v>
      </c>
      <c r="Y214" s="1">
        <f t="shared" ca="1" si="121"/>
        <v>0</v>
      </c>
      <c r="Z214" s="1">
        <f t="shared" ca="1" si="121"/>
        <v>0</v>
      </c>
      <c r="AA214" s="1">
        <f t="shared" ca="1" si="121"/>
        <v>0</v>
      </c>
      <c r="AB214" s="1">
        <f t="shared" ca="1" si="121"/>
        <v>1</v>
      </c>
      <c r="AC214" s="1">
        <f t="shared" ca="1" si="121"/>
        <v>1</v>
      </c>
      <c r="AD214" s="1">
        <f t="shared" ca="1" si="121"/>
        <v>0</v>
      </c>
      <c r="AE214" s="1">
        <f t="shared" ca="1" si="121"/>
        <v>1</v>
      </c>
      <c r="AF214" s="1">
        <f t="shared" ca="1" si="121"/>
        <v>1</v>
      </c>
      <c r="AG214" s="1">
        <f t="shared" ca="1" si="121"/>
        <v>0</v>
      </c>
      <c r="AH214" s="1">
        <f t="shared" ca="1" si="124"/>
        <v>0</v>
      </c>
      <c r="AI214" s="1">
        <f t="shared" ca="1" si="124"/>
        <v>0</v>
      </c>
      <c r="AJ214" s="1">
        <f t="shared" ca="1" si="124"/>
        <v>1</v>
      </c>
      <c r="AK214" s="1">
        <f t="shared" ca="1" si="124"/>
        <v>1</v>
      </c>
      <c r="AL214" s="1">
        <f t="shared" ca="1" si="124"/>
        <v>0</v>
      </c>
      <c r="AM214" s="1">
        <f t="shared" ca="1" si="124"/>
        <v>0</v>
      </c>
      <c r="AN214" s="1">
        <f t="shared" ca="1" si="124"/>
        <v>0</v>
      </c>
      <c r="AO214" s="1">
        <f t="shared" ca="1" si="124"/>
        <v>0</v>
      </c>
      <c r="AP214" s="1">
        <f t="shared" ca="1" si="124"/>
        <v>0</v>
      </c>
      <c r="AQ214" s="1">
        <f t="shared" ca="1" si="124"/>
        <v>0</v>
      </c>
      <c r="AR214" s="1">
        <f t="shared" ca="1" si="124"/>
        <v>0</v>
      </c>
      <c r="AS214" s="1">
        <f t="shared" ca="1" si="124"/>
        <v>0</v>
      </c>
      <c r="AT214" s="1">
        <f t="shared" ca="1" si="124"/>
        <v>1</v>
      </c>
      <c r="AU214" s="1">
        <f t="shared" ca="1" si="124"/>
        <v>0</v>
      </c>
      <c r="AV214" s="1">
        <f t="shared" ca="1" si="124"/>
        <v>1</v>
      </c>
      <c r="AW214" s="1">
        <f t="shared" ca="1" si="124"/>
        <v>0</v>
      </c>
      <c r="AX214" s="1">
        <f t="shared" ca="1" si="123"/>
        <v>0</v>
      </c>
      <c r="AY214" s="1">
        <f t="shared" ca="1" si="123"/>
        <v>0</v>
      </c>
      <c r="AZ214" s="1">
        <f t="shared" ca="1" si="123"/>
        <v>0</v>
      </c>
      <c r="BA214" s="1">
        <f t="shared" ca="1" si="123"/>
        <v>0</v>
      </c>
      <c r="BB214" s="1">
        <f t="shared" ca="1" si="123"/>
        <v>0</v>
      </c>
      <c r="BC214" s="1">
        <f t="shared" ca="1" si="123"/>
        <v>0</v>
      </c>
      <c r="BD214" s="1">
        <f t="shared" ca="1" si="123"/>
        <v>0</v>
      </c>
      <c r="BE214" s="1">
        <f t="shared" ca="1" si="123"/>
        <v>0</v>
      </c>
      <c r="BF214" s="1">
        <f t="shared" ca="1" si="123"/>
        <v>1</v>
      </c>
      <c r="BG214" s="1">
        <f t="shared" ca="1" si="123"/>
        <v>0</v>
      </c>
      <c r="BH214" s="1">
        <f t="shared" ca="1" si="123"/>
        <v>1</v>
      </c>
      <c r="BI214" s="1">
        <f t="shared" ca="1" si="123"/>
        <v>0</v>
      </c>
      <c r="BJ214" s="1">
        <f t="shared" ca="1" si="123"/>
        <v>0</v>
      </c>
      <c r="BK214" s="1">
        <f t="shared" ca="1" si="123"/>
        <v>0</v>
      </c>
      <c r="BL214" s="1">
        <f t="shared" ca="1" si="123"/>
        <v>0</v>
      </c>
      <c r="BM214" s="1">
        <f t="shared" ref="BM214:CB277" ca="1" si="126">IF(RAND()&lt;$A$2,1,0)</f>
        <v>1</v>
      </c>
      <c r="BN214" s="1">
        <f t="shared" ca="1" si="126"/>
        <v>1</v>
      </c>
      <c r="BO214" s="1">
        <f t="shared" ca="1" si="126"/>
        <v>0</v>
      </c>
      <c r="BP214" s="1">
        <f t="shared" ca="1" si="126"/>
        <v>1</v>
      </c>
      <c r="BQ214" s="1">
        <f t="shared" ca="1" si="126"/>
        <v>0</v>
      </c>
      <c r="BR214" s="1">
        <f t="shared" ca="1" si="126"/>
        <v>0</v>
      </c>
      <c r="BS214" s="1">
        <f t="shared" ca="1" si="126"/>
        <v>0</v>
      </c>
      <c r="BT214" s="1">
        <f t="shared" ca="1" si="126"/>
        <v>0</v>
      </c>
      <c r="BU214" s="1">
        <f t="shared" ca="1" si="126"/>
        <v>0</v>
      </c>
      <c r="BV214" s="1">
        <f t="shared" ca="1" si="126"/>
        <v>0</v>
      </c>
      <c r="BW214" s="1">
        <f t="shared" ca="1" si="126"/>
        <v>0</v>
      </c>
      <c r="BX214" s="1">
        <f t="shared" ca="1" si="126"/>
        <v>1</v>
      </c>
      <c r="BY214" s="1">
        <f t="shared" ca="1" si="126"/>
        <v>1</v>
      </c>
      <c r="BZ214" s="1">
        <f t="shared" ca="1" si="126"/>
        <v>0</v>
      </c>
      <c r="CA214" s="1">
        <f t="shared" ca="1" si="126"/>
        <v>0</v>
      </c>
      <c r="CB214" s="1">
        <f t="shared" ca="1" si="126"/>
        <v>1</v>
      </c>
      <c r="CC214" s="1">
        <f t="shared" ca="1" si="125"/>
        <v>0</v>
      </c>
      <c r="CD214" s="1">
        <f t="shared" ca="1" si="125"/>
        <v>0</v>
      </c>
      <c r="CE214" s="1">
        <f t="shared" ca="1" si="125"/>
        <v>1</v>
      </c>
      <c r="CF214" s="1">
        <f t="shared" ca="1" si="125"/>
        <v>0</v>
      </c>
      <c r="CG214" s="1">
        <f t="shared" ca="1" si="125"/>
        <v>1</v>
      </c>
      <c r="CH214" s="1">
        <f t="shared" ca="1" si="125"/>
        <v>0</v>
      </c>
      <c r="CI214" s="1">
        <f t="shared" ca="1" si="125"/>
        <v>1</v>
      </c>
      <c r="CJ214" s="1">
        <f t="shared" ca="1" si="125"/>
        <v>0</v>
      </c>
      <c r="CK214" s="1">
        <f t="shared" ca="1" si="125"/>
        <v>0</v>
      </c>
      <c r="CL214" s="1">
        <f t="shared" ca="1" si="125"/>
        <v>1</v>
      </c>
      <c r="CM214" s="1">
        <f t="shared" ca="1" si="125"/>
        <v>0</v>
      </c>
      <c r="CN214" s="1">
        <f t="shared" ca="1" si="125"/>
        <v>0</v>
      </c>
      <c r="CO214" s="1">
        <f t="shared" ca="1" si="125"/>
        <v>0</v>
      </c>
      <c r="CP214" s="1">
        <f t="shared" ca="1" si="125"/>
        <v>0</v>
      </c>
      <c r="CQ214" s="1">
        <f t="shared" ca="1" si="125"/>
        <v>0</v>
      </c>
      <c r="CR214" s="1">
        <f t="shared" ca="1" si="118"/>
        <v>0</v>
      </c>
      <c r="CS214" s="1">
        <f t="shared" ca="1" si="118"/>
        <v>0</v>
      </c>
      <c r="CT214" s="1">
        <f t="shared" ca="1" si="118"/>
        <v>0</v>
      </c>
      <c r="CU214" s="1">
        <f t="shared" ca="1" si="118"/>
        <v>0</v>
      </c>
      <c r="CV214" s="1">
        <f t="shared" ca="1" si="118"/>
        <v>0</v>
      </c>
      <c r="CW214" s="1">
        <f t="shared" ca="1" si="118"/>
        <v>0</v>
      </c>
      <c r="CX214" s="1">
        <f t="shared" ca="1" si="118"/>
        <v>1</v>
      </c>
    </row>
    <row r="215" spans="2:102" x14ac:dyDescent="0.75">
      <c r="B215" s="7">
        <v>213</v>
      </c>
      <c r="C215" s="1">
        <f t="shared" ca="1" si="122"/>
        <v>0</v>
      </c>
      <c r="D215" s="1">
        <f t="shared" ca="1" si="122"/>
        <v>0</v>
      </c>
      <c r="E215" s="1">
        <f t="shared" ca="1" si="122"/>
        <v>1</v>
      </c>
      <c r="F215" s="1">
        <f t="shared" ca="1" si="122"/>
        <v>1</v>
      </c>
      <c r="G215" s="1">
        <f t="shared" ca="1" si="122"/>
        <v>0</v>
      </c>
      <c r="H215" s="1">
        <f t="shared" ca="1" si="122"/>
        <v>1</v>
      </c>
      <c r="I215" s="1">
        <f t="shared" ca="1" si="122"/>
        <v>0</v>
      </c>
      <c r="J215" s="1">
        <f t="shared" ca="1" si="122"/>
        <v>0</v>
      </c>
      <c r="K215" s="1">
        <f t="shared" ca="1" si="122"/>
        <v>0</v>
      </c>
      <c r="L215" s="1">
        <f t="shared" ca="1" si="122"/>
        <v>1</v>
      </c>
      <c r="M215" s="1">
        <f t="shared" ca="1" si="122"/>
        <v>0</v>
      </c>
      <c r="N215" s="1">
        <f t="shared" ca="1" si="122"/>
        <v>0</v>
      </c>
      <c r="O215" s="1">
        <f t="shared" ca="1" si="122"/>
        <v>0</v>
      </c>
      <c r="P215" s="1">
        <f t="shared" ca="1" si="122"/>
        <v>0</v>
      </c>
      <c r="Q215" s="1">
        <f t="shared" ca="1" si="122"/>
        <v>0</v>
      </c>
      <c r="R215" s="1">
        <f t="shared" ca="1" si="122"/>
        <v>0</v>
      </c>
      <c r="S215" s="1">
        <f t="shared" ca="1" si="121"/>
        <v>0</v>
      </c>
      <c r="T215" s="1">
        <f t="shared" ca="1" si="121"/>
        <v>1</v>
      </c>
      <c r="U215" s="1">
        <f t="shared" ca="1" si="121"/>
        <v>0</v>
      </c>
      <c r="V215" s="1">
        <f t="shared" ca="1" si="121"/>
        <v>0</v>
      </c>
      <c r="W215" s="1">
        <f t="shared" ca="1" si="121"/>
        <v>0</v>
      </c>
      <c r="X215" s="1">
        <f t="shared" ca="1" si="121"/>
        <v>0</v>
      </c>
      <c r="Y215" s="1">
        <f t="shared" ca="1" si="121"/>
        <v>1</v>
      </c>
      <c r="Z215" s="1">
        <f t="shared" ca="1" si="121"/>
        <v>0</v>
      </c>
      <c r="AA215" s="1">
        <f t="shared" ca="1" si="121"/>
        <v>1</v>
      </c>
      <c r="AB215" s="1">
        <f t="shared" ca="1" si="121"/>
        <v>0</v>
      </c>
      <c r="AC215" s="1">
        <f t="shared" ca="1" si="121"/>
        <v>0</v>
      </c>
      <c r="AD215" s="1">
        <f t="shared" ca="1" si="121"/>
        <v>1</v>
      </c>
      <c r="AE215" s="1">
        <f t="shared" ca="1" si="121"/>
        <v>0</v>
      </c>
      <c r="AF215" s="1">
        <f t="shared" ca="1" si="121"/>
        <v>0</v>
      </c>
      <c r="AG215" s="1">
        <f t="shared" ca="1" si="121"/>
        <v>1</v>
      </c>
      <c r="AH215" s="1">
        <f t="shared" ca="1" si="124"/>
        <v>0</v>
      </c>
      <c r="AI215" s="1">
        <f t="shared" ca="1" si="124"/>
        <v>0</v>
      </c>
      <c r="AJ215" s="1">
        <f t="shared" ca="1" si="124"/>
        <v>0</v>
      </c>
      <c r="AK215" s="1">
        <f t="shared" ca="1" si="124"/>
        <v>0</v>
      </c>
      <c r="AL215" s="1">
        <f t="shared" ca="1" si="124"/>
        <v>1</v>
      </c>
      <c r="AM215" s="1">
        <f t="shared" ca="1" si="124"/>
        <v>1</v>
      </c>
      <c r="AN215" s="1">
        <f t="shared" ca="1" si="124"/>
        <v>1</v>
      </c>
      <c r="AO215" s="1">
        <f t="shared" ca="1" si="124"/>
        <v>1</v>
      </c>
      <c r="AP215" s="1">
        <f t="shared" ca="1" si="124"/>
        <v>1</v>
      </c>
      <c r="AQ215" s="1">
        <f t="shared" ca="1" si="124"/>
        <v>0</v>
      </c>
      <c r="AR215" s="1">
        <f t="shared" ca="1" si="124"/>
        <v>0</v>
      </c>
      <c r="AS215" s="1">
        <f t="shared" ca="1" si="124"/>
        <v>0</v>
      </c>
      <c r="AT215" s="1">
        <f t="shared" ca="1" si="124"/>
        <v>0</v>
      </c>
      <c r="AU215" s="1">
        <f t="shared" ca="1" si="124"/>
        <v>0</v>
      </c>
      <c r="AV215" s="1">
        <f t="shared" ca="1" si="124"/>
        <v>0</v>
      </c>
      <c r="AW215" s="1">
        <f t="shared" ca="1" si="124"/>
        <v>0</v>
      </c>
      <c r="AX215" s="1">
        <f t="shared" ca="1" si="123"/>
        <v>1</v>
      </c>
      <c r="AY215" s="1">
        <f t="shared" ca="1" si="123"/>
        <v>1</v>
      </c>
      <c r="AZ215" s="1">
        <f t="shared" ca="1" si="123"/>
        <v>0</v>
      </c>
      <c r="BA215" s="1">
        <f t="shared" ca="1" si="123"/>
        <v>0</v>
      </c>
      <c r="BB215" s="1">
        <f t="shared" ca="1" si="123"/>
        <v>0</v>
      </c>
      <c r="BC215" s="1">
        <f t="shared" ca="1" si="123"/>
        <v>0</v>
      </c>
      <c r="BD215" s="1">
        <f t="shared" ca="1" si="123"/>
        <v>0</v>
      </c>
      <c r="BE215" s="1">
        <f t="shared" ca="1" si="123"/>
        <v>0</v>
      </c>
      <c r="BF215" s="1">
        <f t="shared" ca="1" si="123"/>
        <v>0</v>
      </c>
      <c r="BG215" s="1">
        <f t="shared" ca="1" si="123"/>
        <v>0</v>
      </c>
      <c r="BH215" s="1">
        <f t="shared" ca="1" si="123"/>
        <v>0</v>
      </c>
      <c r="BI215" s="1">
        <f t="shared" ca="1" si="123"/>
        <v>0</v>
      </c>
      <c r="BJ215" s="1">
        <f t="shared" ca="1" si="123"/>
        <v>0</v>
      </c>
      <c r="BK215" s="1">
        <f t="shared" ca="1" si="123"/>
        <v>1</v>
      </c>
      <c r="BL215" s="1">
        <f t="shared" ca="1" si="123"/>
        <v>1</v>
      </c>
      <c r="BM215" s="1">
        <f t="shared" ca="1" si="126"/>
        <v>0</v>
      </c>
      <c r="BN215" s="1">
        <f t="shared" ca="1" si="126"/>
        <v>0</v>
      </c>
      <c r="BO215" s="1">
        <f t="shared" ca="1" si="126"/>
        <v>1</v>
      </c>
      <c r="BP215" s="1">
        <f t="shared" ca="1" si="126"/>
        <v>1</v>
      </c>
      <c r="BQ215" s="1">
        <f t="shared" ca="1" si="126"/>
        <v>1</v>
      </c>
      <c r="BR215" s="1">
        <f t="shared" ca="1" si="126"/>
        <v>1</v>
      </c>
      <c r="BS215" s="1">
        <f t="shared" ca="1" si="126"/>
        <v>0</v>
      </c>
      <c r="BT215" s="1">
        <f t="shared" ca="1" si="126"/>
        <v>0</v>
      </c>
      <c r="BU215" s="1">
        <f t="shared" ca="1" si="126"/>
        <v>0</v>
      </c>
      <c r="BV215" s="1">
        <f t="shared" ca="1" si="126"/>
        <v>0</v>
      </c>
      <c r="BW215" s="1">
        <f t="shared" ca="1" si="126"/>
        <v>1</v>
      </c>
      <c r="BX215" s="1">
        <f t="shared" ca="1" si="126"/>
        <v>0</v>
      </c>
      <c r="BY215" s="1">
        <f t="shared" ca="1" si="126"/>
        <v>1</v>
      </c>
      <c r="BZ215" s="1">
        <f t="shared" ca="1" si="126"/>
        <v>0</v>
      </c>
      <c r="CA215" s="1">
        <f t="shared" ca="1" si="126"/>
        <v>0</v>
      </c>
      <c r="CB215" s="1">
        <f t="shared" ca="1" si="126"/>
        <v>1</v>
      </c>
      <c r="CC215" s="1">
        <f t="shared" ca="1" si="125"/>
        <v>1</v>
      </c>
      <c r="CD215" s="1">
        <f t="shared" ca="1" si="125"/>
        <v>0</v>
      </c>
      <c r="CE215" s="1">
        <f t="shared" ca="1" si="125"/>
        <v>1</v>
      </c>
      <c r="CF215" s="1">
        <f t="shared" ca="1" si="125"/>
        <v>0</v>
      </c>
      <c r="CG215" s="1">
        <f t="shared" ca="1" si="125"/>
        <v>1</v>
      </c>
      <c r="CH215" s="1">
        <f t="shared" ca="1" si="125"/>
        <v>0</v>
      </c>
      <c r="CI215" s="1">
        <f t="shared" ca="1" si="125"/>
        <v>0</v>
      </c>
      <c r="CJ215" s="1">
        <f t="shared" ca="1" si="125"/>
        <v>0</v>
      </c>
      <c r="CK215" s="1">
        <f t="shared" ca="1" si="125"/>
        <v>1</v>
      </c>
      <c r="CL215" s="1">
        <f t="shared" ca="1" si="125"/>
        <v>1</v>
      </c>
      <c r="CM215" s="1">
        <f t="shared" ca="1" si="125"/>
        <v>0</v>
      </c>
      <c r="CN215" s="1">
        <f t="shared" ca="1" si="125"/>
        <v>0</v>
      </c>
      <c r="CO215" s="1">
        <f t="shared" ca="1" si="125"/>
        <v>1</v>
      </c>
      <c r="CP215" s="1">
        <f t="shared" ca="1" si="125"/>
        <v>0</v>
      </c>
      <c r="CQ215" s="1">
        <f t="shared" ca="1" si="125"/>
        <v>0</v>
      </c>
      <c r="CR215" s="1">
        <f t="shared" ca="1" si="118"/>
        <v>0</v>
      </c>
      <c r="CS215" s="1">
        <f t="shared" ca="1" si="118"/>
        <v>1</v>
      </c>
      <c r="CT215" s="1">
        <f t="shared" ca="1" si="118"/>
        <v>0</v>
      </c>
      <c r="CU215" s="1">
        <f t="shared" ca="1" si="118"/>
        <v>1</v>
      </c>
      <c r="CV215" s="1">
        <f t="shared" ca="1" si="118"/>
        <v>1</v>
      </c>
      <c r="CW215" s="1">
        <f t="shared" ca="1" si="118"/>
        <v>1</v>
      </c>
      <c r="CX215" s="1">
        <f t="shared" ca="1" si="118"/>
        <v>0</v>
      </c>
    </row>
    <row r="216" spans="2:102" x14ac:dyDescent="0.75">
      <c r="B216" s="7">
        <v>214</v>
      </c>
      <c r="C216" s="1">
        <f t="shared" ca="1" si="122"/>
        <v>0</v>
      </c>
      <c r="D216" s="1">
        <f t="shared" ca="1" si="122"/>
        <v>0</v>
      </c>
      <c r="E216" s="1">
        <f t="shared" ca="1" si="122"/>
        <v>0</v>
      </c>
      <c r="F216" s="1">
        <f t="shared" ca="1" si="122"/>
        <v>1</v>
      </c>
      <c r="G216" s="1">
        <f t="shared" ca="1" si="122"/>
        <v>0</v>
      </c>
      <c r="H216" s="1">
        <f t="shared" ca="1" si="122"/>
        <v>1</v>
      </c>
      <c r="I216" s="1">
        <f t="shared" ca="1" si="122"/>
        <v>1</v>
      </c>
      <c r="J216" s="1">
        <f t="shared" ca="1" si="122"/>
        <v>1</v>
      </c>
      <c r="K216" s="1">
        <f t="shared" ca="1" si="122"/>
        <v>0</v>
      </c>
      <c r="L216" s="1">
        <f t="shared" ca="1" si="122"/>
        <v>0</v>
      </c>
      <c r="M216" s="1">
        <f t="shared" ca="1" si="122"/>
        <v>0</v>
      </c>
      <c r="N216" s="1">
        <f t="shared" ca="1" si="122"/>
        <v>0</v>
      </c>
      <c r="O216" s="1">
        <f t="shared" ca="1" si="122"/>
        <v>0</v>
      </c>
      <c r="P216" s="1">
        <f t="shared" ca="1" si="122"/>
        <v>0</v>
      </c>
      <c r="Q216" s="1">
        <f t="shared" ca="1" si="122"/>
        <v>1</v>
      </c>
      <c r="R216" s="1">
        <f t="shared" ca="1" si="122"/>
        <v>0</v>
      </c>
      <c r="S216" s="1">
        <f t="shared" ca="1" si="121"/>
        <v>0</v>
      </c>
      <c r="T216" s="1">
        <f t="shared" ca="1" si="121"/>
        <v>0</v>
      </c>
      <c r="U216" s="1">
        <f t="shared" ca="1" si="121"/>
        <v>1</v>
      </c>
      <c r="V216" s="1">
        <f t="shared" ca="1" si="121"/>
        <v>0</v>
      </c>
      <c r="W216" s="1">
        <f t="shared" ca="1" si="121"/>
        <v>0</v>
      </c>
      <c r="X216" s="1">
        <f t="shared" ca="1" si="121"/>
        <v>0</v>
      </c>
      <c r="Y216" s="1">
        <f t="shared" ca="1" si="121"/>
        <v>0</v>
      </c>
      <c r="Z216" s="1">
        <f t="shared" ca="1" si="121"/>
        <v>0</v>
      </c>
      <c r="AA216" s="1">
        <f t="shared" ca="1" si="121"/>
        <v>1</v>
      </c>
      <c r="AB216" s="1">
        <f t="shared" ca="1" si="121"/>
        <v>1</v>
      </c>
      <c r="AC216" s="1">
        <f t="shared" ca="1" si="121"/>
        <v>0</v>
      </c>
      <c r="AD216" s="1">
        <f t="shared" ca="1" si="121"/>
        <v>1</v>
      </c>
      <c r="AE216" s="1">
        <f t="shared" ca="1" si="121"/>
        <v>1</v>
      </c>
      <c r="AF216" s="1">
        <f t="shared" ca="1" si="121"/>
        <v>0</v>
      </c>
      <c r="AG216" s="1">
        <f t="shared" ca="1" si="121"/>
        <v>0</v>
      </c>
      <c r="AH216" s="1">
        <f t="shared" ca="1" si="124"/>
        <v>0</v>
      </c>
      <c r="AI216" s="1">
        <f t="shared" ca="1" si="124"/>
        <v>0</v>
      </c>
      <c r="AJ216" s="1">
        <f t="shared" ca="1" si="124"/>
        <v>1</v>
      </c>
      <c r="AK216" s="1">
        <f t="shared" ca="1" si="124"/>
        <v>0</v>
      </c>
      <c r="AL216" s="1">
        <f t="shared" ca="1" si="124"/>
        <v>0</v>
      </c>
      <c r="AM216" s="1">
        <f t="shared" ca="1" si="124"/>
        <v>0</v>
      </c>
      <c r="AN216" s="1">
        <f t="shared" ca="1" si="124"/>
        <v>0</v>
      </c>
      <c r="AO216" s="1">
        <f t="shared" ca="1" si="124"/>
        <v>0</v>
      </c>
      <c r="AP216" s="1">
        <f t="shared" ca="1" si="124"/>
        <v>1</v>
      </c>
      <c r="AQ216" s="1">
        <f t="shared" ca="1" si="124"/>
        <v>0</v>
      </c>
      <c r="AR216" s="1">
        <f t="shared" ca="1" si="124"/>
        <v>0</v>
      </c>
      <c r="AS216" s="1">
        <f t="shared" ca="1" si="124"/>
        <v>0</v>
      </c>
      <c r="AT216" s="1">
        <f t="shared" ca="1" si="124"/>
        <v>0</v>
      </c>
      <c r="AU216" s="1">
        <f t="shared" ca="1" si="124"/>
        <v>1</v>
      </c>
      <c r="AV216" s="1">
        <f t="shared" ca="1" si="124"/>
        <v>0</v>
      </c>
      <c r="AW216" s="1">
        <f t="shared" ca="1" si="124"/>
        <v>0</v>
      </c>
      <c r="AX216" s="1">
        <f t="shared" ca="1" si="123"/>
        <v>1</v>
      </c>
      <c r="AY216" s="1">
        <f t="shared" ca="1" si="123"/>
        <v>1</v>
      </c>
      <c r="AZ216" s="1">
        <f t="shared" ca="1" si="123"/>
        <v>0</v>
      </c>
      <c r="BA216" s="1">
        <f t="shared" ca="1" si="123"/>
        <v>0</v>
      </c>
      <c r="BB216" s="1">
        <f t="shared" ca="1" si="123"/>
        <v>0</v>
      </c>
      <c r="BC216" s="1">
        <f t="shared" ca="1" si="123"/>
        <v>1</v>
      </c>
      <c r="BD216" s="1">
        <f t="shared" ca="1" si="123"/>
        <v>0</v>
      </c>
      <c r="BE216" s="1">
        <f t="shared" ca="1" si="123"/>
        <v>0</v>
      </c>
      <c r="BF216" s="1">
        <f t="shared" ca="1" si="123"/>
        <v>0</v>
      </c>
      <c r="BG216" s="1">
        <f t="shared" ca="1" si="123"/>
        <v>0</v>
      </c>
      <c r="BH216" s="1">
        <f t="shared" ca="1" si="123"/>
        <v>1</v>
      </c>
      <c r="BI216" s="1">
        <f t="shared" ca="1" si="123"/>
        <v>1</v>
      </c>
      <c r="BJ216" s="1">
        <f t="shared" ca="1" si="123"/>
        <v>0</v>
      </c>
      <c r="BK216" s="1">
        <f t="shared" ca="1" si="123"/>
        <v>1</v>
      </c>
      <c r="BL216" s="1">
        <f t="shared" ca="1" si="123"/>
        <v>0</v>
      </c>
      <c r="BM216" s="1">
        <f t="shared" ca="1" si="126"/>
        <v>1</v>
      </c>
      <c r="BN216" s="1">
        <f t="shared" ca="1" si="126"/>
        <v>0</v>
      </c>
      <c r="BO216" s="1">
        <f t="shared" ca="1" si="126"/>
        <v>0</v>
      </c>
      <c r="BP216" s="1">
        <f t="shared" ca="1" si="126"/>
        <v>1</v>
      </c>
      <c r="BQ216" s="1">
        <f t="shared" ca="1" si="126"/>
        <v>0</v>
      </c>
      <c r="BR216" s="1">
        <f t="shared" ca="1" si="126"/>
        <v>1</v>
      </c>
      <c r="BS216" s="1">
        <f t="shared" ca="1" si="126"/>
        <v>0</v>
      </c>
      <c r="BT216" s="1">
        <f t="shared" ca="1" si="126"/>
        <v>0</v>
      </c>
      <c r="BU216" s="1">
        <f t="shared" ca="1" si="126"/>
        <v>0</v>
      </c>
      <c r="BV216" s="1">
        <f t="shared" ca="1" si="126"/>
        <v>1</v>
      </c>
      <c r="BW216" s="1">
        <f t="shared" ca="1" si="126"/>
        <v>0</v>
      </c>
      <c r="BX216" s="1">
        <f t="shared" ca="1" si="126"/>
        <v>1</v>
      </c>
      <c r="BY216" s="1">
        <f t="shared" ca="1" si="126"/>
        <v>0</v>
      </c>
      <c r="BZ216" s="1">
        <f t="shared" ca="1" si="126"/>
        <v>1</v>
      </c>
      <c r="CA216" s="1">
        <f t="shared" ca="1" si="126"/>
        <v>1</v>
      </c>
      <c r="CB216" s="1">
        <f t="shared" ca="1" si="126"/>
        <v>1</v>
      </c>
      <c r="CC216" s="1">
        <f t="shared" ca="1" si="125"/>
        <v>0</v>
      </c>
      <c r="CD216" s="1">
        <f t="shared" ca="1" si="125"/>
        <v>0</v>
      </c>
      <c r="CE216" s="1">
        <f t="shared" ca="1" si="125"/>
        <v>0</v>
      </c>
      <c r="CF216" s="1">
        <f t="shared" ca="1" si="125"/>
        <v>0</v>
      </c>
      <c r="CG216" s="1">
        <f t="shared" ca="1" si="125"/>
        <v>0</v>
      </c>
      <c r="CH216" s="1">
        <f t="shared" ca="1" si="125"/>
        <v>1</v>
      </c>
      <c r="CI216" s="1">
        <f t="shared" ca="1" si="125"/>
        <v>1</v>
      </c>
      <c r="CJ216" s="1">
        <f t="shared" ca="1" si="125"/>
        <v>0</v>
      </c>
      <c r="CK216" s="1">
        <f t="shared" ca="1" si="125"/>
        <v>1</v>
      </c>
      <c r="CL216" s="1">
        <f t="shared" ca="1" si="125"/>
        <v>0</v>
      </c>
      <c r="CM216" s="1">
        <f t="shared" ca="1" si="125"/>
        <v>0</v>
      </c>
      <c r="CN216" s="1">
        <f t="shared" ca="1" si="125"/>
        <v>0</v>
      </c>
      <c r="CO216" s="1">
        <f t="shared" ca="1" si="125"/>
        <v>0</v>
      </c>
      <c r="CP216" s="1">
        <f t="shared" ca="1" si="125"/>
        <v>0</v>
      </c>
      <c r="CQ216" s="1">
        <f t="shared" ca="1" si="125"/>
        <v>1</v>
      </c>
      <c r="CR216" s="1">
        <f t="shared" ca="1" si="118"/>
        <v>0</v>
      </c>
      <c r="CS216" s="1">
        <f t="shared" ca="1" si="118"/>
        <v>0</v>
      </c>
      <c r="CT216" s="1">
        <f t="shared" ca="1" si="118"/>
        <v>0</v>
      </c>
      <c r="CU216" s="1">
        <f t="shared" ca="1" si="118"/>
        <v>1</v>
      </c>
      <c r="CV216" s="1">
        <f t="shared" ca="1" si="118"/>
        <v>1</v>
      </c>
      <c r="CW216" s="1">
        <f t="shared" ca="1" si="118"/>
        <v>0</v>
      </c>
      <c r="CX216" s="1">
        <f t="shared" ca="1" si="118"/>
        <v>0</v>
      </c>
    </row>
    <row r="217" spans="2:102" x14ac:dyDescent="0.75">
      <c r="B217" s="7">
        <v>215</v>
      </c>
      <c r="C217" s="1">
        <f t="shared" ca="1" si="122"/>
        <v>1</v>
      </c>
      <c r="D217" s="1">
        <f t="shared" ca="1" si="122"/>
        <v>0</v>
      </c>
      <c r="E217" s="1">
        <f t="shared" ca="1" si="122"/>
        <v>0</v>
      </c>
      <c r="F217" s="1">
        <f t="shared" ca="1" si="122"/>
        <v>1</v>
      </c>
      <c r="G217" s="1">
        <f t="shared" ca="1" si="122"/>
        <v>1</v>
      </c>
      <c r="H217" s="1">
        <f t="shared" ca="1" si="122"/>
        <v>0</v>
      </c>
      <c r="I217" s="1">
        <f t="shared" ca="1" si="122"/>
        <v>0</v>
      </c>
      <c r="J217" s="1">
        <f t="shared" ca="1" si="122"/>
        <v>1</v>
      </c>
      <c r="K217" s="1">
        <f t="shared" ca="1" si="122"/>
        <v>0</v>
      </c>
      <c r="L217" s="1">
        <f t="shared" ca="1" si="122"/>
        <v>0</v>
      </c>
      <c r="M217" s="1">
        <f t="shared" ca="1" si="122"/>
        <v>1</v>
      </c>
      <c r="N217" s="1">
        <f t="shared" ca="1" si="122"/>
        <v>0</v>
      </c>
      <c r="O217" s="1">
        <f t="shared" ca="1" si="122"/>
        <v>0</v>
      </c>
      <c r="P217" s="1">
        <f t="shared" ca="1" si="122"/>
        <v>0</v>
      </c>
      <c r="Q217" s="1">
        <f t="shared" ca="1" si="122"/>
        <v>0</v>
      </c>
      <c r="R217" s="1">
        <f t="shared" ca="1" si="122"/>
        <v>0</v>
      </c>
      <c r="S217" s="1">
        <f t="shared" ca="1" si="121"/>
        <v>0</v>
      </c>
      <c r="T217" s="1">
        <f t="shared" ca="1" si="121"/>
        <v>0</v>
      </c>
      <c r="U217" s="1">
        <f t="shared" ca="1" si="121"/>
        <v>0</v>
      </c>
      <c r="V217" s="1">
        <f t="shared" ca="1" si="121"/>
        <v>0</v>
      </c>
      <c r="W217" s="1">
        <f t="shared" ca="1" si="121"/>
        <v>0</v>
      </c>
      <c r="X217" s="1">
        <f t="shared" ca="1" si="121"/>
        <v>0</v>
      </c>
      <c r="Y217" s="1">
        <f t="shared" ca="1" si="121"/>
        <v>0</v>
      </c>
      <c r="Z217" s="1">
        <f t="shared" ca="1" si="121"/>
        <v>0</v>
      </c>
      <c r="AA217" s="1">
        <f t="shared" ca="1" si="121"/>
        <v>0</v>
      </c>
      <c r="AB217" s="1">
        <f t="shared" ca="1" si="121"/>
        <v>0</v>
      </c>
      <c r="AC217" s="1">
        <f t="shared" ca="1" si="121"/>
        <v>0</v>
      </c>
      <c r="AD217" s="1">
        <f t="shared" ca="1" si="121"/>
        <v>0</v>
      </c>
      <c r="AE217" s="1">
        <f t="shared" ca="1" si="121"/>
        <v>0</v>
      </c>
      <c r="AF217" s="1">
        <f t="shared" ca="1" si="121"/>
        <v>1</v>
      </c>
      <c r="AG217" s="1">
        <f t="shared" ca="1" si="121"/>
        <v>1</v>
      </c>
      <c r="AH217" s="1">
        <f t="shared" ca="1" si="124"/>
        <v>1</v>
      </c>
      <c r="AI217" s="1">
        <f t="shared" ca="1" si="124"/>
        <v>0</v>
      </c>
      <c r="AJ217" s="1">
        <f t="shared" ca="1" si="124"/>
        <v>1</v>
      </c>
      <c r="AK217" s="1">
        <f t="shared" ca="1" si="124"/>
        <v>0</v>
      </c>
      <c r="AL217" s="1">
        <f t="shared" ca="1" si="124"/>
        <v>0</v>
      </c>
      <c r="AM217" s="1">
        <f t="shared" ca="1" si="124"/>
        <v>1</v>
      </c>
      <c r="AN217" s="1">
        <f t="shared" ca="1" si="124"/>
        <v>0</v>
      </c>
      <c r="AO217" s="1">
        <f t="shared" ca="1" si="124"/>
        <v>0</v>
      </c>
      <c r="AP217" s="1">
        <f t="shared" ca="1" si="124"/>
        <v>0</v>
      </c>
      <c r="AQ217" s="1">
        <f t="shared" ca="1" si="124"/>
        <v>0</v>
      </c>
      <c r="AR217" s="1">
        <f t="shared" ca="1" si="124"/>
        <v>0</v>
      </c>
      <c r="AS217" s="1">
        <f t="shared" ca="1" si="124"/>
        <v>0</v>
      </c>
      <c r="AT217" s="1">
        <f t="shared" ca="1" si="124"/>
        <v>0</v>
      </c>
      <c r="AU217" s="1">
        <f t="shared" ca="1" si="124"/>
        <v>0</v>
      </c>
      <c r="AV217" s="1">
        <f t="shared" ca="1" si="124"/>
        <v>0</v>
      </c>
      <c r="AW217" s="1">
        <f t="shared" ca="1" si="124"/>
        <v>1</v>
      </c>
      <c r="AX217" s="1">
        <f t="shared" ca="1" si="123"/>
        <v>1</v>
      </c>
      <c r="AY217" s="1">
        <f t="shared" ca="1" si="123"/>
        <v>0</v>
      </c>
      <c r="AZ217" s="1">
        <f t="shared" ca="1" si="123"/>
        <v>0</v>
      </c>
      <c r="BA217" s="1">
        <f t="shared" ca="1" si="123"/>
        <v>0</v>
      </c>
      <c r="BB217" s="1">
        <f t="shared" ca="1" si="123"/>
        <v>0</v>
      </c>
      <c r="BC217" s="1">
        <f t="shared" ca="1" si="123"/>
        <v>1</v>
      </c>
      <c r="BD217" s="1">
        <f t="shared" ca="1" si="123"/>
        <v>1</v>
      </c>
      <c r="BE217" s="1">
        <f t="shared" ca="1" si="123"/>
        <v>0</v>
      </c>
      <c r="BF217" s="1">
        <f t="shared" ca="1" si="123"/>
        <v>1</v>
      </c>
      <c r="BG217" s="1">
        <f t="shared" ca="1" si="123"/>
        <v>0</v>
      </c>
      <c r="BH217" s="1">
        <f t="shared" ca="1" si="123"/>
        <v>0</v>
      </c>
      <c r="BI217" s="1">
        <f t="shared" ca="1" si="123"/>
        <v>0</v>
      </c>
      <c r="BJ217" s="1">
        <f t="shared" ca="1" si="123"/>
        <v>0</v>
      </c>
      <c r="BK217" s="1">
        <f t="shared" ca="1" si="123"/>
        <v>0</v>
      </c>
      <c r="BL217" s="1">
        <f t="shared" ca="1" si="123"/>
        <v>0</v>
      </c>
      <c r="BM217" s="1">
        <f t="shared" ca="1" si="126"/>
        <v>0</v>
      </c>
      <c r="BN217" s="1">
        <f t="shared" ca="1" si="126"/>
        <v>1</v>
      </c>
      <c r="BO217" s="1">
        <f t="shared" ca="1" si="126"/>
        <v>0</v>
      </c>
      <c r="BP217" s="1">
        <f t="shared" ca="1" si="126"/>
        <v>0</v>
      </c>
      <c r="BQ217" s="1">
        <f t="shared" ca="1" si="126"/>
        <v>0</v>
      </c>
      <c r="BR217" s="1">
        <f t="shared" ca="1" si="126"/>
        <v>0</v>
      </c>
      <c r="BS217" s="1">
        <f t="shared" ca="1" si="126"/>
        <v>0</v>
      </c>
      <c r="BT217" s="1">
        <f t="shared" ca="1" si="126"/>
        <v>0</v>
      </c>
      <c r="BU217" s="1">
        <f t="shared" ca="1" si="126"/>
        <v>1</v>
      </c>
      <c r="BV217" s="1">
        <f t="shared" ca="1" si="126"/>
        <v>0</v>
      </c>
      <c r="BW217" s="1">
        <f t="shared" ca="1" si="126"/>
        <v>0</v>
      </c>
      <c r="BX217" s="1">
        <f t="shared" ca="1" si="126"/>
        <v>0</v>
      </c>
      <c r="BY217" s="1">
        <f t="shared" ca="1" si="126"/>
        <v>1</v>
      </c>
      <c r="BZ217" s="1">
        <f t="shared" ca="1" si="126"/>
        <v>0</v>
      </c>
      <c r="CA217" s="1">
        <f t="shared" ca="1" si="126"/>
        <v>1</v>
      </c>
      <c r="CB217" s="1">
        <f t="shared" ca="1" si="126"/>
        <v>0</v>
      </c>
      <c r="CC217" s="1">
        <f t="shared" ca="1" si="125"/>
        <v>0</v>
      </c>
      <c r="CD217" s="1">
        <f t="shared" ca="1" si="125"/>
        <v>1</v>
      </c>
      <c r="CE217" s="1">
        <f t="shared" ca="1" si="125"/>
        <v>0</v>
      </c>
      <c r="CF217" s="1">
        <f t="shared" ca="1" si="125"/>
        <v>1</v>
      </c>
      <c r="CG217" s="1">
        <f t="shared" ca="1" si="125"/>
        <v>0</v>
      </c>
      <c r="CH217" s="1">
        <f t="shared" ca="1" si="125"/>
        <v>0</v>
      </c>
      <c r="CI217" s="1">
        <f t="shared" ca="1" si="125"/>
        <v>1</v>
      </c>
      <c r="CJ217" s="1">
        <f t="shared" ca="1" si="125"/>
        <v>0</v>
      </c>
      <c r="CK217" s="1">
        <f t="shared" ca="1" si="125"/>
        <v>0</v>
      </c>
      <c r="CL217" s="1">
        <f t="shared" ca="1" si="125"/>
        <v>1</v>
      </c>
      <c r="CM217" s="1">
        <f t="shared" ca="1" si="125"/>
        <v>1</v>
      </c>
      <c r="CN217" s="1">
        <f t="shared" ca="1" si="125"/>
        <v>0</v>
      </c>
      <c r="CO217" s="1">
        <f t="shared" ca="1" si="125"/>
        <v>0</v>
      </c>
      <c r="CP217" s="1">
        <f t="shared" ca="1" si="125"/>
        <v>1</v>
      </c>
      <c r="CQ217" s="1">
        <f t="shared" ca="1" si="125"/>
        <v>1</v>
      </c>
      <c r="CR217" s="1">
        <f t="shared" ca="1" si="118"/>
        <v>1</v>
      </c>
      <c r="CS217" s="1">
        <f t="shared" ca="1" si="118"/>
        <v>1</v>
      </c>
      <c r="CT217" s="1">
        <f t="shared" ca="1" si="118"/>
        <v>0</v>
      </c>
      <c r="CU217" s="1">
        <f t="shared" ca="1" si="118"/>
        <v>1</v>
      </c>
      <c r="CV217" s="1">
        <f t="shared" ca="1" si="118"/>
        <v>0</v>
      </c>
      <c r="CW217" s="1">
        <f t="shared" ca="1" si="118"/>
        <v>0</v>
      </c>
      <c r="CX217" s="1">
        <f t="shared" ca="1" si="118"/>
        <v>0</v>
      </c>
    </row>
    <row r="218" spans="2:102" x14ac:dyDescent="0.75">
      <c r="B218" s="7">
        <v>216</v>
      </c>
      <c r="C218" s="1">
        <f t="shared" ca="1" si="122"/>
        <v>0</v>
      </c>
      <c r="D218" s="1">
        <f t="shared" ca="1" si="122"/>
        <v>0</v>
      </c>
      <c r="E218" s="1">
        <f t="shared" ca="1" si="122"/>
        <v>1</v>
      </c>
      <c r="F218" s="1">
        <f t="shared" ca="1" si="122"/>
        <v>0</v>
      </c>
      <c r="G218" s="1">
        <f t="shared" ca="1" si="122"/>
        <v>0</v>
      </c>
      <c r="H218" s="1">
        <f t="shared" ca="1" si="122"/>
        <v>1</v>
      </c>
      <c r="I218" s="1">
        <f t="shared" ca="1" si="122"/>
        <v>0</v>
      </c>
      <c r="J218" s="1">
        <f t="shared" ca="1" si="122"/>
        <v>0</v>
      </c>
      <c r="K218" s="1">
        <f t="shared" ca="1" si="122"/>
        <v>0</v>
      </c>
      <c r="L218" s="1">
        <f t="shared" ca="1" si="122"/>
        <v>0</v>
      </c>
      <c r="M218" s="1">
        <f t="shared" ca="1" si="122"/>
        <v>1</v>
      </c>
      <c r="N218" s="1">
        <f t="shared" ca="1" si="122"/>
        <v>1</v>
      </c>
      <c r="O218" s="1">
        <f t="shared" ca="1" si="122"/>
        <v>0</v>
      </c>
      <c r="P218" s="1">
        <f t="shared" ca="1" si="122"/>
        <v>1</v>
      </c>
      <c r="Q218" s="1">
        <f t="shared" ca="1" si="122"/>
        <v>0</v>
      </c>
      <c r="R218" s="1">
        <f t="shared" ref="R218:AG281" ca="1" si="127">IF(RAND()&lt;$A$2,1,0)</f>
        <v>0</v>
      </c>
      <c r="S218" s="1">
        <f t="shared" ca="1" si="127"/>
        <v>0</v>
      </c>
      <c r="T218" s="1">
        <f t="shared" ca="1" si="127"/>
        <v>0</v>
      </c>
      <c r="U218" s="1">
        <f t="shared" ca="1" si="127"/>
        <v>0</v>
      </c>
      <c r="V218" s="1">
        <f t="shared" ca="1" si="127"/>
        <v>0</v>
      </c>
      <c r="W218" s="1">
        <f t="shared" ca="1" si="127"/>
        <v>0</v>
      </c>
      <c r="X218" s="1">
        <f t="shared" ca="1" si="127"/>
        <v>0</v>
      </c>
      <c r="Y218" s="1">
        <f t="shared" ca="1" si="127"/>
        <v>1</v>
      </c>
      <c r="Z218" s="1">
        <f t="shared" ca="1" si="127"/>
        <v>0</v>
      </c>
      <c r="AA218" s="1">
        <f t="shared" ca="1" si="127"/>
        <v>0</v>
      </c>
      <c r="AB218" s="1">
        <f t="shared" ca="1" si="127"/>
        <v>0</v>
      </c>
      <c r="AC218" s="1">
        <f t="shared" ca="1" si="127"/>
        <v>1</v>
      </c>
      <c r="AD218" s="1">
        <f t="shared" ca="1" si="127"/>
        <v>0</v>
      </c>
      <c r="AE218" s="1">
        <f t="shared" ca="1" si="127"/>
        <v>0</v>
      </c>
      <c r="AF218" s="1">
        <f t="shared" ca="1" si="127"/>
        <v>0</v>
      </c>
      <c r="AG218" s="1">
        <f t="shared" ca="1" si="127"/>
        <v>1</v>
      </c>
      <c r="AH218" s="1">
        <f t="shared" ca="1" si="124"/>
        <v>0</v>
      </c>
      <c r="AI218" s="1">
        <f t="shared" ca="1" si="124"/>
        <v>0</v>
      </c>
      <c r="AJ218" s="1">
        <f t="shared" ca="1" si="124"/>
        <v>0</v>
      </c>
      <c r="AK218" s="1">
        <f t="shared" ca="1" si="124"/>
        <v>0</v>
      </c>
      <c r="AL218" s="1">
        <f t="shared" ca="1" si="124"/>
        <v>0</v>
      </c>
      <c r="AM218" s="1">
        <f t="shared" ca="1" si="124"/>
        <v>0</v>
      </c>
      <c r="AN218" s="1">
        <f t="shared" ca="1" si="124"/>
        <v>1</v>
      </c>
      <c r="AO218" s="1">
        <f t="shared" ca="1" si="124"/>
        <v>0</v>
      </c>
      <c r="AP218" s="1">
        <f t="shared" ca="1" si="124"/>
        <v>0</v>
      </c>
      <c r="AQ218" s="1">
        <f t="shared" ca="1" si="124"/>
        <v>1</v>
      </c>
      <c r="AR218" s="1">
        <f t="shared" ca="1" si="124"/>
        <v>0</v>
      </c>
      <c r="AS218" s="1">
        <f t="shared" ca="1" si="124"/>
        <v>1</v>
      </c>
      <c r="AT218" s="1">
        <f t="shared" ca="1" si="124"/>
        <v>0</v>
      </c>
      <c r="AU218" s="1">
        <f t="shared" ca="1" si="124"/>
        <v>1</v>
      </c>
      <c r="AV218" s="1">
        <f t="shared" ca="1" si="124"/>
        <v>0</v>
      </c>
      <c r="AW218" s="1">
        <f t="shared" ca="1" si="124"/>
        <v>0</v>
      </c>
      <c r="AX218" s="1">
        <f t="shared" ca="1" si="123"/>
        <v>0</v>
      </c>
      <c r="AY218" s="1">
        <f t="shared" ca="1" si="123"/>
        <v>0</v>
      </c>
      <c r="AZ218" s="1">
        <f t="shared" ca="1" si="123"/>
        <v>0</v>
      </c>
      <c r="BA218" s="1">
        <f t="shared" ca="1" si="123"/>
        <v>0</v>
      </c>
      <c r="BB218" s="1">
        <f t="shared" ca="1" si="123"/>
        <v>0</v>
      </c>
      <c r="BC218" s="1">
        <f t="shared" ca="1" si="123"/>
        <v>1</v>
      </c>
      <c r="BD218" s="1">
        <f t="shared" ca="1" si="123"/>
        <v>0</v>
      </c>
      <c r="BE218" s="1">
        <f t="shared" ca="1" si="123"/>
        <v>0</v>
      </c>
      <c r="BF218" s="1">
        <f t="shared" ca="1" si="123"/>
        <v>1</v>
      </c>
      <c r="BG218" s="1">
        <f t="shared" ca="1" si="123"/>
        <v>1</v>
      </c>
      <c r="BH218" s="1">
        <f t="shared" ca="1" si="123"/>
        <v>1</v>
      </c>
      <c r="BI218" s="1">
        <f t="shared" ca="1" si="123"/>
        <v>0</v>
      </c>
      <c r="BJ218" s="1">
        <f t="shared" ca="1" si="123"/>
        <v>0</v>
      </c>
      <c r="BK218" s="1">
        <f t="shared" ca="1" si="123"/>
        <v>0</v>
      </c>
      <c r="BL218" s="1">
        <f t="shared" ca="1" si="123"/>
        <v>0</v>
      </c>
      <c r="BM218" s="1">
        <f t="shared" ca="1" si="126"/>
        <v>1</v>
      </c>
      <c r="BN218" s="1">
        <f t="shared" ca="1" si="126"/>
        <v>1</v>
      </c>
      <c r="BO218" s="1">
        <f t="shared" ca="1" si="126"/>
        <v>0</v>
      </c>
      <c r="BP218" s="1">
        <f t="shared" ca="1" si="126"/>
        <v>0</v>
      </c>
      <c r="BQ218" s="1">
        <f t="shared" ca="1" si="126"/>
        <v>0</v>
      </c>
      <c r="BR218" s="1">
        <f t="shared" ca="1" si="126"/>
        <v>0</v>
      </c>
      <c r="BS218" s="1">
        <f t="shared" ca="1" si="126"/>
        <v>0</v>
      </c>
      <c r="BT218" s="1">
        <f t="shared" ca="1" si="126"/>
        <v>0</v>
      </c>
      <c r="BU218" s="1">
        <f t="shared" ca="1" si="126"/>
        <v>0</v>
      </c>
      <c r="BV218" s="1">
        <f t="shared" ca="1" si="126"/>
        <v>0</v>
      </c>
      <c r="BW218" s="1">
        <f t="shared" ca="1" si="126"/>
        <v>0</v>
      </c>
      <c r="BX218" s="1">
        <f t="shared" ca="1" si="126"/>
        <v>0</v>
      </c>
      <c r="BY218" s="1">
        <f t="shared" ca="1" si="126"/>
        <v>1</v>
      </c>
      <c r="BZ218" s="1">
        <f t="shared" ca="1" si="126"/>
        <v>0</v>
      </c>
      <c r="CA218" s="1">
        <f t="shared" ca="1" si="126"/>
        <v>0</v>
      </c>
      <c r="CB218" s="1">
        <f t="shared" ca="1" si="126"/>
        <v>1</v>
      </c>
      <c r="CC218" s="1">
        <f t="shared" ca="1" si="125"/>
        <v>0</v>
      </c>
      <c r="CD218" s="1">
        <f t="shared" ca="1" si="125"/>
        <v>0</v>
      </c>
      <c r="CE218" s="1">
        <f t="shared" ca="1" si="125"/>
        <v>0</v>
      </c>
      <c r="CF218" s="1">
        <f t="shared" ca="1" si="125"/>
        <v>0</v>
      </c>
      <c r="CG218" s="1">
        <f t="shared" ca="1" si="125"/>
        <v>1</v>
      </c>
      <c r="CH218" s="1">
        <f t="shared" ca="1" si="125"/>
        <v>0</v>
      </c>
      <c r="CI218" s="1">
        <f t="shared" ca="1" si="125"/>
        <v>0</v>
      </c>
      <c r="CJ218" s="1">
        <f t="shared" ca="1" si="125"/>
        <v>0</v>
      </c>
      <c r="CK218" s="1">
        <f t="shared" ca="1" si="125"/>
        <v>0</v>
      </c>
      <c r="CL218" s="1">
        <f t="shared" ca="1" si="125"/>
        <v>0</v>
      </c>
      <c r="CM218" s="1">
        <f t="shared" ca="1" si="125"/>
        <v>0</v>
      </c>
      <c r="CN218" s="1">
        <f t="shared" ca="1" si="125"/>
        <v>0</v>
      </c>
      <c r="CO218" s="1">
        <f t="shared" ca="1" si="125"/>
        <v>0</v>
      </c>
      <c r="CP218" s="1">
        <f t="shared" ca="1" si="125"/>
        <v>1</v>
      </c>
      <c r="CQ218" s="1">
        <f t="shared" ca="1" si="125"/>
        <v>1</v>
      </c>
      <c r="CR218" s="1">
        <f t="shared" ca="1" si="118"/>
        <v>0</v>
      </c>
      <c r="CS218" s="1">
        <f t="shared" ca="1" si="118"/>
        <v>1</v>
      </c>
      <c r="CT218" s="1">
        <f t="shared" ca="1" si="118"/>
        <v>0</v>
      </c>
      <c r="CU218" s="1">
        <f t="shared" ca="1" si="118"/>
        <v>0</v>
      </c>
      <c r="CV218" s="1">
        <f t="shared" ca="1" si="118"/>
        <v>0</v>
      </c>
      <c r="CW218" s="1">
        <f t="shared" ca="1" si="118"/>
        <v>0</v>
      </c>
      <c r="CX218" s="1">
        <f t="shared" ca="1" si="118"/>
        <v>0</v>
      </c>
    </row>
    <row r="219" spans="2:102" x14ac:dyDescent="0.75">
      <c r="B219" s="7">
        <v>217</v>
      </c>
      <c r="C219" s="1">
        <f t="shared" ref="C219:R282" ca="1" si="128">IF(RAND()&lt;$A$2,1,0)</f>
        <v>1</v>
      </c>
      <c r="D219" s="1">
        <f t="shared" ca="1" si="128"/>
        <v>0</v>
      </c>
      <c r="E219" s="1">
        <f t="shared" ca="1" si="128"/>
        <v>0</v>
      </c>
      <c r="F219" s="1">
        <f t="shared" ca="1" si="128"/>
        <v>0</v>
      </c>
      <c r="G219" s="1">
        <f t="shared" ca="1" si="128"/>
        <v>0</v>
      </c>
      <c r="H219" s="1">
        <f t="shared" ca="1" si="128"/>
        <v>0</v>
      </c>
      <c r="I219" s="1">
        <f t="shared" ca="1" si="128"/>
        <v>0</v>
      </c>
      <c r="J219" s="1">
        <f t="shared" ca="1" si="128"/>
        <v>1</v>
      </c>
      <c r="K219" s="1">
        <f t="shared" ca="1" si="128"/>
        <v>0</v>
      </c>
      <c r="L219" s="1">
        <f t="shared" ca="1" si="128"/>
        <v>0</v>
      </c>
      <c r="M219" s="1">
        <f t="shared" ca="1" si="128"/>
        <v>0</v>
      </c>
      <c r="N219" s="1">
        <f t="shared" ca="1" si="128"/>
        <v>1</v>
      </c>
      <c r="O219" s="1">
        <f t="shared" ca="1" si="128"/>
        <v>1</v>
      </c>
      <c r="P219" s="1">
        <f t="shared" ca="1" si="128"/>
        <v>1</v>
      </c>
      <c r="Q219" s="1">
        <f t="shared" ca="1" si="128"/>
        <v>0</v>
      </c>
      <c r="R219" s="1">
        <f t="shared" ca="1" si="128"/>
        <v>1</v>
      </c>
      <c r="S219" s="1">
        <f t="shared" ca="1" si="127"/>
        <v>0</v>
      </c>
      <c r="T219" s="1">
        <f t="shared" ca="1" si="127"/>
        <v>0</v>
      </c>
      <c r="U219" s="1">
        <f t="shared" ca="1" si="127"/>
        <v>0</v>
      </c>
      <c r="V219" s="1">
        <f t="shared" ca="1" si="127"/>
        <v>0</v>
      </c>
      <c r="W219" s="1">
        <f t="shared" ca="1" si="127"/>
        <v>0</v>
      </c>
      <c r="X219" s="1">
        <f t="shared" ca="1" si="127"/>
        <v>1</v>
      </c>
      <c r="Y219" s="1">
        <f t="shared" ca="1" si="127"/>
        <v>1</v>
      </c>
      <c r="Z219" s="1">
        <f t="shared" ca="1" si="127"/>
        <v>1</v>
      </c>
      <c r="AA219" s="1">
        <f t="shared" ca="1" si="127"/>
        <v>0</v>
      </c>
      <c r="AB219" s="1">
        <f t="shared" ca="1" si="127"/>
        <v>0</v>
      </c>
      <c r="AC219" s="1">
        <f t="shared" ca="1" si="127"/>
        <v>1</v>
      </c>
      <c r="AD219" s="1">
        <f t="shared" ca="1" si="127"/>
        <v>1</v>
      </c>
      <c r="AE219" s="1">
        <f t="shared" ca="1" si="127"/>
        <v>0</v>
      </c>
      <c r="AF219" s="1">
        <f t="shared" ca="1" si="127"/>
        <v>0</v>
      </c>
      <c r="AG219" s="1">
        <f t="shared" ca="1" si="127"/>
        <v>0</v>
      </c>
      <c r="AH219" s="1">
        <f t="shared" ca="1" si="124"/>
        <v>0</v>
      </c>
      <c r="AI219" s="1">
        <f t="shared" ca="1" si="124"/>
        <v>1</v>
      </c>
      <c r="AJ219" s="1">
        <f t="shared" ca="1" si="124"/>
        <v>0</v>
      </c>
      <c r="AK219" s="1">
        <f t="shared" ca="1" si="124"/>
        <v>0</v>
      </c>
      <c r="AL219" s="1">
        <f t="shared" ca="1" si="124"/>
        <v>1</v>
      </c>
      <c r="AM219" s="1">
        <f t="shared" ca="1" si="124"/>
        <v>0</v>
      </c>
      <c r="AN219" s="1">
        <f t="shared" ca="1" si="124"/>
        <v>0</v>
      </c>
      <c r="AO219" s="1">
        <f t="shared" ca="1" si="124"/>
        <v>0</v>
      </c>
      <c r="AP219" s="1">
        <f t="shared" ca="1" si="124"/>
        <v>0</v>
      </c>
      <c r="AQ219" s="1">
        <f t="shared" ca="1" si="124"/>
        <v>1</v>
      </c>
      <c r="AR219" s="1">
        <f t="shared" ca="1" si="124"/>
        <v>1</v>
      </c>
      <c r="AS219" s="1">
        <f t="shared" ca="1" si="124"/>
        <v>1</v>
      </c>
      <c r="AT219" s="1">
        <f t="shared" ca="1" si="124"/>
        <v>0</v>
      </c>
      <c r="AU219" s="1">
        <f t="shared" ca="1" si="124"/>
        <v>0</v>
      </c>
      <c r="AV219" s="1">
        <f t="shared" ca="1" si="124"/>
        <v>0</v>
      </c>
      <c r="AW219" s="1">
        <f t="shared" ca="1" si="124"/>
        <v>0</v>
      </c>
      <c r="AX219" s="1">
        <f t="shared" ca="1" si="123"/>
        <v>1</v>
      </c>
      <c r="AY219" s="1">
        <f t="shared" ca="1" si="123"/>
        <v>0</v>
      </c>
      <c r="AZ219" s="1">
        <f t="shared" ca="1" si="123"/>
        <v>0</v>
      </c>
      <c r="BA219" s="1">
        <f t="shared" ca="1" si="123"/>
        <v>1</v>
      </c>
      <c r="BB219" s="1">
        <f t="shared" ca="1" si="123"/>
        <v>0</v>
      </c>
      <c r="BC219" s="1">
        <f t="shared" ca="1" si="123"/>
        <v>0</v>
      </c>
      <c r="BD219" s="1">
        <f t="shared" ca="1" si="123"/>
        <v>0</v>
      </c>
      <c r="BE219" s="1">
        <f t="shared" ca="1" si="123"/>
        <v>0</v>
      </c>
      <c r="BF219" s="1">
        <f t="shared" ca="1" si="123"/>
        <v>0</v>
      </c>
      <c r="BG219" s="1">
        <f t="shared" ca="1" si="123"/>
        <v>0</v>
      </c>
      <c r="BH219" s="1">
        <f t="shared" ca="1" si="123"/>
        <v>0</v>
      </c>
      <c r="BI219" s="1">
        <f t="shared" ca="1" si="123"/>
        <v>0</v>
      </c>
      <c r="BJ219" s="1">
        <f t="shared" ca="1" si="123"/>
        <v>1</v>
      </c>
      <c r="BK219" s="1">
        <f t="shared" ca="1" si="123"/>
        <v>0</v>
      </c>
      <c r="BL219" s="1">
        <f t="shared" ca="1" si="123"/>
        <v>0</v>
      </c>
      <c r="BM219" s="1">
        <f t="shared" ca="1" si="126"/>
        <v>1</v>
      </c>
      <c r="BN219" s="1">
        <f t="shared" ca="1" si="126"/>
        <v>0</v>
      </c>
      <c r="BO219" s="1">
        <f t="shared" ca="1" si="126"/>
        <v>1</v>
      </c>
      <c r="BP219" s="1">
        <f t="shared" ca="1" si="126"/>
        <v>1</v>
      </c>
      <c r="BQ219" s="1">
        <f t="shared" ca="1" si="126"/>
        <v>0</v>
      </c>
      <c r="BR219" s="1">
        <f t="shared" ca="1" si="126"/>
        <v>1</v>
      </c>
      <c r="BS219" s="1">
        <f t="shared" ca="1" si="126"/>
        <v>0</v>
      </c>
      <c r="BT219" s="1">
        <f t="shared" ca="1" si="126"/>
        <v>1</v>
      </c>
      <c r="BU219" s="1">
        <f t="shared" ca="1" si="126"/>
        <v>1</v>
      </c>
      <c r="BV219" s="1">
        <f t="shared" ca="1" si="126"/>
        <v>1</v>
      </c>
      <c r="BW219" s="1">
        <f t="shared" ca="1" si="126"/>
        <v>1</v>
      </c>
      <c r="BX219" s="1">
        <f t="shared" ca="1" si="126"/>
        <v>0</v>
      </c>
      <c r="BY219" s="1">
        <f t="shared" ca="1" si="126"/>
        <v>0</v>
      </c>
      <c r="BZ219" s="1">
        <f t="shared" ca="1" si="126"/>
        <v>0</v>
      </c>
      <c r="CA219" s="1">
        <f t="shared" ca="1" si="126"/>
        <v>0</v>
      </c>
      <c r="CB219" s="1">
        <f t="shared" ca="1" si="126"/>
        <v>1</v>
      </c>
      <c r="CC219" s="1">
        <f t="shared" ca="1" si="125"/>
        <v>0</v>
      </c>
      <c r="CD219" s="1">
        <f t="shared" ca="1" si="125"/>
        <v>0</v>
      </c>
      <c r="CE219" s="1">
        <f t="shared" ca="1" si="125"/>
        <v>0</v>
      </c>
      <c r="CF219" s="1">
        <f t="shared" ca="1" si="125"/>
        <v>0</v>
      </c>
      <c r="CG219" s="1">
        <f t="shared" ca="1" si="125"/>
        <v>1</v>
      </c>
      <c r="CH219" s="1">
        <f t="shared" ca="1" si="125"/>
        <v>0</v>
      </c>
      <c r="CI219" s="1">
        <f t="shared" ca="1" si="125"/>
        <v>0</v>
      </c>
      <c r="CJ219" s="1">
        <f t="shared" ca="1" si="125"/>
        <v>0</v>
      </c>
      <c r="CK219" s="1">
        <f t="shared" ca="1" si="125"/>
        <v>0</v>
      </c>
      <c r="CL219" s="1">
        <f t="shared" ca="1" si="125"/>
        <v>1</v>
      </c>
      <c r="CM219" s="1">
        <f t="shared" ca="1" si="125"/>
        <v>1</v>
      </c>
      <c r="CN219" s="1">
        <f t="shared" ca="1" si="125"/>
        <v>0</v>
      </c>
      <c r="CO219" s="1">
        <f t="shared" ca="1" si="125"/>
        <v>0</v>
      </c>
      <c r="CP219" s="1">
        <f t="shared" ca="1" si="125"/>
        <v>1</v>
      </c>
      <c r="CQ219" s="1">
        <f t="shared" ca="1" si="125"/>
        <v>0</v>
      </c>
      <c r="CR219" s="1">
        <f t="shared" ca="1" si="118"/>
        <v>0</v>
      </c>
      <c r="CS219" s="1">
        <f t="shared" ca="1" si="118"/>
        <v>1</v>
      </c>
      <c r="CT219" s="1">
        <f t="shared" ca="1" si="118"/>
        <v>0</v>
      </c>
      <c r="CU219" s="1">
        <f t="shared" ca="1" si="118"/>
        <v>1</v>
      </c>
      <c r="CV219" s="1">
        <f t="shared" ca="1" si="118"/>
        <v>1</v>
      </c>
      <c r="CW219" s="1">
        <f t="shared" ca="1" si="118"/>
        <v>0</v>
      </c>
      <c r="CX219" s="1">
        <f t="shared" ca="1" si="118"/>
        <v>0</v>
      </c>
    </row>
    <row r="220" spans="2:102" x14ac:dyDescent="0.75">
      <c r="B220" s="7">
        <v>218</v>
      </c>
      <c r="C220" s="1">
        <f t="shared" ca="1" si="128"/>
        <v>0</v>
      </c>
      <c r="D220" s="1">
        <f t="shared" ca="1" si="128"/>
        <v>0</v>
      </c>
      <c r="E220" s="1">
        <f t="shared" ca="1" si="128"/>
        <v>0</v>
      </c>
      <c r="F220" s="1">
        <f t="shared" ca="1" si="128"/>
        <v>1</v>
      </c>
      <c r="G220" s="1">
        <f t="shared" ca="1" si="128"/>
        <v>0</v>
      </c>
      <c r="H220" s="1">
        <f t="shared" ca="1" si="128"/>
        <v>0</v>
      </c>
      <c r="I220" s="1">
        <f t="shared" ca="1" si="128"/>
        <v>0</v>
      </c>
      <c r="J220" s="1">
        <f t="shared" ca="1" si="128"/>
        <v>0</v>
      </c>
      <c r="K220" s="1">
        <f t="shared" ca="1" si="128"/>
        <v>0</v>
      </c>
      <c r="L220" s="1">
        <f t="shared" ca="1" si="128"/>
        <v>0</v>
      </c>
      <c r="M220" s="1">
        <f t="shared" ca="1" si="128"/>
        <v>0</v>
      </c>
      <c r="N220" s="1">
        <f t="shared" ca="1" si="128"/>
        <v>0</v>
      </c>
      <c r="O220" s="1">
        <f t="shared" ca="1" si="128"/>
        <v>0</v>
      </c>
      <c r="P220" s="1">
        <f t="shared" ca="1" si="128"/>
        <v>1</v>
      </c>
      <c r="Q220" s="1">
        <f t="shared" ca="1" si="128"/>
        <v>0</v>
      </c>
      <c r="R220" s="1">
        <f t="shared" ca="1" si="128"/>
        <v>0</v>
      </c>
      <c r="S220" s="1">
        <f t="shared" ca="1" si="127"/>
        <v>1</v>
      </c>
      <c r="T220" s="1">
        <f t="shared" ca="1" si="127"/>
        <v>0</v>
      </c>
      <c r="U220" s="1">
        <f t="shared" ca="1" si="127"/>
        <v>1</v>
      </c>
      <c r="V220" s="1">
        <f t="shared" ca="1" si="127"/>
        <v>0</v>
      </c>
      <c r="W220" s="1">
        <f t="shared" ca="1" si="127"/>
        <v>0</v>
      </c>
      <c r="X220" s="1">
        <f t="shared" ca="1" si="127"/>
        <v>0</v>
      </c>
      <c r="Y220" s="1">
        <f t="shared" ca="1" si="127"/>
        <v>1</v>
      </c>
      <c r="Z220" s="1">
        <f t="shared" ca="1" si="127"/>
        <v>0</v>
      </c>
      <c r="AA220" s="1">
        <f t="shared" ca="1" si="127"/>
        <v>0</v>
      </c>
      <c r="AB220" s="1">
        <f t="shared" ca="1" si="127"/>
        <v>1</v>
      </c>
      <c r="AC220" s="1">
        <f t="shared" ca="1" si="127"/>
        <v>0</v>
      </c>
      <c r="AD220" s="1">
        <f t="shared" ca="1" si="127"/>
        <v>0</v>
      </c>
      <c r="AE220" s="1">
        <f t="shared" ca="1" si="127"/>
        <v>1</v>
      </c>
      <c r="AF220" s="1">
        <f t="shared" ca="1" si="127"/>
        <v>1</v>
      </c>
      <c r="AG220" s="1">
        <f t="shared" ca="1" si="127"/>
        <v>0</v>
      </c>
      <c r="AH220" s="1">
        <f t="shared" ca="1" si="124"/>
        <v>0</v>
      </c>
      <c r="AI220" s="1">
        <f t="shared" ca="1" si="124"/>
        <v>0</v>
      </c>
      <c r="AJ220" s="1">
        <f t="shared" ca="1" si="124"/>
        <v>0</v>
      </c>
      <c r="AK220" s="1">
        <f t="shared" ca="1" si="124"/>
        <v>0</v>
      </c>
      <c r="AL220" s="1">
        <f t="shared" ca="1" si="124"/>
        <v>1</v>
      </c>
      <c r="AM220" s="1">
        <f t="shared" ca="1" si="124"/>
        <v>0</v>
      </c>
      <c r="AN220" s="1">
        <f t="shared" ca="1" si="124"/>
        <v>0</v>
      </c>
      <c r="AO220" s="1">
        <f t="shared" ca="1" si="124"/>
        <v>0</v>
      </c>
      <c r="AP220" s="1">
        <f t="shared" ca="1" si="124"/>
        <v>1</v>
      </c>
      <c r="AQ220" s="1">
        <f t="shared" ca="1" si="124"/>
        <v>0</v>
      </c>
      <c r="AR220" s="1">
        <f t="shared" ca="1" si="124"/>
        <v>1</v>
      </c>
      <c r="AS220" s="1">
        <f t="shared" ca="1" si="124"/>
        <v>0</v>
      </c>
      <c r="AT220" s="1">
        <f t="shared" ca="1" si="124"/>
        <v>0</v>
      </c>
      <c r="AU220" s="1">
        <f t="shared" ca="1" si="124"/>
        <v>0</v>
      </c>
      <c r="AV220" s="1">
        <f t="shared" ca="1" si="124"/>
        <v>0</v>
      </c>
      <c r="AW220" s="1">
        <f t="shared" ca="1" si="124"/>
        <v>0</v>
      </c>
      <c r="AX220" s="1">
        <f t="shared" ca="1" si="123"/>
        <v>0</v>
      </c>
      <c r="AY220" s="1">
        <f t="shared" ca="1" si="123"/>
        <v>0</v>
      </c>
      <c r="AZ220" s="1">
        <f t="shared" ca="1" si="123"/>
        <v>0</v>
      </c>
      <c r="BA220" s="1">
        <f t="shared" ca="1" si="123"/>
        <v>1</v>
      </c>
      <c r="BB220" s="1">
        <f t="shared" ca="1" si="123"/>
        <v>0</v>
      </c>
      <c r="BC220" s="1">
        <f t="shared" ca="1" si="123"/>
        <v>0</v>
      </c>
      <c r="BD220" s="1">
        <f t="shared" ca="1" si="123"/>
        <v>0</v>
      </c>
      <c r="BE220" s="1">
        <f t="shared" ca="1" si="123"/>
        <v>0</v>
      </c>
      <c r="BF220" s="1">
        <f t="shared" ca="1" si="123"/>
        <v>0</v>
      </c>
      <c r="BG220" s="1">
        <f t="shared" ca="1" si="123"/>
        <v>0</v>
      </c>
      <c r="BH220" s="1">
        <f t="shared" ca="1" si="123"/>
        <v>1</v>
      </c>
      <c r="BI220" s="1">
        <f t="shared" ca="1" si="123"/>
        <v>0</v>
      </c>
      <c r="BJ220" s="1">
        <f t="shared" ca="1" si="123"/>
        <v>0</v>
      </c>
      <c r="BK220" s="1">
        <f t="shared" ca="1" si="123"/>
        <v>0</v>
      </c>
      <c r="BL220" s="1">
        <f t="shared" ca="1" si="123"/>
        <v>0</v>
      </c>
      <c r="BM220" s="1">
        <f t="shared" ca="1" si="126"/>
        <v>1</v>
      </c>
      <c r="BN220" s="1">
        <f t="shared" ca="1" si="126"/>
        <v>0</v>
      </c>
      <c r="BO220" s="1">
        <f t="shared" ca="1" si="126"/>
        <v>0</v>
      </c>
      <c r="BP220" s="1">
        <f t="shared" ca="1" si="126"/>
        <v>0</v>
      </c>
      <c r="BQ220" s="1">
        <f t="shared" ca="1" si="126"/>
        <v>0</v>
      </c>
      <c r="BR220" s="1">
        <f t="shared" ca="1" si="126"/>
        <v>1</v>
      </c>
      <c r="BS220" s="1">
        <f t="shared" ca="1" si="126"/>
        <v>0</v>
      </c>
      <c r="BT220" s="1">
        <f t="shared" ca="1" si="126"/>
        <v>0</v>
      </c>
      <c r="BU220" s="1">
        <f t="shared" ca="1" si="126"/>
        <v>1</v>
      </c>
      <c r="BV220" s="1">
        <f t="shared" ca="1" si="126"/>
        <v>0</v>
      </c>
      <c r="BW220" s="1">
        <f t="shared" ca="1" si="126"/>
        <v>0</v>
      </c>
      <c r="BX220" s="1">
        <f t="shared" ca="1" si="126"/>
        <v>0</v>
      </c>
      <c r="BY220" s="1">
        <f t="shared" ca="1" si="126"/>
        <v>0</v>
      </c>
      <c r="BZ220" s="1">
        <f t="shared" ca="1" si="126"/>
        <v>0</v>
      </c>
      <c r="CA220" s="1">
        <f t="shared" ca="1" si="126"/>
        <v>0</v>
      </c>
      <c r="CB220" s="1">
        <f t="shared" ca="1" si="126"/>
        <v>0</v>
      </c>
      <c r="CC220" s="1">
        <f t="shared" ca="1" si="125"/>
        <v>0</v>
      </c>
      <c r="CD220" s="1">
        <f t="shared" ca="1" si="125"/>
        <v>1</v>
      </c>
      <c r="CE220" s="1">
        <f t="shared" ca="1" si="125"/>
        <v>0</v>
      </c>
      <c r="CF220" s="1">
        <f t="shared" ca="1" si="125"/>
        <v>0</v>
      </c>
      <c r="CG220" s="1">
        <f t="shared" ca="1" si="125"/>
        <v>0</v>
      </c>
      <c r="CH220" s="1">
        <f t="shared" ca="1" si="125"/>
        <v>0</v>
      </c>
      <c r="CI220" s="1">
        <f t="shared" ca="1" si="125"/>
        <v>0</v>
      </c>
      <c r="CJ220" s="1">
        <f t="shared" ca="1" si="125"/>
        <v>0</v>
      </c>
      <c r="CK220" s="1">
        <f t="shared" ca="1" si="125"/>
        <v>0</v>
      </c>
      <c r="CL220" s="1">
        <f t="shared" ca="1" si="125"/>
        <v>1</v>
      </c>
      <c r="CM220" s="1">
        <f t="shared" ca="1" si="125"/>
        <v>0</v>
      </c>
      <c r="CN220" s="1">
        <f t="shared" ca="1" si="125"/>
        <v>0</v>
      </c>
      <c r="CO220" s="1">
        <f t="shared" ca="1" si="125"/>
        <v>0</v>
      </c>
      <c r="CP220" s="1">
        <f t="shared" ca="1" si="125"/>
        <v>0</v>
      </c>
      <c r="CQ220" s="1">
        <f t="shared" ca="1" si="125"/>
        <v>1</v>
      </c>
      <c r="CR220" s="1">
        <f t="shared" ca="1" si="118"/>
        <v>1</v>
      </c>
      <c r="CS220" s="1">
        <f t="shared" ca="1" si="118"/>
        <v>0</v>
      </c>
      <c r="CT220" s="1">
        <f t="shared" ca="1" si="118"/>
        <v>0</v>
      </c>
      <c r="CU220" s="1">
        <f t="shared" ca="1" si="118"/>
        <v>0</v>
      </c>
      <c r="CV220" s="1">
        <f t="shared" ca="1" si="118"/>
        <v>0</v>
      </c>
      <c r="CW220" s="1">
        <f t="shared" ca="1" si="118"/>
        <v>1</v>
      </c>
      <c r="CX220" s="1">
        <f t="shared" ca="1" si="118"/>
        <v>0</v>
      </c>
    </row>
    <row r="221" spans="2:102" x14ac:dyDescent="0.75">
      <c r="B221" s="7">
        <v>219</v>
      </c>
      <c r="C221" s="1">
        <f t="shared" ca="1" si="128"/>
        <v>0</v>
      </c>
      <c r="D221" s="1">
        <f t="shared" ca="1" si="128"/>
        <v>0</v>
      </c>
      <c r="E221" s="1">
        <f t="shared" ca="1" si="128"/>
        <v>0</v>
      </c>
      <c r="F221" s="1">
        <f t="shared" ca="1" si="128"/>
        <v>0</v>
      </c>
      <c r="G221" s="1">
        <f t="shared" ca="1" si="128"/>
        <v>0</v>
      </c>
      <c r="H221" s="1">
        <f t="shared" ca="1" si="128"/>
        <v>0</v>
      </c>
      <c r="I221" s="1">
        <f t="shared" ca="1" si="128"/>
        <v>0</v>
      </c>
      <c r="J221" s="1">
        <f t="shared" ca="1" si="128"/>
        <v>1</v>
      </c>
      <c r="K221" s="1">
        <f t="shared" ca="1" si="128"/>
        <v>1</v>
      </c>
      <c r="L221" s="1">
        <f t="shared" ca="1" si="128"/>
        <v>0</v>
      </c>
      <c r="M221" s="1">
        <f t="shared" ca="1" si="128"/>
        <v>1</v>
      </c>
      <c r="N221" s="1">
        <f t="shared" ca="1" si="128"/>
        <v>0</v>
      </c>
      <c r="O221" s="1">
        <f t="shared" ca="1" si="128"/>
        <v>0</v>
      </c>
      <c r="P221" s="1">
        <f t="shared" ca="1" si="128"/>
        <v>0</v>
      </c>
      <c r="Q221" s="1">
        <f t="shared" ca="1" si="128"/>
        <v>0</v>
      </c>
      <c r="R221" s="1">
        <f t="shared" ca="1" si="128"/>
        <v>0</v>
      </c>
      <c r="S221" s="1">
        <f t="shared" ca="1" si="127"/>
        <v>0</v>
      </c>
      <c r="T221" s="1">
        <f t="shared" ca="1" si="127"/>
        <v>0</v>
      </c>
      <c r="U221" s="1">
        <f t="shared" ca="1" si="127"/>
        <v>0</v>
      </c>
      <c r="V221" s="1">
        <f t="shared" ca="1" si="127"/>
        <v>0</v>
      </c>
      <c r="W221" s="1">
        <f t="shared" ca="1" si="127"/>
        <v>0</v>
      </c>
      <c r="X221" s="1">
        <f t="shared" ca="1" si="127"/>
        <v>0</v>
      </c>
      <c r="Y221" s="1">
        <f t="shared" ca="1" si="127"/>
        <v>0</v>
      </c>
      <c r="Z221" s="1">
        <f t="shared" ca="1" si="127"/>
        <v>0</v>
      </c>
      <c r="AA221" s="1">
        <f t="shared" ca="1" si="127"/>
        <v>0</v>
      </c>
      <c r="AB221" s="1">
        <f t="shared" ca="1" si="127"/>
        <v>0</v>
      </c>
      <c r="AC221" s="1">
        <f t="shared" ca="1" si="127"/>
        <v>0</v>
      </c>
      <c r="AD221" s="1">
        <f t="shared" ca="1" si="127"/>
        <v>0</v>
      </c>
      <c r="AE221" s="1">
        <f t="shared" ca="1" si="127"/>
        <v>0</v>
      </c>
      <c r="AF221" s="1">
        <f t="shared" ca="1" si="127"/>
        <v>1</v>
      </c>
      <c r="AG221" s="1">
        <f t="shared" ca="1" si="127"/>
        <v>0</v>
      </c>
      <c r="AH221" s="1">
        <f t="shared" ca="1" si="124"/>
        <v>1</v>
      </c>
      <c r="AI221" s="1">
        <f t="shared" ca="1" si="124"/>
        <v>0</v>
      </c>
      <c r="AJ221" s="1">
        <f t="shared" ca="1" si="124"/>
        <v>0</v>
      </c>
      <c r="AK221" s="1">
        <f t="shared" ca="1" si="124"/>
        <v>1</v>
      </c>
      <c r="AL221" s="1">
        <f t="shared" ca="1" si="124"/>
        <v>0</v>
      </c>
      <c r="AM221" s="1">
        <f t="shared" ca="1" si="124"/>
        <v>0</v>
      </c>
      <c r="AN221" s="1">
        <f t="shared" ca="1" si="124"/>
        <v>1</v>
      </c>
      <c r="AO221" s="1">
        <f t="shared" ca="1" si="124"/>
        <v>0</v>
      </c>
      <c r="AP221" s="1">
        <f t="shared" ca="1" si="124"/>
        <v>0</v>
      </c>
      <c r="AQ221" s="1">
        <f t="shared" ca="1" si="124"/>
        <v>1</v>
      </c>
      <c r="AR221" s="1">
        <f t="shared" ca="1" si="124"/>
        <v>0</v>
      </c>
      <c r="AS221" s="1">
        <f t="shared" ca="1" si="124"/>
        <v>1</v>
      </c>
      <c r="AT221" s="1">
        <f t="shared" ca="1" si="124"/>
        <v>0</v>
      </c>
      <c r="AU221" s="1">
        <f t="shared" ca="1" si="124"/>
        <v>0</v>
      </c>
      <c r="AV221" s="1">
        <f t="shared" ca="1" si="124"/>
        <v>0</v>
      </c>
      <c r="AW221" s="1">
        <f t="shared" ref="AW221:BL284" ca="1" si="129">IF(RAND()&lt;$A$2,1,0)</f>
        <v>0</v>
      </c>
      <c r="AX221" s="1">
        <f t="shared" ca="1" si="129"/>
        <v>1</v>
      </c>
      <c r="AY221" s="1">
        <f t="shared" ca="1" si="129"/>
        <v>0</v>
      </c>
      <c r="AZ221" s="1">
        <f t="shared" ca="1" si="129"/>
        <v>0</v>
      </c>
      <c r="BA221" s="1">
        <f t="shared" ca="1" si="129"/>
        <v>0</v>
      </c>
      <c r="BB221" s="1">
        <f t="shared" ca="1" si="129"/>
        <v>0</v>
      </c>
      <c r="BC221" s="1">
        <f t="shared" ca="1" si="129"/>
        <v>1</v>
      </c>
      <c r="BD221" s="1">
        <f t="shared" ca="1" si="129"/>
        <v>0</v>
      </c>
      <c r="BE221" s="1">
        <f t="shared" ca="1" si="129"/>
        <v>1</v>
      </c>
      <c r="BF221" s="1">
        <f t="shared" ca="1" si="129"/>
        <v>1</v>
      </c>
      <c r="BG221" s="1">
        <f t="shared" ca="1" si="129"/>
        <v>1</v>
      </c>
      <c r="BH221" s="1">
        <f t="shared" ca="1" si="129"/>
        <v>0</v>
      </c>
      <c r="BI221" s="1">
        <f t="shared" ca="1" si="129"/>
        <v>0</v>
      </c>
      <c r="BJ221" s="1">
        <f t="shared" ca="1" si="129"/>
        <v>0</v>
      </c>
      <c r="BK221" s="1">
        <f t="shared" ca="1" si="129"/>
        <v>1</v>
      </c>
      <c r="BL221" s="1">
        <f t="shared" ca="1" si="129"/>
        <v>1</v>
      </c>
      <c r="BM221" s="1">
        <f t="shared" ca="1" si="126"/>
        <v>0</v>
      </c>
      <c r="BN221" s="1">
        <f t="shared" ca="1" si="126"/>
        <v>0</v>
      </c>
      <c r="BO221" s="1">
        <f t="shared" ca="1" si="126"/>
        <v>1</v>
      </c>
      <c r="BP221" s="1">
        <f t="shared" ca="1" si="126"/>
        <v>1</v>
      </c>
      <c r="BQ221" s="1">
        <f t="shared" ca="1" si="126"/>
        <v>0</v>
      </c>
      <c r="BR221" s="1">
        <f t="shared" ca="1" si="126"/>
        <v>0</v>
      </c>
      <c r="BS221" s="1">
        <f t="shared" ca="1" si="126"/>
        <v>0</v>
      </c>
      <c r="BT221" s="1">
        <f t="shared" ca="1" si="126"/>
        <v>0</v>
      </c>
      <c r="BU221" s="1">
        <f t="shared" ca="1" si="126"/>
        <v>1</v>
      </c>
      <c r="BV221" s="1">
        <f t="shared" ca="1" si="126"/>
        <v>0</v>
      </c>
      <c r="BW221" s="1">
        <f t="shared" ca="1" si="126"/>
        <v>1</v>
      </c>
      <c r="BX221" s="1">
        <f t="shared" ca="1" si="126"/>
        <v>0</v>
      </c>
      <c r="BY221" s="1">
        <f t="shared" ca="1" si="126"/>
        <v>0</v>
      </c>
      <c r="BZ221" s="1">
        <f t="shared" ca="1" si="126"/>
        <v>1</v>
      </c>
      <c r="CA221" s="1">
        <f t="shared" ca="1" si="126"/>
        <v>0</v>
      </c>
      <c r="CB221" s="1">
        <f t="shared" ca="1" si="126"/>
        <v>0</v>
      </c>
      <c r="CC221" s="1">
        <f t="shared" ca="1" si="125"/>
        <v>0</v>
      </c>
      <c r="CD221" s="1">
        <f t="shared" ca="1" si="125"/>
        <v>0</v>
      </c>
      <c r="CE221" s="1">
        <f t="shared" ca="1" si="125"/>
        <v>1</v>
      </c>
      <c r="CF221" s="1">
        <f t="shared" ca="1" si="125"/>
        <v>0</v>
      </c>
      <c r="CG221" s="1">
        <f t="shared" ca="1" si="125"/>
        <v>1</v>
      </c>
      <c r="CH221" s="1">
        <f t="shared" ca="1" si="125"/>
        <v>0</v>
      </c>
      <c r="CI221" s="1">
        <f t="shared" ca="1" si="125"/>
        <v>0</v>
      </c>
      <c r="CJ221" s="1">
        <f t="shared" ca="1" si="125"/>
        <v>0</v>
      </c>
      <c r="CK221" s="1">
        <f t="shared" ca="1" si="125"/>
        <v>0</v>
      </c>
      <c r="CL221" s="1">
        <f t="shared" ca="1" si="125"/>
        <v>1</v>
      </c>
      <c r="CM221" s="1">
        <f t="shared" ca="1" si="125"/>
        <v>0</v>
      </c>
      <c r="CN221" s="1">
        <f t="shared" ca="1" si="125"/>
        <v>0</v>
      </c>
      <c r="CO221" s="1">
        <f t="shared" ca="1" si="125"/>
        <v>0</v>
      </c>
      <c r="CP221" s="1">
        <f t="shared" ca="1" si="125"/>
        <v>1</v>
      </c>
      <c r="CQ221" s="1">
        <f t="shared" ca="1" si="125"/>
        <v>0</v>
      </c>
      <c r="CR221" s="1">
        <f t="shared" ca="1" si="118"/>
        <v>1</v>
      </c>
      <c r="CS221" s="1">
        <f t="shared" ca="1" si="118"/>
        <v>1</v>
      </c>
      <c r="CT221" s="1">
        <f t="shared" ca="1" si="118"/>
        <v>1</v>
      </c>
      <c r="CU221" s="1">
        <f t="shared" ca="1" si="118"/>
        <v>0</v>
      </c>
      <c r="CV221" s="1">
        <f t="shared" ca="1" si="118"/>
        <v>0</v>
      </c>
      <c r="CW221" s="1">
        <f t="shared" ca="1" si="118"/>
        <v>0</v>
      </c>
      <c r="CX221" s="1">
        <f t="shared" ca="1" si="118"/>
        <v>0</v>
      </c>
    </row>
    <row r="222" spans="2:102" x14ac:dyDescent="0.75">
      <c r="B222" s="7">
        <v>220</v>
      </c>
      <c r="C222" s="1">
        <f t="shared" ca="1" si="128"/>
        <v>1</v>
      </c>
      <c r="D222" s="1">
        <f t="shared" ca="1" si="128"/>
        <v>0</v>
      </c>
      <c r="E222" s="1">
        <f t="shared" ca="1" si="128"/>
        <v>1</v>
      </c>
      <c r="F222" s="1">
        <f t="shared" ca="1" si="128"/>
        <v>1</v>
      </c>
      <c r="G222" s="1">
        <f t="shared" ca="1" si="128"/>
        <v>0</v>
      </c>
      <c r="H222" s="1">
        <f t="shared" ca="1" si="128"/>
        <v>0</v>
      </c>
      <c r="I222" s="1">
        <f t="shared" ca="1" si="128"/>
        <v>1</v>
      </c>
      <c r="J222" s="1">
        <f t="shared" ca="1" si="128"/>
        <v>0</v>
      </c>
      <c r="K222" s="1">
        <f t="shared" ca="1" si="128"/>
        <v>1</v>
      </c>
      <c r="L222" s="1">
        <f t="shared" ca="1" si="128"/>
        <v>1</v>
      </c>
      <c r="M222" s="1">
        <f t="shared" ca="1" si="128"/>
        <v>0</v>
      </c>
      <c r="N222" s="1">
        <f t="shared" ca="1" si="128"/>
        <v>1</v>
      </c>
      <c r="O222" s="1">
        <f t="shared" ca="1" si="128"/>
        <v>0</v>
      </c>
      <c r="P222" s="1">
        <f t="shared" ca="1" si="128"/>
        <v>0</v>
      </c>
      <c r="Q222" s="1">
        <f t="shared" ca="1" si="128"/>
        <v>0</v>
      </c>
      <c r="R222" s="1">
        <f t="shared" ca="1" si="128"/>
        <v>1</v>
      </c>
      <c r="S222" s="1">
        <f t="shared" ca="1" si="127"/>
        <v>1</v>
      </c>
      <c r="T222" s="1">
        <f t="shared" ca="1" si="127"/>
        <v>1</v>
      </c>
      <c r="U222" s="1">
        <f t="shared" ca="1" si="127"/>
        <v>1</v>
      </c>
      <c r="V222" s="1">
        <f t="shared" ca="1" si="127"/>
        <v>1</v>
      </c>
      <c r="W222" s="1">
        <f t="shared" ca="1" si="127"/>
        <v>0</v>
      </c>
      <c r="X222" s="1">
        <f t="shared" ca="1" si="127"/>
        <v>0</v>
      </c>
      <c r="Y222" s="1">
        <f t="shared" ca="1" si="127"/>
        <v>1</v>
      </c>
      <c r="Z222" s="1">
        <f t="shared" ca="1" si="127"/>
        <v>1</v>
      </c>
      <c r="AA222" s="1">
        <f t="shared" ca="1" si="127"/>
        <v>0</v>
      </c>
      <c r="AB222" s="1">
        <f t="shared" ca="1" si="127"/>
        <v>1</v>
      </c>
      <c r="AC222" s="1">
        <f t="shared" ca="1" si="127"/>
        <v>0</v>
      </c>
      <c r="AD222" s="1">
        <f t="shared" ca="1" si="127"/>
        <v>0</v>
      </c>
      <c r="AE222" s="1">
        <f t="shared" ca="1" si="127"/>
        <v>0</v>
      </c>
      <c r="AF222" s="1">
        <f t="shared" ca="1" si="127"/>
        <v>1</v>
      </c>
      <c r="AG222" s="1">
        <f t="shared" ca="1" si="127"/>
        <v>1</v>
      </c>
      <c r="AH222" s="1">
        <f t="shared" ref="AH222:AW285" ca="1" si="130">IF(RAND()&lt;$A$2,1,0)</f>
        <v>0</v>
      </c>
      <c r="AI222" s="1">
        <f t="shared" ca="1" si="130"/>
        <v>0</v>
      </c>
      <c r="AJ222" s="1">
        <f t="shared" ca="1" si="130"/>
        <v>1</v>
      </c>
      <c r="AK222" s="1">
        <f t="shared" ca="1" si="130"/>
        <v>0</v>
      </c>
      <c r="AL222" s="1">
        <f t="shared" ca="1" si="130"/>
        <v>1</v>
      </c>
      <c r="AM222" s="1">
        <f t="shared" ca="1" si="130"/>
        <v>1</v>
      </c>
      <c r="AN222" s="1">
        <f t="shared" ca="1" si="130"/>
        <v>0</v>
      </c>
      <c r="AO222" s="1">
        <f t="shared" ca="1" si="130"/>
        <v>1</v>
      </c>
      <c r="AP222" s="1">
        <f t="shared" ca="1" si="130"/>
        <v>0</v>
      </c>
      <c r="AQ222" s="1">
        <f t="shared" ca="1" si="130"/>
        <v>0</v>
      </c>
      <c r="AR222" s="1">
        <f t="shared" ca="1" si="130"/>
        <v>1</v>
      </c>
      <c r="AS222" s="1">
        <f t="shared" ca="1" si="130"/>
        <v>0</v>
      </c>
      <c r="AT222" s="1">
        <f t="shared" ca="1" si="130"/>
        <v>0</v>
      </c>
      <c r="AU222" s="1">
        <f t="shared" ca="1" si="130"/>
        <v>1</v>
      </c>
      <c r="AV222" s="1">
        <f t="shared" ca="1" si="130"/>
        <v>0</v>
      </c>
      <c r="AW222" s="1">
        <f t="shared" ca="1" si="130"/>
        <v>0</v>
      </c>
      <c r="AX222" s="1">
        <f t="shared" ca="1" si="129"/>
        <v>0</v>
      </c>
      <c r="AY222" s="1">
        <f t="shared" ca="1" si="129"/>
        <v>1</v>
      </c>
      <c r="AZ222" s="1">
        <f t="shared" ca="1" si="129"/>
        <v>0</v>
      </c>
      <c r="BA222" s="1">
        <f t="shared" ca="1" si="129"/>
        <v>0</v>
      </c>
      <c r="BB222" s="1">
        <f t="shared" ca="1" si="129"/>
        <v>0</v>
      </c>
      <c r="BC222" s="1">
        <f t="shared" ca="1" si="129"/>
        <v>0</v>
      </c>
      <c r="BD222" s="1">
        <f t="shared" ca="1" si="129"/>
        <v>0</v>
      </c>
      <c r="BE222" s="1">
        <f t="shared" ca="1" si="129"/>
        <v>0</v>
      </c>
      <c r="BF222" s="1">
        <f t="shared" ca="1" si="129"/>
        <v>1</v>
      </c>
      <c r="BG222" s="1">
        <f t="shared" ca="1" si="129"/>
        <v>0</v>
      </c>
      <c r="BH222" s="1">
        <f t="shared" ca="1" si="129"/>
        <v>0</v>
      </c>
      <c r="BI222" s="1">
        <f t="shared" ca="1" si="129"/>
        <v>0</v>
      </c>
      <c r="BJ222" s="1">
        <f t="shared" ca="1" si="129"/>
        <v>0</v>
      </c>
      <c r="BK222" s="1">
        <f t="shared" ca="1" si="129"/>
        <v>1</v>
      </c>
      <c r="BL222" s="1">
        <f t="shared" ca="1" si="129"/>
        <v>0</v>
      </c>
      <c r="BM222" s="1">
        <f t="shared" ca="1" si="126"/>
        <v>0</v>
      </c>
      <c r="BN222" s="1">
        <f t="shared" ca="1" si="126"/>
        <v>0</v>
      </c>
      <c r="BO222" s="1">
        <f t="shared" ca="1" si="126"/>
        <v>1</v>
      </c>
      <c r="BP222" s="1">
        <f t="shared" ca="1" si="126"/>
        <v>0</v>
      </c>
      <c r="BQ222" s="1">
        <f t="shared" ca="1" si="126"/>
        <v>0</v>
      </c>
      <c r="BR222" s="1">
        <f t="shared" ca="1" si="126"/>
        <v>0</v>
      </c>
      <c r="BS222" s="1">
        <f t="shared" ca="1" si="126"/>
        <v>0</v>
      </c>
      <c r="BT222" s="1">
        <f t="shared" ca="1" si="126"/>
        <v>0</v>
      </c>
      <c r="BU222" s="1">
        <f t="shared" ca="1" si="126"/>
        <v>1</v>
      </c>
      <c r="BV222" s="1">
        <f t="shared" ca="1" si="126"/>
        <v>0</v>
      </c>
      <c r="BW222" s="1">
        <f t="shared" ca="1" si="126"/>
        <v>0</v>
      </c>
      <c r="BX222" s="1">
        <f t="shared" ca="1" si="126"/>
        <v>0</v>
      </c>
      <c r="BY222" s="1">
        <f t="shared" ca="1" si="126"/>
        <v>1</v>
      </c>
      <c r="BZ222" s="1">
        <f t="shared" ca="1" si="126"/>
        <v>0</v>
      </c>
      <c r="CA222" s="1">
        <f t="shared" ca="1" si="126"/>
        <v>0</v>
      </c>
      <c r="CB222" s="1">
        <f t="shared" ca="1" si="126"/>
        <v>0</v>
      </c>
      <c r="CC222" s="1">
        <f t="shared" ca="1" si="125"/>
        <v>0</v>
      </c>
      <c r="CD222" s="1">
        <f t="shared" ca="1" si="125"/>
        <v>0</v>
      </c>
      <c r="CE222" s="1">
        <f t="shared" ca="1" si="125"/>
        <v>0</v>
      </c>
      <c r="CF222" s="1">
        <f t="shared" ca="1" si="125"/>
        <v>1</v>
      </c>
      <c r="CG222" s="1">
        <f t="shared" ca="1" si="125"/>
        <v>0</v>
      </c>
      <c r="CH222" s="1">
        <f t="shared" ca="1" si="125"/>
        <v>0</v>
      </c>
      <c r="CI222" s="1">
        <f t="shared" ca="1" si="125"/>
        <v>0</v>
      </c>
      <c r="CJ222" s="1">
        <f t="shared" ca="1" si="125"/>
        <v>0</v>
      </c>
      <c r="CK222" s="1">
        <f t="shared" ca="1" si="125"/>
        <v>1</v>
      </c>
      <c r="CL222" s="1">
        <f t="shared" ca="1" si="125"/>
        <v>1</v>
      </c>
      <c r="CM222" s="1">
        <f t="shared" ca="1" si="125"/>
        <v>1</v>
      </c>
      <c r="CN222" s="1">
        <f t="shared" ca="1" si="125"/>
        <v>0</v>
      </c>
      <c r="CO222" s="1">
        <f t="shared" ca="1" si="125"/>
        <v>0</v>
      </c>
      <c r="CP222" s="1">
        <f t="shared" ca="1" si="125"/>
        <v>1</v>
      </c>
      <c r="CQ222" s="1">
        <f t="shared" ca="1" si="125"/>
        <v>1</v>
      </c>
      <c r="CR222" s="1">
        <f t="shared" ca="1" si="118"/>
        <v>1</v>
      </c>
      <c r="CS222" s="1">
        <f t="shared" ca="1" si="118"/>
        <v>0</v>
      </c>
      <c r="CT222" s="1">
        <f t="shared" ca="1" si="118"/>
        <v>1</v>
      </c>
      <c r="CU222" s="1">
        <f t="shared" ca="1" si="118"/>
        <v>0</v>
      </c>
      <c r="CV222" s="1">
        <f t="shared" ca="1" si="118"/>
        <v>1</v>
      </c>
      <c r="CW222" s="1">
        <f t="shared" ca="1" si="118"/>
        <v>1</v>
      </c>
      <c r="CX222" s="1">
        <f t="shared" ca="1" si="118"/>
        <v>0</v>
      </c>
    </row>
    <row r="223" spans="2:102" x14ac:dyDescent="0.75">
      <c r="B223" s="7">
        <v>221</v>
      </c>
      <c r="C223" s="1">
        <f t="shared" ca="1" si="128"/>
        <v>0</v>
      </c>
      <c r="D223" s="1">
        <f t="shared" ca="1" si="128"/>
        <v>0</v>
      </c>
      <c r="E223" s="1">
        <f t="shared" ca="1" si="128"/>
        <v>0</v>
      </c>
      <c r="F223" s="1">
        <f t="shared" ca="1" si="128"/>
        <v>0</v>
      </c>
      <c r="G223" s="1">
        <f t="shared" ca="1" si="128"/>
        <v>1</v>
      </c>
      <c r="H223" s="1">
        <f t="shared" ca="1" si="128"/>
        <v>1</v>
      </c>
      <c r="I223" s="1">
        <f t="shared" ca="1" si="128"/>
        <v>1</v>
      </c>
      <c r="J223" s="1">
        <f t="shared" ca="1" si="128"/>
        <v>0</v>
      </c>
      <c r="K223" s="1">
        <f t="shared" ca="1" si="128"/>
        <v>1</v>
      </c>
      <c r="L223" s="1">
        <f t="shared" ca="1" si="128"/>
        <v>0</v>
      </c>
      <c r="M223" s="1">
        <f t="shared" ca="1" si="128"/>
        <v>0</v>
      </c>
      <c r="N223" s="1">
        <f t="shared" ca="1" si="128"/>
        <v>0</v>
      </c>
      <c r="O223" s="1">
        <f t="shared" ca="1" si="128"/>
        <v>1</v>
      </c>
      <c r="P223" s="1">
        <f t="shared" ca="1" si="128"/>
        <v>0</v>
      </c>
      <c r="Q223" s="1">
        <f t="shared" ca="1" si="128"/>
        <v>0</v>
      </c>
      <c r="R223" s="1">
        <f t="shared" ca="1" si="128"/>
        <v>0</v>
      </c>
      <c r="S223" s="1">
        <f t="shared" ca="1" si="127"/>
        <v>0</v>
      </c>
      <c r="T223" s="1">
        <f t="shared" ca="1" si="127"/>
        <v>0</v>
      </c>
      <c r="U223" s="1">
        <f t="shared" ca="1" si="127"/>
        <v>0</v>
      </c>
      <c r="V223" s="1">
        <f t="shared" ca="1" si="127"/>
        <v>0</v>
      </c>
      <c r="W223" s="1">
        <f t="shared" ca="1" si="127"/>
        <v>1</v>
      </c>
      <c r="X223" s="1">
        <f t="shared" ca="1" si="127"/>
        <v>1</v>
      </c>
      <c r="Y223" s="1">
        <f t="shared" ca="1" si="127"/>
        <v>0</v>
      </c>
      <c r="Z223" s="1">
        <f t="shared" ca="1" si="127"/>
        <v>0</v>
      </c>
      <c r="AA223" s="1">
        <f t="shared" ca="1" si="127"/>
        <v>0</v>
      </c>
      <c r="AB223" s="1">
        <f t="shared" ca="1" si="127"/>
        <v>0</v>
      </c>
      <c r="AC223" s="1">
        <f t="shared" ca="1" si="127"/>
        <v>0</v>
      </c>
      <c r="AD223" s="1">
        <f t="shared" ca="1" si="127"/>
        <v>1</v>
      </c>
      <c r="AE223" s="1">
        <f t="shared" ca="1" si="127"/>
        <v>1</v>
      </c>
      <c r="AF223" s="1">
        <f t="shared" ca="1" si="127"/>
        <v>0</v>
      </c>
      <c r="AG223" s="1">
        <f t="shared" ca="1" si="127"/>
        <v>0</v>
      </c>
      <c r="AH223" s="1">
        <f t="shared" ca="1" si="130"/>
        <v>0</v>
      </c>
      <c r="AI223" s="1">
        <f t="shared" ca="1" si="130"/>
        <v>0</v>
      </c>
      <c r="AJ223" s="1">
        <f t="shared" ca="1" si="130"/>
        <v>0</v>
      </c>
      <c r="AK223" s="1">
        <f t="shared" ca="1" si="130"/>
        <v>0</v>
      </c>
      <c r="AL223" s="1">
        <f t="shared" ca="1" si="130"/>
        <v>0</v>
      </c>
      <c r="AM223" s="1">
        <f t="shared" ca="1" si="130"/>
        <v>1</v>
      </c>
      <c r="AN223" s="1">
        <f t="shared" ca="1" si="130"/>
        <v>0</v>
      </c>
      <c r="AO223" s="1">
        <f t="shared" ca="1" si="130"/>
        <v>1</v>
      </c>
      <c r="AP223" s="1">
        <f t="shared" ca="1" si="130"/>
        <v>0</v>
      </c>
      <c r="AQ223" s="1">
        <f t="shared" ca="1" si="130"/>
        <v>0</v>
      </c>
      <c r="AR223" s="1">
        <f t="shared" ca="1" si="130"/>
        <v>0</v>
      </c>
      <c r="AS223" s="1">
        <f t="shared" ca="1" si="130"/>
        <v>0</v>
      </c>
      <c r="AT223" s="1">
        <f t="shared" ca="1" si="130"/>
        <v>1</v>
      </c>
      <c r="AU223" s="1">
        <f t="shared" ca="1" si="130"/>
        <v>0</v>
      </c>
      <c r="AV223" s="1">
        <f t="shared" ca="1" si="130"/>
        <v>0</v>
      </c>
      <c r="AW223" s="1">
        <f t="shared" ca="1" si="130"/>
        <v>0</v>
      </c>
      <c r="AX223" s="1">
        <f t="shared" ca="1" si="129"/>
        <v>1</v>
      </c>
      <c r="AY223" s="1">
        <f t="shared" ca="1" si="129"/>
        <v>1</v>
      </c>
      <c r="AZ223" s="1">
        <f t="shared" ca="1" si="129"/>
        <v>0</v>
      </c>
      <c r="BA223" s="1">
        <f t="shared" ca="1" si="129"/>
        <v>1</v>
      </c>
      <c r="BB223" s="1">
        <f t="shared" ca="1" si="129"/>
        <v>1</v>
      </c>
      <c r="BC223" s="1">
        <f t="shared" ca="1" si="129"/>
        <v>0</v>
      </c>
      <c r="BD223" s="1">
        <f t="shared" ca="1" si="129"/>
        <v>0</v>
      </c>
      <c r="BE223" s="1">
        <f t="shared" ca="1" si="129"/>
        <v>0</v>
      </c>
      <c r="BF223" s="1">
        <f t="shared" ca="1" si="129"/>
        <v>0</v>
      </c>
      <c r="BG223" s="1">
        <f t="shared" ca="1" si="129"/>
        <v>1</v>
      </c>
      <c r="BH223" s="1">
        <f t="shared" ca="1" si="129"/>
        <v>0</v>
      </c>
      <c r="BI223" s="1">
        <f t="shared" ca="1" si="129"/>
        <v>1</v>
      </c>
      <c r="BJ223" s="1">
        <f t="shared" ca="1" si="129"/>
        <v>0</v>
      </c>
      <c r="BK223" s="1">
        <f t="shared" ca="1" si="129"/>
        <v>1</v>
      </c>
      <c r="BL223" s="1">
        <f t="shared" ca="1" si="129"/>
        <v>0</v>
      </c>
      <c r="BM223" s="1">
        <f t="shared" ca="1" si="126"/>
        <v>1</v>
      </c>
      <c r="BN223" s="1">
        <f t="shared" ca="1" si="126"/>
        <v>0</v>
      </c>
      <c r="BO223" s="1">
        <f t="shared" ca="1" si="126"/>
        <v>0</v>
      </c>
      <c r="BP223" s="1">
        <f t="shared" ca="1" si="126"/>
        <v>0</v>
      </c>
      <c r="BQ223" s="1">
        <f t="shared" ca="1" si="126"/>
        <v>0</v>
      </c>
      <c r="BR223" s="1">
        <f t="shared" ca="1" si="126"/>
        <v>1</v>
      </c>
      <c r="BS223" s="1">
        <f t="shared" ca="1" si="126"/>
        <v>0</v>
      </c>
      <c r="BT223" s="1">
        <f t="shared" ca="1" si="126"/>
        <v>1</v>
      </c>
      <c r="BU223" s="1">
        <f t="shared" ca="1" si="126"/>
        <v>0</v>
      </c>
      <c r="BV223" s="1">
        <f t="shared" ca="1" si="126"/>
        <v>1</v>
      </c>
      <c r="BW223" s="1">
        <f t="shared" ca="1" si="126"/>
        <v>0</v>
      </c>
      <c r="BX223" s="1">
        <f t="shared" ca="1" si="126"/>
        <v>0</v>
      </c>
      <c r="BY223" s="1">
        <f t="shared" ca="1" si="126"/>
        <v>0</v>
      </c>
      <c r="BZ223" s="1">
        <f t="shared" ca="1" si="126"/>
        <v>0</v>
      </c>
      <c r="CA223" s="1">
        <f t="shared" ca="1" si="126"/>
        <v>1</v>
      </c>
      <c r="CB223" s="1">
        <f t="shared" ca="1" si="126"/>
        <v>0</v>
      </c>
      <c r="CC223" s="1">
        <f t="shared" ca="1" si="125"/>
        <v>0</v>
      </c>
      <c r="CD223" s="1">
        <f t="shared" ca="1" si="125"/>
        <v>0</v>
      </c>
      <c r="CE223" s="1">
        <f t="shared" ca="1" si="125"/>
        <v>0</v>
      </c>
      <c r="CF223" s="1">
        <f t="shared" ca="1" si="125"/>
        <v>0</v>
      </c>
      <c r="CG223" s="1">
        <f t="shared" ca="1" si="125"/>
        <v>1</v>
      </c>
      <c r="CH223" s="1">
        <f t="shared" ca="1" si="125"/>
        <v>0</v>
      </c>
      <c r="CI223" s="1">
        <f t="shared" ca="1" si="125"/>
        <v>0</v>
      </c>
      <c r="CJ223" s="1">
        <f t="shared" ca="1" si="125"/>
        <v>0</v>
      </c>
      <c r="CK223" s="1">
        <f t="shared" ca="1" si="125"/>
        <v>0</v>
      </c>
      <c r="CL223" s="1">
        <f t="shared" ca="1" si="125"/>
        <v>0</v>
      </c>
      <c r="CM223" s="1">
        <f t="shared" ca="1" si="125"/>
        <v>0</v>
      </c>
      <c r="CN223" s="1">
        <f t="shared" ca="1" si="125"/>
        <v>0</v>
      </c>
      <c r="CO223" s="1">
        <f t="shared" ca="1" si="125"/>
        <v>0</v>
      </c>
      <c r="CP223" s="1">
        <f t="shared" ca="1" si="125"/>
        <v>0</v>
      </c>
      <c r="CQ223" s="1">
        <f t="shared" ca="1" si="125"/>
        <v>1</v>
      </c>
      <c r="CR223" s="1">
        <f t="shared" ca="1" si="118"/>
        <v>0</v>
      </c>
      <c r="CS223" s="1">
        <f t="shared" ca="1" si="118"/>
        <v>0</v>
      </c>
      <c r="CT223" s="1">
        <f t="shared" ca="1" si="118"/>
        <v>1</v>
      </c>
      <c r="CU223" s="1">
        <f t="shared" ca="1" si="118"/>
        <v>0</v>
      </c>
      <c r="CV223" s="1">
        <f t="shared" ca="1" si="118"/>
        <v>1</v>
      </c>
      <c r="CW223" s="1">
        <f t="shared" ca="1" si="118"/>
        <v>0</v>
      </c>
      <c r="CX223" s="1">
        <f t="shared" ca="1" si="118"/>
        <v>0</v>
      </c>
    </row>
    <row r="224" spans="2:102" x14ac:dyDescent="0.75">
      <c r="B224" s="7">
        <v>222</v>
      </c>
      <c r="C224" s="1">
        <f t="shared" ca="1" si="128"/>
        <v>0</v>
      </c>
      <c r="D224" s="1">
        <f t="shared" ca="1" si="128"/>
        <v>0</v>
      </c>
      <c r="E224" s="1">
        <f t="shared" ca="1" si="128"/>
        <v>1</v>
      </c>
      <c r="F224" s="1">
        <f t="shared" ca="1" si="128"/>
        <v>0</v>
      </c>
      <c r="G224" s="1">
        <f t="shared" ca="1" si="128"/>
        <v>0</v>
      </c>
      <c r="H224" s="1">
        <f t="shared" ca="1" si="128"/>
        <v>0</v>
      </c>
      <c r="I224" s="1">
        <f t="shared" ca="1" si="128"/>
        <v>0</v>
      </c>
      <c r="J224" s="1">
        <f t="shared" ca="1" si="128"/>
        <v>1</v>
      </c>
      <c r="K224" s="1">
        <f t="shared" ca="1" si="128"/>
        <v>1</v>
      </c>
      <c r="L224" s="1">
        <f t="shared" ca="1" si="128"/>
        <v>0</v>
      </c>
      <c r="M224" s="1">
        <f t="shared" ca="1" si="128"/>
        <v>0</v>
      </c>
      <c r="N224" s="1">
        <f t="shared" ca="1" si="128"/>
        <v>0</v>
      </c>
      <c r="O224" s="1">
        <f t="shared" ca="1" si="128"/>
        <v>0</v>
      </c>
      <c r="P224" s="1">
        <f t="shared" ca="1" si="128"/>
        <v>0</v>
      </c>
      <c r="Q224" s="1">
        <f t="shared" ca="1" si="128"/>
        <v>0</v>
      </c>
      <c r="R224" s="1">
        <f t="shared" ca="1" si="128"/>
        <v>0</v>
      </c>
      <c r="S224" s="1">
        <f t="shared" ca="1" si="127"/>
        <v>1</v>
      </c>
      <c r="T224" s="1">
        <f t="shared" ca="1" si="127"/>
        <v>1</v>
      </c>
      <c r="U224" s="1">
        <f t="shared" ca="1" si="127"/>
        <v>0</v>
      </c>
      <c r="V224" s="1">
        <f t="shared" ca="1" si="127"/>
        <v>0</v>
      </c>
      <c r="W224" s="1">
        <f t="shared" ca="1" si="127"/>
        <v>0</v>
      </c>
      <c r="X224" s="1">
        <f t="shared" ca="1" si="127"/>
        <v>0</v>
      </c>
      <c r="Y224" s="1">
        <f t="shared" ca="1" si="127"/>
        <v>0</v>
      </c>
      <c r="Z224" s="1">
        <f t="shared" ca="1" si="127"/>
        <v>1</v>
      </c>
      <c r="AA224" s="1">
        <f t="shared" ca="1" si="127"/>
        <v>1</v>
      </c>
      <c r="AB224" s="1">
        <f t="shared" ca="1" si="127"/>
        <v>0</v>
      </c>
      <c r="AC224" s="1">
        <f t="shared" ca="1" si="127"/>
        <v>1</v>
      </c>
      <c r="AD224" s="1">
        <f t="shared" ca="1" si="127"/>
        <v>1</v>
      </c>
      <c r="AE224" s="1">
        <f t="shared" ca="1" si="127"/>
        <v>0</v>
      </c>
      <c r="AF224" s="1">
        <f t="shared" ca="1" si="127"/>
        <v>1</v>
      </c>
      <c r="AG224" s="1">
        <f t="shared" ca="1" si="127"/>
        <v>0</v>
      </c>
      <c r="AH224" s="1">
        <f t="shared" ca="1" si="130"/>
        <v>0</v>
      </c>
      <c r="AI224" s="1">
        <f t="shared" ca="1" si="130"/>
        <v>0</v>
      </c>
      <c r="AJ224" s="1">
        <f t="shared" ca="1" si="130"/>
        <v>0</v>
      </c>
      <c r="AK224" s="1">
        <f t="shared" ca="1" si="130"/>
        <v>0</v>
      </c>
      <c r="AL224" s="1">
        <f t="shared" ca="1" si="130"/>
        <v>0</v>
      </c>
      <c r="AM224" s="1">
        <f t="shared" ca="1" si="130"/>
        <v>0</v>
      </c>
      <c r="AN224" s="1">
        <f t="shared" ca="1" si="130"/>
        <v>0</v>
      </c>
      <c r="AO224" s="1">
        <f t="shared" ca="1" si="130"/>
        <v>0</v>
      </c>
      <c r="AP224" s="1">
        <f t="shared" ca="1" si="130"/>
        <v>0</v>
      </c>
      <c r="AQ224" s="1">
        <f t="shared" ca="1" si="130"/>
        <v>1</v>
      </c>
      <c r="AR224" s="1">
        <f t="shared" ca="1" si="130"/>
        <v>0</v>
      </c>
      <c r="AS224" s="1">
        <f t="shared" ca="1" si="130"/>
        <v>0</v>
      </c>
      <c r="AT224" s="1">
        <f t="shared" ca="1" si="130"/>
        <v>0</v>
      </c>
      <c r="AU224" s="1">
        <f t="shared" ca="1" si="130"/>
        <v>0</v>
      </c>
      <c r="AV224" s="1">
        <f t="shared" ca="1" si="130"/>
        <v>0</v>
      </c>
      <c r="AW224" s="1">
        <f t="shared" ca="1" si="130"/>
        <v>0</v>
      </c>
      <c r="AX224" s="1">
        <f t="shared" ca="1" si="129"/>
        <v>0</v>
      </c>
      <c r="AY224" s="1">
        <f t="shared" ca="1" si="129"/>
        <v>1</v>
      </c>
      <c r="AZ224" s="1">
        <f t="shared" ca="1" si="129"/>
        <v>1</v>
      </c>
      <c r="BA224" s="1">
        <f t="shared" ca="1" si="129"/>
        <v>1</v>
      </c>
      <c r="BB224" s="1">
        <f t="shared" ca="1" si="129"/>
        <v>0</v>
      </c>
      <c r="BC224" s="1">
        <f t="shared" ca="1" si="129"/>
        <v>0</v>
      </c>
      <c r="BD224" s="1">
        <f t="shared" ca="1" si="129"/>
        <v>1</v>
      </c>
      <c r="BE224" s="1">
        <f t="shared" ca="1" si="129"/>
        <v>0</v>
      </c>
      <c r="BF224" s="1">
        <f t="shared" ca="1" si="129"/>
        <v>0</v>
      </c>
      <c r="BG224" s="1">
        <f t="shared" ca="1" si="129"/>
        <v>1</v>
      </c>
      <c r="BH224" s="1">
        <f t="shared" ca="1" si="129"/>
        <v>0</v>
      </c>
      <c r="BI224" s="1">
        <f t="shared" ca="1" si="129"/>
        <v>0</v>
      </c>
      <c r="BJ224" s="1">
        <f t="shared" ca="1" si="129"/>
        <v>0</v>
      </c>
      <c r="BK224" s="1">
        <f t="shared" ca="1" si="129"/>
        <v>1</v>
      </c>
      <c r="BL224" s="1">
        <f t="shared" ca="1" si="129"/>
        <v>0</v>
      </c>
      <c r="BM224" s="1">
        <f t="shared" ca="1" si="126"/>
        <v>0</v>
      </c>
      <c r="BN224" s="1">
        <f t="shared" ca="1" si="126"/>
        <v>1</v>
      </c>
      <c r="BO224" s="1">
        <f t="shared" ca="1" si="126"/>
        <v>1</v>
      </c>
      <c r="BP224" s="1">
        <f t="shared" ca="1" si="126"/>
        <v>1</v>
      </c>
      <c r="BQ224" s="1">
        <f t="shared" ca="1" si="126"/>
        <v>0</v>
      </c>
      <c r="BR224" s="1">
        <f t="shared" ca="1" si="126"/>
        <v>1</v>
      </c>
      <c r="BS224" s="1">
        <f t="shared" ca="1" si="126"/>
        <v>1</v>
      </c>
      <c r="BT224" s="1">
        <f t="shared" ca="1" si="126"/>
        <v>1</v>
      </c>
      <c r="BU224" s="1">
        <f t="shared" ca="1" si="126"/>
        <v>1</v>
      </c>
      <c r="BV224" s="1">
        <f t="shared" ca="1" si="126"/>
        <v>0</v>
      </c>
      <c r="BW224" s="1">
        <f t="shared" ca="1" si="126"/>
        <v>0</v>
      </c>
      <c r="BX224" s="1">
        <f t="shared" ca="1" si="126"/>
        <v>1</v>
      </c>
      <c r="BY224" s="1">
        <f t="shared" ca="1" si="126"/>
        <v>1</v>
      </c>
      <c r="BZ224" s="1">
        <f t="shared" ca="1" si="126"/>
        <v>0</v>
      </c>
      <c r="CA224" s="1">
        <f t="shared" ca="1" si="126"/>
        <v>0</v>
      </c>
      <c r="CB224" s="1">
        <f t="shared" ca="1" si="126"/>
        <v>1</v>
      </c>
      <c r="CC224" s="1">
        <f t="shared" ca="1" si="125"/>
        <v>1</v>
      </c>
      <c r="CD224" s="1">
        <f t="shared" ca="1" si="125"/>
        <v>0</v>
      </c>
      <c r="CE224" s="1">
        <f t="shared" ca="1" si="125"/>
        <v>1</v>
      </c>
      <c r="CF224" s="1">
        <f t="shared" ca="1" si="125"/>
        <v>0</v>
      </c>
      <c r="CG224" s="1">
        <f t="shared" ca="1" si="125"/>
        <v>0</v>
      </c>
      <c r="CH224" s="1">
        <f t="shared" ca="1" si="125"/>
        <v>0</v>
      </c>
      <c r="CI224" s="1">
        <f t="shared" ca="1" si="125"/>
        <v>1</v>
      </c>
      <c r="CJ224" s="1">
        <f t="shared" ca="1" si="125"/>
        <v>1</v>
      </c>
      <c r="CK224" s="1">
        <f t="shared" ca="1" si="125"/>
        <v>1</v>
      </c>
      <c r="CL224" s="1">
        <f t="shared" ca="1" si="125"/>
        <v>0</v>
      </c>
      <c r="CM224" s="1">
        <f t="shared" ca="1" si="125"/>
        <v>0</v>
      </c>
      <c r="CN224" s="1">
        <f t="shared" ca="1" si="125"/>
        <v>1</v>
      </c>
      <c r="CO224" s="1">
        <f t="shared" ca="1" si="125"/>
        <v>0</v>
      </c>
      <c r="CP224" s="1">
        <f t="shared" ca="1" si="125"/>
        <v>1</v>
      </c>
      <c r="CQ224" s="1">
        <f t="shared" ca="1" si="125"/>
        <v>0</v>
      </c>
      <c r="CR224" s="1">
        <f t="shared" ca="1" si="118"/>
        <v>0</v>
      </c>
      <c r="CS224" s="1">
        <f t="shared" ca="1" si="118"/>
        <v>1</v>
      </c>
      <c r="CT224" s="1">
        <f t="shared" ca="1" si="118"/>
        <v>0</v>
      </c>
      <c r="CU224" s="1">
        <f t="shared" ca="1" si="118"/>
        <v>1</v>
      </c>
      <c r="CV224" s="1">
        <f t="shared" ca="1" si="118"/>
        <v>0</v>
      </c>
      <c r="CW224" s="1">
        <f t="shared" ca="1" si="118"/>
        <v>1</v>
      </c>
      <c r="CX224" s="1">
        <f t="shared" ca="1" si="118"/>
        <v>1</v>
      </c>
    </row>
    <row r="225" spans="2:102" x14ac:dyDescent="0.75">
      <c r="B225" s="7">
        <v>223</v>
      </c>
      <c r="C225" s="1">
        <f t="shared" ca="1" si="128"/>
        <v>0</v>
      </c>
      <c r="D225" s="1">
        <f t="shared" ca="1" si="128"/>
        <v>0</v>
      </c>
      <c r="E225" s="1">
        <f t="shared" ca="1" si="128"/>
        <v>0</v>
      </c>
      <c r="F225" s="1">
        <f t="shared" ca="1" si="128"/>
        <v>0</v>
      </c>
      <c r="G225" s="1">
        <f t="shared" ca="1" si="128"/>
        <v>1</v>
      </c>
      <c r="H225" s="1">
        <f t="shared" ca="1" si="128"/>
        <v>1</v>
      </c>
      <c r="I225" s="1">
        <f t="shared" ca="1" si="128"/>
        <v>0</v>
      </c>
      <c r="J225" s="1">
        <f t="shared" ca="1" si="128"/>
        <v>0</v>
      </c>
      <c r="K225" s="1">
        <f t="shared" ca="1" si="128"/>
        <v>0</v>
      </c>
      <c r="L225" s="1">
        <f t="shared" ca="1" si="128"/>
        <v>0</v>
      </c>
      <c r="M225" s="1">
        <f t="shared" ca="1" si="128"/>
        <v>0</v>
      </c>
      <c r="N225" s="1">
        <f t="shared" ca="1" si="128"/>
        <v>1</v>
      </c>
      <c r="O225" s="1">
        <f t="shared" ca="1" si="128"/>
        <v>0</v>
      </c>
      <c r="P225" s="1">
        <f t="shared" ca="1" si="128"/>
        <v>0</v>
      </c>
      <c r="Q225" s="1">
        <f t="shared" ca="1" si="128"/>
        <v>0</v>
      </c>
      <c r="R225" s="1">
        <f t="shared" ca="1" si="128"/>
        <v>0</v>
      </c>
      <c r="S225" s="1">
        <f t="shared" ca="1" si="127"/>
        <v>1</v>
      </c>
      <c r="T225" s="1">
        <f t="shared" ca="1" si="127"/>
        <v>1</v>
      </c>
      <c r="U225" s="1">
        <f t="shared" ca="1" si="127"/>
        <v>0</v>
      </c>
      <c r="V225" s="1">
        <f t="shared" ca="1" si="127"/>
        <v>1</v>
      </c>
      <c r="W225" s="1">
        <f t="shared" ca="1" si="127"/>
        <v>1</v>
      </c>
      <c r="X225" s="1">
        <f t="shared" ca="1" si="127"/>
        <v>0</v>
      </c>
      <c r="Y225" s="1">
        <f t="shared" ca="1" si="127"/>
        <v>0</v>
      </c>
      <c r="Z225" s="1">
        <f t="shared" ca="1" si="127"/>
        <v>0</v>
      </c>
      <c r="AA225" s="1">
        <f t="shared" ca="1" si="127"/>
        <v>0</v>
      </c>
      <c r="AB225" s="1">
        <f t="shared" ca="1" si="127"/>
        <v>0</v>
      </c>
      <c r="AC225" s="1">
        <f t="shared" ca="1" si="127"/>
        <v>0</v>
      </c>
      <c r="AD225" s="1">
        <f t="shared" ca="1" si="127"/>
        <v>0</v>
      </c>
      <c r="AE225" s="1">
        <f t="shared" ca="1" si="127"/>
        <v>1</v>
      </c>
      <c r="AF225" s="1">
        <f t="shared" ca="1" si="127"/>
        <v>0</v>
      </c>
      <c r="AG225" s="1">
        <f t="shared" ca="1" si="127"/>
        <v>0</v>
      </c>
      <c r="AH225" s="1">
        <f t="shared" ca="1" si="130"/>
        <v>0</v>
      </c>
      <c r="AI225" s="1">
        <f t="shared" ca="1" si="130"/>
        <v>1</v>
      </c>
      <c r="AJ225" s="1">
        <f t="shared" ca="1" si="130"/>
        <v>0</v>
      </c>
      <c r="AK225" s="1">
        <f t="shared" ca="1" si="130"/>
        <v>1</v>
      </c>
      <c r="AL225" s="1">
        <f t="shared" ca="1" si="130"/>
        <v>0</v>
      </c>
      <c r="AM225" s="1">
        <f t="shared" ca="1" si="130"/>
        <v>0</v>
      </c>
      <c r="AN225" s="1">
        <f t="shared" ca="1" si="130"/>
        <v>0</v>
      </c>
      <c r="AO225" s="1">
        <f t="shared" ca="1" si="130"/>
        <v>0</v>
      </c>
      <c r="AP225" s="1">
        <f t="shared" ca="1" si="130"/>
        <v>0</v>
      </c>
      <c r="AQ225" s="1">
        <f t="shared" ca="1" si="130"/>
        <v>1</v>
      </c>
      <c r="AR225" s="1">
        <f t="shared" ca="1" si="130"/>
        <v>0</v>
      </c>
      <c r="AS225" s="1">
        <f t="shared" ca="1" si="130"/>
        <v>0</v>
      </c>
      <c r="AT225" s="1">
        <f t="shared" ca="1" si="130"/>
        <v>1</v>
      </c>
      <c r="AU225" s="1">
        <f t="shared" ca="1" si="130"/>
        <v>1</v>
      </c>
      <c r="AV225" s="1">
        <f t="shared" ca="1" si="130"/>
        <v>1</v>
      </c>
      <c r="AW225" s="1">
        <f t="shared" ca="1" si="130"/>
        <v>0</v>
      </c>
      <c r="AX225" s="1">
        <f t="shared" ca="1" si="129"/>
        <v>1</v>
      </c>
      <c r="AY225" s="1">
        <f t="shared" ca="1" si="129"/>
        <v>0</v>
      </c>
      <c r="AZ225" s="1">
        <f t="shared" ca="1" si="129"/>
        <v>1</v>
      </c>
      <c r="BA225" s="1">
        <f t="shared" ca="1" si="129"/>
        <v>1</v>
      </c>
      <c r="BB225" s="1">
        <f t="shared" ca="1" si="129"/>
        <v>1</v>
      </c>
      <c r="BC225" s="1">
        <f t="shared" ca="1" si="129"/>
        <v>0</v>
      </c>
      <c r="BD225" s="1">
        <f t="shared" ca="1" si="129"/>
        <v>1</v>
      </c>
      <c r="BE225" s="1">
        <f t="shared" ca="1" si="129"/>
        <v>1</v>
      </c>
      <c r="BF225" s="1">
        <f t="shared" ca="1" si="129"/>
        <v>1</v>
      </c>
      <c r="BG225" s="1">
        <f t="shared" ca="1" si="129"/>
        <v>0</v>
      </c>
      <c r="BH225" s="1">
        <f t="shared" ca="1" si="129"/>
        <v>0</v>
      </c>
      <c r="BI225" s="1">
        <f t="shared" ca="1" si="129"/>
        <v>0</v>
      </c>
      <c r="BJ225" s="1">
        <f t="shared" ca="1" si="129"/>
        <v>1</v>
      </c>
      <c r="BK225" s="1">
        <f t="shared" ca="1" si="129"/>
        <v>0</v>
      </c>
      <c r="BL225" s="1">
        <f t="shared" ca="1" si="129"/>
        <v>1</v>
      </c>
      <c r="BM225" s="1">
        <f t="shared" ca="1" si="126"/>
        <v>0</v>
      </c>
      <c r="BN225" s="1">
        <f t="shared" ca="1" si="126"/>
        <v>0</v>
      </c>
      <c r="BO225" s="1">
        <f t="shared" ca="1" si="126"/>
        <v>1</v>
      </c>
      <c r="BP225" s="1">
        <f t="shared" ca="1" si="126"/>
        <v>0</v>
      </c>
      <c r="BQ225" s="1">
        <f t="shared" ca="1" si="126"/>
        <v>1</v>
      </c>
      <c r="BR225" s="1">
        <f t="shared" ca="1" si="126"/>
        <v>0</v>
      </c>
      <c r="BS225" s="1">
        <f t="shared" ca="1" si="126"/>
        <v>0</v>
      </c>
      <c r="BT225" s="1">
        <f t="shared" ca="1" si="126"/>
        <v>0</v>
      </c>
      <c r="BU225" s="1">
        <f t="shared" ca="1" si="126"/>
        <v>0</v>
      </c>
      <c r="BV225" s="1">
        <f t="shared" ca="1" si="126"/>
        <v>0</v>
      </c>
      <c r="BW225" s="1">
        <f t="shared" ca="1" si="126"/>
        <v>1</v>
      </c>
      <c r="BX225" s="1">
        <f t="shared" ca="1" si="126"/>
        <v>0</v>
      </c>
      <c r="BY225" s="1">
        <f t="shared" ca="1" si="126"/>
        <v>0</v>
      </c>
      <c r="BZ225" s="1">
        <f t="shared" ca="1" si="126"/>
        <v>1</v>
      </c>
      <c r="CA225" s="1">
        <f t="shared" ca="1" si="126"/>
        <v>0</v>
      </c>
      <c r="CB225" s="1">
        <f t="shared" ca="1" si="126"/>
        <v>0</v>
      </c>
      <c r="CC225" s="1">
        <f t="shared" ca="1" si="125"/>
        <v>0</v>
      </c>
      <c r="CD225" s="1">
        <f t="shared" ca="1" si="125"/>
        <v>0</v>
      </c>
      <c r="CE225" s="1">
        <f t="shared" ca="1" si="125"/>
        <v>0</v>
      </c>
      <c r="CF225" s="1">
        <f t="shared" ca="1" si="125"/>
        <v>0</v>
      </c>
      <c r="CG225" s="1">
        <f t="shared" ca="1" si="125"/>
        <v>1</v>
      </c>
      <c r="CH225" s="1">
        <f t="shared" ca="1" si="125"/>
        <v>0</v>
      </c>
      <c r="CI225" s="1">
        <f t="shared" ca="1" si="125"/>
        <v>1</v>
      </c>
      <c r="CJ225" s="1">
        <f t="shared" ca="1" si="125"/>
        <v>0</v>
      </c>
      <c r="CK225" s="1">
        <f t="shared" ca="1" si="125"/>
        <v>0</v>
      </c>
      <c r="CL225" s="1">
        <f t="shared" ca="1" si="125"/>
        <v>0</v>
      </c>
      <c r="CM225" s="1">
        <f t="shared" ca="1" si="125"/>
        <v>0</v>
      </c>
      <c r="CN225" s="1">
        <f t="shared" ca="1" si="125"/>
        <v>0</v>
      </c>
      <c r="CO225" s="1">
        <f t="shared" ca="1" si="125"/>
        <v>0</v>
      </c>
      <c r="CP225" s="1">
        <f t="shared" ca="1" si="125"/>
        <v>0</v>
      </c>
      <c r="CQ225" s="1">
        <f t="shared" ca="1" si="125"/>
        <v>1</v>
      </c>
      <c r="CR225" s="1">
        <f t="shared" ca="1" si="118"/>
        <v>1</v>
      </c>
      <c r="CS225" s="1">
        <f t="shared" ca="1" si="118"/>
        <v>0</v>
      </c>
      <c r="CT225" s="1">
        <f t="shared" ca="1" si="118"/>
        <v>1</v>
      </c>
      <c r="CU225" s="1">
        <f t="shared" ca="1" si="118"/>
        <v>1</v>
      </c>
      <c r="CV225" s="1">
        <f t="shared" ca="1" si="118"/>
        <v>0</v>
      </c>
      <c r="CW225" s="1">
        <f t="shared" ca="1" si="118"/>
        <v>1</v>
      </c>
      <c r="CX225" s="1">
        <f t="shared" ca="1" si="118"/>
        <v>1</v>
      </c>
    </row>
    <row r="226" spans="2:102" x14ac:dyDescent="0.75">
      <c r="B226" s="7">
        <v>224</v>
      </c>
      <c r="C226" s="1">
        <f t="shared" ca="1" si="128"/>
        <v>0</v>
      </c>
      <c r="D226" s="1">
        <f t="shared" ca="1" si="128"/>
        <v>1</v>
      </c>
      <c r="E226" s="1">
        <f t="shared" ca="1" si="128"/>
        <v>0</v>
      </c>
      <c r="F226" s="1">
        <f t="shared" ca="1" si="128"/>
        <v>0</v>
      </c>
      <c r="G226" s="1">
        <f t="shared" ca="1" si="128"/>
        <v>0</v>
      </c>
      <c r="H226" s="1">
        <f t="shared" ca="1" si="128"/>
        <v>1</v>
      </c>
      <c r="I226" s="1">
        <f t="shared" ca="1" si="128"/>
        <v>0</v>
      </c>
      <c r="J226" s="1">
        <f t="shared" ca="1" si="128"/>
        <v>0</v>
      </c>
      <c r="K226" s="1">
        <f t="shared" ca="1" si="128"/>
        <v>0</v>
      </c>
      <c r="L226" s="1">
        <f t="shared" ca="1" si="128"/>
        <v>0</v>
      </c>
      <c r="M226" s="1">
        <f t="shared" ca="1" si="128"/>
        <v>1</v>
      </c>
      <c r="N226" s="1">
        <f t="shared" ca="1" si="128"/>
        <v>0</v>
      </c>
      <c r="O226" s="1">
        <f t="shared" ca="1" si="128"/>
        <v>0</v>
      </c>
      <c r="P226" s="1">
        <f t="shared" ca="1" si="128"/>
        <v>1</v>
      </c>
      <c r="Q226" s="1">
        <f t="shared" ca="1" si="128"/>
        <v>0</v>
      </c>
      <c r="R226" s="1">
        <f t="shared" ca="1" si="128"/>
        <v>1</v>
      </c>
      <c r="S226" s="1">
        <f t="shared" ca="1" si="127"/>
        <v>0</v>
      </c>
      <c r="T226" s="1">
        <f t="shared" ca="1" si="127"/>
        <v>0</v>
      </c>
      <c r="U226" s="1">
        <f t="shared" ca="1" si="127"/>
        <v>0</v>
      </c>
      <c r="V226" s="1">
        <f t="shared" ca="1" si="127"/>
        <v>0</v>
      </c>
      <c r="W226" s="1">
        <f t="shared" ca="1" si="127"/>
        <v>1</v>
      </c>
      <c r="X226" s="1">
        <f t="shared" ca="1" si="127"/>
        <v>0</v>
      </c>
      <c r="Y226" s="1">
        <f t="shared" ca="1" si="127"/>
        <v>0</v>
      </c>
      <c r="Z226" s="1">
        <f t="shared" ca="1" si="127"/>
        <v>0</v>
      </c>
      <c r="AA226" s="1">
        <f t="shared" ca="1" si="127"/>
        <v>0</v>
      </c>
      <c r="AB226" s="1">
        <f t="shared" ca="1" si="127"/>
        <v>1</v>
      </c>
      <c r="AC226" s="1">
        <f t="shared" ca="1" si="127"/>
        <v>0</v>
      </c>
      <c r="AD226" s="1">
        <f t="shared" ca="1" si="127"/>
        <v>1</v>
      </c>
      <c r="AE226" s="1">
        <f t="shared" ca="1" si="127"/>
        <v>0</v>
      </c>
      <c r="AF226" s="1">
        <f t="shared" ca="1" si="127"/>
        <v>0</v>
      </c>
      <c r="AG226" s="1">
        <f t="shared" ca="1" si="127"/>
        <v>1</v>
      </c>
      <c r="AH226" s="1">
        <f t="shared" ca="1" si="130"/>
        <v>1</v>
      </c>
      <c r="AI226" s="1">
        <f t="shared" ca="1" si="130"/>
        <v>1</v>
      </c>
      <c r="AJ226" s="1">
        <f t="shared" ca="1" si="130"/>
        <v>1</v>
      </c>
      <c r="AK226" s="1">
        <f t="shared" ca="1" si="130"/>
        <v>0</v>
      </c>
      <c r="AL226" s="1">
        <f t="shared" ca="1" si="130"/>
        <v>1</v>
      </c>
      <c r="AM226" s="1">
        <f t="shared" ca="1" si="130"/>
        <v>1</v>
      </c>
      <c r="AN226" s="1">
        <f t="shared" ca="1" si="130"/>
        <v>0</v>
      </c>
      <c r="AO226" s="1">
        <f t="shared" ca="1" si="130"/>
        <v>0</v>
      </c>
      <c r="AP226" s="1">
        <f t="shared" ca="1" si="130"/>
        <v>0</v>
      </c>
      <c r="AQ226" s="1">
        <f t="shared" ca="1" si="130"/>
        <v>1</v>
      </c>
      <c r="AR226" s="1">
        <f t="shared" ca="1" si="130"/>
        <v>0</v>
      </c>
      <c r="AS226" s="1">
        <f t="shared" ca="1" si="130"/>
        <v>0</v>
      </c>
      <c r="AT226" s="1">
        <f t="shared" ca="1" si="130"/>
        <v>0</v>
      </c>
      <c r="AU226" s="1">
        <f t="shared" ca="1" si="130"/>
        <v>0</v>
      </c>
      <c r="AV226" s="1">
        <f t="shared" ca="1" si="130"/>
        <v>1</v>
      </c>
      <c r="AW226" s="1">
        <f t="shared" ca="1" si="130"/>
        <v>0</v>
      </c>
      <c r="AX226" s="1">
        <f t="shared" ca="1" si="129"/>
        <v>0</v>
      </c>
      <c r="AY226" s="1">
        <f t="shared" ca="1" si="129"/>
        <v>0</v>
      </c>
      <c r="AZ226" s="1">
        <f t="shared" ca="1" si="129"/>
        <v>1</v>
      </c>
      <c r="BA226" s="1">
        <f t="shared" ca="1" si="129"/>
        <v>0</v>
      </c>
      <c r="BB226" s="1">
        <f t="shared" ca="1" si="129"/>
        <v>0</v>
      </c>
      <c r="BC226" s="1">
        <f t="shared" ca="1" si="129"/>
        <v>0</v>
      </c>
      <c r="BD226" s="1">
        <f t="shared" ca="1" si="129"/>
        <v>0</v>
      </c>
      <c r="BE226" s="1">
        <f t="shared" ca="1" si="129"/>
        <v>1</v>
      </c>
      <c r="BF226" s="1">
        <f t="shared" ca="1" si="129"/>
        <v>0</v>
      </c>
      <c r="BG226" s="1">
        <f t="shared" ca="1" si="129"/>
        <v>1</v>
      </c>
      <c r="BH226" s="1">
        <f t="shared" ca="1" si="129"/>
        <v>1</v>
      </c>
      <c r="BI226" s="1">
        <f t="shared" ca="1" si="129"/>
        <v>0</v>
      </c>
      <c r="BJ226" s="1">
        <f t="shared" ca="1" si="129"/>
        <v>1</v>
      </c>
      <c r="BK226" s="1">
        <f t="shared" ca="1" si="129"/>
        <v>0</v>
      </c>
      <c r="BL226" s="1">
        <f t="shared" ca="1" si="129"/>
        <v>0</v>
      </c>
      <c r="BM226" s="1">
        <f t="shared" ca="1" si="126"/>
        <v>1</v>
      </c>
      <c r="BN226" s="1">
        <f t="shared" ca="1" si="126"/>
        <v>1</v>
      </c>
      <c r="BO226" s="1">
        <f t="shared" ca="1" si="126"/>
        <v>0</v>
      </c>
      <c r="BP226" s="1">
        <f t="shared" ca="1" si="126"/>
        <v>0</v>
      </c>
      <c r="BQ226" s="1">
        <f t="shared" ca="1" si="126"/>
        <v>0</v>
      </c>
      <c r="BR226" s="1">
        <f t="shared" ca="1" si="126"/>
        <v>0</v>
      </c>
      <c r="BS226" s="1">
        <f t="shared" ca="1" si="126"/>
        <v>0</v>
      </c>
      <c r="BT226" s="1">
        <f t="shared" ca="1" si="126"/>
        <v>0</v>
      </c>
      <c r="BU226" s="1">
        <f t="shared" ca="1" si="126"/>
        <v>0</v>
      </c>
      <c r="BV226" s="1">
        <f t="shared" ca="1" si="126"/>
        <v>0</v>
      </c>
      <c r="BW226" s="1">
        <f t="shared" ca="1" si="126"/>
        <v>0</v>
      </c>
      <c r="BX226" s="1">
        <f t="shared" ca="1" si="126"/>
        <v>1</v>
      </c>
      <c r="BY226" s="1">
        <f t="shared" ca="1" si="126"/>
        <v>0</v>
      </c>
      <c r="BZ226" s="1">
        <f t="shared" ca="1" si="126"/>
        <v>0</v>
      </c>
      <c r="CA226" s="1">
        <f t="shared" ca="1" si="126"/>
        <v>1</v>
      </c>
      <c r="CB226" s="1">
        <f t="shared" ca="1" si="126"/>
        <v>0</v>
      </c>
      <c r="CC226" s="1">
        <f t="shared" ca="1" si="125"/>
        <v>0</v>
      </c>
      <c r="CD226" s="1">
        <f t="shared" ca="1" si="125"/>
        <v>0</v>
      </c>
      <c r="CE226" s="1">
        <f t="shared" ca="1" si="125"/>
        <v>1</v>
      </c>
      <c r="CF226" s="1">
        <f t="shared" ca="1" si="125"/>
        <v>0</v>
      </c>
      <c r="CG226" s="1">
        <f t="shared" ca="1" si="125"/>
        <v>0</v>
      </c>
      <c r="CH226" s="1">
        <f t="shared" ca="1" si="125"/>
        <v>0</v>
      </c>
      <c r="CI226" s="1">
        <f t="shared" ca="1" si="125"/>
        <v>0</v>
      </c>
      <c r="CJ226" s="1">
        <f t="shared" ca="1" si="125"/>
        <v>0</v>
      </c>
      <c r="CK226" s="1">
        <f t="shared" ca="1" si="125"/>
        <v>0</v>
      </c>
      <c r="CL226" s="1">
        <f t="shared" ca="1" si="125"/>
        <v>1</v>
      </c>
      <c r="CM226" s="1">
        <f t="shared" ca="1" si="125"/>
        <v>1</v>
      </c>
      <c r="CN226" s="1">
        <f t="shared" ca="1" si="125"/>
        <v>0</v>
      </c>
      <c r="CO226" s="1">
        <f t="shared" ca="1" si="125"/>
        <v>0</v>
      </c>
      <c r="CP226" s="1">
        <f t="shared" ca="1" si="125"/>
        <v>1</v>
      </c>
      <c r="CQ226" s="1">
        <f t="shared" ca="1" si="125"/>
        <v>0</v>
      </c>
      <c r="CR226" s="1">
        <f t="shared" ca="1" si="118"/>
        <v>1</v>
      </c>
      <c r="CS226" s="1">
        <f t="shared" ca="1" si="118"/>
        <v>1</v>
      </c>
      <c r="CT226" s="1">
        <f t="shared" ca="1" si="118"/>
        <v>0</v>
      </c>
      <c r="CU226" s="1">
        <f t="shared" ca="1" si="118"/>
        <v>0</v>
      </c>
      <c r="CV226" s="1">
        <f t="shared" ca="1" si="118"/>
        <v>1</v>
      </c>
      <c r="CW226" s="1">
        <f t="shared" ca="1" si="118"/>
        <v>0</v>
      </c>
      <c r="CX226" s="1">
        <f t="shared" ca="1" si="118"/>
        <v>1</v>
      </c>
    </row>
    <row r="227" spans="2:102" x14ac:dyDescent="0.75">
      <c r="B227" s="7">
        <v>225</v>
      </c>
      <c r="C227" s="1">
        <f t="shared" ca="1" si="128"/>
        <v>0</v>
      </c>
      <c r="D227" s="1">
        <f t="shared" ca="1" si="128"/>
        <v>0</v>
      </c>
      <c r="E227" s="1">
        <f t="shared" ca="1" si="128"/>
        <v>0</v>
      </c>
      <c r="F227" s="1">
        <f t="shared" ca="1" si="128"/>
        <v>0</v>
      </c>
      <c r="G227" s="1">
        <f t="shared" ca="1" si="128"/>
        <v>1</v>
      </c>
      <c r="H227" s="1">
        <f t="shared" ca="1" si="128"/>
        <v>0</v>
      </c>
      <c r="I227" s="1">
        <f t="shared" ca="1" si="128"/>
        <v>0</v>
      </c>
      <c r="J227" s="1">
        <f t="shared" ca="1" si="128"/>
        <v>1</v>
      </c>
      <c r="K227" s="1">
        <f t="shared" ca="1" si="128"/>
        <v>1</v>
      </c>
      <c r="L227" s="1">
        <f t="shared" ca="1" si="128"/>
        <v>0</v>
      </c>
      <c r="M227" s="1">
        <f t="shared" ca="1" si="128"/>
        <v>0</v>
      </c>
      <c r="N227" s="1">
        <f t="shared" ca="1" si="128"/>
        <v>0</v>
      </c>
      <c r="O227" s="1">
        <f t="shared" ca="1" si="128"/>
        <v>0</v>
      </c>
      <c r="P227" s="1">
        <f t="shared" ca="1" si="128"/>
        <v>1</v>
      </c>
      <c r="Q227" s="1">
        <f t="shared" ca="1" si="128"/>
        <v>0</v>
      </c>
      <c r="R227" s="1">
        <f t="shared" ca="1" si="128"/>
        <v>0</v>
      </c>
      <c r="S227" s="1">
        <f t="shared" ca="1" si="127"/>
        <v>1</v>
      </c>
      <c r="T227" s="1">
        <f t="shared" ca="1" si="127"/>
        <v>0</v>
      </c>
      <c r="U227" s="1">
        <f t="shared" ca="1" si="127"/>
        <v>1</v>
      </c>
      <c r="V227" s="1">
        <f t="shared" ca="1" si="127"/>
        <v>0</v>
      </c>
      <c r="W227" s="1">
        <f t="shared" ca="1" si="127"/>
        <v>0</v>
      </c>
      <c r="X227" s="1">
        <f t="shared" ca="1" si="127"/>
        <v>0</v>
      </c>
      <c r="Y227" s="1">
        <f t="shared" ca="1" si="127"/>
        <v>1</v>
      </c>
      <c r="Z227" s="1">
        <f t="shared" ca="1" si="127"/>
        <v>0</v>
      </c>
      <c r="AA227" s="1">
        <f t="shared" ca="1" si="127"/>
        <v>0</v>
      </c>
      <c r="AB227" s="1">
        <f t="shared" ca="1" si="127"/>
        <v>1</v>
      </c>
      <c r="AC227" s="1">
        <f t="shared" ca="1" si="127"/>
        <v>0</v>
      </c>
      <c r="AD227" s="1">
        <f t="shared" ca="1" si="127"/>
        <v>1</v>
      </c>
      <c r="AE227" s="1">
        <f t="shared" ca="1" si="127"/>
        <v>1</v>
      </c>
      <c r="AF227" s="1">
        <f t="shared" ca="1" si="127"/>
        <v>1</v>
      </c>
      <c r="AG227" s="1">
        <f t="shared" ca="1" si="127"/>
        <v>1</v>
      </c>
      <c r="AH227" s="1">
        <f t="shared" ca="1" si="130"/>
        <v>1</v>
      </c>
      <c r="AI227" s="1">
        <f t="shared" ca="1" si="130"/>
        <v>0</v>
      </c>
      <c r="AJ227" s="1">
        <f t="shared" ca="1" si="130"/>
        <v>1</v>
      </c>
      <c r="AK227" s="1">
        <f t="shared" ca="1" si="130"/>
        <v>1</v>
      </c>
      <c r="AL227" s="1">
        <f t="shared" ca="1" si="130"/>
        <v>1</v>
      </c>
      <c r="AM227" s="1">
        <f t="shared" ca="1" si="130"/>
        <v>1</v>
      </c>
      <c r="AN227" s="1">
        <f t="shared" ca="1" si="130"/>
        <v>0</v>
      </c>
      <c r="AO227" s="1">
        <f t="shared" ca="1" si="130"/>
        <v>0</v>
      </c>
      <c r="AP227" s="1">
        <f t="shared" ca="1" si="130"/>
        <v>0</v>
      </c>
      <c r="AQ227" s="1">
        <f t="shared" ca="1" si="130"/>
        <v>1</v>
      </c>
      <c r="AR227" s="1">
        <f t="shared" ca="1" si="130"/>
        <v>1</v>
      </c>
      <c r="AS227" s="1">
        <f t="shared" ca="1" si="130"/>
        <v>1</v>
      </c>
      <c r="AT227" s="1">
        <f t="shared" ca="1" si="130"/>
        <v>0</v>
      </c>
      <c r="AU227" s="1">
        <f t="shared" ca="1" si="130"/>
        <v>1</v>
      </c>
      <c r="AV227" s="1">
        <f t="shared" ca="1" si="130"/>
        <v>1</v>
      </c>
      <c r="AW227" s="1">
        <f t="shared" ca="1" si="130"/>
        <v>1</v>
      </c>
      <c r="AX227" s="1">
        <f t="shared" ca="1" si="129"/>
        <v>1</v>
      </c>
      <c r="AY227" s="1">
        <f t="shared" ca="1" si="129"/>
        <v>1</v>
      </c>
      <c r="AZ227" s="1">
        <f t="shared" ca="1" si="129"/>
        <v>0</v>
      </c>
      <c r="BA227" s="1">
        <f t="shared" ca="1" si="129"/>
        <v>0</v>
      </c>
      <c r="BB227" s="1">
        <f t="shared" ca="1" si="129"/>
        <v>0</v>
      </c>
      <c r="BC227" s="1">
        <f t="shared" ca="1" si="129"/>
        <v>0</v>
      </c>
      <c r="BD227" s="1">
        <f t="shared" ca="1" si="129"/>
        <v>0</v>
      </c>
      <c r="BE227" s="1">
        <f t="shared" ca="1" si="129"/>
        <v>1</v>
      </c>
      <c r="BF227" s="1">
        <f t="shared" ca="1" si="129"/>
        <v>0</v>
      </c>
      <c r="BG227" s="1">
        <f t="shared" ca="1" si="129"/>
        <v>1</v>
      </c>
      <c r="BH227" s="1">
        <f t="shared" ca="1" si="129"/>
        <v>1</v>
      </c>
      <c r="BI227" s="1">
        <f t="shared" ca="1" si="129"/>
        <v>0</v>
      </c>
      <c r="BJ227" s="1">
        <f t="shared" ca="1" si="129"/>
        <v>1</v>
      </c>
      <c r="BK227" s="1">
        <f t="shared" ca="1" si="129"/>
        <v>1</v>
      </c>
      <c r="BL227" s="1">
        <f t="shared" ca="1" si="129"/>
        <v>0</v>
      </c>
      <c r="BM227" s="1">
        <f t="shared" ca="1" si="126"/>
        <v>0</v>
      </c>
      <c r="BN227" s="1">
        <f t="shared" ca="1" si="126"/>
        <v>0</v>
      </c>
      <c r="BO227" s="1">
        <f t="shared" ca="1" si="126"/>
        <v>1</v>
      </c>
      <c r="BP227" s="1">
        <f t="shared" ca="1" si="126"/>
        <v>0</v>
      </c>
      <c r="BQ227" s="1">
        <f t="shared" ca="1" si="126"/>
        <v>0</v>
      </c>
      <c r="BR227" s="1">
        <f t="shared" ca="1" si="126"/>
        <v>1</v>
      </c>
      <c r="BS227" s="1">
        <f t="shared" ca="1" si="126"/>
        <v>1</v>
      </c>
      <c r="BT227" s="1">
        <f t="shared" ca="1" si="126"/>
        <v>1</v>
      </c>
      <c r="BU227" s="1">
        <f t="shared" ca="1" si="126"/>
        <v>0</v>
      </c>
      <c r="BV227" s="1">
        <f t="shared" ca="1" si="126"/>
        <v>0</v>
      </c>
      <c r="BW227" s="1">
        <f t="shared" ca="1" si="126"/>
        <v>0</v>
      </c>
      <c r="BX227" s="1">
        <f t="shared" ca="1" si="126"/>
        <v>0</v>
      </c>
      <c r="BY227" s="1">
        <f t="shared" ca="1" si="126"/>
        <v>1</v>
      </c>
      <c r="BZ227" s="1">
        <f t="shared" ca="1" si="126"/>
        <v>0</v>
      </c>
      <c r="CA227" s="1">
        <f t="shared" ca="1" si="126"/>
        <v>0</v>
      </c>
      <c r="CB227" s="1">
        <f t="shared" ca="1" si="126"/>
        <v>1</v>
      </c>
      <c r="CC227" s="1">
        <f t="shared" ca="1" si="125"/>
        <v>1</v>
      </c>
      <c r="CD227" s="1">
        <f t="shared" ca="1" si="125"/>
        <v>0</v>
      </c>
      <c r="CE227" s="1">
        <f t="shared" ca="1" si="125"/>
        <v>0</v>
      </c>
      <c r="CF227" s="1">
        <f t="shared" ca="1" si="125"/>
        <v>1</v>
      </c>
      <c r="CG227" s="1">
        <f t="shared" ca="1" si="125"/>
        <v>0</v>
      </c>
      <c r="CH227" s="1">
        <f t="shared" ca="1" si="125"/>
        <v>0</v>
      </c>
      <c r="CI227" s="1">
        <f t="shared" ca="1" si="125"/>
        <v>1</v>
      </c>
      <c r="CJ227" s="1">
        <f t="shared" ca="1" si="125"/>
        <v>0</v>
      </c>
      <c r="CK227" s="1">
        <f t="shared" ca="1" si="125"/>
        <v>0</v>
      </c>
      <c r="CL227" s="1">
        <f t="shared" ca="1" si="125"/>
        <v>0</v>
      </c>
      <c r="CM227" s="1">
        <f t="shared" ca="1" si="125"/>
        <v>0</v>
      </c>
      <c r="CN227" s="1">
        <f t="shared" ca="1" si="125"/>
        <v>1</v>
      </c>
      <c r="CO227" s="1">
        <f t="shared" ca="1" si="125"/>
        <v>1</v>
      </c>
      <c r="CP227" s="1">
        <f t="shared" ca="1" si="125"/>
        <v>0</v>
      </c>
      <c r="CQ227" s="1">
        <f t="shared" ca="1" si="125"/>
        <v>1</v>
      </c>
      <c r="CR227" s="1">
        <f t="shared" ca="1" si="118"/>
        <v>0</v>
      </c>
      <c r="CS227" s="1">
        <f t="shared" ca="1" si="118"/>
        <v>0</v>
      </c>
      <c r="CT227" s="1">
        <f t="shared" ca="1" si="118"/>
        <v>1</v>
      </c>
      <c r="CU227" s="1">
        <f t="shared" ca="1" si="118"/>
        <v>0</v>
      </c>
      <c r="CV227" s="1">
        <f t="shared" ca="1" si="118"/>
        <v>0</v>
      </c>
      <c r="CW227" s="1">
        <f t="shared" ca="1" si="118"/>
        <v>0</v>
      </c>
      <c r="CX227" s="1">
        <f t="shared" ca="1" si="118"/>
        <v>0</v>
      </c>
    </row>
    <row r="228" spans="2:102" x14ac:dyDescent="0.75">
      <c r="B228" s="7">
        <v>226</v>
      </c>
      <c r="C228" s="1">
        <f t="shared" ca="1" si="128"/>
        <v>0</v>
      </c>
      <c r="D228" s="1">
        <f t="shared" ca="1" si="128"/>
        <v>1</v>
      </c>
      <c r="E228" s="1">
        <f t="shared" ca="1" si="128"/>
        <v>0</v>
      </c>
      <c r="F228" s="1">
        <f t="shared" ca="1" si="128"/>
        <v>0</v>
      </c>
      <c r="G228" s="1">
        <f t="shared" ca="1" si="128"/>
        <v>0</v>
      </c>
      <c r="H228" s="1">
        <f t="shared" ca="1" si="128"/>
        <v>0</v>
      </c>
      <c r="I228" s="1">
        <f t="shared" ca="1" si="128"/>
        <v>0</v>
      </c>
      <c r="J228" s="1">
        <f t="shared" ca="1" si="128"/>
        <v>0</v>
      </c>
      <c r="K228" s="1">
        <f t="shared" ca="1" si="128"/>
        <v>0</v>
      </c>
      <c r="L228" s="1">
        <f t="shared" ca="1" si="128"/>
        <v>0</v>
      </c>
      <c r="M228" s="1">
        <f t="shared" ca="1" si="128"/>
        <v>0</v>
      </c>
      <c r="N228" s="1">
        <f t="shared" ca="1" si="128"/>
        <v>0</v>
      </c>
      <c r="O228" s="1">
        <f t="shared" ca="1" si="128"/>
        <v>0</v>
      </c>
      <c r="P228" s="1">
        <f t="shared" ca="1" si="128"/>
        <v>0</v>
      </c>
      <c r="Q228" s="1">
        <f t="shared" ca="1" si="128"/>
        <v>1</v>
      </c>
      <c r="R228" s="1">
        <f t="shared" ca="1" si="128"/>
        <v>1</v>
      </c>
      <c r="S228" s="1">
        <f t="shared" ca="1" si="127"/>
        <v>1</v>
      </c>
      <c r="T228" s="1">
        <f t="shared" ca="1" si="127"/>
        <v>0</v>
      </c>
      <c r="U228" s="1">
        <f t="shared" ca="1" si="127"/>
        <v>1</v>
      </c>
      <c r="V228" s="1">
        <f t="shared" ca="1" si="127"/>
        <v>1</v>
      </c>
      <c r="W228" s="1">
        <f t="shared" ca="1" si="127"/>
        <v>0</v>
      </c>
      <c r="X228" s="1">
        <f t="shared" ca="1" si="127"/>
        <v>0</v>
      </c>
      <c r="Y228" s="1">
        <f t="shared" ca="1" si="127"/>
        <v>1</v>
      </c>
      <c r="Z228" s="1">
        <f t="shared" ca="1" si="127"/>
        <v>0</v>
      </c>
      <c r="AA228" s="1">
        <f t="shared" ca="1" si="127"/>
        <v>0</v>
      </c>
      <c r="AB228" s="1">
        <f t="shared" ca="1" si="127"/>
        <v>1</v>
      </c>
      <c r="AC228" s="1">
        <f t="shared" ca="1" si="127"/>
        <v>1</v>
      </c>
      <c r="AD228" s="1">
        <f t="shared" ca="1" si="127"/>
        <v>0</v>
      </c>
      <c r="AE228" s="1">
        <f t="shared" ca="1" si="127"/>
        <v>0</v>
      </c>
      <c r="AF228" s="1">
        <f t="shared" ca="1" si="127"/>
        <v>0</v>
      </c>
      <c r="AG228" s="1">
        <f t="shared" ca="1" si="127"/>
        <v>1</v>
      </c>
      <c r="AH228" s="1">
        <f t="shared" ca="1" si="130"/>
        <v>0</v>
      </c>
      <c r="AI228" s="1">
        <f t="shared" ca="1" si="130"/>
        <v>0</v>
      </c>
      <c r="AJ228" s="1">
        <f t="shared" ca="1" si="130"/>
        <v>0</v>
      </c>
      <c r="AK228" s="1">
        <f t="shared" ca="1" si="130"/>
        <v>0</v>
      </c>
      <c r="AL228" s="1">
        <f t="shared" ca="1" si="130"/>
        <v>0</v>
      </c>
      <c r="AM228" s="1">
        <f t="shared" ca="1" si="130"/>
        <v>0</v>
      </c>
      <c r="AN228" s="1">
        <f t="shared" ca="1" si="130"/>
        <v>0</v>
      </c>
      <c r="AO228" s="1">
        <f t="shared" ca="1" si="130"/>
        <v>0</v>
      </c>
      <c r="AP228" s="1">
        <f t="shared" ca="1" si="130"/>
        <v>0</v>
      </c>
      <c r="AQ228" s="1">
        <f t="shared" ca="1" si="130"/>
        <v>0</v>
      </c>
      <c r="AR228" s="1">
        <f t="shared" ca="1" si="130"/>
        <v>0</v>
      </c>
      <c r="AS228" s="1">
        <f t="shared" ca="1" si="130"/>
        <v>1</v>
      </c>
      <c r="AT228" s="1">
        <f t="shared" ca="1" si="130"/>
        <v>0</v>
      </c>
      <c r="AU228" s="1">
        <f t="shared" ca="1" si="130"/>
        <v>1</v>
      </c>
      <c r="AV228" s="1">
        <f t="shared" ca="1" si="130"/>
        <v>0</v>
      </c>
      <c r="AW228" s="1">
        <f t="shared" ca="1" si="130"/>
        <v>0</v>
      </c>
      <c r="AX228" s="1">
        <f t="shared" ca="1" si="129"/>
        <v>1</v>
      </c>
      <c r="AY228" s="1">
        <f t="shared" ca="1" si="129"/>
        <v>0</v>
      </c>
      <c r="AZ228" s="1">
        <f t="shared" ca="1" si="129"/>
        <v>1</v>
      </c>
      <c r="BA228" s="1">
        <f t="shared" ca="1" si="129"/>
        <v>0</v>
      </c>
      <c r="BB228" s="1">
        <f t="shared" ca="1" si="129"/>
        <v>0</v>
      </c>
      <c r="BC228" s="1">
        <f t="shared" ca="1" si="129"/>
        <v>0</v>
      </c>
      <c r="BD228" s="1">
        <f t="shared" ca="1" si="129"/>
        <v>0</v>
      </c>
      <c r="BE228" s="1">
        <f t="shared" ca="1" si="129"/>
        <v>0</v>
      </c>
      <c r="BF228" s="1">
        <f t="shared" ca="1" si="129"/>
        <v>1</v>
      </c>
      <c r="BG228" s="1">
        <f t="shared" ca="1" si="129"/>
        <v>0</v>
      </c>
      <c r="BH228" s="1">
        <f t="shared" ca="1" si="129"/>
        <v>1</v>
      </c>
      <c r="BI228" s="1">
        <f t="shared" ca="1" si="129"/>
        <v>0</v>
      </c>
      <c r="BJ228" s="1">
        <f t="shared" ca="1" si="129"/>
        <v>0</v>
      </c>
      <c r="BK228" s="1">
        <f t="shared" ca="1" si="129"/>
        <v>1</v>
      </c>
      <c r="BL228" s="1">
        <f t="shared" ca="1" si="129"/>
        <v>0</v>
      </c>
      <c r="BM228" s="1">
        <f t="shared" ca="1" si="126"/>
        <v>1</v>
      </c>
      <c r="BN228" s="1">
        <f t="shared" ca="1" si="126"/>
        <v>0</v>
      </c>
      <c r="BO228" s="1">
        <f t="shared" ca="1" si="126"/>
        <v>1</v>
      </c>
      <c r="BP228" s="1">
        <f t="shared" ca="1" si="126"/>
        <v>0</v>
      </c>
      <c r="BQ228" s="1">
        <f t="shared" ca="1" si="126"/>
        <v>0</v>
      </c>
      <c r="BR228" s="1">
        <f t="shared" ca="1" si="126"/>
        <v>1</v>
      </c>
      <c r="BS228" s="1">
        <f t="shared" ca="1" si="126"/>
        <v>1</v>
      </c>
      <c r="BT228" s="1">
        <f t="shared" ca="1" si="126"/>
        <v>0</v>
      </c>
      <c r="BU228" s="1">
        <f t="shared" ca="1" si="126"/>
        <v>1</v>
      </c>
      <c r="BV228" s="1">
        <f t="shared" ca="1" si="126"/>
        <v>0</v>
      </c>
      <c r="BW228" s="1">
        <f t="shared" ca="1" si="126"/>
        <v>0</v>
      </c>
      <c r="BX228" s="1">
        <f t="shared" ca="1" si="126"/>
        <v>0</v>
      </c>
      <c r="BY228" s="1">
        <f t="shared" ca="1" si="126"/>
        <v>0</v>
      </c>
      <c r="BZ228" s="1">
        <f t="shared" ca="1" si="126"/>
        <v>0</v>
      </c>
      <c r="CA228" s="1">
        <f t="shared" ca="1" si="126"/>
        <v>0</v>
      </c>
      <c r="CB228" s="1">
        <f t="shared" ca="1" si="126"/>
        <v>0</v>
      </c>
      <c r="CC228" s="1">
        <f t="shared" ca="1" si="125"/>
        <v>0</v>
      </c>
      <c r="CD228" s="1">
        <f t="shared" ca="1" si="125"/>
        <v>1</v>
      </c>
      <c r="CE228" s="1">
        <f t="shared" ca="1" si="125"/>
        <v>0</v>
      </c>
      <c r="CF228" s="1">
        <f t="shared" ca="1" si="125"/>
        <v>0</v>
      </c>
      <c r="CG228" s="1">
        <f t="shared" ca="1" si="125"/>
        <v>0</v>
      </c>
      <c r="CH228" s="1">
        <f t="shared" ca="1" si="125"/>
        <v>1</v>
      </c>
      <c r="CI228" s="1">
        <f t="shared" ca="1" si="125"/>
        <v>0</v>
      </c>
      <c r="CJ228" s="1">
        <f t="shared" ca="1" si="125"/>
        <v>0</v>
      </c>
      <c r="CK228" s="1">
        <f t="shared" ca="1" si="125"/>
        <v>1</v>
      </c>
      <c r="CL228" s="1">
        <f t="shared" ca="1" si="125"/>
        <v>0</v>
      </c>
      <c r="CM228" s="1">
        <f t="shared" ca="1" si="125"/>
        <v>1</v>
      </c>
      <c r="CN228" s="1">
        <f t="shared" ca="1" si="125"/>
        <v>1</v>
      </c>
      <c r="CO228" s="1">
        <f t="shared" ca="1" si="125"/>
        <v>1</v>
      </c>
      <c r="CP228" s="1">
        <f t="shared" ca="1" si="125"/>
        <v>1</v>
      </c>
      <c r="CQ228" s="1">
        <f t="shared" ca="1" si="125"/>
        <v>0</v>
      </c>
      <c r="CR228" s="1">
        <f t="shared" ca="1" si="118"/>
        <v>0</v>
      </c>
      <c r="CS228" s="1">
        <f t="shared" ca="1" si="118"/>
        <v>1</v>
      </c>
      <c r="CT228" s="1">
        <f t="shared" ca="1" si="118"/>
        <v>0</v>
      </c>
      <c r="CU228" s="1">
        <f t="shared" ca="1" si="118"/>
        <v>0</v>
      </c>
      <c r="CV228" s="1">
        <f t="shared" ca="1" si="118"/>
        <v>0</v>
      </c>
      <c r="CW228" s="1">
        <f t="shared" ca="1" si="118"/>
        <v>0</v>
      </c>
      <c r="CX228" s="1">
        <f t="shared" ca="1" si="118"/>
        <v>0</v>
      </c>
    </row>
    <row r="229" spans="2:102" x14ac:dyDescent="0.75">
      <c r="B229" s="7">
        <v>227</v>
      </c>
      <c r="C229" s="1">
        <f t="shared" ca="1" si="128"/>
        <v>0</v>
      </c>
      <c r="D229" s="1">
        <f t="shared" ca="1" si="128"/>
        <v>1</v>
      </c>
      <c r="E229" s="1">
        <f t="shared" ca="1" si="128"/>
        <v>0</v>
      </c>
      <c r="F229" s="1">
        <f t="shared" ca="1" si="128"/>
        <v>0</v>
      </c>
      <c r="G229" s="1">
        <f t="shared" ca="1" si="128"/>
        <v>0</v>
      </c>
      <c r="H229" s="1">
        <f t="shared" ca="1" si="128"/>
        <v>0</v>
      </c>
      <c r="I229" s="1">
        <f t="shared" ca="1" si="128"/>
        <v>0</v>
      </c>
      <c r="J229" s="1">
        <f t="shared" ca="1" si="128"/>
        <v>0</v>
      </c>
      <c r="K229" s="1">
        <f t="shared" ca="1" si="128"/>
        <v>1</v>
      </c>
      <c r="L229" s="1">
        <f t="shared" ca="1" si="128"/>
        <v>0</v>
      </c>
      <c r="M229" s="1">
        <f t="shared" ca="1" si="128"/>
        <v>0</v>
      </c>
      <c r="N229" s="1">
        <f t="shared" ca="1" si="128"/>
        <v>0</v>
      </c>
      <c r="O229" s="1">
        <f t="shared" ca="1" si="128"/>
        <v>0</v>
      </c>
      <c r="P229" s="1">
        <f t="shared" ca="1" si="128"/>
        <v>0</v>
      </c>
      <c r="Q229" s="1">
        <f t="shared" ca="1" si="128"/>
        <v>0</v>
      </c>
      <c r="R229" s="1">
        <f t="shared" ca="1" si="128"/>
        <v>0</v>
      </c>
      <c r="S229" s="1">
        <f t="shared" ca="1" si="127"/>
        <v>0</v>
      </c>
      <c r="T229" s="1">
        <f t="shared" ca="1" si="127"/>
        <v>1</v>
      </c>
      <c r="U229" s="1">
        <f t="shared" ca="1" si="127"/>
        <v>1</v>
      </c>
      <c r="V229" s="1">
        <f t="shared" ca="1" si="127"/>
        <v>1</v>
      </c>
      <c r="W229" s="1">
        <f t="shared" ca="1" si="127"/>
        <v>0</v>
      </c>
      <c r="X229" s="1">
        <f t="shared" ca="1" si="127"/>
        <v>0</v>
      </c>
      <c r="Y229" s="1">
        <f t="shared" ca="1" si="127"/>
        <v>0</v>
      </c>
      <c r="Z229" s="1">
        <f t="shared" ca="1" si="127"/>
        <v>1</v>
      </c>
      <c r="AA229" s="1">
        <f t="shared" ca="1" si="127"/>
        <v>0</v>
      </c>
      <c r="AB229" s="1">
        <f t="shared" ca="1" si="127"/>
        <v>1</v>
      </c>
      <c r="AC229" s="1">
        <f t="shared" ca="1" si="127"/>
        <v>0</v>
      </c>
      <c r="AD229" s="1">
        <f t="shared" ca="1" si="127"/>
        <v>1</v>
      </c>
      <c r="AE229" s="1">
        <f t="shared" ca="1" si="127"/>
        <v>0</v>
      </c>
      <c r="AF229" s="1">
        <f t="shared" ca="1" si="127"/>
        <v>1</v>
      </c>
      <c r="AG229" s="1">
        <f t="shared" ca="1" si="127"/>
        <v>1</v>
      </c>
      <c r="AH229" s="1">
        <f t="shared" ca="1" si="130"/>
        <v>1</v>
      </c>
      <c r="AI229" s="1">
        <f t="shared" ca="1" si="130"/>
        <v>0</v>
      </c>
      <c r="AJ229" s="1">
        <f t="shared" ca="1" si="130"/>
        <v>0</v>
      </c>
      <c r="AK229" s="1">
        <f t="shared" ca="1" si="130"/>
        <v>1</v>
      </c>
      <c r="AL229" s="1">
        <f t="shared" ca="1" si="130"/>
        <v>0</v>
      </c>
      <c r="AM229" s="1">
        <f t="shared" ca="1" si="130"/>
        <v>0</v>
      </c>
      <c r="AN229" s="1">
        <f t="shared" ca="1" si="130"/>
        <v>1</v>
      </c>
      <c r="AO229" s="1">
        <f t="shared" ca="1" si="130"/>
        <v>0</v>
      </c>
      <c r="AP229" s="1">
        <f t="shared" ca="1" si="130"/>
        <v>0</v>
      </c>
      <c r="AQ229" s="1">
        <f t="shared" ca="1" si="130"/>
        <v>0</v>
      </c>
      <c r="AR229" s="1">
        <f t="shared" ca="1" si="130"/>
        <v>0</v>
      </c>
      <c r="AS229" s="1">
        <f t="shared" ca="1" si="130"/>
        <v>1</v>
      </c>
      <c r="AT229" s="1">
        <f t="shared" ca="1" si="130"/>
        <v>0</v>
      </c>
      <c r="AU229" s="1">
        <f t="shared" ca="1" si="130"/>
        <v>0</v>
      </c>
      <c r="AV229" s="1">
        <f t="shared" ca="1" si="130"/>
        <v>0</v>
      </c>
      <c r="AW229" s="1">
        <f t="shared" ca="1" si="130"/>
        <v>0</v>
      </c>
      <c r="AX229" s="1">
        <f t="shared" ca="1" si="129"/>
        <v>1</v>
      </c>
      <c r="AY229" s="1">
        <f t="shared" ca="1" si="129"/>
        <v>1</v>
      </c>
      <c r="AZ229" s="1">
        <f t="shared" ca="1" si="129"/>
        <v>0</v>
      </c>
      <c r="BA229" s="1">
        <f t="shared" ca="1" si="129"/>
        <v>0</v>
      </c>
      <c r="BB229" s="1">
        <f t="shared" ca="1" si="129"/>
        <v>0</v>
      </c>
      <c r="BC229" s="1">
        <f t="shared" ca="1" si="129"/>
        <v>0</v>
      </c>
      <c r="BD229" s="1">
        <f t="shared" ca="1" si="129"/>
        <v>0</v>
      </c>
      <c r="BE229" s="1">
        <f t="shared" ca="1" si="129"/>
        <v>1</v>
      </c>
      <c r="BF229" s="1">
        <f t="shared" ca="1" si="129"/>
        <v>0</v>
      </c>
      <c r="BG229" s="1">
        <f t="shared" ca="1" si="129"/>
        <v>1</v>
      </c>
      <c r="BH229" s="1">
        <f t="shared" ca="1" si="129"/>
        <v>0</v>
      </c>
      <c r="BI229" s="1">
        <f t="shared" ca="1" si="129"/>
        <v>0</v>
      </c>
      <c r="BJ229" s="1">
        <f t="shared" ca="1" si="129"/>
        <v>1</v>
      </c>
      <c r="BK229" s="1">
        <f t="shared" ca="1" si="129"/>
        <v>1</v>
      </c>
      <c r="BL229" s="1">
        <f t="shared" ca="1" si="129"/>
        <v>0</v>
      </c>
      <c r="BM229" s="1">
        <f t="shared" ca="1" si="126"/>
        <v>0</v>
      </c>
      <c r="BN229" s="1">
        <f t="shared" ca="1" si="126"/>
        <v>0</v>
      </c>
      <c r="BO229" s="1">
        <f t="shared" ca="1" si="126"/>
        <v>0</v>
      </c>
      <c r="BP229" s="1">
        <f t="shared" ca="1" si="126"/>
        <v>0</v>
      </c>
      <c r="BQ229" s="1">
        <f t="shared" ca="1" si="126"/>
        <v>0</v>
      </c>
      <c r="BR229" s="1">
        <f t="shared" ca="1" si="126"/>
        <v>0</v>
      </c>
      <c r="BS229" s="1">
        <f t="shared" ca="1" si="126"/>
        <v>1</v>
      </c>
      <c r="BT229" s="1">
        <f t="shared" ca="1" si="126"/>
        <v>0</v>
      </c>
      <c r="BU229" s="1">
        <f t="shared" ca="1" si="126"/>
        <v>1</v>
      </c>
      <c r="BV229" s="1">
        <f t="shared" ca="1" si="126"/>
        <v>0</v>
      </c>
      <c r="BW229" s="1">
        <f t="shared" ca="1" si="126"/>
        <v>1</v>
      </c>
      <c r="BX229" s="1">
        <f t="shared" ca="1" si="126"/>
        <v>0</v>
      </c>
      <c r="BY229" s="1">
        <f t="shared" ca="1" si="126"/>
        <v>1</v>
      </c>
      <c r="BZ229" s="1">
        <f t="shared" ca="1" si="126"/>
        <v>0</v>
      </c>
      <c r="CA229" s="1">
        <f t="shared" ca="1" si="126"/>
        <v>1</v>
      </c>
      <c r="CB229" s="1">
        <f t="shared" ref="CB229:CQ292" ca="1" si="131">IF(RAND()&lt;$A$2,1,0)</f>
        <v>0</v>
      </c>
      <c r="CC229" s="1">
        <f t="shared" ca="1" si="131"/>
        <v>0</v>
      </c>
      <c r="CD229" s="1">
        <f t="shared" ca="1" si="131"/>
        <v>1</v>
      </c>
      <c r="CE229" s="1">
        <f t="shared" ca="1" si="131"/>
        <v>0</v>
      </c>
      <c r="CF229" s="1">
        <f t="shared" ca="1" si="131"/>
        <v>0</v>
      </c>
      <c r="CG229" s="1">
        <f t="shared" ca="1" si="131"/>
        <v>0</v>
      </c>
      <c r="CH229" s="1">
        <f t="shared" ca="1" si="131"/>
        <v>1</v>
      </c>
      <c r="CI229" s="1">
        <f t="shared" ca="1" si="131"/>
        <v>1</v>
      </c>
      <c r="CJ229" s="1">
        <f t="shared" ca="1" si="131"/>
        <v>1</v>
      </c>
      <c r="CK229" s="1">
        <f t="shared" ca="1" si="131"/>
        <v>0</v>
      </c>
      <c r="CL229" s="1">
        <f t="shared" ca="1" si="131"/>
        <v>0</v>
      </c>
      <c r="CM229" s="1">
        <f t="shared" ca="1" si="131"/>
        <v>0</v>
      </c>
      <c r="CN229" s="1">
        <f t="shared" ca="1" si="131"/>
        <v>0</v>
      </c>
      <c r="CO229" s="1">
        <f t="shared" ca="1" si="131"/>
        <v>0</v>
      </c>
      <c r="CP229" s="1">
        <f t="shared" ca="1" si="131"/>
        <v>1</v>
      </c>
      <c r="CQ229" s="1">
        <f t="shared" ca="1" si="131"/>
        <v>0</v>
      </c>
      <c r="CR229" s="1">
        <f t="shared" ca="1" si="118"/>
        <v>0</v>
      </c>
      <c r="CS229" s="1">
        <f t="shared" ca="1" si="118"/>
        <v>0</v>
      </c>
      <c r="CT229" s="1">
        <f t="shared" ca="1" si="118"/>
        <v>0</v>
      </c>
      <c r="CU229" s="1">
        <f t="shared" ca="1" si="118"/>
        <v>0</v>
      </c>
      <c r="CV229" s="1">
        <f t="shared" ca="1" si="118"/>
        <v>0</v>
      </c>
      <c r="CW229" s="1">
        <f t="shared" ca="1" si="118"/>
        <v>0</v>
      </c>
      <c r="CX229" s="1">
        <f t="shared" ca="1" si="118"/>
        <v>1</v>
      </c>
    </row>
    <row r="230" spans="2:102" x14ac:dyDescent="0.75">
      <c r="B230" s="7">
        <v>228</v>
      </c>
      <c r="C230" s="1">
        <f t="shared" ca="1" si="128"/>
        <v>1</v>
      </c>
      <c r="D230" s="1">
        <f t="shared" ca="1" si="128"/>
        <v>0</v>
      </c>
      <c r="E230" s="1">
        <f t="shared" ca="1" si="128"/>
        <v>0</v>
      </c>
      <c r="F230" s="1">
        <f t="shared" ca="1" si="128"/>
        <v>0</v>
      </c>
      <c r="G230" s="1">
        <f t="shared" ca="1" si="128"/>
        <v>0</v>
      </c>
      <c r="H230" s="1">
        <f t="shared" ca="1" si="128"/>
        <v>1</v>
      </c>
      <c r="I230" s="1">
        <f t="shared" ca="1" si="128"/>
        <v>0</v>
      </c>
      <c r="J230" s="1">
        <f t="shared" ca="1" si="128"/>
        <v>0</v>
      </c>
      <c r="K230" s="1">
        <f t="shared" ca="1" si="128"/>
        <v>0</v>
      </c>
      <c r="L230" s="1">
        <f t="shared" ca="1" si="128"/>
        <v>0</v>
      </c>
      <c r="M230" s="1">
        <f t="shared" ca="1" si="128"/>
        <v>0</v>
      </c>
      <c r="N230" s="1">
        <f t="shared" ca="1" si="128"/>
        <v>0</v>
      </c>
      <c r="O230" s="1">
        <f t="shared" ca="1" si="128"/>
        <v>1</v>
      </c>
      <c r="P230" s="1">
        <f t="shared" ca="1" si="128"/>
        <v>1</v>
      </c>
      <c r="Q230" s="1">
        <f t="shared" ca="1" si="128"/>
        <v>1</v>
      </c>
      <c r="R230" s="1">
        <f t="shared" ca="1" si="128"/>
        <v>1</v>
      </c>
      <c r="S230" s="1">
        <f t="shared" ca="1" si="127"/>
        <v>0</v>
      </c>
      <c r="T230" s="1">
        <f t="shared" ca="1" si="127"/>
        <v>1</v>
      </c>
      <c r="U230" s="1">
        <f t="shared" ca="1" si="127"/>
        <v>0</v>
      </c>
      <c r="V230" s="1">
        <f t="shared" ca="1" si="127"/>
        <v>0</v>
      </c>
      <c r="W230" s="1">
        <f t="shared" ca="1" si="127"/>
        <v>1</v>
      </c>
      <c r="X230" s="1">
        <f t="shared" ca="1" si="127"/>
        <v>0</v>
      </c>
      <c r="Y230" s="1">
        <f t="shared" ca="1" si="127"/>
        <v>0</v>
      </c>
      <c r="Z230" s="1">
        <f t="shared" ca="1" si="127"/>
        <v>0</v>
      </c>
      <c r="AA230" s="1">
        <f t="shared" ca="1" si="127"/>
        <v>0</v>
      </c>
      <c r="AB230" s="1">
        <f t="shared" ca="1" si="127"/>
        <v>0</v>
      </c>
      <c r="AC230" s="1">
        <f t="shared" ca="1" si="127"/>
        <v>0</v>
      </c>
      <c r="AD230" s="1">
        <f t="shared" ca="1" si="127"/>
        <v>0</v>
      </c>
      <c r="AE230" s="1">
        <f t="shared" ca="1" si="127"/>
        <v>0</v>
      </c>
      <c r="AF230" s="1">
        <f t="shared" ca="1" si="127"/>
        <v>0</v>
      </c>
      <c r="AG230" s="1">
        <f t="shared" ca="1" si="127"/>
        <v>0</v>
      </c>
      <c r="AH230" s="1">
        <f t="shared" ca="1" si="130"/>
        <v>0</v>
      </c>
      <c r="AI230" s="1">
        <f t="shared" ca="1" si="130"/>
        <v>0</v>
      </c>
      <c r="AJ230" s="1">
        <f t="shared" ca="1" si="130"/>
        <v>0</v>
      </c>
      <c r="AK230" s="1">
        <f t="shared" ca="1" si="130"/>
        <v>0</v>
      </c>
      <c r="AL230" s="1">
        <f t="shared" ca="1" si="130"/>
        <v>0</v>
      </c>
      <c r="AM230" s="1">
        <f t="shared" ca="1" si="130"/>
        <v>1</v>
      </c>
      <c r="AN230" s="1">
        <f t="shared" ca="1" si="130"/>
        <v>0</v>
      </c>
      <c r="AO230" s="1">
        <f t="shared" ca="1" si="130"/>
        <v>0</v>
      </c>
      <c r="AP230" s="1">
        <f t="shared" ca="1" si="130"/>
        <v>1</v>
      </c>
      <c r="AQ230" s="1">
        <f t="shared" ca="1" si="130"/>
        <v>0</v>
      </c>
      <c r="AR230" s="1">
        <f t="shared" ca="1" si="130"/>
        <v>0</v>
      </c>
      <c r="AS230" s="1">
        <f t="shared" ca="1" si="130"/>
        <v>0</v>
      </c>
      <c r="AT230" s="1">
        <f t="shared" ca="1" si="130"/>
        <v>0</v>
      </c>
      <c r="AU230" s="1">
        <f t="shared" ca="1" si="130"/>
        <v>1</v>
      </c>
      <c r="AV230" s="1">
        <f t="shared" ca="1" si="130"/>
        <v>0</v>
      </c>
      <c r="AW230" s="1">
        <f t="shared" ca="1" si="130"/>
        <v>1</v>
      </c>
      <c r="AX230" s="1">
        <f t="shared" ca="1" si="129"/>
        <v>0</v>
      </c>
      <c r="AY230" s="1">
        <f t="shared" ca="1" si="129"/>
        <v>0</v>
      </c>
      <c r="AZ230" s="1">
        <f t="shared" ca="1" si="129"/>
        <v>0</v>
      </c>
      <c r="BA230" s="1">
        <f t="shared" ca="1" si="129"/>
        <v>1</v>
      </c>
      <c r="BB230" s="1">
        <f t="shared" ca="1" si="129"/>
        <v>0</v>
      </c>
      <c r="BC230" s="1">
        <f t="shared" ca="1" si="129"/>
        <v>0</v>
      </c>
      <c r="BD230" s="1">
        <f t="shared" ca="1" si="129"/>
        <v>0</v>
      </c>
      <c r="BE230" s="1">
        <f t="shared" ca="1" si="129"/>
        <v>0</v>
      </c>
      <c r="BF230" s="1">
        <f t="shared" ca="1" si="129"/>
        <v>1</v>
      </c>
      <c r="BG230" s="1">
        <f t="shared" ca="1" si="129"/>
        <v>0</v>
      </c>
      <c r="BH230" s="1">
        <f t="shared" ca="1" si="129"/>
        <v>0</v>
      </c>
      <c r="BI230" s="1">
        <f t="shared" ca="1" si="129"/>
        <v>0</v>
      </c>
      <c r="BJ230" s="1">
        <f t="shared" ca="1" si="129"/>
        <v>0</v>
      </c>
      <c r="BK230" s="1">
        <f t="shared" ca="1" si="129"/>
        <v>0</v>
      </c>
      <c r="BL230" s="1">
        <f t="shared" ca="1" si="129"/>
        <v>1</v>
      </c>
      <c r="BM230" s="1">
        <f t="shared" ref="BM230:CB293" ca="1" si="132">IF(RAND()&lt;$A$2,1,0)</f>
        <v>0</v>
      </c>
      <c r="BN230" s="1">
        <f t="shared" ca="1" si="132"/>
        <v>0</v>
      </c>
      <c r="BO230" s="1">
        <f t="shared" ca="1" si="132"/>
        <v>1</v>
      </c>
      <c r="BP230" s="1">
        <f t="shared" ca="1" si="132"/>
        <v>1</v>
      </c>
      <c r="BQ230" s="1">
        <f t="shared" ca="1" si="132"/>
        <v>0</v>
      </c>
      <c r="BR230" s="1">
        <f t="shared" ca="1" si="132"/>
        <v>0</v>
      </c>
      <c r="BS230" s="1">
        <f t="shared" ca="1" si="132"/>
        <v>0</v>
      </c>
      <c r="BT230" s="1">
        <f t="shared" ca="1" si="132"/>
        <v>0</v>
      </c>
      <c r="BU230" s="1">
        <f t="shared" ca="1" si="132"/>
        <v>1</v>
      </c>
      <c r="BV230" s="1">
        <f t="shared" ca="1" si="132"/>
        <v>0</v>
      </c>
      <c r="BW230" s="1">
        <f t="shared" ca="1" si="132"/>
        <v>0</v>
      </c>
      <c r="BX230" s="1">
        <f t="shared" ca="1" si="132"/>
        <v>0</v>
      </c>
      <c r="BY230" s="1">
        <f t="shared" ca="1" si="132"/>
        <v>0</v>
      </c>
      <c r="BZ230" s="1">
        <f t="shared" ca="1" si="132"/>
        <v>0</v>
      </c>
      <c r="CA230" s="1">
        <f t="shared" ca="1" si="132"/>
        <v>1</v>
      </c>
      <c r="CB230" s="1">
        <f t="shared" ca="1" si="132"/>
        <v>0</v>
      </c>
      <c r="CC230" s="1">
        <f t="shared" ca="1" si="131"/>
        <v>0</v>
      </c>
      <c r="CD230" s="1">
        <f t="shared" ca="1" si="131"/>
        <v>1</v>
      </c>
      <c r="CE230" s="1">
        <f t="shared" ca="1" si="131"/>
        <v>1</v>
      </c>
      <c r="CF230" s="1">
        <f t="shared" ca="1" si="131"/>
        <v>0</v>
      </c>
      <c r="CG230" s="1">
        <f t="shared" ca="1" si="131"/>
        <v>0</v>
      </c>
      <c r="CH230" s="1">
        <f t="shared" ca="1" si="131"/>
        <v>1</v>
      </c>
      <c r="CI230" s="1">
        <f t="shared" ca="1" si="131"/>
        <v>1</v>
      </c>
      <c r="CJ230" s="1">
        <f t="shared" ca="1" si="131"/>
        <v>0</v>
      </c>
      <c r="CK230" s="1">
        <f t="shared" ca="1" si="131"/>
        <v>1</v>
      </c>
      <c r="CL230" s="1">
        <f t="shared" ca="1" si="131"/>
        <v>0</v>
      </c>
      <c r="CM230" s="1">
        <f t="shared" ca="1" si="131"/>
        <v>0</v>
      </c>
      <c r="CN230" s="1">
        <f t="shared" ca="1" si="131"/>
        <v>0</v>
      </c>
      <c r="CO230" s="1">
        <f t="shared" ca="1" si="131"/>
        <v>0</v>
      </c>
      <c r="CP230" s="1">
        <f t="shared" ca="1" si="131"/>
        <v>1</v>
      </c>
      <c r="CQ230" s="1">
        <f t="shared" ca="1" si="131"/>
        <v>1</v>
      </c>
      <c r="CR230" s="1">
        <f t="shared" ca="1" si="118"/>
        <v>1</v>
      </c>
      <c r="CS230" s="1">
        <f t="shared" ca="1" si="118"/>
        <v>0</v>
      </c>
      <c r="CT230" s="1">
        <f t="shared" ca="1" si="118"/>
        <v>1</v>
      </c>
      <c r="CU230" s="1">
        <f t="shared" ca="1" si="118"/>
        <v>0</v>
      </c>
      <c r="CV230" s="1">
        <f t="shared" ca="1" si="118"/>
        <v>0</v>
      </c>
      <c r="CW230" s="1">
        <f t="shared" ca="1" si="118"/>
        <v>0</v>
      </c>
      <c r="CX230" s="1">
        <f t="shared" ca="1" si="118"/>
        <v>0</v>
      </c>
    </row>
    <row r="231" spans="2:102" x14ac:dyDescent="0.75">
      <c r="B231" s="7">
        <v>229</v>
      </c>
      <c r="C231" s="1">
        <f t="shared" ca="1" si="128"/>
        <v>1</v>
      </c>
      <c r="D231" s="1">
        <f t="shared" ca="1" si="128"/>
        <v>0</v>
      </c>
      <c r="E231" s="1">
        <f t="shared" ca="1" si="128"/>
        <v>1</v>
      </c>
      <c r="F231" s="1">
        <f t="shared" ca="1" si="128"/>
        <v>0</v>
      </c>
      <c r="G231" s="1">
        <f t="shared" ca="1" si="128"/>
        <v>1</v>
      </c>
      <c r="H231" s="1">
        <f t="shared" ca="1" si="128"/>
        <v>1</v>
      </c>
      <c r="I231" s="1">
        <f t="shared" ca="1" si="128"/>
        <v>1</v>
      </c>
      <c r="J231" s="1">
        <f t="shared" ca="1" si="128"/>
        <v>0</v>
      </c>
      <c r="K231" s="1">
        <f t="shared" ca="1" si="128"/>
        <v>1</v>
      </c>
      <c r="L231" s="1">
        <f t="shared" ca="1" si="128"/>
        <v>0</v>
      </c>
      <c r="M231" s="1">
        <f t="shared" ca="1" si="128"/>
        <v>1</v>
      </c>
      <c r="N231" s="1">
        <f t="shared" ca="1" si="128"/>
        <v>1</v>
      </c>
      <c r="O231" s="1">
        <f t="shared" ca="1" si="128"/>
        <v>0</v>
      </c>
      <c r="P231" s="1">
        <f t="shared" ca="1" si="128"/>
        <v>1</v>
      </c>
      <c r="Q231" s="1">
        <f t="shared" ca="1" si="128"/>
        <v>0</v>
      </c>
      <c r="R231" s="1">
        <f t="shared" ca="1" si="128"/>
        <v>0</v>
      </c>
      <c r="S231" s="1">
        <f t="shared" ca="1" si="127"/>
        <v>0</v>
      </c>
      <c r="T231" s="1">
        <f t="shared" ca="1" si="127"/>
        <v>0</v>
      </c>
      <c r="U231" s="1">
        <f t="shared" ca="1" si="127"/>
        <v>1</v>
      </c>
      <c r="V231" s="1">
        <f t="shared" ca="1" si="127"/>
        <v>0</v>
      </c>
      <c r="W231" s="1">
        <f t="shared" ca="1" si="127"/>
        <v>1</v>
      </c>
      <c r="X231" s="1">
        <f t="shared" ca="1" si="127"/>
        <v>1</v>
      </c>
      <c r="Y231" s="1">
        <f t="shared" ca="1" si="127"/>
        <v>1</v>
      </c>
      <c r="Z231" s="1">
        <f t="shared" ca="1" si="127"/>
        <v>0</v>
      </c>
      <c r="AA231" s="1">
        <f t="shared" ca="1" si="127"/>
        <v>0</v>
      </c>
      <c r="AB231" s="1">
        <f t="shared" ca="1" si="127"/>
        <v>1</v>
      </c>
      <c r="AC231" s="1">
        <f t="shared" ca="1" si="127"/>
        <v>0</v>
      </c>
      <c r="AD231" s="1">
        <f t="shared" ca="1" si="127"/>
        <v>1</v>
      </c>
      <c r="AE231" s="1">
        <f t="shared" ca="1" si="127"/>
        <v>1</v>
      </c>
      <c r="AF231" s="1">
        <f t="shared" ca="1" si="127"/>
        <v>0</v>
      </c>
      <c r="AG231" s="1">
        <f t="shared" ca="1" si="127"/>
        <v>0</v>
      </c>
      <c r="AH231" s="1">
        <f t="shared" ca="1" si="130"/>
        <v>1</v>
      </c>
      <c r="AI231" s="1">
        <f t="shared" ca="1" si="130"/>
        <v>1</v>
      </c>
      <c r="AJ231" s="1">
        <f t="shared" ca="1" si="130"/>
        <v>1</v>
      </c>
      <c r="AK231" s="1">
        <f t="shared" ca="1" si="130"/>
        <v>1</v>
      </c>
      <c r="AL231" s="1">
        <f t="shared" ca="1" si="130"/>
        <v>0</v>
      </c>
      <c r="AM231" s="1">
        <f t="shared" ca="1" si="130"/>
        <v>0</v>
      </c>
      <c r="AN231" s="1">
        <f t="shared" ca="1" si="130"/>
        <v>0</v>
      </c>
      <c r="AO231" s="1">
        <f t="shared" ca="1" si="130"/>
        <v>0</v>
      </c>
      <c r="AP231" s="1">
        <f t="shared" ca="1" si="130"/>
        <v>0</v>
      </c>
      <c r="AQ231" s="1">
        <f t="shared" ca="1" si="130"/>
        <v>0</v>
      </c>
      <c r="AR231" s="1">
        <f t="shared" ca="1" si="130"/>
        <v>0</v>
      </c>
      <c r="AS231" s="1">
        <f t="shared" ca="1" si="130"/>
        <v>0</v>
      </c>
      <c r="AT231" s="1">
        <f t="shared" ca="1" si="130"/>
        <v>1</v>
      </c>
      <c r="AU231" s="1">
        <f t="shared" ca="1" si="130"/>
        <v>0</v>
      </c>
      <c r="AV231" s="1">
        <f t="shared" ca="1" si="130"/>
        <v>0</v>
      </c>
      <c r="AW231" s="1">
        <f t="shared" ca="1" si="130"/>
        <v>0</v>
      </c>
      <c r="AX231" s="1">
        <f t="shared" ca="1" si="129"/>
        <v>1</v>
      </c>
      <c r="AY231" s="1">
        <f t="shared" ca="1" si="129"/>
        <v>1</v>
      </c>
      <c r="AZ231" s="1">
        <f t="shared" ca="1" si="129"/>
        <v>0</v>
      </c>
      <c r="BA231" s="1">
        <f t="shared" ca="1" si="129"/>
        <v>0</v>
      </c>
      <c r="BB231" s="1">
        <f t="shared" ca="1" si="129"/>
        <v>0</v>
      </c>
      <c r="BC231" s="1">
        <f t="shared" ca="1" si="129"/>
        <v>0</v>
      </c>
      <c r="BD231" s="1">
        <f t="shared" ca="1" si="129"/>
        <v>0</v>
      </c>
      <c r="BE231" s="1">
        <f t="shared" ca="1" si="129"/>
        <v>0</v>
      </c>
      <c r="BF231" s="1">
        <f t="shared" ca="1" si="129"/>
        <v>0</v>
      </c>
      <c r="BG231" s="1">
        <f t="shared" ca="1" si="129"/>
        <v>0</v>
      </c>
      <c r="BH231" s="1">
        <f t="shared" ca="1" si="129"/>
        <v>0</v>
      </c>
      <c r="BI231" s="1">
        <f t="shared" ca="1" si="129"/>
        <v>0</v>
      </c>
      <c r="BJ231" s="1">
        <f t="shared" ca="1" si="129"/>
        <v>1</v>
      </c>
      <c r="BK231" s="1">
        <f t="shared" ca="1" si="129"/>
        <v>0</v>
      </c>
      <c r="BL231" s="1">
        <f t="shared" ca="1" si="129"/>
        <v>1</v>
      </c>
      <c r="BM231" s="1">
        <f t="shared" ca="1" si="132"/>
        <v>1</v>
      </c>
      <c r="BN231" s="1">
        <f t="shared" ca="1" si="132"/>
        <v>1</v>
      </c>
      <c r="BO231" s="1">
        <f t="shared" ca="1" si="132"/>
        <v>0</v>
      </c>
      <c r="BP231" s="1">
        <f t="shared" ca="1" si="132"/>
        <v>0</v>
      </c>
      <c r="BQ231" s="1">
        <f t="shared" ca="1" si="132"/>
        <v>0</v>
      </c>
      <c r="BR231" s="1">
        <f t="shared" ca="1" si="132"/>
        <v>0</v>
      </c>
      <c r="BS231" s="1">
        <f t="shared" ca="1" si="132"/>
        <v>1</v>
      </c>
      <c r="BT231" s="1">
        <f t="shared" ca="1" si="132"/>
        <v>1</v>
      </c>
      <c r="BU231" s="1">
        <f t="shared" ca="1" si="132"/>
        <v>1</v>
      </c>
      <c r="BV231" s="1">
        <f t="shared" ca="1" si="132"/>
        <v>1</v>
      </c>
      <c r="BW231" s="1">
        <f t="shared" ca="1" si="132"/>
        <v>0</v>
      </c>
      <c r="BX231" s="1">
        <f t="shared" ca="1" si="132"/>
        <v>0</v>
      </c>
      <c r="BY231" s="1">
        <f t="shared" ca="1" si="132"/>
        <v>0</v>
      </c>
      <c r="BZ231" s="1">
        <f t="shared" ca="1" si="132"/>
        <v>0</v>
      </c>
      <c r="CA231" s="1">
        <f t="shared" ca="1" si="132"/>
        <v>1</v>
      </c>
      <c r="CB231" s="1">
        <f t="shared" ca="1" si="132"/>
        <v>0</v>
      </c>
      <c r="CC231" s="1">
        <f t="shared" ca="1" si="131"/>
        <v>1</v>
      </c>
      <c r="CD231" s="1">
        <f t="shared" ca="1" si="131"/>
        <v>0</v>
      </c>
      <c r="CE231" s="1">
        <f t="shared" ca="1" si="131"/>
        <v>0</v>
      </c>
      <c r="CF231" s="1">
        <f t="shared" ca="1" si="131"/>
        <v>0</v>
      </c>
      <c r="CG231" s="1">
        <f t="shared" ca="1" si="131"/>
        <v>1</v>
      </c>
      <c r="CH231" s="1">
        <f t="shared" ca="1" si="131"/>
        <v>1</v>
      </c>
      <c r="CI231" s="1">
        <f t="shared" ca="1" si="131"/>
        <v>0</v>
      </c>
      <c r="CJ231" s="1">
        <f t="shared" ca="1" si="131"/>
        <v>1</v>
      </c>
      <c r="CK231" s="1">
        <f t="shared" ca="1" si="131"/>
        <v>0</v>
      </c>
      <c r="CL231" s="1">
        <f t="shared" ca="1" si="131"/>
        <v>0</v>
      </c>
      <c r="CM231" s="1">
        <f t="shared" ca="1" si="131"/>
        <v>0</v>
      </c>
      <c r="CN231" s="1">
        <f t="shared" ca="1" si="131"/>
        <v>0</v>
      </c>
      <c r="CO231" s="1">
        <f t="shared" ca="1" si="131"/>
        <v>0</v>
      </c>
      <c r="CP231" s="1">
        <f t="shared" ca="1" si="131"/>
        <v>0</v>
      </c>
      <c r="CQ231" s="1">
        <f t="shared" ca="1" si="131"/>
        <v>0</v>
      </c>
      <c r="CR231" s="1">
        <f t="shared" ca="1" si="118"/>
        <v>1</v>
      </c>
      <c r="CS231" s="1">
        <f t="shared" ca="1" si="118"/>
        <v>0</v>
      </c>
      <c r="CT231" s="1">
        <f t="shared" ca="1" si="118"/>
        <v>1</v>
      </c>
      <c r="CU231" s="1">
        <f t="shared" ca="1" si="118"/>
        <v>0</v>
      </c>
      <c r="CV231" s="1">
        <f t="shared" ca="1" si="118"/>
        <v>1</v>
      </c>
      <c r="CW231" s="1">
        <f t="shared" ca="1" si="118"/>
        <v>0</v>
      </c>
      <c r="CX231" s="1">
        <f t="shared" ca="1" si="118"/>
        <v>0</v>
      </c>
    </row>
    <row r="232" spans="2:102" x14ac:dyDescent="0.75">
      <c r="B232" s="7">
        <v>230</v>
      </c>
      <c r="C232" s="1">
        <f t="shared" ca="1" si="128"/>
        <v>1</v>
      </c>
      <c r="D232" s="1">
        <f t="shared" ca="1" si="128"/>
        <v>0</v>
      </c>
      <c r="E232" s="1">
        <f t="shared" ca="1" si="128"/>
        <v>0</v>
      </c>
      <c r="F232" s="1">
        <f t="shared" ca="1" si="128"/>
        <v>0</v>
      </c>
      <c r="G232" s="1">
        <f t="shared" ca="1" si="128"/>
        <v>0</v>
      </c>
      <c r="H232" s="1">
        <f t="shared" ca="1" si="128"/>
        <v>1</v>
      </c>
      <c r="I232" s="1">
        <f t="shared" ca="1" si="128"/>
        <v>0</v>
      </c>
      <c r="J232" s="1">
        <f t="shared" ca="1" si="128"/>
        <v>0</v>
      </c>
      <c r="K232" s="1">
        <f t="shared" ca="1" si="128"/>
        <v>1</v>
      </c>
      <c r="L232" s="1">
        <f t="shared" ca="1" si="128"/>
        <v>0</v>
      </c>
      <c r="M232" s="1">
        <f t="shared" ca="1" si="128"/>
        <v>1</v>
      </c>
      <c r="N232" s="1">
        <f t="shared" ca="1" si="128"/>
        <v>0</v>
      </c>
      <c r="O232" s="1">
        <f t="shared" ca="1" si="128"/>
        <v>1</v>
      </c>
      <c r="P232" s="1">
        <f t="shared" ca="1" si="128"/>
        <v>1</v>
      </c>
      <c r="Q232" s="1">
        <f t="shared" ca="1" si="128"/>
        <v>0</v>
      </c>
      <c r="R232" s="1">
        <f t="shared" ca="1" si="128"/>
        <v>0</v>
      </c>
      <c r="S232" s="1">
        <f t="shared" ca="1" si="127"/>
        <v>0</v>
      </c>
      <c r="T232" s="1">
        <f t="shared" ca="1" si="127"/>
        <v>0</v>
      </c>
      <c r="U232" s="1">
        <f t="shared" ca="1" si="127"/>
        <v>0</v>
      </c>
      <c r="V232" s="1">
        <f t="shared" ca="1" si="127"/>
        <v>0</v>
      </c>
      <c r="W232" s="1">
        <f t="shared" ca="1" si="127"/>
        <v>1</v>
      </c>
      <c r="X232" s="1">
        <f t="shared" ca="1" si="127"/>
        <v>0</v>
      </c>
      <c r="Y232" s="1">
        <f t="shared" ca="1" si="127"/>
        <v>1</v>
      </c>
      <c r="Z232" s="1">
        <f t="shared" ca="1" si="127"/>
        <v>0</v>
      </c>
      <c r="AA232" s="1">
        <f t="shared" ca="1" si="127"/>
        <v>0</v>
      </c>
      <c r="AB232" s="1">
        <f t="shared" ca="1" si="127"/>
        <v>0</v>
      </c>
      <c r="AC232" s="1">
        <f t="shared" ca="1" si="127"/>
        <v>1</v>
      </c>
      <c r="AD232" s="1">
        <f t="shared" ca="1" si="127"/>
        <v>0</v>
      </c>
      <c r="AE232" s="1">
        <f t="shared" ca="1" si="127"/>
        <v>0</v>
      </c>
      <c r="AF232" s="1">
        <f t="shared" ca="1" si="127"/>
        <v>0</v>
      </c>
      <c r="AG232" s="1">
        <f t="shared" ca="1" si="127"/>
        <v>1</v>
      </c>
      <c r="AH232" s="1">
        <f t="shared" ca="1" si="130"/>
        <v>0</v>
      </c>
      <c r="AI232" s="1">
        <f t="shared" ca="1" si="130"/>
        <v>0</v>
      </c>
      <c r="AJ232" s="1">
        <f t="shared" ca="1" si="130"/>
        <v>1</v>
      </c>
      <c r="AK232" s="1">
        <f t="shared" ca="1" si="130"/>
        <v>0</v>
      </c>
      <c r="AL232" s="1">
        <f t="shared" ca="1" si="130"/>
        <v>0</v>
      </c>
      <c r="AM232" s="1">
        <f t="shared" ca="1" si="130"/>
        <v>0</v>
      </c>
      <c r="AN232" s="1">
        <f t="shared" ca="1" si="130"/>
        <v>1</v>
      </c>
      <c r="AO232" s="1">
        <f t="shared" ca="1" si="130"/>
        <v>1</v>
      </c>
      <c r="AP232" s="1">
        <f t="shared" ca="1" si="130"/>
        <v>0</v>
      </c>
      <c r="AQ232" s="1">
        <f t="shared" ca="1" si="130"/>
        <v>0</v>
      </c>
      <c r="AR232" s="1">
        <f t="shared" ca="1" si="130"/>
        <v>0</v>
      </c>
      <c r="AS232" s="1">
        <f t="shared" ca="1" si="130"/>
        <v>0</v>
      </c>
      <c r="AT232" s="1">
        <f t="shared" ca="1" si="130"/>
        <v>1</v>
      </c>
      <c r="AU232" s="1">
        <f t="shared" ca="1" si="130"/>
        <v>0</v>
      </c>
      <c r="AV232" s="1">
        <f t="shared" ca="1" si="130"/>
        <v>0</v>
      </c>
      <c r="AW232" s="1">
        <f t="shared" ca="1" si="130"/>
        <v>0</v>
      </c>
      <c r="AX232" s="1">
        <f t="shared" ca="1" si="129"/>
        <v>1</v>
      </c>
      <c r="AY232" s="1">
        <f t="shared" ca="1" si="129"/>
        <v>0</v>
      </c>
      <c r="AZ232" s="1">
        <f t="shared" ca="1" si="129"/>
        <v>1</v>
      </c>
      <c r="BA232" s="1">
        <f t="shared" ca="1" si="129"/>
        <v>0</v>
      </c>
      <c r="BB232" s="1">
        <f t="shared" ca="1" si="129"/>
        <v>0</v>
      </c>
      <c r="BC232" s="1">
        <f t="shared" ca="1" si="129"/>
        <v>0</v>
      </c>
      <c r="BD232" s="1">
        <f t="shared" ca="1" si="129"/>
        <v>1</v>
      </c>
      <c r="BE232" s="1">
        <f t="shared" ca="1" si="129"/>
        <v>0</v>
      </c>
      <c r="BF232" s="1">
        <f t="shared" ca="1" si="129"/>
        <v>0</v>
      </c>
      <c r="BG232" s="1">
        <f t="shared" ca="1" si="129"/>
        <v>1</v>
      </c>
      <c r="BH232" s="1">
        <f t="shared" ca="1" si="129"/>
        <v>0</v>
      </c>
      <c r="BI232" s="1">
        <f t="shared" ca="1" si="129"/>
        <v>0</v>
      </c>
      <c r="BJ232" s="1">
        <f t="shared" ca="1" si="129"/>
        <v>0</v>
      </c>
      <c r="BK232" s="1">
        <f t="shared" ca="1" si="129"/>
        <v>1</v>
      </c>
      <c r="BL232" s="1">
        <f t="shared" ca="1" si="129"/>
        <v>0</v>
      </c>
      <c r="BM232" s="1">
        <f t="shared" ca="1" si="132"/>
        <v>0</v>
      </c>
      <c r="BN232" s="1">
        <f t="shared" ca="1" si="132"/>
        <v>0</v>
      </c>
      <c r="BO232" s="1">
        <f t="shared" ca="1" si="132"/>
        <v>0</v>
      </c>
      <c r="BP232" s="1">
        <f t="shared" ca="1" si="132"/>
        <v>1</v>
      </c>
      <c r="BQ232" s="1">
        <f t="shared" ca="1" si="132"/>
        <v>0</v>
      </c>
      <c r="BR232" s="1">
        <f t="shared" ca="1" si="132"/>
        <v>1</v>
      </c>
      <c r="BS232" s="1">
        <f t="shared" ca="1" si="132"/>
        <v>1</v>
      </c>
      <c r="BT232" s="1">
        <f t="shared" ca="1" si="132"/>
        <v>0</v>
      </c>
      <c r="BU232" s="1">
        <f t="shared" ca="1" si="132"/>
        <v>0</v>
      </c>
      <c r="BV232" s="1">
        <f t="shared" ca="1" si="132"/>
        <v>0</v>
      </c>
      <c r="BW232" s="1">
        <f t="shared" ca="1" si="132"/>
        <v>1</v>
      </c>
      <c r="BX232" s="1">
        <f t="shared" ca="1" si="132"/>
        <v>0</v>
      </c>
      <c r="BY232" s="1">
        <f t="shared" ca="1" si="132"/>
        <v>1</v>
      </c>
      <c r="BZ232" s="1">
        <f t="shared" ca="1" si="132"/>
        <v>1</v>
      </c>
      <c r="CA232" s="1">
        <f t="shared" ca="1" si="132"/>
        <v>1</v>
      </c>
      <c r="CB232" s="1">
        <f t="shared" ca="1" si="132"/>
        <v>1</v>
      </c>
      <c r="CC232" s="1">
        <f t="shared" ca="1" si="131"/>
        <v>1</v>
      </c>
      <c r="CD232" s="1">
        <f t="shared" ca="1" si="131"/>
        <v>0</v>
      </c>
      <c r="CE232" s="1">
        <f t="shared" ca="1" si="131"/>
        <v>0</v>
      </c>
      <c r="CF232" s="1">
        <f t="shared" ca="1" si="131"/>
        <v>1</v>
      </c>
      <c r="CG232" s="1">
        <f t="shared" ca="1" si="131"/>
        <v>0</v>
      </c>
      <c r="CH232" s="1">
        <f t="shared" ca="1" si="131"/>
        <v>0</v>
      </c>
      <c r="CI232" s="1">
        <f t="shared" ca="1" si="131"/>
        <v>0</v>
      </c>
      <c r="CJ232" s="1">
        <f t="shared" ca="1" si="131"/>
        <v>1</v>
      </c>
      <c r="CK232" s="1">
        <f t="shared" ca="1" si="131"/>
        <v>1</v>
      </c>
      <c r="CL232" s="1">
        <f t="shared" ca="1" si="131"/>
        <v>1</v>
      </c>
      <c r="CM232" s="1">
        <f t="shared" ca="1" si="131"/>
        <v>0</v>
      </c>
      <c r="CN232" s="1">
        <f t="shared" ca="1" si="131"/>
        <v>1</v>
      </c>
      <c r="CO232" s="1">
        <f t="shared" ca="1" si="131"/>
        <v>0</v>
      </c>
      <c r="CP232" s="1">
        <f t="shared" ca="1" si="131"/>
        <v>0</v>
      </c>
      <c r="CQ232" s="1">
        <f t="shared" ca="1" si="131"/>
        <v>0</v>
      </c>
      <c r="CR232" s="1">
        <f t="shared" ca="1" si="118"/>
        <v>0</v>
      </c>
      <c r="CS232" s="1">
        <f t="shared" ca="1" si="118"/>
        <v>0</v>
      </c>
      <c r="CT232" s="1">
        <f t="shared" ca="1" si="118"/>
        <v>0</v>
      </c>
      <c r="CU232" s="1">
        <f t="shared" ref="CU232:CX295" ca="1" si="133">IF(RAND()&lt;$A$2,1,0)</f>
        <v>0</v>
      </c>
      <c r="CV232" s="1">
        <f t="shared" ca="1" si="133"/>
        <v>0</v>
      </c>
      <c r="CW232" s="1">
        <f t="shared" ca="1" si="133"/>
        <v>0</v>
      </c>
      <c r="CX232" s="1">
        <f t="shared" ca="1" si="133"/>
        <v>1</v>
      </c>
    </row>
    <row r="233" spans="2:102" x14ac:dyDescent="0.75">
      <c r="B233" s="7">
        <v>231</v>
      </c>
      <c r="C233" s="1">
        <f t="shared" ca="1" si="128"/>
        <v>0</v>
      </c>
      <c r="D233" s="1">
        <f t="shared" ca="1" si="128"/>
        <v>1</v>
      </c>
      <c r="E233" s="1">
        <f t="shared" ca="1" si="128"/>
        <v>0</v>
      </c>
      <c r="F233" s="1">
        <f t="shared" ca="1" si="128"/>
        <v>0</v>
      </c>
      <c r="G233" s="1">
        <f t="shared" ca="1" si="128"/>
        <v>1</v>
      </c>
      <c r="H233" s="1">
        <f t="shared" ca="1" si="128"/>
        <v>0</v>
      </c>
      <c r="I233" s="1">
        <f t="shared" ca="1" si="128"/>
        <v>1</v>
      </c>
      <c r="J233" s="1">
        <f t="shared" ca="1" si="128"/>
        <v>0</v>
      </c>
      <c r="K233" s="1">
        <f t="shared" ca="1" si="128"/>
        <v>1</v>
      </c>
      <c r="L233" s="1">
        <f t="shared" ca="1" si="128"/>
        <v>1</v>
      </c>
      <c r="M233" s="1">
        <f t="shared" ca="1" si="128"/>
        <v>1</v>
      </c>
      <c r="N233" s="1">
        <f t="shared" ca="1" si="128"/>
        <v>0</v>
      </c>
      <c r="O233" s="1">
        <f t="shared" ca="1" si="128"/>
        <v>0</v>
      </c>
      <c r="P233" s="1">
        <f t="shared" ca="1" si="128"/>
        <v>0</v>
      </c>
      <c r="Q233" s="1">
        <f t="shared" ca="1" si="128"/>
        <v>1</v>
      </c>
      <c r="R233" s="1">
        <f t="shared" ca="1" si="128"/>
        <v>0</v>
      </c>
      <c r="S233" s="1">
        <f t="shared" ca="1" si="127"/>
        <v>1</v>
      </c>
      <c r="T233" s="1">
        <f t="shared" ca="1" si="127"/>
        <v>0</v>
      </c>
      <c r="U233" s="1">
        <f t="shared" ca="1" si="127"/>
        <v>1</v>
      </c>
      <c r="V233" s="1">
        <f t="shared" ca="1" si="127"/>
        <v>1</v>
      </c>
      <c r="W233" s="1">
        <f t="shared" ca="1" si="127"/>
        <v>0</v>
      </c>
      <c r="X233" s="1">
        <f t="shared" ca="1" si="127"/>
        <v>0</v>
      </c>
      <c r="Y233" s="1">
        <f t="shared" ca="1" si="127"/>
        <v>1</v>
      </c>
      <c r="Z233" s="1">
        <f t="shared" ca="1" si="127"/>
        <v>1</v>
      </c>
      <c r="AA233" s="1">
        <f t="shared" ca="1" si="127"/>
        <v>0</v>
      </c>
      <c r="AB233" s="1">
        <f t="shared" ca="1" si="127"/>
        <v>1</v>
      </c>
      <c r="AC233" s="1">
        <f t="shared" ca="1" si="127"/>
        <v>0</v>
      </c>
      <c r="AD233" s="1">
        <f t="shared" ca="1" si="127"/>
        <v>0</v>
      </c>
      <c r="AE233" s="1">
        <f t="shared" ca="1" si="127"/>
        <v>1</v>
      </c>
      <c r="AF233" s="1">
        <f t="shared" ca="1" si="127"/>
        <v>0</v>
      </c>
      <c r="AG233" s="1">
        <f t="shared" ca="1" si="127"/>
        <v>0</v>
      </c>
      <c r="AH233" s="1">
        <f t="shared" ca="1" si="130"/>
        <v>0</v>
      </c>
      <c r="AI233" s="1">
        <f t="shared" ca="1" si="130"/>
        <v>0</v>
      </c>
      <c r="AJ233" s="1">
        <f t="shared" ca="1" si="130"/>
        <v>1</v>
      </c>
      <c r="AK233" s="1">
        <f t="shared" ca="1" si="130"/>
        <v>0</v>
      </c>
      <c r="AL233" s="1">
        <f t="shared" ca="1" si="130"/>
        <v>0</v>
      </c>
      <c r="AM233" s="1">
        <f t="shared" ca="1" si="130"/>
        <v>0</v>
      </c>
      <c r="AN233" s="1">
        <f t="shared" ca="1" si="130"/>
        <v>0</v>
      </c>
      <c r="AO233" s="1">
        <f t="shared" ca="1" si="130"/>
        <v>0</v>
      </c>
      <c r="AP233" s="1">
        <f t="shared" ca="1" si="130"/>
        <v>0</v>
      </c>
      <c r="AQ233" s="1">
        <f t="shared" ca="1" si="130"/>
        <v>0</v>
      </c>
      <c r="AR233" s="1">
        <f t="shared" ca="1" si="130"/>
        <v>0</v>
      </c>
      <c r="AS233" s="1">
        <f t="shared" ca="1" si="130"/>
        <v>1</v>
      </c>
      <c r="AT233" s="1">
        <f t="shared" ca="1" si="130"/>
        <v>1</v>
      </c>
      <c r="AU233" s="1">
        <f t="shared" ca="1" si="130"/>
        <v>1</v>
      </c>
      <c r="AV233" s="1">
        <f t="shared" ca="1" si="130"/>
        <v>0</v>
      </c>
      <c r="AW233" s="1">
        <f t="shared" ca="1" si="130"/>
        <v>0</v>
      </c>
      <c r="AX233" s="1">
        <f t="shared" ca="1" si="129"/>
        <v>0</v>
      </c>
      <c r="AY233" s="1">
        <f t="shared" ca="1" si="129"/>
        <v>0</v>
      </c>
      <c r="AZ233" s="1">
        <f t="shared" ca="1" si="129"/>
        <v>1</v>
      </c>
      <c r="BA233" s="1">
        <f t="shared" ca="1" si="129"/>
        <v>1</v>
      </c>
      <c r="BB233" s="1">
        <f t="shared" ca="1" si="129"/>
        <v>1</v>
      </c>
      <c r="BC233" s="1">
        <f t="shared" ca="1" si="129"/>
        <v>0</v>
      </c>
      <c r="BD233" s="1">
        <f t="shared" ca="1" si="129"/>
        <v>0</v>
      </c>
      <c r="BE233" s="1">
        <f t="shared" ca="1" si="129"/>
        <v>0</v>
      </c>
      <c r="BF233" s="1">
        <f t="shared" ca="1" si="129"/>
        <v>0</v>
      </c>
      <c r="BG233" s="1">
        <f t="shared" ca="1" si="129"/>
        <v>1</v>
      </c>
      <c r="BH233" s="1">
        <f t="shared" ca="1" si="129"/>
        <v>0</v>
      </c>
      <c r="BI233" s="1">
        <f t="shared" ca="1" si="129"/>
        <v>1</v>
      </c>
      <c r="BJ233" s="1">
        <f t="shared" ca="1" si="129"/>
        <v>1</v>
      </c>
      <c r="BK233" s="1">
        <f t="shared" ca="1" si="129"/>
        <v>1</v>
      </c>
      <c r="BL233" s="1">
        <f t="shared" ca="1" si="129"/>
        <v>0</v>
      </c>
      <c r="BM233" s="1">
        <f t="shared" ca="1" si="132"/>
        <v>0</v>
      </c>
      <c r="BN233" s="1">
        <f t="shared" ca="1" si="132"/>
        <v>0</v>
      </c>
      <c r="BO233" s="1">
        <f t="shared" ca="1" si="132"/>
        <v>0</v>
      </c>
      <c r="BP233" s="1">
        <f t="shared" ca="1" si="132"/>
        <v>0</v>
      </c>
      <c r="BQ233" s="1">
        <f t="shared" ca="1" si="132"/>
        <v>0</v>
      </c>
      <c r="BR233" s="1">
        <f t="shared" ca="1" si="132"/>
        <v>0</v>
      </c>
      <c r="BS233" s="1">
        <f t="shared" ca="1" si="132"/>
        <v>0</v>
      </c>
      <c r="BT233" s="1">
        <f t="shared" ca="1" si="132"/>
        <v>0</v>
      </c>
      <c r="BU233" s="1">
        <f t="shared" ca="1" si="132"/>
        <v>0</v>
      </c>
      <c r="BV233" s="1">
        <f t="shared" ca="1" si="132"/>
        <v>0</v>
      </c>
      <c r="BW233" s="1">
        <f t="shared" ca="1" si="132"/>
        <v>0</v>
      </c>
      <c r="BX233" s="1">
        <f t="shared" ca="1" si="132"/>
        <v>0</v>
      </c>
      <c r="BY233" s="1">
        <f t="shared" ca="1" si="132"/>
        <v>0</v>
      </c>
      <c r="BZ233" s="1">
        <f t="shared" ca="1" si="132"/>
        <v>0</v>
      </c>
      <c r="CA233" s="1">
        <f t="shared" ca="1" si="132"/>
        <v>0</v>
      </c>
      <c r="CB233" s="1">
        <f t="shared" ca="1" si="132"/>
        <v>1</v>
      </c>
      <c r="CC233" s="1">
        <f t="shared" ca="1" si="131"/>
        <v>1</v>
      </c>
      <c r="CD233" s="1">
        <f t="shared" ca="1" si="131"/>
        <v>0</v>
      </c>
      <c r="CE233" s="1">
        <f t="shared" ca="1" si="131"/>
        <v>0</v>
      </c>
      <c r="CF233" s="1">
        <f t="shared" ca="1" si="131"/>
        <v>1</v>
      </c>
      <c r="CG233" s="1">
        <f t="shared" ca="1" si="131"/>
        <v>0</v>
      </c>
      <c r="CH233" s="1">
        <f t="shared" ca="1" si="131"/>
        <v>0</v>
      </c>
      <c r="CI233" s="1">
        <f t="shared" ca="1" si="131"/>
        <v>0</v>
      </c>
      <c r="CJ233" s="1">
        <f t="shared" ca="1" si="131"/>
        <v>0</v>
      </c>
      <c r="CK233" s="1">
        <f t="shared" ca="1" si="131"/>
        <v>1</v>
      </c>
      <c r="CL233" s="1">
        <f t="shared" ca="1" si="131"/>
        <v>1</v>
      </c>
      <c r="CM233" s="1">
        <f t="shared" ca="1" si="131"/>
        <v>1</v>
      </c>
      <c r="CN233" s="1">
        <f t="shared" ca="1" si="131"/>
        <v>1</v>
      </c>
      <c r="CO233" s="1">
        <f t="shared" ca="1" si="131"/>
        <v>0</v>
      </c>
      <c r="CP233" s="1">
        <f t="shared" ca="1" si="131"/>
        <v>0</v>
      </c>
      <c r="CQ233" s="1">
        <f t="shared" ca="1" si="131"/>
        <v>1</v>
      </c>
      <c r="CR233" s="1">
        <f t="shared" ref="CR233:CX296" ca="1" si="134">IF(RAND()&lt;$A$2,1,0)</f>
        <v>0</v>
      </c>
      <c r="CS233" s="1">
        <f t="shared" ca="1" si="134"/>
        <v>0</v>
      </c>
      <c r="CT233" s="1">
        <f t="shared" ca="1" si="134"/>
        <v>0</v>
      </c>
      <c r="CU233" s="1">
        <f t="shared" ca="1" si="134"/>
        <v>1</v>
      </c>
      <c r="CV233" s="1">
        <f t="shared" ca="1" si="134"/>
        <v>0</v>
      </c>
      <c r="CW233" s="1">
        <f t="shared" ca="1" si="134"/>
        <v>1</v>
      </c>
      <c r="CX233" s="1">
        <f t="shared" ca="1" si="134"/>
        <v>0</v>
      </c>
    </row>
    <row r="234" spans="2:102" x14ac:dyDescent="0.75">
      <c r="B234" s="7">
        <v>232</v>
      </c>
      <c r="C234" s="1">
        <f t="shared" ca="1" si="128"/>
        <v>0</v>
      </c>
      <c r="D234" s="1">
        <f t="shared" ca="1" si="128"/>
        <v>1</v>
      </c>
      <c r="E234" s="1">
        <f t="shared" ca="1" si="128"/>
        <v>0</v>
      </c>
      <c r="F234" s="1">
        <f t="shared" ca="1" si="128"/>
        <v>0</v>
      </c>
      <c r="G234" s="1">
        <f t="shared" ca="1" si="128"/>
        <v>1</v>
      </c>
      <c r="H234" s="1">
        <f t="shared" ca="1" si="128"/>
        <v>0</v>
      </c>
      <c r="I234" s="1">
        <f t="shared" ca="1" si="128"/>
        <v>1</v>
      </c>
      <c r="J234" s="1">
        <f t="shared" ca="1" si="128"/>
        <v>1</v>
      </c>
      <c r="K234" s="1">
        <f t="shared" ca="1" si="128"/>
        <v>1</v>
      </c>
      <c r="L234" s="1">
        <f t="shared" ca="1" si="128"/>
        <v>1</v>
      </c>
      <c r="M234" s="1">
        <f t="shared" ca="1" si="128"/>
        <v>0</v>
      </c>
      <c r="N234" s="1">
        <f t="shared" ca="1" si="128"/>
        <v>0</v>
      </c>
      <c r="O234" s="1">
        <f t="shared" ca="1" si="128"/>
        <v>0</v>
      </c>
      <c r="P234" s="1">
        <f t="shared" ca="1" si="128"/>
        <v>0</v>
      </c>
      <c r="Q234" s="1">
        <f t="shared" ca="1" si="128"/>
        <v>0</v>
      </c>
      <c r="R234" s="1">
        <f t="shared" ref="R234:AG297" ca="1" si="135">IF(RAND()&lt;$A$2,1,0)</f>
        <v>0</v>
      </c>
      <c r="S234" s="1">
        <f t="shared" ca="1" si="135"/>
        <v>1</v>
      </c>
      <c r="T234" s="1">
        <f t="shared" ca="1" si="135"/>
        <v>0</v>
      </c>
      <c r="U234" s="1">
        <f t="shared" ca="1" si="135"/>
        <v>0</v>
      </c>
      <c r="V234" s="1">
        <f t="shared" ca="1" si="135"/>
        <v>0</v>
      </c>
      <c r="W234" s="1">
        <f t="shared" ca="1" si="135"/>
        <v>0</v>
      </c>
      <c r="X234" s="1">
        <f t="shared" ca="1" si="135"/>
        <v>0</v>
      </c>
      <c r="Y234" s="1">
        <f t="shared" ca="1" si="135"/>
        <v>1</v>
      </c>
      <c r="Z234" s="1">
        <f t="shared" ca="1" si="135"/>
        <v>0</v>
      </c>
      <c r="AA234" s="1">
        <f t="shared" ca="1" si="135"/>
        <v>1</v>
      </c>
      <c r="AB234" s="1">
        <f t="shared" ca="1" si="135"/>
        <v>1</v>
      </c>
      <c r="AC234" s="1">
        <f t="shared" ca="1" si="135"/>
        <v>0</v>
      </c>
      <c r="AD234" s="1">
        <f t="shared" ca="1" si="135"/>
        <v>0</v>
      </c>
      <c r="AE234" s="1">
        <f t="shared" ca="1" si="135"/>
        <v>1</v>
      </c>
      <c r="AF234" s="1">
        <f t="shared" ca="1" si="135"/>
        <v>0</v>
      </c>
      <c r="AG234" s="1">
        <f t="shared" ca="1" si="135"/>
        <v>0</v>
      </c>
      <c r="AH234" s="1">
        <f t="shared" ca="1" si="130"/>
        <v>0</v>
      </c>
      <c r="AI234" s="1">
        <f t="shared" ca="1" si="130"/>
        <v>0</v>
      </c>
      <c r="AJ234" s="1">
        <f t="shared" ca="1" si="130"/>
        <v>0</v>
      </c>
      <c r="AK234" s="1">
        <f t="shared" ca="1" si="130"/>
        <v>1</v>
      </c>
      <c r="AL234" s="1">
        <f t="shared" ca="1" si="130"/>
        <v>0</v>
      </c>
      <c r="AM234" s="1">
        <f t="shared" ca="1" si="130"/>
        <v>0</v>
      </c>
      <c r="AN234" s="1">
        <f t="shared" ca="1" si="130"/>
        <v>0</v>
      </c>
      <c r="AO234" s="1">
        <f t="shared" ca="1" si="130"/>
        <v>0</v>
      </c>
      <c r="AP234" s="1">
        <f t="shared" ca="1" si="130"/>
        <v>0</v>
      </c>
      <c r="AQ234" s="1">
        <f t="shared" ca="1" si="130"/>
        <v>0</v>
      </c>
      <c r="AR234" s="1">
        <f t="shared" ca="1" si="130"/>
        <v>1</v>
      </c>
      <c r="AS234" s="1">
        <f t="shared" ca="1" si="130"/>
        <v>1</v>
      </c>
      <c r="AT234" s="1">
        <f t="shared" ca="1" si="130"/>
        <v>0</v>
      </c>
      <c r="AU234" s="1">
        <f t="shared" ca="1" si="130"/>
        <v>0</v>
      </c>
      <c r="AV234" s="1">
        <f t="shared" ca="1" si="130"/>
        <v>0</v>
      </c>
      <c r="AW234" s="1">
        <f t="shared" ca="1" si="130"/>
        <v>0</v>
      </c>
      <c r="AX234" s="1">
        <f t="shared" ca="1" si="129"/>
        <v>1</v>
      </c>
      <c r="AY234" s="1">
        <f t="shared" ca="1" si="129"/>
        <v>0</v>
      </c>
      <c r="AZ234" s="1">
        <f t="shared" ca="1" si="129"/>
        <v>0</v>
      </c>
      <c r="BA234" s="1">
        <f t="shared" ca="1" si="129"/>
        <v>0</v>
      </c>
      <c r="BB234" s="1">
        <f t="shared" ca="1" si="129"/>
        <v>0</v>
      </c>
      <c r="BC234" s="1">
        <f t="shared" ca="1" si="129"/>
        <v>0</v>
      </c>
      <c r="BD234" s="1">
        <f t="shared" ca="1" si="129"/>
        <v>0</v>
      </c>
      <c r="BE234" s="1">
        <f t="shared" ca="1" si="129"/>
        <v>0</v>
      </c>
      <c r="BF234" s="1">
        <f t="shared" ca="1" si="129"/>
        <v>0</v>
      </c>
      <c r="BG234" s="1">
        <f t="shared" ca="1" si="129"/>
        <v>0</v>
      </c>
      <c r="BH234" s="1">
        <f t="shared" ca="1" si="129"/>
        <v>0</v>
      </c>
      <c r="BI234" s="1">
        <f t="shared" ca="1" si="129"/>
        <v>0</v>
      </c>
      <c r="BJ234" s="1">
        <f t="shared" ca="1" si="129"/>
        <v>0</v>
      </c>
      <c r="BK234" s="1">
        <f t="shared" ca="1" si="129"/>
        <v>1</v>
      </c>
      <c r="BL234" s="1">
        <f t="shared" ca="1" si="129"/>
        <v>0</v>
      </c>
      <c r="BM234" s="1">
        <f t="shared" ca="1" si="132"/>
        <v>0</v>
      </c>
      <c r="BN234" s="1">
        <f t="shared" ca="1" si="132"/>
        <v>0</v>
      </c>
      <c r="BO234" s="1">
        <f t="shared" ca="1" si="132"/>
        <v>0</v>
      </c>
      <c r="BP234" s="1">
        <f t="shared" ca="1" si="132"/>
        <v>0</v>
      </c>
      <c r="BQ234" s="1">
        <f t="shared" ca="1" si="132"/>
        <v>0</v>
      </c>
      <c r="BR234" s="1">
        <f t="shared" ca="1" si="132"/>
        <v>0</v>
      </c>
      <c r="BS234" s="1">
        <f t="shared" ca="1" si="132"/>
        <v>0</v>
      </c>
      <c r="BT234" s="1">
        <f t="shared" ca="1" si="132"/>
        <v>0</v>
      </c>
      <c r="BU234" s="1">
        <f t="shared" ca="1" si="132"/>
        <v>0</v>
      </c>
      <c r="BV234" s="1">
        <f t="shared" ca="1" si="132"/>
        <v>1</v>
      </c>
      <c r="BW234" s="1">
        <f t="shared" ca="1" si="132"/>
        <v>0</v>
      </c>
      <c r="BX234" s="1">
        <f t="shared" ca="1" si="132"/>
        <v>0</v>
      </c>
      <c r="BY234" s="1">
        <f t="shared" ca="1" si="132"/>
        <v>0</v>
      </c>
      <c r="BZ234" s="1">
        <f t="shared" ca="1" si="132"/>
        <v>1</v>
      </c>
      <c r="CA234" s="1">
        <f t="shared" ca="1" si="132"/>
        <v>0</v>
      </c>
      <c r="CB234" s="1">
        <f t="shared" ca="1" si="132"/>
        <v>1</v>
      </c>
      <c r="CC234" s="1">
        <f t="shared" ca="1" si="131"/>
        <v>1</v>
      </c>
      <c r="CD234" s="1">
        <f t="shared" ca="1" si="131"/>
        <v>0</v>
      </c>
      <c r="CE234" s="1">
        <f t="shared" ca="1" si="131"/>
        <v>0</v>
      </c>
      <c r="CF234" s="1">
        <f t="shared" ca="1" si="131"/>
        <v>0</v>
      </c>
      <c r="CG234" s="1">
        <f t="shared" ca="1" si="131"/>
        <v>0</v>
      </c>
      <c r="CH234" s="1">
        <f t="shared" ca="1" si="131"/>
        <v>1</v>
      </c>
      <c r="CI234" s="1">
        <f t="shared" ca="1" si="131"/>
        <v>1</v>
      </c>
      <c r="CJ234" s="1">
        <f t="shared" ca="1" si="131"/>
        <v>0</v>
      </c>
      <c r="CK234" s="1">
        <f t="shared" ca="1" si="131"/>
        <v>0</v>
      </c>
      <c r="CL234" s="1">
        <f t="shared" ca="1" si="131"/>
        <v>0</v>
      </c>
      <c r="CM234" s="1">
        <f t="shared" ca="1" si="131"/>
        <v>0</v>
      </c>
      <c r="CN234" s="1">
        <f t="shared" ca="1" si="131"/>
        <v>0</v>
      </c>
      <c r="CO234" s="1">
        <f t="shared" ca="1" si="131"/>
        <v>0</v>
      </c>
      <c r="CP234" s="1">
        <f t="shared" ca="1" si="131"/>
        <v>0</v>
      </c>
      <c r="CQ234" s="1">
        <f t="shared" ca="1" si="131"/>
        <v>1</v>
      </c>
      <c r="CR234" s="1">
        <f t="shared" ca="1" si="134"/>
        <v>0</v>
      </c>
      <c r="CS234" s="1">
        <f t="shared" ca="1" si="134"/>
        <v>0</v>
      </c>
      <c r="CT234" s="1">
        <f t="shared" ca="1" si="134"/>
        <v>0</v>
      </c>
      <c r="CU234" s="1">
        <f t="shared" ca="1" si="134"/>
        <v>1</v>
      </c>
      <c r="CV234" s="1">
        <f t="shared" ca="1" si="134"/>
        <v>1</v>
      </c>
      <c r="CW234" s="1">
        <f t="shared" ca="1" si="134"/>
        <v>0</v>
      </c>
      <c r="CX234" s="1">
        <f t="shared" ca="1" si="134"/>
        <v>0</v>
      </c>
    </row>
    <row r="235" spans="2:102" x14ac:dyDescent="0.75">
      <c r="B235" s="7">
        <v>233</v>
      </c>
      <c r="C235" s="1">
        <f t="shared" ref="C235:R298" ca="1" si="136">IF(RAND()&lt;$A$2,1,0)</f>
        <v>1</v>
      </c>
      <c r="D235" s="1">
        <f t="shared" ca="1" si="136"/>
        <v>0</v>
      </c>
      <c r="E235" s="1">
        <f t="shared" ca="1" si="136"/>
        <v>0</v>
      </c>
      <c r="F235" s="1">
        <f t="shared" ca="1" si="136"/>
        <v>0</v>
      </c>
      <c r="G235" s="1">
        <f t="shared" ca="1" si="136"/>
        <v>0</v>
      </c>
      <c r="H235" s="1">
        <f t="shared" ca="1" si="136"/>
        <v>0</v>
      </c>
      <c r="I235" s="1">
        <f t="shared" ca="1" si="136"/>
        <v>1</v>
      </c>
      <c r="J235" s="1">
        <f t="shared" ca="1" si="136"/>
        <v>1</v>
      </c>
      <c r="K235" s="1">
        <f t="shared" ca="1" si="136"/>
        <v>0</v>
      </c>
      <c r="L235" s="1">
        <f t="shared" ca="1" si="136"/>
        <v>1</v>
      </c>
      <c r="M235" s="1">
        <f t="shared" ca="1" si="136"/>
        <v>0</v>
      </c>
      <c r="N235" s="1">
        <f t="shared" ca="1" si="136"/>
        <v>1</v>
      </c>
      <c r="O235" s="1">
        <f t="shared" ca="1" si="136"/>
        <v>1</v>
      </c>
      <c r="P235" s="1">
        <f t="shared" ca="1" si="136"/>
        <v>0</v>
      </c>
      <c r="Q235" s="1">
        <f t="shared" ca="1" si="136"/>
        <v>0</v>
      </c>
      <c r="R235" s="1">
        <f t="shared" ca="1" si="136"/>
        <v>1</v>
      </c>
      <c r="S235" s="1">
        <f t="shared" ca="1" si="135"/>
        <v>0</v>
      </c>
      <c r="T235" s="1">
        <f t="shared" ca="1" si="135"/>
        <v>0</v>
      </c>
      <c r="U235" s="1">
        <f t="shared" ca="1" si="135"/>
        <v>1</v>
      </c>
      <c r="V235" s="1">
        <f t="shared" ca="1" si="135"/>
        <v>0</v>
      </c>
      <c r="W235" s="1">
        <f t="shared" ca="1" si="135"/>
        <v>0</v>
      </c>
      <c r="X235" s="1">
        <f t="shared" ca="1" si="135"/>
        <v>1</v>
      </c>
      <c r="Y235" s="1">
        <f t="shared" ca="1" si="135"/>
        <v>1</v>
      </c>
      <c r="Z235" s="1">
        <f t="shared" ca="1" si="135"/>
        <v>0</v>
      </c>
      <c r="AA235" s="1">
        <f t="shared" ca="1" si="135"/>
        <v>0</v>
      </c>
      <c r="AB235" s="1">
        <f t="shared" ca="1" si="135"/>
        <v>1</v>
      </c>
      <c r="AC235" s="1">
        <f t="shared" ca="1" si="135"/>
        <v>1</v>
      </c>
      <c r="AD235" s="1">
        <f t="shared" ca="1" si="135"/>
        <v>0</v>
      </c>
      <c r="AE235" s="1">
        <f t="shared" ca="1" si="135"/>
        <v>0</v>
      </c>
      <c r="AF235" s="1">
        <f t="shared" ca="1" si="135"/>
        <v>0</v>
      </c>
      <c r="AG235" s="1">
        <f t="shared" ca="1" si="135"/>
        <v>0</v>
      </c>
      <c r="AH235" s="1">
        <f t="shared" ca="1" si="130"/>
        <v>0</v>
      </c>
      <c r="AI235" s="1">
        <f t="shared" ca="1" si="130"/>
        <v>0</v>
      </c>
      <c r="AJ235" s="1">
        <f t="shared" ca="1" si="130"/>
        <v>0</v>
      </c>
      <c r="AK235" s="1">
        <f t="shared" ca="1" si="130"/>
        <v>0</v>
      </c>
      <c r="AL235" s="1">
        <f t="shared" ca="1" si="130"/>
        <v>0</v>
      </c>
      <c r="AM235" s="1">
        <f t="shared" ca="1" si="130"/>
        <v>0</v>
      </c>
      <c r="AN235" s="1">
        <f t="shared" ca="1" si="130"/>
        <v>0</v>
      </c>
      <c r="AO235" s="1">
        <f t="shared" ca="1" si="130"/>
        <v>0</v>
      </c>
      <c r="AP235" s="1">
        <f t="shared" ca="1" si="130"/>
        <v>0</v>
      </c>
      <c r="AQ235" s="1">
        <f t="shared" ca="1" si="130"/>
        <v>1</v>
      </c>
      <c r="AR235" s="1">
        <f t="shared" ca="1" si="130"/>
        <v>0</v>
      </c>
      <c r="AS235" s="1">
        <f t="shared" ca="1" si="130"/>
        <v>1</v>
      </c>
      <c r="AT235" s="1">
        <f t="shared" ca="1" si="130"/>
        <v>1</v>
      </c>
      <c r="AU235" s="1">
        <f t="shared" ca="1" si="130"/>
        <v>0</v>
      </c>
      <c r="AV235" s="1">
        <f t="shared" ca="1" si="130"/>
        <v>1</v>
      </c>
      <c r="AW235" s="1">
        <f t="shared" ca="1" si="130"/>
        <v>0</v>
      </c>
      <c r="AX235" s="1">
        <f t="shared" ca="1" si="129"/>
        <v>1</v>
      </c>
      <c r="AY235" s="1">
        <f t="shared" ca="1" si="129"/>
        <v>0</v>
      </c>
      <c r="AZ235" s="1">
        <f t="shared" ca="1" si="129"/>
        <v>1</v>
      </c>
      <c r="BA235" s="1">
        <f t="shared" ca="1" si="129"/>
        <v>1</v>
      </c>
      <c r="BB235" s="1">
        <f t="shared" ca="1" si="129"/>
        <v>0</v>
      </c>
      <c r="BC235" s="1">
        <f t="shared" ca="1" si="129"/>
        <v>1</v>
      </c>
      <c r="BD235" s="1">
        <f t="shared" ca="1" si="129"/>
        <v>0</v>
      </c>
      <c r="BE235" s="1">
        <f t="shared" ca="1" si="129"/>
        <v>0</v>
      </c>
      <c r="BF235" s="1">
        <f t="shared" ca="1" si="129"/>
        <v>0</v>
      </c>
      <c r="BG235" s="1">
        <f t="shared" ca="1" si="129"/>
        <v>0</v>
      </c>
      <c r="BH235" s="1">
        <f t="shared" ca="1" si="129"/>
        <v>0</v>
      </c>
      <c r="BI235" s="1">
        <f t="shared" ca="1" si="129"/>
        <v>0</v>
      </c>
      <c r="BJ235" s="1">
        <f t="shared" ca="1" si="129"/>
        <v>0</v>
      </c>
      <c r="BK235" s="1">
        <f t="shared" ca="1" si="129"/>
        <v>0</v>
      </c>
      <c r="BL235" s="1">
        <f t="shared" ca="1" si="129"/>
        <v>0</v>
      </c>
      <c r="BM235" s="1">
        <f t="shared" ca="1" si="132"/>
        <v>1</v>
      </c>
      <c r="BN235" s="1">
        <f t="shared" ca="1" si="132"/>
        <v>0</v>
      </c>
      <c r="BO235" s="1">
        <f t="shared" ca="1" si="132"/>
        <v>0</v>
      </c>
      <c r="BP235" s="1">
        <f t="shared" ca="1" si="132"/>
        <v>0</v>
      </c>
      <c r="BQ235" s="1">
        <f t="shared" ca="1" si="132"/>
        <v>1</v>
      </c>
      <c r="BR235" s="1">
        <f t="shared" ca="1" si="132"/>
        <v>0</v>
      </c>
      <c r="BS235" s="1">
        <f t="shared" ca="1" si="132"/>
        <v>0</v>
      </c>
      <c r="BT235" s="1">
        <f t="shared" ca="1" si="132"/>
        <v>0</v>
      </c>
      <c r="BU235" s="1">
        <f t="shared" ca="1" si="132"/>
        <v>0</v>
      </c>
      <c r="BV235" s="1">
        <f t="shared" ca="1" si="132"/>
        <v>0</v>
      </c>
      <c r="BW235" s="1">
        <f t="shared" ca="1" si="132"/>
        <v>0</v>
      </c>
      <c r="BX235" s="1">
        <f t="shared" ca="1" si="132"/>
        <v>0</v>
      </c>
      <c r="BY235" s="1">
        <f t="shared" ca="1" si="132"/>
        <v>0</v>
      </c>
      <c r="BZ235" s="1">
        <f t="shared" ca="1" si="132"/>
        <v>0</v>
      </c>
      <c r="CA235" s="1">
        <f t="shared" ca="1" si="132"/>
        <v>1</v>
      </c>
      <c r="CB235" s="1">
        <f t="shared" ca="1" si="132"/>
        <v>0</v>
      </c>
      <c r="CC235" s="1">
        <f t="shared" ca="1" si="131"/>
        <v>0</v>
      </c>
      <c r="CD235" s="1">
        <f t="shared" ca="1" si="131"/>
        <v>1</v>
      </c>
      <c r="CE235" s="1">
        <f t="shared" ca="1" si="131"/>
        <v>0</v>
      </c>
      <c r="CF235" s="1">
        <f t="shared" ca="1" si="131"/>
        <v>0</v>
      </c>
      <c r="CG235" s="1">
        <f t="shared" ca="1" si="131"/>
        <v>1</v>
      </c>
      <c r="CH235" s="1">
        <f t="shared" ca="1" si="131"/>
        <v>0</v>
      </c>
      <c r="CI235" s="1">
        <f t="shared" ca="1" si="131"/>
        <v>1</v>
      </c>
      <c r="CJ235" s="1">
        <f t="shared" ca="1" si="131"/>
        <v>0</v>
      </c>
      <c r="CK235" s="1">
        <f t="shared" ca="1" si="131"/>
        <v>0</v>
      </c>
      <c r="CL235" s="1">
        <f t="shared" ca="1" si="131"/>
        <v>0</v>
      </c>
      <c r="CM235" s="1">
        <f t="shared" ca="1" si="131"/>
        <v>0</v>
      </c>
      <c r="CN235" s="1">
        <f t="shared" ca="1" si="131"/>
        <v>0</v>
      </c>
      <c r="CO235" s="1">
        <f t="shared" ca="1" si="131"/>
        <v>0</v>
      </c>
      <c r="CP235" s="1">
        <f t="shared" ca="1" si="131"/>
        <v>1</v>
      </c>
      <c r="CQ235" s="1">
        <f t="shared" ca="1" si="131"/>
        <v>0</v>
      </c>
      <c r="CR235" s="1">
        <f t="shared" ca="1" si="134"/>
        <v>0</v>
      </c>
      <c r="CS235" s="1">
        <f t="shared" ca="1" si="134"/>
        <v>0</v>
      </c>
      <c r="CT235" s="1">
        <f t="shared" ca="1" si="134"/>
        <v>0</v>
      </c>
      <c r="CU235" s="1">
        <f t="shared" ca="1" si="134"/>
        <v>1</v>
      </c>
      <c r="CV235" s="1">
        <f t="shared" ca="1" si="134"/>
        <v>0</v>
      </c>
      <c r="CW235" s="1">
        <f t="shared" ca="1" si="134"/>
        <v>0</v>
      </c>
      <c r="CX235" s="1">
        <f t="shared" ca="1" si="134"/>
        <v>0</v>
      </c>
    </row>
    <row r="236" spans="2:102" x14ac:dyDescent="0.75">
      <c r="B236" s="7">
        <v>234</v>
      </c>
      <c r="C236" s="1">
        <f t="shared" ca="1" si="136"/>
        <v>0</v>
      </c>
      <c r="D236" s="1">
        <f t="shared" ca="1" si="136"/>
        <v>1</v>
      </c>
      <c r="E236" s="1">
        <f t="shared" ca="1" si="136"/>
        <v>0</v>
      </c>
      <c r="F236" s="1">
        <f t="shared" ca="1" si="136"/>
        <v>0</v>
      </c>
      <c r="G236" s="1">
        <f t="shared" ca="1" si="136"/>
        <v>0</v>
      </c>
      <c r="H236" s="1">
        <f t="shared" ca="1" si="136"/>
        <v>0</v>
      </c>
      <c r="I236" s="1">
        <f t="shared" ca="1" si="136"/>
        <v>0</v>
      </c>
      <c r="J236" s="1">
        <f t="shared" ca="1" si="136"/>
        <v>1</v>
      </c>
      <c r="K236" s="1">
        <f t="shared" ca="1" si="136"/>
        <v>1</v>
      </c>
      <c r="L236" s="1">
        <f t="shared" ca="1" si="136"/>
        <v>0</v>
      </c>
      <c r="M236" s="1">
        <f t="shared" ca="1" si="136"/>
        <v>1</v>
      </c>
      <c r="N236" s="1">
        <f t="shared" ca="1" si="136"/>
        <v>0</v>
      </c>
      <c r="O236" s="1">
        <f t="shared" ca="1" si="136"/>
        <v>0</v>
      </c>
      <c r="P236" s="1">
        <f t="shared" ca="1" si="136"/>
        <v>0</v>
      </c>
      <c r="Q236" s="1">
        <f t="shared" ca="1" si="136"/>
        <v>0</v>
      </c>
      <c r="R236" s="1">
        <f t="shared" ca="1" si="136"/>
        <v>0</v>
      </c>
      <c r="S236" s="1">
        <f t="shared" ca="1" si="135"/>
        <v>0</v>
      </c>
      <c r="T236" s="1">
        <f t="shared" ca="1" si="135"/>
        <v>0</v>
      </c>
      <c r="U236" s="1">
        <f t="shared" ca="1" si="135"/>
        <v>0</v>
      </c>
      <c r="V236" s="1">
        <f t="shared" ca="1" si="135"/>
        <v>0</v>
      </c>
      <c r="W236" s="1">
        <f t="shared" ca="1" si="135"/>
        <v>0</v>
      </c>
      <c r="X236" s="1">
        <f t="shared" ca="1" si="135"/>
        <v>0</v>
      </c>
      <c r="Y236" s="1">
        <f t="shared" ca="1" si="135"/>
        <v>0</v>
      </c>
      <c r="Z236" s="1">
        <f t="shared" ca="1" si="135"/>
        <v>0</v>
      </c>
      <c r="AA236" s="1">
        <f t="shared" ca="1" si="135"/>
        <v>0</v>
      </c>
      <c r="AB236" s="1">
        <f t="shared" ca="1" si="135"/>
        <v>0</v>
      </c>
      <c r="AC236" s="1">
        <f t="shared" ca="1" si="135"/>
        <v>0</v>
      </c>
      <c r="AD236" s="1">
        <f t="shared" ca="1" si="135"/>
        <v>1</v>
      </c>
      <c r="AE236" s="1">
        <f t="shared" ca="1" si="135"/>
        <v>0</v>
      </c>
      <c r="AF236" s="1">
        <f t="shared" ca="1" si="135"/>
        <v>0</v>
      </c>
      <c r="AG236" s="1">
        <f t="shared" ca="1" si="135"/>
        <v>0</v>
      </c>
      <c r="AH236" s="1">
        <f t="shared" ca="1" si="130"/>
        <v>0</v>
      </c>
      <c r="AI236" s="1">
        <f t="shared" ca="1" si="130"/>
        <v>1</v>
      </c>
      <c r="AJ236" s="1">
        <f t="shared" ca="1" si="130"/>
        <v>1</v>
      </c>
      <c r="AK236" s="1">
        <f t="shared" ca="1" si="130"/>
        <v>1</v>
      </c>
      <c r="AL236" s="1">
        <f t="shared" ca="1" si="130"/>
        <v>0</v>
      </c>
      <c r="AM236" s="1">
        <f t="shared" ca="1" si="130"/>
        <v>0</v>
      </c>
      <c r="AN236" s="1">
        <f t="shared" ca="1" si="130"/>
        <v>0</v>
      </c>
      <c r="AO236" s="1">
        <f t="shared" ca="1" si="130"/>
        <v>0</v>
      </c>
      <c r="AP236" s="1">
        <f t="shared" ca="1" si="130"/>
        <v>0</v>
      </c>
      <c r="AQ236" s="1">
        <f t="shared" ca="1" si="130"/>
        <v>0</v>
      </c>
      <c r="AR236" s="1">
        <f t="shared" ca="1" si="130"/>
        <v>1</v>
      </c>
      <c r="AS236" s="1">
        <f t="shared" ca="1" si="130"/>
        <v>0</v>
      </c>
      <c r="AT236" s="1">
        <f t="shared" ca="1" si="130"/>
        <v>0</v>
      </c>
      <c r="AU236" s="1">
        <f t="shared" ca="1" si="130"/>
        <v>1</v>
      </c>
      <c r="AV236" s="1">
        <f t="shared" ca="1" si="130"/>
        <v>1</v>
      </c>
      <c r="AW236" s="1">
        <f t="shared" ca="1" si="130"/>
        <v>0</v>
      </c>
      <c r="AX236" s="1">
        <f t="shared" ca="1" si="129"/>
        <v>0</v>
      </c>
      <c r="AY236" s="1">
        <f t="shared" ca="1" si="129"/>
        <v>1</v>
      </c>
      <c r="AZ236" s="1">
        <f t="shared" ca="1" si="129"/>
        <v>0</v>
      </c>
      <c r="BA236" s="1">
        <f t="shared" ca="1" si="129"/>
        <v>1</v>
      </c>
      <c r="BB236" s="1">
        <f t="shared" ca="1" si="129"/>
        <v>1</v>
      </c>
      <c r="BC236" s="1">
        <f t="shared" ca="1" si="129"/>
        <v>0</v>
      </c>
      <c r="BD236" s="1">
        <f t="shared" ca="1" si="129"/>
        <v>0</v>
      </c>
      <c r="BE236" s="1">
        <f t="shared" ca="1" si="129"/>
        <v>0</v>
      </c>
      <c r="BF236" s="1">
        <f t="shared" ca="1" si="129"/>
        <v>0</v>
      </c>
      <c r="BG236" s="1">
        <f t="shared" ca="1" si="129"/>
        <v>1</v>
      </c>
      <c r="BH236" s="1">
        <f t="shared" ca="1" si="129"/>
        <v>1</v>
      </c>
      <c r="BI236" s="1">
        <f t="shared" ca="1" si="129"/>
        <v>0</v>
      </c>
      <c r="BJ236" s="1">
        <f t="shared" ca="1" si="129"/>
        <v>0</v>
      </c>
      <c r="BK236" s="1">
        <f t="shared" ca="1" si="129"/>
        <v>0</v>
      </c>
      <c r="BL236" s="1">
        <f t="shared" ca="1" si="129"/>
        <v>0</v>
      </c>
      <c r="BM236" s="1">
        <f t="shared" ca="1" si="132"/>
        <v>0</v>
      </c>
      <c r="BN236" s="1">
        <f t="shared" ca="1" si="132"/>
        <v>0</v>
      </c>
      <c r="BO236" s="1">
        <f t="shared" ca="1" si="132"/>
        <v>0</v>
      </c>
      <c r="BP236" s="1">
        <f t="shared" ca="1" si="132"/>
        <v>0</v>
      </c>
      <c r="BQ236" s="1">
        <f t="shared" ca="1" si="132"/>
        <v>0</v>
      </c>
      <c r="BR236" s="1">
        <f t="shared" ca="1" si="132"/>
        <v>0</v>
      </c>
      <c r="BS236" s="1">
        <f t="shared" ca="1" si="132"/>
        <v>0</v>
      </c>
      <c r="BT236" s="1">
        <f t="shared" ca="1" si="132"/>
        <v>0</v>
      </c>
      <c r="BU236" s="1">
        <f t="shared" ca="1" si="132"/>
        <v>0</v>
      </c>
      <c r="BV236" s="1">
        <f t="shared" ca="1" si="132"/>
        <v>0</v>
      </c>
      <c r="BW236" s="1">
        <f t="shared" ca="1" si="132"/>
        <v>1</v>
      </c>
      <c r="BX236" s="1">
        <f t="shared" ca="1" si="132"/>
        <v>1</v>
      </c>
      <c r="BY236" s="1">
        <f t="shared" ca="1" si="132"/>
        <v>0</v>
      </c>
      <c r="BZ236" s="1">
        <f t="shared" ca="1" si="132"/>
        <v>0</v>
      </c>
      <c r="CA236" s="1">
        <f t="shared" ca="1" si="132"/>
        <v>0</v>
      </c>
      <c r="CB236" s="1">
        <f t="shared" ca="1" si="132"/>
        <v>0</v>
      </c>
      <c r="CC236" s="1">
        <f t="shared" ca="1" si="131"/>
        <v>0</v>
      </c>
      <c r="CD236" s="1">
        <f t="shared" ca="1" si="131"/>
        <v>0</v>
      </c>
      <c r="CE236" s="1">
        <f t="shared" ca="1" si="131"/>
        <v>0</v>
      </c>
      <c r="CF236" s="1">
        <f t="shared" ca="1" si="131"/>
        <v>1</v>
      </c>
      <c r="CG236" s="1">
        <f t="shared" ca="1" si="131"/>
        <v>1</v>
      </c>
      <c r="CH236" s="1">
        <f t="shared" ca="1" si="131"/>
        <v>0</v>
      </c>
      <c r="CI236" s="1">
        <f t="shared" ca="1" si="131"/>
        <v>0</v>
      </c>
      <c r="CJ236" s="1">
        <f t="shared" ca="1" si="131"/>
        <v>1</v>
      </c>
      <c r="CK236" s="1">
        <f t="shared" ca="1" si="131"/>
        <v>1</v>
      </c>
      <c r="CL236" s="1">
        <f t="shared" ca="1" si="131"/>
        <v>0</v>
      </c>
      <c r="CM236" s="1">
        <f t="shared" ca="1" si="131"/>
        <v>0</v>
      </c>
      <c r="CN236" s="1">
        <f t="shared" ca="1" si="131"/>
        <v>0</v>
      </c>
      <c r="CO236" s="1">
        <f t="shared" ca="1" si="131"/>
        <v>0</v>
      </c>
      <c r="CP236" s="1">
        <f t="shared" ca="1" si="131"/>
        <v>0</v>
      </c>
      <c r="CQ236" s="1">
        <f t="shared" ca="1" si="131"/>
        <v>0</v>
      </c>
      <c r="CR236" s="1">
        <f t="shared" ca="1" si="134"/>
        <v>0</v>
      </c>
      <c r="CS236" s="1">
        <f t="shared" ca="1" si="134"/>
        <v>0</v>
      </c>
      <c r="CT236" s="1">
        <f t="shared" ca="1" si="134"/>
        <v>0</v>
      </c>
      <c r="CU236" s="1">
        <f t="shared" ca="1" si="134"/>
        <v>0</v>
      </c>
      <c r="CV236" s="1">
        <f t="shared" ca="1" si="134"/>
        <v>0</v>
      </c>
      <c r="CW236" s="1">
        <f t="shared" ca="1" si="134"/>
        <v>0</v>
      </c>
      <c r="CX236" s="1">
        <f t="shared" ca="1" si="134"/>
        <v>0</v>
      </c>
    </row>
    <row r="237" spans="2:102" x14ac:dyDescent="0.75">
      <c r="B237" s="7">
        <v>235</v>
      </c>
      <c r="C237" s="1">
        <f t="shared" ca="1" si="136"/>
        <v>0</v>
      </c>
      <c r="D237" s="1">
        <f t="shared" ca="1" si="136"/>
        <v>0</v>
      </c>
      <c r="E237" s="1">
        <f t="shared" ca="1" si="136"/>
        <v>1</v>
      </c>
      <c r="F237" s="1">
        <f t="shared" ca="1" si="136"/>
        <v>1</v>
      </c>
      <c r="G237" s="1">
        <f t="shared" ca="1" si="136"/>
        <v>0</v>
      </c>
      <c r="H237" s="1">
        <f t="shared" ca="1" si="136"/>
        <v>0</v>
      </c>
      <c r="I237" s="1">
        <f t="shared" ca="1" si="136"/>
        <v>0</v>
      </c>
      <c r="J237" s="1">
        <f t="shared" ca="1" si="136"/>
        <v>1</v>
      </c>
      <c r="K237" s="1">
        <f t="shared" ca="1" si="136"/>
        <v>0</v>
      </c>
      <c r="L237" s="1">
        <f t="shared" ca="1" si="136"/>
        <v>0</v>
      </c>
      <c r="M237" s="1">
        <f t="shared" ca="1" si="136"/>
        <v>0</v>
      </c>
      <c r="N237" s="1">
        <f t="shared" ca="1" si="136"/>
        <v>0</v>
      </c>
      <c r="O237" s="1">
        <f t="shared" ca="1" si="136"/>
        <v>1</v>
      </c>
      <c r="P237" s="1">
        <f t="shared" ca="1" si="136"/>
        <v>1</v>
      </c>
      <c r="Q237" s="1">
        <f t="shared" ca="1" si="136"/>
        <v>0</v>
      </c>
      <c r="R237" s="1">
        <f t="shared" ca="1" si="136"/>
        <v>0</v>
      </c>
      <c r="S237" s="1">
        <f t="shared" ca="1" si="135"/>
        <v>1</v>
      </c>
      <c r="T237" s="1">
        <f t="shared" ca="1" si="135"/>
        <v>1</v>
      </c>
      <c r="U237" s="1">
        <f t="shared" ca="1" si="135"/>
        <v>1</v>
      </c>
      <c r="V237" s="1">
        <f t="shared" ca="1" si="135"/>
        <v>1</v>
      </c>
      <c r="W237" s="1">
        <f t="shared" ca="1" si="135"/>
        <v>1</v>
      </c>
      <c r="X237" s="1">
        <f t="shared" ca="1" si="135"/>
        <v>0</v>
      </c>
      <c r="Y237" s="1">
        <f t="shared" ca="1" si="135"/>
        <v>0</v>
      </c>
      <c r="Z237" s="1">
        <f t="shared" ca="1" si="135"/>
        <v>0</v>
      </c>
      <c r="AA237" s="1">
        <f t="shared" ca="1" si="135"/>
        <v>1</v>
      </c>
      <c r="AB237" s="1">
        <f t="shared" ca="1" si="135"/>
        <v>0</v>
      </c>
      <c r="AC237" s="1">
        <f t="shared" ca="1" si="135"/>
        <v>0</v>
      </c>
      <c r="AD237" s="1">
        <f t="shared" ca="1" si="135"/>
        <v>0</v>
      </c>
      <c r="AE237" s="1">
        <f t="shared" ca="1" si="135"/>
        <v>0</v>
      </c>
      <c r="AF237" s="1">
        <f t="shared" ca="1" si="135"/>
        <v>0</v>
      </c>
      <c r="AG237" s="1">
        <f t="shared" ca="1" si="135"/>
        <v>0</v>
      </c>
      <c r="AH237" s="1">
        <f t="shared" ca="1" si="130"/>
        <v>1</v>
      </c>
      <c r="AI237" s="1">
        <f t="shared" ca="1" si="130"/>
        <v>1</v>
      </c>
      <c r="AJ237" s="1">
        <f t="shared" ca="1" si="130"/>
        <v>0</v>
      </c>
      <c r="AK237" s="1">
        <f t="shared" ca="1" si="130"/>
        <v>1</v>
      </c>
      <c r="AL237" s="1">
        <f t="shared" ca="1" si="130"/>
        <v>0</v>
      </c>
      <c r="AM237" s="1">
        <f t="shared" ca="1" si="130"/>
        <v>1</v>
      </c>
      <c r="AN237" s="1">
        <f t="shared" ca="1" si="130"/>
        <v>0</v>
      </c>
      <c r="AO237" s="1">
        <f t="shared" ca="1" si="130"/>
        <v>0</v>
      </c>
      <c r="AP237" s="1">
        <f t="shared" ca="1" si="130"/>
        <v>1</v>
      </c>
      <c r="AQ237" s="1">
        <f t="shared" ca="1" si="130"/>
        <v>0</v>
      </c>
      <c r="AR237" s="1">
        <f t="shared" ca="1" si="130"/>
        <v>0</v>
      </c>
      <c r="AS237" s="1">
        <f t="shared" ca="1" si="130"/>
        <v>0</v>
      </c>
      <c r="AT237" s="1">
        <f t="shared" ca="1" si="130"/>
        <v>0</v>
      </c>
      <c r="AU237" s="1">
        <f t="shared" ca="1" si="130"/>
        <v>0</v>
      </c>
      <c r="AV237" s="1">
        <f t="shared" ca="1" si="130"/>
        <v>1</v>
      </c>
      <c r="AW237" s="1">
        <f t="shared" ref="AW237:BL300" ca="1" si="137">IF(RAND()&lt;$A$2,1,0)</f>
        <v>0</v>
      </c>
      <c r="AX237" s="1">
        <f t="shared" ca="1" si="137"/>
        <v>0</v>
      </c>
      <c r="AY237" s="1">
        <f t="shared" ca="1" si="137"/>
        <v>0</v>
      </c>
      <c r="AZ237" s="1">
        <f t="shared" ca="1" si="137"/>
        <v>0</v>
      </c>
      <c r="BA237" s="1">
        <f t="shared" ca="1" si="137"/>
        <v>0</v>
      </c>
      <c r="BB237" s="1">
        <f t="shared" ca="1" si="137"/>
        <v>0</v>
      </c>
      <c r="BC237" s="1">
        <f t="shared" ca="1" si="137"/>
        <v>0</v>
      </c>
      <c r="BD237" s="1">
        <f t="shared" ca="1" si="137"/>
        <v>0</v>
      </c>
      <c r="BE237" s="1">
        <f t="shared" ca="1" si="137"/>
        <v>1</v>
      </c>
      <c r="BF237" s="1">
        <f t="shared" ca="1" si="137"/>
        <v>0</v>
      </c>
      <c r="BG237" s="1">
        <f t="shared" ca="1" si="137"/>
        <v>1</v>
      </c>
      <c r="BH237" s="1">
        <f t="shared" ca="1" si="137"/>
        <v>0</v>
      </c>
      <c r="BI237" s="1">
        <f t="shared" ca="1" si="137"/>
        <v>0</v>
      </c>
      <c r="BJ237" s="1">
        <f t="shared" ca="1" si="137"/>
        <v>0</v>
      </c>
      <c r="BK237" s="1">
        <f t="shared" ca="1" si="137"/>
        <v>1</v>
      </c>
      <c r="BL237" s="1">
        <f t="shared" ca="1" si="137"/>
        <v>1</v>
      </c>
      <c r="BM237" s="1">
        <f t="shared" ca="1" si="132"/>
        <v>0</v>
      </c>
      <c r="BN237" s="1">
        <f t="shared" ca="1" si="132"/>
        <v>1</v>
      </c>
      <c r="BO237" s="1">
        <f t="shared" ca="1" si="132"/>
        <v>0</v>
      </c>
      <c r="BP237" s="1">
        <f t="shared" ca="1" si="132"/>
        <v>0</v>
      </c>
      <c r="BQ237" s="1">
        <f t="shared" ca="1" si="132"/>
        <v>0</v>
      </c>
      <c r="BR237" s="1">
        <f t="shared" ca="1" si="132"/>
        <v>0</v>
      </c>
      <c r="BS237" s="1">
        <f t="shared" ca="1" si="132"/>
        <v>0</v>
      </c>
      <c r="BT237" s="1">
        <f t="shared" ca="1" si="132"/>
        <v>0</v>
      </c>
      <c r="BU237" s="1">
        <f t="shared" ca="1" si="132"/>
        <v>0</v>
      </c>
      <c r="BV237" s="1">
        <f t="shared" ca="1" si="132"/>
        <v>0</v>
      </c>
      <c r="BW237" s="1">
        <f t="shared" ca="1" si="132"/>
        <v>0</v>
      </c>
      <c r="BX237" s="1">
        <f t="shared" ca="1" si="132"/>
        <v>0</v>
      </c>
      <c r="BY237" s="1">
        <f t="shared" ca="1" si="132"/>
        <v>0</v>
      </c>
      <c r="BZ237" s="1">
        <f t="shared" ca="1" si="132"/>
        <v>0</v>
      </c>
      <c r="CA237" s="1">
        <f t="shared" ca="1" si="132"/>
        <v>0</v>
      </c>
      <c r="CB237" s="1">
        <f t="shared" ca="1" si="132"/>
        <v>0</v>
      </c>
      <c r="CC237" s="1">
        <f t="shared" ca="1" si="131"/>
        <v>0</v>
      </c>
      <c r="CD237" s="1">
        <f t="shared" ca="1" si="131"/>
        <v>0</v>
      </c>
      <c r="CE237" s="1">
        <f t="shared" ca="1" si="131"/>
        <v>0</v>
      </c>
      <c r="CF237" s="1">
        <f t="shared" ca="1" si="131"/>
        <v>1</v>
      </c>
      <c r="CG237" s="1">
        <f t="shared" ca="1" si="131"/>
        <v>0</v>
      </c>
      <c r="CH237" s="1">
        <f t="shared" ca="1" si="131"/>
        <v>0</v>
      </c>
      <c r="CI237" s="1">
        <f t="shared" ca="1" si="131"/>
        <v>0</v>
      </c>
      <c r="CJ237" s="1">
        <f t="shared" ca="1" si="131"/>
        <v>0</v>
      </c>
      <c r="CK237" s="1">
        <f t="shared" ca="1" si="131"/>
        <v>1</v>
      </c>
      <c r="CL237" s="1">
        <f t="shared" ca="1" si="131"/>
        <v>1</v>
      </c>
      <c r="CM237" s="1">
        <f t="shared" ca="1" si="131"/>
        <v>0</v>
      </c>
      <c r="CN237" s="1">
        <f t="shared" ca="1" si="131"/>
        <v>1</v>
      </c>
      <c r="CO237" s="1">
        <f t="shared" ca="1" si="131"/>
        <v>1</v>
      </c>
      <c r="CP237" s="1">
        <f t="shared" ca="1" si="131"/>
        <v>0</v>
      </c>
      <c r="CQ237" s="1">
        <f t="shared" ca="1" si="131"/>
        <v>0</v>
      </c>
      <c r="CR237" s="1">
        <f t="shared" ca="1" si="134"/>
        <v>0</v>
      </c>
      <c r="CS237" s="1">
        <f t="shared" ca="1" si="134"/>
        <v>1</v>
      </c>
      <c r="CT237" s="1">
        <f t="shared" ca="1" si="134"/>
        <v>0</v>
      </c>
      <c r="CU237" s="1">
        <f t="shared" ca="1" si="134"/>
        <v>0</v>
      </c>
      <c r="CV237" s="1">
        <f t="shared" ca="1" si="134"/>
        <v>0</v>
      </c>
      <c r="CW237" s="1">
        <f t="shared" ca="1" si="134"/>
        <v>0</v>
      </c>
      <c r="CX237" s="1">
        <f t="shared" ca="1" si="134"/>
        <v>0</v>
      </c>
    </row>
    <row r="238" spans="2:102" x14ac:dyDescent="0.75">
      <c r="B238" s="7">
        <v>236</v>
      </c>
      <c r="C238" s="1">
        <f t="shared" ca="1" si="136"/>
        <v>0</v>
      </c>
      <c r="D238" s="1">
        <f t="shared" ca="1" si="136"/>
        <v>1</v>
      </c>
      <c r="E238" s="1">
        <f t="shared" ca="1" si="136"/>
        <v>0</v>
      </c>
      <c r="F238" s="1">
        <f t="shared" ca="1" si="136"/>
        <v>0</v>
      </c>
      <c r="G238" s="1">
        <f t="shared" ca="1" si="136"/>
        <v>1</v>
      </c>
      <c r="H238" s="1">
        <f t="shared" ca="1" si="136"/>
        <v>0</v>
      </c>
      <c r="I238" s="1">
        <f t="shared" ca="1" si="136"/>
        <v>0</v>
      </c>
      <c r="J238" s="1">
        <f t="shared" ca="1" si="136"/>
        <v>0</v>
      </c>
      <c r="K238" s="1">
        <f t="shared" ca="1" si="136"/>
        <v>0</v>
      </c>
      <c r="L238" s="1">
        <f t="shared" ca="1" si="136"/>
        <v>0</v>
      </c>
      <c r="M238" s="1">
        <f t="shared" ca="1" si="136"/>
        <v>1</v>
      </c>
      <c r="N238" s="1">
        <f t="shared" ca="1" si="136"/>
        <v>0</v>
      </c>
      <c r="O238" s="1">
        <f t="shared" ca="1" si="136"/>
        <v>0</v>
      </c>
      <c r="P238" s="1">
        <f t="shared" ca="1" si="136"/>
        <v>0</v>
      </c>
      <c r="Q238" s="1">
        <f t="shared" ca="1" si="136"/>
        <v>0</v>
      </c>
      <c r="R238" s="1">
        <f t="shared" ca="1" si="136"/>
        <v>0</v>
      </c>
      <c r="S238" s="1">
        <f t="shared" ca="1" si="135"/>
        <v>0</v>
      </c>
      <c r="T238" s="1">
        <f t="shared" ca="1" si="135"/>
        <v>0</v>
      </c>
      <c r="U238" s="1">
        <f t="shared" ca="1" si="135"/>
        <v>0</v>
      </c>
      <c r="V238" s="1">
        <f t="shared" ca="1" si="135"/>
        <v>1</v>
      </c>
      <c r="W238" s="1">
        <f t="shared" ca="1" si="135"/>
        <v>1</v>
      </c>
      <c r="X238" s="1">
        <f t="shared" ca="1" si="135"/>
        <v>0</v>
      </c>
      <c r="Y238" s="1">
        <f t="shared" ca="1" si="135"/>
        <v>1</v>
      </c>
      <c r="Z238" s="1">
        <f t="shared" ca="1" si="135"/>
        <v>1</v>
      </c>
      <c r="AA238" s="1">
        <f t="shared" ca="1" si="135"/>
        <v>0</v>
      </c>
      <c r="AB238" s="1">
        <f t="shared" ca="1" si="135"/>
        <v>0</v>
      </c>
      <c r="AC238" s="1">
        <f t="shared" ca="1" si="135"/>
        <v>1</v>
      </c>
      <c r="AD238" s="1">
        <f t="shared" ca="1" si="135"/>
        <v>0</v>
      </c>
      <c r="AE238" s="1">
        <f t="shared" ca="1" si="135"/>
        <v>0</v>
      </c>
      <c r="AF238" s="1">
        <f t="shared" ca="1" si="135"/>
        <v>1</v>
      </c>
      <c r="AG238" s="1">
        <f t="shared" ca="1" si="135"/>
        <v>0</v>
      </c>
      <c r="AH238" s="1">
        <f t="shared" ref="AH238:AW301" ca="1" si="138">IF(RAND()&lt;$A$2,1,0)</f>
        <v>0</v>
      </c>
      <c r="AI238" s="1">
        <f t="shared" ca="1" si="138"/>
        <v>0</v>
      </c>
      <c r="AJ238" s="1">
        <f t="shared" ca="1" si="138"/>
        <v>0</v>
      </c>
      <c r="AK238" s="1">
        <f t="shared" ca="1" si="138"/>
        <v>0</v>
      </c>
      <c r="AL238" s="1">
        <f t="shared" ca="1" si="138"/>
        <v>0</v>
      </c>
      <c r="AM238" s="1">
        <f t="shared" ca="1" si="138"/>
        <v>1</v>
      </c>
      <c r="AN238" s="1">
        <f t="shared" ca="1" si="138"/>
        <v>0</v>
      </c>
      <c r="AO238" s="1">
        <f t="shared" ca="1" si="138"/>
        <v>0</v>
      </c>
      <c r="AP238" s="1">
        <f t="shared" ca="1" si="138"/>
        <v>0</v>
      </c>
      <c r="AQ238" s="1">
        <f t="shared" ca="1" si="138"/>
        <v>1</v>
      </c>
      <c r="AR238" s="1">
        <f t="shared" ca="1" si="138"/>
        <v>0</v>
      </c>
      <c r="AS238" s="1">
        <f t="shared" ca="1" si="138"/>
        <v>0</v>
      </c>
      <c r="AT238" s="1">
        <f t="shared" ca="1" si="138"/>
        <v>0</v>
      </c>
      <c r="AU238" s="1">
        <f t="shared" ca="1" si="138"/>
        <v>1</v>
      </c>
      <c r="AV238" s="1">
        <f t="shared" ca="1" si="138"/>
        <v>1</v>
      </c>
      <c r="AW238" s="1">
        <f t="shared" ca="1" si="138"/>
        <v>0</v>
      </c>
      <c r="AX238" s="1">
        <f t="shared" ca="1" si="137"/>
        <v>0</v>
      </c>
      <c r="AY238" s="1">
        <f t="shared" ca="1" si="137"/>
        <v>0</v>
      </c>
      <c r="AZ238" s="1">
        <f t="shared" ca="1" si="137"/>
        <v>1</v>
      </c>
      <c r="BA238" s="1">
        <f t="shared" ca="1" si="137"/>
        <v>0</v>
      </c>
      <c r="BB238" s="1">
        <f t="shared" ca="1" si="137"/>
        <v>0</v>
      </c>
      <c r="BC238" s="1">
        <f t="shared" ca="1" si="137"/>
        <v>0</v>
      </c>
      <c r="BD238" s="1">
        <f t="shared" ca="1" si="137"/>
        <v>0</v>
      </c>
      <c r="BE238" s="1">
        <f t="shared" ca="1" si="137"/>
        <v>0</v>
      </c>
      <c r="BF238" s="1">
        <f t="shared" ca="1" si="137"/>
        <v>1</v>
      </c>
      <c r="BG238" s="1">
        <f t="shared" ca="1" si="137"/>
        <v>0</v>
      </c>
      <c r="BH238" s="1">
        <f t="shared" ca="1" si="137"/>
        <v>1</v>
      </c>
      <c r="BI238" s="1">
        <f t="shared" ca="1" si="137"/>
        <v>0</v>
      </c>
      <c r="BJ238" s="1">
        <f t="shared" ca="1" si="137"/>
        <v>0</v>
      </c>
      <c r="BK238" s="1">
        <f t="shared" ca="1" si="137"/>
        <v>1</v>
      </c>
      <c r="BL238" s="1">
        <f t="shared" ca="1" si="137"/>
        <v>0</v>
      </c>
      <c r="BM238" s="1">
        <f t="shared" ca="1" si="132"/>
        <v>1</v>
      </c>
      <c r="BN238" s="1">
        <f t="shared" ca="1" si="132"/>
        <v>0</v>
      </c>
      <c r="BO238" s="1">
        <f t="shared" ca="1" si="132"/>
        <v>0</v>
      </c>
      <c r="BP238" s="1">
        <f t="shared" ca="1" si="132"/>
        <v>0</v>
      </c>
      <c r="BQ238" s="1">
        <f t="shared" ca="1" si="132"/>
        <v>1</v>
      </c>
      <c r="BR238" s="1">
        <f t="shared" ca="1" si="132"/>
        <v>0</v>
      </c>
      <c r="BS238" s="1">
        <f t="shared" ca="1" si="132"/>
        <v>0</v>
      </c>
      <c r="BT238" s="1">
        <f t="shared" ca="1" si="132"/>
        <v>0</v>
      </c>
      <c r="BU238" s="1">
        <f t="shared" ca="1" si="132"/>
        <v>0</v>
      </c>
      <c r="BV238" s="1">
        <f t="shared" ca="1" si="132"/>
        <v>0</v>
      </c>
      <c r="BW238" s="1">
        <f t="shared" ca="1" si="132"/>
        <v>0</v>
      </c>
      <c r="BX238" s="1">
        <f t="shared" ca="1" si="132"/>
        <v>1</v>
      </c>
      <c r="BY238" s="1">
        <f t="shared" ca="1" si="132"/>
        <v>0</v>
      </c>
      <c r="BZ238" s="1">
        <f t="shared" ca="1" si="132"/>
        <v>0</v>
      </c>
      <c r="CA238" s="1">
        <f t="shared" ca="1" si="132"/>
        <v>1</v>
      </c>
      <c r="CB238" s="1">
        <f t="shared" ca="1" si="132"/>
        <v>0</v>
      </c>
      <c r="CC238" s="1">
        <f t="shared" ca="1" si="131"/>
        <v>0</v>
      </c>
      <c r="CD238" s="1">
        <f t="shared" ca="1" si="131"/>
        <v>0</v>
      </c>
      <c r="CE238" s="1">
        <f t="shared" ca="1" si="131"/>
        <v>0</v>
      </c>
      <c r="CF238" s="1">
        <f t="shared" ca="1" si="131"/>
        <v>0</v>
      </c>
      <c r="CG238" s="1">
        <f t="shared" ca="1" si="131"/>
        <v>0</v>
      </c>
      <c r="CH238" s="1">
        <f t="shared" ca="1" si="131"/>
        <v>0</v>
      </c>
      <c r="CI238" s="1">
        <f t="shared" ca="1" si="131"/>
        <v>1</v>
      </c>
      <c r="CJ238" s="1">
        <f t="shared" ca="1" si="131"/>
        <v>0</v>
      </c>
      <c r="CK238" s="1">
        <f t="shared" ca="1" si="131"/>
        <v>0</v>
      </c>
      <c r="CL238" s="1">
        <f t="shared" ca="1" si="131"/>
        <v>0</v>
      </c>
      <c r="CM238" s="1">
        <f t="shared" ca="1" si="131"/>
        <v>0</v>
      </c>
      <c r="CN238" s="1">
        <f t="shared" ca="1" si="131"/>
        <v>1</v>
      </c>
      <c r="CO238" s="1">
        <f t="shared" ca="1" si="131"/>
        <v>0</v>
      </c>
      <c r="CP238" s="1">
        <f t="shared" ca="1" si="131"/>
        <v>1</v>
      </c>
      <c r="CQ238" s="1">
        <f t="shared" ca="1" si="131"/>
        <v>0</v>
      </c>
      <c r="CR238" s="1">
        <f t="shared" ca="1" si="134"/>
        <v>0</v>
      </c>
      <c r="CS238" s="1">
        <f t="shared" ca="1" si="134"/>
        <v>1</v>
      </c>
      <c r="CT238" s="1">
        <f t="shared" ca="1" si="134"/>
        <v>0</v>
      </c>
      <c r="CU238" s="1">
        <f t="shared" ca="1" si="134"/>
        <v>0</v>
      </c>
      <c r="CV238" s="1">
        <f t="shared" ca="1" si="134"/>
        <v>0</v>
      </c>
      <c r="CW238" s="1">
        <f t="shared" ca="1" si="134"/>
        <v>0</v>
      </c>
      <c r="CX238" s="1">
        <f t="shared" ca="1" si="134"/>
        <v>0</v>
      </c>
    </row>
    <row r="239" spans="2:102" x14ac:dyDescent="0.75">
      <c r="B239" s="7">
        <v>237</v>
      </c>
      <c r="C239" s="1">
        <f t="shared" ca="1" si="136"/>
        <v>1</v>
      </c>
      <c r="D239" s="1">
        <f t="shared" ca="1" si="136"/>
        <v>0</v>
      </c>
      <c r="E239" s="1">
        <f t="shared" ca="1" si="136"/>
        <v>0</v>
      </c>
      <c r="F239" s="1">
        <f t="shared" ca="1" si="136"/>
        <v>0</v>
      </c>
      <c r="G239" s="1">
        <f t="shared" ca="1" si="136"/>
        <v>0</v>
      </c>
      <c r="H239" s="1">
        <f t="shared" ca="1" si="136"/>
        <v>0</v>
      </c>
      <c r="I239" s="1">
        <f t="shared" ca="1" si="136"/>
        <v>1</v>
      </c>
      <c r="J239" s="1">
        <f t="shared" ca="1" si="136"/>
        <v>0</v>
      </c>
      <c r="K239" s="1">
        <f t="shared" ca="1" si="136"/>
        <v>0</v>
      </c>
      <c r="L239" s="1">
        <f t="shared" ca="1" si="136"/>
        <v>0</v>
      </c>
      <c r="M239" s="1">
        <f t="shared" ca="1" si="136"/>
        <v>0</v>
      </c>
      <c r="N239" s="1">
        <f t="shared" ca="1" si="136"/>
        <v>0</v>
      </c>
      <c r="O239" s="1">
        <f t="shared" ca="1" si="136"/>
        <v>0</v>
      </c>
      <c r="P239" s="1">
        <f t="shared" ca="1" si="136"/>
        <v>1</v>
      </c>
      <c r="Q239" s="1">
        <f t="shared" ca="1" si="136"/>
        <v>1</v>
      </c>
      <c r="R239" s="1">
        <f t="shared" ca="1" si="136"/>
        <v>0</v>
      </c>
      <c r="S239" s="1">
        <f t="shared" ca="1" si="135"/>
        <v>0</v>
      </c>
      <c r="T239" s="1">
        <f t="shared" ca="1" si="135"/>
        <v>1</v>
      </c>
      <c r="U239" s="1">
        <f t="shared" ca="1" si="135"/>
        <v>0</v>
      </c>
      <c r="V239" s="1">
        <f t="shared" ca="1" si="135"/>
        <v>0</v>
      </c>
      <c r="W239" s="1">
        <f t="shared" ca="1" si="135"/>
        <v>0</v>
      </c>
      <c r="X239" s="1">
        <f t="shared" ca="1" si="135"/>
        <v>0</v>
      </c>
      <c r="Y239" s="1">
        <f t="shared" ca="1" si="135"/>
        <v>0</v>
      </c>
      <c r="Z239" s="1">
        <f t="shared" ca="1" si="135"/>
        <v>0</v>
      </c>
      <c r="AA239" s="1">
        <f t="shared" ca="1" si="135"/>
        <v>0</v>
      </c>
      <c r="AB239" s="1">
        <f t="shared" ca="1" si="135"/>
        <v>0</v>
      </c>
      <c r="AC239" s="1">
        <f t="shared" ca="1" si="135"/>
        <v>0</v>
      </c>
      <c r="AD239" s="1">
        <f t="shared" ca="1" si="135"/>
        <v>0</v>
      </c>
      <c r="AE239" s="1">
        <f t="shared" ca="1" si="135"/>
        <v>1</v>
      </c>
      <c r="AF239" s="1">
        <f t="shared" ca="1" si="135"/>
        <v>1</v>
      </c>
      <c r="AG239" s="1">
        <f t="shared" ca="1" si="135"/>
        <v>0</v>
      </c>
      <c r="AH239" s="1">
        <f t="shared" ca="1" si="138"/>
        <v>0</v>
      </c>
      <c r="AI239" s="1">
        <f t="shared" ca="1" si="138"/>
        <v>0</v>
      </c>
      <c r="AJ239" s="1">
        <f t="shared" ca="1" si="138"/>
        <v>1</v>
      </c>
      <c r="AK239" s="1">
        <f t="shared" ca="1" si="138"/>
        <v>1</v>
      </c>
      <c r="AL239" s="1">
        <f t="shared" ca="1" si="138"/>
        <v>1</v>
      </c>
      <c r="AM239" s="1">
        <f t="shared" ca="1" si="138"/>
        <v>1</v>
      </c>
      <c r="AN239" s="1">
        <f t="shared" ca="1" si="138"/>
        <v>0</v>
      </c>
      <c r="AO239" s="1">
        <f t="shared" ca="1" si="138"/>
        <v>0</v>
      </c>
      <c r="AP239" s="1">
        <f t="shared" ca="1" si="138"/>
        <v>0</v>
      </c>
      <c r="AQ239" s="1">
        <f t="shared" ca="1" si="138"/>
        <v>1</v>
      </c>
      <c r="AR239" s="1">
        <f t="shared" ca="1" si="138"/>
        <v>0</v>
      </c>
      <c r="AS239" s="1">
        <f t="shared" ca="1" si="138"/>
        <v>0</v>
      </c>
      <c r="AT239" s="1">
        <f t="shared" ca="1" si="138"/>
        <v>0</v>
      </c>
      <c r="AU239" s="1">
        <f t="shared" ca="1" si="138"/>
        <v>1</v>
      </c>
      <c r="AV239" s="1">
        <f t="shared" ca="1" si="138"/>
        <v>0</v>
      </c>
      <c r="AW239" s="1">
        <f t="shared" ca="1" si="138"/>
        <v>0</v>
      </c>
      <c r="AX239" s="1">
        <f t="shared" ca="1" si="137"/>
        <v>0</v>
      </c>
      <c r="AY239" s="1">
        <f t="shared" ca="1" si="137"/>
        <v>1</v>
      </c>
      <c r="AZ239" s="1">
        <f t="shared" ca="1" si="137"/>
        <v>0</v>
      </c>
      <c r="BA239" s="1">
        <f t="shared" ca="1" si="137"/>
        <v>1</v>
      </c>
      <c r="BB239" s="1">
        <f t="shared" ca="1" si="137"/>
        <v>0</v>
      </c>
      <c r="BC239" s="1">
        <f t="shared" ca="1" si="137"/>
        <v>0</v>
      </c>
      <c r="BD239" s="1">
        <f t="shared" ca="1" si="137"/>
        <v>1</v>
      </c>
      <c r="BE239" s="1">
        <f t="shared" ca="1" si="137"/>
        <v>0</v>
      </c>
      <c r="BF239" s="1">
        <f t="shared" ca="1" si="137"/>
        <v>0</v>
      </c>
      <c r="BG239" s="1">
        <f t="shared" ca="1" si="137"/>
        <v>0</v>
      </c>
      <c r="BH239" s="1">
        <f t="shared" ca="1" si="137"/>
        <v>0</v>
      </c>
      <c r="BI239" s="1">
        <f t="shared" ca="1" si="137"/>
        <v>0</v>
      </c>
      <c r="BJ239" s="1">
        <f t="shared" ca="1" si="137"/>
        <v>0</v>
      </c>
      <c r="BK239" s="1">
        <f t="shared" ca="1" si="137"/>
        <v>0</v>
      </c>
      <c r="BL239" s="1">
        <f t="shared" ca="1" si="137"/>
        <v>0</v>
      </c>
      <c r="BM239" s="1">
        <f t="shared" ca="1" si="132"/>
        <v>1</v>
      </c>
      <c r="BN239" s="1">
        <f t="shared" ca="1" si="132"/>
        <v>1</v>
      </c>
      <c r="BO239" s="1">
        <f t="shared" ca="1" si="132"/>
        <v>1</v>
      </c>
      <c r="BP239" s="1">
        <f t="shared" ca="1" si="132"/>
        <v>0</v>
      </c>
      <c r="BQ239" s="1">
        <f t="shared" ca="1" si="132"/>
        <v>1</v>
      </c>
      <c r="BR239" s="1">
        <f t="shared" ca="1" si="132"/>
        <v>0</v>
      </c>
      <c r="BS239" s="1">
        <f t="shared" ca="1" si="132"/>
        <v>0</v>
      </c>
      <c r="BT239" s="1">
        <f t="shared" ca="1" si="132"/>
        <v>0</v>
      </c>
      <c r="BU239" s="1">
        <f t="shared" ca="1" si="132"/>
        <v>0</v>
      </c>
      <c r="BV239" s="1">
        <f t="shared" ca="1" si="132"/>
        <v>1</v>
      </c>
      <c r="BW239" s="1">
        <f t="shared" ca="1" si="132"/>
        <v>0</v>
      </c>
      <c r="BX239" s="1">
        <f t="shared" ca="1" si="132"/>
        <v>1</v>
      </c>
      <c r="BY239" s="1">
        <f t="shared" ca="1" si="132"/>
        <v>0</v>
      </c>
      <c r="BZ239" s="1">
        <f t="shared" ca="1" si="132"/>
        <v>0</v>
      </c>
      <c r="CA239" s="1">
        <f t="shared" ca="1" si="132"/>
        <v>0</v>
      </c>
      <c r="CB239" s="1">
        <f t="shared" ca="1" si="132"/>
        <v>0</v>
      </c>
      <c r="CC239" s="1">
        <f t="shared" ca="1" si="131"/>
        <v>0</v>
      </c>
      <c r="CD239" s="1">
        <f t="shared" ca="1" si="131"/>
        <v>1</v>
      </c>
      <c r="CE239" s="1">
        <f t="shared" ca="1" si="131"/>
        <v>0</v>
      </c>
      <c r="CF239" s="1">
        <f t="shared" ca="1" si="131"/>
        <v>0</v>
      </c>
      <c r="CG239" s="1">
        <f t="shared" ca="1" si="131"/>
        <v>0</v>
      </c>
      <c r="CH239" s="1">
        <f t="shared" ca="1" si="131"/>
        <v>1</v>
      </c>
      <c r="CI239" s="1">
        <f t="shared" ca="1" si="131"/>
        <v>0</v>
      </c>
      <c r="CJ239" s="1">
        <f t="shared" ca="1" si="131"/>
        <v>0</v>
      </c>
      <c r="CK239" s="1">
        <f t="shared" ca="1" si="131"/>
        <v>0</v>
      </c>
      <c r="CL239" s="1">
        <f t="shared" ca="1" si="131"/>
        <v>1</v>
      </c>
      <c r="CM239" s="1">
        <f t="shared" ca="1" si="131"/>
        <v>0</v>
      </c>
      <c r="CN239" s="1">
        <f t="shared" ca="1" si="131"/>
        <v>1</v>
      </c>
      <c r="CO239" s="1">
        <f t="shared" ca="1" si="131"/>
        <v>0</v>
      </c>
      <c r="CP239" s="1">
        <f t="shared" ca="1" si="131"/>
        <v>0</v>
      </c>
      <c r="CQ239" s="1">
        <f t="shared" ca="1" si="131"/>
        <v>0</v>
      </c>
      <c r="CR239" s="1">
        <f t="shared" ca="1" si="134"/>
        <v>0</v>
      </c>
      <c r="CS239" s="1">
        <f t="shared" ca="1" si="134"/>
        <v>1</v>
      </c>
      <c r="CT239" s="1">
        <f t="shared" ca="1" si="134"/>
        <v>0</v>
      </c>
      <c r="CU239" s="1">
        <f t="shared" ca="1" si="134"/>
        <v>1</v>
      </c>
      <c r="CV239" s="1">
        <f t="shared" ca="1" si="134"/>
        <v>0</v>
      </c>
      <c r="CW239" s="1">
        <f t="shared" ca="1" si="134"/>
        <v>1</v>
      </c>
      <c r="CX239" s="1">
        <f t="shared" ca="1" si="134"/>
        <v>1</v>
      </c>
    </row>
    <row r="240" spans="2:102" x14ac:dyDescent="0.75">
      <c r="B240" s="7">
        <v>238</v>
      </c>
      <c r="C240" s="1">
        <f t="shared" ca="1" si="136"/>
        <v>0</v>
      </c>
      <c r="D240" s="1">
        <f t="shared" ca="1" si="136"/>
        <v>0</v>
      </c>
      <c r="E240" s="1">
        <f t="shared" ca="1" si="136"/>
        <v>1</v>
      </c>
      <c r="F240" s="1">
        <f t="shared" ca="1" si="136"/>
        <v>0</v>
      </c>
      <c r="G240" s="1">
        <f t="shared" ca="1" si="136"/>
        <v>1</v>
      </c>
      <c r="H240" s="1">
        <f t="shared" ca="1" si="136"/>
        <v>0</v>
      </c>
      <c r="I240" s="1">
        <f t="shared" ca="1" si="136"/>
        <v>0</v>
      </c>
      <c r="J240" s="1">
        <f t="shared" ca="1" si="136"/>
        <v>0</v>
      </c>
      <c r="K240" s="1">
        <f t="shared" ca="1" si="136"/>
        <v>0</v>
      </c>
      <c r="L240" s="1">
        <f t="shared" ca="1" si="136"/>
        <v>0</v>
      </c>
      <c r="M240" s="1">
        <f t="shared" ca="1" si="136"/>
        <v>0</v>
      </c>
      <c r="N240" s="1">
        <f t="shared" ca="1" si="136"/>
        <v>1</v>
      </c>
      <c r="O240" s="1">
        <f t="shared" ca="1" si="136"/>
        <v>0</v>
      </c>
      <c r="P240" s="1">
        <f t="shared" ca="1" si="136"/>
        <v>0</v>
      </c>
      <c r="Q240" s="1">
        <f t="shared" ca="1" si="136"/>
        <v>0</v>
      </c>
      <c r="R240" s="1">
        <f t="shared" ca="1" si="136"/>
        <v>0</v>
      </c>
      <c r="S240" s="1">
        <f t="shared" ca="1" si="135"/>
        <v>0</v>
      </c>
      <c r="T240" s="1">
        <f t="shared" ca="1" si="135"/>
        <v>0</v>
      </c>
      <c r="U240" s="1">
        <f t="shared" ca="1" si="135"/>
        <v>0</v>
      </c>
      <c r="V240" s="1">
        <f t="shared" ca="1" si="135"/>
        <v>0</v>
      </c>
      <c r="W240" s="1">
        <f t="shared" ca="1" si="135"/>
        <v>1</v>
      </c>
      <c r="X240" s="1">
        <f t="shared" ca="1" si="135"/>
        <v>0</v>
      </c>
      <c r="Y240" s="1">
        <f t="shared" ca="1" si="135"/>
        <v>1</v>
      </c>
      <c r="Z240" s="1">
        <f t="shared" ca="1" si="135"/>
        <v>0</v>
      </c>
      <c r="AA240" s="1">
        <f t="shared" ca="1" si="135"/>
        <v>1</v>
      </c>
      <c r="AB240" s="1">
        <f t="shared" ca="1" si="135"/>
        <v>0</v>
      </c>
      <c r="AC240" s="1">
        <f t="shared" ca="1" si="135"/>
        <v>0</v>
      </c>
      <c r="AD240" s="1">
        <f t="shared" ca="1" si="135"/>
        <v>0</v>
      </c>
      <c r="AE240" s="1">
        <f t="shared" ca="1" si="135"/>
        <v>0</v>
      </c>
      <c r="AF240" s="1">
        <f t="shared" ca="1" si="135"/>
        <v>0</v>
      </c>
      <c r="AG240" s="1">
        <f t="shared" ca="1" si="135"/>
        <v>0</v>
      </c>
      <c r="AH240" s="1">
        <f t="shared" ca="1" si="138"/>
        <v>0</v>
      </c>
      <c r="AI240" s="1">
        <f t="shared" ca="1" si="138"/>
        <v>0</v>
      </c>
      <c r="AJ240" s="1">
        <f t="shared" ca="1" si="138"/>
        <v>1</v>
      </c>
      <c r="AK240" s="1">
        <f t="shared" ca="1" si="138"/>
        <v>0</v>
      </c>
      <c r="AL240" s="1">
        <f t="shared" ca="1" si="138"/>
        <v>1</v>
      </c>
      <c r="AM240" s="1">
        <f t="shared" ca="1" si="138"/>
        <v>0</v>
      </c>
      <c r="AN240" s="1">
        <f t="shared" ca="1" si="138"/>
        <v>0</v>
      </c>
      <c r="AO240" s="1">
        <f t="shared" ca="1" si="138"/>
        <v>0</v>
      </c>
      <c r="AP240" s="1">
        <f t="shared" ca="1" si="138"/>
        <v>1</v>
      </c>
      <c r="AQ240" s="1">
        <f t="shared" ca="1" si="138"/>
        <v>1</v>
      </c>
      <c r="AR240" s="1">
        <f t="shared" ca="1" si="138"/>
        <v>0</v>
      </c>
      <c r="AS240" s="1">
        <f t="shared" ca="1" si="138"/>
        <v>0</v>
      </c>
      <c r="AT240" s="1">
        <f t="shared" ca="1" si="138"/>
        <v>0</v>
      </c>
      <c r="AU240" s="1">
        <f t="shared" ca="1" si="138"/>
        <v>0</v>
      </c>
      <c r="AV240" s="1">
        <f t="shared" ca="1" si="138"/>
        <v>0</v>
      </c>
      <c r="AW240" s="1">
        <f t="shared" ca="1" si="138"/>
        <v>0</v>
      </c>
      <c r="AX240" s="1">
        <f t="shared" ca="1" si="137"/>
        <v>0</v>
      </c>
      <c r="AY240" s="1">
        <f t="shared" ca="1" si="137"/>
        <v>0</v>
      </c>
      <c r="AZ240" s="1">
        <f t="shared" ca="1" si="137"/>
        <v>1</v>
      </c>
      <c r="BA240" s="1">
        <f t="shared" ca="1" si="137"/>
        <v>0</v>
      </c>
      <c r="BB240" s="1">
        <f t="shared" ca="1" si="137"/>
        <v>0</v>
      </c>
      <c r="BC240" s="1">
        <f t="shared" ca="1" si="137"/>
        <v>0</v>
      </c>
      <c r="BD240" s="1">
        <f t="shared" ca="1" si="137"/>
        <v>0</v>
      </c>
      <c r="BE240" s="1">
        <f t="shared" ca="1" si="137"/>
        <v>1</v>
      </c>
      <c r="BF240" s="1">
        <f t="shared" ca="1" si="137"/>
        <v>0</v>
      </c>
      <c r="BG240" s="1">
        <f t="shared" ca="1" si="137"/>
        <v>0</v>
      </c>
      <c r="BH240" s="1">
        <f t="shared" ca="1" si="137"/>
        <v>1</v>
      </c>
      <c r="BI240" s="1">
        <f t="shared" ca="1" si="137"/>
        <v>0</v>
      </c>
      <c r="BJ240" s="1">
        <f t="shared" ca="1" si="137"/>
        <v>0</v>
      </c>
      <c r="BK240" s="1">
        <f t="shared" ca="1" si="137"/>
        <v>1</v>
      </c>
      <c r="BL240" s="1">
        <f t="shared" ca="1" si="137"/>
        <v>0</v>
      </c>
      <c r="BM240" s="1">
        <f t="shared" ca="1" si="132"/>
        <v>0</v>
      </c>
      <c r="BN240" s="1">
        <f t="shared" ca="1" si="132"/>
        <v>0</v>
      </c>
      <c r="BO240" s="1">
        <f t="shared" ca="1" si="132"/>
        <v>0</v>
      </c>
      <c r="BP240" s="1">
        <f t="shared" ca="1" si="132"/>
        <v>0</v>
      </c>
      <c r="BQ240" s="1">
        <f t="shared" ca="1" si="132"/>
        <v>0</v>
      </c>
      <c r="BR240" s="1">
        <f t="shared" ca="1" si="132"/>
        <v>0</v>
      </c>
      <c r="BS240" s="1">
        <f t="shared" ca="1" si="132"/>
        <v>0</v>
      </c>
      <c r="BT240" s="1">
        <f t="shared" ca="1" si="132"/>
        <v>0</v>
      </c>
      <c r="BU240" s="1">
        <f t="shared" ca="1" si="132"/>
        <v>0</v>
      </c>
      <c r="BV240" s="1">
        <f t="shared" ca="1" si="132"/>
        <v>0</v>
      </c>
      <c r="BW240" s="1">
        <f t="shared" ca="1" si="132"/>
        <v>0</v>
      </c>
      <c r="BX240" s="1">
        <f t="shared" ca="1" si="132"/>
        <v>1</v>
      </c>
      <c r="BY240" s="1">
        <f t="shared" ca="1" si="132"/>
        <v>1</v>
      </c>
      <c r="BZ240" s="1">
        <f t="shared" ca="1" si="132"/>
        <v>0</v>
      </c>
      <c r="CA240" s="1">
        <f t="shared" ca="1" si="132"/>
        <v>1</v>
      </c>
      <c r="CB240" s="1">
        <f t="shared" ca="1" si="132"/>
        <v>0</v>
      </c>
      <c r="CC240" s="1">
        <f t="shared" ca="1" si="131"/>
        <v>1</v>
      </c>
      <c r="CD240" s="1">
        <f t="shared" ca="1" si="131"/>
        <v>0</v>
      </c>
      <c r="CE240" s="1">
        <f t="shared" ca="1" si="131"/>
        <v>0</v>
      </c>
      <c r="CF240" s="1">
        <f t="shared" ca="1" si="131"/>
        <v>0</v>
      </c>
      <c r="CG240" s="1">
        <f t="shared" ca="1" si="131"/>
        <v>0</v>
      </c>
      <c r="CH240" s="1">
        <f t="shared" ca="1" si="131"/>
        <v>0</v>
      </c>
      <c r="CI240" s="1">
        <f t="shared" ca="1" si="131"/>
        <v>1</v>
      </c>
      <c r="CJ240" s="1">
        <f t="shared" ca="1" si="131"/>
        <v>0</v>
      </c>
      <c r="CK240" s="1">
        <f t="shared" ca="1" si="131"/>
        <v>0</v>
      </c>
      <c r="CL240" s="1">
        <f t="shared" ca="1" si="131"/>
        <v>1</v>
      </c>
      <c r="CM240" s="1">
        <f t="shared" ca="1" si="131"/>
        <v>0</v>
      </c>
      <c r="CN240" s="1">
        <f t="shared" ca="1" si="131"/>
        <v>0</v>
      </c>
      <c r="CO240" s="1">
        <f t="shared" ca="1" si="131"/>
        <v>1</v>
      </c>
      <c r="CP240" s="1">
        <f t="shared" ca="1" si="131"/>
        <v>1</v>
      </c>
      <c r="CQ240" s="1">
        <f t="shared" ca="1" si="131"/>
        <v>0</v>
      </c>
      <c r="CR240" s="1">
        <f t="shared" ca="1" si="134"/>
        <v>0</v>
      </c>
      <c r="CS240" s="1">
        <f t="shared" ca="1" si="134"/>
        <v>1</v>
      </c>
      <c r="CT240" s="1">
        <f t="shared" ca="1" si="134"/>
        <v>0</v>
      </c>
      <c r="CU240" s="1">
        <f t="shared" ca="1" si="134"/>
        <v>0</v>
      </c>
      <c r="CV240" s="1">
        <f t="shared" ca="1" si="134"/>
        <v>0</v>
      </c>
      <c r="CW240" s="1">
        <f t="shared" ca="1" si="134"/>
        <v>0</v>
      </c>
      <c r="CX240" s="1">
        <f t="shared" ca="1" si="134"/>
        <v>1</v>
      </c>
    </row>
    <row r="241" spans="2:102" x14ac:dyDescent="0.75">
      <c r="B241" s="7">
        <v>239</v>
      </c>
      <c r="C241" s="1">
        <f t="shared" ca="1" si="136"/>
        <v>1</v>
      </c>
      <c r="D241" s="1">
        <f t="shared" ca="1" si="136"/>
        <v>0</v>
      </c>
      <c r="E241" s="1">
        <f t="shared" ca="1" si="136"/>
        <v>1</v>
      </c>
      <c r="F241" s="1">
        <f t="shared" ca="1" si="136"/>
        <v>0</v>
      </c>
      <c r="G241" s="1">
        <f t="shared" ca="1" si="136"/>
        <v>0</v>
      </c>
      <c r="H241" s="1">
        <f t="shared" ca="1" si="136"/>
        <v>0</v>
      </c>
      <c r="I241" s="1">
        <f t="shared" ca="1" si="136"/>
        <v>0</v>
      </c>
      <c r="J241" s="1">
        <f t="shared" ca="1" si="136"/>
        <v>0</v>
      </c>
      <c r="K241" s="1">
        <f t="shared" ca="1" si="136"/>
        <v>0</v>
      </c>
      <c r="L241" s="1">
        <f t="shared" ca="1" si="136"/>
        <v>0</v>
      </c>
      <c r="M241" s="1">
        <f t="shared" ca="1" si="136"/>
        <v>0</v>
      </c>
      <c r="N241" s="1">
        <f t="shared" ca="1" si="136"/>
        <v>1</v>
      </c>
      <c r="O241" s="1">
        <f t="shared" ca="1" si="136"/>
        <v>0</v>
      </c>
      <c r="P241" s="1">
        <f t="shared" ca="1" si="136"/>
        <v>0</v>
      </c>
      <c r="Q241" s="1">
        <f t="shared" ca="1" si="136"/>
        <v>0</v>
      </c>
      <c r="R241" s="1">
        <f t="shared" ca="1" si="136"/>
        <v>0</v>
      </c>
      <c r="S241" s="1">
        <f t="shared" ca="1" si="135"/>
        <v>1</v>
      </c>
      <c r="T241" s="1">
        <f t="shared" ca="1" si="135"/>
        <v>1</v>
      </c>
      <c r="U241" s="1">
        <f t="shared" ca="1" si="135"/>
        <v>1</v>
      </c>
      <c r="V241" s="1">
        <f t="shared" ca="1" si="135"/>
        <v>0</v>
      </c>
      <c r="W241" s="1">
        <f t="shared" ca="1" si="135"/>
        <v>0</v>
      </c>
      <c r="X241" s="1">
        <f t="shared" ca="1" si="135"/>
        <v>0</v>
      </c>
      <c r="Y241" s="1">
        <f t="shared" ca="1" si="135"/>
        <v>1</v>
      </c>
      <c r="Z241" s="1">
        <f t="shared" ca="1" si="135"/>
        <v>0</v>
      </c>
      <c r="AA241" s="1">
        <f t="shared" ca="1" si="135"/>
        <v>0</v>
      </c>
      <c r="AB241" s="1">
        <f t="shared" ca="1" si="135"/>
        <v>1</v>
      </c>
      <c r="AC241" s="1">
        <f t="shared" ca="1" si="135"/>
        <v>0</v>
      </c>
      <c r="AD241" s="1">
        <f t="shared" ca="1" si="135"/>
        <v>1</v>
      </c>
      <c r="AE241" s="1">
        <f t="shared" ca="1" si="135"/>
        <v>0</v>
      </c>
      <c r="AF241" s="1">
        <f t="shared" ca="1" si="135"/>
        <v>0</v>
      </c>
      <c r="AG241" s="1">
        <f t="shared" ca="1" si="135"/>
        <v>0</v>
      </c>
      <c r="AH241" s="1">
        <f t="shared" ca="1" si="138"/>
        <v>0</v>
      </c>
      <c r="AI241" s="1">
        <f t="shared" ca="1" si="138"/>
        <v>1</v>
      </c>
      <c r="AJ241" s="1">
        <f t="shared" ca="1" si="138"/>
        <v>0</v>
      </c>
      <c r="AK241" s="1">
        <f t="shared" ca="1" si="138"/>
        <v>0</v>
      </c>
      <c r="AL241" s="1">
        <f t="shared" ca="1" si="138"/>
        <v>0</v>
      </c>
      <c r="AM241" s="1">
        <f t="shared" ca="1" si="138"/>
        <v>0</v>
      </c>
      <c r="AN241" s="1">
        <f t="shared" ca="1" si="138"/>
        <v>1</v>
      </c>
      <c r="AO241" s="1">
        <f t="shared" ca="1" si="138"/>
        <v>0</v>
      </c>
      <c r="AP241" s="1">
        <f t="shared" ca="1" si="138"/>
        <v>0</v>
      </c>
      <c r="AQ241" s="1">
        <f t="shared" ca="1" si="138"/>
        <v>0</v>
      </c>
      <c r="AR241" s="1">
        <f t="shared" ca="1" si="138"/>
        <v>0</v>
      </c>
      <c r="AS241" s="1">
        <f t="shared" ca="1" si="138"/>
        <v>1</v>
      </c>
      <c r="AT241" s="1">
        <f t="shared" ca="1" si="138"/>
        <v>0</v>
      </c>
      <c r="AU241" s="1">
        <f t="shared" ca="1" si="138"/>
        <v>0</v>
      </c>
      <c r="AV241" s="1">
        <f t="shared" ca="1" si="138"/>
        <v>0</v>
      </c>
      <c r="AW241" s="1">
        <f t="shared" ca="1" si="138"/>
        <v>1</v>
      </c>
      <c r="AX241" s="1">
        <f t="shared" ca="1" si="137"/>
        <v>1</v>
      </c>
      <c r="AY241" s="1">
        <f t="shared" ca="1" si="137"/>
        <v>1</v>
      </c>
      <c r="AZ241" s="1">
        <f t="shared" ca="1" si="137"/>
        <v>0</v>
      </c>
      <c r="BA241" s="1">
        <f t="shared" ca="1" si="137"/>
        <v>0</v>
      </c>
      <c r="BB241" s="1">
        <f t="shared" ca="1" si="137"/>
        <v>1</v>
      </c>
      <c r="BC241" s="1">
        <f t="shared" ca="1" si="137"/>
        <v>0</v>
      </c>
      <c r="BD241" s="1">
        <f t="shared" ca="1" si="137"/>
        <v>0</v>
      </c>
      <c r="BE241" s="1">
        <f t="shared" ca="1" si="137"/>
        <v>0</v>
      </c>
      <c r="BF241" s="1">
        <f t="shared" ca="1" si="137"/>
        <v>0</v>
      </c>
      <c r="BG241" s="1">
        <f t="shared" ca="1" si="137"/>
        <v>1</v>
      </c>
      <c r="BH241" s="1">
        <f t="shared" ca="1" si="137"/>
        <v>0</v>
      </c>
      <c r="BI241" s="1">
        <f t="shared" ca="1" si="137"/>
        <v>1</v>
      </c>
      <c r="BJ241" s="1">
        <f t="shared" ca="1" si="137"/>
        <v>0</v>
      </c>
      <c r="BK241" s="1">
        <f t="shared" ca="1" si="137"/>
        <v>0</v>
      </c>
      <c r="BL241" s="1">
        <f t="shared" ca="1" si="137"/>
        <v>0</v>
      </c>
      <c r="BM241" s="1">
        <f t="shared" ca="1" si="132"/>
        <v>0</v>
      </c>
      <c r="BN241" s="1">
        <f t="shared" ca="1" si="132"/>
        <v>0</v>
      </c>
      <c r="BO241" s="1">
        <f t="shared" ca="1" si="132"/>
        <v>1</v>
      </c>
      <c r="BP241" s="1">
        <f t="shared" ca="1" si="132"/>
        <v>0</v>
      </c>
      <c r="BQ241" s="1">
        <f t="shared" ca="1" si="132"/>
        <v>0</v>
      </c>
      <c r="BR241" s="1">
        <f t="shared" ca="1" si="132"/>
        <v>1</v>
      </c>
      <c r="BS241" s="1">
        <f t="shared" ca="1" si="132"/>
        <v>0</v>
      </c>
      <c r="BT241" s="1">
        <f t="shared" ca="1" si="132"/>
        <v>0</v>
      </c>
      <c r="BU241" s="1">
        <f t="shared" ca="1" si="132"/>
        <v>1</v>
      </c>
      <c r="BV241" s="1">
        <f t="shared" ca="1" si="132"/>
        <v>0</v>
      </c>
      <c r="BW241" s="1">
        <f t="shared" ca="1" si="132"/>
        <v>0</v>
      </c>
      <c r="BX241" s="1">
        <f t="shared" ca="1" si="132"/>
        <v>0</v>
      </c>
      <c r="BY241" s="1">
        <f t="shared" ca="1" si="132"/>
        <v>0</v>
      </c>
      <c r="BZ241" s="1">
        <f t="shared" ca="1" si="132"/>
        <v>1</v>
      </c>
      <c r="CA241" s="1">
        <f t="shared" ca="1" si="132"/>
        <v>0</v>
      </c>
      <c r="CB241" s="1">
        <f t="shared" ca="1" si="132"/>
        <v>0</v>
      </c>
      <c r="CC241" s="1">
        <f t="shared" ca="1" si="131"/>
        <v>1</v>
      </c>
      <c r="CD241" s="1">
        <f t="shared" ca="1" si="131"/>
        <v>0</v>
      </c>
      <c r="CE241" s="1">
        <f t="shared" ca="1" si="131"/>
        <v>0</v>
      </c>
      <c r="CF241" s="1">
        <f t="shared" ca="1" si="131"/>
        <v>0</v>
      </c>
      <c r="CG241" s="1">
        <f t="shared" ca="1" si="131"/>
        <v>0</v>
      </c>
      <c r="CH241" s="1">
        <f t="shared" ca="1" si="131"/>
        <v>0</v>
      </c>
      <c r="CI241" s="1">
        <f t="shared" ca="1" si="131"/>
        <v>0</v>
      </c>
      <c r="CJ241" s="1">
        <f t="shared" ca="1" si="131"/>
        <v>0</v>
      </c>
      <c r="CK241" s="1">
        <f t="shared" ca="1" si="131"/>
        <v>0</v>
      </c>
      <c r="CL241" s="1">
        <f t="shared" ca="1" si="131"/>
        <v>0</v>
      </c>
      <c r="CM241" s="1">
        <f t="shared" ca="1" si="131"/>
        <v>0</v>
      </c>
      <c r="CN241" s="1">
        <f t="shared" ca="1" si="131"/>
        <v>1</v>
      </c>
      <c r="CO241" s="1">
        <f t="shared" ca="1" si="131"/>
        <v>0</v>
      </c>
      <c r="CP241" s="1">
        <f t="shared" ca="1" si="131"/>
        <v>0</v>
      </c>
      <c r="CQ241" s="1">
        <f t="shared" ca="1" si="131"/>
        <v>0</v>
      </c>
      <c r="CR241" s="1">
        <f t="shared" ca="1" si="134"/>
        <v>0</v>
      </c>
      <c r="CS241" s="1">
        <f t="shared" ca="1" si="134"/>
        <v>0</v>
      </c>
      <c r="CT241" s="1">
        <f t="shared" ca="1" si="134"/>
        <v>0</v>
      </c>
      <c r="CU241" s="1">
        <f t="shared" ca="1" si="134"/>
        <v>0</v>
      </c>
      <c r="CV241" s="1">
        <f t="shared" ca="1" si="134"/>
        <v>0</v>
      </c>
      <c r="CW241" s="1">
        <f t="shared" ca="1" si="134"/>
        <v>0</v>
      </c>
      <c r="CX241" s="1">
        <f t="shared" ca="1" si="134"/>
        <v>0</v>
      </c>
    </row>
    <row r="242" spans="2:102" x14ac:dyDescent="0.75">
      <c r="B242" s="7">
        <v>240</v>
      </c>
      <c r="C242" s="1">
        <f t="shared" ca="1" si="136"/>
        <v>1</v>
      </c>
      <c r="D242" s="1">
        <f t="shared" ca="1" si="136"/>
        <v>1</v>
      </c>
      <c r="E242" s="1">
        <f t="shared" ca="1" si="136"/>
        <v>1</v>
      </c>
      <c r="F242" s="1">
        <f t="shared" ca="1" si="136"/>
        <v>0</v>
      </c>
      <c r="G242" s="1">
        <f t="shared" ca="1" si="136"/>
        <v>0</v>
      </c>
      <c r="H242" s="1">
        <f t="shared" ca="1" si="136"/>
        <v>0</v>
      </c>
      <c r="I242" s="1">
        <f t="shared" ca="1" si="136"/>
        <v>0</v>
      </c>
      <c r="J242" s="1">
        <f t="shared" ca="1" si="136"/>
        <v>1</v>
      </c>
      <c r="K242" s="1">
        <f t="shared" ca="1" si="136"/>
        <v>0</v>
      </c>
      <c r="L242" s="1">
        <f t="shared" ca="1" si="136"/>
        <v>1</v>
      </c>
      <c r="M242" s="1">
        <f t="shared" ca="1" si="136"/>
        <v>0</v>
      </c>
      <c r="N242" s="1">
        <f t="shared" ca="1" si="136"/>
        <v>0</v>
      </c>
      <c r="O242" s="1">
        <f t="shared" ca="1" si="136"/>
        <v>0</v>
      </c>
      <c r="P242" s="1">
        <f t="shared" ca="1" si="136"/>
        <v>1</v>
      </c>
      <c r="Q242" s="1">
        <f t="shared" ca="1" si="136"/>
        <v>0</v>
      </c>
      <c r="R242" s="1">
        <f t="shared" ca="1" si="136"/>
        <v>0</v>
      </c>
      <c r="S242" s="1">
        <f t="shared" ca="1" si="135"/>
        <v>1</v>
      </c>
      <c r="T242" s="1">
        <f t="shared" ca="1" si="135"/>
        <v>1</v>
      </c>
      <c r="U242" s="1">
        <f t="shared" ca="1" si="135"/>
        <v>0</v>
      </c>
      <c r="V242" s="1">
        <f t="shared" ca="1" si="135"/>
        <v>1</v>
      </c>
      <c r="W242" s="1">
        <f t="shared" ca="1" si="135"/>
        <v>0</v>
      </c>
      <c r="X242" s="1">
        <f t="shared" ca="1" si="135"/>
        <v>0</v>
      </c>
      <c r="Y242" s="1">
        <f t="shared" ca="1" si="135"/>
        <v>0</v>
      </c>
      <c r="Z242" s="1">
        <f t="shared" ca="1" si="135"/>
        <v>0</v>
      </c>
      <c r="AA242" s="1">
        <f t="shared" ca="1" si="135"/>
        <v>0</v>
      </c>
      <c r="AB242" s="1">
        <f t="shared" ca="1" si="135"/>
        <v>0</v>
      </c>
      <c r="AC242" s="1">
        <f t="shared" ca="1" si="135"/>
        <v>1</v>
      </c>
      <c r="AD242" s="1">
        <f t="shared" ca="1" si="135"/>
        <v>0</v>
      </c>
      <c r="AE242" s="1">
        <f t="shared" ca="1" si="135"/>
        <v>0</v>
      </c>
      <c r="AF242" s="1">
        <f t="shared" ca="1" si="135"/>
        <v>1</v>
      </c>
      <c r="AG242" s="1">
        <f t="shared" ca="1" si="135"/>
        <v>1</v>
      </c>
      <c r="AH242" s="1">
        <f t="shared" ca="1" si="138"/>
        <v>1</v>
      </c>
      <c r="AI242" s="1">
        <f t="shared" ca="1" si="138"/>
        <v>1</v>
      </c>
      <c r="AJ242" s="1">
        <f t="shared" ca="1" si="138"/>
        <v>0</v>
      </c>
      <c r="AK242" s="1">
        <f t="shared" ca="1" si="138"/>
        <v>1</v>
      </c>
      <c r="AL242" s="1">
        <f t="shared" ca="1" si="138"/>
        <v>0</v>
      </c>
      <c r="AM242" s="1">
        <f t="shared" ca="1" si="138"/>
        <v>0</v>
      </c>
      <c r="AN242" s="1">
        <f t="shared" ca="1" si="138"/>
        <v>0</v>
      </c>
      <c r="AO242" s="1">
        <f t="shared" ca="1" si="138"/>
        <v>0</v>
      </c>
      <c r="AP242" s="1">
        <f t="shared" ca="1" si="138"/>
        <v>1</v>
      </c>
      <c r="AQ242" s="1">
        <f t="shared" ca="1" si="138"/>
        <v>1</v>
      </c>
      <c r="AR242" s="1">
        <f t="shared" ca="1" si="138"/>
        <v>0</v>
      </c>
      <c r="AS242" s="1">
        <f t="shared" ca="1" si="138"/>
        <v>1</v>
      </c>
      <c r="AT242" s="1">
        <f t="shared" ca="1" si="138"/>
        <v>0</v>
      </c>
      <c r="AU242" s="1">
        <f t="shared" ca="1" si="138"/>
        <v>0</v>
      </c>
      <c r="AV242" s="1">
        <f t="shared" ca="1" si="138"/>
        <v>0</v>
      </c>
      <c r="AW242" s="1">
        <f t="shared" ca="1" si="138"/>
        <v>0</v>
      </c>
      <c r="AX242" s="1">
        <f t="shared" ca="1" si="137"/>
        <v>0</v>
      </c>
      <c r="AY242" s="1">
        <f t="shared" ca="1" si="137"/>
        <v>1</v>
      </c>
      <c r="AZ242" s="1">
        <f t="shared" ca="1" si="137"/>
        <v>0</v>
      </c>
      <c r="BA242" s="1">
        <f t="shared" ca="1" si="137"/>
        <v>1</v>
      </c>
      <c r="BB242" s="1">
        <f t="shared" ca="1" si="137"/>
        <v>0</v>
      </c>
      <c r="BC242" s="1">
        <f t="shared" ca="1" si="137"/>
        <v>0</v>
      </c>
      <c r="BD242" s="1">
        <f t="shared" ca="1" si="137"/>
        <v>0</v>
      </c>
      <c r="BE242" s="1">
        <f t="shared" ca="1" si="137"/>
        <v>0</v>
      </c>
      <c r="BF242" s="1">
        <f t="shared" ca="1" si="137"/>
        <v>0</v>
      </c>
      <c r="BG242" s="1">
        <f t="shared" ca="1" si="137"/>
        <v>0</v>
      </c>
      <c r="BH242" s="1">
        <f t="shared" ca="1" si="137"/>
        <v>0</v>
      </c>
      <c r="BI242" s="1">
        <f t="shared" ca="1" si="137"/>
        <v>0</v>
      </c>
      <c r="BJ242" s="1">
        <f t="shared" ca="1" si="137"/>
        <v>0</v>
      </c>
      <c r="BK242" s="1">
        <f t="shared" ca="1" si="137"/>
        <v>0</v>
      </c>
      <c r="BL242" s="1">
        <f t="shared" ca="1" si="137"/>
        <v>0</v>
      </c>
      <c r="BM242" s="1">
        <f t="shared" ca="1" si="132"/>
        <v>0</v>
      </c>
      <c r="BN242" s="1">
        <f t="shared" ca="1" si="132"/>
        <v>0</v>
      </c>
      <c r="BO242" s="1">
        <f t="shared" ca="1" si="132"/>
        <v>1</v>
      </c>
      <c r="BP242" s="1">
        <f t="shared" ca="1" si="132"/>
        <v>1</v>
      </c>
      <c r="BQ242" s="1">
        <f t="shared" ca="1" si="132"/>
        <v>1</v>
      </c>
      <c r="BR242" s="1">
        <f t="shared" ca="1" si="132"/>
        <v>0</v>
      </c>
      <c r="BS242" s="1">
        <f t="shared" ca="1" si="132"/>
        <v>0</v>
      </c>
      <c r="BT242" s="1">
        <f t="shared" ca="1" si="132"/>
        <v>0</v>
      </c>
      <c r="BU242" s="1">
        <f t="shared" ca="1" si="132"/>
        <v>1</v>
      </c>
      <c r="BV242" s="1">
        <f t="shared" ca="1" si="132"/>
        <v>0</v>
      </c>
      <c r="BW242" s="1">
        <f t="shared" ca="1" si="132"/>
        <v>1</v>
      </c>
      <c r="BX242" s="1">
        <f t="shared" ca="1" si="132"/>
        <v>1</v>
      </c>
      <c r="BY242" s="1">
        <f t="shared" ca="1" si="132"/>
        <v>0</v>
      </c>
      <c r="BZ242" s="1">
        <f t="shared" ca="1" si="132"/>
        <v>1</v>
      </c>
      <c r="CA242" s="1">
        <f t="shared" ca="1" si="132"/>
        <v>0</v>
      </c>
      <c r="CB242" s="1">
        <f t="shared" ca="1" si="132"/>
        <v>1</v>
      </c>
      <c r="CC242" s="1">
        <f t="shared" ca="1" si="131"/>
        <v>0</v>
      </c>
      <c r="CD242" s="1">
        <f t="shared" ca="1" si="131"/>
        <v>0</v>
      </c>
      <c r="CE242" s="1">
        <f t="shared" ca="1" si="131"/>
        <v>1</v>
      </c>
      <c r="CF242" s="1">
        <f t="shared" ca="1" si="131"/>
        <v>0</v>
      </c>
      <c r="CG242" s="1">
        <f t="shared" ca="1" si="131"/>
        <v>1</v>
      </c>
      <c r="CH242" s="1">
        <f t="shared" ca="1" si="131"/>
        <v>0</v>
      </c>
      <c r="CI242" s="1">
        <f t="shared" ca="1" si="131"/>
        <v>0</v>
      </c>
      <c r="CJ242" s="1">
        <f t="shared" ca="1" si="131"/>
        <v>0</v>
      </c>
      <c r="CK242" s="1">
        <f t="shared" ca="1" si="131"/>
        <v>0</v>
      </c>
      <c r="CL242" s="1">
        <f t="shared" ca="1" si="131"/>
        <v>0</v>
      </c>
      <c r="CM242" s="1">
        <f t="shared" ca="1" si="131"/>
        <v>0</v>
      </c>
      <c r="CN242" s="1">
        <f t="shared" ca="1" si="131"/>
        <v>1</v>
      </c>
      <c r="CO242" s="1">
        <f t="shared" ca="1" si="131"/>
        <v>0</v>
      </c>
      <c r="CP242" s="1">
        <f t="shared" ca="1" si="131"/>
        <v>0</v>
      </c>
      <c r="CQ242" s="1">
        <f t="shared" ca="1" si="131"/>
        <v>1</v>
      </c>
      <c r="CR242" s="1">
        <f t="shared" ca="1" si="134"/>
        <v>0</v>
      </c>
      <c r="CS242" s="1">
        <f t="shared" ca="1" si="134"/>
        <v>0</v>
      </c>
      <c r="CT242" s="1">
        <f t="shared" ca="1" si="134"/>
        <v>1</v>
      </c>
      <c r="CU242" s="1">
        <f t="shared" ca="1" si="134"/>
        <v>0</v>
      </c>
      <c r="CV242" s="1">
        <f t="shared" ca="1" si="134"/>
        <v>1</v>
      </c>
      <c r="CW242" s="1">
        <f t="shared" ca="1" si="134"/>
        <v>0</v>
      </c>
      <c r="CX242" s="1">
        <f t="shared" ca="1" si="134"/>
        <v>1</v>
      </c>
    </row>
    <row r="243" spans="2:102" x14ac:dyDescent="0.75">
      <c r="B243" s="7">
        <v>241</v>
      </c>
      <c r="C243" s="1">
        <f t="shared" ca="1" si="136"/>
        <v>0</v>
      </c>
      <c r="D243" s="1">
        <f t="shared" ca="1" si="136"/>
        <v>0</v>
      </c>
      <c r="E243" s="1">
        <f t="shared" ca="1" si="136"/>
        <v>0</v>
      </c>
      <c r="F243" s="1">
        <f t="shared" ca="1" si="136"/>
        <v>1</v>
      </c>
      <c r="G243" s="1">
        <f t="shared" ca="1" si="136"/>
        <v>0</v>
      </c>
      <c r="H243" s="1">
        <f t="shared" ca="1" si="136"/>
        <v>0</v>
      </c>
      <c r="I243" s="1">
        <f t="shared" ca="1" si="136"/>
        <v>0</v>
      </c>
      <c r="J243" s="1">
        <f t="shared" ca="1" si="136"/>
        <v>0</v>
      </c>
      <c r="K243" s="1">
        <f t="shared" ca="1" si="136"/>
        <v>0</v>
      </c>
      <c r="L243" s="1">
        <f t="shared" ca="1" si="136"/>
        <v>1</v>
      </c>
      <c r="M243" s="1">
        <f t="shared" ca="1" si="136"/>
        <v>0</v>
      </c>
      <c r="N243" s="1">
        <f t="shared" ca="1" si="136"/>
        <v>1</v>
      </c>
      <c r="O243" s="1">
        <f t="shared" ca="1" si="136"/>
        <v>0</v>
      </c>
      <c r="P243" s="1">
        <f t="shared" ca="1" si="136"/>
        <v>0</v>
      </c>
      <c r="Q243" s="1">
        <f t="shared" ca="1" si="136"/>
        <v>0</v>
      </c>
      <c r="R243" s="1">
        <f t="shared" ca="1" si="136"/>
        <v>1</v>
      </c>
      <c r="S243" s="1">
        <f t="shared" ca="1" si="135"/>
        <v>1</v>
      </c>
      <c r="T243" s="1">
        <f t="shared" ca="1" si="135"/>
        <v>0</v>
      </c>
      <c r="U243" s="1">
        <f t="shared" ca="1" si="135"/>
        <v>1</v>
      </c>
      <c r="V243" s="1">
        <f t="shared" ca="1" si="135"/>
        <v>0</v>
      </c>
      <c r="W243" s="1">
        <f t="shared" ca="1" si="135"/>
        <v>0</v>
      </c>
      <c r="X243" s="1">
        <f t="shared" ca="1" si="135"/>
        <v>0</v>
      </c>
      <c r="Y243" s="1">
        <f t="shared" ca="1" si="135"/>
        <v>0</v>
      </c>
      <c r="Z243" s="1">
        <f t="shared" ca="1" si="135"/>
        <v>1</v>
      </c>
      <c r="AA243" s="1">
        <f t="shared" ca="1" si="135"/>
        <v>0</v>
      </c>
      <c r="AB243" s="1">
        <f t="shared" ca="1" si="135"/>
        <v>1</v>
      </c>
      <c r="AC243" s="1">
        <f t="shared" ca="1" si="135"/>
        <v>0</v>
      </c>
      <c r="AD243" s="1">
        <f t="shared" ca="1" si="135"/>
        <v>0</v>
      </c>
      <c r="AE243" s="1">
        <f t="shared" ca="1" si="135"/>
        <v>0</v>
      </c>
      <c r="AF243" s="1">
        <f t="shared" ca="1" si="135"/>
        <v>0</v>
      </c>
      <c r="AG243" s="1">
        <f t="shared" ca="1" si="135"/>
        <v>0</v>
      </c>
      <c r="AH243" s="1">
        <f t="shared" ca="1" si="138"/>
        <v>0</v>
      </c>
      <c r="AI243" s="1">
        <f t="shared" ca="1" si="138"/>
        <v>1</v>
      </c>
      <c r="AJ243" s="1">
        <f t="shared" ca="1" si="138"/>
        <v>1</v>
      </c>
      <c r="AK243" s="1">
        <f t="shared" ca="1" si="138"/>
        <v>0</v>
      </c>
      <c r="AL243" s="1">
        <f t="shared" ca="1" si="138"/>
        <v>0</v>
      </c>
      <c r="AM243" s="1">
        <f t="shared" ca="1" si="138"/>
        <v>0</v>
      </c>
      <c r="AN243" s="1">
        <f t="shared" ca="1" si="138"/>
        <v>1</v>
      </c>
      <c r="AO243" s="1">
        <f t="shared" ca="1" si="138"/>
        <v>1</v>
      </c>
      <c r="AP243" s="1">
        <f t="shared" ca="1" si="138"/>
        <v>1</v>
      </c>
      <c r="AQ243" s="1">
        <f t="shared" ca="1" si="138"/>
        <v>0</v>
      </c>
      <c r="AR243" s="1">
        <f t="shared" ca="1" si="138"/>
        <v>1</v>
      </c>
      <c r="AS243" s="1">
        <f t="shared" ca="1" si="138"/>
        <v>1</v>
      </c>
      <c r="AT243" s="1">
        <f t="shared" ca="1" si="138"/>
        <v>0</v>
      </c>
      <c r="AU243" s="1">
        <f t="shared" ca="1" si="138"/>
        <v>0</v>
      </c>
      <c r="AV243" s="1">
        <f t="shared" ca="1" si="138"/>
        <v>0</v>
      </c>
      <c r="AW243" s="1">
        <f t="shared" ca="1" si="138"/>
        <v>1</v>
      </c>
      <c r="AX243" s="1">
        <f t="shared" ca="1" si="137"/>
        <v>0</v>
      </c>
      <c r="AY243" s="1">
        <f t="shared" ca="1" si="137"/>
        <v>0</v>
      </c>
      <c r="AZ243" s="1">
        <f t="shared" ca="1" si="137"/>
        <v>0</v>
      </c>
      <c r="BA243" s="1">
        <f t="shared" ca="1" si="137"/>
        <v>0</v>
      </c>
      <c r="BB243" s="1">
        <f t="shared" ca="1" si="137"/>
        <v>0</v>
      </c>
      <c r="BC243" s="1">
        <f t="shared" ca="1" si="137"/>
        <v>1</v>
      </c>
      <c r="BD243" s="1">
        <f t="shared" ca="1" si="137"/>
        <v>1</v>
      </c>
      <c r="BE243" s="1">
        <f t="shared" ca="1" si="137"/>
        <v>1</v>
      </c>
      <c r="BF243" s="1">
        <f t="shared" ca="1" si="137"/>
        <v>0</v>
      </c>
      <c r="BG243" s="1">
        <f t="shared" ca="1" si="137"/>
        <v>0</v>
      </c>
      <c r="BH243" s="1">
        <f t="shared" ca="1" si="137"/>
        <v>0</v>
      </c>
      <c r="BI243" s="1">
        <f t="shared" ca="1" si="137"/>
        <v>0</v>
      </c>
      <c r="BJ243" s="1">
        <f t="shared" ca="1" si="137"/>
        <v>0</v>
      </c>
      <c r="BK243" s="1">
        <f t="shared" ca="1" si="137"/>
        <v>0</v>
      </c>
      <c r="BL243" s="1">
        <f t="shared" ca="1" si="137"/>
        <v>0</v>
      </c>
      <c r="BM243" s="1">
        <f t="shared" ca="1" si="132"/>
        <v>1</v>
      </c>
      <c r="BN243" s="1">
        <f t="shared" ca="1" si="132"/>
        <v>0</v>
      </c>
      <c r="BO243" s="1">
        <f t="shared" ca="1" si="132"/>
        <v>0</v>
      </c>
      <c r="BP243" s="1">
        <f t="shared" ca="1" si="132"/>
        <v>0</v>
      </c>
      <c r="BQ243" s="1">
        <f t="shared" ca="1" si="132"/>
        <v>1</v>
      </c>
      <c r="BR243" s="1">
        <f t="shared" ca="1" si="132"/>
        <v>1</v>
      </c>
      <c r="BS243" s="1">
        <f t="shared" ca="1" si="132"/>
        <v>0</v>
      </c>
      <c r="BT243" s="1">
        <f t="shared" ca="1" si="132"/>
        <v>0</v>
      </c>
      <c r="BU243" s="1">
        <f t="shared" ca="1" si="132"/>
        <v>0</v>
      </c>
      <c r="BV243" s="1">
        <f t="shared" ca="1" si="132"/>
        <v>0</v>
      </c>
      <c r="BW243" s="1">
        <f t="shared" ca="1" si="132"/>
        <v>0</v>
      </c>
      <c r="BX243" s="1">
        <f t="shared" ca="1" si="132"/>
        <v>0</v>
      </c>
      <c r="BY243" s="1">
        <f t="shared" ca="1" si="132"/>
        <v>1</v>
      </c>
      <c r="BZ243" s="1">
        <f t="shared" ca="1" si="132"/>
        <v>1</v>
      </c>
      <c r="CA243" s="1">
        <f t="shared" ca="1" si="132"/>
        <v>0</v>
      </c>
      <c r="CB243" s="1">
        <f t="shared" ca="1" si="132"/>
        <v>0</v>
      </c>
      <c r="CC243" s="1">
        <f t="shared" ca="1" si="131"/>
        <v>1</v>
      </c>
      <c r="CD243" s="1">
        <f t="shared" ca="1" si="131"/>
        <v>1</v>
      </c>
      <c r="CE243" s="1">
        <f t="shared" ca="1" si="131"/>
        <v>0</v>
      </c>
      <c r="CF243" s="1">
        <f t="shared" ca="1" si="131"/>
        <v>0</v>
      </c>
      <c r="CG243" s="1">
        <f t="shared" ca="1" si="131"/>
        <v>0</v>
      </c>
      <c r="CH243" s="1">
        <f t="shared" ca="1" si="131"/>
        <v>0</v>
      </c>
      <c r="CI243" s="1">
        <f t="shared" ca="1" si="131"/>
        <v>0</v>
      </c>
      <c r="CJ243" s="1">
        <f t="shared" ca="1" si="131"/>
        <v>0</v>
      </c>
      <c r="CK243" s="1">
        <f t="shared" ca="1" si="131"/>
        <v>0</v>
      </c>
      <c r="CL243" s="1">
        <f t="shared" ca="1" si="131"/>
        <v>1</v>
      </c>
      <c r="CM243" s="1">
        <f t="shared" ca="1" si="131"/>
        <v>1</v>
      </c>
      <c r="CN243" s="1">
        <f t="shared" ca="1" si="131"/>
        <v>0</v>
      </c>
      <c r="CO243" s="1">
        <f t="shared" ca="1" si="131"/>
        <v>0</v>
      </c>
      <c r="CP243" s="1">
        <f t="shared" ca="1" si="131"/>
        <v>1</v>
      </c>
      <c r="CQ243" s="1">
        <f t="shared" ca="1" si="131"/>
        <v>0</v>
      </c>
      <c r="CR243" s="1">
        <f t="shared" ca="1" si="134"/>
        <v>1</v>
      </c>
      <c r="CS243" s="1">
        <f t="shared" ca="1" si="134"/>
        <v>0</v>
      </c>
      <c r="CT243" s="1">
        <f t="shared" ca="1" si="134"/>
        <v>0</v>
      </c>
      <c r="CU243" s="1">
        <f t="shared" ca="1" si="134"/>
        <v>1</v>
      </c>
      <c r="CV243" s="1">
        <f t="shared" ca="1" si="134"/>
        <v>0</v>
      </c>
      <c r="CW243" s="1">
        <f t="shared" ca="1" si="134"/>
        <v>0</v>
      </c>
      <c r="CX243" s="1">
        <f t="shared" ca="1" si="134"/>
        <v>0</v>
      </c>
    </row>
    <row r="244" spans="2:102" x14ac:dyDescent="0.75">
      <c r="B244" s="7">
        <v>242</v>
      </c>
      <c r="C244" s="1">
        <f t="shared" ca="1" si="136"/>
        <v>1</v>
      </c>
      <c r="D244" s="1">
        <f t="shared" ca="1" si="136"/>
        <v>0</v>
      </c>
      <c r="E244" s="1">
        <f t="shared" ca="1" si="136"/>
        <v>1</v>
      </c>
      <c r="F244" s="1">
        <f t="shared" ca="1" si="136"/>
        <v>0</v>
      </c>
      <c r="G244" s="1">
        <f t="shared" ca="1" si="136"/>
        <v>1</v>
      </c>
      <c r="H244" s="1">
        <f t="shared" ca="1" si="136"/>
        <v>0</v>
      </c>
      <c r="I244" s="1">
        <f t="shared" ca="1" si="136"/>
        <v>0</v>
      </c>
      <c r="J244" s="1">
        <f t="shared" ca="1" si="136"/>
        <v>0</v>
      </c>
      <c r="K244" s="1">
        <f t="shared" ca="1" si="136"/>
        <v>1</v>
      </c>
      <c r="L244" s="1">
        <f t="shared" ca="1" si="136"/>
        <v>1</v>
      </c>
      <c r="M244" s="1">
        <f t="shared" ca="1" si="136"/>
        <v>1</v>
      </c>
      <c r="N244" s="1">
        <f t="shared" ca="1" si="136"/>
        <v>0</v>
      </c>
      <c r="O244" s="1">
        <f t="shared" ca="1" si="136"/>
        <v>0</v>
      </c>
      <c r="P244" s="1">
        <f t="shared" ca="1" si="136"/>
        <v>0</v>
      </c>
      <c r="Q244" s="1">
        <f t="shared" ca="1" si="136"/>
        <v>0</v>
      </c>
      <c r="R244" s="1">
        <f t="shared" ca="1" si="136"/>
        <v>1</v>
      </c>
      <c r="S244" s="1">
        <f t="shared" ca="1" si="135"/>
        <v>0</v>
      </c>
      <c r="T244" s="1">
        <f t="shared" ca="1" si="135"/>
        <v>0</v>
      </c>
      <c r="U244" s="1">
        <f t="shared" ca="1" si="135"/>
        <v>0</v>
      </c>
      <c r="V244" s="1">
        <f t="shared" ca="1" si="135"/>
        <v>1</v>
      </c>
      <c r="W244" s="1">
        <f t="shared" ca="1" si="135"/>
        <v>1</v>
      </c>
      <c r="X244" s="1">
        <f t="shared" ca="1" si="135"/>
        <v>1</v>
      </c>
      <c r="Y244" s="1">
        <f t="shared" ca="1" si="135"/>
        <v>1</v>
      </c>
      <c r="Z244" s="1">
        <f t="shared" ca="1" si="135"/>
        <v>1</v>
      </c>
      <c r="AA244" s="1">
        <f t="shared" ca="1" si="135"/>
        <v>1</v>
      </c>
      <c r="AB244" s="1">
        <f t="shared" ca="1" si="135"/>
        <v>0</v>
      </c>
      <c r="AC244" s="1">
        <f t="shared" ca="1" si="135"/>
        <v>0</v>
      </c>
      <c r="AD244" s="1">
        <f t="shared" ca="1" si="135"/>
        <v>0</v>
      </c>
      <c r="AE244" s="1">
        <f t="shared" ca="1" si="135"/>
        <v>0</v>
      </c>
      <c r="AF244" s="1">
        <f t="shared" ca="1" si="135"/>
        <v>0</v>
      </c>
      <c r="AG244" s="1">
        <f t="shared" ca="1" si="135"/>
        <v>0</v>
      </c>
      <c r="AH244" s="1">
        <f t="shared" ca="1" si="138"/>
        <v>0</v>
      </c>
      <c r="AI244" s="1">
        <f t="shared" ca="1" si="138"/>
        <v>0</v>
      </c>
      <c r="AJ244" s="1">
        <f t="shared" ca="1" si="138"/>
        <v>0</v>
      </c>
      <c r="AK244" s="1">
        <f t="shared" ca="1" si="138"/>
        <v>0</v>
      </c>
      <c r="AL244" s="1">
        <f t="shared" ca="1" si="138"/>
        <v>1</v>
      </c>
      <c r="AM244" s="1">
        <f t="shared" ca="1" si="138"/>
        <v>1</v>
      </c>
      <c r="AN244" s="1">
        <f t="shared" ca="1" si="138"/>
        <v>0</v>
      </c>
      <c r="AO244" s="1">
        <f t="shared" ca="1" si="138"/>
        <v>1</v>
      </c>
      <c r="AP244" s="1">
        <f t="shared" ca="1" si="138"/>
        <v>0</v>
      </c>
      <c r="AQ244" s="1">
        <f t="shared" ca="1" si="138"/>
        <v>0</v>
      </c>
      <c r="AR244" s="1">
        <f t="shared" ca="1" si="138"/>
        <v>0</v>
      </c>
      <c r="AS244" s="1">
        <f t="shared" ca="1" si="138"/>
        <v>1</v>
      </c>
      <c r="AT244" s="1">
        <f t="shared" ca="1" si="138"/>
        <v>0</v>
      </c>
      <c r="AU244" s="1">
        <f t="shared" ca="1" si="138"/>
        <v>0</v>
      </c>
      <c r="AV244" s="1">
        <f t="shared" ca="1" si="138"/>
        <v>1</v>
      </c>
      <c r="AW244" s="1">
        <f t="shared" ca="1" si="138"/>
        <v>1</v>
      </c>
      <c r="AX244" s="1">
        <f t="shared" ca="1" si="137"/>
        <v>0</v>
      </c>
      <c r="AY244" s="1">
        <f t="shared" ca="1" si="137"/>
        <v>0</v>
      </c>
      <c r="AZ244" s="1">
        <f t="shared" ca="1" si="137"/>
        <v>1</v>
      </c>
      <c r="BA244" s="1">
        <f t="shared" ca="1" si="137"/>
        <v>0</v>
      </c>
      <c r="BB244" s="1">
        <f t="shared" ca="1" si="137"/>
        <v>1</v>
      </c>
      <c r="BC244" s="1">
        <f t="shared" ca="1" si="137"/>
        <v>1</v>
      </c>
      <c r="BD244" s="1">
        <f t="shared" ca="1" si="137"/>
        <v>0</v>
      </c>
      <c r="BE244" s="1">
        <f t="shared" ca="1" si="137"/>
        <v>1</v>
      </c>
      <c r="BF244" s="1">
        <f t="shared" ca="1" si="137"/>
        <v>0</v>
      </c>
      <c r="BG244" s="1">
        <f t="shared" ca="1" si="137"/>
        <v>1</v>
      </c>
      <c r="BH244" s="1">
        <f t="shared" ca="1" si="137"/>
        <v>0</v>
      </c>
      <c r="BI244" s="1">
        <f t="shared" ca="1" si="137"/>
        <v>0</v>
      </c>
      <c r="BJ244" s="1">
        <f t="shared" ca="1" si="137"/>
        <v>0</v>
      </c>
      <c r="BK244" s="1">
        <f t="shared" ca="1" si="137"/>
        <v>0</v>
      </c>
      <c r="BL244" s="1">
        <f t="shared" ca="1" si="137"/>
        <v>0</v>
      </c>
      <c r="BM244" s="1">
        <f t="shared" ca="1" si="132"/>
        <v>1</v>
      </c>
      <c r="BN244" s="1">
        <f t="shared" ca="1" si="132"/>
        <v>1</v>
      </c>
      <c r="BO244" s="1">
        <f t="shared" ca="1" si="132"/>
        <v>0</v>
      </c>
      <c r="BP244" s="1">
        <f t="shared" ca="1" si="132"/>
        <v>0</v>
      </c>
      <c r="BQ244" s="1">
        <f t="shared" ca="1" si="132"/>
        <v>0</v>
      </c>
      <c r="BR244" s="1">
        <f t="shared" ca="1" si="132"/>
        <v>0</v>
      </c>
      <c r="BS244" s="1">
        <f t="shared" ca="1" si="132"/>
        <v>0</v>
      </c>
      <c r="BT244" s="1">
        <f t="shared" ca="1" si="132"/>
        <v>0</v>
      </c>
      <c r="BU244" s="1">
        <f t="shared" ca="1" si="132"/>
        <v>0</v>
      </c>
      <c r="BV244" s="1">
        <f t="shared" ca="1" si="132"/>
        <v>0</v>
      </c>
      <c r="BW244" s="1">
        <f t="shared" ca="1" si="132"/>
        <v>0</v>
      </c>
      <c r="BX244" s="1">
        <f t="shared" ca="1" si="132"/>
        <v>0</v>
      </c>
      <c r="BY244" s="1">
        <f t="shared" ca="1" si="132"/>
        <v>0</v>
      </c>
      <c r="BZ244" s="1">
        <f t="shared" ca="1" si="132"/>
        <v>1</v>
      </c>
      <c r="CA244" s="1">
        <f t="shared" ca="1" si="132"/>
        <v>1</v>
      </c>
      <c r="CB244" s="1">
        <f t="shared" ca="1" si="132"/>
        <v>0</v>
      </c>
      <c r="CC244" s="1">
        <f t="shared" ca="1" si="131"/>
        <v>0</v>
      </c>
      <c r="CD244" s="1">
        <f t="shared" ca="1" si="131"/>
        <v>1</v>
      </c>
      <c r="CE244" s="1">
        <f t="shared" ca="1" si="131"/>
        <v>0</v>
      </c>
      <c r="CF244" s="1">
        <f t="shared" ca="1" si="131"/>
        <v>0</v>
      </c>
      <c r="CG244" s="1">
        <f t="shared" ca="1" si="131"/>
        <v>0</v>
      </c>
      <c r="CH244" s="1">
        <f t="shared" ca="1" si="131"/>
        <v>0</v>
      </c>
      <c r="CI244" s="1">
        <f t="shared" ca="1" si="131"/>
        <v>0</v>
      </c>
      <c r="CJ244" s="1">
        <f t="shared" ca="1" si="131"/>
        <v>0</v>
      </c>
      <c r="CK244" s="1">
        <f t="shared" ca="1" si="131"/>
        <v>0</v>
      </c>
      <c r="CL244" s="1">
        <f t="shared" ca="1" si="131"/>
        <v>0</v>
      </c>
      <c r="CM244" s="1">
        <f t="shared" ca="1" si="131"/>
        <v>0</v>
      </c>
      <c r="CN244" s="1">
        <f t="shared" ca="1" si="131"/>
        <v>1</v>
      </c>
      <c r="CO244" s="1">
        <f t="shared" ca="1" si="131"/>
        <v>0</v>
      </c>
      <c r="CP244" s="1">
        <f t="shared" ca="1" si="131"/>
        <v>0</v>
      </c>
      <c r="CQ244" s="1">
        <f t="shared" ca="1" si="131"/>
        <v>0</v>
      </c>
      <c r="CR244" s="1">
        <f t="shared" ca="1" si="134"/>
        <v>0</v>
      </c>
      <c r="CS244" s="1">
        <f t="shared" ca="1" si="134"/>
        <v>0</v>
      </c>
      <c r="CT244" s="1">
        <f t="shared" ca="1" si="134"/>
        <v>0</v>
      </c>
      <c r="CU244" s="1">
        <f t="shared" ca="1" si="134"/>
        <v>0</v>
      </c>
      <c r="CV244" s="1">
        <f t="shared" ca="1" si="134"/>
        <v>1</v>
      </c>
      <c r="CW244" s="1">
        <f t="shared" ca="1" si="134"/>
        <v>1</v>
      </c>
      <c r="CX244" s="1">
        <f t="shared" ca="1" si="134"/>
        <v>0</v>
      </c>
    </row>
    <row r="245" spans="2:102" x14ac:dyDescent="0.75">
      <c r="B245" s="7">
        <v>243</v>
      </c>
      <c r="C245" s="1">
        <f t="shared" ca="1" si="136"/>
        <v>0</v>
      </c>
      <c r="D245" s="1">
        <f t="shared" ca="1" si="136"/>
        <v>0</v>
      </c>
      <c r="E245" s="1">
        <f t="shared" ca="1" si="136"/>
        <v>0</v>
      </c>
      <c r="F245" s="1">
        <f t="shared" ca="1" si="136"/>
        <v>0</v>
      </c>
      <c r="G245" s="1">
        <f t="shared" ca="1" si="136"/>
        <v>1</v>
      </c>
      <c r="H245" s="1">
        <f t="shared" ca="1" si="136"/>
        <v>1</v>
      </c>
      <c r="I245" s="1">
        <f t="shared" ca="1" si="136"/>
        <v>1</v>
      </c>
      <c r="J245" s="1">
        <f t="shared" ca="1" si="136"/>
        <v>0</v>
      </c>
      <c r="K245" s="1">
        <f t="shared" ca="1" si="136"/>
        <v>0</v>
      </c>
      <c r="L245" s="1">
        <f t="shared" ca="1" si="136"/>
        <v>0</v>
      </c>
      <c r="M245" s="1">
        <f t="shared" ca="1" si="136"/>
        <v>0</v>
      </c>
      <c r="N245" s="1">
        <f t="shared" ca="1" si="136"/>
        <v>1</v>
      </c>
      <c r="O245" s="1">
        <f t="shared" ca="1" si="136"/>
        <v>0</v>
      </c>
      <c r="P245" s="1">
        <f t="shared" ca="1" si="136"/>
        <v>0</v>
      </c>
      <c r="Q245" s="1">
        <f t="shared" ca="1" si="136"/>
        <v>1</v>
      </c>
      <c r="R245" s="1">
        <f t="shared" ca="1" si="136"/>
        <v>0</v>
      </c>
      <c r="S245" s="1">
        <f t="shared" ca="1" si="135"/>
        <v>1</v>
      </c>
      <c r="T245" s="1">
        <f t="shared" ca="1" si="135"/>
        <v>0</v>
      </c>
      <c r="U245" s="1">
        <f t="shared" ca="1" si="135"/>
        <v>1</v>
      </c>
      <c r="V245" s="1">
        <f t="shared" ca="1" si="135"/>
        <v>0</v>
      </c>
      <c r="W245" s="1">
        <f t="shared" ca="1" si="135"/>
        <v>0</v>
      </c>
      <c r="X245" s="1">
        <f t="shared" ca="1" si="135"/>
        <v>0</v>
      </c>
      <c r="Y245" s="1">
        <f t="shared" ca="1" si="135"/>
        <v>0</v>
      </c>
      <c r="Z245" s="1">
        <f t="shared" ca="1" si="135"/>
        <v>0</v>
      </c>
      <c r="AA245" s="1">
        <f t="shared" ca="1" si="135"/>
        <v>1</v>
      </c>
      <c r="AB245" s="1">
        <f t="shared" ca="1" si="135"/>
        <v>0</v>
      </c>
      <c r="AC245" s="1">
        <f t="shared" ca="1" si="135"/>
        <v>0</v>
      </c>
      <c r="AD245" s="1">
        <f t="shared" ca="1" si="135"/>
        <v>0</v>
      </c>
      <c r="AE245" s="1">
        <f t="shared" ca="1" si="135"/>
        <v>0</v>
      </c>
      <c r="AF245" s="1">
        <f t="shared" ca="1" si="135"/>
        <v>1</v>
      </c>
      <c r="AG245" s="1">
        <f t="shared" ca="1" si="135"/>
        <v>0</v>
      </c>
      <c r="AH245" s="1">
        <f t="shared" ca="1" si="138"/>
        <v>0</v>
      </c>
      <c r="AI245" s="1">
        <f t="shared" ca="1" si="138"/>
        <v>0</v>
      </c>
      <c r="AJ245" s="1">
        <f t="shared" ca="1" si="138"/>
        <v>1</v>
      </c>
      <c r="AK245" s="1">
        <f t="shared" ca="1" si="138"/>
        <v>1</v>
      </c>
      <c r="AL245" s="1">
        <f t="shared" ca="1" si="138"/>
        <v>0</v>
      </c>
      <c r="AM245" s="1">
        <f t="shared" ca="1" si="138"/>
        <v>1</v>
      </c>
      <c r="AN245" s="1">
        <f t="shared" ca="1" si="138"/>
        <v>0</v>
      </c>
      <c r="AO245" s="1">
        <f t="shared" ca="1" si="138"/>
        <v>0</v>
      </c>
      <c r="AP245" s="1">
        <f t="shared" ca="1" si="138"/>
        <v>0</v>
      </c>
      <c r="AQ245" s="1">
        <f t="shared" ca="1" si="138"/>
        <v>0</v>
      </c>
      <c r="AR245" s="1">
        <f t="shared" ca="1" si="138"/>
        <v>0</v>
      </c>
      <c r="AS245" s="1">
        <f t="shared" ca="1" si="138"/>
        <v>1</v>
      </c>
      <c r="AT245" s="1">
        <f t="shared" ca="1" si="138"/>
        <v>0</v>
      </c>
      <c r="AU245" s="1">
        <f t="shared" ca="1" si="138"/>
        <v>0</v>
      </c>
      <c r="AV245" s="1">
        <f t="shared" ca="1" si="138"/>
        <v>1</v>
      </c>
      <c r="AW245" s="1">
        <f t="shared" ca="1" si="138"/>
        <v>0</v>
      </c>
      <c r="AX245" s="1">
        <f t="shared" ca="1" si="137"/>
        <v>0</v>
      </c>
      <c r="AY245" s="1">
        <f t="shared" ca="1" si="137"/>
        <v>0</v>
      </c>
      <c r="AZ245" s="1">
        <f t="shared" ca="1" si="137"/>
        <v>0</v>
      </c>
      <c r="BA245" s="1">
        <f t="shared" ca="1" si="137"/>
        <v>0</v>
      </c>
      <c r="BB245" s="1">
        <f t="shared" ca="1" si="137"/>
        <v>0</v>
      </c>
      <c r="BC245" s="1">
        <f t="shared" ca="1" si="137"/>
        <v>1</v>
      </c>
      <c r="BD245" s="1">
        <f t="shared" ca="1" si="137"/>
        <v>0</v>
      </c>
      <c r="BE245" s="1">
        <f t="shared" ca="1" si="137"/>
        <v>0</v>
      </c>
      <c r="BF245" s="1">
        <f t="shared" ca="1" si="137"/>
        <v>0</v>
      </c>
      <c r="BG245" s="1">
        <f t="shared" ca="1" si="137"/>
        <v>1</v>
      </c>
      <c r="BH245" s="1">
        <f t="shared" ca="1" si="137"/>
        <v>0</v>
      </c>
      <c r="BI245" s="1">
        <f t="shared" ca="1" si="137"/>
        <v>1</v>
      </c>
      <c r="BJ245" s="1">
        <f t="shared" ca="1" si="137"/>
        <v>0</v>
      </c>
      <c r="BK245" s="1">
        <f t="shared" ca="1" si="137"/>
        <v>0</v>
      </c>
      <c r="BL245" s="1">
        <f t="shared" ca="1" si="137"/>
        <v>1</v>
      </c>
      <c r="BM245" s="1">
        <f t="shared" ca="1" si="132"/>
        <v>0</v>
      </c>
      <c r="BN245" s="1">
        <f t="shared" ca="1" si="132"/>
        <v>0</v>
      </c>
      <c r="BO245" s="1">
        <f t="shared" ca="1" si="132"/>
        <v>0</v>
      </c>
      <c r="BP245" s="1">
        <f t="shared" ca="1" si="132"/>
        <v>0</v>
      </c>
      <c r="BQ245" s="1">
        <f t="shared" ca="1" si="132"/>
        <v>0</v>
      </c>
      <c r="BR245" s="1">
        <f t="shared" ca="1" si="132"/>
        <v>1</v>
      </c>
      <c r="BS245" s="1">
        <f t="shared" ca="1" si="132"/>
        <v>0</v>
      </c>
      <c r="BT245" s="1">
        <f t="shared" ca="1" si="132"/>
        <v>0</v>
      </c>
      <c r="BU245" s="1">
        <f t="shared" ca="1" si="132"/>
        <v>1</v>
      </c>
      <c r="BV245" s="1">
        <f t="shared" ca="1" si="132"/>
        <v>0</v>
      </c>
      <c r="BW245" s="1">
        <f t="shared" ca="1" si="132"/>
        <v>1</v>
      </c>
      <c r="BX245" s="1">
        <f t="shared" ca="1" si="132"/>
        <v>0</v>
      </c>
      <c r="BY245" s="1">
        <f t="shared" ca="1" si="132"/>
        <v>0</v>
      </c>
      <c r="BZ245" s="1">
        <f t="shared" ca="1" si="132"/>
        <v>1</v>
      </c>
      <c r="CA245" s="1">
        <f t="shared" ca="1" si="132"/>
        <v>0</v>
      </c>
      <c r="CB245" s="1">
        <f t="shared" ref="CB245:CQ308" ca="1" si="139">IF(RAND()&lt;$A$2,1,0)</f>
        <v>0</v>
      </c>
      <c r="CC245" s="1">
        <f t="shared" ca="1" si="139"/>
        <v>0</v>
      </c>
      <c r="CD245" s="1">
        <f t="shared" ca="1" si="139"/>
        <v>0</v>
      </c>
      <c r="CE245" s="1">
        <f t="shared" ca="1" si="139"/>
        <v>1</v>
      </c>
      <c r="CF245" s="1">
        <f t="shared" ca="1" si="139"/>
        <v>0</v>
      </c>
      <c r="CG245" s="1">
        <f t="shared" ca="1" si="139"/>
        <v>0</v>
      </c>
      <c r="CH245" s="1">
        <f t="shared" ca="1" si="139"/>
        <v>0</v>
      </c>
      <c r="CI245" s="1">
        <f t="shared" ca="1" si="139"/>
        <v>1</v>
      </c>
      <c r="CJ245" s="1">
        <f t="shared" ca="1" si="139"/>
        <v>1</v>
      </c>
      <c r="CK245" s="1">
        <f t="shared" ca="1" si="139"/>
        <v>1</v>
      </c>
      <c r="CL245" s="1">
        <f t="shared" ca="1" si="139"/>
        <v>1</v>
      </c>
      <c r="CM245" s="1">
        <f t="shared" ca="1" si="139"/>
        <v>0</v>
      </c>
      <c r="CN245" s="1">
        <f t="shared" ca="1" si="139"/>
        <v>0</v>
      </c>
      <c r="CO245" s="1">
        <f t="shared" ca="1" si="139"/>
        <v>0</v>
      </c>
      <c r="CP245" s="1">
        <f t="shared" ca="1" si="139"/>
        <v>0</v>
      </c>
      <c r="CQ245" s="1">
        <f t="shared" ca="1" si="139"/>
        <v>1</v>
      </c>
      <c r="CR245" s="1">
        <f t="shared" ca="1" si="134"/>
        <v>0</v>
      </c>
      <c r="CS245" s="1">
        <f t="shared" ca="1" si="134"/>
        <v>1</v>
      </c>
      <c r="CT245" s="1">
        <f t="shared" ca="1" si="134"/>
        <v>0</v>
      </c>
      <c r="CU245" s="1">
        <f t="shared" ca="1" si="134"/>
        <v>0</v>
      </c>
      <c r="CV245" s="1">
        <f t="shared" ca="1" si="134"/>
        <v>1</v>
      </c>
      <c r="CW245" s="1">
        <f t="shared" ca="1" si="134"/>
        <v>0</v>
      </c>
      <c r="CX245" s="1">
        <f t="shared" ca="1" si="134"/>
        <v>0</v>
      </c>
    </row>
    <row r="246" spans="2:102" x14ac:dyDescent="0.75">
      <c r="B246" s="7">
        <v>244</v>
      </c>
      <c r="C246" s="1">
        <f t="shared" ca="1" si="136"/>
        <v>0</v>
      </c>
      <c r="D246" s="1">
        <f t="shared" ca="1" si="136"/>
        <v>0</v>
      </c>
      <c r="E246" s="1">
        <f t="shared" ca="1" si="136"/>
        <v>0</v>
      </c>
      <c r="F246" s="1">
        <f t="shared" ca="1" si="136"/>
        <v>1</v>
      </c>
      <c r="G246" s="1">
        <f t="shared" ca="1" si="136"/>
        <v>0</v>
      </c>
      <c r="H246" s="1">
        <f t="shared" ca="1" si="136"/>
        <v>0</v>
      </c>
      <c r="I246" s="1">
        <f t="shared" ca="1" si="136"/>
        <v>0</v>
      </c>
      <c r="J246" s="1">
        <f t="shared" ca="1" si="136"/>
        <v>1</v>
      </c>
      <c r="K246" s="1">
        <f t="shared" ca="1" si="136"/>
        <v>0</v>
      </c>
      <c r="L246" s="1">
        <f t="shared" ca="1" si="136"/>
        <v>0</v>
      </c>
      <c r="M246" s="1">
        <f t="shared" ca="1" si="136"/>
        <v>1</v>
      </c>
      <c r="N246" s="1">
        <f t="shared" ca="1" si="136"/>
        <v>0</v>
      </c>
      <c r="O246" s="1">
        <f t="shared" ca="1" si="136"/>
        <v>0</v>
      </c>
      <c r="P246" s="1">
        <f t="shared" ca="1" si="136"/>
        <v>0</v>
      </c>
      <c r="Q246" s="1">
        <f t="shared" ca="1" si="136"/>
        <v>1</v>
      </c>
      <c r="R246" s="1">
        <f t="shared" ca="1" si="136"/>
        <v>0</v>
      </c>
      <c r="S246" s="1">
        <f t="shared" ca="1" si="135"/>
        <v>1</v>
      </c>
      <c r="T246" s="1">
        <f t="shared" ca="1" si="135"/>
        <v>0</v>
      </c>
      <c r="U246" s="1">
        <f t="shared" ca="1" si="135"/>
        <v>1</v>
      </c>
      <c r="V246" s="1">
        <f t="shared" ca="1" si="135"/>
        <v>1</v>
      </c>
      <c r="W246" s="1">
        <f t="shared" ca="1" si="135"/>
        <v>0</v>
      </c>
      <c r="X246" s="1">
        <f t="shared" ca="1" si="135"/>
        <v>0</v>
      </c>
      <c r="Y246" s="1">
        <f t="shared" ca="1" si="135"/>
        <v>1</v>
      </c>
      <c r="Z246" s="1">
        <f t="shared" ca="1" si="135"/>
        <v>0</v>
      </c>
      <c r="AA246" s="1">
        <f t="shared" ca="1" si="135"/>
        <v>0</v>
      </c>
      <c r="AB246" s="1">
        <f t="shared" ca="1" si="135"/>
        <v>0</v>
      </c>
      <c r="AC246" s="1">
        <f t="shared" ca="1" si="135"/>
        <v>1</v>
      </c>
      <c r="AD246" s="1">
        <f t="shared" ca="1" si="135"/>
        <v>0</v>
      </c>
      <c r="AE246" s="1">
        <f t="shared" ca="1" si="135"/>
        <v>1</v>
      </c>
      <c r="AF246" s="1">
        <f t="shared" ca="1" si="135"/>
        <v>1</v>
      </c>
      <c r="AG246" s="1">
        <f t="shared" ca="1" si="135"/>
        <v>0</v>
      </c>
      <c r="AH246" s="1">
        <f t="shared" ca="1" si="138"/>
        <v>0</v>
      </c>
      <c r="AI246" s="1">
        <f t="shared" ca="1" si="138"/>
        <v>0</v>
      </c>
      <c r="AJ246" s="1">
        <f t="shared" ca="1" si="138"/>
        <v>0</v>
      </c>
      <c r="AK246" s="1">
        <f t="shared" ca="1" si="138"/>
        <v>1</v>
      </c>
      <c r="AL246" s="1">
        <f t="shared" ca="1" si="138"/>
        <v>0</v>
      </c>
      <c r="AM246" s="1">
        <f t="shared" ca="1" si="138"/>
        <v>0</v>
      </c>
      <c r="AN246" s="1">
        <f t="shared" ca="1" si="138"/>
        <v>1</v>
      </c>
      <c r="AO246" s="1">
        <f t="shared" ca="1" si="138"/>
        <v>0</v>
      </c>
      <c r="AP246" s="1">
        <f t="shared" ca="1" si="138"/>
        <v>0</v>
      </c>
      <c r="AQ246" s="1">
        <f t="shared" ca="1" si="138"/>
        <v>0</v>
      </c>
      <c r="AR246" s="1">
        <f t="shared" ca="1" si="138"/>
        <v>1</v>
      </c>
      <c r="AS246" s="1">
        <f t="shared" ca="1" si="138"/>
        <v>1</v>
      </c>
      <c r="AT246" s="1">
        <f t="shared" ca="1" si="138"/>
        <v>0</v>
      </c>
      <c r="AU246" s="1">
        <f t="shared" ca="1" si="138"/>
        <v>0</v>
      </c>
      <c r="AV246" s="1">
        <f t="shared" ca="1" si="138"/>
        <v>0</v>
      </c>
      <c r="AW246" s="1">
        <f t="shared" ca="1" si="138"/>
        <v>0</v>
      </c>
      <c r="AX246" s="1">
        <f t="shared" ca="1" si="137"/>
        <v>0</v>
      </c>
      <c r="AY246" s="1">
        <f t="shared" ca="1" si="137"/>
        <v>1</v>
      </c>
      <c r="AZ246" s="1">
        <f t="shared" ca="1" si="137"/>
        <v>0</v>
      </c>
      <c r="BA246" s="1">
        <f t="shared" ca="1" si="137"/>
        <v>0</v>
      </c>
      <c r="BB246" s="1">
        <f t="shared" ca="1" si="137"/>
        <v>0</v>
      </c>
      <c r="BC246" s="1">
        <f t="shared" ca="1" si="137"/>
        <v>0</v>
      </c>
      <c r="BD246" s="1">
        <f t="shared" ca="1" si="137"/>
        <v>0</v>
      </c>
      <c r="BE246" s="1">
        <f t="shared" ca="1" si="137"/>
        <v>0</v>
      </c>
      <c r="BF246" s="1">
        <f t="shared" ca="1" si="137"/>
        <v>1</v>
      </c>
      <c r="BG246" s="1">
        <f t="shared" ca="1" si="137"/>
        <v>0</v>
      </c>
      <c r="BH246" s="1">
        <f t="shared" ca="1" si="137"/>
        <v>0</v>
      </c>
      <c r="BI246" s="1">
        <f t="shared" ca="1" si="137"/>
        <v>0</v>
      </c>
      <c r="BJ246" s="1">
        <f t="shared" ca="1" si="137"/>
        <v>1</v>
      </c>
      <c r="BK246" s="1">
        <f t="shared" ca="1" si="137"/>
        <v>0</v>
      </c>
      <c r="BL246" s="1">
        <f t="shared" ca="1" si="137"/>
        <v>0</v>
      </c>
      <c r="BM246" s="1">
        <f t="shared" ref="BM246:CB309" ca="1" si="140">IF(RAND()&lt;$A$2,1,0)</f>
        <v>1</v>
      </c>
      <c r="BN246" s="1">
        <f t="shared" ca="1" si="140"/>
        <v>0</v>
      </c>
      <c r="BO246" s="1">
        <f t="shared" ca="1" si="140"/>
        <v>1</v>
      </c>
      <c r="BP246" s="1">
        <f t="shared" ca="1" si="140"/>
        <v>0</v>
      </c>
      <c r="BQ246" s="1">
        <f t="shared" ca="1" si="140"/>
        <v>0</v>
      </c>
      <c r="BR246" s="1">
        <f t="shared" ca="1" si="140"/>
        <v>0</v>
      </c>
      <c r="BS246" s="1">
        <f t="shared" ca="1" si="140"/>
        <v>0</v>
      </c>
      <c r="BT246" s="1">
        <f t="shared" ca="1" si="140"/>
        <v>1</v>
      </c>
      <c r="BU246" s="1">
        <f t="shared" ca="1" si="140"/>
        <v>0</v>
      </c>
      <c r="BV246" s="1">
        <f t="shared" ca="1" si="140"/>
        <v>0</v>
      </c>
      <c r="BW246" s="1">
        <f t="shared" ca="1" si="140"/>
        <v>0</v>
      </c>
      <c r="BX246" s="1">
        <f t="shared" ca="1" si="140"/>
        <v>1</v>
      </c>
      <c r="BY246" s="1">
        <f t="shared" ca="1" si="140"/>
        <v>1</v>
      </c>
      <c r="BZ246" s="1">
        <f t="shared" ca="1" si="140"/>
        <v>1</v>
      </c>
      <c r="CA246" s="1">
        <f t="shared" ca="1" si="140"/>
        <v>0</v>
      </c>
      <c r="CB246" s="1">
        <f t="shared" ca="1" si="140"/>
        <v>0</v>
      </c>
      <c r="CC246" s="1">
        <f t="shared" ca="1" si="139"/>
        <v>0</v>
      </c>
      <c r="CD246" s="1">
        <f t="shared" ca="1" si="139"/>
        <v>0</v>
      </c>
      <c r="CE246" s="1">
        <f t="shared" ca="1" si="139"/>
        <v>1</v>
      </c>
      <c r="CF246" s="1">
        <f t="shared" ca="1" si="139"/>
        <v>0</v>
      </c>
      <c r="CG246" s="1">
        <f t="shared" ca="1" si="139"/>
        <v>0</v>
      </c>
      <c r="CH246" s="1">
        <f t="shared" ca="1" si="139"/>
        <v>1</v>
      </c>
      <c r="CI246" s="1">
        <f t="shared" ca="1" si="139"/>
        <v>1</v>
      </c>
      <c r="CJ246" s="1">
        <f t="shared" ca="1" si="139"/>
        <v>0</v>
      </c>
      <c r="CK246" s="1">
        <f t="shared" ca="1" si="139"/>
        <v>1</v>
      </c>
      <c r="CL246" s="1">
        <f t="shared" ca="1" si="139"/>
        <v>1</v>
      </c>
      <c r="CM246" s="1">
        <f t="shared" ca="1" si="139"/>
        <v>0</v>
      </c>
      <c r="CN246" s="1">
        <f t="shared" ca="1" si="139"/>
        <v>1</v>
      </c>
      <c r="CO246" s="1">
        <f t="shared" ca="1" si="139"/>
        <v>1</v>
      </c>
      <c r="CP246" s="1">
        <f t="shared" ca="1" si="139"/>
        <v>0</v>
      </c>
      <c r="CQ246" s="1">
        <f t="shared" ca="1" si="139"/>
        <v>1</v>
      </c>
      <c r="CR246" s="1">
        <f t="shared" ca="1" si="134"/>
        <v>0</v>
      </c>
      <c r="CS246" s="1">
        <f t="shared" ca="1" si="134"/>
        <v>0</v>
      </c>
      <c r="CT246" s="1">
        <f t="shared" ca="1" si="134"/>
        <v>0</v>
      </c>
      <c r="CU246" s="1">
        <f t="shared" ca="1" si="134"/>
        <v>0</v>
      </c>
      <c r="CV246" s="1">
        <f t="shared" ca="1" si="134"/>
        <v>0</v>
      </c>
      <c r="CW246" s="1">
        <f t="shared" ca="1" si="134"/>
        <v>1</v>
      </c>
      <c r="CX246" s="1">
        <f t="shared" ca="1" si="134"/>
        <v>0</v>
      </c>
    </row>
    <row r="247" spans="2:102" x14ac:dyDescent="0.75">
      <c r="B247" s="7">
        <v>245</v>
      </c>
      <c r="C247" s="1">
        <f t="shared" ca="1" si="136"/>
        <v>0</v>
      </c>
      <c r="D247" s="1">
        <f t="shared" ca="1" si="136"/>
        <v>1</v>
      </c>
      <c r="E247" s="1">
        <f t="shared" ca="1" si="136"/>
        <v>1</v>
      </c>
      <c r="F247" s="1">
        <f t="shared" ca="1" si="136"/>
        <v>1</v>
      </c>
      <c r="G247" s="1">
        <f t="shared" ca="1" si="136"/>
        <v>0</v>
      </c>
      <c r="H247" s="1">
        <f t="shared" ca="1" si="136"/>
        <v>0</v>
      </c>
      <c r="I247" s="1">
        <f t="shared" ca="1" si="136"/>
        <v>0</v>
      </c>
      <c r="J247" s="1">
        <f t="shared" ca="1" si="136"/>
        <v>0</v>
      </c>
      <c r="K247" s="1">
        <f t="shared" ca="1" si="136"/>
        <v>1</v>
      </c>
      <c r="L247" s="1">
        <f t="shared" ca="1" si="136"/>
        <v>1</v>
      </c>
      <c r="M247" s="1">
        <f t="shared" ca="1" si="136"/>
        <v>0</v>
      </c>
      <c r="N247" s="1">
        <f t="shared" ca="1" si="136"/>
        <v>1</v>
      </c>
      <c r="O247" s="1">
        <f t="shared" ca="1" si="136"/>
        <v>1</v>
      </c>
      <c r="P247" s="1">
        <f t="shared" ca="1" si="136"/>
        <v>0</v>
      </c>
      <c r="Q247" s="1">
        <f t="shared" ca="1" si="136"/>
        <v>1</v>
      </c>
      <c r="R247" s="1">
        <f t="shared" ca="1" si="136"/>
        <v>0</v>
      </c>
      <c r="S247" s="1">
        <f t="shared" ca="1" si="135"/>
        <v>1</v>
      </c>
      <c r="T247" s="1">
        <f t="shared" ca="1" si="135"/>
        <v>0</v>
      </c>
      <c r="U247" s="1">
        <f t="shared" ca="1" si="135"/>
        <v>0</v>
      </c>
      <c r="V247" s="1">
        <f t="shared" ca="1" si="135"/>
        <v>0</v>
      </c>
      <c r="W247" s="1">
        <f t="shared" ca="1" si="135"/>
        <v>0</v>
      </c>
      <c r="X247" s="1">
        <f t="shared" ca="1" si="135"/>
        <v>0</v>
      </c>
      <c r="Y247" s="1">
        <f t="shared" ca="1" si="135"/>
        <v>1</v>
      </c>
      <c r="Z247" s="1">
        <f t="shared" ca="1" si="135"/>
        <v>0</v>
      </c>
      <c r="AA247" s="1">
        <f t="shared" ca="1" si="135"/>
        <v>0</v>
      </c>
      <c r="AB247" s="1">
        <f t="shared" ca="1" si="135"/>
        <v>0</v>
      </c>
      <c r="AC247" s="1">
        <f t="shared" ca="1" si="135"/>
        <v>0</v>
      </c>
      <c r="AD247" s="1">
        <f t="shared" ca="1" si="135"/>
        <v>0</v>
      </c>
      <c r="AE247" s="1">
        <f t="shared" ca="1" si="135"/>
        <v>0</v>
      </c>
      <c r="AF247" s="1">
        <f t="shared" ca="1" si="135"/>
        <v>0</v>
      </c>
      <c r="AG247" s="1">
        <f t="shared" ca="1" si="135"/>
        <v>0</v>
      </c>
      <c r="AH247" s="1">
        <f t="shared" ca="1" si="138"/>
        <v>0</v>
      </c>
      <c r="AI247" s="1">
        <f t="shared" ca="1" si="138"/>
        <v>1</v>
      </c>
      <c r="AJ247" s="1">
        <f t="shared" ca="1" si="138"/>
        <v>1</v>
      </c>
      <c r="AK247" s="1">
        <f t="shared" ca="1" si="138"/>
        <v>0</v>
      </c>
      <c r="AL247" s="1">
        <f t="shared" ca="1" si="138"/>
        <v>1</v>
      </c>
      <c r="AM247" s="1">
        <f t="shared" ca="1" si="138"/>
        <v>0</v>
      </c>
      <c r="AN247" s="1">
        <f t="shared" ca="1" si="138"/>
        <v>0</v>
      </c>
      <c r="AO247" s="1">
        <f t="shared" ca="1" si="138"/>
        <v>0</v>
      </c>
      <c r="AP247" s="1">
        <f t="shared" ca="1" si="138"/>
        <v>0</v>
      </c>
      <c r="AQ247" s="1">
        <f t="shared" ca="1" si="138"/>
        <v>0</v>
      </c>
      <c r="AR247" s="1">
        <f t="shared" ca="1" si="138"/>
        <v>0</v>
      </c>
      <c r="AS247" s="1">
        <f t="shared" ca="1" si="138"/>
        <v>0</v>
      </c>
      <c r="AT247" s="1">
        <f t="shared" ca="1" si="138"/>
        <v>0</v>
      </c>
      <c r="AU247" s="1">
        <f t="shared" ca="1" si="138"/>
        <v>0</v>
      </c>
      <c r="AV247" s="1">
        <f t="shared" ca="1" si="138"/>
        <v>1</v>
      </c>
      <c r="AW247" s="1">
        <f t="shared" ca="1" si="138"/>
        <v>0</v>
      </c>
      <c r="AX247" s="1">
        <f t="shared" ca="1" si="137"/>
        <v>0</v>
      </c>
      <c r="AY247" s="1">
        <f t="shared" ca="1" si="137"/>
        <v>0</v>
      </c>
      <c r="AZ247" s="1">
        <f t="shared" ca="1" si="137"/>
        <v>0</v>
      </c>
      <c r="BA247" s="1">
        <f t="shared" ca="1" si="137"/>
        <v>0</v>
      </c>
      <c r="BB247" s="1">
        <f t="shared" ca="1" si="137"/>
        <v>1</v>
      </c>
      <c r="BC247" s="1">
        <f t="shared" ca="1" si="137"/>
        <v>0</v>
      </c>
      <c r="BD247" s="1">
        <f t="shared" ca="1" si="137"/>
        <v>0</v>
      </c>
      <c r="BE247" s="1">
        <f t="shared" ca="1" si="137"/>
        <v>0</v>
      </c>
      <c r="BF247" s="1">
        <f t="shared" ca="1" si="137"/>
        <v>0</v>
      </c>
      <c r="BG247" s="1">
        <f t="shared" ca="1" si="137"/>
        <v>0</v>
      </c>
      <c r="BH247" s="1">
        <f t="shared" ca="1" si="137"/>
        <v>0</v>
      </c>
      <c r="BI247" s="1">
        <f t="shared" ca="1" si="137"/>
        <v>1</v>
      </c>
      <c r="BJ247" s="1">
        <f t="shared" ca="1" si="137"/>
        <v>0</v>
      </c>
      <c r="BK247" s="1">
        <f t="shared" ca="1" si="137"/>
        <v>0</v>
      </c>
      <c r="BL247" s="1">
        <f t="shared" ca="1" si="137"/>
        <v>1</v>
      </c>
      <c r="BM247" s="1">
        <f t="shared" ca="1" si="140"/>
        <v>0</v>
      </c>
      <c r="BN247" s="1">
        <f t="shared" ca="1" si="140"/>
        <v>0</v>
      </c>
      <c r="BO247" s="1">
        <f t="shared" ca="1" si="140"/>
        <v>0</v>
      </c>
      <c r="BP247" s="1">
        <f t="shared" ca="1" si="140"/>
        <v>1</v>
      </c>
      <c r="BQ247" s="1">
        <f t="shared" ca="1" si="140"/>
        <v>1</v>
      </c>
      <c r="BR247" s="1">
        <f t="shared" ca="1" si="140"/>
        <v>0</v>
      </c>
      <c r="BS247" s="1">
        <f t="shared" ca="1" si="140"/>
        <v>1</v>
      </c>
      <c r="BT247" s="1">
        <f t="shared" ca="1" si="140"/>
        <v>0</v>
      </c>
      <c r="BU247" s="1">
        <f t="shared" ca="1" si="140"/>
        <v>0</v>
      </c>
      <c r="BV247" s="1">
        <f t="shared" ca="1" si="140"/>
        <v>0</v>
      </c>
      <c r="BW247" s="1">
        <f t="shared" ca="1" si="140"/>
        <v>0</v>
      </c>
      <c r="BX247" s="1">
        <f t="shared" ca="1" si="140"/>
        <v>0</v>
      </c>
      <c r="BY247" s="1">
        <f t="shared" ca="1" si="140"/>
        <v>0</v>
      </c>
      <c r="BZ247" s="1">
        <f t="shared" ca="1" si="140"/>
        <v>0</v>
      </c>
      <c r="CA247" s="1">
        <f t="shared" ca="1" si="140"/>
        <v>0</v>
      </c>
      <c r="CB247" s="1">
        <f t="shared" ca="1" si="140"/>
        <v>0</v>
      </c>
      <c r="CC247" s="1">
        <f t="shared" ca="1" si="139"/>
        <v>0</v>
      </c>
      <c r="CD247" s="1">
        <f t="shared" ca="1" si="139"/>
        <v>0</v>
      </c>
      <c r="CE247" s="1">
        <f t="shared" ca="1" si="139"/>
        <v>1</v>
      </c>
      <c r="CF247" s="1">
        <f t="shared" ca="1" si="139"/>
        <v>0</v>
      </c>
      <c r="CG247" s="1">
        <f t="shared" ca="1" si="139"/>
        <v>1</v>
      </c>
      <c r="CH247" s="1">
        <f t="shared" ca="1" si="139"/>
        <v>0</v>
      </c>
      <c r="CI247" s="1">
        <f t="shared" ca="1" si="139"/>
        <v>0</v>
      </c>
      <c r="CJ247" s="1">
        <f t="shared" ca="1" si="139"/>
        <v>0</v>
      </c>
      <c r="CK247" s="1">
        <f t="shared" ca="1" si="139"/>
        <v>0</v>
      </c>
      <c r="CL247" s="1">
        <f t="shared" ca="1" si="139"/>
        <v>1</v>
      </c>
      <c r="CM247" s="1">
        <f t="shared" ca="1" si="139"/>
        <v>1</v>
      </c>
      <c r="CN247" s="1">
        <f t="shared" ca="1" si="139"/>
        <v>0</v>
      </c>
      <c r="CO247" s="1">
        <f t="shared" ca="1" si="139"/>
        <v>0</v>
      </c>
      <c r="CP247" s="1">
        <f t="shared" ca="1" si="139"/>
        <v>0</v>
      </c>
      <c r="CQ247" s="1">
        <f t="shared" ca="1" si="139"/>
        <v>0</v>
      </c>
      <c r="CR247" s="1">
        <f t="shared" ca="1" si="134"/>
        <v>0</v>
      </c>
      <c r="CS247" s="1">
        <f t="shared" ca="1" si="134"/>
        <v>0</v>
      </c>
      <c r="CT247" s="1">
        <f t="shared" ca="1" si="134"/>
        <v>1</v>
      </c>
      <c r="CU247" s="1">
        <f t="shared" ca="1" si="134"/>
        <v>1</v>
      </c>
      <c r="CV247" s="1">
        <f t="shared" ca="1" si="134"/>
        <v>1</v>
      </c>
      <c r="CW247" s="1">
        <f t="shared" ca="1" si="134"/>
        <v>1</v>
      </c>
      <c r="CX247" s="1">
        <f t="shared" ca="1" si="134"/>
        <v>1</v>
      </c>
    </row>
    <row r="248" spans="2:102" x14ac:dyDescent="0.75">
      <c r="B248" s="7">
        <v>246</v>
      </c>
      <c r="C248" s="1">
        <f t="shared" ca="1" si="136"/>
        <v>1</v>
      </c>
      <c r="D248" s="1">
        <f t="shared" ca="1" si="136"/>
        <v>0</v>
      </c>
      <c r="E248" s="1">
        <f t="shared" ca="1" si="136"/>
        <v>1</v>
      </c>
      <c r="F248" s="1">
        <f t="shared" ca="1" si="136"/>
        <v>0</v>
      </c>
      <c r="G248" s="1">
        <f t="shared" ca="1" si="136"/>
        <v>0</v>
      </c>
      <c r="H248" s="1">
        <f t="shared" ca="1" si="136"/>
        <v>0</v>
      </c>
      <c r="I248" s="1">
        <f t="shared" ca="1" si="136"/>
        <v>1</v>
      </c>
      <c r="J248" s="1">
        <f t="shared" ca="1" si="136"/>
        <v>1</v>
      </c>
      <c r="K248" s="1">
        <f t="shared" ca="1" si="136"/>
        <v>0</v>
      </c>
      <c r="L248" s="1">
        <f t="shared" ca="1" si="136"/>
        <v>0</v>
      </c>
      <c r="M248" s="1">
        <f t="shared" ca="1" si="136"/>
        <v>0</v>
      </c>
      <c r="N248" s="1">
        <f t="shared" ca="1" si="136"/>
        <v>0</v>
      </c>
      <c r="O248" s="1">
        <f t="shared" ca="1" si="136"/>
        <v>0</v>
      </c>
      <c r="P248" s="1">
        <f t="shared" ca="1" si="136"/>
        <v>0</v>
      </c>
      <c r="Q248" s="1">
        <f t="shared" ca="1" si="136"/>
        <v>0</v>
      </c>
      <c r="R248" s="1">
        <f t="shared" ca="1" si="136"/>
        <v>1</v>
      </c>
      <c r="S248" s="1">
        <f t="shared" ca="1" si="135"/>
        <v>0</v>
      </c>
      <c r="T248" s="1">
        <f t="shared" ca="1" si="135"/>
        <v>0</v>
      </c>
      <c r="U248" s="1">
        <f t="shared" ca="1" si="135"/>
        <v>0</v>
      </c>
      <c r="V248" s="1">
        <f t="shared" ca="1" si="135"/>
        <v>0</v>
      </c>
      <c r="W248" s="1">
        <f t="shared" ca="1" si="135"/>
        <v>1</v>
      </c>
      <c r="X248" s="1">
        <f t="shared" ca="1" si="135"/>
        <v>1</v>
      </c>
      <c r="Y248" s="1">
        <f t="shared" ca="1" si="135"/>
        <v>1</v>
      </c>
      <c r="Z248" s="1">
        <f t="shared" ca="1" si="135"/>
        <v>0</v>
      </c>
      <c r="AA248" s="1">
        <f t="shared" ca="1" si="135"/>
        <v>0</v>
      </c>
      <c r="AB248" s="1">
        <f t="shared" ca="1" si="135"/>
        <v>0</v>
      </c>
      <c r="AC248" s="1">
        <f t="shared" ca="1" si="135"/>
        <v>0</v>
      </c>
      <c r="AD248" s="1">
        <f t="shared" ca="1" si="135"/>
        <v>1</v>
      </c>
      <c r="AE248" s="1">
        <f t="shared" ca="1" si="135"/>
        <v>0</v>
      </c>
      <c r="AF248" s="1">
        <f t="shared" ca="1" si="135"/>
        <v>0</v>
      </c>
      <c r="AG248" s="1">
        <f t="shared" ca="1" si="135"/>
        <v>0</v>
      </c>
      <c r="AH248" s="1">
        <f t="shared" ca="1" si="138"/>
        <v>0</v>
      </c>
      <c r="AI248" s="1">
        <f t="shared" ca="1" si="138"/>
        <v>0</v>
      </c>
      <c r="AJ248" s="1">
        <f t="shared" ca="1" si="138"/>
        <v>1</v>
      </c>
      <c r="AK248" s="1">
        <f t="shared" ca="1" si="138"/>
        <v>1</v>
      </c>
      <c r="AL248" s="1">
        <f t="shared" ca="1" si="138"/>
        <v>0</v>
      </c>
      <c r="AM248" s="1">
        <f t="shared" ca="1" si="138"/>
        <v>0</v>
      </c>
      <c r="AN248" s="1">
        <f t="shared" ca="1" si="138"/>
        <v>1</v>
      </c>
      <c r="AO248" s="1">
        <f t="shared" ca="1" si="138"/>
        <v>0</v>
      </c>
      <c r="AP248" s="1">
        <f t="shared" ca="1" si="138"/>
        <v>0</v>
      </c>
      <c r="AQ248" s="1">
        <f t="shared" ca="1" si="138"/>
        <v>1</v>
      </c>
      <c r="AR248" s="1">
        <f t="shared" ca="1" si="138"/>
        <v>0</v>
      </c>
      <c r="AS248" s="1">
        <f t="shared" ca="1" si="138"/>
        <v>0</v>
      </c>
      <c r="AT248" s="1">
        <f t="shared" ca="1" si="138"/>
        <v>0</v>
      </c>
      <c r="AU248" s="1">
        <f t="shared" ca="1" si="138"/>
        <v>0</v>
      </c>
      <c r="AV248" s="1">
        <f t="shared" ca="1" si="138"/>
        <v>0</v>
      </c>
      <c r="AW248" s="1">
        <f t="shared" ca="1" si="138"/>
        <v>0</v>
      </c>
      <c r="AX248" s="1">
        <f t="shared" ca="1" si="137"/>
        <v>1</v>
      </c>
      <c r="AY248" s="1">
        <f t="shared" ca="1" si="137"/>
        <v>1</v>
      </c>
      <c r="AZ248" s="1">
        <f t="shared" ca="1" si="137"/>
        <v>0</v>
      </c>
      <c r="BA248" s="1">
        <f t="shared" ca="1" si="137"/>
        <v>1</v>
      </c>
      <c r="BB248" s="1">
        <f t="shared" ca="1" si="137"/>
        <v>0</v>
      </c>
      <c r="BC248" s="1">
        <f t="shared" ca="1" si="137"/>
        <v>0</v>
      </c>
      <c r="BD248" s="1">
        <f t="shared" ca="1" si="137"/>
        <v>0</v>
      </c>
      <c r="BE248" s="1">
        <f t="shared" ca="1" si="137"/>
        <v>1</v>
      </c>
      <c r="BF248" s="1">
        <f t="shared" ca="1" si="137"/>
        <v>0</v>
      </c>
      <c r="BG248" s="1">
        <f t="shared" ca="1" si="137"/>
        <v>0</v>
      </c>
      <c r="BH248" s="1">
        <f t="shared" ca="1" si="137"/>
        <v>0</v>
      </c>
      <c r="BI248" s="1">
        <f t="shared" ca="1" si="137"/>
        <v>0</v>
      </c>
      <c r="BJ248" s="1">
        <f t="shared" ca="1" si="137"/>
        <v>0</v>
      </c>
      <c r="BK248" s="1">
        <f t="shared" ca="1" si="137"/>
        <v>0</v>
      </c>
      <c r="BL248" s="1">
        <f t="shared" ca="1" si="137"/>
        <v>0</v>
      </c>
      <c r="BM248" s="1">
        <f t="shared" ca="1" si="140"/>
        <v>0</v>
      </c>
      <c r="BN248" s="1">
        <f t="shared" ca="1" si="140"/>
        <v>0</v>
      </c>
      <c r="BO248" s="1">
        <f t="shared" ca="1" si="140"/>
        <v>0</v>
      </c>
      <c r="BP248" s="1">
        <f t="shared" ca="1" si="140"/>
        <v>0</v>
      </c>
      <c r="BQ248" s="1">
        <f t="shared" ca="1" si="140"/>
        <v>0</v>
      </c>
      <c r="BR248" s="1">
        <f t="shared" ca="1" si="140"/>
        <v>0</v>
      </c>
      <c r="BS248" s="1">
        <f t="shared" ca="1" si="140"/>
        <v>0</v>
      </c>
      <c r="BT248" s="1">
        <f t="shared" ca="1" si="140"/>
        <v>0</v>
      </c>
      <c r="BU248" s="1">
        <f t="shared" ca="1" si="140"/>
        <v>0</v>
      </c>
      <c r="BV248" s="1">
        <f t="shared" ca="1" si="140"/>
        <v>0</v>
      </c>
      <c r="BW248" s="1">
        <f t="shared" ca="1" si="140"/>
        <v>1</v>
      </c>
      <c r="BX248" s="1">
        <f t="shared" ca="1" si="140"/>
        <v>0</v>
      </c>
      <c r="BY248" s="1">
        <f t="shared" ca="1" si="140"/>
        <v>0</v>
      </c>
      <c r="BZ248" s="1">
        <f t="shared" ca="1" si="140"/>
        <v>0</v>
      </c>
      <c r="CA248" s="1">
        <f t="shared" ca="1" si="140"/>
        <v>0</v>
      </c>
      <c r="CB248" s="1">
        <f t="shared" ca="1" si="140"/>
        <v>0</v>
      </c>
      <c r="CC248" s="1">
        <f t="shared" ca="1" si="139"/>
        <v>0</v>
      </c>
      <c r="CD248" s="1">
        <f t="shared" ca="1" si="139"/>
        <v>1</v>
      </c>
      <c r="CE248" s="1">
        <f t="shared" ca="1" si="139"/>
        <v>1</v>
      </c>
      <c r="CF248" s="1">
        <f t="shared" ca="1" si="139"/>
        <v>1</v>
      </c>
      <c r="CG248" s="1">
        <f t="shared" ca="1" si="139"/>
        <v>0</v>
      </c>
      <c r="CH248" s="1">
        <f t="shared" ca="1" si="139"/>
        <v>1</v>
      </c>
      <c r="CI248" s="1">
        <f t="shared" ca="1" si="139"/>
        <v>0</v>
      </c>
      <c r="CJ248" s="1">
        <f t="shared" ca="1" si="139"/>
        <v>1</v>
      </c>
      <c r="CK248" s="1">
        <f t="shared" ca="1" si="139"/>
        <v>0</v>
      </c>
      <c r="CL248" s="1">
        <f t="shared" ca="1" si="139"/>
        <v>0</v>
      </c>
      <c r="CM248" s="1">
        <f t="shared" ca="1" si="139"/>
        <v>0</v>
      </c>
      <c r="CN248" s="1">
        <f t="shared" ca="1" si="139"/>
        <v>0</v>
      </c>
      <c r="CO248" s="1">
        <f t="shared" ca="1" si="139"/>
        <v>1</v>
      </c>
      <c r="CP248" s="1">
        <f t="shared" ca="1" si="139"/>
        <v>0</v>
      </c>
      <c r="CQ248" s="1">
        <f t="shared" ca="1" si="139"/>
        <v>1</v>
      </c>
      <c r="CR248" s="1">
        <f t="shared" ca="1" si="134"/>
        <v>0</v>
      </c>
      <c r="CS248" s="1">
        <f t="shared" ca="1" si="134"/>
        <v>0</v>
      </c>
      <c r="CT248" s="1">
        <f t="shared" ca="1" si="134"/>
        <v>1</v>
      </c>
      <c r="CU248" s="1">
        <f t="shared" ca="1" si="134"/>
        <v>0</v>
      </c>
      <c r="CV248" s="1">
        <f t="shared" ca="1" si="134"/>
        <v>1</v>
      </c>
      <c r="CW248" s="1">
        <f t="shared" ca="1" si="134"/>
        <v>0</v>
      </c>
      <c r="CX248" s="1">
        <f t="shared" ca="1" si="134"/>
        <v>0</v>
      </c>
    </row>
    <row r="249" spans="2:102" x14ac:dyDescent="0.75">
      <c r="B249" s="7">
        <v>247</v>
      </c>
      <c r="C249" s="1">
        <f t="shared" ca="1" si="136"/>
        <v>1</v>
      </c>
      <c r="D249" s="1">
        <f t="shared" ca="1" si="136"/>
        <v>0</v>
      </c>
      <c r="E249" s="1">
        <f t="shared" ca="1" si="136"/>
        <v>0</v>
      </c>
      <c r="F249" s="1">
        <f t="shared" ca="1" si="136"/>
        <v>0</v>
      </c>
      <c r="G249" s="1">
        <f t="shared" ca="1" si="136"/>
        <v>0</v>
      </c>
      <c r="H249" s="1">
        <f t="shared" ca="1" si="136"/>
        <v>0</v>
      </c>
      <c r="I249" s="1">
        <f t="shared" ca="1" si="136"/>
        <v>0</v>
      </c>
      <c r="J249" s="1">
        <f t="shared" ca="1" si="136"/>
        <v>1</v>
      </c>
      <c r="K249" s="1">
        <f t="shared" ca="1" si="136"/>
        <v>0</v>
      </c>
      <c r="L249" s="1">
        <f t="shared" ca="1" si="136"/>
        <v>0</v>
      </c>
      <c r="M249" s="1">
        <f t="shared" ca="1" si="136"/>
        <v>0</v>
      </c>
      <c r="N249" s="1">
        <f t="shared" ca="1" si="136"/>
        <v>0</v>
      </c>
      <c r="O249" s="1">
        <f t="shared" ca="1" si="136"/>
        <v>1</v>
      </c>
      <c r="P249" s="1">
        <f t="shared" ca="1" si="136"/>
        <v>0</v>
      </c>
      <c r="Q249" s="1">
        <f t="shared" ca="1" si="136"/>
        <v>1</v>
      </c>
      <c r="R249" s="1">
        <f t="shared" ca="1" si="136"/>
        <v>0</v>
      </c>
      <c r="S249" s="1">
        <f t="shared" ca="1" si="135"/>
        <v>0</v>
      </c>
      <c r="T249" s="1">
        <f t="shared" ca="1" si="135"/>
        <v>0</v>
      </c>
      <c r="U249" s="1">
        <f t="shared" ca="1" si="135"/>
        <v>0</v>
      </c>
      <c r="V249" s="1">
        <f t="shared" ca="1" si="135"/>
        <v>1</v>
      </c>
      <c r="W249" s="1">
        <f t="shared" ca="1" si="135"/>
        <v>0</v>
      </c>
      <c r="X249" s="1">
        <f t="shared" ca="1" si="135"/>
        <v>1</v>
      </c>
      <c r="Y249" s="1">
        <f t="shared" ca="1" si="135"/>
        <v>0</v>
      </c>
      <c r="Z249" s="1">
        <f t="shared" ca="1" si="135"/>
        <v>1</v>
      </c>
      <c r="AA249" s="1">
        <f t="shared" ca="1" si="135"/>
        <v>0</v>
      </c>
      <c r="AB249" s="1">
        <f t="shared" ca="1" si="135"/>
        <v>0</v>
      </c>
      <c r="AC249" s="1">
        <f t="shared" ca="1" si="135"/>
        <v>0</v>
      </c>
      <c r="AD249" s="1">
        <f t="shared" ca="1" si="135"/>
        <v>0</v>
      </c>
      <c r="AE249" s="1">
        <f t="shared" ca="1" si="135"/>
        <v>0</v>
      </c>
      <c r="AF249" s="1">
        <f t="shared" ca="1" si="135"/>
        <v>0</v>
      </c>
      <c r="AG249" s="1">
        <f t="shared" ca="1" si="135"/>
        <v>0</v>
      </c>
      <c r="AH249" s="1">
        <f t="shared" ca="1" si="138"/>
        <v>0</v>
      </c>
      <c r="AI249" s="1">
        <f t="shared" ca="1" si="138"/>
        <v>0</v>
      </c>
      <c r="AJ249" s="1">
        <f t="shared" ca="1" si="138"/>
        <v>0</v>
      </c>
      <c r="AK249" s="1">
        <f t="shared" ca="1" si="138"/>
        <v>0</v>
      </c>
      <c r="AL249" s="1">
        <f t="shared" ca="1" si="138"/>
        <v>0</v>
      </c>
      <c r="AM249" s="1">
        <f t="shared" ca="1" si="138"/>
        <v>0</v>
      </c>
      <c r="AN249" s="1">
        <f t="shared" ca="1" si="138"/>
        <v>0</v>
      </c>
      <c r="AO249" s="1">
        <f t="shared" ca="1" si="138"/>
        <v>1</v>
      </c>
      <c r="AP249" s="1">
        <f t="shared" ca="1" si="138"/>
        <v>1</v>
      </c>
      <c r="AQ249" s="1">
        <f t="shared" ca="1" si="138"/>
        <v>1</v>
      </c>
      <c r="AR249" s="1">
        <f t="shared" ca="1" si="138"/>
        <v>0</v>
      </c>
      <c r="AS249" s="1">
        <f t="shared" ca="1" si="138"/>
        <v>1</v>
      </c>
      <c r="AT249" s="1">
        <f t="shared" ca="1" si="138"/>
        <v>0</v>
      </c>
      <c r="AU249" s="1">
        <f t="shared" ca="1" si="138"/>
        <v>1</v>
      </c>
      <c r="AV249" s="1">
        <f t="shared" ca="1" si="138"/>
        <v>0</v>
      </c>
      <c r="AW249" s="1">
        <f t="shared" ca="1" si="138"/>
        <v>0</v>
      </c>
      <c r="AX249" s="1">
        <f t="shared" ca="1" si="137"/>
        <v>0</v>
      </c>
      <c r="AY249" s="1">
        <f t="shared" ca="1" si="137"/>
        <v>0</v>
      </c>
      <c r="AZ249" s="1">
        <f t="shared" ca="1" si="137"/>
        <v>1</v>
      </c>
      <c r="BA249" s="1">
        <f t="shared" ca="1" si="137"/>
        <v>1</v>
      </c>
      <c r="BB249" s="1">
        <f t="shared" ca="1" si="137"/>
        <v>0</v>
      </c>
      <c r="BC249" s="1">
        <f t="shared" ca="1" si="137"/>
        <v>1</v>
      </c>
      <c r="BD249" s="1">
        <f t="shared" ca="1" si="137"/>
        <v>1</v>
      </c>
      <c r="BE249" s="1">
        <f t="shared" ca="1" si="137"/>
        <v>0</v>
      </c>
      <c r="BF249" s="1">
        <f t="shared" ca="1" si="137"/>
        <v>0</v>
      </c>
      <c r="BG249" s="1">
        <f t="shared" ca="1" si="137"/>
        <v>0</v>
      </c>
      <c r="BH249" s="1">
        <f t="shared" ca="1" si="137"/>
        <v>0</v>
      </c>
      <c r="BI249" s="1">
        <f t="shared" ca="1" si="137"/>
        <v>0</v>
      </c>
      <c r="BJ249" s="1">
        <f t="shared" ca="1" si="137"/>
        <v>1</v>
      </c>
      <c r="BK249" s="1">
        <f t="shared" ca="1" si="137"/>
        <v>0</v>
      </c>
      <c r="BL249" s="1">
        <f t="shared" ca="1" si="137"/>
        <v>1</v>
      </c>
      <c r="BM249" s="1">
        <f t="shared" ca="1" si="140"/>
        <v>0</v>
      </c>
      <c r="BN249" s="1">
        <f t="shared" ca="1" si="140"/>
        <v>0</v>
      </c>
      <c r="BO249" s="1">
        <f t="shared" ca="1" si="140"/>
        <v>0</v>
      </c>
      <c r="BP249" s="1">
        <f t="shared" ca="1" si="140"/>
        <v>0</v>
      </c>
      <c r="BQ249" s="1">
        <f t="shared" ca="1" si="140"/>
        <v>0</v>
      </c>
      <c r="BR249" s="1">
        <f t="shared" ca="1" si="140"/>
        <v>0</v>
      </c>
      <c r="BS249" s="1">
        <f t="shared" ca="1" si="140"/>
        <v>0</v>
      </c>
      <c r="BT249" s="1">
        <f t="shared" ca="1" si="140"/>
        <v>1</v>
      </c>
      <c r="BU249" s="1">
        <f t="shared" ca="1" si="140"/>
        <v>1</v>
      </c>
      <c r="BV249" s="1">
        <f t="shared" ca="1" si="140"/>
        <v>0</v>
      </c>
      <c r="BW249" s="1">
        <f t="shared" ca="1" si="140"/>
        <v>1</v>
      </c>
      <c r="BX249" s="1">
        <f t="shared" ca="1" si="140"/>
        <v>0</v>
      </c>
      <c r="BY249" s="1">
        <f t="shared" ca="1" si="140"/>
        <v>0</v>
      </c>
      <c r="BZ249" s="1">
        <f t="shared" ca="1" si="140"/>
        <v>0</v>
      </c>
      <c r="CA249" s="1">
        <f t="shared" ca="1" si="140"/>
        <v>0</v>
      </c>
      <c r="CB249" s="1">
        <f t="shared" ca="1" si="140"/>
        <v>0</v>
      </c>
      <c r="CC249" s="1">
        <f t="shared" ca="1" si="139"/>
        <v>0</v>
      </c>
      <c r="CD249" s="1">
        <f t="shared" ca="1" si="139"/>
        <v>1</v>
      </c>
      <c r="CE249" s="1">
        <f t="shared" ca="1" si="139"/>
        <v>0</v>
      </c>
      <c r="CF249" s="1">
        <f t="shared" ca="1" si="139"/>
        <v>0</v>
      </c>
      <c r="CG249" s="1">
        <f t="shared" ca="1" si="139"/>
        <v>1</v>
      </c>
      <c r="CH249" s="1">
        <f t="shared" ca="1" si="139"/>
        <v>0</v>
      </c>
      <c r="CI249" s="1">
        <f t="shared" ca="1" si="139"/>
        <v>0</v>
      </c>
      <c r="CJ249" s="1">
        <f t="shared" ca="1" si="139"/>
        <v>0</v>
      </c>
      <c r="CK249" s="1">
        <f t="shared" ca="1" si="139"/>
        <v>0</v>
      </c>
      <c r="CL249" s="1">
        <f t="shared" ca="1" si="139"/>
        <v>0</v>
      </c>
      <c r="CM249" s="1">
        <f t="shared" ca="1" si="139"/>
        <v>1</v>
      </c>
      <c r="CN249" s="1">
        <f t="shared" ca="1" si="139"/>
        <v>0</v>
      </c>
      <c r="CO249" s="1">
        <f t="shared" ca="1" si="139"/>
        <v>0</v>
      </c>
      <c r="CP249" s="1">
        <f t="shared" ca="1" si="139"/>
        <v>0</v>
      </c>
      <c r="CQ249" s="1">
        <f t="shared" ca="1" si="139"/>
        <v>1</v>
      </c>
      <c r="CR249" s="1">
        <f t="shared" ca="1" si="134"/>
        <v>0</v>
      </c>
      <c r="CS249" s="1">
        <f t="shared" ca="1" si="134"/>
        <v>0</v>
      </c>
      <c r="CT249" s="1">
        <f t="shared" ca="1" si="134"/>
        <v>0</v>
      </c>
      <c r="CU249" s="1">
        <f t="shared" ca="1" si="134"/>
        <v>0</v>
      </c>
      <c r="CV249" s="1">
        <f t="shared" ca="1" si="134"/>
        <v>0</v>
      </c>
      <c r="CW249" s="1">
        <f t="shared" ca="1" si="134"/>
        <v>1</v>
      </c>
      <c r="CX249" s="1">
        <f t="shared" ca="1" si="134"/>
        <v>0</v>
      </c>
    </row>
    <row r="250" spans="2:102" x14ac:dyDescent="0.75">
      <c r="B250" s="7">
        <v>248</v>
      </c>
      <c r="C250" s="1">
        <f t="shared" ca="1" si="136"/>
        <v>0</v>
      </c>
      <c r="D250" s="1">
        <f t="shared" ca="1" si="136"/>
        <v>0</v>
      </c>
      <c r="E250" s="1">
        <f t="shared" ca="1" si="136"/>
        <v>1</v>
      </c>
      <c r="F250" s="1">
        <f t="shared" ca="1" si="136"/>
        <v>0</v>
      </c>
      <c r="G250" s="1">
        <f t="shared" ca="1" si="136"/>
        <v>0</v>
      </c>
      <c r="H250" s="1">
        <f t="shared" ca="1" si="136"/>
        <v>0</v>
      </c>
      <c r="I250" s="1">
        <f t="shared" ca="1" si="136"/>
        <v>0</v>
      </c>
      <c r="J250" s="1">
        <f t="shared" ca="1" si="136"/>
        <v>1</v>
      </c>
      <c r="K250" s="1">
        <f t="shared" ca="1" si="136"/>
        <v>0</v>
      </c>
      <c r="L250" s="1">
        <f t="shared" ca="1" si="136"/>
        <v>0</v>
      </c>
      <c r="M250" s="1">
        <f t="shared" ca="1" si="136"/>
        <v>0</v>
      </c>
      <c r="N250" s="1">
        <f t="shared" ca="1" si="136"/>
        <v>0</v>
      </c>
      <c r="O250" s="1">
        <f t="shared" ca="1" si="136"/>
        <v>0</v>
      </c>
      <c r="P250" s="1">
        <f t="shared" ca="1" si="136"/>
        <v>0</v>
      </c>
      <c r="Q250" s="1">
        <f t="shared" ca="1" si="136"/>
        <v>0</v>
      </c>
      <c r="R250" s="1">
        <f t="shared" ref="R250:AG313" ca="1" si="141">IF(RAND()&lt;$A$2,1,0)</f>
        <v>0</v>
      </c>
      <c r="S250" s="1">
        <f t="shared" ca="1" si="141"/>
        <v>1</v>
      </c>
      <c r="T250" s="1">
        <f t="shared" ca="1" si="141"/>
        <v>0</v>
      </c>
      <c r="U250" s="1">
        <f t="shared" ca="1" si="141"/>
        <v>1</v>
      </c>
      <c r="V250" s="1">
        <f t="shared" ca="1" si="141"/>
        <v>1</v>
      </c>
      <c r="W250" s="1">
        <f t="shared" ca="1" si="141"/>
        <v>0</v>
      </c>
      <c r="X250" s="1">
        <f t="shared" ca="1" si="141"/>
        <v>1</v>
      </c>
      <c r="Y250" s="1">
        <f t="shared" ca="1" si="141"/>
        <v>1</v>
      </c>
      <c r="Z250" s="1">
        <f t="shared" ca="1" si="141"/>
        <v>0</v>
      </c>
      <c r="AA250" s="1">
        <f t="shared" ca="1" si="141"/>
        <v>0</v>
      </c>
      <c r="AB250" s="1">
        <f t="shared" ca="1" si="141"/>
        <v>0</v>
      </c>
      <c r="AC250" s="1">
        <f t="shared" ca="1" si="141"/>
        <v>0</v>
      </c>
      <c r="AD250" s="1">
        <f t="shared" ca="1" si="141"/>
        <v>1</v>
      </c>
      <c r="AE250" s="1">
        <f t="shared" ca="1" si="141"/>
        <v>0</v>
      </c>
      <c r="AF250" s="1">
        <f t="shared" ca="1" si="141"/>
        <v>0</v>
      </c>
      <c r="AG250" s="1">
        <f t="shared" ca="1" si="141"/>
        <v>0</v>
      </c>
      <c r="AH250" s="1">
        <f t="shared" ca="1" si="138"/>
        <v>0</v>
      </c>
      <c r="AI250" s="1">
        <f t="shared" ca="1" si="138"/>
        <v>0</v>
      </c>
      <c r="AJ250" s="1">
        <f t="shared" ca="1" si="138"/>
        <v>0</v>
      </c>
      <c r="AK250" s="1">
        <f t="shared" ca="1" si="138"/>
        <v>0</v>
      </c>
      <c r="AL250" s="1">
        <f t="shared" ca="1" si="138"/>
        <v>0</v>
      </c>
      <c r="AM250" s="1">
        <f t="shared" ca="1" si="138"/>
        <v>1</v>
      </c>
      <c r="AN250" s="1">
        <f t="shared" ca="1" si="138"/>
        <v>0</v>
      </c>
      <c r="AO250" s="1">
        <f t="shared" ca="1" si="138"/>
        <v>0</v>
      </c>
      <c r="AP250" s="1">
        <f t="shared" ca="1" si="138"/>
        <v>1</v>
      </c>
      <c r="AQ250" s="1">
        <f t="shared" ca="1" si="138"/>
        <v>1</v>
      </c>
      <c r="AR250" s="1">
        <f t="shared" ca="1" si="138"/>
        <v>1</v>
      </c>
      <c r="AS250" s="1">
        <f t="shared" ca="1" si="138"/>
        <v>0</v>
      </c>
      <c r="AT250" s="1">
        <f t="shared" ca="1" si="138"/>
        <v>0</v>
      </c>
      <c r="AU250" s="1">
        <f t="shared" ca="1" si="138"/>
        <v>0</v>
      </c>
      <c r="AV250" s="1">
        <f t="shared" ca="1" si="138"/>
        <v>0</v>
      </c>
      <c r="AW250" s="1">
        <f t="shared" ca="1" si="138"/>
        <v>0</v>
      </c>
      <c r="AX250" s="1">
        <f t="shared" ca="1" si="137"/>
        <v>1</v>
      </c>
      <c r="AY250" s="1">
        <f t="shared" ca="1" si="137"/>
        <v>0</v>
      </c>
      <c r="AZ250" s="1">
        <f t="shared" ca="1" si="137"/>
        <v>1</v>
      </c>
      <c r="BA250" s="1">
        <f t="shared" ca="1" si="137"/>
        <v>0</v>
      </c>
      <c r="BB250" s="1">
        <f t="shared" ca="1" si="137"/>
        <v>0</v>
      </c>
      <c r="BC250" s="1">
        <f t="shared" ca="1" si="137"/>
        <v>1</v>
      </c>
      <c r="BD250" s="1">
        <f t="shared" ca="1" si="137"/>
        <v>0</v>
      </c>
      <c r="BE250" s="1">
        <f t="shared" ca="1" si="137"/>
        <v>0</v>
      </c>
      <c r="BF250" s="1">
        <f t="shared" ca="1" si="137"/>
        <v>0</v>
      </c>
      <c r="BG250" s="1">
        <f t="shared" ca="1" si="137"/>
        <v>0</v>
      </c>
      <c r="BH250" s="1">
        <f t="shared" ca="1" si="137"/>
        <v>1</v>
      </c>
      <c r="BI250" s="1">
        <f t="shared" ca="1" si="137"/>
        <v>0</v>
      </c>
      <c r="BJ250" s="1">
        <f t="shared" ca="1" si="137"/>
        <v>0</v>
      </c>
      <c r="BK250" s="1">
        <f t="shared" ca="1" si="137"/>
        <v>0</v>
      </c>
      <c r="BL250" s="1">
        <f t="shared" ca="1" si="137"/>
        <v>0</v>
      </c>
      <c r="BM250" s="1">
        <f t="shared" ca="1" si="140"/>
        <v>0</v>
      </c>
      <c r="BN250" s="1">
        <f t="shared" ca="1" si="140"/>
        <v>0</v>
      </c>
      <c r="BO250" s="1">
        <f t="shared" ca="1" si="140"/>
        <v>0</v>
      </c>
      <c r="BP250" s="1">
        <f t="shared" ca="1" si="140"/>
        <v>0</v>
      </c>
      <c r="BQ250" s="1">
        <f t="shared" ca="1" si="140"/>
        <v>0</v>
      </c>
      <c r="BR250" s="1">
        <f t="shared" ca="1" si="140"/>
        <v>1</v>
      </c>
      <c r="BS250" s="1">
        <f t="shared" ca="1" si="140"/>
        <v>1</v>
      </c>
      <c r="BT250" s="1">
        <f t="shared" ca="1" si="140"/>
        <v>0</v>
      </c>
      <c r="BU250" s="1">
        <f t="shared" ca="1" si="140"/>
        <v>1</v>
      </c>
      <c r="BV250" s="1">
        <f t="shared" ca="1" si="140"/>
        <v>0</v>
      </c>
      <c r="BW250" s="1">
        <f t="shared" ca="1" si="140"/>
        <v>0</v>
      </c>
      <c r="BX250" s="1">
        <f t="shared" ca="1" si="140"/>
        <v>0</v>
      </c>
      <c r="BY250" s="1">
        <f t="shared" ca="1" si="140"/>
        <v>0</v>
      </c>
      <c r="BZ250" s="1">
        <f t="shared" ca="1" si="140"/>
        <v>0</v>
      </c>
      <c r="CA250" s="1">
        <f t="shared" ca="1" si="140"/>
        <v>0</v>
      </c>
      <c r="CB250" s="1">
        <f t="shared" ca="1" si="140"/>
        <v>0</v>
      </c>
      <c r="CC250" s="1">
        <f t="shared" ca="1" si="139"/>
        <v>0</v>
      </c>
      <c r="CD250" s="1">
        <f t="shared" ca="1" si="139"/>
        <v>0</v>
      </c>
      <c r="CE250" s="1">
        <f t="shared" ca="1" si="139"/>
        <v>0</v>
      </c>
      <c r="CF250" s="1">
        <f t="shared" ca="1" si="139"/>
        <v>0</v>
      </c>
      <c r="CG250" s="1">
        <f t="shared" ca="1" si="139"/>
        <v>0</v>
      </c>
      <c r="CH250" s="1">
        <f t="shared" ca="1" si="139"/>
        <v>1</v>
      </c>
      <c r="CI250" s="1">
        <f t="shared" ca="1" si="139"/>
        <v>0</v>
      </c>
      <c r="CJ250" s="1">
        <f t="shared" ca="1" si="139"/>
        <v>0</v>
      </c>
      <c r="CK250" s="1">
        <f t="shared" ca="1" si="139"/>
        <v>0</v>
      </c>
      <c r="CL250" s="1">
        <f t="shared" ca="1" si="139"/>
        <v>1</v>
      </c>
      <c r="CM250" s="1">
        <f t="shared" ca="1" si="139"/>
        <v>0</v>
      </c>
      <c r="CN250" s="1">
        <f t="shared" ca="1" si="139"/>
        <v>0</v>
      </c>
      <c r="CO250" s="1">
        <f t="shared" ca="1" si="139"/>
        <v>1</v>
      </c>
      <c r="CP250" s="1">
        <f t="shared" ca="1" si="139"/>
        <v>1</v>
      </c>
      <c r="CQ250" s="1">
        <f t="shared" ca="1" si="139"/>
        <v>0</v>
      </c>
      <c r="CR250" s="1">
        <f t="shared" ca="1" si="134"/>
        <v>1</v>
      </c>
      <c r="CS250" s="1">
        <f t="shared" ca="1" si="134"/>
        <v>0</v>
      </c>
      <c r="CT250" s="1">
        <f t="shared" ca="1" si="134"/>
        <v>0</v>
      </c>
      <c r="CU250" s="1">
        <f t="shared" ca="1" si="134"/>
        <v>1</v>
      </c>
      <c r="CV250" s="1">
        <f t="shared" ca="1" si="134"/>
        <v>0</v>
      </c>
      <c r="CW250" s="1">
        <f t="shared" ca="1" si="134"/>
        <v>0</v>
      </c>
      <c r="CX250" s="1">
        <f t="shared" ca="1" si="134"/>
        <v>0</v>
      </c>
    </row>
    <row r="251" spans="2:102" x14ac:dyDescent="0.75">
      <c r="B251" s="7">
        <v>249</v>
      </c>
      <c r="C251" s="1">
        <f t="shared" ref="C251:R314" ca="1" si="142">IF(RAND()&lt;$A$2,1,0)</f>
        <v>0</v>
      </c>
      <c r="D251" s="1">
        <f t="shared" ca="1" si="142"/>
        <v>0</v>
      </c>
      <c r="E251" s="1">
        <f t="shared" ca="1" si="142"/>
        <v>0</v>
      </c>
      <c r="F251" s="1">
        <f t="shared" ca="1" si="142"/>
        <v>0</v>
      </c>
      <c r="G251" s="1">
        <f t="shared" ca="1" si="142"/>
        <v>1</v>
      </c>
      <c r="H251" s="1">
        <f t="shared" ca="1" si="142"/>
        <v>1</v>
      </c>
      <c r="I251" s="1">
        <f t="shared" ca="1" si="142"/>
        <v>1</v>
      </c>
      <c r="J251" s="1">
        <f t="shared" ca="1" si="142"/>
        <v>0</v>
      </c>
      <c r="K251" s="1">
        <f t="shared" ca="1" si="142"/>
        <v>0</v>
      </c>
      <c r="L251" s="1">
        <f t="shared" ca="1" si="142"/>
        <v>0</v>
      </c>
      <c r="M251" s="1">
        <f t="shared" ca="1" si="142"/>
        <v>1</v>
      </c>
      <c r="N251" s="1">
        <f t="shared" ca="1" si="142"/>
        <v>0</v>
      </c>
      <c r="O251" s="1">
        <f t="shared" ca="1" si="142"/>
        <v>1</v>
      </c>
      <c r="P251" s="1">
        <f t="shared" ca="1" si="142"/>
        <v>1</v>
      </c>
      <c r="Q251" s="1">
        <f t="shared" ca="1" si="142"/>
        <v>1</v>
      </c>
      <c r="R251" s="1">
        <f t="shared" ca="1" si="142"/>
        <v>0</v>
      </c>
      <c r="S251" s="1">
        <f t="shared" ca="1" si="141"/>
        <v>1</v>
      </c>
      <c r="T251" s="1">
        <f t="shared" ca="1" si="141"/>
        <v>1</v>
      </c>
      <c r="U251" s="1">
        <f t="shared" ca="1" si="141"/>
        <v>1</v>
      </c>
      <c r="V251" s="1">
        <f t="shared" ca="1" si="141"/>
        <v>1</v>
      </c>
      <c r="W251" s="1">
        <f t="shared" ca="1" si="141"/>
        <v>1</v>
      </c>
      <c r="X251" s="1">
        <f t="shared" ca="1" si="141"/>
        <v>0</v>
      </c>
      <c r="Y251" s="1">
        <f t="shared" ca="1" si="141"/>
        <v>0</v>
      </c>
      <c r="Z251" s="1">
        <f t="shared" ca="1" si="141"/>
        <v>1</v>
      </c>
      <c r="AA251" s="1">
        <f t="shared" ca="1" si="141"/>
        <v>0</v>
      </c>
      <c r="AB251" s="1">
        <f t="shared" ca="1" si="141"/>
        <v>1</v>
      </c>
      <c r="AC251" s="1">
        <f t="shared" ca="1" si="141"/>
        <v>0</v>
      </c>
      <c r="AD251" s="1">
        <f t="shared" ca="1" si="141"/>
        <v>0</v>
      </c>
      <c r="AE251" s="1">
        <f t="shared" ca="1" si="141"/>
        <v>0</v>
      </c>
      <c r="AF251" s="1">
        <f t="shared" ca="1" si="141"/>
        <v>0</v>
      </c>
      <c r="AG251" s="1">
        <f t="shared" ca="1" si="141"/>
        <v>0</v>
      </c>
      <c r="AH251" s="1">
        <f t="shared" ca="1" si="138"/>
        <v>1</v>
      </c>
      <c r="AI251" s="1">
        <f t="shared" ca="1" si="138"/>
        <v>0</v>
      </c>
      <c r="AJ251" s="1">
        <f t="shared" ca="1" si="138"/>
        <v>0</v>
      </c>
      <c r="AK251" s="1">
        <f t="shared" ca="1" si="138"/>
        <v>0</v>
      </c>
      <c r="AL251" s="1">
        <f t="shared" ca="1" si="138"/>
        <v>0</v>
      </c>
      <c r="AM251" s="1">
        <f t="shared" ca="1" si="138"/>
        <v>0</v>
      </c>
      <c r="AN251" s="1">
        <f t="shared" ca="1" si="138"/>
        <v>0</v>
      </c>
      <c r="AO251" s="1">
        <f t="shared" ca="1" si="138"/>
        <v>0</v>
      </c>
      <c r="AP251" s="1">
        <f t="shared" ca="1" si="138"/>
        <v>1</v>
      </c>
      <c r="AQ251" s="1">
        <f t="shared" ca="1" si="138"/>
        <v>1</v>
      </c>
      <c r="AR251" s="1">
        <f t="shared" ca="1" si="138"/>
        <v>0</v>
      </c>
      <c r="AS251" s="1">
        <f t="shared" ca="1" si="138"/>
        <v>1</v>
      </c>
      <c r="AT251" s="1">
        <f t="shared" ca="1" si="138"/>
        <v>0</v>
      </c>
      <c r="AU251" s="1">
        <f t="shared" ca="1" si="138"/>
        <v>0</v>
      </c>
      <c r="AV251" s="1">
        <f t="shared" ca="1" si="138"/>
        <v>0</v>
      </c>
      <c r="AW251" s="1">
        <f t="shared" ca="1" si="138"/>
        <v>0</v>
      </c>
      <c r="AX251" s="1">
        <f t="shared" ca="1" si="137"/>
        <v>0</v>
      </c>
      <c r="AY251" s="1">
        <f t="shared" ca="1" si="137"/>
        <v>0</v>
      </c>
      <c r="AZ251" s="1">
        <f t="shared" ca="1" si="137"/>
        <v>0</v>
      </c>
      <c r="BA251" s="1">
        <f t="shared" ca="1" si="137"/>
        <v>0</v>
      </c>
      <c r="BB251" s="1">
        <f t="shared" ca="1" si="137"/>
        <v>0</v>
      </c>
      <c r="BC251" s="1">
        <f t="shared" ca="1" si="137"/>
        <v>0</v>
      </c>
      <c r="BD251" s="1">
        <f t="shared" ca="1" si="137"/>
        <v>0</v>
      </c>
      <c r="BE251" s="1">
        <f t="shared" ca="1" si="137"/>
        <v>1</v>
      </c>
      <c r="BF251" s="1">
        <f t="shared" ca="1" si="137"/>
        <v>0</v>
      </c>
      <c r="BG251" s="1">
        <f t="shared" ca="1" si="137"/>
        <v>0</v>
      </c>
      <c r="BH251" s="1">
        <f t="shared" ca="1" si="137"/>
        <v>0</v>
      </c>
      <c r="BI251" s="1">
        <f t="shared" ca="1" si="137"/>
        <v>0</v>
      </c>
      <c r="BJ251" s="1">
        <f t="shared" ca="1" si="137"/>
        <v>0</v>
      </c>
      <c r="BK251" s="1">
        <f t="shared" ca="1" si="137"/>
        <v>0</v>
      </c>
      <c r="BL251" s="1">
        <f t="shared" ca="1" si="137"/>
        <v>0</v>
      </c>
      <c r="BM251" s="1">
        <f t="shared" ca="1" si="140"/>
        <v>1</v>
      </c>
      <c r="BN251" s="1">
        <f t="shared" ca="1" si="140"/>
        <v>1</v>
      </c>
      <c r="BO251" s="1">
        <f t="shared" ca="1" si="140"/>
        <v>0</v>
      </c>
      <c r="BP251" s="1">
        <f t="shared" ca="1" si="140"/>
        <v>0</v>
      </c>
      <c r="BQ251" s="1">
        <f t="shared" ca="1" si="140"/>
        <v>0</v>
      </c>
      <c r="BR251" s="1">
        <f t="shared" ca="1" si="140"/>
        <v>0</v>
      </c>
      <c r="BS251" s="1">
        <f t="shared" ca="1" si="140"/>
        <v>1</v>
      </c>
      <c r="BT251" s="1">
        <f t="shared" ca="1" si="140"/>
        <v>1</v>
      </c>
      <c r="BU251" s="1">
        <f t="shared" ca="1" si="140"/>
        <v>0</v>
      </c>
      <c r="BV251" s="1">
        <f t="shared" ca="1" si="140"/>
        <v>0</v>
      </c>
      <c r="BW251" s="1">
        <f t="shared" ca="1" si="140"/>
        <v>0</v>
      </c>
      <c r="BX251" s="1">
        <f t="shared" ca="1" si="140"/>
        <v>0</v>
      </c>
      <c r="BY251" s="1">
        <f t="shared" ca="1" si="140"/>
        <v>0</v>
      </c>
      <c r="BZ251" s="1">
        <f t="shared" ca="1" si="140"/>
        <v>0</v>
      </c>
      <c r="CA251" s="1">
        <f t="shared" ca="1" si="140"/>
        <v>0</v>
      </c>
      <c r="CB251" s="1">
        <f t="shared" ca="1" si="140"/>
        <v>0</v>
      </c>
      <c r="CC251" s="1">
        <f t="shared" ca="1" si="139"/>
        <v>0</v>
      </c>
      <c r="CD251" s="1">
        <f t="shared" ca="1" si="139"/>
        <v>1</v>
      </c>
      <c r="CE251" s="1">
        <f t="shared" ca="1" si="139"/>
        <v>1</v>
      </c>
      <c r="CF251" s="1">
        <f t="shared" ca="1" si="139"/>
        <v>1</v>
      </c>
      <c r="CG251" s="1">
        <f t="shared" ca="1" si="139"/>
        <v>1</v>
      </c>
      <c r="CH251" s="1">
        <f t="shared" ca="1" si="139"/>
        <v>0</v>
      </c>
      <c r="CI251" s="1">
        <f t="shared" ca="1" si="139"/>
        <v>0</v>
      </c>
      <c r="CJ251" s="1">
        <f t="shared" ca="1" si="139"/>
        <v>0</v>
      </c>
      <c r="CK251" s="1">
        <f t="shared" ca="1" si="139"/>
        <v>0</v>
      </c>
      <c r="CL251" s="1">
        <f t="shared" ca="1" si="139"/>
        <v>0</v>
      </c>
      <c r="CM251" s="1">
        <f t="shared" ca="1" si="139"/>
        <v>0</v>
      </c>
      <c r="CN251" s="1">
        <f t="shared" ca="1" si="139"/>
        <v>1</v>
      </c>
      <c r="CO251" s="1">
        <f t="shared" ca="1" si="139"/>
        <v>0</v>
      </c>
      <c r="CP251" s="1">
        <f t="shared" ca="1" si="139"/>
        <v>1</v>
      </c>
      <c r="CQ251" s="1">
        <f t="shared" ca="1" si="139"/>
        <v>0</v>
      </c>
      <c r="CR251" s="1">
        <f t="shared" ca="1" si="134"/>
        <v>0</v>
      </c>
      <c r="CS251" s="1">
        <f t="shared" ca="1" si="134"/>
        <v>0</v>
      </c>
      <c r="CT251" s="1">
        <f t="shared" ca="1" si="134"/>
        <v>0</v>
      </c>
      <c r="CU251" s="1">
        <f t="shared" ca="1" si="134"/>
        <v>1</v>
      </c>
      <c r="CV251" s="1">
        <f t="shared" ca="1" si="134"/>
        <v>0</v>
      </c>
      <c r="CW251" s="1">
        <f t="shared" ca="1" si="134"/>
        <v>0</v>
      </c>
      <c r="CX251" s="1">
        <f t="shared" ca="1" si="134"/>
        <v>0</v>
      </c>
    </row>
    <row r="252" spans="2:102" x14ac:dyDescent="0.75">
      <c r="B252" s="7">
        <v>250</v>
      </c>
      <c r="C252" s="1">
        <f t="shared" ca="1" si="142"/>
        <v>0</v>
      </c>
      <c r="D252" s="1">
        <f t="shared" ca="1" si="142"/>
        <v>0</v>
      </c>
      <c r="E252" s="1">
        <f t="shared" ca="1" si="142"/>
        <v>0</v>
      </c>
      <c r="F252" s="1">
        <f t="shared" ca="1" si="142"/>
        <v>0</v>
      </c>
      <c r="G252" s="1">
        <f t="shared" ca="1" si="142"/>
        <v>0</v>
      </c>
      <c r="H252" s="1">
        <f t="shared" ca="1" si="142"/>
        <v>0</v>
      </c>
      <c r="I252" s="1">
        <f t="shared" ca="1" si="142"/>
        <v>1</v>
      </c>
      <c r="J252" s="1">
        <f t="shared" ca="1" si="142"/>
        <v>0</v>
      </c>
      <c r="K252" s="1">
        <f t="shared" ca="1" si="142"/>
        <v>1</v>
      </c>
      <c r="L252" s="1">
        <f t="shared" ca="1" si="142"/>
        <v>1</v>
      </c>
      <c r="M252" s="1">
        <f t="shared" ca="1" si="142"/>
        <v>0</v>
      </c>
      <c r="N252" s="1">
        <f t="shared" ca="1" si="142"/>
        <v>0</v>
      </c>
      <c r="O252" s="1">
        <f t="shared" ca="1" si="142"/>
        <v>1</v>
      </c>
      <c r="P252" s="1">
        <f t="shared" ca="1" si="142"/>
        <v>0</v>
      </c>
      <c r="Q252" s="1">
        <f t="shared" ca="1" si="142"/>
        <v>0</v>
      </c>
      <c r="R252" s="1">
        <f t="shared" ca="1" si="142"/>
        <v>1</v>
      </c>
      <c r="S252" s="1">
        <f t="shared" ca="1" si="141"/>
        <v>1</v>
      </c>
      <c r="T252" s="1">
        <f t="shared" ca="1" si="141"/>
        <v>0</v>
      </c>
      <c r="U252" s="1">
        <f t="shared" ca="1" si="141"/>
        <v>0</v>
      </c>
      <c r="V252" s="1">
        <f t="shared" ca="1" si="141"/>
        <v>1</v>
      </c>
      <c r="W252" s="1">
        <f t="shared" ca="1" si="141"/>
        <v>1</v>
      </c>
      <c r="X252" s="1">
        <f t="shared" ca="1" si="141"/>
        <v>0</v>
      </c>
      <c r="Y252" s="1">
        <f t="shared" ca="1" si="141"/>
        <v>0</v>
      </c>
      <c r="Z252" s="1">
        <f t="shared" ca="1" si="141"/>
        <v>0</v>
      </c>
      <c r="AA252" s="1">
        <f t="shared" ca="1" si="141"/>
        <v>1</v>
      </c>
      <c r="AB252" s="1">
        <f t="shared" ca="1" si="141"/>
        <v>0</v>
      </c>
      <c r="AC252" s="1">
        <f t="shared" ca="1" si="141"/>
        <v>0</v>
      </c>
      <c r="AD252" s="1">
        <f t="shared" ca="1" si="141"/>
        <v>1</v>
      </c>
      <c r="AE252" s="1">
        <f t="shared" ca="1" si="141"/>
        <v>0</v>
      </c>
      <c r="AF252" s="1">
        <f t="shared" ca="1" si="141"/>
        <v>0</v>
      </c>
      <c r="AG252" s="1">
        <f t="shared" ca="1" si="141"/>
        <v>0</v>
      </c>
      <c r="AH252" s="1">
        <f t="shared" ca="1" si="138"/>
        <v>0</v>
      </c>
      <c r="AI252" s="1">
        <f t="shared" ca="1" si="138"/>
        <v>1</v>
      </c>
      <c r="AJ252" s="1">
        <f t="shared" ca="1" si="138"/>
        <v>0</v>
      </c>
      <c r="AK252" s="1">
        <f t="shared" ca="1" si="138"/>
        <v>0</v>
      </c>
      <c r="AL252" s="1">
        <f t="shared" ca="1" si="138"/>
        <v>1</v>
      </c>
      <c r="AM252" s="1">
        <f t="shared" ca="1" si="138"/>
        <v>0</v>
      </c>
      <c r="AN252" s="1">
        <f t="shared" ca="1" si="138"/>
        <v>1</v>
      </c>
      <c r="AO252" s="1">
        <f t="shared" ca="1" si="138"/>
        <v>1</v>
      </c>
      <c r="AP252" s="1">
        <f t="shared" ca="1" si="138"/>
        <v>0</v>
      </c>
      <c r="AQ252" s="1">
        <f t="shared" ca="1" si="138"/>
        <v>1</v>
      </c>
      <c r="AR252" s="1">
        <f t="shared" ca="1" si="138"/>
        <v>0</v>
      </c>
      <c r="AS252" s="1">
        <f t="shared" ca="1" si="138"/>
        <v>0</v>
      </c>
      <c r="AT252" s="1">
        <f t="shared" ca="1" si="138"/>
        <v>0</v>
      </c>
      <c r="AU252" s="1">
        <f t="shared" ca="1" si="138"/>
        <v>0</v>
      </c>
      <c r="AV252" s="1">
        <f t="shared" ca="1" si="138"/>
        <v>0</v>
      </c>
      <c r="AW252" s="1">
        <f t="shared" ca="1" si="138"/>
        <v>1</v>
      </c>
      <c r="AX252" s="1">
        <f t="shared" ca="1" si="137"/>
        <v>0</v>
      </c>
      <c r="AY252" s="1">
        <f t="shared" ca="1" si="137"/>
        <v>0</v>
      </c>
      <c r="AZ252" s="1">
        <f t="shared" ca="1" si="137"/>
        <v>1</v>
      </c>
      <c r="BA252" s="1">
        <f t="shared" ca="1" si="137"/>
        <v>0</v>
      </c>
      <c r="BB252" s="1">
        <f t="shared" ca="1" si="137"/>
        <v>0</v>
      </c>
      <c r="BC252" s="1">
        <f t="shared" ca="1" si="137"/>
        <v>0</v>
      </c>
      <c r="BD252" s="1">
        <f t="shared" ca="1" si="137"/>
        <v>1</v>
      </c>
      <c r="BE252" s="1">
        <f t="shared" ca="1" si="137"/>
        <v>0</v>
      </c>
      <c r="BF252" s="1">
        <f t="shared" ca="1" si="137"/>
        <v>1</v>
      </c>
      <c r="BG252" s="1">
        <f t="shared" ca="1" si="137"/>
        <v>1</v>
      </c>
      <c r="BH252" s="1">
        <f t="shared" ca="1" si="137"/>
        <v>0</v>
      </c>
      <c r="BI252" s="1">
        <f t="shared" ca="1" si="137"/>
        <v>0</v>
      </c>
      <c r="BJ252" s="1">
        <f t="shared" ca="1" si="137"/>
        <v>0</v>
      </c>
      <c r="BK252" s="1">
        <f t="shared" ca="1" si="137"/>
        <v>1</v>
      </c>
      <c r="BL252" s="1">
        <f t="shared" ca="1" si="137"/>
        <v>0</v>
      </c>
      <c r="BM252" s="1">
        <f t="shared" ca="1" si="140"/>
        <v>0</v>
      </c>
      <c r="BN252" s="1">
        <f t="shared" ca="1" si="140"/>
        <v>0</v>
      </c>
      <c r="BO252" s="1">
        <f t="shared" ca="1" si="140"/>
        <v>0</v>
      </c>
      <c r="BP252" s="1">
        <f t="shared" ca="1" si="140"/>
        <v>0</v>
      </c>
      <c r="BQ252" s="1">
        <f t="shared" ca="1" si="140"/>
        <v>0</v>
      </c>
      <c r="BR252" s="1">
        <f t="shared" ca="1" si="140"/>
        <v>0</v>
      </c>
      <c r="BS252" s="1">
        <f t="shared" ca="1" si="140"/>
        <v>0</v>
      </c>
      <c r="BT252" s="1">
        <f t="shared" ca="1" si="140"/>
        <v>1</v>
      </c>
      <c r="BU252" s="1">
        <f t="shared" ca="1" si="140"/>
        <v>0</v>
      </c>
      <c r="BV252" s="1">
        <f t="shared" ca="1" si="140"/>
        <v>1</v>
      </c>
      <c r="BW252" s="1">
        <f t="shared" ca="1" si="140"/>
        <v>1</v>
      </c>
      <c r="BX252" s="1">
        <f t="shared" ca="1" si="140"/>
        <v>1</v>
      </c>
      <c r="BY252" s="1">
        <f t="shared" ca="1" si="140"/>
        <v>0</v>
      </c>
      <c r="BZ252" s="1">
        <f t="shared" ca="1" si="140"/>
        <v>1</v>
      </c>
      <c r="CA252" s="1">
        <f t="shared" ca="1" si="140"/>
        <v>0</v>
      </c>
      <c r="CB252" s="1">
        <f t="shared" ca="1" si="140"/>
        <v>0</v>
      </c>
      <c r="CC252" s="1">
        <f t="shared" ca="1" si="139"/>
        <v>1</v>
      </c>
      <c r="CD252" s="1">
        <f t="shared" ca="1" si="139"/>
        <v>1</v>
      </c>
      <c r="CE252" s="1">
        <f t="shared" ca="1" si="139"/>
        <v>0</v>
      </c>
      <c r="CF252" s="1">
        <f t="shared" ca="1" si="139"/>
        <v>1</v>
      </c>
      <c r="CG252" s="1">
        <f t="shared" ca="1" si="139"/>
        <v>0</v>
      </c>
      <c r="CH252" s="1">
        <f t="shared" ca="1" si="139"/>
        <v>0</v>
      </c>
      <c r="CI252" s="1">
        <f t="shared" ca="1" si="139"/>
        <v>0</v>
      </c>
      <c r="CJ252" s="1">
        <f t="shared" ca="1" si="139"/>
        <v>0</v>
      </c>
      <c r="CK252" s="1">
        <f t="shared" ca="1" si="139"/>
        <v>0</v>
      </c>
      <c r="CL252" s="1">
        <f t="shared" ca="1" si="139"/>
        <v>0</v>
      </c>
      <c r="CM252" s="1">
        <f t="shared" ca="1" si="139"/>
        <v>0</v>
      </c>
      <c r="CN252" s="1">
        <f t="shared" ca="1" si="139"/>
        <v>0</v>
      </c>
      <c r="CO252" s="1">
        <f t="shared" ca="1" si="139"/>
        <v>0</v>
      </c>
      <c r="CP252" s="1">
        <f t="shared" ca="1" si="139"/>
        <v>1</v>
      </c>
      <c r="CQ252" s="1">
        <f t="shared" ca="1" si="139"/>
        <v>0</v>
      </c>
      <c r="CR252" s="1">
        <f t="shared" ca="1" si="134"/>
        <v>0</v>
      </c>
      <c r="CS252" s="1">
        <f t="shared" ca="1" si="134"/>
        <v>0</v>
      </c>
      <c r="CT252" s="1">
        <f t="shared" ca="1" si="134"/>
        <v>0</v>
      </c>
      <c r="CU252" s="1">
        <f t="shared" ca="1" si="134"/>
        <v>1</v>
      </c>
      <c r="CV252" s="1">
        <f t="shared" ca="1" si="134"/>
        <v>1</v>
      </c>
      <c r="CW252" s="1">
        <f t="shared" ca="1" si="134"/>
        <v>0</v>
      </c>
      <c r="CX252" s="1">
        <f t="shared" ca="1" si="134"/>
        <v>1</v>
      </c>
    </row>
    <row r="253" spans="2:102" x14ac:dyDescent="0.75">
      <c r="B253" s="7">
        <v>251</v>
      </c>
      <c r="C253" s="1">
        <f t="shared" ca="1" si="142"/>
        <v>1</v>
      </c>
      <c r="D253" s="1">
        <f t="shared" ca="1" si="142"/>
        <v>1</v>
      </c>
      <c r="E253" s="1">
        <f t="shared" ca="1" si="142"/>
        <v>0</v>
      </c>
      <c r="F253" s="1">
        <f t="shared" ca="1" si="142"/>
        <v>1</v>
      </c>
      <c r="G253" s="1">
        <f t="shared" ca="1" si="142"/>
        <v>0</v>
      </c>
      <c r="H253" s="1">
        <f t="shared" ca="1" si="142"/>
        <v>0</v>
      </c>
      <c r="I253" s="1">
        <f t="shared" ca="1" si="142"/>
        <v>0</v>
      </c>
      <c r="J253" s="1">
        <f t="shared" ca="1" si="142"/>
        <v>0</v>
      </c>
      <c r="K253" s="1">
        <f t="shared" ca="1" si="142"/>
        <v>1</v>
      </c>
      <c r="L253" s="1">
        <f t="shared" ca="1" si="142"/>
        <v>0</v>
      </c>
      <c r="M253" s="1">
        <f t="shared" ca="1" si="142"/>
        <v>1</v>
      </c>
      <c r="N253" s="1">
        <f t="shared" ca="1" si="142"/>
        <v>0</v>
      </c>
      <c r="O253" s="1">
        <f t="shared" ca="1" si="142"/>
        <v>0</v>
      </c>
      <c r="P253" s="1">
        <f t="shared" ca="1" si="142"/>
        <v>1</v>
      </c>
      <c r="Q253" s="1">
        <f t="shared" ca="1" si="142"/>
        <v>0</v>
      </c>
      <c r="R253" s="1">
        <f t="shared" ca="1" si="142"/>
        <v>0</v>
      </c>
      <c r="S253" s="1">
        <f t="shared" ca="1" si="141"/>
        <v>0</v>
      </c>
      <c r="T253" s="1">
        <f t="shared" ca="1" si="141"/>
        <v>0</v>
      </c>
      <c r="U253" s="1">
        <f t="shared" ca="1" si="141"/>
        <v>0</v>
      </c>
      <c r="V253" s="1">
        <f t="shared" ca="1" si="141"/>
        <v>0</v>
      </c>
      <c r="W253" s="1">
        <f t="shared" ca="1" si="141"/>
        <v>0</v>
      </c>
      <c r="X253" s="1">
        <f t="shared" ca="1" si="141"/>
        <v>0</v>
      </c>
      <c r="Y253" s="1">
        <f t="shared" ca="1" si="141"/>
        <v>0</v>
      </c>
      <c r="Z253" s="1">
        <f t="shared" ca="1" si="141"/>
        <v>0</v>
      </c>
      <c r="AA253" s="1">
        <f t="shared" ca="1" si="141"/>
        <v>0</v>
      </c>
      <c r="AB253" s="1">
        <f t="shared" ca="1" si="141"/>
        <v>0</v>
      </c>
      <c r="AC253" s="1">
        <f t="shared" ca="1" si="141"/>
        <v>1</v>
      </c>
      <c r="AD253" s="1">
        <f t="shared" ca="1" si="141"/>
        <v>0</v>
      </c>
      <c r="AE253" s="1">
        <f t="shared" ca="1" si="141"/>
        <v>1</v>
      </c>
      <c r="AF253" s="1">
        <f t="shared" ca="1" si="141"/>
        <v>1</v>
      </c>
      <c r="AG253" s="1">
        <f t="shared" ca="1" si="141"/>
        <v>0</v>
      </c>
      <c r="AH253" s="1">
        <f t="shared" ca="1" si="138"/>
        <v>0</v>
      </c>
      <c r="AI253" s="1">
        <f t="shared" ca="1" si="138"/>
        <v>0</v>
      </c>
      <c r="AJ253" s="1">
        <f t="shared" ca="1" si="138"/>
        <v>1</v>
      </c>
      <c r="AK253" s="1">
        <f t="shared" ca="1" si="138"/>
        <v>1</v>
      </c>
      <c r="AL253" s="1">
        <f t="shared" ca="1" si="138"/>
        <v>0</v>
      </c>
      <c r="AM253" s="1">
        <f t="shared" ca="1" si="138"/>
        <v>0</v>
      </c>
      <c r="AN253" s="1">
        <f t="shared" ca="1" si="138"/>
        <v>1</v>
      </c>
      <c r="AO253" s="1">
        <f t="shared" ca="1" si="138"/>
        <v>1</v>
      </c>
      <c r="AP253" s="1">
        <f t="shared" ca="1" si="138"/>
        <v>0</v>
      </c>
      <c r="AQ253" s="1">
        <f t="shared" ca="1" si="138"/>
        <v>0</v>
      </c>
      <c r="AR253" s="1">
        <f t="shared" ca="1" si="138"/>
        <v>0</v>
      </c>
      <c r="AS253" s="1">
        <f t="shared" ca="1" si="138"/>
        <v>0</v>
      </c>
      <c r="AT253" s="1">
        <f t="shared" ca="1" si="138"/>
        <v>0</v>
      </c>
      <c r="AU253" s="1">
        <f t="shared" ca="1" si="138"/>
        <v>0</v>
      </c>
      <c r="AV253" s="1">
        <f t="shared" ca="1" si="138"/>
        <v>0</v>
      </c>
      <c r="AW253" s="1">
        <f t="shared" ref="AW253:BL316" ca="1" si="143">IF(RAND()&lt;$A$2,1,0)</f>
        <v>0</v>
      </c>
      <c r="AX253" s="1">
        <f t="shared" ca="1" si="143"/>
        <v>0</v>
      </c>
      <c r="AY253" s="1">
        <f t="shared" ca="1" si="143"/>
        <v>0</v>
      </c>
      <c r="AZ253" s="1">
        <f t="shared" ca="1" si="143"/>
        <v>0</v>
      </c>
      <c r="BA253" s="1">
        <f t="shared" ca="1" si="143"/>
        <v>0</v>
      </c>
      <c r="BB253" s="1">
        <f t="shared" ca="1" si="143"/>
        <v>0</v>
      </c>
      <c r="BC253" s="1">
        <f t="shared" ca="1" si="143"/>
        <v>0</v>
      </c>
      <c r="BD253" s="1">
        <f t="shared" ca="1" si="143"/>
        <v>0</v>
      </c>
      <c r="BE253" s="1">
        <f t="shared" ca="1" si="143"/>
        <v>1</v>
      </c>
      <c r="BF253" s="1">
        <f t="shared" ca="1" si="143"/>
        <v>1</v>
      </c>
      <c r="BG253" s="1">
        <f t="shared" ca="1" si="143"/>
        <v>0</v>
      </c>
      <c r="BH253" s="1">
        <f t="shared" ca="1" si="143"/>
        <v>0</v>
      </c>
      <c r="BI253" s="1">
        <f t="shared" ca="1" si="143"/>
        <v>1</v>
      </c>
      <c r="BJ253" s="1">
        <f t="shared" ca="1" si="143"/>
        <v>1</v>
      </c>
      <c r="BK253" s="1">
        <f t="shared" ca="1" si="143"/>
        <v>1</v>
      </c>
      <c r="BL253" s="1">
        <f t="shared" ca="1" si="143"/>
        <v>0</v>
      </c>
      <c r="BM253" s="1">
        <f t="shared" ca="1" si="140"/>
        <v>0</v>
      </c>
      <c r="BN253" s="1">
        <f t="shared" ca="1" si="140"/>
        <v>1</v>
      </c>
      <c r="BO253" s="1">
        <f t="shared" ca="1" si="140"/>
        <v>1</v>
      </c>
      <c r="BP253" s="1">
        <f t="shared" ca="1" si="140"/>
        <v>0</v>
      </c>
      <c r="BQ253" s="1">
        <f t="shared" ca="1" si="140"/>
        <v>0</v>
      </c>
      <c r="BR253" s="1">
        <f t="shared" ca="1" si="140"/>
        <v>0</v>
      </c>
      <c r="BS253" s="1">
        <f t="shared" ca="1" si="140"/>
        <v>0</v>
      </c>
      <c r="BT253" s="1">
        <f t="shared" ca="1" si="140"/>
        <v>0</v>
      </c>
      <c r="BU253" s="1">
        <f t="shared" ca="1" si="140"/>
        <v>0</v>
      </c>
      <c r="BV253" s="1">
        <f t="shared" ca="1" si="140"/>
        <v>1</v>
      </c>
      <c r="BW253" s="1">
        <f t="shared" ca="1" si="140"/>
        <v>0</v>
      </c>
      <c r="BX253" s="1">
        <f t="shared" ca="1" si="140"/>
        <v>0</v>
      </c>
      <c r="BY253" s="1">
        <f t="shared" ca="1" si="140"/>
        <v>0</v>
      </c>
      <c r="BZ253" s="1">
        <f t="shared" ca="1" si="140"/>
        <v>0</v>
      </c>
      <c r="CA253" s="1">
        <f t="shared" ca="1" si="140"/>
        <v>0</v>
      </c>
      <c r="CB253" s="1">
        <f t="shared" ca="1" si="140"/>
        <v>0</v>
      </c>
      <c r="CC253" s="1">
        <f t="shared" ca="1" si="139"/>
        <v>0</v>
      </c>
      <c r="CD253" s="1">
        <f t="shared" ca="1" si="139"/>
        <v>1</v>
      </c>
      <c r="CE253" s="1">
        <f t="shared" ca="1" si="139"/>
        <v>1</v>
      </c>
      <c r="CF253" s="1">
        <f t="shared" ca="1" si="139"/>
        <v>1</v>
      </c>
      <c r="CG253" s="1">
        <f t="shared" ca="1" si="139"/>
        <v>0</v>
      </c>
      <c r="CH253" s="1">
        <f t="shared" ca="1" si="139"/>
        <v>0</v>
      </c>
      <c r="CI253" s="1">
        <f t="shared" ca="1" si="139"/>
        <v>0</v>
      </c>
      <c r="CJ253" s="1">
        <f t="shared" ca="1" si="139"/>
        <v>0</v>
      </c>
      <c r="CK253" s="1">
        <f t="shared" ca="1" si="139"/>
        <v>0</v>
      </c>
      <c r="CL253" s="1">
        <f t="shared" ca="1" si="139"/>
        <v>0</v>
      </c>
      <c r="CM253" s="1">
        <f t="shared" ca="1" si="139"/>
        <v>0</v>
      </c>
      <c r="CN253" s="1">
        <f t="shared" ca="1" si="139"/>
        <v>0</v>
      </c>
      <c r="CO253" s="1">
        <f t="shared" ca="1" si="139"/>
        <v>1</v>
      </c>
      <c r="CP253" s="1">
        <f t="shared" ca="1" si="139"/>
        <v>0</v>
      </c>
      <c r="CQ253" s="1">
        <f t="shared" ca="1" si="139"/>
        <v>0</v>
      </c>
      <c r="CR253" s="1">
        <f t="shared" ca="1" si="134"/>
        <v>0</v>
      </c>
      <c r="CS253" s="1">
        <f t="shared" ca="1" si="134"/>
        <v>1</v>
      </c>
      <c r="CT253" s="1">
        <f t="shared" ca="1" si="134"/>
        <v>0</v>
      </c>
      <c r="CU253" s="1">
        <f t="shared" ca="1" si="134"/>
        <v>0</v>
      </c>
      <c r="CV253" s="1">
        <f t="shared" ca="1" si="134"/>
        <v>0</v>
      </c>
      <c r="CW253" s="1">
        <f t="shared" ca="1" si="134"/>
        <v>1</v>
      </c>
      <c r="CX253" s="1">
        <f t="shared" ca="1" si="134"/>
        <v>1</v>
      </c>
    </row>
    <row r="254" spans="2:102" x14ac:dyDescent="0.75">
      <c r="B254" s="7">
        <v>252</v>
      </c>
      <c r="C254" s="1">
        <f t="shared" ca="1" si="142"/>
        <v>1</v>
      </c>
      <c r="D254" s="1">
        <f t="shared" ca="1" si="142"/>
        <v>0</v>
      </c>
      <c r="E254" s="1">
        <f t="shared" ca="1" si="142"/>
        <v>0</v>
      </c>
      <c r="F254" s="1">
        <f t="shared" ca="1" si="142"/>
        <v>0</v>
      </c>
      <c r="G254" s="1">
        <f t="shared" ca="1" si="142"/>
        <v>0</v>
      </c>
      <c r="H254" s="1">
        <f t="shared" ca="1" si="142"/>
        <v>0</v>
      </c>
      <c r="I254" s="1">
        <f t="shared" ca="1" si="142"/>
        <v>0</v>
      </c>
      <c r="J254" s="1">
        <f t="shared" ca="1" si="142"/>
        <v>0</v>
      </c>
      <c r="K254" s="1">
        <f t="shared" ca="1" si="142"/>
        <v>0</v>
      </c>
      <c r="L254" s="1">
        <f t="shared" ca="1" si="142"/>
        <v>0</v>
      </c>
      <c r="M254" s="1">
        <f t="shared" ca="1" si="142"/>
        <v>1</v>
      </c>
      <c r="N254" s="1">
        <f t="shared" ca="1" si="142"/>
        <v>0</v>
      </c>
      <c r="O254" s="1">
        <f t="shared" ca="1" si="142"/>
        <v>0</v>
      </c>
      <c r="P254" s="1">
        <f t="shared" ca="1" si="142"/>
        <v>0</v>
      </c>
      <c r="Q254" s="1">
        <f t="shared" ca="1" si="142"/>
        <v>0</v>
      </c>
      <c r="R254" s="1">
        <f t="shared" ca="1" si="142"/>
        <v>0</v>
      </c>
      <c r="S254" s="1">
        <f t="shared" ca="1" si="141"/>
        <v>0</v>
      </c>
      <c r="T254" s="1">
        <f t="shared" ca="1" si="141"/>
        <v>0</v>
      </c>
      <c r="U254" s="1">
        <f t="shared" ca="1" si="141"/>
        <v>0</v>
      </c>
      <c r="V254" s="1">
        <f t="shared" ca="1" si="141"/>
        <v>0</v>
      </c>
      <c r="W254" s="1">
        <f t="shared" ca="1" si="141"/>
        <v>0</v>
      </c>
      <c r="X254" s="1">
        <f t="shared" ca="1" si="141"/>
        <v>0</v>
      </c>
      <c r="Y254" s="1">
        <f t="shared" ca="1" si="141"/>
        <v>0</v>
      </c>
      <c r="Z254" s="1">
        <f t="shared" ca="1" si="141"/>
        <v>1</v>
      </c>
      <c r="AA254" s="1">
        <f t="shared" ca="1" si="141"/>
        <v>0</v>
      </c>
      <c r="AB254" s="1">
        <f t="shared" ca="1" si="141"/>
        <v>0</v>
      </c>
      <c r="AC254" s="1">
        <f t="shared" ca="1" si="141"/>
        <v>0</v>
      </c>
      <c r="AD254" s="1">
        <f t="shared" ca="1" si="141"/>
        <v>1</v>
      </c>
      <c r="AE254" s="1">
        <f t="shared" ca="1" si="141"/>
        <v>0</v>
      </c>
      <c r="AF254" s="1">
        <f t="shared" ca="1" si="141"/>
        <v>0</v>
      </c>
      <c r="AG254" s="1">
        <f t="shared" ca="1" si="141"/>
        <v>0</v>
      </c>
      <c r="AH254" s="1">
        <f t="shared" ref="AH254:AW317" ca="1" si="144">IF(RAND()&lt;$A$2,1,0)</f>
        <v>0</v>
      </c>
      <c r="AI254" s="1">
        <f t="shared" ca="1" si="144"/>
        <v>1</v>
      </c>
      <c r="AJ254" s="1">
        <f t="shared" ca="1" si="144"/>
        <v>0</v>
      </c>
      <c r="AK254" s="1">
        <f t="shared" ca="1" si="144"/>
        <v>0</v>
      </c>
      <c r="AL254" s="1">
        <f t="shared" ca="1" si="144"/>
        <v>1</v>
      </c>
      <c r="AM254" s="1">
        <f t="shared" ca="1" si="144"/>
        <v>1</v>
      </c>
      <c r="AN254" s="1">
        <f t="shared" ca="1" si="144"/>
        <v>0</v>
      </c>
      <c r="AO254" s="1">
        <f t="shared" ca="1" si="144"/>
        <v>0</v>
      </c>
      <c r="AP254" s="1">
        <f t="shared" ca="1" si="144"/>
        <v>1</v>
      </c>
      <c r="AQ254" s="1">
        <f t="shared" ca="1" si="144"/>
        <v>0</v>
      </c>
      <c r="AR254" s="1">
        <f t="shared" ca="1" si="144"/>
        <v>0</v>
      </c>
      <c r="AS254" s="1">
        <f t="shared" ca="1" si="144"/>
        <v>1</v>
      </c>
      <c r="AT254" s="1">
        <f t="shared" ca="1" si="144"/>
        <v>1</v>
      </c>
      <c r="AU254" s="1">
        <f t="shared" ca="1" si="144"/>
        <v>1</v>
      </c>
      <c r="AV254" s="1">
        <f t="shared" ca="1" si="144"/>
        <v>1</v>
      </c>
      <c r="AW254" s="1">
        <f t="shared" ca="1" si="144"/>
        <v>1</v>
      </c>
      <c r="AX254" s="1">
        <f t="shared" ca="1" si="143"/>
        <v>0</v>
      </c>
      <c r="AY254" s="1">
        <f t="shared" ca="1" si="143"/>
        <v>1</v>
      </c>
      <c r="AZ254" s="1">
        <f t="shared" ca="1" si="143"/>
        <v>0</v>
      </c>
      <c r="BA254" s="1">
        <f t="shared" ca="1" si="143"/>
        <v>0</v>
      </c>
      <c r="BB254" s="1">
        <f t="shared" ca="1" si="143"/>
        <v>1</v>
      </c>
      <c r="BC254" s="1">
        <f t="shared" ca="1" si="143"/>
        <v>0</v>
      </c>
      <c r="BD254" s="1">
        <f t="shared" ca="1" si="143"/>
        <v>0</v>
      </c>
      <c r="BE254" s="1">
        <f t="shared" ca="1" si="143"/>
        <v>0</v>
      </c>
      <c r="BF254" s="1">
        <f t="shared" ca="1" si="143"/>
        <v>0</v>
      </c>
      <c r="BG254" s="1">
        <f t="shared" ca="1" si="143"/>
        <v>0</v>
      </c>
      <c r="BH254" s="1">
        <f t="shared" ca="1" si="143"/>
        <v>0</v>
      </c>
      <c r="BI254" s="1">
        <f t="shared" ca="1" si="143"/>
        <v>0</v>
      </c>
      <c r="BJ254" s="1">
        <f t="shared" ca="1" si="143"/>
        <v>1</v>
      </c>
      <c r="BK254" s="1">
        <f t="shared" ca="1" si="143"/>
        <v>0</v>
      </c>
      <c r="BL254" s="1">
        <f t="shared" ca="1" si="143"/>
        <v>0</v>
      </c>
      <c r="BM254" s="1">
        <f t="shared" ca="1" si="140"/>
        <v>0</v>
      </c>
      <c r="BN254" s="1">
        <f t="shared" ca="1" si="140"/>
        <v>1</v>
      </c>
      <c r="BO254" s="1">
        <f t="shared" ca="1" si="140"/>
        <v>1</v>
      </c>
      <c r="BP254" s="1">
        <f t="shared" ca="1" si="140"/>
        <v>1</v>
      </c>
      <c r="BQ254" s="1">
        <f t="shared" ca="1" si="140"/>
        <v>1</v>
      </c>
      <c r="BR254" s="1">
        <f t="shared" ca="1" si="140"/>
        <v>0</v>
      </c>
      <c r="BS254" s="1">
        <f t="shared" ca="1" si="140"/>
        <v>0</v>
      </c>
      <c r="BT254" s="1">
        <f t="shared" ca="1" si="140"/>
        <v>1</v>
      </c>
      <c r="BU254" s="1">
        <f t="shared" ca="1" si="140"/>
        <v>0</v>
      </c>
      <c r="BV254" s="1">
        <f t="shared" ca="1" si="140"/>
        <v>0</v>
      </c>
      <c r="BW254" s="1">
        <f t="shared" ca="1" si="140"/>
        <v>1</v>
      </c>
      <c r="BX254" s="1">
        <f t="shared" ca="1" si="140"/>
        <v>0</v>
      </c>
      <c r="BY254" s="1">
        <f t="shared" ca="1" si="140"/>
        <v>1</v>
      </c>
      <c r="BZ254" s="1">
        <f t="shared" ca="1" si="140"/>
        <v>0</v>
      </c>
      <c r="CA254" s="1">
        <f t="shared" ca="1" si="140"/>
        <v>0</v>
      </c>
      <c r="CB254" s="1">
        <f t="shared" ca="1" si="140"/>
        <v>1</v>
      </c>
      <c r="CC254" s="1">
        <f t="shared" ca="1" si="139"/>
        <v>1</v>
      </c>
      <c r="CD254" s="1">
        <f t="shared" ca="1" si="139"/>
        <v>0</v>
      </c>
      <c r="CE254" s="1">
        <f t="shared" ca="1" si="139"/>
        <v>0</v>
      </c>
      <c r="CF254" s="1">
        <f t="shared" ca="1" si="139"/>
        <v>1</v>
      </c>
      <c r="CG254" s="1">
        <f t="shared" ca="1" si="139"/>
        <v>0</v>
      </c>
      <c r="CH254" s="1">
        <f t="shared" ca="1" si="139"/>
        <v>1</v>
      </c>
      <c r="CI254" s="1">
        <f t="shared" ca="1" si="139"/>
        <v>0</v>
      </c>
      <c r="CJ254" s="1">
        <f t="shared" ca="1" si="139"/>
        <v>0</v>
      </c>
      <c r="CK254" s="1">
        <f t="shared" ca="1" si="139"/>
        <v>1</v>
      </c>
      <c r="CL254" s="1">
        <f t="shared" ca="1" si="139"/>
        <v>1</v>
      </c>
      <c r="CM254" s="1">
        <f t="shared" ca="1" si="139"/>
        <v>0</v>
      </c>
      <c r="CN254" s="1">
        <f t="shared" ca="1" si="139"/>
        <v>1</v>
      </c>
      <c r="CO254" s="1">
        <f t="shared" ca="1" si="139"/>
        <v>1</v>
      </c>
      <c r="CP254" s="1">
        <f t="shared" ca="1" si="139"/>
        <v>0</v>
      </c>
      <c r="CQ254" s="1">
        <f t="shared" ca="1" si="139"/>
        <v>1</v>
      </c>
      <c r="CR254" s="1">
        <f t="shared" ca="1" si="134"/>
        <v>1</v>
      </c>
      <c r="CS254" s="1">
        <f t="shared" ca="1" si="134"/>
        <v>0</v>
      </c>
      <c r="CT254" s="1">
        <f t="shared" ca="1" si="134"/>
        <v>1</v>
      </c>
      <c r="CU254" s="1">
        <f t="shared" ca="1" si="134"/>
        <v>0</v>
      </c>
      <c r="CV254" s="1">
        <f t="shared" ca="1" si="134"/>
        <v>0</v>
      </c>
      <c r="CW254" s="1">
        <f t="shared" ca="1" si="134"/>
        <v>0</v>
      </c>
      <c r="CX254" s="1">
        <f t="shared" ca="1" si="134"/>
        <v>0</v>
      </c>
    </row>
    <row r="255" spans="2:102" x14ac:dyDescent="0.75">
      <c r="B255" s="7">
        <v>253</v>
      </c>
      <c r="C255" s="1">
        <f t="shared" ca="1" si="142"/>
        <v>0</v>
      </c>
      <c r="D255" s="1">
        <f t="shared" ca="1" si="142"/>
        <v>0</v>
      </c>
      <c r="E255" s="1">
        <f t="shared" ca="1" si="142"/>
        <v>0</v>
      </c>
      <c r="F255" s="1">
        <f t="shared" ca="1" si="142"/>
        <v>0</v>
      </c>
      <c r="G255" s="1">
        <f t="shared" ca="1" si="142"/>
        <v>1</v>
      </c>
      <c r="H255" s="1">
        <f t="shared" ca="1" si="142"/>
        <v>0</v>
      </c>
      <c r="I255" s="1">
        <f t="shared" ca="1" si="142"/>
        <v>0</v>
      </c>
      <c r="J255" s="1">
        <f t="shared" ca="1" si="142"/>
        <v>1</v>
      </c>
      <c r="K255" s="1">
        <f t="shared" ca="1" si="142"/>
        <v>0</v>
      </c>
      <c r="L255" s="1">
        <f t="shared" ca="1" si="142"/>
        <v>0</v>
      </c>
      <c r="M255" s="1">
        <f t="shared" ca="1" si="142"/>
        <v>1</v>
      </c>
      <c r="N255" s="1">
        <f t="shared" ca="1" si="142"/>
        <v>0</v>
      </c>
      <c r="O255" s="1">
        <f t="shared" ca="1" si="142"/>
        <v>0</v>
      </c>
      <c r="P255" s="1">
        <f t="shared" ca="1" si="142"/>
        <v>1</v>
      </c>
      <c r="Q255" s="1">
        <f t="shared" ca="1" si="142"/>
        <v>0</v>
      </c>
      <c r="R255" s="1">
        <f t="shared" ca="1" si="142"/>
        <v>1</v>
      </c>
      <c r="S255" s="1">
        <f t="shared" ca="1" si="141"/>
        <v>0</v>
      </c>
      <c r="T255" s="1">
        <f t="shared" ca="1" si="141"/>
        <v>1</v>
      </c>
      <c r="U255" s="1">
        <f t="shared" ca="1" si="141"/>
        <v>0</v>
      </c>
      <c r="V255" s="1">
        <f t="shared" ca="1" si="141"/>
        <v>0</v>
      </c>
      <c r="W255" s="1">
        <f t="shared" ca="1" si="141"/>
        <v>1</v>
      </c>
      <c r="X255" s="1">
        <f t="shared" ca="1" si="141"/>
        <v>0</v>
      </c>
      <c r="Y255" s="1">
        <f t="shared" ca="1" si="141"/>
        <v>1</v>
      </c>
      <c r="Z255" s="1">
        <f t="shared" ca="1" si="141"/>
        <v>1</v>
      </c>
      <c r="AA255" s="1">
        <f t="shared" ca="1" si="141"/>
        <v>0</v>
      </c>
      <c r="AB255" s="1">
        <f t="shared" ca="1" si="141"/>
        <v>1</v>
      </c>
      <c r="AC255" s="1">
        <f t="shared" ca="1" si="141"/>
        <v>1</v>
      </c>
      <c r="AD255" s="1">
        <f t="shared" ca="1" si="141"/>
        <v>0</v>
      </c>
      <c r="AE255" s="1">
        <f t="shared" ca="1" si="141"/>
        <v>1</v>
      </c>
      <c r="AF255" s="1">
        <f t="shared" ca="1" si="141"/>
        <v>1</v>
      </c>
      <c r="AG255" s="1">
        <f t="shared" ca="1" si="141"/>
        <v>0</v>
      </c>
      <c r="AH255" s="1">
        <f t="shared" ca="1" si="144"/>
        <v>0</v>
      </c>
      <c r="AI255" s="1">
        <f t="shared" ca="1" si="144"/>
        <v>1</v>
      </c>
      <c r="AJ255" s="1">
        <f t="shared" ca="1" si="144"/>
        <v>0</v>
      </c>
      <c r="AK255" s="1">
        <f t="shared" ca="1" si="144"/>
        <v>0</v>
      </c>
      <c r="AL255" s="1">
        <f t="shared" ca="1" si="144"/>
        <v>0</v>
      </c>
      <c r="AM255" s="1">
        <f t="shared" ca="1" si="144"/>
        <v>0</v>
      </c>
      <c r="AN255" s="1">
        <f t="shared" ca="1" si="144"/>
        <v>0</v>
      </c>
      <c r="AO255" s="1">
        <f t="shared" ca="1" si="144"/>
        <v>0</v>
      </c>
      <c r="AP255" s="1">
        <f t="shared" ca="1" si="144"/>
        <v>0</v>
      </c>
      <c r="AQ255" s="1">
        <f t="shared" ca="1" si="144"/>
        <v>1</v>
      </c>
      <c r="AR255" s="1">
        <f t="shared" ca="1" si="144"/>
        <v>1</v>
      </c>
      <c r="AS255" s="1">
        <f t="shared" ca="1" si="144"/>
        <v>0</v>
      </c>
      <c r="AT255" s="1">
        <f t="shared" ca="1" si="144"/>
        <v>1</v>
      </c>
      <c r="AU255" s="1">
        <f t="shared" ca="1" si="144"/>
        <v>1</v>
      </c>
      <c r="AV255" s="1">
        <f t="shared" ca="1" si="144"/>
        <v>1</v>
      </c>
      <c r="AW255" s="1">
        <f t="shared" ca="1" si="144"/>
        <v>1</v>
      </c>
      <c r="AX255" s="1">
        <f t="shared" ca="1" si="143"/>
        <v>0</v>
      </c>
      <c r="AY255" s="1">
        <f t="shared" ca="1" si="143"/>
        <v>0</v>
      </c>
      <c r="AZ255" s="1">
        <f t="shared" ca="1" si="143"/>
        <v>1</v>
      </c>
      <c r="BA255" s="1">
        <f t="shared" ca="1" si="143"/>
        <v>0</v>
      </c>
      <c r="BB255" s="1">
        <f t="shared" ca="1" si="143"/>
        <v>1</v>
      </c>
      <c r="BC255" s="1">
        <f t="shared" ca="1" si="143"/>
        <v>0</v>
      </c>
      <c r="BD255" s="1">
        <f t="shared" ca="1" si="143"/>
        <v>1</v>
      </c>
      <c r="BE255" s="1">
        <f t="shared" ca="1" si="143"/>
        <v>1</v>
      </c>
      <c r="BF255" s="1">
        <f t="shared" ca="1" si="143"/>
        <v>0</v>
      </c>
      <c r="BG255" s="1">
        <f t="shared" ca="1" si="143"/>
        <v>0</v>
      </c>
      <c r="BH255" s="1">
        <f t="shared" ca="1" si="143"/>
        <v>0</v>
      </c>
      <c r="BI255" s="1">
        <f t="shared" ca="1" si="143"/>
        <v>0</v>
      </c>
      <c r="BJ255" s="1">
        <f t="shared" ca="1" si="143"/>
        <v>0</v>
      </c>
      <c r="BK255" s="1">
        <f t="shared" ca="1" si="143"/>
        <v>0</v>
      </c>
      <c r="BL255" s="1">
        <f t="shared" ca="1" si="143"/>
        <v>0</v>
      </c>
      <c r="BM255" s="1">
        <f t="shared" ca="1" si="140"/>
        <v>0</v>
      </c>
      <c r="BN255" s="1">
        <f t="shared" ca="1" si="140"/>
        <v>0</v>
      </c>
      <c r="BO255" s="1">
        <f t="shared" ca="1" si="140"/>
        <v>0</v>
      </c>
      <c r="BP255" s="1">
        <f t="shared" ca="1" si="140"/>
        <v>0</v>
      </c>
      <c r="BQ255" s="1">
        <f t="shared" ca="1" si="140"/>
        <v>0</v>
      </c>
      <c r="BR255" s="1">
        <f t="shared" ca="1" si="140"/>
        <v>1</v>
      </c>
      <c r="BS255" s="1">
        <f t="shared" ca="1" si="140"/>
        <v>0</v>
      </c>
      <c r="BT255" s="1">
        <f t="shared" ca="1" si="140"/>
        <v>1</v>
      </c>
      <c r="BU255" s="1">
        <f t="shared" ca="1" si="140"/>
        <v>1</v>
      </c>
      <c r="BV255" s="1">
        <f t="shared" ca="1" si="140"/>
        <v>0</v>
      </c>
      <c r="BW255" s="1">
        <f t="shared" ca="1" si="140"/>
        <v>1</v>
      </c>
      <c r="BX255" s="1">
        <f t="shared" ca="1" si="140"/>
        <v>1</v>
      </c>
      <c r="BY255" s="1">
        <f t="shared" ca="1" si="140"/>
        <v>0</v>
      </c>
      <c r="BZ255" s="1">
        <f t="shared" ca="1" si="140"/>
        <v>0</v>
      </c>
      <c r="CA255" s="1">
        <f t="shared" ca="1" si="140"/>
        <v>0</v>
      </c>
      <c r="CB255" s="1">
        <f t="shared" ca="1" si="140"/>
        <v>0</v>
      </c>
      <c r="CC255" s="1">
        <f t="shared" ca="1" si="139"/>
        <v>1</v>
      </c>
      <c r="CD255" s="1">
        <f t="shared" ca="1" si="139"/>
        <v>0</v>
      </c>
      <c r="CE255" s="1">
        <f t="shared" ca="1" si="139"/>
        <v>1</v>
      </c>
      <c r="CF255" s="1">
        <f t="shared" ca="1" si="139"/>
        <v>1</v>
      </c>
      <c r="CG255" s="1">
        <f t="shared" ca="1" si="139"/>
        <v>0</v>
      </c>
      <c r="CH255" s="1">
        <f t="shared" ca="1" si="139"/>
        <v>0</v>
      </c>
      <c r="CI255" s="1">
        <f t="shared" ca="1" si="139"/>
        <v>0</v>
      </c>
      <c r="CJ255" s="1">
        <f t="shared" ca="1" si="139"/>
        <v>0</v>
      </c>
      <c r="CK255" s="1">
        <f t="shared" ca="1" si="139"/>
        <v>0</v>
      </c>
      <c r="CL255" s="1">
        <f t="shared" ca="1" si="139"/>
        <v>0</v>
      </c>
      <c r="CM255" s="1">
        <f t="shared" ca="1" si="139"/>
        <v>0</v>
      </c>
      <c r="CN255" s="1">
        <f t="shared" ca="1" si="139"/>
        <v>0</v>
      </c>
      <c r="CO255" s="1">
        <f t="shared" ca="1" si="139"/>
        <v>0</v>
      </c>
      <c r="CP255" s="1">
        <f t="shared" ca="1" si="139"/>
        <v>0</v>
      </c>
      <c r="CQ255" s="1">
        <f t="shared" ca="1" si="139"/>
        <v>0</v>
      </c>
      <c r="CR255" s="1">
        <f t="shared" ca="1" si="134"/>
        <v>0</v>
      </c>
      <c r="CS255" s="1">
        <f t="shared" ca="1" si="134"/>
        <v>0</v>
      </c>
      <c r="CT255" s="1">
        <f t="shared" ca="1" si="134"/>
        <v>1</v>
      </c>
      <c r="CU255" s="1">
        <f t="shared" ca="1" si="134"/>
        <v>0</v>
      </c>
      <c r="CV255" s="1">
        <f t="shared" ca="1" si="134"/>
        <v>1</v>
      </c>
      <c r="CW255" s="1">
        <f t="shared" ca="1" si="134"/>
        <v>1</v>
      </c>
      <c r="CX255" s="1">
        <f t="shared" ca="1" si="134"/>
        <v>0</v>
      </c>
    </row>
    <row r="256" spans="2:102" x14ac:dyDescent="0.75">
      <c r="B256" s="7">
        <v>254</v>
      </c>
      <c r="C256" s="1">
        <f t="shared" ca="1" si="142"/>
        <v>0</v>
      </c>
      <c r="D256" s="1">
        <f t="shared" ca="1" si="142"/>
        <v>0</v>
      </c>
      <c r="E256" s="1">
        <f t="shared" ca="1" si="142"/>
        <v>1</v>
      </c>
      <c r="F256" s="1">
        <f t="shared" ca="1" si="142"/>
        <v>1</v>
      </c>
      <c r="G256" s="1">
        <f t="shared" ca="1" si="142"/>
        <v>0</v>
      </c>
      <c r="H256" s="1">
        <f t="shared" ca="1" si="142"/>
        <v>0</v>
      </c>
      <c r="I256" s="1">
        <f t="shared" ca="1" si="142"/>
        <v>0</v>
      </c>
      <c r="J256" s="1">
        <f t="shared" ca="1" si="142"/>
        <v>0</v>
      </c>
      <c r="K256" s="1">
        <f t="shared" ca="1" si="142"/>
        <v>1</v>
      </c>
      <c r="L256" s="1">
        <f t="shared" ca="1" si="142"/>
        <v>0</v>
      </c>
      <c r="M256" s="1">
        <f t="shared" ca="1" si="142"/>
        <v>0</v>
      </c>
      <c r="N256" s="1">
        <f t="shared" ca="1" si="142"/>
        <v>0</v>
      </c>
      <c r="O256" s="1">
        <f t="shared" ca="1" si="142"/>
        <v>0</v>
      </c>
      <c r="P256" s="1">
        <f t="shared" ca="1" si="142"/>
        <v>0</v>
      </c>
      <c r="Q256" s="1">
        <f t="shared" ca="1" si="142"/>
        <v>0</v>
      </c>
      <c r="R256" s="1">
        <f t="shared" ca="1" si="142"/>
        <v>1</v>
      </c>
      <c r="S256" s="1">
        <f t="shared" ca="1" si="141"/>
        <v>0</v>
      </c>
      <c r="T256" s="1">
        <f t="shared" ca="1" si="141"/>
        <v>1</v>
      </c>
      <c r="U256" s="1">
        <f t="shared" ca="1" si="141"/>
        <v>0</v>
      </c>
      <c r="V256" s="1">
        <f t="shared" ca="1" si="141"/>
        <v>1</v>
      </c>
      <c r="W256" s="1">
        <f t="shared" ca="1" si="141"/>
        <v>0</v>
      </c>
      <c r="X256" s="1">
        <f t="shared" ca="1" si="141"/>
        <v>0</v>
      </c>
      <c r="Y256" s="1">
        <f t="shared" ca="1" si="141"/>
        <v>0</v>
      </c>
      <c r="Z256" s="1">
        <f t="shared" ca="1" si="141"/>
        <v>1</v>
      </c>
      <c r="AA256" s="1">
        <f t="shared" ca="1" si="141"/>
        <v>0</v>
      </c>
      <c r="AB256" s="1">
        <f t="shared" ca="1" si="141"/>
        <v>0</v>
      </c>
      <c r="AC256" s="1">
        <f t="shared" ca="1" si="141"/>
        <v>1</v>
      </c>
      <c r="AD256" s="1">
        <f t="shared" ca="1" si="141"/>
        <v>1</v>
      </c>
      <c r="AE256" s="1">
        <f t="shared" ca="1" si="141"/>
        <v>0</v>
      </c>
      <c r="AF256" s="1">
        <f t="shared" ca="1" si="141"/>
        <v>1</v>
      </c>
      <c r="AG256" s="1">
        <f t="shared" ca="1" si="141"/>
        <v>1</v>
      </c>
      <c r="AH256" s="1">
        <f t="shared" ca="1" si="144"/>
        <v>0</v>
      </c>
      <c r="AI256" s="1">
        <f t="shared" ca="1" si="144"/>
        <v>1</v>
      </c>
      <c r="AJ256" s="1">
        <f t="shared" ca="1" si="144"/>
        <v>0</v>
      </c>
      <c r="AK256" s="1">
        <f t="shared" ca="1" si="144"/>
        <v>0</v>
      </c>
      <c r="AL256" s="1">
        <f t="shared" ca="1" si="144"/>
        <v>0</v>
      </c>
      <c r="AM256" s="1">
        <f t="shared" ca="1" si="144"/>
        <v>0</v>
      </c>
      <c r="AN256" s="1">
        <f t="shared" ca="1" si="144"/>
        <v>0</v>
      </c>
      <c r="AO256" s="1">
        <f t="shared" ca="1" si="144"/>
        <v>1</v>
      </c>
      <c r="AP256" s="1">
        <f t="shared" ca="1" si="144"/>
        <v>0</v>
      </c>
      <c r="AQ256" s="1">
        <f t="shared" ca="1" si="144"/>
        <v>0</v>
      </c>
      <c r="AR256" s="1">
        <f t="shared" ca="1" si="144"/>
        <v>0</v>
      </c>
      <c r="AS256" s="1">
        <f t="shared" ca="1" si="144"/>
        <v>1</v>
      </c>
      <c r="AT256" s="1">
        <f t="shared" ca="1" si="144"/>
        <v>0</v>
      </c>
      <c r="AU256" s="1">
        <f t="shared" ca="1" si="144"/>
        <v>0</v>
      </c>
      <c r="AV256" s="1">
        <f t="shared" ca="1" si="144"/>
        <v>0</v>
      </c>
      <c r="AW256" s="1">
        <f t="shared" ca="1" si="144"/>
        <v>0</v>
      </c>
      <c r="AX256" s="1">
        <f t="shared" ca="1" si="143"/>
        <v>0</v>
      </c>
      <c r="AY256" s="1">
        <f t="shared" ca="1" si="143"/>
        <v>0</v>
      </c>
      <c r="AZ256" s="1">
        <f t="shared" ca="1" si="143"/>
        <v>0</v>
      </c>
      <c r="BA256" s="1">
        <f t="shared" ca="1" si="143"/>
        <v>0</v>
      </c>
      <c r="BB256" s="1">
        <f t="shared" ca="1" si="143"/>
        <v>0</v>
      </c>
      <c r="BC256" s="1">
        <f t="shared" ca="1" si="143"/>
        <v>0</v>
      </c>
      <c r="BD256" s="1">
        <f t="shared" ca="1" si="143"/>
        <v>0</v>
      </c>
      <c r="BE256" s="1">
        <f t="shared" ca="1" si="143"/>
        <v>1</v>
      </c>
      <c r="BF256" s="1">
        <f t="shared" ca="1" si="143"/>
        <v>1</v>
      </c>
      <c r="BG256" s="1">
        <f t="shared" ca="1" si="143"/>
        <v>1</v>
      </c>
      <c r="BH256" s="1">
        <f t="shared" ca="1" si="143"/>
        <v>0</v>
      </c>
      <c r="BI256" s="1">
        <f t="shared" ca="1" si="143"/>
        <v>0</v>
      </c>
      <c r="BJ256" s="1">
        <f t="shared" ca="1" si="143"/>
        <v>1</v>
      </c>
      <c r="BK256" s="1">
        <f t="shared" ca="1" si="143"/>
        <v>1</v>
      </c>
      <c r="BL256" s="1">
        <f t="shared" ca="1" si="143"/>
        <v>1</v>
      </c>
      <c r="BM256" s="1">
        <f t="shared" ca="1" si="140"/>
        <v>0</v>
      </c>
      <c r="BN256" s="1">
        <f t="shared" ca="1" si="140"/>
        <v>0</v>
      </c>
      <c r="BO256" s="1">
        <f t="shared" ca="1" si="140"/>
        <v>0</v>
      </c>
      <c r="BP256" s="1">
        <f t="shared" ca="1" si="140"/>
        <v>0</v>
      </c>
      <c r="BQ256" s="1">
        <f t="shared" ca="1" si="140"/>
        <v>0</v>
      </c>
      <c r="BR256" s="1">
        <f t="shared" ca="1" si="140"/>
        <v>1</v>
      </c>
      <c r="BS256" s="1">
        <f t="shared" ca="1" si="140"/>
        <v>0</v>
      </c>
      <c r="BT256" s="1">
        <f t="shared" ca="1" si="140"/>
        <v>0</v>
      </c>
      <c r="BU256" s="1">
        <f t="shared" ca="1" si="140"/>
        <v>0</v>
      </c>
      <c r="BV256" s="1">
        <f t="shared" ca="1" si="140"/>
        <v>0</v>
      </c>
      <c r="BW256" s="1">
        <f t="shared" ca="1" si="140"/>
        <v>0</v>
      </c>
      <c r="BX256" s="1">
        <f t="shared" ca="1" si="140"/>
        <v>0</v>
      </c>
      <c r="BY256" s="1">
        <f t="shared" ca="1" si="140"/>
        <v>0</v>
      </c>
      <c r="BZ256" s="1">
        <f t="shared" ca="1" si="140"/>
        <v>1</v>
      </c>
      <c r="CA256" s="1">
        <f t="shared" ca="1" si="140"/>
        <v>0</v>
      </c>
      <c r="CB256" s="1">
        <f t="shared" ca="1" si="140"/>
        <v>0</v>
      </c>
      <c r="CC256" s="1">
        <f t="shared" ca="1" si="139"/>
        <v>0</v>
      </c>
      <c r="CD256" s="1">
        <f t="shared" ca="1" si="139"/>
        <v>0</v>
      </c>
      <c r="CE256" s="1">
        <f t="shared" ca="1" si="139"/>
        <v>1</v>
      </c>
      <c r="CF256" s="1">
        <f t="shared" ca="1" si="139"/>
        <v>0</v>
      </c>
      <c r="CG256" s="1">
        <f t="shared" ca="1" si="139"/>
        <v>0</v>
      </c>
      <c r="CH256" s="1">
        <f t="shared" ca="1" si="139"/>
        <v>0</v>
      </c>
      <c r="CI256" s="1">
        <f t="shared" ca="1" si="139"/>
        <v>0</v>
      </c>
      <c r="CJ256" s="1">
        <f t="shared" ca="1" si="139"/>
        <v>1</v>
      </c>
      <c r="CK256" s="1">
        <f t="shared" ca="1" si="139"/>
        <v>0</v>
      </c>
      <c r="CL256" s="1">
        <f t="shared" ca="1" si="139"/>
        <v>0</v>
      </c>
      <c r="CM256" s="1">
        <f t="shared" ca="1" si="139"/>
        <v>0</v>
      </c>
      <c r="CN256" s="1">
        <f t="shared" ca="1" si="139"/>
        <v>1</v>
      </c>
      <c r="CO256" s="1">
        <f t="shared" ca="1" si="139"/>
        <v>0</v>
      </c>
      <c r="CP256" s="1">
        <f t="shared" ca="1" si="139"/>
        <v>0</v>
      </c>
      <c r="CQ256" s="1">
        <f t="shared" ca="1" si="139"/>
        <v>0</v>
      </c>
      <c r="CR256" s="1">
        <f t="shared" ca="1" si="134"/>
        <v>0</v>
      </c>
      <c r="CS256" s="1">
        <f t="shared" ca="1" si="134"/>
        <v>0</v>
      </c>
      <c r="CT256" s="1">
        <f t="shared" ca="1" si="134"/>
        <v>0</v>
      </c>
      <c r="CU256" s="1">
        <f t="shared" ca="1" si="134"/>
        <v>0</v>
      </c>
      <c r="CV256" s="1">
        <f t="shared" ca="1" si="134"/>
        <v>0</v>
      </c>
      <c r="CW256" s="1">
        <f t="shared" ca="1" si="134"/>
        <v>1</v>
      </c>
      <c r="CX256" s="1">
        <f t="shared" ca="1" si="134"/>
        <v>0</v>
      </c>
    </row>
    <row r="257" spans="2:102" x14ac:dyDescent="0.75">
      <c r="B257" s="7">
        <v>255</v>
      </c>
      <c r="C257" s="1">
        <f t="shared" ca="1" si="142"/>
        <v>1</v>
      </c>
      <c r="D257" s="1">
        <f t="shared" ca="1" si="142"/>
        <v>0</v>
      </c>
      <c r="E257" s="1">
        <f t="shared" ca="1" si="142"/>
        <v>0</v>
      </c>
      <c r="F257" s="1">
        <f t="shared" ca="1" si="142"/>
        <v>1</v>
      </c>
      <c r="G257" s="1">
        <f t="shared" ca="1" si="142"/>
        <v>1</v>
      </c>
      <c r="H257" s="1">
        <f t="shared" ca="1" si="142"/>
        <v>0</v>
      </c>
      <c r="I257" s="1">
        <f t="shared" ca="1" si="142"/>
        <v>0</v>
      </c>
      <c r="J257" s="1">
        <f t="shared" ca="1" si="142"/>
        <v>0</v>
      </c>
      <c r="K257" s="1">
        <f t="shared" ca="1" si="142"/>
        <v>0</v>
      </c>
      <c r="L257" s="1">
        <f t="shared" ca="1" si="142"/>
        <v>1</v>
      </c>
      <c r="M257" s="1">
        <f t="shared" ca="1" si="142"/>
        <v>1</v>
      </c>
      <c r="N257" s="1">
        <f t="shared" ca="1" si="142"/>
        <v>0</v>
      </c>
      <c r="O257" s="1">
        <f t="shared" ca="1" si="142"/>
        <v>0</v>
      </c>
      <c r="P257" s="1">
        <f t="shared" ca="1" si="142"/>
        <v>1</v>
      </c>
      <c r="Q257" s="1">
        <f t="shared" ca="1" si="142"/>
        <v>0</v>
      </c>
      <c r="R257" s="1">
        <f t="shared" ca="1" si="142"/>
        <v>0</v>
      </c>
      <c r="S257" s="1">
        <f t="shared" ca="1" si="141"/>
        <v>0</v>
      </c>
      <c r="T257" s="1">
        <f t="shared" ca="1" si="141"/>
        <v>0</v>
      </c>
      <c r="U257" s="1">
        <f t="shared" ca="1" si="141"/>
        <v>0</v>
      </c>
      <c r="V257" s="1">
        <f t="shared" ca="1" si="141"/>
        <v>0</v>
      </c>
      <c r="W257" s="1">
        <f t="shared" ca="1" si="141"/>
        <v>0</v>
      </c>
      <c r="X257" s="1">
        <f t="shared" ca="1" si="141"/>
        <v>0</v>
      </c>
      <c r="Y257" s="1">
        <f t="shared" ca="1" si="141"/>
        <v>0</v>
      </c>
      <c r="Z257" s="1">
        <f t="shared" ca="1" si="141"/>
        <v>0</v>
      </c>
      <c r="AA257" s="1">
        <f t="shared" ca="1" si="141"/>
        <v>0</v>
      </c>
      <c r="AB257" s="1">
        <f t="shared" ca="1" si="141"/>
        <v>0</v>
      </c>
      <c r="AC257" s="1">
        <f t="shared" ca="1" si="141"/>
        <v>1</v>
      </c>
      <c r="AD257" s="1">
        <f t="shared" ca="1" si="141"/>
        <v>0</v>
      </c>
      <c r="AE257" s="1">
        <f t="shared" ca="1" si="141"/>
        <v>1</v>
      </c>
      <c r="AF257" s="1">
        <f t="shared" ca="1" si="141"/>
        <v>0</v>
      </c>
      <c r="AG257" s="1">
        <f t="shared" ca="1" si="141"/>
        <v>0</v>
      </c>
      <c r="AH257" s="1">
        <f t="shared" ca="1" si="144"/>
        <v>0</v>
      </c>
      <c r="AI257" s="1">
        <f t="shared" ca="1" si="144"/>
        <v>0</v>
      </c>
      <c r="AJ257" s="1">
        <f t="shared" ca="1" si="144"/>
        <v>0</v>
      </c>
      <c r="AK257" s="1">
        <f t="shared" ca="1" si="144"/>
        <v>0</v>
      </c>
      <c r="AL257" s="1">
        <f t="shared" ca="1" si="144"/>
        <v>0</v>
      </c>
      <c r="AM257" s="1">
        <f t="shared" ca="1" si="144"/>
        <v>0</v>
      </c>
      <c r="AN257" s="1">
        <f t="shared" ca="1" si="144"/>
        <v>0</v>
      </c>
      <c r="AO257" s="1">
        <f t="shared" ca="1" si="144"/>
        <v>1</v>
      </c>
      <c r="AP257" s="1">
        <f t="shared" ca="1" si="144"/>
        <v>0</v>
      </c>
      <c r="AQ257" s="1">
        <f t="shared" ca="1" si="144"/>
        <v>0</v>
      </c>
      <c r="AR257" s="1">
        <f t="shared" ca="1" si="144"/>
        <v>1</v>
      </c>
      <c r="AS257" s="1">
        <f t="shared" ca="1" si="144"/>
        <v>0</v>
      </c>
      <c r="AT257" s="1">
        <f t="shared" ca="1" si="144"/>
        <v>1</v>
      </c>
      <c r="AU257" s="1">
        <f t="shared" ca="1" si="144"/>
        <v>0</v>
      </c>
      <c r="AV257" s="1">
        <f t="shared" ca="1" si="144"/>
        <v>0</v>
      </c>
      <c r="AW257" s="1">
        <f t="shared" ca="1" si="144"/>
        <v>1</v>
      </c>
      <c r="AX257" s="1">
        <f t="shared" ca="1" si="143"/>
        <v>0</v>
      </c>
      <c r="AY257" s="1">
        <f t="shared" ca="1" si="143"/>
        <v>0</v>
      </c>
      <c r="AZ257" s="1">
        <f t="shared" ca="1" si="143"/>
        <v>0</v>
      </c>
      <c r="BA257" s="1">
        <f t="shared" ca="1" si="143"/>
        <v>0</v>
      </c>
      <c r="BB257" s="1">
        <f t="shared" ca="1" si="143"/>
        <v>0</v>
      </c>
      <c r="BC257" s="1">
        <f t="shared" ca="1" si="143"/>
        <v>0</v>
      </c>
      <c r="BD257" s="1">
        <f t="shared" ca="1" si="143"/>
        <v>0</v>
      </c>
      <c r="BE257" s="1">
        <f t="shared" ca="1" si="143"/>
        <v>0</v>
      </c>
      <c r="BF257" s="1">
        <f t="shared" ca="1" si="143"/>
        <v>0</v>
      </c>
      <c r="BG257" s="1">
        <f t="shared" ca="1" si="143"/>
        <v>1</v>
      </c>
      <c r="BH257" s="1">
        <f t="shared" ca="1" si="143"/>
        <v>1</v>
      </c>
      <c r="BI257" s="1">
        <f t="shared" ca="1" si="143"/>
        <v>0</v>
      </c>
      <c r="BJ257" s="1">
        <f t="shared" ca="1" si="143"/>
        <v>0</v>
      </c>
      <c r="BK257" s="1">
        <f t="shared" ca="1" si="143"/>
        <v>1</v>
      </c>
      <c r="BL257" s="1">
        <f t="shared" ca="1" si="143"/>
        <v>0</v>
      </c>
      <c r="BM257" s="1">
        <f t="shared" ca="1" si="140"/>
        <v>0</v>
      </c>
      <c r="BN257" s="1">
        <f t="shared" ca="1" si="140"/>
        <v>0</v>
      </c>
      <c r="BO257" s="1">
        <f t="shared" ca="1" si="140"/>
        <v>0</v>
      </c>
      <c r="BP257" s="1">
        <f t="shared" ca="1" si="140"/>
        <v>1</v>
      </c>
      <c r="BQ257" s="1">
        <f t="shared" ca="1" si="140"/>
        <v>0</v>
      </c>
      <c r="BR257" s="1">
        <f t="shared" ca="1" si="140"/>
        <v>1</v>
      </c>
      <c r="BS257" s="1">
        <f t="shared" ca="1" si="140"/>
        <v>0</v>
      </c>
      <c r="BT257" s="1">
        <f t="shared" ca="1" si="140"/>
        <v>1</v>
      </c>
      <c r="BU257" s="1">
        <f t="shared" ca="1" si="140"/>
        <v>1</v>
      </c>
      <c r="BV257" s="1">
        <f t="shared" ca="1" si="140"/>
        <v>0</v>
      </c>
      <c r="BW257" s="1">
        <f t="shared" ca="1" si="140"/>
        <v>0</v>
      </c>
      <c r="BX257" s="1">
        <f t="shared" ca="1" si="140"/>
        <v>1</v>
      </c>
      <c r="BY257" s="1">
        <f t="shared" ca="1" si="140"/>
        <v>0</v>
      </c>
      <c r="BZ257" s="1">
        <f t="shared" ca="1" si="140"/>
        <v>1</v>
      </c>
      <c r="CA257" s="1">
        <f t="shared" ca="1" si="140"/>
        <v>0</v>
      </c>
      <c r="CB257" s="1">
        <f t="shared" ca="1" si="140"/>
        <v>0</v>
      </c>
      <c r="CC257" s="1">
        <f t="shared" ca="1" si="139"/>
        <v>0</v>
      </c>
      <c r="CD257" s="1">
        <f t="shared" ca="1" si="139"/>
        <v>0</v>
      </c>
      <c r="CE257" s="1">
        <f t="shared" ca="1" si="139"/>
        <v>0</v>
      </c>
      <c r="CF257" s="1">
        <f t="shared" ca="1" si="139"/>
        <v>1</v>
      </c>
      <c r="CG257" s="1">
        <f t="shared" ca="1" si="139"/>
        <v>1</v>
      </c>
      <c r="CH257" s="1">
        <f t="shared" ca="1" si="139"/>
        <v>0</v>
      </c>
      <c r="CI257" s="1">
        <f t="shared" ca="1" si="139"/>
        <v>1</v>
      </c>
      <c r="CJ257" s="1">
        <f t="shared" ca="1" si="139"/>
        <v>0</v>
      </c>
      <c r="CK257" s="1">
        <f t="shared" ca="1" si="139"/>
        <v>0</v>
      </c>
      <c r="CL257" s="1">
        <f t="shared" ca="1" si="139"/>
        <v>0</v>
      </c>
      <c r="CM257" s="1">
        <f t="shared" ca="1" si="139"/>
        <v>1</v>
      </c>
      <c r="CN257" s="1">
        <f t="shared" ca="1" si="139"/>
        <v>0</v>
      </c>
      <c r="CO257" s="1">
        <f t="shared" ca="1" si="139"/>
        <v>0</v>
      </c>
      <c r="CP257" s="1">
        <f t="shared" ca="1" si="139"/>
        <v>0</v>
      </c>
      <c r="CQ257" s="1">
        <f t="shared" ca="1" si="139"/>
        <v>0</v>
      </c>
      <c r="CR257" s="1">
        <f t="shared" ca="1" si="134"/>
        <v>0</v>
      </c>
      <c r="CS257" s="1">
        <f t="shared" ca="1" si="134"/>
        <v>0</v>
      </c>
      <c r="CT257" s="1">
        <f t="shared" ca="1" si="134"/>
        <v>1</v>
      </c>
      <c r="CU257" s="1">
        <f t="shared" ca="1" si="134"/>
        <v>1</v>
      </c>
      <c r="CV257" s="1">
        <f t="shared" ca="1" si="134"/>
        <v>1</v>
      </c>
      <c r="CW257" s="1">
        <f t="shared" ca="1" si="134"/>
        <v>1</v>
      </c>
      <c r="CX257" s="1">
        <f t="shared" ca="1" si="134"/>
        <v>1</v>
      </c>
    </row>
    <row r="258" spans="2:102" x14ac:dyDescent="0.75">
      <c r="B258" s="7">
        <v>256</v>
      </c>
      <c r="C258" s="1">
        <f t="shared" ca="1" si="142"/>
        <v>1</v>
      </c>
      <c r="D258" s="1">
        <f t="shared" ca="1" si="142"/>
        <v>0</v>
      </c>
      <c r="E258" s="1">
        <f t="shared" ca="1" si="142"/>
        <v>0</v>
      </c>
      <c r="F258" s="1">
        <f t="shared" ca="1" si="142"/>
        <v>0</v>
      </c>
      <c r="G258" s="1">
        <f t="shared" ca="1" si="142"/>
        <v>0</v>
      </c>
      <c r="H258" s="1">
        <f t="shared" ca="1" si="142"/>
        <v>0</v>
      </c>
      <c r="I258" s="1">
        <f t="shared" ca="1" si="142"/>
        <v>0</v>
      </c>
      <c r="J258" s="1">
        <f t="shared" ca="1" si="142"/>
        <v>0</v>
      </c>
      <c r="K258" s="1">
        <f t="shared" ca="1" si="142"/>
        <v>0</v>
      </c>
      <c r="L258" s="1">
        <f t="shared" ca="1" si="142"/>
        <v>1</v>
      </c>
      <c r="M258" s="1">
        <f t="shared" ca="1" si="142"/>
        <v>0</v>
      </c>
      <c r="N258" s="1">
        <f t="shared" ca="1" si="142"/>
        <v>0</v>
      </c>
      <c r="O258" s="1">
        <f t="shared" ca="1" si="142"/>
        <v>0</v>
      </c>
      <c r="P258" s="1">
        <f t="shared" ca="1" si="142"/>
        <v>0</v>
      </c>
      <c r="Q258" s="1">
        <f t="shared" ca="1" si="142"/>
        <v>0</v>
      </c>
      <c r="R258" s="1">
        <f t="shared" ca="1" si="142"/>
        <v>1</v>
      </c>
      <c r="S258" s="1">
        <f t="shared" ca="1" si="141"/>
        <v>0</v>
      </c>
      <c r="T258" s="1">
        <f t="shared" ca="1" si="141"/>
        <v>1</v>
      </c>
      <c r="U258" s="1">
        <f t="shared" ca="1" si="141"/>
        <v>0</v>
      </c>
      <c r="V258" s="1">
        <f t="shared" ca="1" si="141"/>
        <v>0</v>
      </c>
      <c r="W258" s="1">
        <f t="shared" ca="1" si="141"/>
        <v>0</v>
      </c>
      <c r="X258" s="1">
        <f t="shared" ca="1" si="141"/>
        <v>0</v>
      </c>
      <c r="Y258" s="1">
        <f t="shared" ca="1" si="141"/>
        <v>0</v>
      </c>
      <c r="Z258" s="1">
        <f t="shared" ca="1" si="141"/>
        <v>0</v>
      </c>
      <c r="AA258" s="1">
        <f t="shared" ca="1" si="141"/>
        <v>1</v>
      </c>
      <c r="AB258" s="1">
        <f t="shared" ca="1" si="141"/>
        <v>1</v>
      </c>
      <c r="AC258" s="1">
        <f t="shared" ca="1" si="141"/>
        <v>0</v>
      </c>
      <c r="AD258" s="1">
        <f t="shared" ca="1" si="141"/>
        <v>1</v>
      </c>
      <c r="AE258" s="1">
        <f t="shared" ca="1" si="141"/>
        <v>0</v>
      </c>
      <c r="AF258" s="1">
        <f t="shared" ca="1" si="141"/>
        <v>0</v>
      </c>
      <c r="AG258" s="1">
        <f t="shared" ca="1" si="141"/>
        <v>0</v>
      </c>
      <c r="AH258" s="1">
        <f t="shared" ca="1" si="144"/>
        <v>0</v>
      </c>
      <c r="AI258" s="1">
        <f t="shared" ca="1" si="144"/>
        <v>1</v>
      </c>
      <c r="AJ258" s="1">
        <f t="shared" ca="1" si="144"/>
        <v>1</v>
      </c>
      <c r="AK258" s="1">
        <f t="shared" ca="1" si="144"/>
        <v>0</v>
      </c>
      <c r="AL258" s="1">
        <f t="shared" ca="1" si="144"/>
        <v>0</v>
      </c>
      <c r="AM258" s="1">
        <f t="shared" ca="1" si="144"/>
        <v>1</v>
      </c>
      <c r="AN258" s="1">
        <f t="shared" ca="1" si="144"/>
        <v>1</v>
      </c>
      <c r="AO258" s="1">
        <f t="shared" ca="1" si="144"/>
        <v>0</v>
      </c>
      <c r="AP258" s="1">
        <f t="shared" ca="1" si="144"/>
        <v>0</v>
      </c>
      <c r="AQ258" s="1">
        <f t="shared" ca="1" si="144"/>
        <v>1</v>
      </c>
      <c r="AR258" s="1">
        <f t="shared" ca="1" si="144"/>
        <v>0</v>
      </c>
      <c r="AS258" s="1">
        <f t="shared" ca="1" si="144"/>
        <v>1</v>
      </c>
      <c r="AT258" s="1">
        <f t="shared" ca="1" si="144"/>
        <v>0</v>
      </c>
      <c r="AU258" s="1">
        <f t="shared" ca="1" si="144"/>
        <v>0</v>
      </c>
      <c r="AV258" s="1">
        <f t="shared" ca="1" si="144"/>
        <v>0</v>
      </c>
      <c r="AW258" s="1">
        <f t="shared" ca="1" si="144"/>
        <v>0</v>
      </c>
      <c r="AX258" s="1">
        <f t="shared" ca="1" si="143"/>
        <v>0</v>
      </c>
      <c r="AY258" s="1">
        <f t="shared" ca="1" si="143"/>
        <v>1</v>
      </c>
      <c r="AZ258" s="1">
        <f t="shared" ca="1" si="143"/>
        <v>1</v>
      </c>
      <c r="BA258" s="1">
        <f t="shared" ca="1" si="143"/>
        <v>0</v>
      </c>
      <c r="BB258" s="1">
        <f t="shared" ca="1" si="143"/>
        <v>0</v>
      </c>
      <c r="BC258" s="1">
        <f t="shared" ca="1" si="143"/>
        <v>1</v>
      </c>
      <c r="BD258" s="1">
        <f t="shared" ca="1" si="143"/>
        <v>1</v>
      </c>
      <c r="BE258" s="1">
        <f t="shared" ca="1" si="143"/>
        <v>0</v>
      </c>
      <c r="BF258" s="1">
        <f t="shared" ca="1" si="143"/>
        <v>0</v>
      </c>
      <c r="BG258" s="1">
        <f t="shared" ca="1" si="143"/>
        <v>0</v>
      </c>
      <c r="BH258" s="1">
        <f t="shared" ca="1" si="143"/>
        <v>0</v>
      </c>
      <c r="BI258" s="1">
        <f t="shared" ca="1" si="143"/>
        <v>0</v>
      </c>
      <c r="BJ258" s="1">
        <f t="shared" ca="1" si="143"/>
        <v>0</v>
      </c>
      <c r="BK258" s="1">
        <f t="shared" ca="1" si="143"/>
        <v>1</v>
      </c>
      <c r="BL258" s="1">
        <f t="shared" ca="1" si="143"/>
        <v>0</v>
      </c>
      <c r="BM258" s="1">
        <f t="shared" ca="1" si="140"/>
        <v>0</v>
      </c>
      <c r="BN258" s="1">
        <f t="shared" ca="1" si="140"/>
        <v>0</v>
      </c>
      <c r="BO258" s="1">
        <f t="shared" ca="1" si="140"/>
        <v>0</v>
      </c>
      <c r="BP258" s="1">
        <f t="shared" ca="1" si="140"/>
        <v>1</v>
      </c>
      <c r="BQ258" s="1">
        <f t="shared" ca="1" si="140"/>
        <v>1</v>
      </c>
      <c r="BR258" s="1">
        <f t="shared" ca="1" si="140"/>
        <v>0</v>
      </c>
      <c r="BS258" s="1">
        <f t="shared" ca="1" si="140"/>
        <v>1</v>
      </c>
      <c r="BT258" s="1">
        <f t="shared" ca="1" si="140"/>
        <v>1</v>
      </c>
      <c r="BU258" s="1">
        <f t="shared" ca="1" si="140"/>
        <v>0</v>
      </c>
      <c r="BV258" s="1">
        <f t="shared" ca="1" si="140"/>
        <v>0</v>
      </c>
      <c r="BW258" s="1">
        <f t="shared" ca="1" si="140"/>
        <v>0</v>
      </c>
      <c r="BX258" s="1">
        <f t="shared" ca="1" si="140"/>
        <v>0</v>
      </c>
      <c r="BY258" s="1">
        <f t="shared" ca="1" si="140"/>
        <v>0</v>
      </c>
      <c r="BZ258" s="1">
        <f t="shared" ca="1" si="140"/>
        <v>0</v>
      </c>
      <c r="CA258" s="1">
        <f t="shared" ca="1" si="140"/>
        <v>0</v>
      </c>
      <c r="CB258" s="1">
        <f t="shared" ca="1" si="140"/>
        <v>0</v>
      </c>
      <c r="CC258" s="1">
        <f t="shared" ca="1" si="139"/>
        <v>0</v>
      </c>
      <c r="CD258" s="1">
        <f t="shared" ca="1" si="139"/>
        <v>0</v>
      </c>
      <c r="CE258" s="1">
        <f t="shared" ca="1" si="139"/>
        <v>0</v>
      </c>
      <c r="CF258" s="1">
        <f t="shared" ca="1" si="139"/>
        <v>1</v>
      </c>
      <c r="CG258" s="1">
        <f t="shared" ca="1" si="139"/>
        <v>0</v>
      </c>
      <c r="CH258" s="1">
        <f t="shared" ca="1" si="139"/>
        <v>0</v>
      </c>
      <c r="CI258" s="1">
        <f t="shared" ca="1" si="139"/>
        <v>1</v>
      </c>
      <c r="CJ258" s="1">
        <f t="shared" ca="1" si="139"/>
        <v>1</v>
      </c>
      <c r="CK258" s="1">
        <f t="shared" ca="1" si="139"/>
        <v>0</v>
      </c>
      <c r="CL258" s="1">
        <f t="shared" ca="1" si="139"/>
        <v>0</v>
      </c>
      <c r="CM258" s="1">
        <f t="shared" ca="1" si="139"/>
        <v>0</v>
      </c>
      <c r="CN258" s="1">
        <f t="shared" ca="1" si="139"/>
        <v>0</v>
      </c>
      <c r="CO258" s="1">
        <f t="shared" ca="1" si="139"/>
        <v>0</v>
      </c>
      <c r="CP258" s="1">
        <f t="shared" ca="1" si="139"/>
        <v>1</v>
      </c>
      <c r="CQ258" s="1">
        <f t="shared" ca="1" si="139"/>
        <v>0</v>
      </c>
      <c r="CR258" s="1">
        <f t="shared" ca="1" si="134"/>
        <v>0</v>
      </c>
      <c r="CS258" s="1">
        <f t="shared" ca="1" si="134"/>
        <v>0</v>
      </c>
      <c r="CT258" s="1">
        <f t="shared" ca="1" si="134"/>
        <v>0</v>
      </c>
      <c r="CU258" s="1">
        <f t="shared" ca="1" si="134"/>
        <v>0</v>
      </c>
      <c r="CV258" s="1">
        <f t="shared" ca="1" si="134"/>
        <v>0</v>
      </c>
      <c r="CW258" s="1">
        <f t="shared" ca="1" si="134"/>
        <v>1</v>
      </c>
      <c r="CX258" s="1">
        <f t="shared" ca="1" si="134"/>
        <v>0</v>
      </c>
    </row>
    <row r="259" spans="2:102" x14ac:dyDescent="0.75">
      <c r="B259" s="7">
        <v>257</v>
      </c>
      <c r="C259" s="1">
        <f t="shared" ca="1" si="142"/>
        <v>0</v>
      </c>
      <c r="D259" s="1">
        <f t="shared" ca="1" si="142"/>
        <v>0</v>
      </c>
      <c r="E259" s="1">
        <f t="shared" ca="1" si="142"/>
        <v>0</v>
      </c>
      <c r="F259" s="1">
        <f t="shared" ca="1" si="142"/>
        <v>1</v>
      </c>
      <c r="G259" s="1">
        <f t="shared" ca="1" si="142"/>
        <v>0</v>
      </c>
      <c r="H259" s="1">
        <f t="shared" ca="1" si="142"/>
        <v>0</v>
      </c>
      <c r="I259" s="1">
        <f t="shared" ca="1" si="142"/>
        <v>0</v>
      </c>
      <c r="J259" s="1">
        <f t="shared" ca="1" si="142"/>
        <v>0</v>
      </c>
      <c r="K259" s="1">
        <f t="shared" ca="1" si="142"/>
        <v>0</v>
      </c>
      <c r="L259" s="1">
        <f t="shared" ca="1" si="142"/>
        <v>0</v>
      </c>
      <c r="M259" s="1">
        <f t="shared" ca="1" si="142"/>
        <v>0</v>
      </c>
      <c r="N259" s="1">
        <f t="shared" ca="1" si="142"/>
        <v>0</v>
      </c>
      <c r="O259" s="1">
        <f t="shared" ca="1" si="142"/>
        <v>0</v>
      </c>
      <c r="P259" s="1">
        <f t="shared" ca="1" si="142"/>
        <v>1</v>
      </c>
      <c r="Q259" s="1">
        <f t="shared" ca="1" si="142"/>
        <v>0</v>
      </c>
      <c r="R259" s="1">
        <f t="shared" ca="1" si="142"/>
        <v>0</v>
      </c>
      <c r="S259" s="1">
        <f t="shared" ca="1" si="141"/>
        <v>1</v>
      </c>
      <c r="T259" s="1">
        <f t="shared" ca="1" si="141"/>
        <v>0</v>
      </c>
      <c r="U259" s="1">
        <f t="shared" ca="1" si="141"/>
        <v>1</v>
      </c>
      <c r="V259" s="1">
        <f t="shared" ca="1" si="141"/>
        <v>1</v>
      </c>
      <c r="W259" s="1">
        <f t="shared" ca="1" si="141"/>
        <v>1</v>
      </c>
      <c r="X259" s="1">
        <f t="shared" ca="1" si="141"/>
        <v>0</v>
      </c>
      <c r="Y259" s="1">
        <f t="shared" ca="1" si="141"/>
        <v>1</v>
      </c>
      <c r="Z259" s="1">
        <f t="shared" ca="1" si="141"/>
        <v>0</v>
      </c>
      <c r="AA259" s="1">
        <f t="shared" ca="1" si="141"/>
        <v>0</v>
      </c>
      <c r="AB259" s="1">
        <f t="shared" ca="1" si="141"/>
        <v>1</v>
      </c>
      <c r="AC259" s="1">
        <f t="shared" ca="1" si="141"/>
        <v>0</v>
      </c>
      <c r="AD259" s="1">
        <f t="shared" ca="1" si="141"/>
        <v>0</v>
      </c>
      <c r="AE259" s="1">
        <f t="shared" ca="1" si="141"/>
        <v>1</v>
      </c>
      <c r="AF259" s="1">
        <f t="shared" ca="1" si="141"/>
        <v>0</v>
      </c>
      <c r="AG259" s="1">
        <f t="shared" ca="1" si="141"/>
        <v>0</v>
      </c>
      <c r="AH259" s="1">
        <f t="shared" ca="1" si="144"/>
        <v>0</v>
      </c>
      <c r="AI259" s="1">
        <f t="shared" ca="1" si="144"/>
        <v>1</v>
      </c>
      <c r="AJ259" s="1">
        <f t="shared" ca="1" si="144"/>
        <v>0</v>
      </c>
      <c r="AK259" s="1">
        <f t="shared" ca="1" si="144"/>
        <v>0</v>
      </c>
      <c r="AL259" s="1">
        <f t="shared" ca="1" si="144"/>
        <v>0</v>
      </c>
      <c r="AM259" s="1">
        <f t="shared" ca="1" si="144"/>
        <v>1</v>
      </c>
      <c r="AN259" s="1">
        <f t="shared" ca="1" si="144"/>
        <v>0</v>
      </c>
      <c r="AO259" s="1">
        <f t="shared" ca="1" si="144"/>
        <v>1</v>
      </c>
      <c r="AP259" s="1">
        <f t="shared" ca="1" si="144"/>
        <v>0</v>
      </c>
      <c r="AQ259" s="1">
        <f t="shared" ca="1" si="144"/>
        <v>1</v>
      </c>
      <c r="AR259" s="1">
        <f t="shared" ca="1" si="144"/>
        <v>0</v>
      </c>
      <c r="AS259" s="1">
        <f t="shared" ca="1" si="144"/>
        <v>1</v>
      </c>
      <c r="AT259" s="1">
        <f t="shared" ca="1" si="144"/>
        <v>0</v>
      </c>
      <c r="AU259" s="1">
        <f t="shared" ca="1" si="144"/>
        <v>0</v>
      </c>
      <c r="AV259" s="1">
        <f t="shared" ca="1" si="144"/>
        <v>1</v>
      </c>
      <c r="AW259" s="1">
        <f t="shared" ca="1" si="144"/>
        <v>0</v>
      </c>
      <c r="AX259" s="1">
        <f t="shared" ca="1" si="143"/>
        <v>1</v>
      </c>
      <c r="AY259" s="1">
        <f t="shared" ca="1" si="143"/>
        <v>1</v>
      </c>
      <c r="AZ259" s="1">
        <f t="shared" ca="1" si="143"/>
        <v>0</v>
      </c>
      <c r="BA259" s="1">
        <f t="shared" ca="1" si="143"/>
        <v>0</v>
      </c>
      <c r="BB259" s="1">
        <f t="shared" ca="1" si="143"/>
        <v>0</v>
      </c>
      <c r="BC259" s="1">
        <f t="shared" ca="1" si="143"/>
        <v>1</v>
      </c>
      <c r="BD259" s="1">
        <f t="shared" ca="1" si="143"/>
        <v>1</v>
      </c>
      <c r="BE259" s="1">
        <f t="shared" ca="1" si="143"/>
        <v>0</v>
      </c>
      <c r="BF259" s="1">
        <f t="shared" ca="1" si="143"/>
        <v>1</v>
      </c>
      <c r="BG259" s="1">
        <f t="shared" ca="1" si="143"/>
        <v>0</v>
      </c>
      <c r="BH259" s="1">
        <f t="shared" ca="1" si="143"/>
        <v>0</v>
      </c>
      <c r="BI259" s="1">
        <f t="shared" ca="1" si="143"/>
        <v>0</v>
      </c>
      <c r="BJ259" s="1">
        <f t="shared" ca="1" si="143"/>
        <v>0</v>
      </c>
      <c r="BK259" s="1">
        <f t="shared" ca="1" si="143"/>
        <v>1</v>
      </c>
      <c r="BL259" s="1">
        <f t="shared" ca="1" si="143"/>
        <v>1</v>
      </c>
      <c r="BM259" s="1">
        <f t="shared" ca="1" si="140"/>
        <v>0</v>
      </c>
      <c r="BN259" s="1">
        <f t="shared" ca="1" si="140"/>
        <v>0</v>
      </c>
      <c r="BO259" s="1">
        <f t="shared" ca="1" si="140"/>
        <v>0</v>
      </c>
      <c r="BP259" s="1">
        <f t="shared" ca="1" si="140"/>
        <v>1</v>
      </c>
      <c r="BQ259" s="1">
        <f t="shared" ca="1" si="140"/>
        <v>0</v>
      </c>
      <c r="BR259" s="1">
        <f t="shared" ca="1" si="140"/>
        <v>0</v>
      </c>
      <c r="BS259" s="1">
        <f t="shared" ca="1" si="140"/>
        <v>1</v>
      </c>
      <c r="BT259" s="1">
        <f t="shared" ca="1" si="140"/>
        <v>0</v>
      </c>
      <c r="BU259" s="1">
        <f t="shared" ca="1" si="140"/>
        <v>0</v>
      </c>
      <c r="BV259" s="1">
        <f t="shared" ca="1" si="140"/>
        <v>0</v>
      </c>
      <c r="BW259" s="1">
        <f t="shared" ca="1" si="140"/>
        <v>0</v>
      </c>
      <c r="BX259" s="1">
        <f t="shared" ca="1" si="140"/>
        <v>0</v>
      </c>
      <c r="BY259" s="1">
        <f t="shared" ca="1" si="140"/>
        <v>0</v>
      </c>
      <c r="BZ259" s="1">
        <f t="shared" ca="1" si="140"/>
        <v>0</v>
      </c>
      <c r="CA259" s="1">
        <f t="shared" ca="1" si="140"/>
        <v>0</v>
      </c>
      <c r="CB259" s="1">
        <f t="shared" ca="1" si="140"/>
        <v>0</v>
      </c>
      <c r="CC259" s="1">
        <f t="shared" ca="1" si="139"/>
        <v>0</v>
      </c>
      <c r="CD259" s="1">
        <f t="shared" ca="1" si="139"/>
        <v>0</v>
      </c>
      <c r="CE259" s="1">
        <f t="shared" ca="1" si="139"/>
        <v>0</v>
      </c>
      <c r="CF259" s="1">
        <f t="shared" ca="1" si="139"/>
        <v>1</v>
      </c>
      <c r="CG259" s="1">
        <f t="shared" ca="1" si="139"/>
        <v>0</v>
      </c>
      <c r="CH259" s="1">
        <f t="shared" ca="1" si="139"/>
        <v>0</v>
      </c>
      <c r="CI259" s="1">
        <f t="shared" ca="1" si="139"/>
        <v>1</v>
      </c>
      <c r="CJ259" s="1">
        <f t="shared" ca="1" si="139"/>
        <v>0</v>
      </c>
      <c r="CK259" s="1">
        <f t="shared" ca="1" si="139"/>
        <v>0</v>
      </c>
      <c r="CL259" s="1">
        <f t="shared" ca="1" si="139"/>
        <v>1</v>
      </c>
      <c r="CM259" s="1">
        <f t="shared" ca="1" si="139"/>
        <v>1</v>
      </c>
      <c r="CN259" s="1">
        <f t="shared" ca="1" si="139"/>
        <v>1</v>
      </c>
      <c r="CO259" s="1">
        <f t="shared" ca="1" si="139"/>
        <v>0</v>
      </c>
      <c r="CP259" s="1">
        <f t="shared" ca="1" si="139"/>
        <v>1</v>
      </c>
      <c r="CQ259" s="1">
        <f t="shared" ca="1" si="139"/>
        <v>0</v>
      </c>
      <c r="CR259" s="1">
        <f t="shared" ca="1" si="134"/>
        <v>0</v>
      </c>
      <c r="CS259" s="1">
        <f t="shared" ca="1" si="134"/>
        <v>0</v>
      </c>
      <c r="CT259" s="1">
        <f t="shared" ca="1" si="134"/>
        <v>0</v>
      </c>
      <c r="CU259" s="1">
        <f t="shared" ca="1" si="134"/>
        <v>0</v>
      </c>
      <c r="CV259" s="1">
        <f t="shared" ca="1" si="134"/>
        <v>0</v>
      </c>
      <c r="CW259" s="1">
        <f t="shared" ca="1" si="134"/>
        <v>0</v>
      </c>
      <c r="CX259" s="1">
        <f t="shared" ca="1" si="134"/>
        <v>1</v>
      </c>
    </row>
    <row r="260" spans="2:102" x14ac:dyDescent="0.75">
      <c r="B260" s="7">
        <v>258</v>
      </c>
      <c r="C260" s="1">
        <f t="shared" ca="1" si="142"/>
        <v>0</v>
      </c>
      <c r="D260" s="1">
        <f t="shared" ca="1" si="142"/>
        <v>1</v>
      </c>
      <c r="E260" s="1">
        <f t="shared" ca="1" si="142"/>
        <v>0</v>
      </c>
      <c r="F260" s="1">
        <f t="shared" ca="1" si="142"/>
        <v>1</v>
      </c>
      <c r="G260" s="1">
        <f t="shared" ca="1" si="142"/>
        <v>1</v>
      </c>
      <c r="H260" s="1">
        <f t="shared" ca="1" si="142"/>
        <v>0</v>
      </c>
      <c r="I260" s="1">
        <f t="shared" ca="1" si="142"/>
        <v>1</v>
      </c>
      <c r="J260" s="1">
        <f t="shared" ca="1" si="142"/>
        <v>0</v>
      </c>
      <c r="K260" s="1">
        <f t="shared" ca="1" si="142"/>
        <v>0</v>
      </c>
      <c r="L260" s="1">
        <f t="shared" ca="1" si="142"/>
        <v>0</v>
      </c>
      <c r="M260" s="1">
        <f t="shared" ca="1" si="142"/>
        <v>0</v>
      </c>
      <c r="N260" s="1">
        <f t="shared" ca="1" si="142"/>
        <v>0</v>
      </c>
      <c r="O260" s="1">
        <f t="shared" ca="1" si="142"/>
        <v>0</v>
      </c>
      <c r="P260" s="1">
        <f t="shared" ca="1" si="142"/>
        <v>0</v>
      </c>
      <c r="Q260" s="1">
        <f t="shared" ca="1" si="142"/>
        <v>0</v>
      </c>
      <c r="R260" s="1">
        <f t="shared" ca="1" si="142"/>
        <v>1</v>
      </c>
      <c r="S260" s="1">
        <f t="shared" ca="1" si="141"/>
        <v>1</v>
      </c>
      <c r="T260" s="1">
        <f t="shared" ca="1" si="141"/>
        <v>0</v>
      </c>
      <c r="U260" s="1">
        <f t="shared" ca="1" si="141"/>
        <v>0</v>
      </c>
      <c r="V260" s="1">
        <f t="shared" ca="1" si="141"/>
        <v>0</v>
      </c>
      <c r="W260" s="1">
        <f t="shared" ca="1" si="141"/>
        <v>0</v>
      </c>
      <c r="X260" s="1">
        <f t="shared" ca="1" si="141"/>
        <v>0</v>
      </c>
      <c r="Y260" s="1">
        <f t="shared" ca="1" si="141"/>
        <v>0</v>
      </c>
      <c r="Z260" s="1">
        <f t="shared" ca="1" si="141"/>
        <v>1</v>
      </c>
      <c r="AA260" s="1">
        <f t="shared" ca="1" si="141"/>
        <v>0</v>
      </c>
      <c r="AB260" s="1">
        <f t="shared" ca="1" si="141"/>
        <v>1</v>
      </c>
      <c r="AC260" s="1">
        <f t="shared" ca="1" si="141"/>
        <v>0</v>
      </c>
      <c r="AD260" s="1">
        <f t="shared" ca="1" si="141"/>
        <v>0</v>
      </c>
      <c r="AE260" s="1">
        <f t="shared" ca="1" si="141"/>
        <v>0</v>
      </c>
      <c r="AF260" s="1">
        <f t="shared" ca="1" si="141"/>
        <v>0</v>
      </c>
      <c r="AG260" s="1">
        <f t="shared" ca="1" si="141"/>
        <v>0</v>
      </c>
      <c r="AH260" s="1">
        <f t="shared" ca="1" si="144"/>
        <v>1</v>
      </c>
      <c r="AI260" s="1">
        <f t="shared" ca="1" si="144"/>
        <v>0</v>
      </c>
      <c r="AJ260" s="1">
        <f t="shared" ca="1" si="144"/>
        <v>0</v>
      </c>
      <c r="AK260" s="1">
        <f t="shared" ca="1" si="144"/>
        <v>1</v>
      </c>
      <c r="AL260" s="1">
        <f t="shared" ca="1" si="144"/>
        <v>0</v>
      </c>
      <c r="AM260" s="1">
        <f t="shared" ca="1" si="144"/>
        <v>0</v>
      </c>
      <c r="AN260" s="1">
        <f t="shared" ca="1" si="144"/>
        <v>0</v>
      </c>
      <c r="AO260" s="1">
        <f t="shared" ca="1" si="144"/>
        <v>0</v>
      </c>
      <c r="AP260" s="1">
        <f t="shared" ca="1" si="144"/>
        <v>0</v>
      </c>
      <c r="AQ260" s="1">
        <f t="shared" ca="1" si="144"/>
        <v>0</v>
      </c>
      <c r="AR260" s="1">
        <f t="shared" ca="1" si="144"/>
        <v>1</v>
      </c>
      <c r="AS260" s="1">
        <f t="shared" ca="1" si="144"/>
        <v>0</v>
      </c>
      <c r="AT260" s="1">
        <f t="shared" ca="1" si="144"/>
        <v>1</v>
      </c>
      <c r="AU260" s="1">
        <f t="shared" ca="1" si="144"/>
        <v>0</v>
      </c>
      <c r="AV260" s="1">
        <f t="shared" ca="1" si="144"/>
        <v>0</v>
      </c>
      <c r="AW260" s="1">
        <f t="shared" ca="1" si="144"/>
        <v>0</v>
      </c>
      <c r="AX260" s="1">
        <f t="shared" ca="1" si="143"/>
        <v>0</v>
      </c>
      <c r="AY260" s="1">
        <f t="shared" ca="1" si="143"/>
        <v>1</v>
      </c>
      <c r="AZ260" s="1">
        <f t="shared" ca="1" si="143"/>
        <v>1</v>
      </c>
      <c r="BA260" s="1">
        <f t="shared" ca="1" si="143"/>
        <v>0</v>
      </c>
      <c r="BB260" s="1">
        <f t="shared" ca="1" si="143"/>
        <v>0</v>
      </c>
      <c r="BC260" s="1">
        <f t="shared" ca="1" si="143"/>
        <v>0</v>
      </c>
      <c r="BD260" s="1">
        <f t="shared" ca="1" si="143"/>
        <v>0</v>
      </c>
      <c r="BE260" s="1">
        <f t="shared" ca="1" si="143"/>
        <v>0</v>
      </c>
      <c r="BF260" s="1">
        <f t="shared" ca="1" si="143"/>
        <v>0</v>
      </c>
      <c r="BG260" s="1">
        <f t="shared" ca="1" si="143"/>
        <v>0</v>
      </c>
      <c r="BH260" s="1">
        <f t="shared" ca="1" si="143"/>
        <v>0</v>
      </c>
      <c r="BI260" s="1">
        <f t="shared" ca="1" si="143"/>
        <v>0</v>
      </c>
      <c r="BJ260" s="1">
        <f t="shared" ca="1" si="143"/>
        <v>1</v>
      </c>
      <c r="BK260" s="1">
        <f t="shared" ca="1" si="143"/>
        <v>0</v>
      </c>
      <c r="BL260" s="1">
        <f t="shared" ca="1" si="143"/>
        <v>0</v>
      </c>
      <c r="BM260" s="1">
        <f t="shared" ca="1" si="140"/>
        <v>0</v>
      </c>
      <c r="BN260" s="1">
        <f t="shared" ca="1" si="140"/>
        <v>0</v>
      </c>
      <c r="BO260" s="1">
        <f t="shared" ca="1" si="140"/>
        <v>0</v>
      </c>
      <c r="BP260" s="1">
        <f t="shared" ca="1" si="140"/>
        <v>1</v>
      </c>
      <c r="BQ260" s="1">
        <f t="shared" ca="1" si="140"/>
        <v>0</v>
      </c>
      <c r="BR260" s="1">
        <f t="shared" ca="1" si="140"/>
        <v>0</v>
      </c>
      <c r="BS260" s="1">
        <f t="shared" ca="1" si="140"/>
        <v>0</v>
      </c>
      <c r="BT260" s="1">
        <f t="shared" ca="1" si="140"/>
        <v>0</v>
      </c>
      <c r="BU260" s="1">
        <f t="shared" ca="1" si="140"/>
        <v>0</v>
      </c>
      <c r="BV260" s="1">
        <f t="shared" ca="1" si="140"/>
        <v>0</v>
      </c>
      <c r="BW260" s="1">
        <f t="shared" ca="1" si="140"/>
        <v>0</v>
      </c>
      <c r="BX260" s="1">
        <f t="shared" ca="1" si="140"/>
        <v>0</v>
      </c>
      <c r="BY260" s="1">
        <f t="shared" ca="1" si="140"/>
        <v>0</v>
      </c>
      <c r="BZ260" s="1">
        <f t="shared" ca="1" si="140"/>
        <v>1</v>
      </c>
      <c r="CA260" s="1">
        <f t="shared" ca="1" si="140"/>
        <v>0</v>
      </c>
      <c r="CB260" s="1">
        <f t="shared" ca="1" si="140"/>
        <v>1</v>
      </c>
      <c r="CC260" s="1">
        <f t="shared" ca="1" si="139"/>
        <v>0</v>
      </c>
      <c r="CD260" s="1">
        <f t="shared" ca="1" si="139"/>
        <v>0</v>
      </c>
      <c r="CE260" s="1">
        <f t="shared" ca="1" si="139"/>
        <v>1</v>
      </c>
      <c r="CF260" s="1">
        <f t="shared" ca="1" si="139"/>
        <v>1</v>
      </c>
      <c r="CG260" s="1">
        <f t="shared" ca="1" si="139"/>
        <v>0</v>
      </c>
      <c r="CH260" s="1">
        <f t="shared" ca="1" si="139"/>
        <v>0</v>
      </c>
      <c r="CI260" s="1">
        <f t="shared" ca="1" si="139"/>
        <v>0</v>
      </c>
      <c r="CJ260" s="1">
        <f t="shared" ca="1" si="139"/>
        <v>0</v>
      </c>
      <c r="CK260" s="1">
        <f t="shared" ca="1" si="139"/>
        <v>0</v>
      </c>
      <c r="CL260" s="1">
        <f t="shared" ca="1" si="139"/>
        <v>0</v>
      </c>
      <c r="CM260" s="1">
        <f t="shared" ca="1" si="139"/>
        <v>0</v>
      </c>
      <c r="CN260" s="1">
        <f t="shared" ca="1" si="139"/>
        <v>0</v>
      </c>
      <c r="CO260" s="1">
        <f t="shared" ca="1" si="139"/>
        <v>0</v>
      </c>
      <c r="CP260" s="1">
        <f t="shared" ca="1" si="139"/>
        <v>1</v>
      </c>
      <c r="CQ260" s="1">
        <f t="shared" ca="1" si="139"/>
        <v>0</v>
      </c>
      <c r="CR260" s="1">
        <f t="shared" ca="1" si="134"/>
        <v>1</v>
      </c>
      <c r="CS260" s="1">
        <f t="shared" ca="1" si="134"/>
        <v>1</v>
      </c>
      <c r="CT260" s="1">
        <f t="shared" ca="1" si="134"/>
        <v>1</v>
      </c>
      <c r="CU260" s="1">
        <f t="shared" ca="1" si="134"/>
        <v>0</v>
      </c>
      <c r="CV260" s="1">
        <f t="shared" ca="1" si="134"/>
        <v>1</v>
      </c>
      <c r="CW260" s="1">
        <f t="shared" ca="1" si="134"/>
        <v>0</v>
      </c>
      <c r="CX260" s="1">
        <f t="shared" ca="1" si="134"/>
        <v>0</v>
      </c>
    </row>
    <row r="261" spans="2:102" x14ac:dyDescent="0.75">
      <c r="B261" s="7">
        <v>259</v>
      </c>
      <c r="C261" s="1">
        <f t="shared" ca="1" si="142"/>
        <v>0</v>
      </c>
      <c r="D261" s="1">
        <f t="shared" ca="1" si="142"/>
        <v>1</v>
      </c>
      <c r="E261" s="1">
        <f t="shared" ca="1" si="142"/>
        <v>1</v>
      </c>
      <c r="F261" s="1">
        <f t="shared" ca="1" si="142"/>
        <v>0</v>
      </c>
      <c r="G261" s="1">
        <f t="shared" ca="1" si="142"/>
        <v>0</v>
      </c>
      <c r="H261" s="1">
        <f t="shared" ca="1" si="142"/>
        <v>0</v>
      </c>
      <c r="I261" s="1">
        <f t="shared" ca="1" si="142"/>
        <v>1</v>
      </c>
      <c r="J261" s="1">
        <f t="shared" ca="1" si="142"/>
        <v>0</v>
      </c>
      <c r="K261" s="1">
        <f t="shared" ca="1" si="142"/>
        <v>0</v>
      </c>
      <c r="L261" s="1">
        <f t="shared" ca="1" si="142"/>
        <v>0</v>
      </c>
      <c r="M261" s="1">
        <f t="shared" ca="1" si="142"/>
        <v>0</v>
      </c>
      <c r="N261" s="1">
        <f t="shared" ca="1" si="142"/>
        <v>0</v>
      </c>
      <c r="O261" s="1">
        <f t="shared" ca="1" si="142"/>
        <v>1</v>
      </c>
      <c r="P261" s="1">
        <f t="shared" ca="1" si="142"/>
        <v>0</v>
      </c>
      <c r="Q261" s="1">
        <f t="shared" ca="1" si="142"/>
        <v>0</v>
      </c>
      <c r="R261" s="1">
        <f t="shared" ca="1" si="142"/>
        <v>0</v>
      </c>
      <c r="S261" s="1">
        <f t="shared" ca="1" si="141"/>
        <v>1</v>
      </c>
      <c r="T261" s="1">
        <f t="shared" ca="1" si="141"/>
        <v>0</v>
      </c>
      <c r="U261" s="1">
        <f t="shared" ca="1" si="141"/>
        <v>0</v>
      </c>
      <c r="V261" s="1">
        <f t="shared" ca="1" si="141"/>
        <v>0</v>
      </c>
      <c r="W261" s="1">
        <f t="shared" ca="1" si="141"/>
        <v>0</v>
      </c>
      <c r="X261" s="1">
        <f t="shared" ca="1" si="141"/>
        <v>1</v>
      </c>
      <c r="Y261" s="1">
        <f t="shared" ca="1" si="141"/>
        <v>1</v>
      </c>
      <c r="Z261" s="1">
        <f t="shared" ca="1" si="141"/>
        <v>0</v>
      </c>
      <c r="AA261" s="1">
        <f t="shared" ca="1" si="141"/>
        <v>0</v>
      </c>
      <c r="AB261" s="1">
        <f t="shared" ca="1" si="141"/>
        <v>1</v>
      </c>
      <c r="AC261" s="1">
        <f t="shared" ca="1" si="141"/>
        <v>1</v>
      </c>
      <c r="AD261" s="1">
        <f t="shared" ca="1" si="141"/>
        <v>1</v>
      </c>
      <c r="AE261" s="1">
        <f t="shared" ca="1" si="141"/>
        <v>0</v>
      </c>
      <c r="AF261" s="1">
        <f t="shared" ca="1" si="141"/>
        <v>0</v>
      </c>
      <c r="AG261" s="1">
        <f t="shared" ca="1" si="141"/>
        <v>0</v>
      </c>
      <c r="AH261" s="1">
        <f t="shared" ca="1" si="144"/>
        <v>0</v>
      </c>
      <c r="AI261" s="1">
        <f t="shared" ca="1" si="144"/>
        <v>0</v>
      </c>
      <c r="AJ261" s="1">
        <f t="shared" ca="1" si="144"/>
        <v>0</v>
      </c>
      <c r="AK261" s="1">
        <f t="shared" ca="1" si="144"/>
        <v>0</v>
      </c>
      <c r="AL261" s="1">
        <f t="shared" ca="1" si="144"/>
        <v>1</v>
      </c>
      <c r="AM261" s="1">
        <f t="shared" ca="1" si="144"/>
        <v>0</v>
      </c>
      <c r="AN261" s="1">
        <f t="shared" ca="1" si="144"/>
        <v>1</v>
      </c>
      <c r="AO261" s="1">
        <f t="shared" ca="1" si="144"/>
        <v>0</v>
      </c>
      <c r="AP261" s="1">
        <f t="shared" ca="1" si="144"/>
        <v>0</v>
      </c>
      <c r="AQ261" s="1">
        <f t="shared" ca="1" si="144"/>
        <v>0</v>
      </c>
      <c r="AR261" s="1">
        <f t="shared" ca="1" si="144"/>
        <v>0</v>
      </c>
      <c r="AS261" s="1">
        <f t="shared" ca="1" si="144"/>
        <v>0</v>
      </c>
      <c r="AT261" s="1">
        <f t="shared" ca="1" si="144"/>
        <v>0</v>
      </c>
      <c r="AU261" s="1">
        <f t="shared" ca="1" si="144"/>
        <v>0</v>
      </c>
      <c r="AV261" s="1">
        <f t="shared" ca="1" si="144"/>
        <v>1</v>
      </c>
      <c r="AW261" s="1">
        <f t="shared" ca="1" si="144"/>
        <v>0</v>
      </c>
      <c r="AX261" s="1">
        <f t="shared" ca="1" si="143"/>
        <v>1</v>
      </c>
      <c r="AY261" s="1">
        <f t="shared" ca="1" si="143"/>
        <v>0</v>
      </c>
      <c r="AZ261" s="1">
        <f t="shared" ca="1" si="143"/>
        <v>0</v>
      </c>
      <c r="BA261" s="1">
        <f t="shared" ca="1" si="143"/>
        <v>0</v>
      </c>
      <c r="BB261" s="1">
        <f t="shared" ca="1" si="143"/>
        <v>1</v>
      </c>
      <c r="BC261" s="1">
        <f t="shared" ca="1" si="143"/>
        <v>0</v>
      </c>
      <c r="BD261" s="1">
        <f t="shared" ca="1" si="143"/>
        <v>1</v>
      </c>
      <c r="BE261" s="1">
        <f t="shared" ca="1" si="143"/>
        <v>1</v>
      </c>
      <c r="BF261" s="1">
        <f t="shared" ca="1" si="143"/>
        <v>0</v>
      </c>
      <c r="BG261" s="1">
        <f t="shared" ca="1" si="143"/>
        <v>0</v>
      </c>
      <c r="BH261" s="1">
        <f t="shared" ca="1" si="143"/>
        <v>0</v>
      </c>
      <c r="BI261" s="1">
        <f t="shared" ca="1" si="143"/>
        <v>0</v>
      </c>
      <c r="BJ261" s="1">
        <f t="shared" ca="1" si="143"/>
        <v>0</v>
      </c>
      <c r="BK261" s="1">
        <f t="shared" ca="1" si="143"/>
        <v>1</v>
      </c>
      <c r="BL261" s="1">
        <f t="shared" ca="1" si="143"/>
        <v>0</v>
      </c>
      <c r="BM261" s="1">
        <f t="shared" ca="1" si="140"/>
        <v>1</v>
      </c>
      <c r="BN261" s="1">
        <f t="shared" ca="1" si="140"/>
        <v>1</v>
      </c>
      <c r="BO261" s="1">
        <f t="shared" ca="1" si="140"/>
        <v>0</v>
      </c>
      <c r="BP261" s="1">
        <f t="shared" ca="1" si="140"/>
        <v>0</v>
      </c>
      <c r="BQ261" s="1">
        <f t="shared" ca="1" si="140"/>
        <v>0</v>
      </c>
      <c r="BR261" s="1">
        <f t="shared" ca="1" si="140"/>
        <v>1</v>
      </c>
      <c r="BS261" s="1">
        <f t="shared" ca="1" si="140"/>
        <v>0</v>
      </c>
      <c r="BT261" s="1">
        <f t="shared" ca="1" si="140"/>
        <v>0</v>
      </c>
      <c r="BU261" s="1">
        <f t="shared" ca="1" si="140"/>
        <v>1</v>
      </c>
      <c r="BV261" s="1">
        <f t="shared" ca="1" si="140"/>
        <v>1</v>
      </c>
      <c r="BW261" s="1">
        <f t="shared" ca="1" si="140"/>
        <v>1</v>
      </c>
      <c r="BX261" s="1">
        <f t="shared" ca="1" si="140"/>
        <v>0</v>
      </c>
      <c r="BY261" s="1">
        <f t="shared" ca="1" si="140"/>
        <v>0</v>
      </c>
      <c r="BZ261" s="1">
        <f t="shared" ca="1" si="140"/>
        <v>1</v>
      </c>
      <c r="CA261" s="1">
        <f t="shared" ca="1" si="140"/>
        <v>0</v>
      </c>
      <c r="CB261" s="1">
        <f t="shared" ref="CB261:CQ324" ca="1" si="145">IF(RAND()&lt;$A$2,1,0)</f>
        <v>0</v>
      </c>
      <c r="CC261" s="1">
        <f t="shared" ca="1" si="145"/>
        <v>0</v>
      </c>
      <c r="CD261" s="1">
        <f t="shared" ca="1" si="145"/>
        <v>0</v>
      </c>
      <c r="CE261" s="1">
        <f t="shared" ca="1" si="145"/>
        <v>0</v>
      </c>
      <c r="CF261" s="1">
        <f t="shared" ca="1" si="145"/>
        <v>0</v>
      </c>
      <c r="CG261" s="1">
        <f t="shared" ca="1" si="145"/>
        <v>1</v>
      </c>
      <c r="CH261" s="1">
        <f t="shared" ca="1" si="145"/>
        <v>0</v>
      </c>
      <c r="CI261" s="1">
        <f t="shared" ca="1" si="145"/>
        <v>0</v>
      </c>
      <c r="CJ261" s="1">
        <f t="shared" ca="1" si="145"/>
        <v>0</v>
      </c>
      <c r="CK261" s="1">
        <f t="shared" ca="1" si="145"/>
        <v>1</v>
      </c>
      <c r="CL261" s="1">
        <f t="shared" ca="1" si="145"/>
        <v>0</v>
      </c>
      <c r="CM261" s="1">
        <f t="shared" ca="1" si="145"/>
        <v>0</v>
      </c>
      <c r="CN261" s="1">
        <f t="shared" ca="1" si="145"/>
        <v>0</v>
      </c>
      <c r="CO261" s="1">
        <f t="shared" ca="1" si="145"/>
        <v>0</v>
      </c>
      <c r="CP261" s="1">
        <f t="shared" ca="1" si="145"/>
        <v>1</v>
      </c>
      <c r="CQ261" s="1">
        <f t="shared" ca="1" si="145"/>
        <v>0</v>
      </c>
      <c r="CR261" s="1">
        <f t="shared" ca="1" si="134"/>
        <v>0</v>
      </c>
      <c r="CS261" s="1">
        <f t="shared" ca="1" si="134"/>
        <v>0</v>
      </c>
      <c r="CT261" s="1">
        <f t="shared" ca="1" si="134"/>
        <v>1</v>
      </c>
      <c r="CU261" s="1">
        <f t="shared" ca="1" si="134"/>
        <v>0</v>
      </c>
      <c r="CV261" s="1">
        <f t="shared" ca="1" si="134"/>
        <v>0</v>
      </c>
      <c r="CW261" s="1">
        <f t="shared" ca="1" si="134"/>
        <v>0</v>
      </c>
      <c r="CX261" s="1">
        <f t="shared" ca="1" si="134"/>
        <v>0</v>
      </c>
    </row>
    <row r="262" spans="2:102" x14ac:dyDescent="0.75">
      <c r="B262" s="7">
        <v>260</v>
      </c>
      <c r="C262" s="1">
        <f t="shared" ca="1" si="142"/>
        <v>0</v>
      </c>
      <c r="D262" s="1">
        <f t="shared" ca="1" si="142"/>
        <v>0</v>
      </c>
      <c r="E262" s="1">
        <f t="shared" ca="1" si="142"/>
        <v>0</v>
      </c>
      <c r="F262" s="1">
        <f t="shared" ca="1" si="142"/>
        <v>0</v>
      </c>
      <c r="G262" s="1">
        <f t="shared" ca="1" si="142"/>
        <v>1</v>
      </c>
      <c r="H262" s="1">
        <f t="shared" ca="1" si="142"/>
        <v>1</v>
      </c>
      <c r="I262" s="1">
        <f t="shared" ca="1" si="142"/>
        <v>1</v>
      </c>
      <c r="J262" s="1">
        <f t="shared" ca="1" si="142"/>
        <v>0</v>
      </c>
      <c r="K262" s="1">
        <f t="shared" ca="1" si="142"/>
        <v>1</v>
      </c>
      <c r="L262" s="1">
        <f t="shared" ca="1" si="142"/>
        <v>1</v>
      </c>
      <c r="M262" s="1">
        <f t="shared" ca="1" si="142"/>
        <v>1</v>
      </c>
      <c r="N262" s="1">
        <f t="shared" ca="1" si="142"/>
        <v>0</v>
      </c>
      <c r="O262" s="1">
        <f t="shared" ca="1" si="142"/>
        <v>0</v>
      </c>
      <c r="P262" s="1">
        <f t="shared" ca="1" si="142"/>
        <v>0</v>
      </c>
      <c r="Q262" s="1">
        <f t="shared" ca="1" si="142"/>
        <v>1</v>
      </c>
      <c r="R262" s="1">
        <f t="shared" ca="1" si="142"/>
        <v>0</v>
      </c>
      <c r="S262" s="1">
        <f t="shared" ca="1" si="141"/>
        <v>1</v>
      </c>
      <c r="T262" s="1">
        <f t="shared" ca="1" si="141"/>
        <v>1</v>
      </c>
      <c r="U262" s="1">
        <f t="shared" ca="1" si="141"/>
        <v>1</v>
      </c>
      <c r="V262" s="1">
        <f t="shared" ca="1" si="141"/>
        <v>0</v>
      </c>
      <c r="W262" s="1">
        <f t="shared" ca="1" si="141"/>
        <v>1</v>
      </c>
      <c r="X262" s="1">
        <f t="shared" ca="1" si="141"/>
        <v>0</v>
      </c>
      <c r="Y262" s="1">
        <f t="shared" ca="1" si="141"/>
        <v>0</v>
      </c>
      <c r="Z262" s="1">
        <f t="shared" ca="1" si="141"/>
        <v>0</v>
      </c>
      <c r="AA262" s="1">
        <f t="shared" ca="1" si="141"/>
        <v>0</v>
      </c>
      <c r="AB262" s="1">
        <f t="shared" ca="1" si="141"/>
        <v>1</v>
      </c>
      <c r="AC262" s="1">
        <f t="shared" ca="1" si="141"/>
        <v>0</v>
      </c>
      <c r="AD262" s="1">
        <f t="shared" ca="1" si="141"/>
        <v>0</v>
      </c>
      <c r="AE262" s="1">
        <f t="shared" ca="1" si="141"/>
        <v>0</v>
      </c>
      <c r="AF262" s="1">
        <f t="shared" ca="1" si="141"/>
        <v>0</v>
      </c>
      <c r="AG262" s="1">
        <f t="shared" ca="1" si="141"/>
        <v>1</v>
      </c>
      <c r="AH262" s="1">
        <f t="shared" ca="1" si="144"/>
        <v>1</v>
      </c>
      <c r="AI262" s="1">
        <f t="shared" ca="1" si="144"/>
        <v>0</v>
      </c>
      <c r="AJ262" s="1">
        <f t="shared" ca="1" si="144"/>
        <v>0</v>
      </c>
      <c r="AK262" s="1">
        <f t="shared" ca="1" si="144"/>
        <v>0</v>
      </c>
      <c r="AL262" s="1">
        <f t="shared" ca="1" si="144"/>
        <v>0</v>
      </c>
      <c r="AM262" s="1">
        <f t="shared" ca="1" si="144"/>
        <v>1</v>
      </c>
      <c r="AN262" s="1">
        <f t="shared" ca="1" si="144"/>
        <v>0</v>
      </c>
      <c r="AO262" s="1">
        <f t="shared" ca="1" si="144"/>
        <v>0</v>
      </c>
      <c r="AP262" s="1">
        <f t="shared" ca="1" si="144"/>
        <v>0</v>
      </c>
      <c r="AQ262" s="1">
        <f t="shared" ca="1" si="144"/>
        <v>0</v>
      </c>
      <c r="AR262" s="1">
        <f t="shared" ca="1" si="144"/>
        <v>0</v>
      </c>
      <c r="AS262" s="1">
        <f t="shared" ca="1" si="144"/>
        <v>1</v>
      </c>
      <c r="AT262" s="1">
        <f t="shared" ca="1" si="144"/>
        <v>1</v>
      </c>
      <c r="AU262" s="1">
        <f t="shared" ca="1" si="144"/>
        <v>0</v>
      </c>
      <c r="AV262" s="1">
        <f t="shared" ca="1" si="144"/>
        <v>0</v>
      </c>
      <c r="AW262" s="1">
        <f t="shared" ca="1" si="144"/>
        <v>1</v>
      </c>
      <c r="AX262" s="1">
        <f t="shared" ca="1" si="143"/>
        <v>0</v>
      </c>
      <c r="AY262" s="1">
        <f t="shared" ca="1" si="143"/>
        <v>1</v>
      </c>
      <c r="AZ262" s="1">
        <f t="shared" ca="1" si="143"/>
        <v>0</v>
      </c>
      <c r="BA262" s="1">
        <f t="shared" ca="1" si="143"/>
        <v>1</v>
      </c>
      <c r="BB262" s="1">
        <f t="shared" ca="1" si="143"/>
        <v>0</v>
      </c>
      <c r="BC262" s="1">
        <f t="shared" ca="1" si="143"/>
        <v>0</v>
      </c>
      <c r="BD262" s="1">
        <f t="shared" ca="1" si="143"/>
        <v>0</v>
      </c>
      <c r="BE262" s="1">
        <f t="shared" ca="1" si="143"/>
        <v>0</v>
      </c>
      <c r="BF262" s="1">
        <f t="shared" ca="1" si="143"/>
        <v>0</v>
      </c>
      <c r="BG262" s="1">
        <f t="shared" ca="1" si="143"/>
        <v>0</v>
      </c>
      <c r="BH262" s="1">
        <f t="shared" ca="1" si="143"/>
        <v>0</v>
      </c>
      <c r="BI262" s="1">
        <f t="shared" ca="1" si="143"/>
        <v>0</v>
      </c>
      <c r="BJ262" s="1">
        <f t="shared" ca="1" si="143"/>
        <v>0</v>
      </c>
      <c r="BK262" s="1">
        <f t="shared" ca="1" si="143"/>
        <v>1</v>
      </c>
      <c r="BL262" s="1">
        <f t="shared" ca="1" si="143"/>
        <v>0</v>
      </c>
      <c r="BM262" s="1">
        <f t="shared" ref="BM262:CB325" ca="1" si="146">IF(RAND()&lt;$A$2,1,0)</f>
        <v>0</v>
      </c>
      <c r="BN262" s="1">
        <f t="shared" ca="1" si="146"/>
        <v>1</v>
      </c>
      <c r="BO262" s="1">
        <f t="shared" ca="1" si="146"/>
        <v>0</v>
      </c>
      <c r="BP262" s="1">
        <f t="shared" ca="1" si="146"/>
        <v>1</v>
      </c>
      <c r="BQ262" s="1">
        <f t="shared" ca="1" si="146"/>
        <v>1</v>
      </c>
      <c r="BR262" s="1">
        <f t="shared" ca="1" si="146"/>
        <v>1</v>
      </c>
      <c r="BS262" s="1">
        <f t="shared" ca="1" si="146"/>
        <v>0</v>
      </c>
      <c r="BT262" s="1">
        <f t="shared" ca="1" si="146"/>
        <v>1</v>
      </c>
      <c r="BU262" s="1">
        <f t="shared" ca="1" si="146"/>
        <v>0</v>
      </c>
      <c r="BV262" s="1">
        <f t="shared" ca="1" si="146"/>
        <v>1</v>
      </c>
      <c r="BW262" s="1">
        <f t="shared" ca="1" si="146"/>
        <v>0</v>
      </c>
      <c r="BX262" s="1">
        <f t="shared" ca="1" si="146"/>
        <v>1</v>
      </c>
      <c r="BY262" s="1">
        <f t="shared" ca="1" si="146"/>
        <v>0</v>
      </c>
      <c r="BZ262" s="1">
        <f t="shared" ca="1" si="146"/>
        <v>1</v>
      </c>
      <c r="CA262" s="1">
        <f t="shared" ca="1" si="146"/>
        <v>1</v>
      </c>
      <c r="CB262" s="1">
        <f t="shared" ca="1" si="146"/>
        <v>0</v>
      </c>
      <c r="CC262" s="1">
        <f t="shared" ca="1" si="145"/>
        <v>0</v>
      </c>
      <c r="CD262" s="1">
        <f t="shared" ca="1" si="145"/>
        <v>0</v>
      </c>
      <c r="CE262" s="1">
        <f t="shared" ca="1" si="145"/>
        <v>1</v>
      </c>
      <c r="CF262" s="1">
        <f t="shared" ca="1" si="145"/>
        <v>1</v>
      </c>
      <c r="CG262" s="1">
        <f t="shared" ca="1" si="145"/>
        <v>1</v>
      </c>
      <c r="CH262" s="1">
        <f t="shared" ca="1" si="145"/>
        <v>0</v>
      </c>
      <c r="CI262" s="1">
        <f t="shared" ca="1" si="145"/>
        <v>0</v>
      </c>
      <c r="CJ262" s="1">
        <f t="shared" ca="1" si="145"/>
        <v>1</v>
      </c>
      <c r="CK262" s="1">
        <f t="shared" ca="1" si="145"/>
        <v>0</v>
      </c>
      <c r="CL262" s="1">
        <f t="shared" ca="1" si="145"/>
        <v>0</v>
      </c>
      <c r="CM262" s="1">
        <f t="shared" ca="1" si="145"/>
        <v>0</v>
      </c>
      <c r="CN262" s="1">
        <f t="shared" ca="1" si="145"/>
        <v>0</v>
      </c>
      <c r="CO262" s="1">
        <f t="shared" ca="1" si="145"/>
        <v>0</v>
      </c>
      <c r="CP262" s="1">
        <f t="shared" ca="1" si="145"/>
        <v>0</v>
      </c>
      <c r="CQ262" s="1">
        <f t="shared" ca="1" si="145"/>
        <v>0</v>
      </c>
      <c r="CR262" s="1">
        <f t="shared" ca="1" si="134"/>
        <v>0</v>
      </c>
      <c r="CS262" s="1">
        <f t="shared" ca="1" si="134"/>
        <v>1</v>
      </c>
      <c r="CT262" s="1">
        <f t="shared" ca="1" si="134"/>
        <v>0</v>
      </c>
      <c r="CU262" s="1">
        <f t="shared" ca="1" si="134"/>
        <v>1</v>
      </c>
      <c r="CV262" s="1">
        <f t="shared" ca="1" si="134"/>
        <v>1</v>
      </c>
      <c r="CW262" s="1">
        <f t="shared" ca="1" si="134"/>
        <v>0</v>
      </c>
      <c r="CX262" s="1">
        <f t="shared" ca="1" si="134"/>
        <v>0</v>
      </c>
    </row>
    <row r="263" spans="2:102" x14ac:dyDescent="0.75">
      <c r="B263" s="7">
        <v>261</v>
      </c>
      <c r="C263" s="1">
        <f t="shared" ca="1" si="142"/>
        <v>0</v>
      </c>
      <c r="D263" s="1">
        <f t="shared" ca="1" si="142"/>
        <v>1</v>
      </c>
      <c r="E263" s="1">
        <f t="shared" ca="1" si="142"/>
        <v>0</v>
      </c>
      <c r="F263" s="1">
        <f t="shared" ca="1" si="142"/>
        <v>0</v>
      </c>
      <c r="G263" s="1">
        <f t="shared" ca="1" si="142"/>
        <v>0</v>
      </c>
      <c r="H263" s="1">
        <f t="shared" ca="1" si="142"/>
        <v>0</v>
      </c>
      <c r="I263" s="1">
        <f t="shared" ca="1" si="142"/>
        <v>1</v>
      </c>
      <c r="J263" s="1">
        <f t="shared" ca="1" si="142"/>
        <v>0</v>
      </c>
      <c r="K263" s="1">
        <f t="shared" ca="1" si="142"/>
        <v>0</v>
      </c>
      <c r="L263" s="1">
        <f t="shared" ca="1" si="142"/>
        <v>0</v>
      </c>
      <c r="M263" s="1">
        <f t="shared" ca="1" si="142"/>
        <v>1</v>
      </c>
      <c r="N263" s="1">
        <f t="shared" ca="1" si="142"/>
        <v>0</v>
      </c>
      <c r="O263" s="1">
        <f t="shared" ca="1" si="142"/>
        <v>0</v>
      </c>
      <c r="P263" s="1">
        <f t="shared" ca="1" si="142"/>
        <v>1</v>
      </c>
      <c r="Q263" s="1">
        <f t="shared" ca="1" si="142"/>
        <v>0</v>
      </c>
      <c r="R263" s="1">
        <f t="shared" ca="1" si="142"/>
        <v>1</v>
      </c>
      <c r="S263" s="1">
        <f t="shared" ca="1" si="141"/>
        <v>1</v>
      </c>
      <c r="T263" s="1">
        <f t="shared" ca="1" si="141"/>
        <v>1</v>
      </c>
      <c r="U263" s="1">
        <f t="shared" ca="1" si="141"/>
        <v>0</v>
      </c>
      <c r="V263" s="1">
        <f t="shared" ca="1" si="141"/>
        <v>0</v>
      </c>
      <c r="W263" s="1">
        <f t="shared" ca="1" si="141"/>
        <v>1</v>
      </c>
      <c r="X263" s="1">
        <f t="shared" ca="1" si="141"/>
        <v>0</v>
      </c>
      <c r="Y263" s="1">
        <f t="shared" ca="1" si="141"/>
        <v>0</v>
      </c>
      <c r="Z263" s="1">
        <f t="shared" ca="1" si="141"/>
        <v>0</v>
      </c>
      <c r="AA263" s="1">
        <f t="shared" ca="1" si="141"/>
        <v>1</v>
      </c>
      <c r="AB263" s="1">
        <f t="shared" ca="1" si="141"/>
        <v>0</v>
      </c>
      <c r="AC263" s="1">
        <f t="shared" ca="1" si="141"/>
        <v>0</v>
      </c>
      <c r="AD263" s="1">
        <f t="shared" ca="1" si="141"/>
        <v>1</v>
      </c>
      <c r="AE263" s="1">
        <f t="shared" ca="1" si="141"/>
        <v>0</v>
      </c>
      <c r="AF263" s="1">
        <f t="shared" ca="1" si="141"/>
        <v>0</v>
      </c>
      <c r="AG263" s="1">
        <f t="shared" ca="1" si="141"/>
        <v>0</v>
      </c>
      <c r="AH263" s="1">
        <f t="shared" ca="1" si="144"/>
        <v>0</v>
      </c>
      <c r="AI263" s="1">
        <f t="shared" ca="1" si="144"/>
        <v>0</v>
      </c>
      <c r="AJ263" s="1">
        <f t="shared" ca="1" si="144"/>
        <v>1</v>
      </c>
      <c r="AK263" s="1">
        <f t="shared" ca="1" si="144"/>
        <v>0</v>
      </c>
      <c r="AL263" s="1">
        <f t="shared" ca="1" si="144"/>
        <v>1</v>
      </c>
      <c r="AM263" s="1">
        <f t="shared" ca="1" si="144"/>
        <v>0</v>
      </c>
      <c r="AN263" s="1">
        <f t="shared" ca="1" si="144"/>
        <v>0</v>
      </c>
      <c r="AO263" s="1">
        <f t="shared" ca="1" si="144"/>
        <v>1</v>
      </c>
      <c r="AP263" s="1">
        <f t="shared" ca="1" si="144"/>
        <v>0</v>
      </c>
      <c r="AQ263" s="1">
        <f t="shared" ca="1" si="144"/>
        <v>0</v>
      </c>
      <c r="AR263" s="1">
        <f t="shared" ca="1" si="144"/>
        <v>0</v>
      </c>
      <c r="AS263" s="1">
        <f t="shared" ca="1" si="144"/>
        <v>1</v>
      </c>
      <c r="AT263" s="1">
        <f t="shared" ca="1" si="144"/>
        <v>0</v>
      </c>
      <c r="AU263" s="1">
        <f t="shared" ca="1" si="144"/>
        <v>0</v>
      </c>
      <c r="AV263" s="1">
        <f t="shared" ca="1" si="144"/>
        <v>0</v>
      </c>
      <c r="AW263" s="1">
        <f t="shared" ca="1" si="144"/>
        <v>1</v>
      </c>
      <c r="AX263" s="1">
        <f t="shared" ca="1" si="143"/>
        <v>1</v>
      </c>
      <c r="AY263" s="1">
        <f t="shared" ca="1" si="143"/>
        <v>0</v>
      </c>
      <c r="AZ263" s="1">
        <f t="shared" ca="1" si="143"/>
        <v>0</v>
      </c>
      <c r="BA263" s="1">
        <f t="shared" ca="1" si="143"/>
        <v>1</v>
      </c>
      <c r="BB263" s="1">
        <f t="shared" ca="1" si="143"/>
        <v>0</v>
      </c>
      <c r="BC263" s="1">
        <f t="shared" ca="1" si="143"/>
        <v>1</v>
      </c>
      <c r="BD263" s="1">
        <f t="shared" ca="1" si="143"/>
        <v>0</v>
      </c>
      <c r="BE263" s="1">
        <f t="shared" ca="1" si="143"/>
        <v>1</v>
      </c>
      <c r="BF263" s="1">
        <f t="shared" ca="1" si="143"/>
        <v>1</v>
      </c>
      <c r="BG263" s="1">
        <f t="shared" ca="1" si="143"/>
        <v>0</v>
      </c>
      <c r="BH263" s="1">
        <f t="shared" ca="1" si="143"/>
        <v>1</v>
      </c>
      <c r="BI263" s="1">
        <f t="shared" ca="1" si="143"/>
        <v>0</v>
      </c>
      <c r="BJ263" s="1">
        <f t="shared" ca="1" si="143"/>
        <v>0</v>
      </c>
      <c r="BK263" s="1">
        <f t="shared" ca="1" si="143"/>
        <v>0</v>
      </c>
      <c r="BL263" s="1">
        <f t="shared" ca="1" si="143"/>
        <v>0</v>
      </c>
      <c r="BM263" s="1">
        <f t="shared" ca="1" si="146"/>
        <v>0</v>
      </c>
      <c r="BN263" s="1">
        <f t="shared" ca="1" si="146"/>
        <v>0</v>
      </c>
      <c r="BO263" s="1">
        <f t="shared" ca="1" si="146"/>
        <v>0</v>
      </c>
      <c r="BP263" s="1">
        <f t="shared" ca="1" si="146"/>
        <v>1</v>
      </c>
      <c r="BQ263" s="1">
        <f t="shared" ca="1" si="146"/>
        <v>0</v>
      </c>
      <c r="BR263" s="1">
        <f t="shared" ca="1" si="146"/>
        <v>0</v>
      </c>
      <c r="BS263" s="1">
        <f t="shared" ca="1" si="146"/>
        <v>0</v>
      </c>
      <c r="BT263" s="1">
        <f t="shared" ca="1" si="146"/>
        <v>0</v>
      </c>
      <c r="BU263" s="1">
        <f t="shared" ca="1" si="146"/>
        <v>0</v>
      </c>
      <c r="BV263" s="1">
        <f t="shared" ca="1" si="146"/>
        <v>0</v>
      </c>
      <c r="BW263" s="1">
        <f t="shared" ca="1" si="146"/>
        <v>0</v>
      </c>
      <c r="BX263" s="1">
        <f t="shared" ca="1" si="146"/>
        <v>0</v>
      </c>
      <c r="BY263" s="1">
        <f t="shared" ca="1" si="146"/>
        <v>0</v>
      </c>
      <c r="BZ263" s="1">
        <f t="shared" ca="1" si="146"/>
        <v>0</v>
      </c>
      <c r="CA263" s="1">
        <f t="shared" ca="1" si="146"/>
        <v>1</v>
      </c>
      <c r="CB263" s="1">
        <f t="shared" ca="1" si="146"/>
        <v>0</v>
      </c>
      <c r="CC263" s="1">
        <f t="shared" ca="1" si="145"/>
        <v>0</v>
      </c>
      <c r="CD263" s="1">
        <f t="shared" ca="1" si="145"/>
        <v>0</v>
      </c>
      <c r="CE263" s="1">
        <f t="shared" ca="1" si="145"/>
        <v>0</v>
      </c>
      <c r="CF263" s="1">
        <f t="shared" ca="1" si="145"/>
        <v>0</v>
      </c>
      <c r="CG263" s="1">
        <f t="shared" ca="1" si="145"/>
        <v>1</v>
      </c>
      <c r="CH263" s="1">
        <f t="shared" ca="1" si="145"/>
        <v>0</v>
      </c>
      <c r="CI263" s="1">
        <f t="shared" ca="1" si="145"/>
        <v>0</v>
      </c>
      <c r="CJ263" s="1">
        <f t="shared" ca="1" si="145"/>
        <v>1</v>
      </c>
      <c r="CK263" s="1">
        <f t="shared" ca="1" si="145"/>
        <v>0</v>
      </c>
      <c r="CL263" s="1">
        <f t="shared" ca="1" si="145"/>
        <v>0</v>
      </c>
      <c r="CM263" s="1">
        <f t="shared" ca="1" si="145"/>
        <v>0</v>
      </c>
      <c r="CN263" s="1">
        <f t="shared" ca="1" si="145"/>
        <v>1</v>
      </c>
      <c r="CO263" s="1">
        <f t="shared" ca="1" si="145"/>
        <v>0</v>
      </c>
      <c r="CP263" s="1">
        <f t="shared" ca="1" si="145"/>
        <v>1</v>
      </c>
      <c r="CQ263" s="1">
        <f t="shared" ca="1" si="145"/>
        <v>0</v>
      </c>
      <c r="CR263" s="1">
        <f t="shared" ca="1" si="134"/>
        <v>0</v>
      </c>
      <c r="CS263" s="1">
        <f t="shared" ca="1" si="134"/>
        <v>0</v>
      </c>
      <c r="CT263" s="1">
        <f t="shared" ca="1" si="134"/>
        <v>0</v>
      </c>
      <c r="CU263" s="1">
        <f t="shared" ca="1" si="134"/>
        <v>0</v>
      </c>
      <c r="CV263" s="1">
        <f t="shared" ca="1" si="134"/>
        <v>0</v>
      </c>
      <c r="CW263" s="1">
        <f t="shared" ca="1" si="134"/>
        <v>1</v>
      </c>
      <c r="CX263" s="1">
        <f t="shared" ca="1" si="134"/>
        <v>0</v>
      </c>
    </row>
    <row r="264" spans="2:102" x14ac:dyDescent="0.75">
      <c r="B264" s="7">
        <v>262</v>
      </c>
      <c r="C264" s="1">
        <f t="shared" ca="1" si="142"/>
        <v>0</v>
      </c>
      <c r="D264" s="1">
        <f t="shared" ca="1" si="142"/>
        <v>0</v>
      </c>
      <c r="E264" s="1">
        <f t="shared" ca="1" si="142"/>
        <v>1</v>
      </c>
      <c r="F264" s="1">
        <f t="shared" ca="1" si="142"/>
        <v>0</v>
      </c>
      <c r="G264" s="1">
        <f t="shared" ca="1" si="142"/>
        <v>1</v>
      </c>
      <c r="H264" s="1">
        <f t="shared" ca="1" si="142"/>
        <v>0</v>
      </c>
      <c r="I264" s="1">
        <f t="shared" ca="1" si="142"/>
        <v>1</v>
      </c>
      <c r="J264" s="1">
        <f t="shared" ca="1" si="142"/>
        <v>0</v>
      </c>
      <c r="K264" s="1">
        <f t="shared" ca="1" si="142"/>
        <v>0</v>
      </c>
      <c r="L264" s="1">
        <f t="shared" ca="1" si="142"/>
        <v>1</v>
      </c>
      <c r="M264" s="1">
        <f t="shared" ca="1" si="142"/>
        <v>0</v>
      </c>
      <c r="N264" s="1">
        <f t="shared" ca="1" si="142"/>
        <v>0</v>
      </c>
      <c r="O264" s="1">
        <f t="shared" ca="1" si="142"/>
        <v>0</v>
      </c>
      <c r="P264" s="1">
        <f t="shared" ca="1" si="142"/>
        <v>1</v>
      </c>
      <c r="Q264" s="1">
        <f t="shared" ca="1" si="142"/>
        <v>1</v>
      </c>
      <c r="R264" s="1">
        <f t="shared" ca="1" si="142"/>
        <v>0</v>
      </c>
      <c r="S264" s="1">
        <f t="shared" ca="1" si="141"/>
        <v>0</v>
      </c>
      <c r="T264" s="1">
        <f t="shared" ca="1" si="141"/>
        <v>0</v>
      </c>
      <c r="U264" s="1">
        <f t="shared" ca="1" si="141"/>
        <v>0</v>
      </c>
      <c r="V264" s="1">
        <f t="shared" ca="1" si="141"/>
        <v>0</v>
      </c>
      <c r="W264" s="1">
        <f t="shared" ca="1" si="141"/>
        <v>0</v>
      </c>
      <c r="X264" s="1">
        <f t="shared" ca="1" si="141"/>
        <v>1</v>
      </c>
      <c r="Y264" s="1">
        <f t="shared" ca="1" si="141"/>
        <v>0</v>
      </c>
      <c r="Z264" s="1">
        <f t="shared" ca="1" si="141"/>
        <v>0</v>
      </c>
      <c r="AA264" s="1">
        <f t="shared" ca="1" si="141"/>
        <v>0</v>
      </c>
      <c r="AB264" s="1">
        <f t="shared" ca="1" si="141"/>
        <v>1</v>
      </c>
      <c r="AC264" s="1">
        <f t="shared" ca="1" si="141"/>
        <v>0</v>
      </c>
      <c r="AD264" s="1">
        <f t="shared" ca="1" si="141"/>
        <v>0</v>
      </c>
      <c r="AE264" s="1">
        <f t="shared" ca="1" si="141"/>
        <v>1</v>
      </c>
      <c r="AF264" s="1">
        <f t="shared" ca="1" si="141"/>
        <v>0</v>
      </c>
      <c r="AG264" s="1">
        <f t="shared" ca="1" si="141"/>
        <v>0</v>
      </c>
      <c r="AH264" s="1">
        <f t="shared" ca="1" si="144"/>
        <v>1</v>
      </c>
      <c r="AI264" s="1">
        <f t="shared" ca="1" si="144"/>
        <v>1</v>
      </c>
      <c r="AJ264" s="1">
        <f t="shared" ca="1" si="144"/>
        <v>1</v>
      </c>
      <c r="AK264" s="1">
        <f t="shared" ca="1" si="144"/>
        <v>1</v>
      </c>
      <c r="AL264" s="1">
        <f t="shared" ca="1" si="144"/>
        <v>0</v>
      </c>
      <c r="AM264" s="1">
        <f t="shared" ca="1" si="144"/>
        <v>0</v>
      </c>
      <c r="AN264" s="1">
        <f t="shared" ca="1" si="144"/>
        <v>0</v>
      </c>
      <c r="AO264" s="1">
        <f t="shared" ca="1" si="144"/>
        <v>1</v>
      </c>
      <c r="AP264" s="1">
        <f t="shared" ca="1" si="144"/>
        <v>0</v>
      </c>
      <c r="AQ264" s="1">
        <f t="shared" ca="1" si="144"/>
        <v>0</v>
      </c>
      <c r="AR264" s="1">
        <f t="shared" ca="1" si="144"/>
        <v>0</v>
      </c>
      <c r="AS264" s="1">
        <f t="shared" ca="1" si="144"/>
        <v>0</v>
      </c>
      <c r="AT264" s="1">
        <f t="shared" ca="1" si="144"/>
        <v>0</v>
      </c>
      <c r="AU264" s="1">
        <f t="shared" ca="1" si="144"/>
        <v>0</v>
      </c>
      <c r="AV264" s="1">
        <f t="shared" ca="1" si="144"/>
        <v>0</v>
      </c>
      <c r="AW264" s="1">
        <f t="shared" ca="1" si="144"/>
        <v>0</v>
      </c>
      <c r="AX264" s="1">
        <f t="shared" ca="1" si="143"/>
        <v>0</v>
      </c>
      <c r="AY264" s="1">
        <f t="shared" ca="1" si="143"/>
        <v>0</v>
      </c>
      <c r="AZ264" s="1">
        <f t="shared" ca="1" si="143"/>
        <v>0</v>
      </c>
      <c r="BA264" s="1">
        <f t="shared" ca="1" si="143"/>
        <v>1</v>
      </c>
      <c r="BB264" s="1">
        <f t="shared" ca="1" si="143"/>
        <v>0</v>
      </c>
      <c r="BC264" s="1">
        <f t="shared" ca="1" si="143"/>
        <v>1</v>
      </c>
      <c r="BD264" s="1">
        <f t="shared" ca="1" si="143"/>
        <v>1</v>
      </c>
      <c r="BE264" s="1">
        <f t="shared" ca="1" si="143"/>
        <v>0</v>
      </c>
      <c r="BF264" s="1">
        <f t="shared" ca="1" si="143"/>
        <v>0</v>
      </c>
      <c r="BG264" s="1">
        <f t="shared" ca="1" si="143"/>
        <v>1</v>
      </c>
      <c r="BH264" s="1">
        <f t="shared" ca="1" si="143"/>
        <v>0</v>
      </c>
      <c r="BI264" s="1">
        <f t="shared" ca="1" si="143"/>
        <v>0</v>
      </c>
      <c r="BJ264" s="1">
        <f t="shared" ca="1" si="143"/>
        <v>0</v>
      </c>
      <c r="BK264" s="1">
        <f t="shared" ca="1" si="143"/>
        <v>1</v>
      </c>
      <c r="BL264" s="1">
        <f t="shared" ca="1" si="143"/>
        <v>1</v>
      </c>
      <c r="BM264" s="1">
        <f t="shared" ca="1" si="146"/>
        <v>0</v>
      </c>
      <c r="BN264" s="1">
        <f t="shared" ca="1" si="146"/>
        <v>0</v>
      </c>
      <c r="BO264" s="1">
        <f t="shared" ca="1" si="146"/>
        <v>0</v>
      </c>
      <c r="BP264" s="1">
        <f t="shared" ca="1" si="146"/>
        <v>1</v>
      </c>
      <c r="BQ264" s="1">
        <f t="shared" ca="1" si="146"/>
        <v>0</v>
      </c>
      <c r="BR264" s="1">
        <f t="shared" ca="1" si="146"/>
        <v>0</v>
      </c>
      <c r="BS264" s="1">
        <f t="shared" ca="1" si="146"/>
        <v>1</v>
      </c>
      <c r="BT264" s="1">
        <f t="shared" ca="1" si="146"/>
        <v>0</v>
      </c>
      <c r="BU264" s="1">
        <f t="shared" ca="1" si="146"/>
        <v>1</v>
      </c>
      <c r="BV264" s="1">
        <f t="shared" ca="1" si="146"/>
        <v>0</v>
      </c>
      <c r="BW264" s="1">
        <f t="shared" ca="1" si="146"/>
        <v>1</v>
      </c>
      <c r="BX264" s="1">
        <f t="shared" ca="1" si="146"/>
        <v>0</v>
      </c>
      <c r="BY264" s="1">
        <f t="shared" ca="1" si="146"/>
        <v>0</v>
      </c>
      <c r="BZ264" s="1">
        <f t="shared" ca="1" si="146"/>
        <v>0</v>
      </c>
      <c r="CA264" s="1">
        <f t="shared" ca="1" si="146"/>
        <v>0</v>
      </c>
      <c r="CB264" s="1">
        <f t="shared" ca="1" si="146"/>
        <v>0</v>
      </c>
      <c r="CC264" s="1">
        <f t="shared" ca="1" si="145"/>
        <v>0</v>
      </c>
      <c r="CD264" s="1">
        <f t="shared" ca="1" si="145"/>
        <v>0</v>
      </c>
      <c r="CE264" s="1">
        <f t="shared" ca="1" si="145"/>
        <v>0</v>
      </c>
      <c r="CF264" s="1">
        <f t="shared" ca="1" si="145"/>
        <v>1</v>
      </c>
      <c r="CG264" s="1">
        <f t="shared" ca="1" si="145"/>
        <v>0</v>
      </c>
      <c r="CH264" s="1">
        <f t="shared" ca="1" si="145"/>
        <v>0</v>
      </c>
      <c r="CI264" s="1">
        <f t="shared" ca="1" si="145"/>
        <v>0</v>
      </c>
      <c r="CJ264" s="1">
        <f t="shared" ca="1" si="145"/>
        <v>0</v>
      </c>
      <c r="CK264" s="1">
        <f t="shared" ca="1" si="145"/>
        <v>0</v>
      </c>
      <c r="CL264" s="1">
        <f t="shared" ca="1" si="145"/>
        <v>0</v>
      </c>
      <c r="CM264" s="1">
        <f t="shared" ca="1" si="145"/>
        <v>0</v>
      </c>
      <c r="CN264" s="1">
        <f t="shared" ca="1" si="145"/>
        <v>1</v>
      </c>
      <c r="CO264" s="1">
        <f t="shared" ca="1" si="145"/>
        <v>0</v>
      </c>
      <c r="CP264" s="1">
        <f t="shared" ca="1" si="145"/>
        <v>0</v>
      </c>
      <c r="CQ264" s="1">
        <f t="shared" ca="1" si="145"/>
        <v>0</v>
      </c>
      <c r="CR264" s="1">
        <f t="shared" ca="1" si="134"/>
        <v>0</v>
      </c>
      <c r="CS264" s="1">
        <f t="shared" ca="1" si="134"/>
        <v>1</v>
      </c>
      <c r="CT264" s="1">
        <f t="shared" ca="1" si="134"/>
        <v>0</v>
      </c>
      <c r="CU264" s="1">
        <f t="shared" ca="1" si="134"/>
        <v>0</v>
      </c>
      <c r="CV264" s="1">
        <f t="shared" ca="1" si="134"/>
        <v>1</v>
      </c>
      <c r="CW264" s="1">
        <f t="shared" ca="1" si="134"/>
        <v>0</v>
      </c>
      <c r="CX264" s="1">
        <f t="shared" ca="1" si="134"/>
        <v>0</v>
      </c>
    </row>
    <row r="265" spans="2:102" x14ac:dyDescent="0.75">
      <c r="B265" s="7">
        <v>263</v>
      </c>
      <c r="C265" s="1">
        <f t="shared" ca="1" si="142"/>
        <v>1</v>
      </c>
      <c r="D265" s="1">
        <f t="shared" ca="1" si="142"/>
        <v>0</v>
      </c>
      <c r="E265" s="1">
        <f t="shared" ca="1" si="142"/>
        <v>0</v>
      </c>
      <c r="F265" s="1">
        <f t="shared" ca="1" si="142"/>
        <v>0</v>
      </c>
      <c r="G265" s="1">
        <f t="shared" ca="1" si="142"/>
        <v>0</v>
      </c>
      <c r="H265" s="1">
        <f t="shared" ca="1" si="142"/>
        <v>0</v>
      </c>
      <c r="I265" s="1">
        <f t="shared" ca="1" si="142"/>
        <v>0</v>
      </c>
      <c r="J265" s="1">
        <f t="shared" ca="1" si="142"/>
        <v>0</v>
      </c>
      <c r="K265" s="1">
        <f t="shared" ca="1" si="142"/>
        <v>0</v>
      </c>
      <c r="L265" s="1">
        <f t="shared" ca="1" si="142"/>
        <v>0</v>
      </c>
      <c r="M265" s="1">
        <f t="shared" ca="1" si="142"/>
        <v>0</v>
      </c>
      <c r="N265" s="1">
        <f t="shared" ca="1" si="142"/>
        <v>0</v>
      </c>
      <c r="O265" s="1">
        <f t="shared" ca="1" si="142"/>
        <v>0</v>
      </c>
      <c r="P265" s="1">
        <f t="shared" ca="1" si="142"/>
        <v>0</v>
      </c>
      <c r="Q265" s="1">
        <f t="shared" ca="1" si="142"/>
        <v>0</v>
      </c>
      <c r="R265" s="1">
        <f t="shared" ca="1" si="142"/>
        <v>1</v>
      </c>
      <c r="S265" s="1">
        <f t="shared" ca="1" si="141"/>
        <v>0</v>
      </c>
      <c r="T265" s="1">
        <f t="shared" ca="1" si="141"/>
        <v>1</v>
      </c>
      <c r="U265" s="1">
        <f t="shared" ca="1" si="141"/>
        <v>0</v>
      </c>
      <c r="V265" s="1">
        <f t="shared" ca="1" si="141"/>
        <v>1</v>
      </c>
      <c r="W265" s="1">
        <f t="shared" ca="1" si="141"/>
        <v>1</v>
      </c>
      <c r="X265" s="1">
        <f t="shared" ca="1" si="141"/>
        <v>1</v>
      </c>
      <c r="Y265" s="1">
        <f t="shared" ca="1" si="141"/>
        <v>0</v>
      </c>
      <c r="Z265" s="1">
        <f t="shared" ca="1" si="141"/>
        <v>0</v>
      </c>
      <c r="AA265" s="1">
        <f t="shared" ca="1" si="141"/>
        <v>0</v>
      </c>
      <c r="AB265" s="1">
        <f t="shared" ca="1" si="141"/>
        <v>0</v>
      </c>
      <c r="AC265" s="1">
        <f t="shared" ca="1" si="141"/>
        <v>0</v>
      </c>
      <c r="AD265" s="1">
        <f t="shared" ca="1" si="141"/>
        <v>0</v>
      </c>
      <c r="AE265" s="1">
        <f t="shared" ca="1" si="141"/>
        <v>1</v>
      </c>
      <c r="AF265" s="1">
        <f t="shared" ca="1" si="141"/>
        <v>1</v>
      </c>
      <c r="AG265" s="1">
        <f t="shared" ca="1" si="141"/>
        <v>0</v>
      </c>
      <c r="AH265" s="1">
        <f t="shared" ca="1" si="144"/>
        <v>0</v>
      </c>
      <c r="AI265" s="1">
        <f t="shared" ca="1" si="144"/>
        <v>0</v>
      </c>
      <c r="AJ265" s="1">
        <f t="shared" ca="1" si="144"/>
        <v>0</v>
      </c>
      <c r="AK265" s="1">
        <f t="shared" ca="1" si="144"/>
        <v>1</v>
      </c>
      <c r="AL265" s="1">
        <f t="shared" ca="1" si="144"/>
        <v>0</v>
      </c>
      <c r="AM265" s="1">
        <f t="shared" ca="1" si="144"/>
        <v>1</v>
      </c>
      <c r="AN265" s="1">
        <f t="shared" ca="1" si="144"/>
        <v>0</v>
      </c>
      <c r="AO265" s="1">
        <f t="shared" ca="1" si="144"/>
        <v>1</v>
      </c>
      <c r="AP265" s="1">
        <f t="shared" ca="1" si="144"/>
        <v>1</v>
      </c>
      <c r="AQ265" s="1">
        <f t="shared" ca="1" si="144"/>
        <v>1</v>
      </c>
      <c r="AR265" s="1">
        <f t="shared" ca="1" si="144"/>
        <v>0</v>
      </c>
      <c r="AS265" s="1">
        <f t="shared" ca="1" si="144"/>
        <v>1</v>
      </c>
      <c r="AT265" s="1">
        <f t="shared" ca="1" si="144"/>
        <v>1</v>
      </c>
      <c r="AU265" s="1">
        <f t="shared" ca="1" si="144"/>
        <v>1</v>
      </c>
      <c r="AV265" s="1">
        <f t="shared" ca="1" si="144"/>
        <v>0</v>
      </c>
      <c r="AW265" s="1">
        <f t="shared" ca="1" si="144"/>
        <v>0</v>
      </c>
      <c r="AX265" s="1">
        <f t="shared" ca="1" si="143"/>
        <v>0</v>
      </c>
      <c r="AY265" s="1">
        <f t="shared" ca="1" si="143"/>
        <v>1</v>
      </c>
      <c r="AZ265" s="1">
        <f t="shared" ca="1" si="143"/>
        <v>0</v>
      </c>
      <c r="BA265" s="1">
        <f t="shared" ca="1" si="143"/>
        <v>1</v>
      </c>
      <c r="BB265" s="1">
        <f t="shared" ca="1" si="143"/>
        <v>0</v>
      </c>
      <c r="BC265" s="1">
        <f t="shared" ca="1" si="143"/>
        <v>0</v>
      </c>
      <c r="BD265" s="1">
        <f t="shared" ca="1" si="143"/>
        <v>1</v>
      </c>
      <c r="BE265" s="1">
        <f t="shared" ca="1" si="143"/>
        <v>0</v>
      </c>
      <c r="BF265" s="1">
        <f t="shared" ca="1" si="143"/>
        <v>0</v>
      </c>
      <c r="BG265" s="1">
        <f t="shared" ca="1" si="143"/>
        <v>0</v>
      </c>
      <c r="BH265" s="1">
        <f t="shared" ca="1" si="143"/>
        <v>0</v>
      </c>
      <c r="BI265" s="1">
        <f t="shared" ca="1" si="143"/>
        <v>1</v>
      </c>
      <c r="BJ265" s="1">
        <f t="shared" ca="1" si="143"/>
        <v>0</v>
      </c>
      <c r="BK265" s="1">
        <f t="shared" ca="1" si="143"/>
        <v>0</v>
      </c>
      <c r="BL265" s="1">
        <f t="shared" ca="1" si="143"/>
        <v>0</v>
      </c>
      <c r="BM265" s="1">
        <f t="shared" ca="1" si="146"/>
        <v>0</v>
      </c>
      <c r="BN265" s="1">
        <f t="shared" ca="1" si="146"/>
        <v>1</v>
      </c>
      <c r="BO265" s="1">
        <f t="shared" ca="1" si="146"/>
        <v>0</v>
      </c>
      <c r="BP265" s="1">
        <f t="shared" ca="1" si="146"/>
        <v>0</v>
      </c>
      <c r="BQ265" s="1">
        <f t="shared" ca="1" si="146"/>
        <v>1</v>
      </c>
      <c r="BR265" s="1">
        <f t="shared" ca="1" si="146"/>
        <v>0</v>
      </c>
      <c r="BS265" s="1">
        <f t="shared" ca="1" si="146"/>
        <v>0</v>
      </c>
      <c r="BT265" s="1">
        <f t="shared" ca="1" si="146"/>
        <v>1</v>
      </c>
      <c r="BU265" s="1">
        <f t="shared" ca="1" si="146"/>
        <v>1</v>
      </c>
      <c r="BV265" s="1">
        <f t="shared" ca="1" si="146"/>
        <v>0</v>
      </c>
      <c r="BW265" s="1">
        <f t="shared" ca="1" si="146"/>
        <v>0</v>
      </c>
      <c r="BX265" s="1">
        <f t="shared" ca="1" si="146"/>
        <v>1</v>
      </c>
      <c r="BY265" s="1">
        <f t="shared" ca="1" si="146"/>
        <v>1</v>
      </c>
      <c r="BZ265" s="1">
        <f t="shared" ca="1" si="146"/>
        <v>0</v>
      </c>
      <c r="CA265" s="1">
        <f t="shared" ca="1" si="146"/>
        <v>0</v>
      </c>
      <c r="CB265" s="1">
        <f t="shared" ca="1" si="146"/>
        <v>0</v>
      </c>
      <c r="CC265" s="1">
        <f t="shared" ca="1" si="145"/>
        <v>1</v>
      </c>
      <c r="CD265" s="1">
        <f t="shared" ca="1" si="145"/>
        <v>1</v>
      </c>
      <c r="CE265" s="1">
        <f t="shared" ca="1" si="145"/>
        <v>1</v>
      </c>
      <c r="CF265" s="1">
        <f t="shared" ca="1" si="145"/>
        <v>1</v>
      </c>
      <c r="CG265" s="1">
        <f t="shared" ca="1" si="145"/>
        <v>0</v>
      </c>
      <c r="CH265" s="1">
        <f t="shared" ca="1" si="145"/>
        <v>0</v>
      </c>
      <c r="CI265" s="1">
        <f t="shared" ca="1" si="145"/>
        <v>0</v>
      </c>
      <c r="CJ265" s="1">
        <f t="shared" ca="1" si="145"/>
        <v>1</v>
      </c>
      <c r="CK265" s="1">
        <f t="shared" ca="1" si="145"/>
        <v>0</v>
      </c>
      <c r="CL265" s="1">
        <f t="shared" ca="1" si="145"/>
        <v>0</v>
      </c>
      <c r="CM265" s="1">
        <f t="shared" ca="1" si="145"/>
        <v>0</v>
      </c>
      <c r="CN265" s="1">
        <f t="shared" ca="1" si="145"/>
        <v>0</v>
      </c>
      <c r="CO265" s="1">
        <f t="shared" ca="1" si="145"/>
        <v>1</v>
      </c>
      <c r="CP265" s="1">
        <f t="shared" ca="1" si="145"/>
        <v>1</v>
      </c>
      <c r="CQ265" s="1">
        <f t="shared" ca="1" si="145"/>
        <v>1</v>
      </c>
      <c r="CR265" s="1">
        <f t="shared" ca="1" si="134"/>
        <v>0</v>
      </c>
      <c r="CS265" s="1">
        <f t="shared" ca="1" si="134"/>
        <v>0</v>
      </c>
      <c r="CT265" s="1">
        <f t="shared" ca="1" si="134"/>
        <v>1</v>
      </c>
      <c r="CU265" s="1">
        <f t="shared" ca="1" si="134"/>
        <v>0</v>
      </c>
      <c r="CV265" s="1">
        <f t="shared" ca="1" si="134"/>
        <v>0</v>
      </c>
      <c r="CW265" s="1">
        <f t="shared" ca="1" si="134"/>
        <v>1</v>
      </c>
      <c r="CX265" s="1">
        <f t="shared" ca="1" si="134"/>
        <v>0</v>
      </c>
    </row>
    <row r="266" spans="2:102" x14ac:dyDescent="0.75">
      <c r="B266" s="7">
        <v>264</v>
      </c>
      <c r="C266" s="1">
        <f t="shared" ca="1" si="142"/>
        <v>0</v>
      </c>
      <c r="D266" s="1">
        <f t="shared" ca="1" si="142"/>
        <v>0</v>
      </c>
      <c r="E266" s="1">
        <f t="shared" ca="1" si="142"/>
        <v>1</v>
      </c>
      <c r="F266" s="1">
        <f t="shared" ca="1" si="142"/>
        <v>1</v>
      </c>
      <c r="G266" s="1">
        <f t="shared" ca="1" si="142"/>
        <v>0</v>
      </c>
      <c r="H266" s="1">
        <f t="shared" ca="1" si="142"/>
        <v>1</v>
      </c>
      <c r="I266" s="1">
        <f t="shared" ca="1" si="142"/>
        <v>0</v>
      </c>
      <c r="J266" s="1">
        <f t="shared" ca="1" si="142"/>
        <v>0</v>
      </c>
      <c r="K266" s="1">
        <f t="shared" ca="1" si="142"/>
        <v>1</v>
      </c>
      <c r="L266" s="1">
        <f t="shared" ca="1" si="142"/>
        <v>1</v>
      </c>
      <c r="M266" s="1">
        <f t="shared" ca="1" si="142"/>
        <v>0</v>
      </c>
      <c r="N266" s="1">
        <f t="shared" ca="1" si="142"/>
        <v>1</v>
      </c>
      <c r="O266" s="1">
        <f t="shared" ca="1" si="142"/>
        <v>1</v>
      </c>
      <c r="P266" s="1">
        <f t="shared" ca="1" si="142"/>
        <v>0</v>
      </c>
      <c r="Q266" s="1">
        <f t="shared" ca="1" si="142"/>
        <v>0</v>
      </c>
      <c r="R266" s="1">
        <f t="shared" ref="R266:AG329" ca="1" si="147">IF(RAND()&lt;$A$2,1,0)</f>
        <v>1</v>
      </c>
      <c r="S266" s="1">
        <f t="shared" ca="1" si="147"/>
        <v>0</v>
      </c>
      <c r="T266" s="1">
        <f t="shared" ca="1" si="147"/>
        <v>0</v>
      </c>
      <c r="U266" s="1">
        <f t="shared" ca="1" si="147"/>
        <v>0</v>
      </c>
      <c r="V266" s="1">
        <f t="shared" ca="1" si="147"/>
        <v>1</v>
      </c>
      <c r="W266" s="1">
        <f t="shared" ca="1" si="147"/>
        <v>1</v>
      </c>
      <c r="X266" s="1">
        <f t="shared" ca="1" si="147"/>
        <v>0</v>
      </c>
      <c r="Y266" s="1">
        <f t="shared" ca="1" si="147"/>
        <v>0</v>
      </c>
      <c r="Z266" s="1">
        <f t="shared" ca="1" si="147"/>
        <v>1</v>
      </c>
      <c r="AA266" s="1">
        <f t="shared" ca="1" si="147"/>
        <v>0</v>
      </c>
      <c r="AB266" s="1">
        <f t="shared" ca="1" si="147"/>
        <v>0</v>
      </c>
      <c r="AC266" s="1">
        <f t="shared" ca="1" si="147"/>
        <v>1</v>
      </c>
      <c r="AD266" s="1">
        <f t="shared" ca="1" si="147"/>
        <v>1</v>
      </c>
      <c r="AE266" s="1">
        <f t="shared" ca="1" si="147"/>
        <v>0</v>
      </c>
      <c r="AF266" s="1">
        <f t="shared" ca="1" si="147"/>
        <v>0</v>
      </c>
      <c r="AG266" s="1">
        <f t="shared" ca="1" si="147"/>
        <v>0</v>
      </c>
      <c r="AH266" s="1">
        <f t="shared" ca="1" si="144"/>
        <v>0</v>
      </c>
      <c r="AI266" s="1">
        <f t="shared" ca="1" si="144"/>
        <v>1</v>
      </c>
      <c r="AJ266" s="1">
        <f t="shared" ca="1" si="144"/>
        <v>0</v>
      </c>
      <c r="AK266" s="1">
        <f t="shared" ca="1" si="144"/>
        <v>0</v>
      </c>
      <c r="AL266" s="1">
        <f t="shared" ca="1" si="144"/>
        <v>0</v>
      </c>
      <c r="AM266" s="1">
        <f t="shared" ca="1" si="144"/>
        <v>1</v>
      </c>
      <c r="AN266" s="1">
        <f t="shared" ca="1" si="144"/>
        <v>0</v>
      </c>
      <c r="AO266" s="1">
        <f t="shared" ca="1" si="144"/>
        <v>0</v>
      </c>
      <c r="AP266" s="1">
        <f t="shared" ca="1" si="144"/>
        <v>0</v>
      </c>
      <c r="AQ266" s="1">
        <f t="shared" ca="1" si="144"/>
        <v>0</v>
      </c>
      <c r="AR266" s="1">
        <f t="shared" ca="1" si="144"/>
        <v>0</v>
      </c>
      <c r="AS266" s="1">
        <f t="shared" ca="1" si="144"/>
        <v>0</v>
      </c>
      <c r="AT266" s="1">
        <f t="shared" ca="1" si="144"/>
        <v>0</v>
      </c>
      <c r="AU266" s="1">
        <f t="shared" ca="1" si="144"/>
        <v>0</v>
      </c>
      <c r="AV266" s="1">
        <f t="shared" ca="1" si="144"/>
        <v>0</v>
      </c>
      <c r="AW266" s="1">
        <f t="shared" ca="1" si="144"/>
        <v>0</v>
      </c>
      <c r="AX266" s="1">
        <f t="shared" ca="1" si="143"/>
        <v>0</v>
      </c>
      <c r="AY266" s="1">
        <f t="shared" ca="1" si="143"/>
        <v>0</v>
      </c>
      <c r="AZ266" s="1">
        <f t="shared" ca="1" si="143"/>
        <v>1</v>
      </c>
      <c r="BA266" s="1">
        <f t="shared" ca="1" si="143"/>
        <v>0</v>
      </c>
      <c r="BB266" s="1">
        <f t="shared" ca="1" si="143"/>
        <v>0</v>
      </c>
      <c r="BC266" s="1">
        <f t="shared" ca="1" si="143"/>
        <v>0</v>
      </c>
      <c r="BD266" s="1">
        <f t="shared" ca="1" si="143"/>
        <v>0</v>
      </c>
      <c r="BE266" s="1">
        <f t="shared" ca="1" si="143"/>
        <v>0</v>
      </c>
      <c r="BF266" s="1">
        <f t="shared" ca="1" si="143"/>
        <v>0</v>
      </c>
      <c r="BG266" s="1">
        <f t="shared" ca="1" si="143"/>
        <v>0</v>
      </c>
      <c r="BH266" s="1">
        <f t="shared" ca="1" si="143"/>
        <v>1</v>
      </c>
      <c r="BI266" s="1">
        <f t="shared" ca="1" si="143"/>
        <v>0</v>
      </c>
      <c r="BJ266" s="1">
        <f t="shared" ca="1" si="143"/>
        <v>0</v>
      </c>
      <c r="BK266" s="1">
        <f t="shared" ca="1" si="143"/>
        <v>0</v>
      </c>
      <c r="BL266" s="1">
        <f t="shared" ca="1" si="143"/>
        <v>0</v>
      </c>
      <c r="BM266" s="1">
        <f t="shared" ca="1" si="146"/>
        <v>1</v>
      </c>
      <c r="BN266" s="1">
        <f t="shared" ca="1" si="146"/>
        <v>0</v>
      </c>
      <c r="BO266" s="1">
        <f t="shared" ca="1" si="146"/>
        <v>1</v>
      </c>
      <c r="BP266" s="1">
        <f t="shared" ca="1" si="146"/>
        <v>0</v>
      </c>
      <c r="BQ266" s="1">
        <f t="shared" ca="1" si="146"/>
        <v>0</v>
      </c>
      <c r="BR266" s="1">
        <f t="shared" ca="1" si="146"/>
        <v>0</v>
      </c>
      <c r="BS266" s="1">
        <f t="shared" ca="1" si="146"/>
        <v>0</v>
      </c>
      <c r="BT266" s="1">
        <f t="shared" ca="1" si="146"/>
        <v>0</v>
      </c>
      <c r="BU266" s="1">
        <f t="shared" ca="1" si="146"/>
        <v>1</v>
      </c>
      <c r="BV266" s="1">
        <f t="shared" ca="1" si="146"/>
        <v>0</v>
      </c>
      <c r="BW266" s="1">
        <f t="shared" ca="1" si="146"/>
        <v>0</v>
      </c>
      <c r="BX266" s="1">
        <f t="shared" ca="1" si="146"/>
        <v>0</v>
      </c>
      <c r="BY266" s="1">
        <f t="shared" ca="1" si="146"/>
        <v>0</v>
      </c>
      <c r="BZ266" s="1">
        <f t="shared" ca="1" si="146"/>
        <v>0</v>
      </c>
      <c r="CA266" s="1">
        <f t="shared" ca="1" si="146"/>
        <v>0</v>
      </c>
      <c r="CB266" s="1">
        <f t="shared" ca="1" si="146"/>
        <v>1</v>
      </c>
      <c r="CC266" s="1">
        <f t="shared" ca="1" si="145"/>
        <v>1</v>
      </c>
      <c r="CD266" s="1">
        <f t="shared" ca="1" si="145"/>
        <v>0</v>
      </c>
      <c r="CE266" s="1">
        <f t="shared" ca="1" si="145"/>
        <v>0</v>
      </c>
      <c r="CF266" s="1">
        <f t="shared" ca="1" si="145"/>
        <v>0</v>
      </c>
      <c r="CG266" s="1">
        <f t="shared" ca="1" si="145"/>
        <v>0</v>
      </c>
      <c r="CH266" s="1">
        <f t="shared" ca="1" si="145"/>
        <v>0</v>
      </c>
      <c r="CI266" s="1">
        <f t="shared" ca="1" si="145"/>
        <v>0</v>
      </c>
      <c r="CJ266" s="1">
        <f t="shared" ca="1" si="145"/>
        <v>0</v>
      </c>
      <c r="CK266" s="1">
        <f t="shared" ca="1" si="145"/>
        <v>1</v>
      </c>
      <c r="CL266" s="1">
        <f t="shared" ca="1" si="145"/>
        <v>1</v>
      </c>
      <c r="CM266" s="1">
        <f t="shared" ca="1" si="145"/>
        <v>0</v>
      </c>
      <c r="CN266" s="1">
        <f t="shared" ca="1" si="145"/>
        <v>1</v>
      </c>
      <c r="CO266" s="1">
        <f t="shared" ca="1" si="145"/>
        <v>0</v>
      </c>
      <c r="CP266" s="1">
        <f t="shared" ca="1" si="145"/>
        <v>0</v>
      </c>
      <c r="CQ266" s="1">
        <f t="shared" ca="1" si="145"/>
        <v>0</v>
      </c>
      <c r="CR266" s="1">
        <f t="shared" ca="1" si="134"/>
        <v>1</v>
      </c>
      <c r="CS266" s="1">
        <f t="shared" ca="1" si="134"/>
        <v>1</v>
      </c>
      <c r="CT266" s="1">
        <f t="shared" ca="1" si="134"/>
        <v>0</v>
      </c>
      <c r="CU266" s="1">
        <f t="shared" ca="1" si="134"/>
        <v>0</v>
      </c>
      <c r="CV266" s="1">
        <f t="shared" ca="1" si="134"/>
        <v>0</v>
      </c>
      <c r="CW266" s="1">
        <f t="shared" ca="1" si="134"/>
        <v>1</v>
      </c>
      <c r="CX266" s="1">
        <f t="shared" ca="1" si="134"/>
        <v>1</v>
      </c>
    </row>
    <row r="267" spans="2:102" x14ac:dyDescent="0.75">
      <c r="B267" s="7">
        <v>265</v>
      </c>
      <c r="C267" s="1">
        <f t="shared" ref="C267:R330" ca="1" si="148">IF(RAND()&lt;$A$2,1,0)</f>
        <v>0</v>
      </c>
      <c r="D267" s="1">
        <f t="shared" ca="1" si="148"/>
        <v>1</v>
      </c>
      <c r="E267" s="1">
        <f t="shared" ca="1" si="148"/>
        <v>0</v>
      </c>
      <c r="F267" s="1">
        <f t="shared" ca="1" si="148"/>
        <v>0</v>
      </c>
      <c r="G267" s="1">
        <f t="shared" ca="1" si="148"/>
        <v>1</v>
      </c>
      <c r="H267" s="1">
        <f t="shared" ca="1" si="148"/>
        <v>1</v>
      </c>
      <c r="I267" s="1">
        <f t="shared" ca="1" si="148"/>
        <v>1</v>
      </c>
      <c r="J267" s="1">
        <f t="shared" ca="1" si="148"/>
        <v>0</v>
      </c>
      <c r="K267" s="1">
        <f t="shared" ca="1" si="148"/>
        <v>0</v>
      </c>
      <c r="L267" s="1">
        <f t="shared" ca="1" si="148"/>
        <v>0</v>
      </c>
      <c r="M267" s="1">
        <f t="shared" ca="1" si="148"/>
        <v>0</v>
      </c>
      <c r="N267" s="1">
        <f t="shared" ca="1" si="148"/>
        <v>1</v>
      </c>
      <c r="O267" s="1">
        <f t="shared" ca="1" si="148"/>
        <v>0</v>
      </c>
      <c r="P267" s="1">
        <f t="shared" ca="1" si="148"/>
        <v>1</v>
      </c>
      <c r="Q267" s="1">
        <f t="shared" ca="1" si="148"/>
        <v>0</v>
      </c>
      <c r="R267" s="1">
        <f t="shared" ca="1" si="148"/>
        <v>1</v>
      </c>
      <c r="S267" s="1">
        <f t="shared" ca="1" si="147"/>
        <v>0</v>
      </c>
      <c r="T267" s="1">
        <f t="shared" ca="1" si="147"/>
        <v>0</v>
      </c>
      <c r="U267" s="1">
        <f t="shared" ca="1" si="147"/>
        <v>0</v>
      </c>
      <c r="V267" s="1">
        <f t="shared" ca="1" si="147"/>
        <v>0</v>
      </c>
      <c r="W267" s="1">
        <f t="shared" ca="1" si="147"/>
        <v>0</v>
      </c>
      <c r="X267" s="1">
        <f t="shared" ca="1" si="147"/>
        <v>0</v>
      </c>
      <c r="Y267" s="1">
        <f t="shared" ca="1" si="147"/>
        <v>1</v>
      </c>
      <c r="Z267" s="1">
        <f t="shared" ca="1" si="147"/>
        <v>0</v>
      </c>
      <c r="AA267" s="1">
        <f t="shared" ca="1" si="147"/>
        <v>1</v>
      </c>
      <c r="AB267" s="1">
        <f t="shared" ca="1" si="147"/>
        <v>0</v>
      </c>
      <c r="AC267" s="1">
        <f t="shared" ca="1" si="147"/>
        <v>1</v>
      </c>
      <c r="AD267" s="1">
        <f t="shared" ca="1" si="147"/>
        <v>1</v>
      </c>
      <c r="AE267" s="1">
        <f t="shared" ca="1" si="147"/>
        <v>0</v>
      </c>
      <c r="AF267" s="1">
        <f t="shared" ca="1" si="147"/>
        <v>0</v>
      </c>
      <c r="AG267" s="1">
        <f t="shared" ca="1" si="147"/>
        <v>0</v>
      </c>
      <c r="AH267" s="1">
        <f t="shared" ca="1" si="144"/>
        <v>1</v>
      </c>
      <c r="AI267" s="1">
        <f t="shared" ca="1" si="144"/>
        <v>0</v>
      </c>
      <c r="AJ267" s="1">
        <f t="shared" ca="1" si="144"/>
        <v>1</v>
      </c>
      <c r="AK267" s="1">
        <f t="shared" ca="1" si="144"/>
        <v>0</v>
      </c>
      <c r="AL267" s="1">
        <f t="shared" ca="1" si="144"/>
        <v>0</v>
      </c>
      <c r="AM267" s="1">
        <f t="shared" ca="1" si="144"/>
        <v>1</v>
      </c>
      <c r="AN267" s="1">
        <f t="shared" ca="1" si="144"/>
        <v>0</v>
      </c>
      <c r="AO267" s="1">
        <f t="shared" ca="1" si="144"/>
        <v>1</v>
      </c>
      <c r="AP267" s="1">
        <f t="shared" ca="1" si="144"/>
        <v>0</v>
      </c>
      <c r="AQ267" s="1">
        <f t="shared" ca="1" si="144"/>
        <v>1</v>
      </c>
      <c r="AR267" s="1">
        <f t="shared" ca="1" si="144"/>
        <v>1</v>
      </c>
      <c r="AS267" s="1">
        <f t="shared" ca="1" si="144"/>
        <v>0</v>
      </c>
      <c r="AT267" s="1">
        <f t="shared" ca="1" si="144"/>
        <v>0</v>
      </c>
      <c r="AU267" s="1">
        <f t="shared" ca="1" si="144"/>
        <v>1</v>
      </c>
      <c r="AV267" s="1">
        <f t="shared" ca="1" si="144"/>
        <v>0</v>
      </c>
      <c r="AW267" s="1">
        <f t="shared" ca="1" si="144"/>
        <v>1</v>
      </c>
      <c r="AX267" s="1">
        <f t="shared" ca="1" si="143"/>
        <v>0</v>
      </c>
      <c r="AY267" s="1">
        <f t="shared" ca="1" si="143"/>
        <v>1</v>
      </c>
      <c r="AZ267" s="1">
        <f t="shared" ca="1" si="143"/>
        <v>0</v>
      </c>
      <c r="BA267" s="1">
        <f t="shared" ca="1" si="143"/>
        <v>1</v>
      </c>
      <c r="BB267" s="1">
        <f t="shared" ca="1" si="143"/>
        <v>0</v>
      </c>
      <c r="BC267" s="1">
        <f t="shared" ca="1" si="143"/>
        <v>0</v>
      </c>
      <c r="BD267" s="1">
        <f t="shared" ca="1" si="143"/>
        <v>1</v>
      </c>
      <c r="BE267" s="1">
        <f t="shared" ca="1" si="143"/>
        <v>0</v>
      </c>
      <c r="BF267" s="1">
        <f t="shared" ca="1" si="143"/>
        <v>0</v>
      </c>
      <c r="BG267" s="1">
        <f t="shared" ca="1" si="143"/>
        <v>0</v>
      </c>
      <c r="BH267" s="1">
        <f t="shared" ca="1" si="143"/>
        <v>1</v>
      </c>
      <c r="BI267" s="1">
        <f t="shared" ca="1" si="143"/>
        <v>0</v>
      </c>
      <c r="BJ267" s="1">
        <f t="shared" ca="1" si="143"/>
        <v>1</v>
      </c>
      <c r="BK267" s="1">
        <f t="shared" ca="1" si="143"/>
        <v>0</v>
      </c>
      <c r="BL267" s="1">
        <f t="shared" ca="1" si="143"/>
        <v>1</v>
      </c>
      <c r="BM267" s="1">
        <f t="shared" ca="1" si="146"/>
        <v>0</v>
      </c>
      <c r="BN267" s="1">
        <f t="shared" ca="1" si="146"/>
        <v>0</v>
      </c>
      <c r="BO267" s="1">
        <f t="shared" ca="1" si="146"/>
        <v>0</v>
      </c>
      <c r="BP267" s="1">
        <f t="shared" ca="1" si="146"/>
        <v>0</v>
      </c>
      <c r="BQ267" s="1">
        <f t="shared" ca="1" si="146"/>
        <v>1</v>
      </c>
      <c r="BR267" s="1">
        <f t="shared" ca="1" si="146"/>
        <v>0</v>
      </c>
      <c r="BS267" s="1">
        <f t="shared" ca="1" si="146"/>
        <v>0</v>
      </c>
      <c r="BT267" s="1">
        <f t="shared" ca="1" si="146"/>
        <v>0</v>
      </c>
      <c r="BU267" s="1">
        <f t="shared" ca="1" si="146"/>
        <v>0</v>
      </c>
      <c r="BV267" s="1">
        <f t="shared" ca="1" si="146"/>
        <v>1</v>
      </c>
      <c r="BW267" s="1">
        <f t="shared" ca="1" si="146"/>
        <v>1</v>
      </c>
      <c r="BX267" s="1">
        <f t="shared" ca="1" si="146"/>
        <v>0</v>
      </c>
      <c r="BY267" s="1">
        <f t="shared" ca="1" si="146"/>
        <v>1</v>
      </c>
      <c r="BZ267" s="1">
        <f t="shared" ca="1" si="146"/>
        <v>0</v>
      </c>
      <c r="CA267" s="1">
        <f t="shared" ca="1" si="146"/>
        <v>0</v>
      </c>
      <c r="CB267" s="1">
        <f t="shared" ca="1" si="146"/>
        <v>0</v>
      </c>
      <c r="CC267" s="1">
        <f t="shared" ca="1" si="145"/>
        <v>0</v>
      </c>
      <c r="CD267" s="1">
        <f t="shared" ca="1" si="145"/>
        <v>0</v>
      </c>
      <c r="CE267" s="1">
        <f t="shared" ca="1" si="145"/>
        <v>0</v>
      </c>
      <c r="CF267" s="1">
        <f t="shared" ca="1" si="145"/>
        <v>0</v>
      </c>
      <c r="CG267" s="1">
        <f t="shared" ca="1" si="145"/>
        <v>0</v>
      </c>
      <c r="CH267" s="1">
        <f t="shared" ca="1" si="145"/>
        <v>1</v>
      </c>
      <c r="CI267" s="1">
        <f t="shared" ca="1" si="145"/>
        <v>1</v>
      </c>
      <c r="CJ267" s="1">
        <f t="shared" ca="1" si="145"/>
        <v>1</v>
      </c>
      <c r="CK267" s="1">
        <f t="shared" ca="1" si="145"/>
        <v>0</v>
      </c>
      <c r="CL267" s="1">
        <f t="shared" ca="1" si="145"/>
        <v>0</v>
      </c>
      <c r="CM267" s="1">
        <f t="shared" ca="1" si="145"/>
        <v>1</v>
      </c>
      <c r="CN267" s="1">
        <f t="shared" ca="1" si="145"/>
        <v>0</v>
      </c>
      <c r="CO267" s="1">
        <f t="shared" ca="1" si="145"/>
        <v>1</v>
      </c>
      <c r="CP267" s="1">
        <f t="shared" ca="1" si="145"/>
        <v>0</v>
      </c>
      <c r="CQ267" s="1">
        <f t="shared" ca="1" si="145"/>
        <v>0</v>
      </c>
      <c r="CR267" s="1">
        <f t="shared" ca="1" si="134"/>
        <v>0</v>
      </c>
      <c r="CS267" s="1">
        <f t="shared" ca="1" si="134"/>
        <v>0</v>
      </c>
      <c r="CT267" s="1">
        <f t="shared" ca="1" si="134"/>
        <v>1</v>
      </c>
      <c r="CU267" s="1">
        <f t="shared" ca="1" si="134"/>
        <v>0</v>
      </c>
      <c r="CV267" s="1">
        <f t="shared" ca="1" si="134"/>
        <v>0</v>
      </c>
      <c r="CW267" s="1">
        <f t="shared" ca="1" si="134"/>
        <v>0</v>
      </c>
      <c r="CX267" s="1">
        <f t="shared" ca="1" si="134"/>
        <v>0</v>
      </c>
    </row>
    <row r="268" spans="2:102" x14ac:dyDescent="0.75">
      <c r="B268" s="7">
        <v>266</v>
      </c>
      <c r="C268" s="1">
        <f t="shared" ca="1" si="148"/>
        <v>0</v>
      </c>
      <c r="D268" s="1">
        <f t="shared" ca="1" si="148"/>
        <v>0</v>
      </c>
      <c r="E268" s="1">
        <f t="shared" ca="1" si="148"/>
        <v>0</v>
      </c>
      <c r="F268" s="1">
        <f t="shared" ca="1" si="148"/>
        <v>0</v>
      </c>
      <c r="G268" s="1">
        <f t="shared" ca="1" si="148"/>
        <v>1</v>
      </c>
      <c r="H268" s="1">
        <f t="shared" ca="1" si="148"/>
        <v>1</v>
      </c>
      <c r="I268" s="1">
        <f t="shared" ca="1" si="148"/>
        <v>0</v>
      </c>
      <c r="J268" s="1">
        <f t="shared" ca="1" si="148"/>
        <v>0</v>
      </c>
      <c r="K268" s="1">
        <f t="shared" ca="1" si="148"/>
        <v>0</v>
      </c>
      <c r="L268" s="1">
        <f t="shared" ca="1" si="148"/>
        <v>0</v>
      </c>
      <c r="M268" s="1">
        <f t="shared" ca="1" si="148"/>
        <v>0</v>
      </c>
      <c r="N268" s="1">
        <f t="shared" ca="1" si="148"/>
        <v>1</v>
      </c>
      <c r="O268" s="1">
        <f t="shared" ca="1" si="148"/>
        <v>0</v>
      </c>
      <c r="P268" s="1">
        <f t="shared" ca="1" si="148"/>
        <v>1</v>
      </c>
      <c r="Q268" s="1">
        <f t="shared" ca="1" si="148"/>
        <v>1</v>
      </c>
      <c r="R268" s="1">
        <f t="shared" ca="1" si="148"/>
        <v>0</v>
      </c>
      <c r="S268" s="1">
        <f t="shared" ca="1" si="147"/>
        <v>0</v>
      </c>
      <c r="T268" s="1">
        <f t="shared" ca="1" si="147"/>
        <v>0</v>
      </c>
      <c r="U268" s="1">
        <f t="shared" ca="1" si="147"/>
        <v>0</v>
      </c>
      <c r="V268" s="1">
        <f t="shared" ca="1" si="147"/>
        <v>1</v>
      </c>
      <c r="W268" s="1">
        <f t="shared" ca="1" si="147"/>
        <v>0</v>
      </c>
      <c r="X268" s="1">
        <f t="shared" ca="1" si="147"/>
        <v>0</v>
      </c>
      <c r="Y268" s="1">
        <f t="shared" ca="1" si="147"/>
        <v>1</v>
      </c>
      <c r="Z268" s="1">
        <f t="shared" ca="1" si="147"/>
        <v>0</v>
      </c>
      <c r="AA268" s="1">
        <f t="shared" ca="1" si="147"/>
        <v>0</v>
      </c>
      <c r="AB268" s="1">
        <f t="shared" ca="1" si="147"/>
        <v>0</v>
      </c>
      <c r="AC268" s="1">
        <f t="shared" ca="1" si="147"/>
        <v>1</v>
      </c>
      <c r="AD268" s="1">
        <f t="shared" ca="1" si="147"/>
        <v>0</v>
      </c>
      <c r="AE268" s="1">
        <f t="shared" ca="1" si="147"/>
        <v>0</v>
      </c>
      <c r="AF268" s="1">
        <f t="shared" ca="1" si="147"/>
        <v>0</v>
      </c>
      <c r="AG268" s="1">
        <f t="shared" ca="1" si="147"/>
        <v>1</v>
      </c>
      <c r="AH268" s="1">
        <f t="shared" ca="1" si="144"/>
        <v>1</v>
      </c>
      <c r="AI268" s="1">
        <f t="shared" ca="1" si="144"/>
        <v>1</v>
      </c>
      <c r="AJ268" s="1">
        <f t="shared" ca="1" si="144"/>
        <v>0</v>
      </c>
      <c r="AK268" s="1">
        <f t="shared" ca="1" si="144"/>
        <v>0</v>
      </c>
      <c r="AL268" s="1">
        <f t="shared" ca="1" si="144"/>
        <v>0</v>
      </c>
      <c r="AM268" s="1">
        <f t="shared" ca="1" si="144"/>
        <v>0</v>
      </c>
      <c r="AN268" s="1">
        <f t="shared" ca="1" si="144"/>
        <v>0</v>
      </c>
      <c r="AO268" s="1">
        <f t="shared" ca="1" si="144"/>
        <v>0</v>
      </c>
      <c r="AP268" s="1">
        <f t="shared" ca="1" si="144"/>
        <v>1</v>
      </c>
      <c r="AQ268" s="1">
        <f t="shared" ca="1" si="144"/>
        <v>1</v>
      </c>
      <c r="AR268" s="1">
        <f t="shared" ca="1" si="144"/>
        <v>0</v>
      </c>
      <c r="AS268" s="1">
        <f t="shared" ca="1" si="144"/>
        <v>0</v>
      </c>
      <c r="AT268" s="1">
        <f t="shared" ca="1" si="144"/>
        <v>0</v>
      </c>
      <c r="AU268" s="1">
        <f t="shared" ca="1" si="144"/>
        <v>0</v>
      </c>
      <c r="AV268" s="1">
        <f t="shared" ca="1" si="144"/>
        <v>0</v>
      </c>
      <c r="AW268" s="1">
        <f t="shared" ca="1" si="144"/>
        <v>0</v>
      </c>
      <c r="AX268" s="1">
        <f t="shared" ca="1" si="143"/>
        <v>0</v>
      </c>
      <c r="AY268" s="1">
        <f t="shared" ca="1" si="143"/>
        <v>0</v>
      </c>
      <c r="AZ268" s="1">
        <f t="shared" ca="1" si="143"/>
        <v>1</v>
      </c>
      <c r="BA268" s="1">
        <f t="shared" ca="1" si="143"/>
        <v>0</v>
      </c>
      <c r="BB268" s="1">
        <f t="shared" ca="1" si="143"/>
        <v>1</v>
      </c>
      <c r="BC268" s="1">
        <f t="shared" ca="1" si="143"/>
        <v>0</v>
      </c>
      <c r="BD268" s="1">
        <f t="shared" ca="1" si="143"/>
        <v>0</v>
      </c>
      <c r="BE268" s="1">
        <f t="shared" ca="1" si="143"/>
        <v>0</v>
      </c>
      <c r="BF268" s="1">
        <f t="shared" ca="1" si="143"/>
        <v>0</v>
      </c>
      <c r="BG268" s="1">
        <f t="shared" ca="1" si="143"/>
        <v>1</v>
      </c>
      <c r="BH268" s="1">
        <f t="shared" ca="1" si="143"/>
        <v>0</v>
      </c>
      <c r="BI268" s="1">
        <f t="shared" ca="1" si="143"/>
        <v>1</v>
      </c>
      <c r="BJ268" s="1">
        <f t="shared" ca="1" si="143"/>
        <v>0</v>
      </c>
      <c r="BK268" s="1">
        <f t="shared" ca="1" si="143"/>
        <v>0</v>
      </c>
      <c r="BL268" s="1">
        <f t="shared" ca="1" si="143"/>
        <v>0</v>
      </c>
      <c r="BM268" s="1">
        <f t="shared" ca="1" si="146"/>
        <v>1</v>
      </c>
      <c r="BN268" s="1">
        <f t="shared" ca="1" si="146"/>
        <v>1</v>
      </c>
      <c r="BO268" s="1">
        <f t="shared" ca="1" si="146"/>
        <v>1</v>
      </c>
      <c r="BP268" s="1">
        <f t="shared" ca="1" si="146"/>
        <v>0</v>
      </c>
      <c r="BQ268" s="1">
        <f t="shared" ca="1" si="146"/>
        <v>1</v>
      </c>
      <c r="BR268" s="1">
        <f t="shared" ca="1" si="146"/>
        <v>0</v>
      </c>
      <c r="BS268" s="1">
        <f t="shared" ca="1" si="146"/>
        <v>1</v>
      </c>
      <c r="BT268" s="1">
        <f t="shared" ca="1" si="146"/>
        <v>0</v>
      </c>
      <c r="BU268" s="1">
        <f t="shared" ca="1" si="146"/>
        <v>0</v>
      </c>
      <c r="BV268" s="1">
        <f t="shared" ca="1" si="146"/>
        <v>0</v>
      </c>
      <c r="BW268" s="1">
        <f t="shared" ca="1" si="146"/>
        <v>0</v>
      </c>
      <c r="BX268" s="1">
        <f t="shared" ca="1" si="146"/>
        <v>0</v>
      </c>
      <c r="BY268" s="1">
        <f t="shared" ca="1" si="146"/>
        <v>0</v>
      </c>
      <c r="BZ268" s="1">
        <f t="shared" ca="1" si="146"/>
        <v>1</v>
      </c>
      <c r="CA268" s="1">
        <f t="shared" ca="1" si="146"/>
        <v>0</v>
      </c>
      <c r="CB268" s="1">
        <f t="shared" ca="1" si="146"/>
        <v>1</v>
      </c>
      <c r="CC268" s="1">
        <f t="shared" ca="1" si="145"/>
        <v>0</v>
      </c>
      <c r="CD268" s="1">
        <f t="shared" ca="1" si="145"/>
        <v>0</v>
      </c>
      <c r="CE268" s="1">
        <f t="shared" ca="1" si="145"/>
        <v>0</v>
      </c>
      <c r="CF268" s="1">
        <f t="shared" ca="1" si="145"/>
        <v>0</v>
      </c>
      <c r="CG268" s="1">
        <f t="shared" ca="1" si="145"/>
        <v>0</v>
      </c>
      <c r="CH268" s="1">
        <f t="shared" ca="1" si="145"/>
        <v>0</v>
      </c>
      <c r="CI268" s="1">
        <f t="shared" ca="1" si="145"/>
        <v>0</v>
      </c>
      <c r="CJ268" s="1">
        <f t="shared" ca="1" si="145"/>
        <v>0</v>
      </c>
      <c r="CK268" s="1">
        <f t="shared" ca="1" si="145"/>
        <v>1</v>
      </c>
      <c r="CL268" s="1">
        <f t="shared" ca="1" si="145"/>
        <v>1</v>
      </c>
      <c r="CM268" s="1">
        <f t="shared" ca="1" si="145"/>
        <v>0</v>
      </c>
      <c r="CN268" s="1">
        <f t="shared" ca="1" si="145"/>
        <v>0</v>
      </c>
      <c r="CO268" s="1">
        <f t="shared" ca="1" si="145"/>
        <v>0</v>
      </c>
      <c r="CP268" s="1">
        <f t="shared" ca="1" si="145"/>
        <v>0</v>
      </c>
      <c r="CQ268" s="1">
        <f t="shared" ca="1" si="145"/>
        <v>0</v>
      </c>
      <c r="CR268" s="1">
        <f t="shared" ca="1" si="134"/>
        <v>0</v>
      </c>
      <c r="CS268" s="1">
        <f t="shared" ca="1" si="134"/>
        <v>0</v>
      </c>
      <c r="CT268" s="1">
        <f t="shared" ca="1" si="134"/>
        <v>0</v>
      </c>
      <c r="CU268" s="1">
        <f t="shared" ca="1" si="134"/>
        <v>1</v>
      </c>
      <c r="CV268" s="1">
        <f t="shared" ca="1" si="134"/>
        <v>0</v>
      </c>
      <c r="CW268" s="1">
        <f t="shared" ca="1" si="134"/>
        <v>0</v>
      </c>
      <c r="CX268" s="1">
        <f t="shared" ca="1" si="134"/>
        <v>1</v>
      </c>
    </row>
    <row r="269" spans="2:102" x14ac:dyDescent="0.75">
      <c r="B269" s="7">
        <v>267</v>
      </c>
      <c r="C269" s="1">
        <f t="shared" ca="1" si="148"/>
        <v>0</v>
      </c>
      <c r="D269" s="1">
        <f t="shared" ca="1" si="148"/>
        <v>0</v>
      </c>
      <c r="E269" s="1">
        <f t="shared" ca="1" si="148"/>
        <v>1</v>
      </c>
      <c r="F269" s="1">
        <f t="shared" ca="1" si="148"/>
        <v>1</v>
      </c>
      <c r="G269" s="1">
        <f t="shared" ca="1" si="148"/>
        <v>1</v>
      </c>
      <c r="H269" s="1">
        <f t="shared" ca="1" si="148"/>
        <v>1</v>
      </c>
      <c r="I269" s="1">
        <f t="shared" ca="1" si="148"/>
        <v>0</v>
      </c>
      <c r="J269" s="1">
        <f t="shared" ca="1" si="148"/>
        <v>0</v>
      </c>
      <c r="K269" s="1">
        <f t="shared" ca="1" si="148"/>
        <v>0</v>
      </c>
      <c r="L269" s="1">
        <f t="shared" ca="1" si="148"/>
        <v>1</v>
      </c>
      <c r="M269" s="1">
        <f t="shared" ca="1" si="148"/>
        <v>0</v>
      </c>
      <c r="N269" s="1">
        <f t="shared" ca="1" si="148"/>
        <v>0</v>
      </c>
      <c r="O269" s="1">
        <f t="shared" ca="1" si="148"/>
        <v>1</v>
      </c>
      <c r="P269" s="1">
        <f t="shared" ca="1" si="148"/>
        <v>0</v>
      </c>
      <c r="Q269" s="1">
        <f t="shared" ca="1" si="148"/>
        <v>1</v>
      </c>
      <c r="R269" s="1">
        <f t="shared" ca="1" si="148"/>
        <v>1</v>
      </c>
      <c r="S269" s="1">
        <f t="shared" ca="1" si="147"/>
        <v>1</v>
      </c>
      <c r="T269" s="1">
        <f t="shared" ca="1" si="147"/>
        <v>0</v>
      </c>
      <c r="U269" s="1">
        <f t="shared" ca="1" si="147"/>
        <v>0</v>
      </c>
      <c r="V269" s="1">
        <f t="shared" ca="1" si="147"/>
        <v>0</v>
      </c>
      <c r="W269" s="1">
        <f t="shared" ca="1" si="147"/>
        <v>0</v>
      </c>
      <c r="X269" s="1">
        <f t="shared" ca="1" si="147"/>
        <v>0</v>
      </c>
      <c r="Y269" s="1">
        <f t="shared" ca="1" si="147"/>
        <v>1</v>
      </c>
      <c r="Z269" s="1">
        <f t="shared" ca="1" si="147"/>
        <v>1</v>
      </c>
      <c r="AA269" s="1">
        <f t="shared" ca="1" si="147"/>
        <v>1</v>
      </c>
      <c r="AB269" s="1">
        <f t="shared" ca="1" si="147"/>
        <v>1</v>
      </c>
      <c r="AC269" s="1">
        <f t="shared" ca="1" si="147"/>
        <v>1</v>
      </c>
      <c r="AD269" s="1">
        <f t="shared" ca="1" si="147"/>
        <v>0</v>
      </c>
      <c r="AE269" s="1">
        <f t="shared" ca="1" si="147"/>
        <v>0</v>
      </c>
      <c r="AF269" s="1">
        <f t="shared" ca="1" si="147"/>
        <v>1</v>
      </c>
      <c r="AG269" s="1">
        <f t="shared" ca="1" si="147"/>
        <v>0</v>
      </c>
      <c r="AH269" s="1">
        <f t="shared" ca="1" si="144"/>
        <v>0</v>
      </c>
      <c r="AI269" s="1">
        <f t="shared" ca="1" si="144"/>
        <v>0</v>
      </c>
      <c r="AJ269" s="1">
        <f t="shared" ca="1" si="144"/>
        <v>0</v>
      </c>
      <c r="AK269" s="1">
        <f t="shared" ca="1" si="144"/>
        <v>0</v>
      </c>
      <c r="AL269" s="1">
        <f t="shared" ca="1" si="144"/>
        <v>0</v>
      </c>
      <c r="AM269" s="1">
        <f t="shared" ca="1" si="144"/>
        <v>0</v>
      </c>
      <c r="AN269" s="1">
        <f t="shared" ca="1" si="144"/>
        <v>0</v>
      </c>
      <c r="AO269" s="1">
        <f t="shared" ca="1" si="144"/>
        <v>0</v>
      </c>
      <c r="AP269" s="1">
        <f t="shared" ca="1" si="144"/>
        <v>0</v>
      </c>
      <c r="AQ269" s="1">
        <f t="shared" ca="1" si="144"/>
        <v>0</v>
      </c>
      <c r="AR269" s="1">
        <f t="shared" ca="1" si="144"/>
        <v>0</v>
      </c>
      <c r="AS269" s="1">
        <f t="shared" ca="1" si="144"/>
        <v>1</v>
      </c>
      <c r="AT269" s="1">
        <f t="shared" ca="1" si="144"/>
        <v>0</v>
      </c>
      <c r="AU269" s="1">
        <f t="shared" ca="1" si="144"/>
        <v>1</v>
      </c>
      <c r="AV269" s="1">
        <f t="shared" ca="1" si="144"/>
        <v>0</v>
      </c>
      <c r="AW269" s="1">
        <f t="shared" ref="AW269:BL332" ca="1" si="149">IF(RAND()&lt;$A$2,1,0)</f>
        <v>1</v>
      </c>
      <c r="AX269" s="1">
        <f t="shared" ca="1" si="149"/>
        <v>0</v>
      </c>
      <c r="AY269" s="1">
        <f t="shared" ca="1" si="149"/>
        <v>0</v>
      </c>
      <c r="AZ269" s="1">
        <f t="shared" ca="1" si="149"/>
        <v>0</v>
      </c>
      <c r="BA269" s="1">
        <f t="shared" ca="1" si="149"/>
        <v>0</v>
      </c>
      <c r="BB269" s="1">
        <f t="shared" ca="1" si="149"/>
        <v>1</v>
      </c>
      <c r="BC269" s="1">
        <f t="shared" ca="1" si="149"/>
        <v>0</v>
      </c>
      <c r="BD269" s="1">
        <f t="shared" ca="1" si="149"/>
        <v>0</v>
      </c>
      <c r="BE269" s="1">
        <f t="shared" ca="1" si="149"/>
        <v>0</v>
      </c>
      <c r="BF269" s="1">
        <f t="shared" ca="1" si="149"/>
        <v>0</v>
      </c>
      <c r="BG269" s="1">
        <f t="shared" ca="1" si="149"/>
        <v>1</v>
      </c>
      <c r="BH269" s="1">
        <f t="shared" ca="1" si="149"/>
        <v>0</v>
      </c>
      <c r="BI269" s="1">
        <f t="shared" ca="1" si="149"/>
        <v>0</v>
      </c>
      <c r="BJ269" s="1">
        <f t="shared" ca="1" si="149"/>
        <v>0</v>
      </c>
      <c r="BK269" s="1">
        <f t="shared" ca="1" si="149"/>
        <v>0</v>
      </c>
      <c r="BL269" s="1">
        <f t="shared" ca="1" si="149"/>
        <v>0</v>
      </c>
      <c r="BM269" s="1">
        <f t="shared" ca="1" si="146"/>
        <v>0</v>
      </c>
      <c r="BN269" s="1">
        <f t="shared" ca="1" si="146"/>
        <v>0</v>
      </c>
      <c r="BO269" s="1">
        <f t="shared" ca="1" si="146"/>
        <v>1</v>
      </c>
      <c r="BP269" s="1">
        <f t="shared" ca="1" si="146"/>
        <v>0</v>
      </c>
      <c r="BQ269" s="1">
        <f t="shared" ca="1" si="146"/>
        <v>0</v>
      </c>
      <c r="BR269" s="1">
        <f t="shared" ca="1" si="146"/>
        <v>0</v>
      </c>
      <c r="BS269" s="1">
        <f t="shared" ca="1" si="146"/>
        <v>1</v>
      </c>
      <c r="BT269" s="1">
        <f t="shared" ca="1" si="146"/>
        <v>1</v>
      </c>
      <c r="BU269" s="1">
        <f t="shared" ca="1" si="146"/>
        <v>1</v>
      </c>
      <c r="BV269" s="1">
        <f t="shared" ca="1" si="146"/>
        <v>0</v>
      </c>
      <c r="BW269" s="1">
        <f t="shared" ca="1" si="146"/>
        <v>0</v>
      </c>
      <c r="BX269" s="1">
        <f t="shared" ca="1" si="146"/>
        <v>0</v>
      </c>
      <c r="BY269" s="1">
        <f t="shared" ca="1" si="146"/>
        <v>1</v>
      </c>
      <c r="BZ269" s="1">
        <f t="shared" ca="1" si="146"/>
        <v>0</v>
      </c>
      <c r="CA269" s="1">
        <f t="shared" ca="1" si="146"/>
        <v>1</v>
      </c>
      <c r="CB269" s="1">
        <f t="shared" ca="1" si="146"/>
        <v>0</v>
      </c>
      <c r="CC269" s="1">
        <f t="shared" ca="1" si="145"/>
        <v>1</v>
      </c>
      <c r="CD269" s="1">
        <f t="shared" ca="1" si="145"/>
        <v>1</v>
      </c>
      <c r="CE269" s="1">
        <f t="shared" ca="1" si="145"/>
        <v>0</v>
      </c>
      <c r="CF269" s="1">
        <f t="shared" ca="1" si="145"/>
        <v>0</v>
      </c>
      <c r="CG269" s="1">
        <f t="shared" ca="1" si="145"/>
        <v>0</v>
      </c>
      <c r="CH269" s="1">
        <f t="shared" ca="1" si="145"/>
        <v>1</v>
      </c>
      <c r="CI269" s="1">
        <f t="shared" ca="1" si="145"/>
        <v>1</v>
      </c>
      <c r="CJ269" s="1">
        <f t="shared" ca="1" si="145"/>
        <v>0</v>
      </c>
      <c r="CK269" s="1">
        <f t="shared" ca="1" si="145"/>
        <v>0</v>
      </c>
      <c r="CL269" s="1">
        <f t="shared" ca="1" si="145"/>
        <v>0</v>
      </c>
      <c r="CM269" s="1">
        <f t="shared" ca="1" si="145"/>
        <v>1</v>
      </c>
      <c r="CN269" s="1">
        <f t="shared" ca="1" si="145"/>
        <v>0</v>
      </c>
      <c r="CO269" s="1">
        <f t="shared" ca="1" si="145"/>
        <v>0</v>
      </c>
      <c r="CP269" s="1">
        <f t="shared" ca="1" si="145"/>
        <v>0</v>
      </c>
      <c r="CQ269" s="1">
        <f t="shared" ca="1" si="145"/>
        <v>0</v>
      </c>
      <c r="CR269" s="1">
        <f t="shared" ca="1" si="134"/>
        <v>1</v>
      </c>
      <c r="CS269" s="1">
        <f t="shared" ca="1" si="134"/>
        <v>0</v>
      </c>
      <c r="CT269" s="1">
        <f t="shared" ca="1" si="134"/>
        <v>1</v>
      </c>
      <c r="CU269" s="1">
        <f t="shared" ref="CU269:CX332" ca="1" si="150">IF(RAND()&lt;$A$2,1,0)</f>
        <v>1</v>
      </c>
      <c r="CV269" s="1">
        <f t="shared" ca="1" si="150"/>
        <v>0</v>
      </c>
      <c r="CW269" s="1">
        <f t="shared" ca="1" si="150"/>
        <v>0</v>
      </c>
      <c r="CX269" s="1">
        <f t="shared" ca="1" si="150"/>
        <v>0</v>
      </c>
    </row>
    <row r="270" spans="2:102" x14ac:dyDescent="0.75">
      <c r="B270" s="7">
        <v>268</v>
      </c>
      <c r="C270" s="1">
        <f t="shared" ca="1" si="148"/>
        <v>0</v>
      </c>
      <c r="D270" s="1">
        <f t="shared" ca="1" si="148"/>
        <v>0</v>
      </c>
      <c r="E270" s="1">
        <f t="shared" ca="1" si="148"/>
        <v>0</v>
      </c>
      <c r="F270" s="1">
        <f t="shared" ca="1" si="148"/>
        <v>0</v>
      </c>
      <c r="G270" s="1">
        <f t="shared" ca="1" si="148"/>
        <v>0</v>
      </c>
      <c r="H270" s="1">
        <f t="shared" ca="1" si="148"/>
        <v>0</v>
      </c>
      <c r="I270" s="1">
        <f t="shared" ca="1" si="148"/>
        <v>0</v>
      </c>
      <c r="J270" s="1">
        <f t="shared" ca="1" si="148"/>
        <v>0</v>
      </c>
      <c r="K270" s="1">
        <f t="shared" ca="1" si="148"/>
        <v>1</v>
      </c>
      <c r="L270" s="1">
        <f t="shared" ca="1" si="148"/>
        <v>1</v>
      </c>
      <c r="M270" s="1">
        <f t="shared" ca="1" si="148"/>
        <v>0</v>
      </c>
      <c r="N270" s="1">
        <f t="shared" ca="1" si="148"/>
        <v>1</v>
      </c>
      <c r="O270" s="1">
        <f t="shared" ca="1" si="148"/>
        <v>0</v>
      </c>
      <c r="P270" s="1">
        <f t="shared" ca="1" si="148"/>
        <v>0</v>
      </c>
      <c r="Q270" s="1">
        <f t="shared" ca="1" si="148"/>
        <v>1</v>
      </c>
      <c r="R270" s="1">
        <f t="shared" ca="1" si="148"/>
        <v>1</v>
      </c>
      <c r="S270" s="1">
        <f t="shared" ca="1" si="147"/>
        <v>0</v>
      </c>
      <c r="T270" s="1">
        <f t="shared" ca="1" si="147"/>
        <v>1</v>
      </c>
      <c r="U270" s="1">
        <f t="shared" ca="1" si="147"/>
        <v>0</v>
      </c>
      <c r="V270" s="1">
        <f t="shared" ca="1" si="147"/>
        <v>0</v>
      </c>
      <c r="W270" s="1">
        <f t="shared" ca="1" si="147"/>
        <v>0</v>
      </c>
      <c r="X270" s="1">
        <f t="shared" ca="1" si="147"/>
        <v>0</v>
      </c>
      <c r="Y270" s="1">
        <f t="shared" ca="1" si="147"/>
        <v>0</v>
      </c>
      <c r="Z270" s="1">
        <f t="shared" ca="1" si="147"/>
        <v>0</v>
      </c>
      <c r="AA270" s="1">
        <f t="shared" ca="1" si="147"/>
        <v>0</v>
      </c>
      <c r="AB270" s="1">
        <f t="shared" ca="1" si="147"/>
        <v>0</v>
      </c>
      <c r="AC270" s="1">
        <f t="shared" ca="1" si="147"/>
        <v>1</v>
      </c>
      <c r="AD270" s="1">
        <f t="shared" ca="1" si="147"/>
        <v>0</v>
      </c>
      <c r="AE270" s="1">
        <f t="shared" ca="1" si="147"/>
        <v>0</v>
      </c>
      <c r="AF270" s="1">
        <f t="shared" ca="1" si="147"/>
        <v>1</v>
      </c>
      <c r="AG270" s="1">
        <f t="shared" ca="1" si="147"/>
        <v>0</v>
      </c>
      <c r="AH270" s="1">
        <f t="shared" ref="AH270:AW333" ca="1" si="151">IF(RAND()&lt;$A$2,1,0)</f>
        <v>0</v>
      </c>
      <c r="AI270" s="1">
        <f t="shared" ca="1" si="151"/>
        <v>0</v>
      </c>
      <c r="AJ270" s="1">
        <f t="shared" ca="1" si="151"/>
        <v>0</v>
      </c>
      <c r="AK270" s="1">
        <f t="shared" ca="1" si="151"/>
        <v>0</v>
      </c>
      <c r="AL270" s="1">
        <f t="shared" ca="1" si="151"/>
        <v>0</v>
      </c>
      <c r="AM270" s="1">
        <f t="shared" ca="1" si="151"/>
        <v>0</v>
      </c>
      <c r="AN270" s="1">
        <f t="shared" ca="1" si="151"/>
        <v>1</v>
      </c>
      <c r="AO270" s="1">
        <f t="shared" ca="1" si="151"/>
        <v>0</v>
      </c>
      <c r="AP270" s="1">
        <f t="shared" ca="1" si="151"/>
        <v>0</v>
      </c>
      <c r="AQ270" s="1">
        <f t="shared" ca="1" si="151"/>
        <v>1</v>
      </c>
      <c r="AR270" s="1">
        <f t="shared" ca="1" si="151"/>
        <v>0</v>
      </c>
      <c r="AS270" s="1">
        <f t="shared" ca="1" si="151"/>
        <v>1</v>
      </c>
      <c r="AT270" s="1">
        <f t="shared" ca="1" si="151"/>
        <v>0</v>
      </c>
      <c r="AU270" s="1">
        <f t="shared" ca="1" si="151"/>
        <v>1</v>
      </c>
      <c r="AV270" s="1">
        <f t="shared" ca="1" si="151"/>
        <v>0</v>
      </c>
      <c r="AW270" s="1">
        <f t="shared" ca="1" si="151"/>
        <v>0</v>
      </c>
      <c r="AX270" s="1">
        <f t="shared" ca="1" si="149"/>
        <v>1</v>
      </c>
      <c r="AY270" s="1">
        <f t="shared" ca="1" si="149"/>
        <v>0</v>
      </c>
      <c r="AZ270" s="1">
        <f t="shared" ca="1" si="149"/>
        <v>0</v>
      </c>
      <c r="BA270" s="1">
        <f t="shared" ca="1" si="149"/>
        <v>1</v>
      </c>
      <c r="BB270" s="1">
        <f t="shared" ca="1" si="149"/>
        <v>1</v>
      </c>
      <c r="BC270" s="1">
        <f t="shared" ca="1" si="149"/>
        <v>0</v>
      </c>
      <c r="BD270" s="1">
        <f t="shared" ca="1" si="149"/>
        <v>1</v>
      </c>
      <c r="BE270" s="1">
        <f t="shared" ca="1" si="149"/>
        <v>0</v>
      </c>
      <c r="BF270" s="1">
        <f t="shared" ca="1" si="149"/>
        <v>1</v>
      </c>
      <c r="BG270" s="1">
        <f t="shared" ca="1" si="149"/>
        <v>1</v>
      </c>
      <c r="BH270" s="1">
        <f t="shared" ca="1" si="149"/>
        <v>1</v>
      </c>
      <c r="BI270" s="1">
        <f t="shared" ca="1" si="149"/>
        <v>0</v>
      </c>
      <c r="BJ270" s="1">
        <f t="shared" ca="1" si="149"/>
        <v>0</v>
      </c>
      <c r="BK270" s="1">
        <f t="shared" ca="1" si="149"/>
        <v>1</v>
      </c>
      <c r="BL270" s="1">
        <f t="shared" ca="1" si="149"/>
        <v>1</v>
      </c>
      <c r="BM270" s="1">
        <f t="shared" ca="1" si="146"/>
        <v>0</v>
      </c>
      <c r="BN270" s="1">
        <f t="shared" ca="1" si="146"/>
        <v>0</v>
      </c>
      <c r="BO270" s="1">
        <f t="shared" ca="1" si="146"/>
        <v>0</v>
      </c>
      <c r="BP270" s="1">
        <f t="shared" ca="1" si="146"/>
        <v>1</v>
      </c>
      <c r="BQ270" s="1">
        <f t="shared" ca="1" si="146"/>
        <v>0</v>
      </c>
      <c r="BR270" s="1">
        <f t="shared" ca="1" si="146"/>
        <v>0</v>
      </c>
      <c r="BS270" s="1">
        <f t="shared" ca="1" si="146"/>
        <v>1</v>
      </c>
      <c r="BT270" s="1">
        <f t="shared" ca="1" si="146"/>
        <v>1</v>
      </c>
      <c r="BU270" s="1">
        <f t="shared" ca="1" si="146"/>
        <v>0</v>
      </c>
      <c r="BV270" s="1">
        <f t="shared" ca="1" si="146"/>
        <v>1</v>
      </c>
      <c r="BW270" s="1">
        <f t="shared" ca="1" si="146"/>
        <v>0</v>
      </c>
      <c r="BX270" s="1">
        <f t="shared" ca="1" si="146"/>
        <v>0</v>
      </c>
      <c r="BY270" s="1">
        <f t="shared" ca="1" si="146"/>
        <v>0</v>
      </c>
      <c r="BZ270" s="1">
        <f t="shared" ca="1" si="146"/>
        <v>0</v>
      </c>
      <c r="CA270" s="1">
        <f t="shared" ca="1" si="146"/>
        <v>0</v>
      </c>
      <c r="CB270" s="1">
        <f t="shared" ca="1" si="146"/>
        <v>0</v>
      </c>
      <c r="CC270" s="1">
        <f t="shared" ca="1" si="145"/>
        <v>0</v>
      </c>
      <c r="CD270" s="1">
        <f t="shared" ca="1" si="145"/>
        <v>0</v>
      </c>
      <c r="CE270" s="1">
        <f t="shared" ca="1" si="145"/>
        <v>0</v>
      </c>
      <c r="CF270" s="1">
        <f t="shared" ca="1" si="145"/>
        <v>0</v>
      </c>
      <c r="CG270" s="1">
        <f t="shared" ca="1" si="145"/>
        <v>0</v>
      </c>
      <c r="CH270" s="1">
        <f t="shared" ca="1" si="145"/>
        <v>1</v>
      </c>
      <c r="CI270" s="1">
        <f t="shared" ca="1" si="145"/>
        <v>0</v>
      </c>
      <c r="CJ270" s="1">
        <f t="shared" ca="1" si="145"/>
        <v>0</v>
      </c>
      <c r="CK270" s="1">
        <f t="shared" ca="1" si="145"/>
        <v>1</v>
      </c>
      <c r="CL270" s="1">
        <f t="shared" ca="1" si="145"/>
        <v>1</v>
      </c>
      <c r="CM270" s="1">
        <f t="shared" ca="1" si="145"/>
        <v>0</v>
      </c>
      <c r="CN270" s="1">
        <f t="shared" ca="1" si="145"/>
        <v>0</v>
      </c>
      <c r="CO270" s="1">
        <f t="shared" ca="1" si="145"/>
        <v>0</v>
      </c>
      <c r="CP270" s="1">
        <f t="shared" ca="1" si="145"/>
        <v>1</v>
      </c>
      <c r="CQ270" s="1">
        <f t="shared" ca="1" si="145"/>
        <v>0</v>
      </c>
      <c r="CR270" s="1">
        <f t="shared" ref="CR270:CX333" ca="1" si="152">IF(RAND()&lt;$A$2,1,0)</f>
        <v>0</v>
      </c>
      <c r="CS270" s="1">
        <f t="shared" ca="1" si="152"/>
        <v>0</v>
      </c>
      <c r="CT270" s="1">
        <f t="shared" ca="1" si="152"/>
        <v>1</v>
      </c>
      <c r="CU270" s="1">
        <f t="shared" ca="1" si="152"/>
        <v>0</v>
      </c>
      <c r="CV270" s="1">
        <f t="shared" ca="1" si="152"/>
        <v>0</v>
      </c>
      <c r="CW270" s="1">
        <f t="shared" ca="1" si="152"/>
        <v>0</v>
      </c>
      <c r="CX270" s="1">
        <f t="shared" ca="1" si="152"/>
        <v>0</v>
      </c>
    </row>
    <row r="271" spans="2:102" x14ac:dyDescent="0.75">
      <c r="B271" s="7">
        <v>269</v>
      </c>
      <c r="C271" s="1">
        <f t="shared" ca="1" si="148"/>
        <v>0</v>
      </c>
      <c r="D271" s="1">
        <f t="shared" ca="1" si="148"/>
        <v>1</v>
      </c>
      <c r="E271" s="1">
        <f t="shared" ca="1" si="148"/>
        <v>0</v>
      </c>
      <c r="F271" s="1">
        <f t="shared" ca="1" si="148"/>
        <v>0</v>
      </c>
      <c r="G271" s="1">
        <f t="shared" ca="1" si="148"/>
        <v>1</v>
      </c>
      <c r="H271" s="1">
        <f t="shared" ca="1" si="148"/>
        <v>0</v>
      </c>
      <c r="I271" s="1">
        <f t="shared" ca="1" si="148"/>
        <v>1</v>
      </c>
      <c r="J271" s="1">
        <f t="shared" ca="1" si="148"/>
        <v>0</v>
      </c>
      <c r="K271" s="1">
        <f t="shared" ca="1" si="148"/>
        <v>0</v>
      </c>
      <c r="L271" s="1">
        <f t="shared" ca="1" si="148"/>
        <v>1</v>
      </c>
      <c r="M271" s="1">
        <f t="shared" ca="1" si="148"/>
        <v>0</v>
      </c>
      <c r="N271" s="1">
        <f t="shared" ca="1" si="148"/>
        <v>0</v>
      </c>
      <c r="O271" s="1">
        <f t="shared" ca="1" si="148"/>
        <v>1</v>
      </c>
      <c r="P271" s="1">
        <f t="shared" ca="1" si="148"/>
        <v>0</v>
      </c>
      <c r="Q271" s="1">
        <f t="shared" ca="1" si="148"/>
        <v>0</v>
      </c>
      <c r="R271" s="1">
        <f t="shared" ca="1" si="148"/>
        <v>1</v>
      </c>
      <c r="S271" s="1">
        <f t="shared" ca="1" si="147"/>
        <v>0</v>
      </c>
      <c r="T271" s="1">
        <f t="shared" ca="1" si="147"/>
        <v>1</v>
      </c>
      <c r="U271" s="1">
        <f t="shared" ca="1" si="147"/>
        <v>0</v>
      </c>
      <c r="V271" s="1">
        <f t="shared" ca="1" si="147"/>
        <v>0</v>
      </c>
      <c r="W271" s="1">
        <f t="shared" ca="1" si="147"/>
        <v>1</v>
      </c>
      <c r="X271" s="1">
        <f t="shared" ca="1" si="147"/>
        <v>0</v>
      </c>
      <c r="Y271" s="1">
        <f t="shared" ca="1" si="147"/>
        <v>1</v>
      </c>
      <c r="Z271" s="1">
        <f t="shared" ca="1" si="147"/>
        <v>0</v>
      </c>
      <c r="AA271" s="1">
        <f t="shared" ca="1" si="147"/>
        <v>0</v>
      </c>
      <c r="AB271" s="1">
        <f t="shared" ca="1" si="147"/>
        <v>0</v>
      </c>
      <c r="AC271" s="1">
        <f t="shared" ca="1" si="147"/>
        <v>0</v>
      </c>
      <c r="AD271" s="1">
        <f t="shared" ca="1" si="147"/>
        <v>0</v>
      </c>
      <c r="AE271" s="1">
        <f t="shared" ca="1" si="147"/>
        <v>1</v>
      </c>
      <c r="AF271" s="1">
        <f t="shared" ca="1" si="147"/>
        <v>1</v>
      </c>
      <c r="AG271" s="1">
        <f t="shared" ca="1" si="147"/>
        <v>1</v>
      </c>
      <c r="AH271" s="1">
        <f t="shared" ca="1" si="151"/>
        <v>0</v>
      </c>
      <c r="AI271" s="1">
        <f t="shared" ca="1" si="151"/>
        <v>1</v>
      </c>
      <c r="AJ271" s="1">
        <f t="shared" ca="1" si="151"/>
        <v>1</v>
      </c>
      <c r="AK271" s="1">
        <f t="shared" ca="1" si="151"/>
        <v>0</v>
      </c>
      <c r="AL271" s="1">
        <f t="shared" ca="1" si="151"/>
        <v>1</v>
      </c>
      <c r="AM271" s="1">
        <f t="shared" ca="1" si="151"/>
        <v>0</v>
      </c>
      <c r="AN271" s="1">
        <f t="shared" ca="1" si="151"/>
        <v>1</v>
      </c>
      <c r="AO271" s="1">
        <f t="shared" ca="1" si="151"/>
        <v>0</v>
      </c>
      <c r="AP271" s="1">
        <f t="shared" ca="1" si="151"/>
        <v>0</v>
      </c>
      <c r="AQ271" s="1">
        <f t="shared" ca="1" si="151"/>
        <v>1</v>
      </c>
      <c r="AR271" s="1">
        <f t="shared" ca="1" si="151"/>
        <v>1</v>
      </c>
      <c r="AS271" s="1">
        <f t="shared" ca="1" si="151"/>
        <v>0</v>
      </c>
      <c r="AT271" s="1">
        <f t="shared" ca="1" si="151"/>
        <v>0</v>
      </c>
      <c r="AU271" s="1">
        <f t="shared" ca="1" si="151"/>
        <v>0</v>
      </c>
      <c r="AV271" s="1">
        <f t="shared" ca="1" si="151"/>
        <v>0</v>
      </c>
      <c r="AW271" s="1">
        <f t="shared" ca="1" si="151"/>
        <v>0</v>
      </c>
      <c r="AX271" s="1">
        <f t="shared" ca="1" si="149"/>
        <v>0</v>
      </c>
      <c r="AY271" s="1">
        <f t="shared" ca="1" si="149"/>
        <v>0</v>
      </c>
      <c r="AZ271" s="1">
        <f t="shared" ca="1" si="149"/>
        <v>0</v>
      </c>
      <c r="BA271" s="1">
        <f t="shared" ca="1" si="149"/>
        <v>0</v>
      </c>
      <c r="BB271" s="1">
        <f t="shared" ca="1" si="149"/>
        <v>0</v>
      </c>
      <c r="BC271" s="1">
        <f t="shared" ca="1" si="149"/>
        <v>0</v>
      </c>
      <c r="BD271" s="1">
        <f t="shared" ca="1" si="149"/>
        <v>1</v>
      </c>
      <c r="BE271" s="1">
        <f t="shared" ca="1" si="149"/>
        <v>1</v>
      </c>
      <c r="BF271" s="1">
        <f t="shared" ca="1" si="149"/>
        <v>0</v>
      </c>
      <c r="BG271" s="1">
        <f t="shared" ca="1" si="149"/>
        <v>0</v>
      </c>
      <c r="BH271" s="1">
        <f t="shared" ca="1" si="149"/>
        <v>0</v>
      </c>
      <c r="BI271" s="1">
        <f t="shared" ca="1" si="149"/>
        <v>0</v>
      </c>
      <c r="BJ271" s="1">
        <f t="shared" ca="1" si="149"/>
        <v>0</v>
      </c>
      <c r="BK271" s="1">
        <f t="shared" ca="1" si="149"/>
        <v>0</v>
      </c>
      <c r="BL271" s="1">
        <f t="shared" ca="1" si="149"/>
        <v>0</v>
      </c>
      <c r="BM271" s="1">
        <f t="shared" ca="1" si="146"/>
        <v>1</v>
      </c>
      <c r="BN271" s="1">
        <f t="shared" ca="1" si="146"/>
        <v>0</v>
      </c>
      <c r="BO271" s="1">
        <f t="shared" ca="1" si="146"/>
        <v>0</v>
      </c>
      <c r="BP271" s="1">
        <f t="shared" ca="1" si="146"/>
        <v>0</v>
      </c>
      <c r="BQ271" s="1">
        <f t="shared" ca="1" si="146"/>
        <v>0</v>
      </c>
      <c r="BR271" s="1">
        <f t="shared" ca="1" si="146"/>
        <v>0</v>
      </c>
      <c r="BS271" s="1">
        <f t="shared" ca="1" si="146"/>
        <v>0</v>
      </c>
      <c r="BT271" s="1">
        <f t="shared" ca="1" si="146"/>
        <v>0</v>
      </c>
      <c r="BU271" s="1">
        <f t="shared" ca="1" si="146"/>
        <v>0</v>
      </c>
      <c r="BV271" s="1">
        <f t="shared" ca="1" si="146"/>
        <v>1</v>
      </c>
      <c r="BW271" s="1">
        <f t="shared" ca="1" si="146"/>
        <v>0</v>
      </c>
      <c r="BX271" s="1">
        <f t="shared" ca="1" si="146"/>
        <v>1</v>
      </c>
      <c r="BY271" s="1">
        <f t="shared" ca="1" si="146"/>
        <v>0</v>
      </c>
      <c r="BZ271" s="1">
        <f t="shared" ca="1" si="146"/>
        <v>0</v>
      </c>
      <c r="CA271" s="1">
        <f t="shared" ca="1" si="146"/>
        <v>1</v>
      </c>
      <c r="CB271" s="1">
        <f t="shared" ca="1" si="146"/>
        <v>0</v>
      </c>
      <c r="CC271" s="1">
        <f t="shared" ca="1" si="145"/>
        <v>0</v>
      </c>
      <c r="CD271" s="1">
        <f t="shared" ca="1" si="145"/>
        <v>0</v>
      </c>
      <c r="CE271" s="1">
        <f t="shared" ca="1" si="145"/>
        <v>0</v>
      </c>
      <c r="CF271" s="1">
        <f t="shared" ca="1" si="145"/>
        <v>0</v>
      </c>
      <c r="CG271" s="1">
        <f t="shared" ca="1" si="145"/>
        <v>1</v>
      </c>
      <c r="CH271" s="1">
        <f t="shared" ca="1" si="145"/>
        <v>0</v>
      </c>
      <c r="CI271" s="1">
        <f t="shared" ca="1" si="145"/>
        <v>0</v>
      </c>
      <c r="CJ271" s="1">
        <f t="shared" ca="1" si="145"/>
        <v>0</v>
      </c>
      <c r="CK271" s="1">
        <f t="shared" ca="1" si="145"/>
        <v>0</v>
      </c>
      <c r="CL271" s="1">
        <f t="shared" ca="1" si="145"/>
        <v>0</v>
      </c>
      <c r="CM271" s="1">
        <f t="shared" ca="1" si="145"/>
        <v>0</v>
      </c>
      <c r="CN271" s="1">
        <f t="shared" ca="1" si="145"/>
        <v>1</v>
      </c>
      <c r="CO271" s="1">
        <f t="shared" ca="1" si="145"/>
        <v>0</v>
      </c>
      <c r="CP271" s="1">
        <f t="shared" ca="1" si="145"/>
        <v>0</v>
      </c>
      <c r="CQ271" s="1">
        <f t="shared" ca="1" si="145"/>
        <v>0</v>
      </c>
      <c r="CR271" s="1">
        <f t="shared" ca="1" si="152"/>
        <v>0</v>
      </c>
      <c r="CS271" s="1">
        <f t="shared" ca="1" si="152"/>
        <v>1</v>
      </c>
      <c r="CT271" s="1">
        <f t="shared" ca="1" si="152"/>
        <v>0</v>
      </c>
      <c r="CU271" s="1">
        <f t="shared" ca="1" si="152"/>
        <v>0</v>
      </c>
      <c r="CV271" s="1">
        <f t="shared" ca="1" si="152"/>
        <v>1</v>
      </c>
      <c r="CW271" s="1">
        <f t="shared" ca="1" si="152"/>
        <v>0</v>
      </c>
      <c r="CX271" s="1">
        <f t="shared" ca="1" si="152"/>
        <v>0</v>
      </c>
    </row>
    <row r="272" spans="2:102" x14ac:dyDescent="0.75">
      <c r="B272" s="7">
        <v>270</v>
      </c>
      <c r="C272" s="1">
        <f t="shared" ca="1" si="148"/>
        <v>0</v>
      </c>
      <c r="D272" s="1">
        <f t="shared" ca="1" si="148"/>
        <v>0</v>
      </c>
      <c r="E272" s="1">
        <f t="shared" ca="1" si="148"/>
        <v>0</v>
      </c>
      <c r="F272" s="1">
        <f t="shared" ca="1" si="148"/>
        <v>0</v>
      </c>
      <c r="G272" s="1">
        <f t="shared" ca="1" si="148"/>
        <v>1</v>
      </c>
      <c r="H272" s="1">
        <f t="shared" ca="1" si="148"/>
        <v>0</v>
      </c>
      <c r="I272" s="1">
        <f t="shared" ca="1" si="148"/>
        <v>0</v>
      </c>
      <c r="J272" s="1">
        <f t="shared" ca="1" si="148"/>
        <v>0</v>
      </c>
      <c r="K272" s="1">
        <f t="shared" ca="1" si="148"/>
        <v>1</v>
      </c>
      <c r="L272" s="1">
        <f t="shared" ca="1" si="148"/>
        <v>0</v>
      </c>
      <c r="M272" s="1">
        <f t="shared" ca="1" si="148"/>
        <v>0</v>
      </c>
      <c r="N272" s="1">
        <f t="shared" ca="1" si="148"/>
        <v>0</v>
      </c>
      <c r="O272" s="1">
        <f t="shared" ca="1" si="148"/>
        <v>1</v>
      </c>
      <c r="P272" s="1">
        <f t="shared" ca="1" si="148"/>
        <v>0</v>
      </c>
      <c r="Q272" s="1">
        <f t="shared" ca="1" si="148"/>
        <v>0</v>
      </c>
      <c r="R272" s="1">
        <f t="shared" ca="1" si="148"/>
        <v>0</v>
      </c>
      <c r="S272" s="1">
        <f t="shared" ca="1" si="147"/>
        <v>1</v>
      </c>
      <c r="T272" s="1">
        <f t="shared" ca="1" si="147"/>
        <v>0</v>
      </c>
      <c r="U272" s="1">
        <f t="shared" ca="1" si="147"/>
        <v>0</v>
      </c>
      <c r="V272" s="1">
        <f t="shared" ca="1" si="147"/>
        <v>0</v>
      </c>
      <c r="W272" s="1">
        <f t="shared" ca="1" si="147"/>
        <v>0</v>
      </c>
      <c r="X272" s="1">
        <f t="shared" ca="1" si="147"/>
        <v>0</v>
      </c>
      <c r="Y272" s="1">
        <f t="shared" ca="1" si="147"/>
        <v>0</v>
      </c>
      <c r="Z272" s="1">
        <f t="shared" ca="1" si="147"/>
        <v>0</v>
      </c>
      <c r="AA272" s="1">
        <f t="shared" ca="1" si="147"/>
        <v>1</v>
      </c>
      <c r="AB272" s="1">
        <f t="shared" ca="1" si="147"/>
        <v>0</v>
      </c>
      <c r="AC272" s="1">
        <f t="shared" ca="1" si="147"/>
        <v>0</v>
      </c>
      <c r="AD272" s="1">
        <f t="shared" ca="1" si="147"/>
        <v>0</v>
      </c>
      <c r="AE272" s="1">
        <f t="shared" ca="1" si="147"/>
        <v>1</v>
      </c>
      <c r="AF272" s="1">
        <f t="shared" ca="1" si="147"/>
        <v>1</v>
      </c>
      <c r="AG272" s="1">
        <f t="shared" ca="1" si="147"/>
        <v>0</v>
      </c>
      <c r="AH272" s="1">
        <f t="shared" ca="1" si="151"/>
        <v>0</v>
      </c>
      <c r="AI272" s="1">
        <f t="shared" ca="1" si="151"/>
        <v>0</v>
      </c>
      <c r="AJ272" s="1">
        <f t="shared" ca="1" si="151"/>
        <v>0</v>
      </c>
      <c r="AK272" s="1">
        <f t="shared" ca="1" si="151"/>
        <v>0</v>
      </c>
      <c r="AL272" s="1">
        <f t="shared" ca="1" si="151"/>
        <v>0</v>
      </c>
      <c r="AM272" s="1">
        <f t="shared" ca="1" si="151"/>
        <v>0</v>
      </c>
      <c r="AN272" s="1">
        <f t="shared" ca="1" si="151"/>
        <v>0</v>
      </c>
      <c r="AO272" s="1">
        <f t="shared" ca="1" si="151"/>
        <v>1</v>
      </c>
      <c r="AP272" s="1">
        <f t="shared" ca="1" si="151"/>
        <v>1</v>
      </c>
      <c r="AQ272" s="1">
        <f t="shared" ca="1" si="151"/>
        <v>1</v>
      </c>
      <c r="AR272" s="1">
        <f t="shared" ca="1" si="151"/>
        <v>0</v>
      </c>
      <c r="AS272" s="1">
        <f t="shared" ca="1" si="151"/>
        <v>1</v>
      </c>
      <c r="AT272" s="1">
        <f t="shared" ca="1" si="151"/>
        <v>1</v>
      </c>
      <c r="AU272" s="1">
        <f t="shared" ca="1" si="151"/>
        <v>0</v>
      </c>
      <c r="AV272" s="1">
        <f t="shared" ca="1" si="151"/>
        <v>0</v>
      </c>
      <c r="AW272" s="1">
        <f t="shared" ca="1" si="151"/>
        <v>0</v>
      </c>
      <c r="AX272" s="1">
        <f t="shared" ca="1" si="149"/>
        <v>1</v>
      </c>
      <c r="AY272" s="1">
        <f t="shared" ca="1" si="149"/>
        <v>1</v>
      </c>
      <c r="AZ272" s="1">
        <f t="shared" ca="1" si="149"/>
        <v>0</v>
      </c>
      <c r="BA272" s="1">
        <f t="shared" ca="1" si="149"/>
        <v>0</v>
      </c>
      <c r="BB272" s="1">
        <f t="shared" ca="1" si="149"/>
        <v>0</v>
      </c>
      <c r="BC272" s="1">
        <f t="shared" ca="1" si="149"/>
        <v>0</v>
      </c>
      <c r="BD272" s="1">
        <f t="shared" ca="1" si="149"/>
        <v>1</v>
      </c>
      <c r="BE272" s="1">
        <f t="shared" ca="1" si="149"/>
        <v>1</v>
      </c>
      <c r="BF272" s="1">
        <f t="shared" ca="1" si="149"/>
        <v>0</v>
      </c>
      <c r="BG272" s="1">
        <f t="shared" ca="1" si="149"/>
        <v>1</v>
      </c>
      <c r="BH272" s="1">
        <f t="shared" ca="1" si="149"/>
        <v>1</v>
      </c>
      <c r="BI272" s="1">
        <f t="shared" ca="1" si="149"/>
        <v>0</v>
      </c>
      <c r="BJ272" s="1">
        <f t="shared" ca="1" si="149"/>
        <v>0</v>
      </c>
      <c r="BK272" s="1">
        <f t="shared" ca="1" si="149"/>
        <v>0</v>
      </c>
      <c r="BL272" s="1">
        <f t="shared" ca="1" si="149"/>
        <v>1</v>
      </c>
      <c r="BM272" s="1">
        <f t="shared" ca="1" si="146"/>
        <v>1</v>
      </c>
      <c r="BN272" s="1">
        <f t="shared" ca="1" si="146"/>
        <v>1</v>
      </c>
      <c r="BO272" s="1">
        <f t="shared" ca="1" si="146"/>
        <v>0</v>
      </c>
      <c r="BP272" s="1">
        <f t="shared" ca="1" si="146"/>
        <v>0</v>
      </c>
      <c r="BQ272" s="1">
        <f t="shared" ca="1" si="146"/>
        <v>0</v>
      </c>
      <c r="BR272" s="1">
        <f t="shared" ca="1" si="146"/>
        <v>0</v>
      </c>
      <c r="BS272" s="1">
        <f t="shared" ca="1" si="146"/>
        <v>0</v>
      </c>
      <c r="BT272" s="1">
        <f t="shared" ca="1" si="146"/>
        <v>1</v>
      </c>
      <c r="BU272" s="1">
        <f t="shared" ca="1" si="146"/>
        <v>0</v>
      </c>
      <c r="BV272" s="1">
        <f t="shared" ca="1" si="146"/>
        <v>0</v>
      </c>
      <c r="BW272" s="1">
        <f t="shared" ca="1" si="146"/>
        <v>0</v>
      </c>
      <c r="BX272" s="1">
        <f t="shared" ca="1" si="146"/>
        <v>0</v>
      </c>
      <c r="BY272" s="1">
        <f t="shared" ca="1" si="146"/>
        <v>0</v>
      </c>
      <c r="BZ272" s="1">
        <f t="shared" ca="1" si="146"/>
        <v>0</v>
      </c>
      <c r="CA272" s="1">
        <f t="shared" ca="1" si="146"/>
        <v>0</v>
      </c>
      <c r="CB272" s="1">
        <f t="shared" ca="1" si="146"/>
        <v>0</v>
      </c>
      <c r="CC272" s="1">
        <f t="shared" ca="1" si="145"/>
        <v>0</v>
      </c>
      <c r="CD272" s="1">
        <f t="shared" ca="1" si="145"/>
        <v>1</v>
      </c>
      <c r="CE272" s="1">
        <f t="shared" ca="1" si="145"/>
        <v>1</v>
      </c>
      <c r="CF272" s="1">
        <f t="shared" ca="1" si="145"/>
        <v>1</v>
      </c>
      <c r="CG272" s="1">
        <f t="shared" ca="1" si="145"/>
        <v>1</v>
      </c>
      <c r="CH272" s="1">
        <f t="shared" ca="1" si="145"/>
        <v>0</v>
      </c>
      <c r="CI272" s="1">
        <f t="shared" ca="1" si="145"/>
        <v>1</v>
      </c>
      <c r="CJ272" s="1">
        <f t="shared" ca="1" si="145"/>
        <v>1</v>
      </c>
      <c r="CK272" s="1">
        <f t="shared" ca="1" si="145"/>
        <v>1</v>
      </c>
      <c r="CL272" s="1">
        <f t="shared" ca="1" si="145"/>
        <v>0</v>
      </c>
      <c r="CM272" s="1">
        <f t="shared" ca="1" si="145"/>
        <v>0</v>
      </c>
      <c r="CN272" s="1">
        <f t="shared" ca="1" si="145"/>
        <v>1</v>
      </c>
      <c r="CO272" s="1">
        <f t="shared" ca="1" si="145"/>
        <v>0</v>
      </c>
      <c r="CP272" s="1">
        <f t="shared" ca="1" si="145"/>
        <v>0</v>
      </c>
      <c r="CQ272" s="1">
        <f t="shared" ca="1" si="145"/>
        <v>0</v>
      </c>
      <c r="CR272" s="1">
        <f t="shared" ca="1" si="152"/>
        <v>1</v>
      </c>
      <c r="CS272" s="1">
        <f t="shared" ca="1" si="152"/>
        <v>0</v>
      </c>
      <c r="CT272" s="1">
        <f t="shared" ca="1" si="152"/>
        <v>0</v>
      </c>
      <c r="CU272" s="1">
        <f t="shared" ca="1" si="152"/>
        <v>0</v>
      </c>
      <c r="CV272" s="1">
        <f t="shared" ca="1" si="152"/>
        <v>0</v>
      </c>
      <c r="CW272" s="1">
        <f t="shared" ca="1" si="152"/>
        <v>0</v>
      </c>
      <c r="CX272" s="1">
        <f t="shared" ca="1" si="152"/>
        <v>0</v>
      </c>
    </row>
    <row r="273" spans="2:102" x14ac:dyDescent="0.75">
      <c r="B273" s="7">
        <v>271</v>
      </c>
      <c r="C273" s="1">
        <f t="shared" ca="1" si="148"/>
        <v>0</v>
      </c>
      <c r="D273" s="1">
        <f t="shared" ca="1" si="148"/>
        <v>0</v>
      </c>
      <c r="E273" s="1">
        <f t="shared" ca="1" si="148"/>
        <v>0</v>
      </c>
      <c r="F273" s="1">
        <f t="shared" ca="1" si="148"/>
        <v>1</v>
      </c>
      <c r="G273" s="1">
        <f t="shared" ca="1" si="148"/>
        <v>1</v>
      </c>
      <c r="H273" s="1">
        <f t="shared" ca="1" si="148"/>
        <v>0</v>
      </c>
      <c r="I273" s="1">
        <f t="shared" ca="1" si="148"/>
        <v>0</v>
      </c>
      <c r="J273" s="1">
        <f t="shared" ca="1" si="148"/>
        <v>1</v>
      </c>
      <c r="K273" s="1">
        <f t="shared" ca="1" si="148"/>
        <v>0</v>
      </c>
      <c r="L273" s="1">
        <f t="shared" ca="1" si="148"/>
        <v>0</v>
      </c>
      <c r="M273" s="1">
        <f t="shared" ca="1" si="148"/>
        <v>1</v>
      </c>
      <c r="N273" s="1">
        <f t="shared" ca="1" si="148"/>
        <v>1</v>
      </c>
      <c r="O273" s="1">
        <f t="shared" ca="1" si="148"/>
        <v>0</v>
      </c>
      <c r="P273" s="1">
        <f t="shared" ca="1" si="148"/>
        <v>0</v>
      </c>
      <c r="Q273" s="1">
        <f t="shared" ca="1" si="148"/>
        <v>1</v>
      </c>
      <c r="R273" s="1">
        <f t="shared" ca="1" si="148"/>
        <v>1</v>
      </c>
      <c r="S273" s="1">
        <f t="shared" ca="1" si="147"/>
        <v>1</v>
      </c>
      <c r="T273" s="1">
        <f t="shared" ca="1" si="147"/>
        <v>1</v>
      </c>
      <c r="U273" s="1">
        <f t="shared" ca="1" si="147"/>
        <v>0</v>
      </c>
      <c r="V273" s="1">
        <f t="shared" ca="1" si="147"/>
        <v>1</v>
      </c>
      <c r="W273" s="1">
        <f t="shared" ca="1" si="147"/>
        <v>0</v>
      </c>
      <c r="X273" s="1">
        <f t="shared" ca="1" si="147"/>
        <v>0</v>
      </c>
      <c r="Y273" s="1">
        <f t="shared" ca="1" si="147"/>
        <v>0</v>
      </c>
      <c r="Z273" s="1">
        <f t="shared" ca="1" si="147"/>
        <v>0</v>
      </c>
      <c r="AA273" s="1">
        <f t="shared" ca="1" si="147"/>
        <v>0</v>
      </c>
      <c r="AB273" s="1">
        <f t="shared" ca="1" si="147"/>
        <v>0</v>
      </c>
      <c r="AC273" s="1">
        <f t="shared" ca="1" si="147"/>
        <v>1</v>
      </c>
      <c r="AD273" s="1">
        <f t="shared" ca="1" si="147"/>
        <v>0</v>
      </c>
      <c r="AE273" s="1">
        <f t="shared" ca="1" si="147"/>
        <v>1</v>
      </c>
      <c r="AF273" s="1">
        <f t="shared" ca="1" si="147"/>
        <v>1</v>
      </c>
      <c r="AG273" s="1">
        <f t="shared" ca="1" si="147"/>
        <v>0</v>
      </c>
      <c r="AH273" s="1">
        <f t="shared" ca="1" si="151"/>
        <v>0</v>
      </c>
      <c r="AI273" s="1">
        <f t="shared" ca="1" si="151"/>
        <v>1</v>
      </c>
      <c r="AJ273" s="1">
        <f t="shared" ca="1" si="151"/>
        <v>0</v>
      </c>
      <c r="AK273" s="1">
        <f t="shared" ca="1" si="151"/>
        <v>1</v>
      </c>
      <c r="AL273" s="1">
        <f t="shared" ca="1" si="151"/>
        <v>0</v>
      </c>
      <c r="AM273" s="1">
        <f t="shared" ca="1" si="151"/>
        <v>1</v>
      </c>
      <c r="AN273" s="1">
        <f t="shared" ca="1" si="151"/>
        <v>0</v>
      </c>
      <c r="AO273" s="1">
        <f t="shared" ca="1" si="151"/>
        <v>0</v>
      </c>
      <c r="AP273" s="1">
        <f t="shared" ca="1" si="151"/>
        <v>0</v>
      </c>
      <c r="AQ273" s="1">
        <f t="shared" ca="1" si="151"/>
        <v>0</v>
      </c>
      <c r="AR273" s="1">
        <f t="shared" ca="1" si="151"/>
        <v>0</v>
      </c>
      <c r="AS273" s="1">
        <f t="shared" ca="1" si="151"/>
        <v>0</v>
      </c>
      <c r="AT273" s="1">
        <f t="shared" ca="1" si="151"/>
        <v>0</v>
      </c>
      <c r="AU273" s="1">
        <f t="shared" ca="1" si="151"/>
        <v>0</v>
      </c>
      <c r="AV273" s="1">
        <f t="shared" ca="1" si="151"/>
        <v>0</v>
      </c>
      <c r="AW273" s="1">
        <f t="shared" ca="1" si="151"/>
        <v>0</v>
      </c>
      <c r="AX273" s="1">
        <f t="shared" ca="1" si="149"/>
        <v>0</v>
      </c>
      <c r="AY273" s="1">
        <f t="shared" ca="1" si="149"/>
        <v>0</v>
      </c>
      <c r="AZ273" s="1">
        <f t="shared" ca="1" si="149"/>
        <v>0</v>
      </c>
      <c r="BA273" s="1">
        <f t="shared" ca="1" si="149"/>
        <v>0</v>
      </c>
      <c r="BB273" s="1">
        <f t="shared" ca="1" si="149"/>
        <v>0</v>
      </c>
      <c r="BC273" s="1">
        <f t="shared" ca="1" si="149"/>
        <v>0</v>
      </c>
      <c r="BD273" s="1">
        <f t="shared" ca="1" si="149"/>
        <v>1</v>
      </c>
      <c r="BE273" s="1">
        <f t="shared" ca="1" si="149"/>
        <v>0</v>
      </c>
      <c r="BF273" s="1">
        <f t="shared" ca="1" si="149"/>
        <v>0</v>
      </c>
      <c r="BG273" s="1">
        <f t="shared" ca="1" si="149"/>
        <v>0</v>
      </c>
      <c r="BH273" s="1">
        <f t="shared" ca="1" si="149"/>
        <v>1</v>
      </c>
      <c r="BI273" s="1">
        <f t="shared" ca="1" si="149"/>
        <v>0</v>
      </c>
      <c r="BJ273" s="1">
        <f t="shared" ca="1" si="149"/>
        <v>0</v>
      </c>
      <c r="BK273" s="1">
        <f t="shared" ca="1" si="149"/>
        <v>0</v>
      </c>
      <c r="BL273" s="1">
        <f t="shared" ca="1" si="149"/>
        <v>0</v>
      </c>
      <c r="BM273" s="1">
        <f t="shared" ca="1" si="146"/>
        <v>0</v>
      </c>
      <c r="BN273" s="1">
        <f t="shared" ca="1" si="146"/>
        <v>1</v>
      </c>
      <c r="BO273" s="1">
        <f t="shared" ca="1" si="146"/>
        <v>1</v>
      </c>
      <c r="BP273" s="1">
        <f t="shared" ca="1" si="146"/>
        <v>0</v>
      </c>
      <c r="BQ273" s="1">
        <f t="shared" ca="1" si="146"/>
        <v>0</v>
      </c>
      <c r="BR273" s="1">
        <f t="shared" ca="1" si="146"/>
        <v>1</v>
      </c>
      <c r="BS273" s="1">
        <f t="shared" ca="1" si="146"/>
        <v>0</v>
      </c>
      <c r="BT273" s="1">
        <f t="shared" ca="1" si="146"/>
        <v>0</v>
      </c>
      <c r="BU273" s="1">
        <f t="shared" ca="1" si="146"/>
        <v>0</v>
      </c>
      <c r="BV273" s="1">
        <f t="shared" ca="1" si="146"/>
        <v>1</v>
      </c>
      <c r="BW273" s="1">
        <f t="shared" ca="1" si="146"/>
        <v>1</v>
      </c>
      <c r="BX273" s="1">
        <f t="shared" ca="1" si="146"/>
        <v>0</v>
      </c>
      <c r="BY273" s="1">
        <f t="shared" ca="1" si="146"/>
        <v>0</v>
      </c>
      <c r="BZ273" s="1">
        <f t="shared" ca="1" si="146"/>
        <v>0</v>
      </c>
      <c r="CA273" s="1">
        <f t="shared" ca="1" si="146"/>
        <v>0</v>
      </c>
      <c r="CB273" s="1">
        <f t="shared" ca="1" si="146"/>
        <v>0</v>
      </c>
      <c r="CC273" s="1">
        <f t="shared" ca="1" si="145"/>
        <v>0</v>
      </c>
      <c r="CD273" s="1">
        <f t="shared" ca="1" si="145"/>
        <v>1</v>
      </c>
      <c r="CE273" s="1">
        <f t="shared" ca="1" si="145"/>
        <v>0</v>
      </c>
      <c r="CF273" s="1">
        <f t="shared" ca="1" si="145"/>
        <v>0</v>
      </c>
      <c r="CG273" s="1">
        <f t="shared" ca="1" si="145"/>
        <v>0</v>
      </c>
      <c r="CH273" s="1">
        <f t="shared" ca="1" si="145"/>
        <v>0</v>
      </c>
      <c r="CI273" s="1">
        <f t="shared" ca="1" si="145"/>
        <v>1</v>
      </c>
      <c r="CJ273" s="1">
        <f t="shared" ca="1" si="145"/>
        <v>0</v>
      </c>
      <c r="CK273" s="1">
        <f t="shared" ca="1" si="145"/>
        <v>0</v>
      </c>
      <c r="CL273" s="1">
        <f t="shared" ca="1" si="145"/>
        <v>1</v>
      </c>
      <c r="CM273" s="1">
        <f t="shared" ca="1" si="145"/>
        <v>0</v>
      </c>
      <c r="CN273" s="1">
        <f t="shared" ca="1" si="145"/>
        <v>0</v>
      </c>
      <c r="CO273" s="1">
        <f t="shared" ca="1" si="145"/>
        <v>0</v>
      </c>
      <c r="CP273" s="1">
        <f t="shared" ca="1" si="145"/>
        <v>0</v>
      </c>
      <c r="CQ273" s="1">
        <f t="shared" ca="1" si="145"/>
        <v>0</v>
      </c>
      <c r="CR273" s="1">
        <f t="shared" ca="1" si="152"/>
        <v>0</v>
      </c>
      <c r="CS273" s="1">
        <f t="shared" ca="1" si="152"/>
        <v>1</v>
      </c>
      <c r="CT273" s="1">
        <f t="shared" ca="1" si="152"/>
        <v>0</v>
      </c>
      <c r="CU273" s="1">
        <f t="shared" ca="1" si="152"/>
        <v>1</v>
      </c>
      <c r="CV273" s="1">
        <f t="shared" ca="1" si="152"/>
        <v>1</v>
      </c>
      <c r="CW273" s="1">
        <f t="shared" ca="1" si="152"/>
        <v>0</v>
      </c>
      <c r="CX273" s="1">
        <f t="shared" ca="1" si="152"/>
        <v>0</v>
      </c>
    </row>
    <row r="274" spans="2:102" x14ac:dyDescent="0.75">
      <c r="B274" s="7">
        <v>272</v>
      </c>
      <c r="C274" s="1">
        <f t="shared" ca="1" si="148"/>
        <v>0</v>
      </c>
      <c r="D274" s="1">
        <f t="shared" ca="1" si="148"/>
        <v>0</v>
      </c>
      <c r="E274" s="1">
        <f t="shared" ca="1" si="148"/>
        <v>0</v>
      </c>
      <c r="F274" s="1">
        <f t="shared" ca="1" si="148"/>
        <v>0</v>
      </c>
      <c r="G274" s="1">
        <f t="shared" ca="1" si="148"/>
        <v>0</v>
      </c>
      <c r="H274" s="1">
        <f t="shared" ca="1" si="148"/>
        <v>0</v>
      </c>
      <c r="I274" s="1">
        <f t="shared" ca="1" si="148"/>
        <v>0</v>
      </c>
      <c r="J274" s="1">
        <f t="shared" ca="1" si="148"/>
        <v>0</v>
      </c>
      <c r="K274" s="1">
        <f t="shared" ca="1" si="148"/>
        <v>0</v>
      </c>
      <c r="L274" s="1">
        <f t="shared" ca="1" si="148"/>
        <v>1</v>
      </c>
      <c r="M274" s="1">
        <f t="shared" ca="1" si="148"/>
        <v>0</v>
      </c>
      <c r="N274" s="1">
        <f t="shared" ca="1" si="148"/>
        <v>0</v>
      </c>
      <c r="O274" s="1">
        <f t="shared" ca="1" si="148"/>
        <v>0</v>
      </c>
      <c r="P274" s="1">
        <f t="shared" ca="1" si="148"/>
        <v>0</v>
      </c>
      <c r="Q274" s="1">
        <f t="shared" ca="1" si="148"/>
        <v>0</v>
      </c>
      <c r="R274" s="1">
        <f t="shared" ca="1" si="148"/>
        <v>1</v>
      </c>
      <c r="S274" s="1">
        <f t="shared" ca="1" si="147"/>
        <v>0</v>
      </c>
      <c r="T274" s="1">
        <f t="shared" ca="1" si="147"/>
        <v>0</v>
      </c>
      <c r="U274" s="1">
        <f t="shared" ca="1" si="147"/>
        <v>0</v>
      </c>
      <c r="V274" s="1">
        <f t="shared" ca="1" si="147"/>
        <v>0</v>
      </c>
      <c r="W274" s="1">
        <f t="shared" ca="1" si="147"/>
        <v>0</v>
      </c>
      <c r="X274" s="1">
        <f t="shared" ca="1" si="147"/>
        <v>1</v>
      </c>
      <c r="Y274" s="1">
        <f t="shared" ca="1" si="147"/>
        <v>0</v>
      </c>
      <c r="Z274" s="1">
        <f t="shared" ca="1" si="147"/>
        <v>0</v>
      </c>
      <c r="AA274" s="1">
        <f t="shared" ca="1" si="147"/>
        <v>0</v>
      </c>
      <c r="AB274" s="1">
        <f t="shared" ca="1" si="147"/>
        <v>0</v>
      </c>
      <c r="AC274" s="1">
        <f t="shared" ca="1" si="147"/>
        <v>0</v>
      </c>
      <c r="AD274" s="1">
        <f t="shared" ca="1" si="147"/>
        <v>1</v>
      </c>
      <c r="AE274" s="1">
        <f t="shared" ca="1" si="147"/>
        <v>1</v>
      </c>
      <c r="AF274" s="1">
        <f t="shared" ca="1" si="147"/>
        <v>0</v>
      </c>
      <c r="AG274" s="1">
        <f t="shared" ca="1" si="147"/>
        <v>1</v>
      </c>
      <c r="AH274" s="1">
        <f t="shared" ca="1" si="151"/>
        <v>1</v>
      </c>
      <c r="AI274" s="1">
        <f t="shared" ca="1" si="151"/>
        <v>0</v>
      </c>
      <c r="AJ274" s="1">
        <f t="shared" ca="1" si="151"/>
        <v>0</v>
      </c>
      <c r="AK274" s="1">
        <f t="shared" ca="1" si="151"/>
        <v>1</v>
      </c>
      <c r="AL274" s="1">
        <f t="shared" ca="1" si="151"/>
        <v>0</v>
      </c>
      <c r="AM274" s="1">
        <f t="shared" ca="1" si="151"/>
        <v>0</v>
      </c>
      <c r="AN274" s="1">
        <f t="shared" ca="1" si="151"/>
        <v>0</v>
      </c>
      <c r="AO274" s="1">
        <f t="shared" ca="1" si="151"/>
        <v>0</v>
      </c>
      <c r="AP274" s="1">
        <f t="shared" ca="1" si="151"/>
        <v>0</v>
      </c>
      <c r="AQ274" s="1">
        <f t="shared" ca="1" si="151"/>
        <v>0</v>
      </c>
      <c r="AR274" s="1">
        <f t="shared" ca="1" si="151"/>
        <v>0</v>
      </c>
      <c r="AS274" s="1">
        <f t="shared" ca="1" si="151"/>
        <v>1</v>
      </c>
      <c r="AT274" s="1">
        <f t="shared" ca="1" si="151"/>
        <v>0</v>
      </c>
      <c r="AU274" s="1">
        <f t="shared" ca="1" si="151"/>
        <v>0</v>
      </c>
      <c r="AV274" s="1">
        <f t="shared" ca="1" si="151"/>
        <v>1</v>
      </c>
      <c r="AW274" s="1">
        <f t="shared" ca="1" si="151"/>
        <v>0</v>
      </c>
      <c r="AX274" s="1">
        <f t="shared" ca="1" si="149"/>
        <v>1</v>
      </c>
      <c r="AY274" s="1">
        <f t="shared" ca="1" si="149"/>
        <v>0</v>
      </c>
      <c r="AZ274" s="1">
        <f t="shared" ca="1" si="149"/>
        <v>0</v>
      </c>
      <c r="BA274" s="1">
        <f t="shared" ca="1" si="149"/>
        <v>1</v>
      </c>
      <c r="BB274" s="1">
        <f t="shared" ca="1" si="149"/>
        <v>1</v>
      </c>
      <c r="BC274" s="1">
        <f t="shared" ca="1" si="149"/>
        <v>0</v>
      </c>
      <c r="BD274" s="1">
        <f t="shared" ca="1" si="149"/>
        <v>1</v>
      </c>
      <c r="BE274" s="1">
        <f t="shared" ca="1" si="149"/>
        <v>1</v>
      </c>
      <c r="BF274" s="1">
        <f t="shared" ca="1" si="149"/>
        <v>0</v>
      </c>
      <c r="BG274" s="1">
        <f t="shared" ca="1" si="149"/>
        <v>0</v>
      </c>
      <c r="BH274" s="1">
        <f t="shared" ca="1" si="149"/>
        <v>0</v>
      </c>
      <c r="BI274" s="1">
        <f t="shared" ca="1" si="149"/>
        <v>0</v>
      </c>
      <c r="BJ274" s="1">
        <f t="shared" ca="1" si="149"/>
        <v>0</v>
      </c>
      <c r="BK274" s="1">
        <f t="shared" ca="1" si="149"/>
        <v>0</v>
      </c>
      <c r="BL274" s="1">
        <f t="shared" ca="1" si="149"/>
        <v>0</v>
      </c>
      <c r="BM274" s="1">
        <f t="shared" ca="1" si="146"/>
        <v>1</v>
      </c>
      <c r="BN274" s="1">
        <f t="shared" ca="1" si="146"/>
        <v>0</v>
      </c>
      <c r="BO274" s="1">
        <f t="shared" ca="1" si="146"/>
        <v>1</v>
      </c>
      <c r="BP274" s="1">
        <f t="shared" ca="1" si="146"/>
        <v>1</v>
      </c>
      <c r="BQ274" s="1">
        <f t="shared" ca="1" si="146"/>
        <v>0</v>
      </c>
      <c r="BR274" s="1">
        <f t="shared" ca="1" si="146"/>
        <v>1</v>
      </c>
      <c r="BS274" s="1">
        <f t="shared" ca="1" si="146"/>
        <v>0</v>
      </c>
      <c r="BT274" s="1">
        <f t="shared" ca="1" si="146"/>
        <v>0</v>
      </c>
      <c r="BU274" s="1">
        <f t="shared" ca="1" si="146"/>
        <v>1</v>
      </c>
      <c r="BV274" s="1">
        <f t="shared" ca="1" si="146"/>
        <v>0</v>
      </c>
      <c r="BW274" s="1">
        <f t="shared" ca="1" si="146"/>
        <v>1</v>
      </c>
      <c r="BX274" s="1">
        <f t="shared" ca="1" si="146"/>
        <v>0</v>
      </c>
      <c r="BY274" s="1">
        <f t="shared" ca="1" si="146"/>
        <v>0</v>
      </c>
      <c r="BZ274" s="1">
        <f t="shared" ca="1" si="146"/>
        <v>0</v>
      </c>
      <c r="CA274" s="1">
        <f t="shared" ca="1" si="146"/>
        <v>0</v>
      </c>
      <c r="CB274" s="1">
        <f t="shared" ca="1" si="146"/>
        <v>0</v>
      </c>
      <c r="CC274" s="1">
        <f t="shared" ca="1" si="145"/>
        <v>1</v>
      </c>
      <c r="CD274" s="1">
        <f t="shared" ca="1" si="145"/>
        <v>0</v>
      </c>
      <c r="CE274" s="1">
        <f t="shared" ca="1" si="145"/>
        <v>1</v>
      </c>
      <c r="CF274" s="1">
        <f t="shared" ca="1" si="145"/>
        <v>0</v>
      </c>
      <c r="CG274" s="1">
        <f t="shared" ca="1" si="145"/>
        <v>0</v>
      </c>
      <c r="CH274" s="1">
        <f t="shared" ca="1" si="145"/>
        <v>0</v>
      </c>
      <c r="CI274" s="1">
        <f t="shared" ca="1" si="145"/>
        <v>1</v>
      </c>
      <c r="CJ274" s="1">
        <f t="shared" ca="1" si="145"/>
        <v>0</v>
      </c>
      <c r="CK274" s="1">
        <f t="shared" ca="1" si="145"/>
        <v>0</v>
      </c>
      <c r="CL274" s="1">
        <f t="shared" ca="1" si="145"/>
        <v>1</v>
      </c>
      <c r="CM274" s="1">
        <f t="shared" ca="1" si="145"/>
        <v>0</v>
      </c>
      <c r="CN274" s="1">
        <f t="shared" ca="1" si="145"/>
        <v>1</v>
      </c>
      <c r="CO274" s="1">
        <f t="shared" ca="1" si="145"/>
        <v>0</v>
      </c>
      <c r="CP274" s="1">
        <f t="shared" ca="1" si="145"/>
        <v>0</v>
      </c>
      <c r="CQ274" s="1">
        <f t="shared" ca="1" si="145"/>
        <v>0</v>
      </c>
      <c r="CR274" s="1">
        <f t="shared" ca="1" si="152"/>
        <v>0</v>
      </c>
      <c r="CS274" s="1">
        <f t="shared" ca="1" si="152"/>
        <v>0</v>
      </c>
      <c r="CT274" s="1">
        <f t="shared" ca="1" si="152"/>
        <v>0</v>
      </c>
      <c r="CU274" s="1">
        <f t="shared" ca="1" si="152"/>
        <v>0</v>
      </c>
      <c r="CV274" s="1">
        <f t="shared" ca="1" si="152"/>
        <v>0</v>
      </c>
      <c r="CW274" s="1">
        <f t="shared" ca="1" si="152"/>
        <v>1</v>
      </c>
      <c r="CX274" s="1">
        <f t="shared" ca="1" si="152"/>
        <v>0</v>
      </c>
    </row>
    <row r="275" spans="2:102" x14ac:dyDescent="0.75">
      <c r="B275" s="7">
        <v>273</v>
      </c>
      <c r="C275" s="1">
        <f t="shared" ca="1" si="148"/>
        <v>0</v>
      </c>
      <c r="D275" s="1">
        <f t="shared" ca="1" si="148"/>
        <v>0</v>
      </c>
      <c r="E275" s="1">
        <f t="shared" ca="1" si="148"/>
        <v>0</v>
      </c>
      <c r="F275" s="1">
        <f t="shared" ca="1" si="148"/>
        <v>0</v>
      </c>
      <c r="G275" s="1">
        <f t="shared" ca="1" si="148"/>
        <v>0</v>
      </c>
      <c r="H275" s="1">
        <f t="shared" ca="1" si="148"/>
        <v>1</v>
      </c>
      <c r="I275" s="1">
        <f t="shared" ca="1" si="148"/>
        <v>0</v>
      </c>
      <c r="J275" s="1">
        <f t="shared" ca="1" si="148"/>
        <v>0</v>
      </c>
      <c r="K275" s="1">
        <f t="shared" ca="1" si="148"/>
        <v>0</v>
      </c>
      <c r="L275" s="1">
        <f t="shared" ca="1" si="148"/>
        <v>0</v>
      </c>
      <c r="M275" s="1">
        <f t="shared" ca="1" si="148"/>
        <v>0</v>
      </c>
      <c r="N275" s="1">
        <f t="shared" ca="1" si="148"/>
        <v>1</v>
      </c>
      <c r="O275" s="1">
        <f t="shared" ca="1" si="148"/>
        <v>0</v>
      </c>
      <c r="P275" s="1">
        <f t="shared" ca="1" si="148"/>
        <v>1</v>
      </c>
      <c r="Q275" s="1">
        <f t="shared" ca="1" si="148"/>
        <v>0</v>
      </c>
      <c r="R275" s="1">
        <f t="shared" ca="1" si="148"/>
        <v>0</v>
      </c>
      <c r="S275" s="1">
        <f t="shared" ca="1" si="147"/>
        <v>0</v>
      </c>
      <c r="T275" s="1">
        <f t="shared" ca="1" si="147"/>
        <v>1</v>
      </c>
      <c r="U275" s="1">
        <f t="shared" ca="1" si="147"/>
        <v>0</v>
      </c>
      <c r="V275" s="1">
        <f t="shared" ca="1" si="147"/>
        <v>0</v>
      </c>
      <c r="W275" s="1">
        <f t="shared" ca="1" si="147"/>
        <v>0</v>
      </c>
      <c r="X275" s="1">
        <f t="shared" ca="1" si="147"/>
        <v>1</v>
      </c>
      <c r="Y275" s="1">
        <f t="shared" ca="1" si="147"/>
        <v>0</v>
      </c>
      <c r="Z275" s="1">
        <f t="shared" ca="1" si="147"/>
        <v>0</v>
      </c>
      <c r="AA275" s="1">
        <f t="shared" ca="1" si="147"/>
        <v>0</v>
      </c>
      <c r="AB275" s="1">
        <f t="shared" ca="1" si="147"/>
        <v>0</v>
      </c>
      <c r="AC275" s="1">
        <f t="shared" ca="1" si="147"/>
        <v>1</v>
      </c>
      <c r="AD275" s="1">
        <f t="shared" ca="1" si="147"/>
        <v>1</v>
      </c>
      <c r="AE275" s="1">
        <f t="shared" ca="1" si="147"/>
        <v>0</v>
      </c>
      <c r="AF275" s="1">
        <f t="shared" ca="1" si="147"/>
        <v>0</v>
      </c>
      <c r="AG275" s="1">
        <f t="shared" ca="1" si="147"/>
        <v>0</v>
      </c>
      <c r="AH275" s="1">
        <f t="shared" ca="1" si="151"/>
        <v>0</v>
      </c>
      <c r="AI275" s="1">
        <f t="shared" ca="1" si="151"/>
        <v>1</v>
      </c>
      <c r="AJ275" s="1">
        <f t="shared" ca="1" si="151"/>
        <v>1</v>
      </c>
      <c r="AK275" s="1">
        <f t="shared" ca="1" si="151"/>
        <v>0</v>
      </c>
      <c r="AL275" s="1">
        <f t="shared" ca="1" si="151"/>
        <v>1</v>
      </c>
      <c r="AM275" s="1">
        <f t="shared" ca="1" si="151"/>
        <v>0</v>
      </c>
      <c r="AN275" s="1">
        <f t="shared" ca="1" si="151"/>
        <v>0</v>
      </c>
      <c r="AO275" s="1">
        <f t="shared" ca="1" si="151"/>
        <v>0</v>
      </c>
      <c r="AP275" s="1">
        <f t="shared" ca="1" si="151"/>
        <v>1</v>
      </c>
      <c r="AQ275" s="1">
        <f t="shared" ca="1" si="151"/>
        <v>1</v>
      </c>
      <c r="AR275" s="1">
        <f t="shared" ca="1" si="151"/>
        <v>0</v>
      </c>
      <c r="AS275" s="1">
        <f t="shared" ca="1" si="151"/>
        <v>0</v>
      </c>
      <c r="AT275" s="1">
        <f t="shared" ca="1" si="151"/>
        <v>1</v>
      </c>
      <c r="AU275" s="1">
        <f t="shared" ca="1" si="151"/>
        <v>0</v>
      </c>
      <c r="AV275" s="1">
        <f t="shared" ca="1" si="151"/>
        <v>0</v>
      </c>
      <c r="AW275" s="1">
        <f t="shared" ca="1" si="151"/>
        <v>0</v>
      </c>
      <c r="AX275" s="1">
        <f t="shared" ca="1" si="149"/>
        <v>1</v>
      </c>
      <c r="AY275" s="1">
        <f t="shared" ca="1" si="149"/>
        <v>0</v>
      </c>
      <c r="AZ275" s="1">
        <f t="shared" ca="1" si="149"/>
        <v>0</v>
      </c>
      <c r="BA275" s="1">
        <f t="shared" ca="1" si="149"/>
        <v>0</v>
      </c>
      <c r="BB275" s="1">
        <f t="shared" ca="1" si="149"/>
        <v>0</v>
      </c>
      <c r="BC275" s="1">
        <f t="shared" ca="1" si="149"/>
        <v>0</v>
      </c>
      <c r="BD275" s="1">
        <f t="shared" ca="1" si="149"/>
        <v>1</v>
      </c>
      <c r="BE275" s="1">
        <f t="shared" ca="1" si="149"/>
        <v>0</v>
      </c>
      <c r="BF275" s="1">
        <f t="shared" ca="1" si="149"/>
        <v>0</v>
      </c>
      <c r="BG275" s="1">
        <f t="shared" ca="1" si="149"/>
        <v>1</v>
      </c>
      <c r="BH275" s="1">
        <f t="shared" ca="1" si="149"/>
        <v>1</v>
      </c>
      <c r="BI275" s="1">
        <f t="shared" ca="1" si="149"/>
        <v>0</v>
      </c>
      <c r="BJ275" s="1">
        <f t="shared" ca="1" si="149"/>
        <v>0</v>
      </c>
      <c r="BK275" s="1">
        <f t="shared" ca="1" si="149"/>
        <v>0</v>
      </c>
      <c r="BL275" s="1">
        <f t="shared" ca="1" si="149"/>
        <v>0</v>
      </c>
      <c r="BM275" s="1">
        <f t="shared" ca="1" si="146"/>
        <v>1</v>
      </c>
      <c r="BN275" s="1">
        <f t="shared" ca="1" si="146"/>
        <v>1</v>
      </c>
      <c r="BO275" s="1">
        <f t="shared" ca="1" si="146"/>
        <v>1</v>
      </c>
      <c r="BP275" s="1">
        <f t="shared" ca="1" si="146"/>
        <v>1</v>
      </c>
      <c r="BQ275" s="1">
        <f t="shared" ca="1" si="146"/>
        <v>0</v>
      </c>
      <c r="BR275" s="1">
        <f t="shared" ca="1" si="146"/>
        <v>0</v>
      </c>
      <c r="BS275" s="1">
        <f t="shared" ca="1" si="146"/>
        <v>1</v>
      </c>
      <c r="BT275" s="1">
        <f t="shared" ca="1" si="146"/>
        <v>0</v>
      </c>
      <c r="BU275" s="1">
        <f t="shared" ca="1" si="146"/>
        <v>0</v>
      </c>
      <c r="BV275" s="1">
        <f t="shared" ca="1" si="146"/>
        <v>0</v>
      </c>
      <c r="BW275" s="1">
        <f t="shared" ca="1" si="146"/>
        <v>0</v>
      </c>
      <c r="BX275" s="1">
        <f t="shared" ca="1" si="146"/>
        <v>0</v>
      </c>
      <c r="BY275" s="1">
        <f t="shared" ca="1" si="146"/>
        <v>0</v>
      </c>
      <c r="BZ275" s="1">
        <f t="shared" ca="1" si="146"/>
        <v>0</v>
      </c>
      <c r="CA275" s="1">
        <f t="shared" ca="1" si="146"/>
        <v>1</v>
      </c>
      <c r="CB275" s="1">
        <f t="shared" ca="1" si="146"/>
        <v>1</v>
      </c>
      <c r="CC275" s="1">
        <f t="shared" ca="1" si="145"/>
        <v>0</v>
      </c>
      <c r="CD275" s="1">
        <f t="shared" ca="1" si="145"/>
        <v>1</v>
      </c>
      <c r="CE275" s="1">
        <f t="shared" ca="1" si="145"/>
        <v>0</v>
      </c>
      <c r="CF275" s="1">
        <f t="shared" ca="1" si="145"/>
        <v>0</v>
      </c>
      <c r="CG275" s="1">
        <f t="shared" ca="1" si="145"/>
        <v>0</v>
      </c>
      <c r="CH275" s="1">
        <f t="shared" ca="1" si="145"/>
        <v>1</v>
      </c>
      <c r="CI275" s="1">
        <f t="shared" ca="1" si="145"/>
        <v>0</v>
      </c>
      <c r="CJ275" s="1">
        <f t="shared" ca="1" si="145"/>
        <v>0</v>
      </c>
      <c r="CK275" s="1">
        <f t="shared" ca="1" si="145"/>
        <v>0</v>
      </c>
      <c r="CL275" s="1">
        <f t="shared" ca="1" si="145"/>
        <v>0</v>
      </c>
      <c r="CM275" s="1">
        <f t="shared" ca="1" si="145"/>
        <v>1</v>
      </c>
      <c r="CN275" s="1">
        <f t="shared" ca="1" si="145"/>
        <v>0</v>
      </c>
      <c r="CO275" s="1">
        <f t="shared" ca="1" si="145"/>
        <v>1</v>
      </c>
      <c r="CP275" s="1">
        <f t="shared" ca="1" si="145"/>
        <v>0</v>
      </c>
      <c r="CQ275" s="1">
        <f t="shared" ca="1" si="145"/>
        <v>0</v>
      </c>
      <c r="CR275" s="1">
        <f t="shared" ca="1" si="152"/>
        <v>0</v>
      </c>
      <c r="CS275" s="1">
        <f t="shared" ca="1" si="152"/>
        <v>1</v>
      </c>
      <c r="CT275" s="1">
        <f t="shared" ca="1" si="152"/>
        <v>0</v>
      </c>
      <c r="CU275" s="1">
        <f t="shared" ca="1" si="152"/>
        <v>1</v>
      </c>
      <c r="CV275" s="1">
        <f t="shared" ca="1" si="152"/>
        <v>0</v>
      </c>
      <c r="CW275" s="1">
        <f t="shared" ca="1" si="152"/>
        <v>1</v>
      </c>
      <c r="CX275" s="1">
        <f t="shared" ca="1" si="152"/>
        <v>1</v>
      </c>
    </row>
    <row r="276" spans="2:102" x14ac:dyDescent="0.75">
      <c r="B276" s="7">
        <v>274</v>
      </c>
      <c r="C276" s="1">
        <f t="shared" ca="1" si="148"/>
        <v>1</v>
      </c>
      <c r="D276" s="1">
        <f t="shared" ca="1" si="148"/>
        <v>1</v>
      </c>
      <c r="E276" s="1">
        <f t="shared" ca="1" si="148"/>
        <v>1</v>
      </c>
      <c r="F276" s="1">
        <f t="shared" ca="1" si="148"/>
        <v>0</v>
      </c>
      <c r="G276" s="1">
        <f t="shared" ca="1" si="148"/>
        <v>1</v>
      </c>
      <c r="H276" s="1">
        <f t="shared" ca="1" si="148"/>
        <v>0</v>
      </c>
      <c r="I276" s="1">
        <f t="shared" ca="1" si="148"/>
        <v>0</v>
      </c>
      <c r="J276" s="1">
        <f t="shared" ca="1" si="148"/>
        <v>0</v>
      </c>
      <c r="K276" s="1">
        <f t="shared" ca="1" si="148"/>
        <v>1</v>
      </c>
      <c r="L276" s="1">
        <f t="shared" ca="1" si="148"/>
        <v>0</v>
      </c>
      <c r="M276" s="1">
        <f t="shared" ca="1" si="148"/>
        <v>0</v>
      </c>
      <c r="N276" s="1">
        <f t="shared" ca="1" si="148"/>
        <v>1</v>
      </c>
      <c r="O276" s="1">
        <f t="shared" ca="1" si="148"/>
        <v>0</v>
      </c>
      <c r="P276" s="1">
        <f t="shared" ca="1" si="148"/>
        <v>1</v>
      </c>
      <c r="Q276" s="1">
        <f t="shared" ca="1" si="148"/>
        <v>1</v>
      </c>
      <c r="R276" s="1">
        <f t="shared" ca="1" si="148"/>
        <v>1</v>
      </c>
      <c r="S276" s="1">
        <f t="shared" ca="1" si="147"/>
        <v>0</v>
      </c>
      <c r="T276" s="1">
        <f t="shared" ca="1" si="147"/>
        <v>0</v>
      </c>
      <c r="U276" s="1">
        <f t="shared" ca="1" si="147"/>
        <v>1</v>
      </c>
      <c r="V276" s="1">
        <f t="shared" ca="1" si="147"/>
        <v>0</v>
      </c>
      <c r="W276" s="1">
        <f t="shared" ca="1" si="147"/>
        <v>1</v>
      </c>
      <c r="X276" s="1">
        <f t="shared" ca="1" si="147"/>
        <v>0</v>
      </c>
      <c r="Y276" s="1">
        <f t="shared" ca="1" si="147"/>
        <v>1</v>
      </c>
      <c r="Z276" s="1">
        <f t="shared" ca="1" si="147"/>
        <v>0</v>
      </c>
      <c r="AA276" s="1">
        <f t="shared" ca="1" si="147"/>
        <v>1</v>
      </c>
      <c r="AB276" s="1">
        <f t="shared" ca="1" si="147"/>
        <v>0</v>
      </c>
      <c r="AC276" s="1">
        <f t="shared" ca="1" si="147"/>
        <v>0</v>
      </c>
      <c r="AD276" s="1">
        <f t="shared" ca="1" si="147"/>
        <v>0</v>
      </c>
      <c r="AE276" s="1">
        <f t="shared" ca="1" si="147"/>
        <v>0</v>
      </c>
      <c r="AF276" s="1">
        <f t="shared" ca="1" si="147"/>
        <v>0</v>
      </c>
      <c r="AG276" s="1">
        <f t="shared" ca="1" si="147"/>
        <v>1</v>
      </c>
      <c r="AH276" s="1">
        <f t="shared" ca="1" si="151"/>
        <v>0</v>
      </c>
      <c r="AI276" s="1">
        <f t="shared" ca="1" si="151"/>
        <v>1</v>
      </c>
      <c r="AJ276" s="1">
        <f t="shared" ca="1" si="151"/>
        <v>1</v>
      </c>
      <c r="AK276" s="1">
        <f t="shared" ca="1" si="151"/>
        <v>0</v>
      </c>
      <c r="AL276" s="1">
        <f t="shared" ca="1" si="151"/>
        <v>0</v>
      </c>
      <c r="AM276" s="1">
        <f t="shared" ca="1" si="151"/>
        <v>0</v>
      </c>
      <c r="AN276" s="1">
        <f t="shared" ca="1" si="151"/>
        <v>0</v>
      </c>
      <c r="AO276" s="1">
        <f t="shared" ca="1" si="151"/>
        <v>0</v>
      </c>
      <c r="AP276" s="1">
        <f t="shared" ca="1" si="151"/>
        <v>1</v>
      </c>
      <c r="AQ276" s="1">
        <f t="shared" ca="1" si="151"/>
        <v>0</v>
      </c>
      <c r="AR276" s="1">
        <f t="shared" ca="1" si="151"/>
        <v>0</v>
      </c>
      <c r="AS276" s="1">
        <f t="shared" ca="1" si="151"/>
        <v>0</v>
      </c>
      <c r="AT276" s="1">
        <f t="shared" ca="1" si="151"/>
        <v>1</v>
      </c>
      <c r="AU276" s="1">
        <f t="shared" ca="1" si="151"/>
        <v>1</v>
      </c>
      <c r="AV276" s="1">
        <f t="shared" ca="1" si="151"/>
        <v>0</v>
      </c>
      <c r="AW276" s="1">
        <f t="shared" ca="1" si="151"/>
        <v>0</v>
      </c>
      <c r="AX276" s="1">
        <f t="shared" ca="1" si="149"/>
        <v>0</v>
      </c>
      <c r="AY276" s="1">
        <f t="shared" ca="1" si="149"/>
        <v>0</v>
      </c>
      <c r="AZ276" s="1">
        <f t="shared" ca="1" si="149"/>
        <v>0</v>
      </c>
      <c r="BA276" s="1">
        <f t="shared" ca="1" si="149"/>
        <v>0</v>
      </c>
      <c r="BB276" s="1">
        <f t="shared" ca="1" si="149"/>
        <v>1</v>
      </c>
      <c r="BC276" s="1">
        <f t="shared" ca="1" si="149"/>
        <v>0</v>
      </c>
      <c r="BD276" s="1">
        <f t="shared" ca="1" si="149"/>
        <v>0</v>
      </c>
      <c r="BE276" s="1">
        <f t="shared" ca="1" si="149"/>
        <v>0</v>
      </c>
      <c r="BF276" s="1">
        <f t="shared" ca="1" si="149"/>
        <v>0</v>
      </c>
      <c r="BG276" s="1">
        <f t="shared" ca="1" si="149"/>
        <v>0</v>
      </c>
      <c r="BH276" s="1">
        <f t="shared" ca="1" si="149"/>
        <v>1</v>
      </c>
      <c r="BI276" s="1">
        <f t="shared" ca="1" si="149"/>
        <v>0</v>
      </c>
      <c r="BJ276" s="1">
        <f t="shared" ca="1" si="149"/>
        <v>1</v>
      </c>
      <c r="BK276" s="1">
        <f t="shared" ca="1" si="149"/>
        <v>0</v>
      </c>
      <c r="BL276" s="1">
        <f t="shared" ca="1" si="149"/>
        <v>1</v>
      </c>
      <c r="BM276" s="1">
        <f t="shared" ca="1" si="146"/>
        <v>1</v>
      </c>
      <c r="BN276" s="1">
        <f t="shared" ca="1" si="146"/>
        <v>1</v>
      </c>
      <c r="BO276" s="1">
        <f t="shared" ca="1" si="146"/>
        <v>1</v>
      </c>
      <c r="BP276" s="1">
        <f t="shared" ca="1" si="146"/>
        <v>0</v>
      </c>
      <c r="BQ276" s="1">
        <f t="shared" ca="1" si="146"/>
        <v>0</v>
      </c>
      <c r="BR276" s="1">
        <f t="shared" ca="1" si="146"/>
        <v>0</v>
      </c>
      <c r="BS276" s="1">
        <f t="shared" ca="1" si="146"/>
        <v>0</v>
      </c>
      <c r="BT276" s="1">
        <f t="shared" ca="1" si="146"/>
        <v>0</v>
      </c>
      <c r="BU276" s="1">
        <f t="shared" ca="1" si="146"/>
        <v>0</v>
      </c>
      <c r="BV276" s="1">
        <f t="shared" ca="1" si="146"/>
        <v>0</v>
      </c>
      <c r="BW276" s="1">
        <f t="shared" ca="1" si="146"/>
        <v>0</v>
      </c>
      <c r="BX276" s="1">
        <f t="shared" ca="1" si="146"/>
        <v>1</v>
      </c>
      <c r="BY276" s="1">
        <f t="shared" ca="1" si="146"/>
        <v>0</v>
      </c>
      <c r="BZ276" s="1">
        <f t="shared" ca="1" si="146"/>
        <v>0</v>
      </c>
      <c r="CA276" s="1">
        <f t="shared" ca="1" si="146"/>
        <v>0</v>
      </c>
      <c r="CB276" s="1">
        <f t="shared" ca="1" si="146"/>
        <v>0</v>
      </c>
      <c r="CC276" s="1">
        <f t="shared" ca="1" si="145"/>
        <v>0</v>
      </c>
      <c r="CD276" s="1">
        <f t="shared" ca="1" si="145"/>
        <v>1</v>
      </c>
      <c r="CE276" s="1">
        <f t="shared" ca="1" si="145"/>
        <v>1</v>
      </c>
      <c r="CF276" s="1">
        <f t="shared" ca="1" si="145"/>
        <v>1</v>
      </c>
      <c r="CG276" s="1">
        <f t="shared" ca="1" si="145"/>
        <v>0</v>
      </c>
      <c r="CH276" s="1">
        <f t="shared" ca="1" si="145"/>
        <v>1</v>
      </c>
      <c r="CI276" s="1">
        <f t="shared" ca="1" si="145"/>
        <v>0</v>
      </c>
      <c r="CJ276" s="1">
        <f t="shared" ca="1" si="145"/>
        <v>0</v>
      </c>
      <c r="CK276" s="1">
        <f t="shared" ca="1" si="145"/>
        <v>0</v>
      </c>
      <c r="CL276" s="1">
        <f t="shared" ca="1" si="145"/>
        <v>0</v>
      </c>
      <c r="CM276" s="1">
        <f t="shared" ca="1" si="145"/>
        <v>1</v>
      </c>
      <c r="CN276" s="1">
        <f t="shared" ca="1" si="145"/>
        <v>0</v>
      </c>
      <c r="CO276" s="1">
        <f t="shared" ca="1" si="145"/>
        <v>1</v>
      </c>
      <c r="CP276" s="1">
        <f t="shared" ca="1" si="145"/>
        <v>1</v>
      </c>
      <c r="CQ276" s="1">
        <f t="shared" ca="1" si="145"/>
        <v>0</v>
      </c>
      <c r="CR276" s="1">
        <f t="shared" ca="1" si="152"/>
        <v>0</v>
      </c>
      <c r="CS276" s="1">
        <f t="shared" ca="1" si="152"/>
        <v>0</v>
      </c>
      <c r="CT276" s="1">
        <f t="shared" ca="1" si="152"/>
        <v>1</v>
      </c>
      <c r="CU276" s="1">
        <f t="shared" ca="1" si="152"/>
        <v>0</v>
      </c>
      <c r="CV276" s="1">
        <f t="shared" ca="1" si="152"/>
        <v>0</v>
      </c>
      <c r="CW276" s="1">
        <f t="shared" ca="1" si="152"/>
        <v>0</v>
      </c>
      <c r="CX276" s="1">
        <f t="shared" ca="1" si="152"/>
        <v>0</v>
      </c>
    </row>
    <row r="277" spans="2:102" x14ac:dyDescent="0.75">
      <c r="B277" s="7">
        <v>275</v>
      </c>
      <c r="C277" s="1">
        <f t="shared" ca="1" si="148"/>
        <v>0</v>
      </c>
      <c r="D277" s="1">
        <f t="shared" ca="1" si="148"/>
        <v>0</v>
      </c>
      <c r="E277" s="1">
        <f t="shared" ca="1" si="148"/>
        <v>0</v>
      </c>
      <c r="F277" s="1">
        <f t="shared" ca="1" si="148"/>
        <v>0</v>
      </c>
      <c r="G277" s="1">
        <f t="shared" ca="1" si="148"/>
        <v>0</v>
      </c>
      <c r="H277" s="1">
        <f t="shared" ca="1" si="148"/>
        <v>0</v>
      </c>
      <c r="I277" s="1">
        <f t="shared" ca="1" si="148"/>
        <v>1</v>
      </c>
      <c r="J277" s="1">
        <f t="shared" ca="1" si="148"/>
        <v>0</v>
      </c>
      <c r="K277" s="1">
        <f t="shared" ca="1" si="148"/>
        <v>0</v>
      </c>
      <c r="L277" s="1">
        <f t="shared" ca="1" si="148"/>
        <v>0</v>
      </c>
      <c r="M277" s="1">
        <f t="shared" ca="1" si="148"/>
        <v>1</v>
      </c>
      <c r="N277" s="1">
        <f t="shared" ca="1" si="148"/>
        <v>0</v>
      </c>
      <c r="O277" s="1">
        <f t="shared" ca="1" si="148"/>
        <v>0</v>
      </c>
      <c r="P277" s="1">
        <f t="shared" ca="1" si="148"/>
        <v>0</v>
      </c>
      <c r="Q277" s="1">
        <f t="shared" ca="1" si="148"/>
        <v>0</v>
      </c>
      <c r="R277" s="1">
        <f t="shared" ca="1" si="148"/>
        <v>1</v>
      </c>
      <c r="S277" s="1">
        <f t="shared" ca="1" si="147"/>
        <v>0</v>
      </c>
      <c r="T277" s="1">
        <f t="shared" ca="1" si="147"/>
        <v>0</v>
      </c>
      <c r="U277" s="1">
        <f t="shared" ca="1" si="147"/>
        <v>0</v>
      </c>
      <c r="V277" s="1">
        <f t="shared" ca="1" si="147"/>
        <v>1</v>
      </c>
      <c r="W277" s="1">
        <f t="shared" ca="1" si="147"/>
        <v>0</v>
      </c>
      <c r="X277" s="1">
        <f t="shared" ca="1" si="147"/>
        <v>0</v>
      </c>
      <c r="Y277" s="1">
        <f t="shared" ca="1" si="147"/>
        <v>0</v>
      </c>
      <c r="Z277" s="1">
        <f t="shared" ca="1" si="147"/>
        <v>0</v>
      </c>
      <c r="AA277" s="1">
        <f t="shared" ca="1" si="147"/>
        <v>0</v>
      </c>
      <c r="AB277" s="1">
        <f t="shared" ca="1" si="147"/>
        <v>0</v>
      </c>
      <c r="AC277" s="1">
        <f t="shared" ca="1" si="147"/>
        <v>0</v>
      </c>
      <c r="AD277" s="1">
        <f t="shared" ca="1" si="147"/>
        <v>0</v>
      </c>
      <c r="AE277" s="1">
        <f t="shared" ca="1" si="147"/>
        <v>0</v>
      </c>
      <c r="AF277" s="1">
        <f t="shared" ca="1" si="147"/>
        <v>1</v>
      </c>
      <c r="AG277" s="1">
        <f t="shared" ca="1" si="147"/>
        <v>1</v>
      </c>
      <c r="AH277" s="1">
        <f t="shared" ca="1" si="151"/>
        <v>0</v>
      </c>
      <c r="AI277" s="1">
        <f t="shared" ca="1" si="151"/>
        <v>1</v>
      </c>
      <c r="AJ277" s="1">
        <f t="shared" ca="1" si="151"/>
        <v>0</v>
      </c>
      <c r="AK277" s="1">
        <f t="shared" ca="1" si="151"/>
        <v>1</v>
      </c>
      <c r="AL277" s="1">
        <f t="shared" ca="1" si="151"/>
        <v>0</v>
      </c>
      <c r="AM277" s="1">
        <f t="shared" ca="1" si="151"/>
        <v>0</v>
      </c>
      <c r="AN277" s="1">
        <f t="shared" ca="1" si="151"/>
        <v>0</v>
      </c>
      <c r="AO277" s="1">
        <f t="shared" ca="1" si="151"/>
        <v>0</v>
      </c>
      <c r="AP277" s="1">
        <f t="shared" ca="1" si="151"/>
        <v>0</v>
      </c>
      <c r="AQ277" s="1">
        <f t="shared" ca="1" si="151"/>
        <v>1</v>
      </c>
      <c r="AR277" s="1">
        <f t="shared" ca="1" si="151"/>
        <v>1</v>
      </c>
      <c r="AS277" s="1">
        <f t="shared" ca="1" si="151"/>
        <v>0</v>
      </c>
      <c r="AT277" s="1">
        <f t="shared" ca="1" si="151"/>
        <v>0</v>
      </c>
      <c r="AU277" s="1">
        <f t="shared" ca="1" si="151"/>
        <v>1</v>
      </c>
      <c r="AV277" s="1">
        <f t="shared" ca="1" si="151"/>
        <v>0</v>
      </c>
      <c r="AW277" s="1">
        <f t="shared" ca="1" si="151"/>
        <v>0</v>
      </c>
      <c r="AX277" s="1">
        <f t="shared" ca="1" si="149"/>
        <v>0</v>
      </c>
      <c r="AY277" s="1">
        <f t="shared" ca="1" si="149"/>
        <v>0</v>
      </c>
      <c r="AZ277" s="1">
        <f t="shared" ca="1" si="149"/>
        <v>1</v>
      </c>
      <c r="BA277" s="1">
        <f t="shared" ca="1" si="149"/>
        <v>0</v>
      </c>
      <c r="BB277" s="1">
        <f t="shared" ca="1" si="149"/>
        <v>1</v>
      </c>
      <c r="BC277" s="1">
        <f t="shared" ca="1" si="149"/>
        <v>0</v>
      </c>
      <c r="BD277" s="1">
        <f t="shared" ca="1" si="149"/>
        <v>0</v>
      </c>
      <c r="BE277" s="1">
        <f t="shared" ca="1" si="149"/>
        <v>1</v>
      </c>
      <c r="BF277" s="1">
        <f t="shared" ca="1" si="149"/>
        <v>0</v>
      </c>
      <c r="BG277" s="1">
        <f t="shared" ca="1" si="149"/>
        <v>1</v>
      </c>
      <c r="BH277" s="1">
        <f t="shared" ca="1" si="149"/>
        <v>0</v>
      </c>
      <c r="BI277" s="1">
        <f t="shared" ca="1" si="149"/>
        <v>0</v>
      </c>
      <c r="BJ277" s="1">
        <f t="shared" ca="1" si="149"/>
        <v>0</v>
      </c>
      <c r="BK277" s="1">
        <f t="shared" ca="1" si="149"/>
        <v>0</v>
      </c>
      <c r="BL277" s="1">
        <f t="shared" ca="1" si="149"/>
        <v>1</v>
      </c>
      <c r="BM277" s="1">
        <f t="shared" ca="1" si="146"/>
        <v>0</v>
      </c>
      <c r="BN277" s="1">
        <f t="shared" ca="1" si="146"/>
        <v>0</v>
      </c>
      <c r="BO277" s="1">
        <f t="shared" ca="1" si="146"/>
        <v>0</v>
      </c>
      <c r="BP277" s="1">
        <f t="shared" ca="1" si="146"/>
        <v>0</v>
      </c>
      <c r="BQ277" s="1">
        <f t="shared" ca="1" si="146"/>
        <v>1</v>
      </c>
      <c r="BR277" s="1">
        <f t="shared" ca="1" si="146"/>
        <v>0</v>
      </c>
      <c r="BS277" s="1">
        <f t="shared" ca="1" si="146"/>
        <v>0</v>
      </c>
      <c r="BT277" s="1">
        <f t="shared" ca="1" si="146"/>
        <v>0</v>
      </c>
      <c r="BU277" s="1">
        <f t="shared" ca="1" si="146"/>
        <v>0</v>
      </c>
      <c r="BV277" s="1">
        <f t="shared" ca="1" si="146"/>
        <v>0</v>
      </c>
      <c r="BW277" s="1">
        <f t="shared" ca="1" si="146"/>
        <v>1</v>
      </c>
      <c r="BX277" s="1">
        <f t="shared" ca="1" si="146"/>
        <v>0</v>
      </c>
      <c r="BY277" s="1">
        <f t="shared" ca="1" si="146"/>
        <v>0</v>
      </c>
      <c r="BZ277" s="1">
        <f t="shared" ca="1" si="146"/>
        <v>0</v>
      </c>
      <c r="CA277" s="1">
        <f t="shared" ca="1" si="146"/>
        <v>0</v>
      </c>
      <c r="CB277" s="1">
        <f t="shared" ref="CB277:CQ340" ca="1" si="153">IF(RAND()&lt;$A$2,1,0)</f>
        <v>0</v>
      </c>
      <c r="CC277" s="1">
        <f t="shared" ca="1" si="153"/>
        <v>0</v>
      </c>
      <c r="CD277" s="1">
        <f t="shared" ca="1" si="153"/>
        <v>0</v>
      </c>
      <c r="CE277" s="1">
        <f t="shared" ca="1" si="153"/>
        <v>0</v>
      </c>
      <c r="CF277" s="1">
        <f t="shared" ca="1" si="153"/>
        <v>0</v>
      </c>
      <c r="CG277" s="1">
        <f t="shared" ca="1" si="153"/>
        <v>1</v>
      </c>
      <c r="CH277" s="1">
        <f t="shared" ca="1" si="153"/>
        <v>0</v>
      </c>
      <c r="CI277" s="1">
        <f t="shared" ca="1" si="153"/>
        <v>0</v>
      </c>
      <c r="CJ277" s="1">
        <f t="shared" ca="1" si="153"/>
        <v>0</v>
      </c>
      <c r="CK277" s="1">
        <f t="shared" ca="1" si="153"/>
        <v>1</v>
      </c>
      <c r="CL277" s="1">
        <f t="shared" ca="1" si="153"/>
        <v>1</v>
      </c>
      <c r="CM277" s="1">
        <f t="shared" ca="1" si="153"/>
        <v>0</v>
      </c>
      <c r="CN277" s="1">
        <f t="shared" ca="1" si="153"/>
        <v>0</v>
      </c>
      <c r="CO277" s="1">
        <f t="shared" ca="1" si="153"/>
        <v>0</v>
      </c>
      <c r="CP277" s="1">
        <f t="shared" ca="1" si="153"/>
        <v>1</v>
      </c>
      <c r="CQ277" s="1">
        <f t="shared" ca="1" si="153"/>
        <v>0</v>
      </c>
      <c r="CR277" s="1">
        <f t="shared" ca="1" si="152"/>
        <v>0</v>
      </c>
      <c r="CS277" s="1">
        <f t="shared" ca="1" si="152"/>
        <v>1</v>
      </c>
      <c r="CT277" s="1">
        <f t="shared" ca="1" si="152"/>
        <v>0</v>
      </c>
      <c r="CU277" s="1">
        <f t="shared" ca="1" si="152"/>
        <v>1</v>
      </c>
      <c r="CV277" s="1">
        <f t="shared" ca="1" si="152"/>
        <v>0</v>
      </c>
      <c r="CW277" s="1">
        <f t="shared" ca="1" si="152"/>
        <v>0</v>
      </c>
      <c r="CX277" s="1">
        <f t="shared" ca="1" si="152"/>
        <v>0</v>
      </c>
    </row>
    <row r="278" spans="2:102" x14ac:dyDescent="0.75">
      <c r="B278" s="7">
        <v>276</v>
      </c>
      <c r="C278" s="1">
        <f t="shared" ca="1" si="148"/>
        <v>0</v>
      </c>
      <c r="D278" s="1">
        <f t="shared" ca="1" si="148"/>
        <v>1</v>
      </c>
      <c r="E278" s="1">
        <f t="shared" ca="1" si="148"/>
        <v>0</v>
      </c>
      <c r="F278" s="1">
        <f t="shared" ca="1" si="148"/>
        <v>0</v>
      </c>
      <c r="G278" s="1">
        <f t="shared" ca="1" si="148"/>
        <v>0</v>
      </c>
      <c r="H278" s="1">
        <f t="shared" ca="1" si="148"/>
        <v>0</v>
      </c>
      <c r="I278" s="1">
        <f t="shared" ca="1" si="148"/>
        <v>0</v>
      </c>
      <c r="J278" s="1">
        <f t="shared" ca="1" si="148"/>
        <v>0</v>
      </c>
      <c r="K278" s="1">
        <f t="shared" ca="1" si="148"/>
        <v>1</v>
      </c>
      <c r="L278" s="1">
        <f t="shared" ca="1" si="148"/>
        <v>0</v>
      </c>
      <c r="M278" s="1">
        <f t="shared" ca="1" si="148"/>
        <v>0</v>
      </c>
      <c r="N278" s="1">
        <f t="shared" ca="1" si="148"/>
        <v>0</v>
      </c>
      <c r="O278" s="1">
        <f t="shared" ca="1" si="148"/>
        <v>0</v>
      </c>
      <c r="P278" s="1">
        <f t="shared" ca="1" si="148"/>
        <v>0</v>
      </c>
      <c r="Q278" s="1">
        <f t="shared" ca="1" si="148"/>
        <v>0</v>
      </c>
      <c r="R278" s="1">
        <f t="shared" ca="1" si="148"/>
        <v>0</v>
      </c>
      <c r="S278" s="1">
        <f t="shared" ca="1" si="147"/>
        <v>0</v>
      </c>
      <c r="T278" s="1">
        <f t="shared" ca="1" si="147"/>
        <v>0</v>
      </c>
      <c r="U278" s="1">
        <f t="shared" ca="1" si="147"/>
        <v>1</v>
      </c>
      <c r="V278" s="1">
        <f t="shared" ca="1" si="147"/>
        <v>1</v>
      </c>
      <c r="W278" s="1">
        <f t="shared" ca="1" si="147"/>
        <v>0</v>
      </c>
      <c r="X278" s="1">
        <f t="shared" ca="1" si="147"/>
        <v>1</v>
      </c>
      <c r="Y278" s="1">
        <f t="shared" ca="1" si="147"/>
        <v>0</v>
      </c>
      <c r="Z278" s="1">
        <f t="shared" ca="1" si="147"/>
        <v>0</v>
      </c>
      <c r="AA278" s="1">
        <f t="shared" ca="1" si="147"/>
        <v>1</v>
      </c>
      <c r="AB278" s="1">
        <f t="shared" ca="1" si="147"/>
        <v>0</v>
      </c>
      <c r="AC278" s="1">
        <f t="shared" ca="1" si="147"/>
        <v>0</v>
      </c>
      <c r="AD278" s="1">
        <f t="shared" ca="1" si="147"/>
        <v>0</v>
      </c>
      <c r="AE278" s="1">
        <f t="shared" ca="1" si="147"/>
        <v>0</v>
      </c>
      <c r="AF278" s="1">
        <f t="shared" ca="1" si="147"/>
        <v>0</v>
      </c>
      <c r="AG278" s="1">
        <f t="shared" ca="1" si="147"/>
        <v>1</v>
      </c>
      <c r="AH278" s="1">
        <f t="shared" ca="1" si="151"/>
        <v>0</v>
      </c>
      <c r="AI278" s="1">
        <f t="shared" ca="1" si="151"/>
        <v>1</v>
      </c>
      <c r="AJ278" s="1">
        <f t="shared" ca="1" si="151"/>
        <v>0</v>
      </c>
      <c r="AK278" s="1">
        <f t="shared" ca="1" si="151"/>
        <v>0</v>
      </c>
      <c r="AL278" s="1">
        <f t="shared" ca="1" si="151"/>
        <v>0</v>
      </c>
      <c r="AM278" s="1">
        <f t="shared" ca="1" si="151"/>
        <v>0</v>
      </c>
      <c r="AN278" s="1">
        <f t="shared" ca="1" si="151"/>
        <v>0</v>
      </c>
      <c r="AO278" s="1">
        <f t="shared" ca="1" si="151"/>
        <v>1</v>
      </c>
      <c r="AP278" s="1">
        <f t="shared" ca="1" si="151"/>
        <v>0</v>
      </c>
      <c r="AQ278" s="1">
        <f t="shared" ca="1" si="151"/>
        <v>0</v>
      </c>
      <c r="AR278" s="1">
        <f t="shared" ca="1" si="151"/>
        <v>0</v>
      </c>
      <c r="AS278" s="1">
        <f t="shared" ca="1" si="151"/>
        <v>0</v>
      </c>
      <c r="AT278" s="1">
        <f t="shared" ca="1" si="151"/>
        <v>0</v>
      </c>
      <c r="AU278" s="1">
        <f t="shared" ca="1" si="151"/>
        <v>0</v>
      </c>
      <c r="AV278" s="1">
        <f t="shared" ca="1" si="151"/>
        <v>0</v>
      </c>
      <c r="AW278" s="1">
        <f t="shared" ca="1" si="151"/>
        <v>1</v>
      </c>
      <c r="AX278" s="1">
        <f t="shared" ca="1" si="149"/>
        <v>1</v>
      </c>
      <c r="AY278" s="1">
        <f t="shared" ca="1" si="149"/>
        <v>0</v>
      </c>
      <c r="AZ278" s="1">
        <f t="shared" ca="1" si="149"/>
        <v>0</v>
      </c>
      <c r="BA278" s="1">
        <f t="shared" ca="1" si="149"/>
        <v>0</v>
      </c>
      <c r="BB278" s="1">
        <f t="shared" ca="1" si="149"/>
        <v>0</v>
      </c>
      <c r="BC278" s="1">
        <f t="shared" ca="1" si="149"/>
        <v>1</v>
      </c>
      <c r="BD278" s="1">
        <f t="shared" ca="1" si="149"/>
        <v>0</v>
      </c>
      <c r="BE278" s="1">
        <f t="shared" ca="1" si="149"/>
        <v>0</v>
      </c>
      <c r="BF278" s="1">
        <f t="shared" ca="1" si="149"/>
        <v>0</v>
      </c>
      <c r="BG278" s="1">
        <f t="shared" ca="1" si="149"/>
        <v>1</v>
      </c>
      <c r="BH278" s="1">
        <f t="shared" ca="1" si="149"/>
        <v>0</v>
      </c>
      <c r="BI278" s="1">
        <f t="shared" ca="1" si="149"/>
        <v>0</v>
      </c>
      <c r="BJ278" s="1">
        <f t="shared" ca="1" si="149"/>
        <v>0</v>
      </c>
      <c r="BK278" s="1">
        <f t="shared" ca="1" si="149"/>
        <v>0</v>
      </c>
      <c r="BL278" s="1">
        <f t="shared" ca="1" si="149"/>
        <v>0</v>
      </c>
      <c r="BM278" s="1">
        <f t="shared" ref="BM278:CB341" ca="1" si="154">IF(RAND()&lt;$A$2,1,0)</f>
        <v>0</v>
      </c>
      <c r="BN278" s="1">
        <f t="shared" ca="1" si="154"/>
        <v>0</v>
      </c>
      <c r="BO278" s="1">
        <f t="shared" ca="1" si="154"/>
        <v>1</v>
      </c>
      <c r="BP278" s="1">
        <f t="shared" ca="1" si="154"/>
        <v>0</v>
      </c>
      <c r="BQ278" s="1">
        <f t="shared" ca="1" si="154"/>
        <v>0</v>
      </c>
      <c r="BR278" s="1">
        <f t="shared" ca="1" si="154"/>
        <v>1</v>
      </c>
      <c r="BS278" s="1">
        <f t="shared" ca="1" si="154"/>
        <v>1</v>
      </c>
      <c r="BT278" s="1">
        <f t="shared" ca="1" si="154"/>
        <v>0</v>
      </c>
      <c r="BU278" s="1">
        <f t="shared" ca="1" si="154"/>
        <v>0</v>
      </c>
      <c r="BV278" s="1">
        <f t="shared" ca="1" si="154"/>
        <v>0</v>
      </c>
      <c r="BW278" s="1">
        <f t="shared" ca="1" si="154"/>
        <v>0</v>
      </c>
      <c r="BX278" s="1">
        <f t="shared" ca="1" si="154"/>
        <v>1</v>
      </c>
      <c r="BY278" s="1">
        <f t="shared" ca="1" si="154"/>
        <v>0</v>
      </c>
      <c r="BZ278" s="1">
        <f t="shared" ca="1" si="154"/>
        <v>1</v>
      </c>
      <c r="CA278" s="1">
        <f t="shared" ca="1" si="154"/>
        <v>0</v>
      </c>
      <c r="CB278" s="1">
        <f t="shared" ca="1" si="154"/>
        <v>0</v>
      </c>
      <c r="CC278" s="1">
        <f t="shared" ca="1" si="153"/>
        <v>0</v>
      </c>
      <c r="CD278" s="1">
        <f t="shared" ca="1" si="153"/>
        <v>0</v>
      </c>
      <c r="CE278" s="1">
        <f t="shared" ca="1" si="153"/>
        <v>0</v>
      </c>
      <c r="CF278" s="1">
        <f t="shared" ca="1" si="153"/>
        <v>1</v>
      </c>
      <c r="CG278" s="1">
        <f t="shared" ca="1" si="153"/>
        <v>0</v>
      </c>
      <c r="CH278" s="1">
        <f t="shared" ca="1" si="153"/>
        <v>0</v>
      </c>
      <c r="CI278" s="1">
        <f t="shared" ca="1" si="153"/>
        <v>1</v>
      </c>
      <c r="CJ278" s="1">
        <f t="shared" ca="1" si="153"/>
        <v>1</v>
      </c>
      <c r="CK278" s="1">
        <f t="shared" ca="1" si="153"/>
        <v>0</v>
      </c>
      <c r="CL278" s="1">
        <f t="shared" ca="1" si="153"/>
        <v>0</v>
      </c>
      <c r="CM278" s="1">
        <f t="shared" ca="1" si="153"/>
        <v>1</v>
      </c>
      <c r="CN278" s="1">
        <f t="shared" ca="1" si="153"/>
        <v>1</v>
      </c>
      <c r="CO278" s="1">
        <f t="shared" ca="1" si="153"/>
        <v>0</v>
      </c>
      <c r="CP278" s="1">
        <f t="shared" ca="1" si="153"/>
        <v>0</v>
      </c>
      <c r="CQ278" s="1">
        <f t="shared" ca="1" si="153"/>
        <v>0</v>
      </c>
      <c r="CR278" s="1">
        <f t="shared" ca="1" si="152"/>
        <v>1</v>
      </c>
      <c r="CS278" s="1">
        <f t="shared" ca="1" si="152"/>
        <v>1</v>
      </c>
      <c r="CT278" s="1">
        <f t="shared" ca="1" si="152"/>
        <v>0</v>
      </c>
      <c r="CU278" s="1">
        <f t="shared" ca="1" si="152"/>
        <v>1</v>
      </c>
      <c r="CV278" s="1">
        <f t="shared" ca="1" si="152"/>
        <v>1</v>
      </c>
      <c r="CW278" s="1">
        <f t="shared" ca="1" si="152"/>
        <v>0</v>
      </c>
      <c r="CX278" s="1">
        <f t="shared" ca="1" si="152"/>
        <v>1</v>
      </c>
    </row>
    <row r="279" spans="2:102" x14ac:dyDescent="0.75">
      <c r="B279" s="7">
        <v>277</v>
      </c>
      <c r="C279" s="1">
        <f t="shared" ca="1" si="148"/>
        <v>1</v>
      </c>
      <c r="D279" s="1">
        <f t="shared" ca="1" si="148"/>
        <v>1</v>
      </c>
      <c r="E279" s="1">
        <f t="shared" ca="1" si="148"/>
        <v>1</v>
      </c>
      <c r="F279" s="1">
        <f t="shared" ca="1" si="148"/>
        <v>0</v>
      </c>
      <c r="G279" s="1">
        <f t="shared" ca="1" si="148"/>
        <v>0</v>
      </c>
      <c r="H279" s="1">
        <f t="shared" ca="1" si="148"/>
        <v>1</v>
      </c>
      <c r="I279" s="1">
        <f t="shared" ca="1" si="148"/>
        <v>0</v>
      </c>
      <c r="J279" s="1">
        <f t="shared" ca="1" si="148"/>
        <v>1</v>
      </c>
      <c r="K279" s="1">
        <f t="shared" ca="1" si="148"/>
        <v>0</v>
      </c>
      <c r="L279" s="1">
        <f t="shared" ca="1" si="148"/>
        <v>1</v>
      </c>
      <c r="M279" s="1">
        <f t="shared" ca="1" si="148"/>
        <v>1</v>
      </c>
      <c r="N279" s="1">
        <f t="shared" ca="1" si="148"/>
        <v>0</v>
      </c>
      <c r="O279" s="1">
        <f t="shared" ca="1" si="148"/>
        <v>0</v>
      </c>
      <c r="P279" s="1">
        <f t="shared" ca="1" si="148"/>
        <v>0</v>
      </c>
      <c r="Q279" s="1">
        <f t="shared" ca="1" si="148"/>
        <v>0</v>
      </c>
      <c r="R279" s="1">
        <f t="shared" ca="1" si="148"/>
        <v>0</v>
      </c>
      <c r="S279" s="1">
        <f t="shared" ca="1" si="147"/>
        <v>0</v>
      </c>
      <c r="T279" s="1">
        <f t="shared" ca="1" si="147"/>
        <v>0</v>
      </c>
      <c r="U279" s="1">
        <f t="shared" ca="1" si="147"/>
        <v>0</v>
      </c>
      <c r="V279" s="1">
        <f t="shared" ca="1" si="147"/>
        <v>0</v>
      </c>
      <c r="W279" s="1">
        <f t="shared" ca="1" si="147"/>
        <v>1</v>
      </c>
      <c r="X279" s="1">
        <f t="shared" ca="1" si="147"/>
        <v>1</v>
      </c>
      <c r="Y279" s="1">
        <f t="shared" ca="1" si="147"/>
        <v>1</v>
      </c>
      <c r="Z279" s="1">
        <f t="shared" ca="1" si="147"/>
        <v>1</v>
      </c>
      <c r="AA279" s="1">
        <f t="shared" ca="1" si="147"/>
        <v>1</v>
      </c>
      <c r="AB279" s="1">
        <f t="shared" ca="1" si="147"/>
        <v>1</v>
      </c>
      <c r="AC279" s="1">
        <f t="shared" ca="1" si="147"/>
        <v>0</v>
      </c>
      <c r="AD279" s="1">
        <f t="shared" ca="1" si="147"/>
        <v>0</v>
      </c>
      <c r="AE279" s="1">
        <f t="shared" ca="1" si="147"/>
        <v>0</v>
      </c>
      <c r="AF279" s="1">
        <f t="shared" ca="1" si="147"/>
        <v>0</v>
      </c>
      <c r="AG279" s="1">
        <f t="shared" ca="1" si="147"/>
        <v>0</v>
      </c>
      <c r="AH279" s="1">
        <f t="shared" ca="1" si="151"/>
        <v>0</v>
      </c>
      <c r="AI279" s="1">
        <f t="shared" ca="1" si="151"/>
        <v>0</v>
      </c>
      <c r="AJ279" s="1">
        <f t="shared" ca="1" si="151"/>
        <v>1</v>
      </c>
      <c r="AK279" s="1">
        <f t="shared" ca="1" si="151"/>
        <v>1</v>
      </c>
      <c r="AL279" s="1">
        <f t="shared" ca="1" si="151"/>
        <v>0</v>
      </c>
      <c r="AM279" s="1">
        <f t="shared" ca="1" si="151"/>
        <v>1</v>
      </c>
      <c r="AN279" s="1">
        <f t="shared" ca="1" si="151"/>
        <v>0</v>
      </c>
      <c r="AO279" s="1">
        <f t="shared" ca="1" si="151"/>
        <v>0</v>
      </c>
      <c r="AP279" s="1">
        <f t="shared" ca="1" si="151"/>
        <v>0</v>
      </c>
      <c r="AQ279" s="1">
        <f t="shared" ca="1" si="151"/>
        <v>0</v>
      </c>
      <c r="AR279" s="1">
        <f t="shared" ca="1" si="151"/>
        <v>0</v>
      </c>
      <c r="AS279" s="1">
        <f t="shared" ca="1" si="151"/>
        <v>0</v>
      </c>
      <c r="AT279" s="1">
        <f t="shared" ca="1" si="151"/>
        <v>0</v>
      </c>
      <c r="AU279" s="1">
        <f t="shared" ca="1" si="151"/>
        <v>0</v>
      </c>
      <c r="AV279" s="1">
        <f t="shared" ca="1" si="151"/>
        <v>0</v>
      </c>
      <c r="AW279" s="1">
        <f t="shared" ca="1" si="151"/>
        <v>0</v>
      </c>
      <c r="AX279" s="1">
        <f t="shared" ca="1" si="149"/>
        <v>1</v>
      </c>
      <c r="AY279" s="1">
        <f t="shared" ca="1" si="149"/>
        <v>0</v>
      </c>
      <c r="AZ279" s="1">
        <f t="shared" ca="1" si="149"/>
        <v>1</v>
      </c>
      <c r="BA279" s="1">
        <f t="shared" ca="1" si="149"/>
        <v>0</v>
      </c>
      <c r="BB279" s="1">
        <f t="shared" ca="1" si="149"/>
        <v>0</v>
      </c>
      <c r="BC279" s="1">
        <f t="shared" ca="1" si="149"/>
        <v>0</v>
      </c>
      <c r="BD279" s="1">
        <f t="shared" ca="1" si="149"/>
        <v>1</v>
      </c>
      <c r="BE279" s="1">
        <f t="shared" ca="1" si="149"/>
        <v>0</v>
      </c>
      <c r="BF279" s="1">
        <f t="shared" ca="1" si="149"/>
        <v>0</v>
      </c>
      <c r="BG279" s="1">
        <f t="shared" ca="1" si="149"/>
        <v>0</v>
      </c>
      <c r="BH279" s="1">
        <f t="shared" ca="1" si="149"/>
        <v>0</v>
      </c>
      <c r="BI279" s="1">
        <f t="shared" ca="1" si="149"/>
        <v>0</v>
      </c>
      <c r="BJ279" s="1">
        <f t="shared" ca="1" si="149"/>
        <v>1</v>
      </c>
      <c r="BK279" s="1">
        <f t="shared" ca="1" si="149"/>
        <v>0</v>
      </c>
      <c r="BL279" s="1">
        <f t="shared" ca="1" si="149"/>
        <v>1</v>
      </c>
      <c r="BM279" s="1">
        <f t="shared" ca="1" si="154"/>
        <v>1</v>
      </c>
      <c r="BN279" s="1">
        <f t="shared" ca="1" si="154"/>
        <v>0</v>
      </c>
      <c r="BO279" s="1">
        <f t="shared" ca="1" si="154"/>
        <v>0</v>
      </c>
      <c r="BP279" s="1">
        <f t="shared" ca="1" si="154"/>
        <v>1</v>
      </c>
      <c r="BQ279" s="1">
        <f t="shared" ca="1" si="154"/>
        <v>0</v>
      </c>
      <c r="BR279" s="1">
        <f t="shared" ca="1" si="154"/>
        <v>0</v>
      </c>
      <c r="BS279" s="1">
        <f t="shared" ca="1" si="154"/>
        <v>0</v>
      </c>
      <c r="BT279" s="1">
        <f t="shared" ca="1" si="154"/>
        <v>1</v>
      </c>
      <c r="BU279" s="1">
        <f t="shared" ca="1" si="154"/>
        <v>0</v>
      </c>
      <c r="BV279" s="1">
        <f t="shared" ca="1" si="154"/>
        <v>0</v>
      </c>
      <c r="BW279" s="1">
        <f t="shared" ca="1" si="154"/>
        <v>0</v>
      </c>
      <c r="BX279" s="1">
        <f t="shared" ca="1" si="154"/>
        <v>0</v>
      </c>
      <c r="BY279" s="1">
        <f t="shared" ca="1" si="154"/>
        <v>0</v>
      </c>
      <c r="BZ279" s="1">
        <f t="shared" ca="1" si="154"/>
        <v>0</v>
      </c>
      <c r="CA279" s="1">
        <f t="shared" ca="1" si="154"/>
        <v>1</v>
      </c>
      <c r="CB279" s="1">
        <f t="shared" ca="1" si="154"/>
        <v>1</v>
      </c>
      <c r="CC279" s="1">
        <f t="shared" ca="1" si="153"/>
        <v>0</v>
      </c>
      <c r="CD279" s="1">
        <f t="shared" ca="1" si="153"/>
        <v>0</v>
      </c>
      <c r="CE279" s="1">
        <f t="shared" ca="1" si="153"/>
        <v>0</v>
      </c>
      <c r="CF279" s="1">
        <f t="shared" ca="1" si="153"/>
        <v>0</v>
      </c>
      <c r="CG279" s="1">
        <f t="shared" ca="1" si="153"/>
        <v>1</v>
      </c>
      <c r="CH279" s="1">
        <f t="shared" ca="1" si="153"/>
        <v>0</v>
      </c>
      <c r="CI279" s="1">
        <f t="shared" ca="1" si="153"/>
        <v>0</v>
      </c>
      <c r="CJ279" s="1">
        <f t="shared" ca="1" si="153"/>
        <v>1</v>
      </c>
      <c r="CK279" s="1">
        <f t="shared" ca="1" si="153"/>
        <v>0</v>
      </c>
      <c r="CL279" s="1">
        <f t="shared" ca="1" si="153"/>
        <v>1</v>
      </c>
      <c r="CM279" s="1">
        <f t="shared" ca="1" si="153"/>
        <v>0</v>
      </c>
      <c r="CN279" s="1">
        <f t="shared" ca="1" si="153"/>
        <v>1</v>
      </c>
      <c r="CO279" s="1">
        <f t="shared" ca="1" si="153"/>
        <v>0</v>
      </c>
      <c r="CP279" s="1">
        <f t="shared" ca="1" si="153"/>
        <v>0</v>
      </c>
      <c r="CQ279" s="1">
        <f t="shared" ca="1" si="153"/>
        <v>1</v>
      </c>
      <c r="CR279" s="1">
        <f t="shared" ca="1" si="152"/>
        <v>0</v>
      </c>
      <c r="CS279" s="1">
        <f t="shared" ca="1" si="152"/>
        <v>0</v>
      </c>
      <c r="CT279" s="1">
        <f t="shared" ca="1" si="152"/>
        <v>1</v>
      </c>
      <c r="CU279" s="1">
        <f t="shared" ca="1" si="152"/>
        <v>1</v>
      </c>
      <c r="CV279" s="1">
        <f t="shared" ca="1" si="152"/>
        <v>0</v>
      </c>
      <c r="CW279" s="1">
        <f t="shared" ca="1" si="152"/>
        <v>0</v>
      </c>
      <c r="CX279" s="1">
        <f t="shared" ca="1" si="152"/>
        <v>1</v>
      </c>
    </row>
    <row r="280" spans="2:102" x14ac:dyDescent="0.75">
      <c r="B280" s="7">
        <v>278</v>
      </c>
      <c r="C280" s="1">
        <f t="shared" ca="1" si="148"/>
        <v>0</v>
      </c>
      <c r="D280" s="1">
        <f t="shared" ca="1" si="148"/>
        <v>0</v>
      </c>
      <c r="E280" s="1">
        <f t="shared" ca="1" si="148"/>
        <v>0</v>
      </c>
      <c r="F280" s="1">
        <f t="shared" ca="1" si="148"/>
        <v>1</v>
      </c>
      <c r="G280" s="1">
        <f t="shared" ca="1" si="148"/>
        <v>0</v>
      </c>
      <c r="H280" s="1">
        <f t="shared" ca="1" si="148"/>
        <v>0</v>
      </c>
      <c r="I280" s="1">
        <f t="shared" ca="1" si="148"/>
        <v>1</v>
      </c>
      <c r="J280" s="1">
        <f t="shared" ca="1" si="148"/>
        <v>0</v>
      </c>
      <c r="K280" s="1">
        <f t="shared" ca="1" si="148"/>
        <v>0</v>
      </c>
      <c r="L280" s="1">
        <f t="shared" ca="1" si="148"/>
        <v>1</v>
      </c>
      <c r="M280" s="1">
        <f t="shared" ca="1" si="148"/>
        <v>0</v>
      </c>
      <c r="N280" s="1">
        <f t="shared" ca="1" si="148"/>
        <v>0</v>
      </c>
      <c r="O280" s="1">
        <f t="shared" ca="1" si="148"/>
        <v>1</v>
      </c>
      <c r="P280" s="1">
        <f t="shared" ca="1" si="148"/>
        <v>0</v>
      </c>
      <c r="Q280" s="1">
        <f t="shared" ca="1" si="148"/>
        <v>0</v>
      </c>
      <c r="R280" s="1">
        <f t="shared" ca="1" si="148"/>
        <v>0</v>
      </c>
      <c r="S280" s="1">
        <f t="shared" ca="1" si="147"/>
        <v>0</v>
      </c>
      <c r="T280" s="1">
        <f t="shared" ca="1" si="147"/>
        <v>0</v>
      </c>
      <c r="U280" s="1">
        <f t="shared" ca="1" si="147"/>
        <v>0</v>
      </c>
      <c r="V280" s="1">
        <f t="shared" ca="1" si="147"/>
        <v>0</v>
      </c>
      <c r="W280" s="1">
        <f t="shared" ca="1" si="147"/>
        <v>0</v>
      </c>
      <c r="X280" s="1">
        <f t="shared" ca="1" si="147"/>
        <v>0</v>
      </c>
      <c r="Y280" s="1">
        <f t="shared" ca="1" si="147"/>
        <v>0</v>
      </c>
      <c r="Z280" s="1">
        <f t="shared" ca="1" si="147"/>
        <v>0</v>
      </c>
      <c r="AA280" s="1">
        <f t="shared" ca="1" si="147"/>
        <v>0</v>
      </c>
      <c r="AB280" s="1">
        <f t="shared" ca="1" si="147"/>
        <v>0</v>
      </c>
      <c r="AC280" s="1">
        <f t="shared" ca="1" si="147"/>
        <v>0</v>
      </c>
      <c r="AD280" s="1">
        <f t="shared" ca="1" si="147"/>
        <v>1</v>
      </c>
      <c r="AE280" s="1">
        <f t="shared" ca="1" si="147"/>
        <v>0</v>
      </c>
      <c r="AF280" s="1">
        <f t="shared" ca="1" si="147"/>
        <v>1</v>
      </c>
      <c r="AG280" s="1">
        <f t="shared" ca="1" si="147"/>
        <v>0</v>
      </c>
      <c r="AH280" s="1">
        <f t="shared" ca="1" si="151"/>
        <v>0</v>
      </c>
      <c r="AI280" s="1">
        <f t="shared" ca="1" si="151"/>
        <v>0</v>
      </c>
      <c r="AJ280" s="1">
        <f t="shared" ca="1" si="151"/>
        <v>0</v>
      </c>
      <c r="AK280" s="1">
        <f t="shared" ca="1" si="151"/>
        <v>0</v>
      </c>
      <c r="AL280" s="1">
        <f t="shared" ca="1" si="151"/>
        <v>0</v>
      </c>
      <c r="AM280" s="1">
        <f t="shared" ca="1" si="151"/>
        <v>1</v>
      </c>
      <c r="AN280" s="1">
        <f t="shared" ca="1" si="151"/>
        <v>0</v>
      </c>
      <c r="AO280" s="1">
        <f t="shared" ca="1" si="151"/>
        <v>0</v>
      </c>
      <c r="AP280" s="1">
        <f t="shared" ca="1" si="151"/>
        <v>0</v>
      </c>
      <c r="AQ280" s="1">
        <f t="shared" ca="1" si="151"/>
        <v>1</v>
      </c>
      <c r="AR280" s="1">
        <f t="shared" ca="1" si="151"/>
        <v>1</v>
      </c>
      <c r="AS280" s="1">
        <f t="shared" ca="1" si="151"/>
        <v>0</v>
      </c>
      <c r="AT280" s="1">
        <f t="shared" ca="1" si="151"/>
        <v>0</v>
      </c>
      <c r="AU280" s="1">
        <f t="shared" ca="1" si="151"/>
        <v>0</v>
      </c>
      <c r="AV280" s="1">
        <f t="shared" ca="1" si="151"/>
        <v>0</v>
      </c>
      <c r="AW280" s="1">
        <f t="shared" ca="1" si="151"/>
        <v>1</v>
      </c>
      <c r="AX280" s="1">
        <f t="shared" ca="1" si="149"/>
        <v>0</v>
      </c>
      <c r="AY280" s="1">
        <f t="shared" ca="1" si="149"/>
        <v>1</v>
      </c>
      <c r="AZ280" s="1">
        <f t="shared" ca="1" si="149"/>
        <v>0</v>
      </c>
      <c r="BA280" s="1">
        <f t="shared" ca="1" si="149"/>
        <v>0</v>
      </c>
      <c r="BB280" s="1">
        <f t="shared" ca="1" si="149"/>
        <v>0</v>
      </c>
      <c r="BC280" s="1">
        <f t="shared" ca="1" si="149"/>
        <v>0</v>
      </c>
      <c r="BD280" s="1">
        <f t="shared" ca="1" si="149"/>
        <v>0</v>
      </c>
      <c r="BE280" s="1">
        <f t="shared" ca="1" si="149"/>
        <v>0</v>
      </c>
      <c r="BF280" s="1">
        <f t="shared" ca="1" si="149"/>
        <v>0</v>
      </c>
      <c r="BG280" s="1">
        <f t="shared" ca="1" si="149"/>
        <v>0</v>
      </c>
      <c r="BH280" s="1">
        <f t="shared" ca="1" si="149"/>
        <v>0</v>
      </c>
      <c r="BI280" s="1">
        <f t="shared" ca="1" si="149"/>
        <v>0</v>
      </c>
      <c r="BJ280" s="1">
        <f t="shared" ca="1" si="149"/>
        <v>0</v>
      </c>
      <c r="BK280" s="1">
        <f t="shared" ca="1" si="149"/>
        <v>0</v>
      </c>
      <c r="BL280" s="1">
        <f t="shared" ca="1" si="149"/>
        <v>0</v>
      </c>
      <c r="BM280" s="1">
        <f t="shared" ca="1" si="154"/>
        <v>1</v>
      </c>
      <c r="BN280" s="1">
        <f t="shared" ca="1" si="154"/>
        <v>0</v>
      </c>
      <c r="BO280" s="1">
        <f t="shared" ca="1" si="154"/>
        <v>0</v>
      </c>
      <c r="BP280" s="1">
        <f t="shared" ca="1" si="154"/>
        <v>0</v>
      </c>
      <c r="BQ280" s="1">
        <f t="shared" ca="1" si="154"/>
        <v>1</v>
      </c>
      <c r="BR280" s="1">
        <f t="shared" ca="1" si="154"/>
        <v>1</v>
      </c>
      <c r="BS280" s="1">
        <f t="shared" ca="1" si="154"/>
        <v>1</v>
      </c>
      <c r="BT280" s="1">
        <f t="shared" ca="1" si="154"/>
        <v>0</v>
      </c>
      <c r="BU280" s="1">
        <f t="shared" ca="1" si="154"/>
        <v>0</v>
      </c>
      <c r="BV280" s="1">
        <f t="shared" ca="1" si="154"/>
        <v>0</v>
      </c>
      <c r="BW280" s="1">
        <f t="shared" ca="1" si="154"/>
        <v>0</v>
      </c>
      <c r="BX280" s="1">
        <f t="shared" ca="1" si="154"/>
        <v>0</v>
      </c>
      <c r="BY280" s="1">
        <f t="shared" ca="1" si="154"/>
        <v>1</v>
      </c>
      <c r="BZ280" s="1">
        <f t="shared" ca="1" si="154"/>
        <v>1</v>
      </c>
      <c r="CA280" s="1">
        <f t="shared" ca="1" si="154"/>
        <v>1</v>
      </c>
      <c r="CB280" s="1">
        <f t="shared" ca="1" si="154"/>
        <v>0</v>
      </c>
      <c r="CC280" s="1">
        <f t="shared" ca="1" si="153"/>
        <v>1</v>
      </c>
      <c r="CD280" s="1">
        <f t="shared" ca="1" si="153"/>
        <v>0</v>
      </c>
      <c r="CE280" s="1">
        <f t="shared" ca="1" si="153"/>
        <v>0</v>
      </c>
      <c r="CF280" s="1">
        <f t="shared" ca="1" si="153"/>
        <v>0</v>
      </c>
      <c r="CG280" s="1">
        <f t="shared" ca="1" si="153"/>
        <v>1</v>
      </c>
      <c r="CH280" s="1">
        <f t="shared" ca="1" si="153"/>
        <v>1</v>
      </c>
      <c r="CI280" s="1">
        <f t="shared" ca="1" si="153"/>
        <v>1</v>
      </c>
      <c r="CJ280" s="1">
        <f t="shared" ca="1" si="153"/>
        <v>0</v>
      </c>
      <c r="CK280" s="1">
        <f t="shared" ca="1" si="153"/>
        <v>0</v>
      </c>
      <c r="CL280" s="1">
        <f t="shared" ca="1" si="153"/>
        <v>1</v>
      </c>
      <c r="CM280" s="1">
        <f t="shared" ca="1" si="153"/>
        <v>0</v>
      </c>
      <c r="CN280" s="1">
        <f t="shared" ca="1" si="153"/>
        <v>1</v>
      </c>
      <c r="CO280" s="1">
        <f t="shared" ca="1" si="153"/>
        <v>0</v>
      </c>
      <c r="CP280" s="1">
        <f t="shared" ca="1" si="153"/>
        <v>1</v>
      </c>
      <c r="CQ280" s="1">
        <f t="shared" ca="1" si="153"/>
        <v>0</v>
      </c>
      <c r="CR280" s="1">
        <f t="shared" ca="1" si="152"/>
        <v>1</v>
      </c>
      <c r="CS280" s="1">
        <f t="shared" ca="1" si="152"/>
        <v>0</v>
      </c>
      <c r="CT280" s="1">
        <f t="shared" ca="1" si="152"/>
        <v>0</v>
      </c>
      <c r="CU280" s="1">
        <f t="shared" ca="1" si="152"/>
        <v>1</v>
      </c>
      <c r="CV280" s="1">
        <f t="shared" ca="1" si="152"/>
        <v>0</v>
      </c>
      <c r="CW280" s="1">
        <f t="shared" ca="1" si="152"/>
        <v>0</v>
      </c>
      <c r="CX280" s="1">
        <f t="shared" ca="1" si="152"/>
        <v>0</v>
      </c>
    </row>
    <row r="281" spans="2:102" x14ac:dyDescent="0.75">
      <c r="B281" s="7">
        <v>279</v>
      </c>
      <c r="C281" s="1">
        <f t="shared" ca="1" si="148"/>
        <v>1</v>
      </c>
      <c r="D281" s="1">
        <f t="shared" ca="1" si="148"/>
        <v>0</v>
      </c>
      <c r="E281" s="1">
        <f t="shared" ca="1" si="148"/>
        <v>0</v>
      </c>
      <c r="F281" s="1">
        <f t="shared" ca="1" si="148"/>
        <v>0</v>
      </c>
      <c r="G281" s="1">
        <f t="shared" ca="1" si="148"/>
        <v>0</v>
      </c>
      <c r="H281" s="1">
        <f t="shared" ca="1" si="148"/>
        <v>1</v>
      </c>
      <c r="I281" s="1">
        <f t="shared" ca="1" si="148"/>
        <v>0</v>
      </c>
      <c r="J281" s="1">
        <f t="shared" ca="1" si="148"/>
        <v>0</v>
      </c>
      <c r="K281" s="1">
        <f t="shared" ca="1" si="148"/>
        <v>0</v>
      </c>
      <c r="L281" s="1">
        <f t="shared" ca="1" si="148"/>
        <v>0</v>
      </c>
      <c r="M281" s="1">
        <f t="shared" ca="1" si="148"/>
        <v>0</v>
      </c>
      <c r="N281" s="1">
        <f t="shared" ca="1" si="148"/>
        <v>0</v>
      </c>
      <c r="O281" s="1">
        <f t="shared" ca="1" si="148"/>
        <v>0</v>
      </c>
      <c r="P281" s="1">
        <f t="shared" ca="1" si="148"/>
        <v>0</v>
      </c>
      <c r="Q281" s="1">
        <f t="shared" ca="1" si="148"/>
        <v>0</v>
      </c>
      <c r="R281" s="1">
        <f t="shared" ca="1" si="148"/>
        <v>0</v>
      </c>
      <c r="S281" s="1">
        <f t="shared" ca="1" si="147"/>
        <v>1</v>
      </c>
      <c r="T281" s="1">
        <f t="shared" ca="1" si="147"/>
        <v>1</v>
      </c>
      <c r="U281" s="1">
        <f t="shared" ca="1" si="147"/>
        <v>0</v>
      </c>
      <c r="V281" s="1">
        <f t="shared" ca="1" si="147"/>
        <v>0</v>
      </c>
      <c r="W281" s="1">
        <f t="shared" ca="1" si="147"/>
        <v>0</v>
      </c>
      <c r="X281" s="1">
        <f t="shared" ca="1" si="147"/>
        <v>0</v>
      </c>
      <c r="Y281" s="1">
        <f t="shared" ca="1" si="147"/>
        <v>0</v>
      </c>
      <c r="Z281" s="1">
        <f t="shared" ca="1" si="147"/>
        <v>0</v>
      </c>
      <c r="AA281" s="1">
        <f t="shared" ca="1" si="147"/>
        <v>0</v>
      </c>
      <c r="AB281" s="1">
        <f t="shared" ca="1" si="147"/>
        <v>0</v>
      </c>
      <c r="AC281" s="1">
        <f t="shared" ca="1" si="147"/>
        <v>0</v>
      </c>
      <c r="AD281" s="1">
        <f t="shared" ca="1" si="147"/>
        <v>0</v>
      </c>
      <c r="AE281" s="1">
        <f t="shared" ca="1" si="147"/>
        <v>0</v>
      </c>
      <c r="AF281" s="1">
        <f t="shared" ca="1" si="147"/>
        <v>0</v>
      </c>
      <c r="AG281" s="1">
        <f t="shared" ca="1" si="147"/>
        <v>1</v>
      </c>
      <c r="AH281" s="1">
        <f t="shared" ca="1" si="151"/>
        <v>0</v>
      </c>
      <c r="AI281" s="1">
        <f t="shared" ca="1" si="151"/>
        <v>0</v>
      </c>
      <c r="AJ281" s="1">
        <f t="shared" ca="1" si="151"/>
        <v>0</v>
      </c>
      <c r="AK281" s="1">
        <f t="shared" ca="1" si="151"/>
        <v>0</v>
      </c>
      <c r="AL281" s="1">
        <f t="shared" ca="1" si="151"/>
        <v>1</v>
      </c>
      <c r="AM281" s="1">
        <f t="shared" ca="1" si="151"/>
        <v>0</v>
      </c>
      <c r="AN281" s="1">
        <f t="shared" ca="1" si="151"/>
        <v>0</v>
      </c>
      <c r="AO281" s="1">
        <f t="shared" ca="1" si="151"/>
        <v>0</v>
      </c>
      <c r="AP281" s="1">
        <f t="shared" ca="1" si="151"/>
        <v>0</v>
      </c>
      <c r="AQ281" s="1">
        <f t="shared" ca="1" si="151"/>
        <v>0</v>
      </c>
      <c r="AR281" s="1">
        <f t="shared" ca="1" si="151"/>
        <v>0</v>
      </c>
      <c r="AS281" s="1">
        <f t="shared" ca="1" si="151"/>
        <v>1</v>
      </c>
      <c r="AT281" s="1">
        <f t="shared" ca="1" si="151"/>
        <v>1</v>
      </c>
      <c r="AU281" s="1">
        <f t="shared" ca="1" si="151"/>
        <v>0</v>
      </c>
      <c r="AV281" s="1">
        <f t="shared" ca="1" si="151"/>
        <v>0</v>
      </c>
      <c r="AW281" s="1">
        <f t="shared" ca="1" si="151"/>
        <v>1</v>
      </c>
      <c r="AX281" s="1">
        <f t="shared" ca="1" si="149"/>
        <v>0</v>
      </c>
      <c r="AY281" s="1">
        <f t="shared" ca="1" si="149"/>
        <v>0</v>
      </c>
      <c r="AZ281" s="1">
        <f t="shared" ca="1" si="149"/>
        <v>0</v>
      </c>
      <c r="BA281" s="1">
        <f t="shared" ca="1" si="149"/>
        <v>1</v>
      </c>
      <c r="BB281" s="1">
        <f t="shared" ca="1" si="149"/>
        <v>0</v>
      </c>
      <c r="BC281" s="1">
        <f t="shared" ca="1" si="149"/>
        <v>0</v>
      </c>
      <c r="BD281" s="1">
        <f t="shared" ca="1" si="149"/>
        <v>0</v>
      </c>
      <c r="BE281" s="1">
        <f t="shared" ca="1" si="149"/>
        <v>0</v>
      </c>
      <c r="BF281" s="1">
        <f t="shared" ca="1" si="149"/>
        <v>0</v>
      </c>
      <c r="BG281" s="1">
        <f t="shared" ca="1" si="149"/>
        <v>1</v>
      </c>
      <c r="BH281" s="1">
        <f t="shared" ca="1" si="149"/>
        <v>0</v>
      </c>
      <c r="BI281" s="1">
        <f t="shared" ca="1" si="149"/>
        <v>0</v>
      </c>
      <c r="BJ281" s="1">
        <f t="shared" ca="1" si="149"/>
        <v>1</v>
      </c>
      <c r="BK281" s="1">
        <f t="shared" ca="1" si="149"/>
        <v>1</v>
      </c>
      <c r="BL281" s="1">
        <f t="shared" ca="1" si="149"/>
        <v>1</v>
      </c>
      <c r="BM281" s="1">
        <f t="shared" ca="1" si="154"/>
        <v>0</v>
      </c>
      <c r="BN281" s="1">
        <f t="shared" ca="1" si="154"/>
        <v>1</v>
      </c>
      <c r="BO281" s="1">
        <f t="shared" ca="1" si="154"/>
        <v>0</v>
      </c>
      <c r="BP281" s="1">
        <f t="shared" ca="1" si="154"/>
        <v>0</v>
      </c>
      <c r="BQ281" s="1">
        <f t="shared" ca="1" si="154"/>
        <v>0</v>
      </c>
      <c r="BR281" s="1">
        <f t="shared" ca="1" si="154"/>
        <v>0</v>
      </c>
      <c r="BS281" s="1">
        <f t="shared" ca="1" si="154"/>
        <v>0</v>
      </c>
      <c r="BT281" s="1">
        <f t="shared" ca="1" si="154"/>
        <v>0</v>
      </c>
      <c r="BU281" s="1">
        <f t="shared" ca="1" si="154"/>
        <v>0</v>
      </c>
      <c r="BV281" s="1">
        <f t="shared" ca="1" si="154"/>
        <v>1</v>
      </c>
      <c r="BW281" s="1">
        <f t="shared" ca="1" si="154"/>
        <v>0</v>
      </c>
      <c r="BX281" s="1">
        <f t="shared" ca="1" si="154"/>
        <v>1</v>
      </c>
      <c r="BY281" s="1">
        <f t="shared" ca="1" si="154"/>
        <v>0</v>
      </c>
      <c r="BZ281" s="1">
        <f t="shared" ca="1" si="154"/>
        <v>1</v>
      </c>
      <c r="CA281" s="1">
        <f t="shared" ca="1" si="154"/>
        <v>0</v>
      </c>
      <c r="CB281" s="1">
        <f t="shared" ca="1" si="154"/>
        <v>0</v>
      </c>
      <c r="CC281" s="1">
        <f t="shared" ca="1" si="153"/>
        <v>0</v>
      </c>
      <c r="CD281" s="1">
        <f t="shared" ca="1" si="153"/>
        <v>1</v>
      </c>
      <c r="CE281" s="1">
        <f t="shared" ca="1" si="153"/>
        <v>0</v>
      </c>
      <c r="CF281" s="1">
        <f t="shared" ca="1" si="153"/>
        <v>1</v>
      </c>
      <c r="CG281" s="1">
        <f t="shared" ca="1" si="153"/>
        <v>0</v>
      </c>
      <c r="CH281" s="1">
        <f t="shared" ca="1" si="153"/>
        <v>1</v>
      </c>
      <c r="CI281" s="1">
        <f t="shared" ca="1" si="153"/>
        <v>0</v>
      </c>
      <c r="CJ281" s="1">
        <f t="shared" ca="1" si="153"/>
        <v>1</v>
      </c>
      <c r="CK281" s="1">
        <f t="shared" ca="1" si="153"/>
        <v>1</v>
      </c>
      <c r="CL281" s="1">
        <f t="shared" ca="1" si="153"/>
        <v>0</v>
      </c>
      <c r="CM281" s="1">
        <f t="shared" ca="1" si="153"/>
        <v>0</v>
      </c>
      <c r="CN281" s="1">
        <f t="shared" ca="1" si="153"/>
        <v>0</v>
      </c>
      <c r="CO281" s="1">
        <f t="shared" ca="1" si="153"/>
        <v>1</v>
      </c>
      <c r="CP281" s="1">
        <f t="shared" ca="1" si="153"/>
        <v>0</v>
      </c>
      <c r="CQ281" s="1">
        <f t="shared" ca="1" si="153"/>
        <v>0</v>
      </c>
      <c r="CR281" s="1">
        <f t="shared" ca="1" si="152"/>
        <v>1</v>
      </c>
      <c r="CS281" s="1">
        <f t="shared" ca="1" si="152"/>
        <v>0</v>
      </c>
      <c r="CT281" s="1">
        <f t="shared" ca="1" si="152"/>
        <v>0</v>
      </c>
      <c r="CU281" s="1">
        <f t="shared" ca="1" si="152"/>
        <v>0</v>
      </c>
      <c r="CV281" s="1">
        <f t="shared" ca="1" si="152"/>
        <v>0</v>
      </c>
      <c r="CW281" s="1">
        <f t="shared" ca="1" si="152"/>
        <v>1</v>
      </c>
      <c r="CX281" s="1">
        <f t="shared" ca="1" si="152"/>
        <v>1</v>
      </c>
    </row>
    <row r="282" spans="2:102" x14ac:dyDescent="0.75">
      <c r="B282" s="7">
        <v>280</v>
      </c>
      <c r="C282" s="1">
        <f t="shared" ca="1" si="148"/>
        <v>0</v>
      </c>
      <c r="D282" s="1">
        <f t="shared" ca="1" si="148"/>
        <v>1</v>
      </c>
      <c r="E282" s="1">
        <f t="shared" ca="1" si="148"/>
        <v>0</v>
      </c>
      <c r="F282" s="1">
        <f t="shared" ca="1" si="148"/>
        <v>1</v>
      </c>
      <c r="G282" s="1">
        <f t="shared" ca="1" si="148"/>
        <v>0</v>
      </c>
      <c r="H282" s="1">
        <f t="shared" ca="1" si="148"/>
        <v>0</v>
      </c>
      <c r="I282" s="1">
        <f t="shared" ca="1" si="148"/>
        <v>0</v>
      </c>
      <c r="J282" s="1">
        <f t="shared" ca="1" si="148"/>
        <v>0</v>
      </c>
      <c r="K282" s="1">
        <f t="shared" ca="1" si="148"/>
        <v>0</v>
      </c>
      <c r="L282" s="1">
        <f t="shared" ca="1" si="148"/>
        <v>0</v>
      </c>
      <c r="M282" s="1">
        <f t="shared" ca="1" si="148"/>
        <v>0</v>
      </c>
      <c r="N282" s="1">
        <f t="shared" ca="1" si="148"/>
        <v>0</v>
      </c>
      <c r="O282" s="1">
        <f t="shared" ca="1" si="148"/>
        <v>0</v>
      </c>
      <c r="P282" s="1">
        <f t="shared" ca="1" si="148"/>
        <v>0</v>
      </c>
      <c r="Q282" s="1">
        <f t="shared" ca="1" si="148"/>
        <v>0</v>
      </c>
      <c r="R282" s="1">
        <f t="shared" ref="R282:AG345" ca="1" si="155">IF(RAND()&lt;$A$2,1,0)</f>
        <v>0</v>
      </c>
      <c r="S282" s="1">
        <f t="shared" ca="1" si="155"/>
        <v>0</v>
      </c>
      <c r="T282" s="1">
        <f t="shared" ca="1" si="155"/>
        <v>1</v>
      </c>
      <c r="U282" s="1">
        <f t="shared" ca="1" si="155"/>
        <v>0</v>
      </c>
      <c r="V282" s="1">
        <f t="shared" ca="1" si="155"/>
        <v>1</v>
      </c>
      <c r="W282" s="1">
        <f t="shared" ca="1" si="155"/>
        <v>0</v>
      </c>
      <c r="X282" s="1">
        <f t="shared" ca="1" si="155"/>
        <v>0</v>
      </c>
      <c r="Y282" s="1">
        <f t="shared" ca="1" si="155"/>
        <v>0</v>
      </c>
      <c r="Z282" s="1">
        <f t="shared" ca="1" si="155"/>
        <v>0</v>
      </c>
      <c r="AA282" s="1">
        <f t="shared" ca="1" si="155"/>
        <v>0</v>
      </c>
      <c r="AB282" s="1">
        <f t="shared" ca="1" si="155"/>
        <v>0</v>
      </c>
      <c r="AC282" s="1">
        <f t="shared" ca="1" si="155"/>
        <v>0</v>
      </c>
      <c r="AD282" s="1">
        <f t="shared" ca="1" si="155"/>
        <v>0</v>
      </c>
      <c r="AE282" s="1">
        <f t="shared" ca="1" si="155"/>
        <v>1</v>
      </c>
      <c r="AF282" s="1">
        <f t="shared" ca="1" si="155"/>
        <v>0</v>
      </c>
      <c r="AG282" s="1">
        <f t="shared" ca="1" si="155"/>
        <v>0</v>
      </c>
      <c r="AH282" s="1">
        <f t="shared" ca="1" si="151"/>
        <v>0</v>
      </c>
      <c r="AI282" s="1">
        <f t="shared" ca="1" si="151"/>
        <v>1</v>
      </c>
      <c r="AJ282" s="1">
        <f t="shared" ca="1" si="151"/>
        <v>1</v>
      </c>
      <c r="AK282" s="1">
        <f t="shared" ca="1" si="151"/>
        <v>0</v>
      </c>
      <c r="AL282" s="1">
        <f t="shared" ca="1" si="151"/>
        <v>0</v>
      </c>
      <c r="AM282" s="1">
        <f t="shared" ca="1" si="151"/>
        <v>0</v>
      </c>
      <c r="AN282" s="1">
        <f t="shared" ca="1" si="151"/>
        <v>0</v>
      </c>
      <c r="AO282" s="1">
        <f t="shared" ca="1" si="151"/>
        <v>0</v>
      </c>
      <c r="AP282" s="1">
        <f t="shared" ca="1" si="151"/>
        <v>0</v>
      </c>
      <c r="AQ282" s="1">
        <f t="shared" ca="1" si="151"/>
        <v>1</v>
      </c>
      <c r="AR282" s="1">
        <f t="shared" ca="1" si="151"/>
        <v>1</v>
      </c>
      <c r="AS282" s="1">
        <f t="shared" ca="1" si="151"/>
        <v>0</v>
      </c>
      <c r="AT282" s="1">
        <f t="shared" ca="1" si="151"/>
        <v>0</v>
      </c>
      <c r="AU282" s="1">
        <f t="shared" ca="1" si="151"/>
        <v>1</v>
      </c>
      <c r="AV282" s="1">
        <f t="shared" ca="1" si="151"/>
        <v>0</v>
      </c>
      <c r="AW282" s="1">
        <f t="shared" ca="1" si="151"/>
        <v>0</v>
      </c>
      <c r="AX282" s="1">
        <f t="shared" ca="1" si="149"/>
        <v>0</v>
      </c>
      <c r="AY282" s="1">
        <f t="shared" ca="1" si="149"/>
        <v>0</v>
      </c>
      <c r="AZ282" s="1">
        <f t="shared" ca="1" si="149"/>
        <v>0</v>
      </c>
      <c r="BA282" s="1">
        <f t="shared" ca="1" si="149"/>
        <v>1</v>
      </c>
      <c r="BB282" s="1">
        <f t="shared" ca="1" si="149"/>
        <v>0</v>
      </c>
      <c r="BC282" s="1">
        <f t="shared" ca="1" si="149"/>
        <v>0</v>
      </c>
      <c r="BD282" s="1">
        <f t="shared" ca="1" si="149"/>
        <v>0</v>
      </c>
      <c r="BE282" s="1">
        <f t="shared" ca="1" si="149"/>
        <v>0</v>
      </c>
      <c r="BF282" s="1">
        <f t="shared" ca="1" si="149"/>
        <v>0</v>
      </c>
      <c r="BG282" s="1">
        <f t="shared" ca="1" si="149"/>
        <v>0</v>
      </c>
      <c r="BH282" s="1">
        <f t="shared" ca="1" si="149"/>
        <v>0</v>
      </c>
      <c r="BI282" s="1">
        <f t="shared" ca="1" si="149"/>
        <v>1</v>
      </c>
      <c r="BJ282" s="1">
        <f t="shared" ca="1" si="149"/>
        <v>0</v>
      </c>
      <c r="BK282" s="1">
        <f t="shared" ca="1" si="149"/>
        <v>0</v>
      </c>
      <c r="BL282" s="1">
        <f t="shared" ca="1" si="149"/>
        <v>0</v>
      </c>
      <c r="BM282" s="1">
        <f t="shared" ca="1" si="154"/>
        <v>0</v>
      </c>
      <c r="BN282" s="1">
        <f t="shared" ca="1" si="154"/>
        <v>0</v>
      </c>
      <c r="BO282" s="1">
        <f t="shared" ca="1" si="154"/>
        <v>0</v>
      </c>
      <c r="BP282" s="1">
        <f t="shared" ca="1" si="154"/>
        <v>0</v>
      </c>
      <c r="BQ282" s="1">
        <f t="shared" ca="1" si="154"/>
        <v>1</v>
      </c>
      <c r="BR282" s="1">
        <f t="shared" ca="1" si="154"/>
        <v>1</v>
      </c>
      <c r="BS282" s="1">
        <f t="shared" ca="1" si="154"/>
        <v>1</v>
      </c>
      <c r="BT282" s="1">
        <f t="shared" ca="1" si="154"/>
        <v>0</v>
      </c>
      <c r="BU282" s="1">
        <f t="shared" ca="1" si="154"/>
        <v>0</v>
      </c>
      <c r="BV282" s="1">
        <f t="shared" ca="1" si="154"/>
        <v>0</v>
      </c>
      <c r="BW282" s="1">
        <f t="shared" ca="1" si="154"/>
        <v>1</v>
      </c>
      <c r="BX282" s="1">
        <f t="shared" ca="1" si="154"/>
        <v>0</v>
      </c>
      <c r="BY282" s="1">
        <f t="shared" ca="1" si="154"/>
        <v>0</v>
      </c>
      <c r="BZ282" s="1">
        <f t="shared" ca="1" si="154"/>
        <v>1</v>
      </c>
      <c r="CA282" s="1">
        <f t="shared" ca="1" si="154"/>
        <v>0</v>
      </c>
      <c r="CB282" s="1">
        <f t="shared" ca="1" si="154"/>
        <v>1</v>
      </c>
      <c r="CC282" s="1">
        <f t="shared" ca="1" si="153"/>
        <v>0</v>
      </c>
      <c r="CD282" s="1">
        <f t="shared" ca="1" si="153"/>
        <v>1</v>
      </c>
      <c r="CE282" s="1">
        <f t="shared" ca="1" si="153"/>
        <v>0</v>
      </c>
      <c r="CF282" s="1">
        <f t="shared" ca="1" si="153"/>
        <v>0</v>
      </c>
      <c r="CG282" s="1">
        <f t="shared" ca="1" si="153"/>
        <v>1</v>
      </c>
      <c r="CH282" s="1">
        <f t="shared" ca="1" si="153"/>
        <v>0</v>
      </c>
      <c r="CI282" s="1">
        <f t="shared" ca="1" si="153"/>
        <v>0</v>
      </c>
      <c r="CJ282" s="1">
        <f t="shared" ca="1" si="153"/>
        <v>0</v>
      </c>
      <c r="CK282" s="1">
        <f t="shared" ca="1" si="153"/>
        <v>1</v>
      </c>
      <c r="CL282" s="1">
        <f t="shared" ca="1" si="153"/>
        <v>0</v>
      </c>
      <c r="CM282" s="1">
        <f t="shared" ca="1" si="153"/>
        <v>0</v>
      </c>
      <c r="CN282" s="1">
        <f t="shared" ca="1" si="153"/>
        <v>0</v>
      </c>
      <c r="CO282" s="1">
        <f t="shared" ca="1" si="153"/>
        <v>0</v>
      </c>
      <c r="CP282" s="1">
        <f t="shared" ca="1" si="153"/>
        <v>0</v>
      </c>
      <c r="CQ282" s="1">
        <f t="shared" ca="1" si="153"/>
        <v>0</v>
      </c>
      <c r="CR282" s="1">
        <f t="shared" ca="1" si="152"/>
        <v>1</v>
      </c>
      <c r="CS282" s="1">
        <f t="shared" ca="1" si="152"/>
        <v>0</v>
      </c>
      <c r="CT282" s="1">
        <f t="shared" ca="1" si="152"/>
        <v>0</v>
      </c>
      <c r="CU282" s="1">
        <f t="shared" ca="1" si="152"/>
        <v>0</v>
      </c>
      <c r="CV282" s="1">
        <f t="shared" ca="1" si="152"/>
        <v>0</v>
      </c>
      <c r="CW282" s="1">
        <f t="shared" ca="1" si="152"/>
        <v>0</v>
      </c>
      <c r="CX282" s="1">
        <f t="shared" ca="1" si="152"/>
        <v>1</v>
      </c>
    </row>
    <row r="283" spans="2:102" x14ac:dyDescent="0.75">
      <c r="B283" s="7">
        <v>281</v>
      </c>
      <c r="C283" s="1">
        <f t="shared" ref="C283:R346" ca="1" si="156">IF(RAND()&lt;$A$2,1,0)</f>
        <v>0</v>
      </c>
      <c r="D283" s="1">
        <f t="shared" ca="1" si="156"/>
        <v>0</v>
      </c>
      <c r="E283" s="1">
        <f t="shared" ca="1" si="156"/>
        <v>0</v>
      </c>
      <c r="F283" s="1">
        <f t="shared" ca="1" si="156"/>
        <v>0</v>
      </c>
      <c r="G283" s="1">
        <f t="shared" ca="1" si="156"/>
        <v>0</v>
      </c>
      <c r="H283" s="1">
        <f t="shared" ca="1" si="156"/>
        <v>1</v>
      </c>
      <c r="I283" s="1">
        <f t="shared" ca="1" si="156"/>
        <v>0</v>
      </c>
      <c r="J283" s="1">
        <f t="shared" ca="1" si="156"/>
        <v>1</v>
      </c>
      <c r="K283" s="1">
        <f t="shared" ca="1" si="156"/>
        <v>0</v>
      </c>
      <c r="L283" s="1">
        <f t="shared" ca="1" si="156"/>
        <v>0</v>
      </c>
      <c r="M283" s="1">
        <f t="shared" ca="1" si="156"/>
        <v>0</v>
      </c>
      <c r="N283" s="1">
        <f t="shared" ca="1" si="156"/>
        <v>1</v>
      </c>
      <c r="O283" s="1">
        <f t="shared" ca="1" si="156"/>
        <v>0</v>
      </c>
      <c r="P283" s="1">
        <f t="shared" ca="1" si="156"/>
        <v>0</v>
      </c>
      <c r="Q283" s="1">
        <f t="shared" ca="1" si="156"/>
        <v>0</v>
      </c>
      <c r="R283" s="1">
        <f t="shared" ca="1" si="156"/>
        <v>0</v>
      </c>
      <c r="S283" s="1">
        <f t="shared" ca="1" si="155"/>
        <v>0</v>
      </c>
      <c r="T283" s="1">
        <f t="shared" ca="1" si="155"/>
        <v>0</v>
      </c>
      <c r="U283" s="1">
        <f t="shared" ca="1" si="155"/>
        <v>0</v>
      </c>
      <c r="V283" s="1">
        <f t="shared" ca="1" si="155"/>
        <v>0</v>
      </c>
      <c r="W283" s="1">
        <f t="shared" ca="1" si="155"/>
        <v>0</v>
      </c>
      <c r="X283" s="1">
        <f t="shared" ca="1" si="155"/>
        <v>0</v>
      </c>
      <c r="Y283" s="1">
        <f t="shared" ca="1" si="155"/>
        <v>0</v>
      </c>
      <c r="Z283" s="1">
        <f t="shared" ca="1" si="155"/>
        <v>0</v>
      </c>
      <c r="AA283" s="1">
        <f t="shared" ca="1" si="155"/>
        <v>0</v>
      </c>
      <c r="AB283" s="1">
        <f t="shared" ca="1" si="155"/>
        <v>0</v>
      </c>
      <c r="AC283" s="1">
        <f t="shared" ca="1" si="155"/>
        <v>0</v>
      </c>
      <c r="AD283" s="1">
        <f t="shared" ca="1" si="155"/>
        <v>0</v>
      </c>
      <c r="AE283" s="1">
        <f t="shared" ca="1" si="155"/>
        <v>0</v>
      </c>
      <c r="AF283" s="1">
        <f t="shared" ca="1" si="155"/>
        <v>0</v>
      </c>
      <c r="AG283" s="1">
        <f t="shared" ca="1" si="155"/>
        <v>0</v>
      </c>
      <c r="AH283" s="1">
        <f t="shared" ca="1" si="151"/>
        <v>0</v>
      </c>
      <c r="AI283" s="1">
        <f t="shared" ca="1" si="151"/>
        <v>1</v>
      </c>
      <c r="AJ283" s="1">
        <f t="shared" ca="1" si="151"/>
        <v>1</v>
      </c>
      <c r="AK283" s="1">
        <f t="shared" ca="1" si="151"/>
        <v>0</v>
      </c>
      <c r="AL283" s="1">
        <f t="shared" ca="1" si="151"/>
        <v>0</v>
      </c>
      <c r="AM283" s="1">
        <f t="shared" ca="1" si="151"/>
        <v>0</v>
      </c>
      <c r="AN283" s="1">
        <f t="shared" ca="1" si="151"/>
        <v>0</v>
      </c>
      <c r="AO283" s="1">
        <f t="shared" ca="1" si="151"/>
        <v>0</v>
      </c>
      <c r="AP283" s="1">
        <f t="shared" ca="1" si="151"/>
        <v>0</v>
      </c>
      <c r="AQ283" s="1">
        <f t="shared" ca="1" si="151"/>
        <v>0</v>
      </c>
      <c r="AR283" s="1">
        <f t="shared" ca="1" si="151"/>
        <v>0</v>
      </c>
      <c r="AS283" s="1">
        <f t="shared" ca="1" si="151"/>
        <v>1</v>
      </c>
      <c r="AT283" s="1">
        <f t="shared" ca="1" si="151"/>
        <v>1</v>
      </c>
      <c r="AU283" s="1">
        <f t="shared" ca="1" si="151"/>
        <v>0</v>
      </c>
      <c r="AV283" s="1">
        <f t="shared" ca="1" si="151"/>
        <v>0</v>
      </c>
      <c r="AW283" s="1">
        <f t="shared" ca="1" si="151"/>
        <v>0</v>
      </c>
      <c r="AX283" s="1">
        <f t="shared" ca="1" si="149"/>
        <v>0</v>
      </c>
      <c r="AY283" s="1">
        <f t="shared" ca="1" si="149"/>
        <v>1</v>
      </c>
      <c r="AZ283" s="1">
        <f t="shared" ca="1" si="149"/>
        <v>1</v>
      </c>
      <c r="BA283" s="1">
        <f t="shared" ca="1" si="149"/>
        <v>0</v>
      </c>
      <c r="BB283" s="1">
        <f t="shared" ca="1" si="149"/>
        <v>0</v>
      </c>
      <c r="BC283" s="1">
        <f t="shared" ca="1" si="149"/>
        <v>1</v>
      </c>
      <c r="BD283" s="1">
        <f t="shared" ca="1" si="149"/>
        <v>0</v>
      </c>
      <c r="BE283" s="1">
        <f t="shared" ca="1" si="149"/>
        <v>0</v>
      </c>
      <c r="BF283" s="1">
        <f t="shared" ca="1" si="149"/>
        <v>1</v>
      </c>
      <c r="BG283" s="1">
        <f t="shared" ca="1" si="149"/>
        <v>1</v>
      </c>
      <c r="BH283" s="1">
        <f t="shared" ca="1" si="149"/>
        <v>0</v>
      </c>
      <c r="BI283" s="1">
        <f t="shared" ca="1" si="149"/>
        <v>1</v>
      </c>
      <c r="BJ283" s="1">
        <f t="shared" ca="1" si="149"/>
        <v>0</v>
      </c>
      <c r="BK283" s="1">
        <f t="shared" ca="1" si="149"/>
        <v>1</v>
      </c>
      <c r="BL283" s="1">
        <f t="shared" ca="1" si="149"/>
        <v>0</v>
      </c>
      <c r="BM283" s="1">
        <f t="shared" ca="1" si="154"/>
        <v>0</v>
      </c>
      <c r="BN283" s="1">
        <f t="shared" ca="1" si="154"/>
        <v>0</v>
      </c>
      <c r="BO283" s="1">
        <f t="shared" ca="1" si="154"/>
        <v>0</v>
      </c>
      <c r="BP283" s="1">
        <f t="shared" ca="1" si="154"/>
        <v>0</v>
      </c>
      <c r="BQ283" s="1">
        <f t="shared" ca="1" si="154"/>
        <v>0</v>
      </c>
      <c r="BR283" s="1">
        <f t="shared" ca="1" si="154"/>
        <v>0</v>
      </c>
      <c r="BS283" s="1">
        <f t="shared" ca="1" si="154"/>
        <v>0</v>
      </c>
      <c r="BT283" s="1">
        <f t="shared" ca="1" si="154"/>
        <v>0</v>
      </c>
      <c r="BU283" s="1">
        <f t="shared" ca="1" si="154"/>
        <v>1</v>
      </c>
      <c r="BV283" s="1">
        <f t="shared" ca="1" si="154"/>
        <v>0</v>
      </c>
      <c r="BW283" s="1">
        <f t="shared" ca="1" si="154"/>
        <v>1</v>
      </c>
      <c r="BX283" s="1">
        <f t="shared" ca="1" si="154"/>
        <v>1</v>
      </c>
      <c r="BY283" s="1">
        <f t="shared" ca="1" si="154"/>
        <v>0</v>
      </c>
      <c r="BZ283" s="1">
        <f t="shared" ca="1" si="154"/>
        <v>0</v>
      </c>
      <c r="CA283" s="1">
        <f t="shared" ca="1" si="154"/>
        <v>0</v>
      </c>
      <c r="CB283" s="1">
        <f t="shared" ca="1" si="154"/>
        <v>0</v>
      </c>
      <c r="CC283" s="1">
        <f t="shared" ca="1" si="153"/>
        <v>1</v>
      </c>
      <c r="CD283" s="1">
        <f t="shared" ca="1" si="153"/>
        <v>0</v>
      </c>
      <c r="CE283" s="1">
        <f t="shared" ca="1" si="153"/>
        <v>0</v>
      </c>
      <c r="CF283" s="1">
        <f t="shared" ca="1" si="153"/>
        <v>0</v>
      </c>
      <c r="CG283" s="1">
        <f t="shared" ca="1" si="153"/>
        <v>1</v>
      </c>
      <c r="CH283" s="1">
        <f t="shared" ca="1" si="153"/>
        <v>0</v>
      </c>
      <c r="CI283" s="1">
        <f t="shared" ca="1" si="153"/>
        <v>1</v>
      </c>
      <c r="CJ283" s="1">
        <f t="shared" ca="1" si="153"/>
        <v>0</v>
      </c>
      <c r="CK283" s="1">
        <f t="shared" ca="1" si="153"/>
        <v>0</v>
      </c>
      <c r="CL283" s="1">
        <f t="shared" ca="1" si="153"/>
        <v>0</v>
      </c>
      <c r="CM283" s="1">
        <f t="shared" ca="1" si="153"/>
        <v>0</v>
      </c>
      <c r="CN283" s="1">
        <f t="shared" ca="1" si="153"/>
        <v>0</v>
      </c>
      <c r="CO283" s="1">
        <f t="shared" ca="1" si="153"/>
        <v>1</v>
      </c>
      <c r="CP283" s="1">
        <f t="shared" ca="1" si="153"/>
        <v>1</v>
      </c>
      <c r="CQ283" s="1">
        <f t="shared" ca="1" si="153"/>
        <v>0</v>
      </c>
      <c r="CR283" s="1">
        <f t="shared" ca="1" si="152"/>
        <v>0</v>
      </c>
      <c r="CS283" s="1">
        <f t="shared" ca="1" si="152"/>
        <v>0</v>
      </c>
      <c r="CT283" s="1">
        <f t="shared" ca="1" si="152"/>
        <v>1</v>
      </c>
      <c r="CU283" s="1">
        <f t="shared" ca="1" si="152"/>
        <v>0</v>
      </c>
      <c r="CV283" s="1">
        <f t="shared" ca="1" si="152"/>
        <v>0</v>
      </c>
      <c r="CW283" s="1">
        <f t="shared" ca="1" si="152"/>
        <v>1</v>
      </c>
      <c r="CX283" s="1">
        <f t="shared" ca="1" si="152"/>
        <v>0</v>
      </c>
    </row>
    <row r="284" spans="2:102" x14ac:dyDescent="0.75">
      <c r="B284" s="7">
        <v>282</v>
      </c>
      <c r="C284" s="1">
        <f t="shared" ca="1" si="156"/>
        <v>0</v>
      </c>
      <c r="D284" s="1">
        <f t="shared" ca="1" si="156"/>
        <v>0</v>
      </c>
      <c r="E284" s="1">
        <f t="shared" ca="1" si="156"/>
        <v>0</v>
      </c>
      <c r="F284" s="1">
        <f t="shared" ca="1" si="156"/>
        <v>0</v>
      </c>
      <c r="G284" s="1">
        <f t="shared" ca="1" si="156"/>
        <v>1</v>
      </c>
      <c r="H284" s="1">
        <f t="shared" ca="1" si="156"/>
        <v>1</v>
      </c>
      <c r="I284" s="1">
        <f t="shared" ca="1" si="156"/>
        <v>0</v>
      </c>
      <c r="J284" s="1">
        <f t="shared" ca="1" si="156"/>
        <v>0</v>
      </c>
      <c r="K284" s="1">
        <f t="shared" ca="1" si="156"/>
        <v>1</v>
      </c>
      <c r="L284" s="1">
        <f t="shared" ca="1" si="156"/>
        <v>1</v>
      </c>
      <c r="M284" s="1">
        <f t="shared" ca="1" si="156"/>
        <v>0</v>
      </c>
      <c r="N284" s="1">
        <f t="shared" ca="1" si="156"/>
        <v>1</v>
      </c>
      <c r="O284" s="1">
        <f t="shared" ca="1" si="156"/>
        <v>0</v>
      </c>
      <c r="P284" s="1">
        <f t="shared" ca="1" si="156"/>
        <v>0</v>
      </c>
      <c r="Q284" s="1">
        <f t="shared" ca="1" si="156"/>
        <v>0</v>
      </c>
      <c r="R284" s="1">
        <f t="shared" ca="1" si="156"/>
        <v>0</v>
      </c>
      <c r="S284" s="1">
        <f t="shared" ca="1" si="155"/>
        <v>1</v>
      </c>
      <c r="T284" s="1">
        <f t="shared" ca="1" si="155"/>
        <v>0</v>
      </c>
      <c r="U284" s="1">
        <f t="shared" ca="1" si="155"/>
        <v>1</v>
      </c>
      <c r="V284" s="1">
        <f t="shared" ca="1" si="155"/>
        <v>0</v>
      </c>
      <c r="W284" s="1">
        <f t="shared" ca="1" si="155"/>
        <v>0</v>
      </c>
      <c r="X284" s="1">
        <f t="shared" ca="1" si="155"/>
        <v>0</v>
      </c>
      <c r="Y284" s="1">
        <f t="shared" ca="1" si="155"/>
        <v>0</v>
      </c>
      <c r="Z284" s="1">
        <f t="shared" ca="1" si="155"/>
        <v>0</v>
      </c>
      <c r="AA284" s="1">
        <f t="shared" ca="1" si="155"/>
        <v>0</v>
      </c>
      <c r="AB284" s="1">
        <f t="shared" ca="1" si="155"/>
        <v>1</v>
      </c>
      <c r="AC284" s="1">
        <f t="shared" ca="1" si="155"/>
        <v>0</v>
      </c>
      <c r="AD284" s="1">
        <f t="shared" ca="1" si="155"/>
        <v>0</v>
      </c>
      <c r="AE284" s="1">
        <f t="shared" ca="1" si="155"/>
        <v>0</v>
      </c>
      <c r="AF284" s="1">
        <f t="shared" ca="1" si="155"/>
        <v>1</v>
      </c>
      <c r="AG284" s="1">
        <f t="shared" ca="1" si="155"/>
        <v>0</v>
      </c>
      <c r="AH284" s="1">
        <f t="shared" ca="1" si="151"/>
        <v>0</v>
      </c>
      <c r="AI284" s="1">
        <f t="shared" ca="1" si="151"/>
        <v>1</v>
      </c>
      <c r="AJ284" s="1">
        <f t="shared" ca="1" si="151"/>
        <v>0</v>
      </c>
      <c r="AK284" s="1">
        <f t="shared" ca="1" si="151"/>
        <v>0</v>
      </c>
      <c r="AL284" s="1">
        <f t="shared" ca="1" si="151"/>
        <v>0</v>
      </c>
      <c r="AM284" s="1">
        <f t="shared" ca="1" si="151"/>
        <v>0</v>
      </c>
      <c r="AN284" s="1">
        <f t="shared" ca="1" si="151"/>
        <v>0</v>
      </c>
      <c r="AO284" s="1">
        <f t="shared" ca="1" si="151"/>
        <v>1</v>
      </c>
      <c r="AP284" s="1">
        <f t="shared" ca="1" si="151"/>
        <v>1</v>
      </c>
      <c r="AQ284" s="1">
        <f t="shared" ca="1" si="151"/>
        <v>1</v>
      </c>
      <c r="AR284" s="1">
        <f t="shared" ca="1" si="151"/>
        <v>1</v>
      </c>
      <c r="AS284" s="1">
        <f t="shared" ca="1" si="151"/>
        <v>0</v>
      </c>
      <c r="AT284" s="1">
        <f t="shared" ca="1" si="151"/>
        <v>1</v>
      </c>
      <c r="AU284" s="1">
        <f t="shared" ca="1" si="151"/>
        <v>0</v>
      </c>
      <c r="AV284" s="1">
        <f t="shared" ca="1" si="151"/>
        <v>0</v>
      </c>
      <c r="AW284" s="1">
        <f t="shared" ca="1" si="151"/>
        <v>0</v>
      </c>
      <c r="AX284" s="1">
        <f t="shared" ca="1" si="149"/>
        <v>0</v>
      </c>
      <c r="AY284" s="1">
        <f t="shared" ca="1" si="149"/>
        <v>0</v>
      </c>
      <c r="AZ284" s="1">
        <f t="shared" ca="1" si="149"/>
        <v>0</v>
      </c>
      <c r="BA284" s="1">
        <f t="shared" ca="1" si="149"/>
        <v>0</v>
      </c>
      <c r="BB284" s="1">
        <f t="shared" ca="1" si="149"/>
        <v>0</v>
      </c>
      <c r="BC284" s="1">
        <f t="shared" ca="1" si="149"/>
        <v>0</v>
      </c>
      <c r="BD284" s="1">
        <f t="shared" ca="1" si="149"/>
        <v>0</v>
      </c>
      <c r="BE284" s="1">
        <f t="shared" ca="1" si="149"/>
        <v>1</v>
      </c>
      <c r="BF284" s="1">
        <f t="shared" ca="1" si="149"/>
        <v>0</v>
      </c>
      <c r="BG284" s="1">
        <f t="shared" ca="1" si="149"/>
        <v>1</v>
      </c>
      <c r="BH284" s="1">
        <f t="shared" ca="1" si="149"/>
        <v>1</v>
      </c>
      <c r="BI284" s="1">
        <f t="shared" ca="1" si="149"/>
        <v>0</v>
      </c>
      <c r="BJ284" s="1">
        <f t="shared" ca="1" si="149"/>
        <v>0</v>
      </c>
      <c r="BK284" s="1">
        <f t="shared" ca="1" si="149"/>
        <v>1</v>
      </c>
      <c r="BL284" s="1">
        <f t="shared" ca="1" si="149"/>
        <v>0</v>
      </c>
      <c r="BM284" s="1">
        <f t="shared" ca="1" si="154"/>
        <v>0</v>
      </c>
      <c r="BN284" s="1">
        <f t="shared" ca="1" si="154"/>
        <v>0</v>
      </c>
      <c r="BO284" s="1">
        <f t="shared" ca="1" si="154"/>
        <v>1</v>
      </c>
      <c r="BP284" s="1">
        <f t="shared" ca="1" si="154"/>
        <v>0</v>
      </c>
      <c r="BQ284" s="1">
        <f t="shared" ca="1" si="154"/>
        <v>0</v>
      </c>
      <c r="BR284" s="1">
        <f t="shared" ca="1" si="154"/>
        <v>0</v>
      </c>
      <c r="BS284" s="1">
        <f t="shared" ca="1" si="154"/>
        <v>0</v>
      </c>
      <c r="BT284" s="1">
        <f t="shared" ca="1" si="154"/>
        <v>0</v>
      </c>
      <c r="BU284" s="1">
        <f t="shared" ca="1" si="154"/>
        <v>0</v>
      </c>
      <c r="BV284" s="1">
        <f t="shared" ca="1" si="154"/>
        <v>1</v>
      </c>
      <c r="BW284" s="1">
        <f t="shared" ca="1" si="154"/>
        <v>0</v>
      </c>
      <c r="BX284" s="1">
        <f t="shared" ca="1" si="154"/>
        <v>1</v>
      </c>
      <c r="BY284" s="1">
        <f t="shared" ca="1" si="154"/>
        <v>1</v>
      </c>
      <c r="BZ284" s="1">
        <f t="shared" ca="1" si="154"/>
        <v>0</v>
      </c>
      <c r="CA284" s="1">
        <f t="shared" ca="1" si="154"/>
        <v>0</v>
      </c>
      <c r="CB284" s="1">
        <f t="shared" ca="1" si="154"/>
        <v>0</v>
      </c>
      <c r="CC284" s="1">
        <f t="shared" ca="1" si="153"/>
        <v>0</v>
      </c>
      <c r="CD284" s="1">
        <f t="shared" ca="1" si="153"/>
        <v>0</v>
      </c>
      <c r="CE284" s="1">
        <f t="shared" ca="1" si="153"/>
        <v>0</v>
      </c>
      <c r="CF284" s="1">
        <f t="shared" ca="1" si="153"/>
        <v>0</v>
      </c>
      <c r="CG284" s="1">
        <f t="shared" ca="1" si="153"/>
        <v>0</v>
      </c>
      <c r="CH284" s="1">
        <f t="shared" ca="1" si="153"/>
        <v>0</v>
      </c>
      <c r="CI284" s="1">
        <f t="shared" ca="1" si="153"/>
        <v>1</v>
      </c>
      <c r="CJ284" s="1">
        <f t="shared" ca="1" si="153"/>
        <v>1</v>
      </c>
      <c r="CK284" s="1">
        <f t="shared" ca="1" si="153"/>
        <v>0</v>
      </c>
      <c r="CL284" s="1">
        <f t="shared" ca="1" si="153"/>
        <v>1</v>
      </c>
      <c r="CM284" s="1">
        <f t="shared" ca="1" si="153"/>
        <v>1</v>
      </c>
      <c r="CN284" s="1">
        <f t="shared" ca="1" si="153"/>
        <v>0</v>
      </c>
      <c r="CO284" s="1">
        <f t="shared" ca="1" si="153"/>
        <v>1</v>
      </c>
      <c r="CP284" s="1">
        <f t="shared" ca="1" si="153"/>
        <v>0</v>
      </c>
      <c r="CQ284" s="1">
        <f t="shared" ca="1" si="153"/>
        <v>0</v>
      </c>
      <c r="CR284" s="1">
        <f t="shared" ca="1" si="152"/>
        <v>0</v>
      </c>
      <c r="CS284" s="1">
        <f t="shared" ca="1" si="152"/>
        <v>1</v>
      </c>
      <c r="CT284" s="1">
        <f t="shared" ca="1" si="152"/>
        <v>0</v>
      </c>
      <c r="CU284" s="1">
        <f t="shared" ca="1" si="152"/>
        <v>0</v>
      </c>
      <c r="CV284" s="1">
        <f t="shared" ca="1" si="152"/>
        <v>0</v>
      </c>
      <c r="CW284" s="1">
        <f t="shared" ca="1" si="152"/>
        <v>0</v>
      </c>
      <c r="CX284" s="1">
        <f t="shared" ca="1" si="152"/>
        <v>0</v>
      </c>
    </row>
    <row r="285" spans="2:102" x14ac:dyDescent="0.75">
      <c r="B285" s="7">
        <v>283</v>
      </c>
      <c r="C285" s="1">
        <f t="shared" ca="1" si="156"/>
        <v>0</v>
      </c>
      <c r="D285" s="1">
        <f t="shared" ca="1" si="156"/>
        <v>0</v>
      </c>
      <c r="E285" s="1">
        <f t="shared" ca="1" si="156"/>
        <v>1</v>
      </c>
      <c r="F285" s="1">
        <f t="shared" ca="1" si="156"/>
        <v>0</v>
      </c>
      <c r="G285" s="1">
        <f t="shared" ca="1" si="156"/>
        <v>0</v>
      </c>
      <c r="H285" s="1">
        <f t="shared" ca="1" si="156"/>
        <v>0</v>
      </c>
      <c r="I285" s="1">
        <f t="shared" ca="1" si="156"/>
        <v>0</v>
      </c>
      <c r="J285" s="1">
        <f t="shared" ca="1" si="156"/>
        <v>1</v>
      </c>
      <c r="K285" s="1">
        <f t="shared" ca="1" si="156"/>
        <v>0</v>
      </c>
      <c r="L285" s="1">
        <f t="shared" ca="1" si="156"/>
        <v>0</v>
      </c>
      <c r="M285" s="1">
        <f t="shared" ca="1" si="156"/>
        <v>0</v>
      </c>
      <c r="N285" s="1">
        <f t="shared" ca="1" si="156"/>
        <v>0</v>
      </c>
      <c r="O285" s="1">
        <f t="shared" ca="1" si="156"/>
        <v>0</v>
      </c>
      <c r="P285" s="1">
        <f t="shared" ca="1" si="156"/>
        <v>0</v>
      </c>
      <c r="Q285" s="1">
        <f t="shared" ca="1" si="156"/>
        <v>0</v>
      </c>
      <c r="R285" s="1">
        <f t="shared" ca="1" si="156"/>
        <v>0</v>
      </c>
      <c r="S285" s="1">
        <f t="shared" ca="1" si="155"/>
        <v>0</v>
      </c>
      <c r="T285" s="1">
        <f t="shared" ca="1" si="155"/>
        <v>0</v>
      </c>
      <c r="U285" s="1">
        <f t="shared" ca="1" si="155"/>
        <v>0</v>
      </c>
      <c r="V285" s="1">
        <f t="shared" ca="1" si="155"/>
        <v>1</v>
      </c>
      <c r="W285" s="1">
        <f t="shared" ca="1" si="155"/>
        <v>1</v>
      </c>
      <c r="X285" s="1">
        <f t="shared" ca="1" si="155"/>
        <v>0</v>
      </c>
      <c r="Y285" s="1">
        <f t="shared" ca="1" si="155"/>
        <v>1</v>
      </c>
      <c r="Z285" s="1">
        <f t="shared" ca="1" si="155"/>
        <v>0</v>
      </c>
      <c r="AA285" s="1">
        <f t="shared" ca="1" si="155"/>
        <v>0</v>
      </c>
      <c r="AB285" s="1">
        <f t="shared" ca="1" si="155"/>
        <v>0</v>
      </c>
      <c r="AC285" s="1">
        <f t="shared" ca="1" si="155"/>
        <v>1</v>
      </c>
      <c r="AD285" s="1">
        <f t="shared" ca="1" si="155"/>
        <v>0</v>
      </c>
      <c r="AE285" s="1">
        <f t="shared" ca="1" si="155"/>
        <v>0</v>
      </c>
      <c r="AF285" s="1">
        <f t="shared" ca="1" si="155"/>
        <v>0</v>
      </c>
      <c r="AG285" s="1">
        <f t="shared" ca="1" si="155"/>
        <v>1</v>
      </c>
      <c r="AH285" s="1">
        <f t="shared" ca="1" si="151"/>
        <v>0</v>
      </c>
      <c r="AI285" s="1">
        <f t="shared" ca="1" si="151"/>
        <v>1</v>
      </c>
      <c r="AJ285" s="1">
        <f t="shared" ca="1" si="151"/>
        <v>1</v>
      </c>
      <c r="AK285" s="1">
        <f t="shared" ca="1" si="151"/>
        <v>1</v>
      </c>
      <c r="AL285" s="1">
        <f t="shared" ca="1" si="151"/>
        <v>0</v>
      </c>
      <c r="AM285" s="1">
        <f t="shared" ca="1" si="151"/>
        <v>0</v>
      </c>
      <c r="AN285" s="1">
        <f t="shared" ca="1" si="151"/>
        <v>0</v>
      </c>
      <c r="AO285" s="1">
        <f t="shared" ca="1" si="151"/>
        <v>0</v>
      </c>
      <c r="AP285" s="1">
        <f t="shared" ca="1" si="151"/>
        <v>0</v>
      </c>
      <c r="AQ285" s="1">
        <f t="shared" ca="1" si="151"/>
        <v>0</v>
      </c>
      <c r="AR285" s="1">
        <f t="shared" ca="1" si="151"/>
        <v>0</v>
      </c>
      <c r="AS285" s="1">
        <f t="shared" ca="1" si="151"/>
        <v>0</v>
      </c>
      <c r="AT285" s="1">
        <f t="shared" ca="1" si="151"/>
        <v>0</v>
      </c>
      <c r="AU285" s="1">
        <f t="shared" ca="1" si="151"/>
        <v>0</v>
      </c>
      <c r="AV285" s="1">
        <f t="shared" ca="1" si="151"/>
        <v>1</v>
      </c>
      <c r="AW285" s="1">
        <f t="shared" ref="AW285:BL348" ca="1" si="157">IF(RAND()&lt;$A$2,1,0)</f>
        <v>1</v>
      </c>
      <c r="AX285" s="1">
        <f t="shared" ca="1" si="157"/>
        <v>0</v>
      </c>
      <c r="AY285" s="1">
        <f t="shared" ca="1" si="157"/>
        <v>0</v>
      </c>
      <c r="AZ285" s="1">
        <f t="shared" ca="1" si="157"/>
        <v>0</v>
      </c>
      <c r="BA285" s="1">
        <f t="shared" ca="1" si="157"/>
        <v>0</v>
      </c>
      <c r="BB285" s="1">
        <f t="shared" ca="1" si="157"/>
        <v>0</v>
      </c>
      <c r="BC285" s="1">
        <f t="shared" ca="1" si="157"/>
        <v>1</v>
      </c>
      <c r="BD285" s="1">
        <f t="shared" ca="1" si="157"/>
        <v>1</v>
      </c>
      <c r="BE285" s="1">
        <f t="shared" ca="1" si="157"/>
        <v>1</v>
      </c>
      <c r="BF285" s="1">
        <f t="shared" ca="1" si="157"/>
        <v>0</v>
      </c>
      <c r="BG285" s="1">
        <f t="shared" ca="1" si="157"/>
        <v>1</v>
      </c>
      <c r="BH285" s="1">
        <f t="shared" ca="1" si="157"/>
        <v>1</v>
      </c>
      <c r="BI285" s="1">
        <f t="shared" ca="1" si="157"/>
        <v>0</v>
      </c>
      <c r="BJ285" s="1">
        <f t="shared" ca="1" si="157"/>
        <v>0</v>
      </c>
      <c r="BK285" s="1">
        <f t="shared" ca="1" si="157"/>
        <v>0</v>
      </c>
      <c r="BL285" s="1">
        <f t="shared" ca="1" si="157"/>
        <v>1</v>
      </c>
      <c r="BM285" s="1">
        <f t="shared" ca="1" si="154"/>
        <v>1</v>
      </c>
      <c r="BN285" s="1">
        <f t="shared" ca="1" si="154"/>
        <v>0</v>
      </c>
      <c r="BO285" s="1">
        <f t="shared" ca="1" si="154"/>
        <v>1</v>
      </c>
      <c r="BP285" s="1">
        <f t="shared" ca="1" si="154"/>
        <v>0</v>
      </c>
      <c r="BQ285" s="1">
        <f t="shared" ca="1" si="154"/>
        <v>0</v>
      </c>
      <c r="BR285" s="1">
        <f t="shared" ca="1" si="154"/>
        <v>1</v>
      </c>
      <c r="BS285" s="1">
        <f t="shared" ca="1" si="154"/>
        <v>1</v>
      </c>
      <c r="BT285" s="1">
        <f t="shared" ca="1" si="154"/>
        <v>0</v>
      </c>
      <c r="BU285" s="1">
        <f t="shared" ca="1" si="154"/>
        <v>0</v>
      </c>
      <c r="BV285" s="1">
        <f t="shared" ca="1" si="154"/>
        <v>1</v>
      </c>
      <c r="BW285" s="1">
        <f t="shared" ca="1" si="154"/>
        <v>0</v>
      </c>
      <c r="BX285" s="1">
        <f t="shared" ca="1" si="154"/>
        <v>0</v>
      </c>
      <c r="BY285" s="1">
        <f t="shared" ca="1" si="154"/>
        <v>1</v>
      </c>
      <c r="BZ285" s="1">
        <f t="shared" ca="1" si="154"/>
        <v>0</v>
      </c>
      <c r="CA285" s="1">
        <f t="shared" ca="1" si="154"/>
        <v>0</v>
      </c>
      <c r="CB285" s="1">
        <f t="shared" ca="1" si="154"/>
        <v>0</v>
      </c>
      <c r="CC285" s="1">
        <f t="shared" ca="1" si="153"/>
        <v>0</v>
      </c>
      <c r="CD285" s="1">
        <f t="shared" ca="1" si="153"/>
        <v>0</v>
      </c>
      <c r="CE285" s="1">
        <f t="shared" ca="1" si="153"/>
        <v>1</v>
      </c>
      <c r="CF285" s="1">
        <f t="shared" ca="1" si="153"/>
        <v>1</v>
      </c>
      <c r="CG285" s="1">
        <f t="shared" ca="1" si="153"/>
        <v>0</v>
      </c>
      <c r="CH285" s="1">
        <f t="shared" ca="1" si="153"/>
        <v>0</v>
      </c>
      <c r="CI285" s="1">
        <f t="shared" ca="1" si="153"/>
        <v>1</v>
      </c>
      <c r="CJ285" s="1">
        <f t="shared" ca="1" si="153"/>
        <v>0</v>
      </c>
      <c r="CK285" s="1">
        <f t="shared" ca="1" si="153"/>
        <v>0</v>
      </c>
      <c r="CL285" s="1">
        <f t="shared" ca="1" si="153"/>
        <v>0</v>
      </c>
      <c r="CM285" s="1">
        <f t="shared" ca="1" si="153"/>
        <v>0</v>
      </c>
      <c r="CN285" s="1">
        <f t="shared" ca="1" si="153"/>
        <v>0</v>
      </c>
      <c r="CO285" s="1">
        <f t="shared" ca="1" si="153"/>
        <v>0</v>
      </c>
      <c r="CP285" s="1">
        <f t="shared" ca="1" si="153"/>
        <v>0</v>
      </c>
      <c r="CQ285" s="1">
        <f t="shared" ca="1" si="153"/>
        <v>0</v>
      </c>
      <c r="CR285" s="1">
        <f t="shared" ca="1" si="152"/>
        <v>0</v>
      </c>
      <c r="CS285" s="1">
        <f t="shared" ca="1" si="152"/>
        <v>1</v>
      </c>
      <c r="CT285" s="1">
        <f t="shared" ca="1" si="152"/>
        <v>0</v>
      </c>
      <c r="CU285" s="1">
        <f t="shared" ca="1" si="152"/>
        <v>0</v>
      </c>
      <c r="CV285" s="1">
        <f t="shared" ca="1" si="152"/>
        <v>0</v>
      </c>
      <c r="CW285" s="1">
        <f t="shared" ca="1" si="152"/>
        <v>1</v>
      </c>
      <c r="CX285" s="1">
        <f t="shared" ca="1" si="152"/>
        <v>0</v>
      </c>
    </row>
    <row r="286" spans="2:102" x14ac:dyDescent="0.75">
      <c r="B286" s="7">
        <v>284</v>
      </c>
      <c r="C286" s="1">
        <f t="shared" ca="1" si="156"/>
        <v>0</v>
      </c>
      <c r="D286" s="1">
        <f t="shared" ca="1" si="156"/>
        <v>1</v>
      </c>
      <c r="E286" s="1">
        <f t="shared" ca="1" si="156"/>
        <v>0</v>
      </c>
      <c r="F286" s="1">
        <f t="shared" ca="1" si="156"/>
        <v>0</v>
      </c>
      <c r="G286" s="1">
        <f t="shared" ca="1" si="156"/>
        <v>1</v>
      </c>
      <c r="H286" s="1">
        <f t="shared" ca="1" si="156"/>
        <v>0</v>
      </c>
      <c r="I286" s="1">
        <f t="shared" ca="1" si="156"/>
        <v>1</v>
      </c>
      <c r="J286" s="1">
        <f t="shared" ca="1" si="156"/>
        <v>0</v>
      </c>
      <c r="K286" s="1">
        <f t="shared" ca="1" si="156"/>
        <v>1</v>
      </c>
      <c r="L286" s="1">
        <f t="shared" ca="1" si="156"/>
        <v>1</v>
      </c>
      <c r="M286" s="1">
        <f t="shared" ca="1" si="156"/>
        <v>0</v>
      </c>
      <c r="N286" s="1">
        <f t="shared" ca="1" si="156"/>
        <v>0</v>
      </c>
      <c r="O286" s="1">
        <f t="shared" ca="1" si="156"/>
        <v>0</v>
      </c>
      <c r="P286" s="1">
        <f t="shared" ca="1" si="156"/>
        <v>0</v>
      </c>
      <c r="Q286" s="1">
        <f t="shared" ca="1" si="156"/>
        <v>0</v>
      </c>
      <c r="R286" s="1">
        <f t="shared" ca="1" si="156"/>
        <v>0</v>
      </c>
      <c r="S286" s="1">
        <f t="shared" ca="1" si="155"/>
        <v>1</v>
      </c>
      <c r="T286" s="1">
        <f t="shared" ca="1" si="155"/>
        <v>0</v>
      </c>
      <c r="U286" s="1">
        <f t="shared" ca="1" si="155"/>
        <v>1</v>
      </c>
      <c r="V286" s="1">
        <f t="shared" ca="1" si="155"/>
        <v>0</v>
      </c>
      <c r="W286" s="1">
        <f t="shared" ca="1" si="155"/>
        <v>0</v>
      </c>
      <c r="X286" s="1">
        <f t="shared" ca="1" si="155"/>
        <v>0</v>
      </c>
      <c r="Y286" s="1">
        <f t="shared" ca="1" si="155"/>
        <v>0</v>
      </c>
      <c r="Z286" s="1">
        <f t="shared" ca="1" si="155"/>
        <v>1</v>
      </c>
      <c r="AA286" s="1">
        <f t="shared" ca="1" si="155"/>
        <v>1</v>
      </c>
      <c r="AB286" s="1">
        <f t="shared" ca="1" si="155"/>
        <v>0</v>
      </c>
      <c r="AC286" s="1">
        <f t="shared" ca="1" si="155"/>
        <v>0</v>
      </c>
      <c r="AD286" s="1">
        <f t="shared" ca="1" si="155"/>
        <v>1</v>
      </c>
      <c r="AE286" s="1">
        <f t="shared" ca="1" si="155"/>
        <v>1</v>
      </c>
      <c r="AF286" s="1">
        <f t="shared" ca="1" si="155"/>
        <v>0</v>
      </c>
      <c r="AG286" s="1">
        <f t="shared" ca="1" si="155"/>
        <v>0</v>
      </c>
      <c r="AH286" s="1">
        <f t="shared" ref="AH286:AW349" ca="1" si="158">IF(RAND()&lt;$A$2,1,0)</f>
        <v>0</v>
      </c>
      <c r="AI286" s="1">
        <f t="shared" ca="1" si="158"/>
        <v>0</v>
      </c>
      <c r="AJ286" s="1">
        <f t="shared" ca="1" si="158"/>
        <v>1</v>
      </c>
      <c r="AK286" s="1">
        <f t="shared" ca="1" si="158"/>
        <v>0</v>
      </c>
      <c r="AL286" s="1">
        <f t="shared" ca="1" si="158"/>
        <v>1</v>
      </c>
      <c r="AM286" s="1">
        <f t="shared" ca="1" si="158"/>
        <v>0</v>
      </c>
      <c r="AN286" s="1">
        <f t="shared" ca="1" si="158"/>
        <v>0</v>
      </c>
      <c r="AO286" s="1">
        <f t="shared" ca="1" si="158"/>
        <v>0</v>
      </c>
      <c r="AP286" s="1">
        <f t="shared" ca="1" si="158"/>
        <v>1</v>
      </c>
      <c r="AQ286" s="1">
        <f t="shared" ca="1" si="158"/>
        <v>0</v>
      </c>
      <c r="AR286" s="1">
        <f t="shared" ca="1" si="158"/>
        <v>1</v>
      </c>
      <c r="AS286" s="1">
        <f t="shared" ca="1" si="158"/>
        <v>1</v>
      </c>
      <c r="AT286" s="1">
        <f t="shared" ca="1" si="158"/>
        <v>0</v>
      </c>
      <c r="AU286" s="1">
        <f t="shared" ca="1" si="158"/>
        <v>0</v>
      </c>
      <c r="AV286" s="1">
        <f t="shared" ca="1" si="158"/>
        <v>0</v>
      </c>
      <c r="AW286" s="1">
        <f t="shared" ca="1" si="158"/>
        <v>0</v>
      </c>
      <c r="AX286" s="1">
        <f t="shared" ca="1" si="157"/>
        <v>0</v>
      </c>
      <c r="AY286" s="1">
        <f t="shared" ca="1" si="157"/>
        <v>0</v>
      </c>
      <c r="AZ286" s="1">
        <f t="shared" ca="1" si="157"/>
        <v>0</v>
      </c>
      <c r="BA286" s="1">
        <f t="shared" ca="1" si="157"/>
        <v>1</v>
      </c>
      <c r="BB286" s="1">
        <f t="shared" ca="1" si="157"/>
        <v>0</v>
      </c>
      <c r="BC286" s="1">
        <f t="shared" ca="1" si="157"/>
        <v>1</v>
      </c>
      <c r="BD286" s="1">
        <f t="shared" ca="1" si="157"/>
        <v>1</v>
      </c>
      <c r="BE286" s="1">
        <f t="shared" ca="1" si="157"/>
        <v>0</v>
      </c>
      <c r="BF286" s="1">
        <f t="shared" ca="1" si="157"/>
        <v>0</v>
      </c>
      <c r="BG286" s="1">
        <f t="shared" ca="1" si="157"/>
        <v>1</v>
      </c>
      <c r="BH286" s="1">
        <f t="shared" ca="1" si="157"/>
        <v>0</v>
      </c>
      <c r="BI286" s="1">
        <f t="shared" ca="1" si="157"/>
        <v>0</v>
      </c>
      <c r="BJ286" s="1">
        <f t="shared" ca="1" si="157"/>
        <v>1</v>
      </c>
      <c r="BK286" s="1">
        <f t="shared" ca="1" si="157"/>
        <v>0</v>
      </c>
      <c r="BL286" s="1">
        <f t="shared" ca="1" si="157"/>
        <v>0</v>
      </c>
      <c r="BM286" s="1">
        <f t="shared" ca="1" si="154"/>
        <v>1</v>
      </c>
      <c r="BN286" s="1">
        <f t="shared" ca="1" si="154"/>
        <v>0</v>
      </c>
      <c r="BO286" s="1">
        <f t="shared" ca="1" si="154"/>
        <v>1</v>
      </c>
      <c r="BP286" s="1">
        <f t="shared" ca="1" si="154"/>
        <v>1</v>
      </c>
      <c r="BQ286" s="1">
        <f t="shared" ca="1" si="154"/>
        <v>0</v>
      </c>
      <c r="BR286" s="1">
        <f t="shared" ca="1" si="154"/>
        <v>0</v>
      </c>
      <c r="BS286" s="1">
        <f t="shared" ca="1" si="154"/>
        <v>0</v>
      </c>
      <c r="BT286" s="1">
        <f t="shared" ca="1" si="154"/>
        <v>0</v>
      </c>
      <c r="BU286" s="1">
        <f t="shared" ca="1" si="154"/>
        <v>0</v>
      </c>
      <c r="BV286" s="1">
        <f t="shared" ca="1" si="154"/>
        <v>1</v>
      </c>
      <c r="BW286" s="1">
        <f t="shared" ca="1" si="154"/>
        <v>0</v>
      </c>
      <c r="BX286" s="1">
        <f t="shared" ca="1" si="154"/>
        <v>0</v>
      </c>
      <c r="BY286" s="1">
        <f t="shared" ca="1" si="154"/>
        <v>0</v>
      </c>
      <c r="BZ286" s="1">
        <f t="shared" ca="1" si="154"/>
        <v>1</v>
      </c>
      <c r="CA286" s="1">
        <f t="shared" ca="1" si="154"/>
        <v>0</v>
      </c>
      <c r="CB286" s="1">
        <f t="shared" ca="1" si="154"/>
        <v>1</v>
      </c>
      <c r="CC286" s="1">
        <f t="shared" ca="1" si="153"/>
        <v>0</v>
      </c>
      <c r="CD286" s="1">
        <f t="shared" ca="1" si="153"/>
        <v>1</v>
      </c>
      <c r="CE286" s="1">
        <f t="shared" ca="1" si="153"/>
        <v>0</v>
      </c>
      <c r="CF286" s="1">
        <f t="shared" ca="1" si="153"/>
        <v>0</v>
      </c>
      <c r="CG286" s="1">
        <f t="shared" ca="1" si="153"/>
        <v>0</v>
      </c>
      <c r="CH286" s="1">
        <f t="shared" ca="1" si="153"/>
        <v>0</v>
      </c>
      <c r="CI286" s="1">
        <f t="shared" ca="1" si="153"/>
        <v>0</v>
      </c>
      <c r="CJ286" s="1">
        <f t="shared" ca="1" si="153"/>
        <v>0</v>
      </c>
      <c r="CK286" s="1">
        <f t="shared" ca="1" si="153"/>
        <v>0</v>
      </c>
      <c r="CL286" s="1">
        <f t="shared" ca="1" si="153"/>
        <v>0</v>
      </c>
      <c r="CM286" s="1">
        <f t="shared" ca="1" si="153"/>
        <v>1</v>
      </c>
      <c r="CN286" s="1">
        <f t="shared" ca="1" si="153"/>
        <v>0</v>
      </c>
      <c r="CO286" s="1">
        <f t="shared" ca="1" si="153"/>
        <v>1</v>
      </c>
      <c r="CP286" s="1">
        <f t="shared" ca="1" si="153"/>
        <v>0</v>
      </c>
      <c r="CQ286" s="1">
        <f t="shared" ca="1" si="153"/>
        <v>0</v>
      </c>
      <c r="CR286" s="1">
        <f t="shared" ca="1" si="152"/>
        <v>0</v>
      </c>
      <c r="CS286" s="1">
        <f t="shared" ca="1" si="152"/>
        <v>0</v>
      </c>
      <c r="CT286" s="1">
        <f t="shared" ca="1" si="152"/>
        <v>0</v>
      </c>
      <c r="CU286" s="1">
        <f t="shared" ca="1" si="152"/>
        <v>0</v>
      </c>
      <c r="CV286" s="1">
        <f t="shared" ca="1" si="152"/>
        <v>0</v>
      </c>
      <c r="CW286" s="1">
        <f t="shared" ca="1" si="152"/>
        <v>1</v>
      </c>
      <c r="CX286" s="1">
        <f t="shared" ca="1" si="152"/>
        <v>0</v>
      </c>
    </row>
    <row r="287" spans="2:102" x14ac:dyDescent="0.75">
      <c r="B287" s="7">
        <v>285</v>
      </c>
      <c r="C287" s="1">
        <f t="shared" ca="1" si="156"/>
        <v>1</v>
      </c>
      <c r="D287" s="1">
        <f t="shared" ca="1" si="156"/>
        <v>0</v>
      </c>
      <c r="E287" s="1">
        <f t="shared" ca="1" si="156"/>
        <v>1</v>
      </c>
      <c r="F287" s="1">
        <f t="shared" ca="1" si="156"/>
        <v>0</v>
      </c>
      <c r="G287" s="1">
        <f t="shared" ca="1" si="156"/>
        <v>0</v>
      </c>
      <c r="H287" s="1">
        <f t="shared" ca="1" si="156"/>
        <v>0</v>
      </c>
      <c r="I287" s="1">
        <f t="shared" ca="1" si="156"/>
        <v>0</v>
      </c>
      <c r="J287" s="1">
        <f t="shared" ca="1" si="156"/>
        <v>0</v>
      </c>
      <c r="K287" s="1">
        <f t="shared" ca="1" si="156"/>
        <v>0</v>
      </c>
      <c r="L287" s="1">
        <f t="shared" ca="1" si="156"/>
        <v>0</v>
      </c>
      <c r="M287" s="1">
        <f t="shared" ca="1" si="156"/>
        <v>1</v>
      </c>
      <c r="N287" s="1">
        <f t="shared" ca="1" si="156"/>
        <v>1</v>
      </c>
      <c r="O287" s="1">
        <f t="shared" ca="1" si="156"/>
        <v>0</v>
      </c>
      <c r="P287" s="1">
        <f t="shared" ca="1" si="156"/>
        <v>0</v>
      </c>
      <c r="Q287" s="1">
        <f t="shared" ca="1" si="156"/>
        <v>1</v>
      </c>
      <c r="R287" s="1">
        <f t="shared" ca="1" si="156"/>
        <v>0</v>
      </c>
      <c r="S287" s="1">
        <f t="shared" ca="1" si="155"/>
        <v>0</v>
      </c>
      <c r="T287" s="1">
        <f t="shared" ca="1" si="155"/>
        <v>1</v>
      </c>
      <c r="U287" s="1">
        <f t="shared" ca="1" si="155"/>
        <v>0</v>
      </c>
      <c r="V287" s="1">
        <f t="shared" ca="1" si="155"/>
        <v>0</v>
      </c>
      <c r="W287" s="1">
        <f t="shared" ca="1" si="155"/>
        <v>1</v>
      </c>
      <c r="X287" s="1">
        <f t="shared" ca="1" si="155"/>
        <v>0</v>
      </c>
      <c r="Y287" s="1">
        <f t="shared" ca="1" si="155"/>
        <v>0</v>
      </c>
      <c r="Z287" s="1">
        <f t="shared" ca="1" si="155"/>
        <v>0</v>
      </c>
      <c r="AA287" s="1">
        <f t="shared" ca="1" si="155"/>
        <v>0</v>
      </c>
      <c r="AB287" s="1">
        <f t="shared" ca="1" si="155"/>
        <v>1</v>
      </c>
      <c r="AC287" s="1">
        <f t="shared" ca="1" si="155"/>
        <v>1</v>
      </c>
      <c r="AD287" s="1">
        <f t="shared" ca="1" si="155"/>
        <v>1</v>
      </c>
      <c r="AE287" s="1">
        <f t="shared" ca="1" si="155"/>
        <v>1</v>
      </c>
      <c r="AF287" s="1">
        <f t="shared" ca="1" si="155"/>
        <v>0</v>
      </c>
      <c r="AG287" s="1">
        <f t="shared" ca="1" si="155"/>
        <v>0</v>
      </c>
      <c r="AH287" s="1">
        <f t="shared" ca="1" si="158"/>
        <v>1</v>
      </c>
      <c r="AI287" s="1">
        <f t="shared" ca="1" si="158"/>
        <v>0</v>
      </c>
      <c r="AJ287" s="1">
        <f t="shared" ca="1" si="158"/>
        <v>1</v>
      </c>
      <c r="AK287" s="1">
        <f t="shared" ca="1" si="158"/>
        <v>1</v>
      </c>
      <c r="AL287" s="1">
        <f t="shared" ca="1" si="158"/>
        <v>0</v>
      </c>
      <c r="AM287" s="1">
        <f t="shared" ca="1" si="158"/>
        <v>0</v>
      </c>
      <c r="AN287" s="1">
        <f t="shared" ca="1" si="158"/>
        <v>1</v>
      </c>
      <c r="AO287" s="1">
        <f t="shared" ca="1" si="158"/>
        <v>0</v>
      </c>
      <c r="AP287" s="1">
        <f t="shared" ca="1" si="158"/>
        <v>0</v>
      </c>
      <c r="AQ287" s="1">
        <f t="shared" ca="1" si="158"/>
        <v>0</v>
      </c>
      <c r="AR287" s="1">
        <f t="shared" ca="1" si="158"/>
        <v>1</v>
      </c>
      <c r="AS287" s="1">
        <f t="shared" ca="1" si="158"/>
        <v>0</v>
      </c>
      <c r="AT287" s="1">
        <f t="shared" ca="1" si="158"/>
        <v>0</v>
      </c>
      <c r="AU287" s="1">
        <f t="shared" ca="1" si="158"/>
        <v>0</v>
      </c>
      <c r="AV287" s="1">
        <f t="shared" ca="1" si="158"/>
        <v>1</v>
      </c>
      <c r="AW287" s="1">
        <f t="shared" ca="1" si="158"/>
        <v>0</v>
      </c>
      <c r="AX287" s="1">
        <f t="shared" ca="1" si="157"/>
        <v>0</v>
      </c>
      <c r="AY287" s="1">
        <f t="shared" ca="1" si="157"/>
        <v>0</v>
      </c>
      <c r="AZ287" s="1">
        <f t="shared" ca="1" si="157"/>
        <v>0</v>
      </c>
      <c r="BA287" s="1">
        <f t="shared" ca="1" si="157"/>
        <v>0</v>
      </c>
      <c r="BB287" s="1">
        <f t="shared" ca="1" si="157"/>
        <v>0</v>
      </c>
      <c r="BC287" s="1">
        <f t="shared" ca="1" si="157"/>
        <v>0</v>
      </c>
      <c r="BD287" s="1">
        <f t="shared" ca="1" si="157"/>
        <v>0</v>
      </c>
      <c r="BE287" s="1">
        <f t="shared" ca="1" si="157"/>
        <v>0</v>
      </c>
      <c r="BF287" s="1">
        <f t="shared" ca="1" si="157"/>
        <v>0</v>
      </c>
      <c r="BG287" s="1">
        <f t="shared" ca="1" si="157"/>
        <v>1</v>
      </c>
      <c r="BH287" s="1">
        <f t="shared" ca="1" si="157"/>
        <v>0</v>
      </c>
      <c r="BI287" s="1">
        <f t="shared" ca="1" si="157"/>
        <v>0</v>
      </c>
      <c r="BJ287" s="1">
        <f t="shared" ca="1" si="157"/>
        <v>0</v>
      </c>
      <c r="BK287" s="1">
        <f t="shared" ca="1" si="157"/>
        <v>1</v>
      </c>
      <c r="BL287" s="1">
        <f t="shared" ca="1" si="157"/>
        <v>0</v>
      </c>
      <c r="BM287" s="1">
        <f t="shared" ca="1" si="154"/>
        <v>0</v>
      </c>
      <c r="BN287" s="1">
        <f t="shared" ca="1" si="154"/>
        <v>0</v>
      </c>
      <c r="BO287" s="1">
        <f t="shared" ca="1" si="154"/>
        <v>1</v>
      </c>
      <c r="BP287" s="1">
        <f t="shared" ca="1" si="154"/>
        <v>0</v>
      </c>
      <c r="BQ287" s="1">
        <f t="shared" ca="1" si="154"/>
        <v>1</v>
      </c>
      <c r="BR287" s="1">
        <f t="shared" ca="1" si="154"/>
        <v>1</v>
      </c>
      <c r="BS287" s="1">
        <f t="shared" ca="1" si="154"/>
        <v>0</v>
      </c>
      <c r="BT287" s="1">
        <f t="shared" ca="1" si="154"/>
        <v>0</v>
      </c>
      <c r="BU287" s="1">
        <f t="shared" ca="1" si="154"/>
        <v>0</v>
      </c>
      <c r="BV287" s="1">
        <f t="shared" ca="1" si="154"/>
        <v>0</v>
      </c>
      <c r="BW287" s="1">
        <f t="shared" ca="1" si="154"/>
        <v>0</v>
      </c>
      <c r="BX287" s="1">
        <f t="shared" ca="1" si="154"/>
        <v>1</v>
      </c>
      <c r="BY287" s="1">
        <f t="shared" ca="1" si="154"/>
        <v>0</v>
      </c>
      <c r="BZ287" s="1">
        <f t="shared" ca="1" si="154"/>
        <v>1</v>
      </c>
      <c r="CA287" s="1">
        <f t="shared" ca="1" si="154"/>
        <v>0</v>
      </c>
      <c r="CB287" s="1">
        <f t="shared" ca="1" si="154"/>
        <v>0</v>
      </c>
      <c r="CC287" s="1">
        <f t="shared" ca="1" si="153"/>
        <v>0</v>
      </c>
      <c r="CD287" s="1">
        <f t="shared" ca="1" si="153"/>
        <v>0</v>
      </c>
      <c r="CE287" s="1">
        <f t="shared" ca="1" si="153"/>
        <v>1</v>
      </c>
      <c r="CF287" s="1">
        <f t="shared" ca="1" si="153"/>
        <v>0</v>
      </c>
      <c r="CG287" s="1">
        <f t="shared" ca="1" si="153"/>
        <v>1</v>
      </c>
      <c r="CH287" s="1">
        <f t="shared" ca="1" si="153"/>
        <v>0</v>
      </c>
      <c r="CI287" s="1">
        <f t="shared" ca="1" si="153"/>
        <v>0</v>
      </c>
      <c r="CJ287" s="1">
        <f t="shared" ca="1" si="153"/>
        <v>0</v>
      </c>
      <c r="CK287" s="1">
        <f t="shared" ca="1" si="153"/>
        <v>0</v>
      </c>
      <c r="CL287" s="1">
        <f t="shared" ca="1" si="153"/>
        <v>0</v>
      </c>
      <c r="CM287" s="1">
        <f t="shared" ca="1" si="153"/>
        <v>0</v>
      </c>
      <c r="CN287" s="1">
        <f t="shared" ca="1" si="153"/>
        <v>0</v>
      </c>
      <c r="CO287" s="1">
        <f t="shared" ca="1" si="153"/>
        <v>1</v>
      </c>
      <c r="CP287" s="1">
        <f t="shared" ca="1" si="153"/>
        <v>1</v>
      </c>
      <c r="CQ287" s="1">
        <f t="shared" ca="1" si="153"/>
        <v>0</v>
      </c>
      <c r="CR287" s="1">
        <f t="shared" ca="1" si="152"/>
        <v>0</v>
      </c>
      <c r="CS287" s="1">
        <f t="shared" ca="1" si="152"/>
        <v>0</v>
      </c>
      <c r="CT287" s="1">
        <f t="shared" ca="1" si="152"/>
        <v>0</v>
      </c>
      <c r="CU287" s="1">
        <f t="shared" ca="1" si="152"/>
        <v>1</v>
      </c>
      <c r="CV287" s="1">
        <f t="shared" ca="1" si="152"/>
        <v>1</v>
      </c>
      <c r="CW287" s="1">
        <f t="shared" ca="1" si="152"/>
        <v>1</v>
      </c>
      <c r="CX287" s="1">
        <f t="shared" ca="1" si="152"/>
        <v>1</v>
      </c>
    </row>
    <row r="288" spans="2:102" x14ac:dyDescent="0.75">
      <c r="B288" s="7">
        <v>286</v>
      </c>
      <c r="C288" s="1">
        <f t="shared" ca="1" si="156"/>
        <v>1</v>
      </c>
      <c r="D288" s="1">
        <f t="shared" ca="1" si="156"/>
        <v>0</v>
      </c>
      <c r="E288" s="1">
        <f t="shared" ca="1" si="156"/>
        <v>0</v>
      </c>
      <c r="F288" s="1">
        <f t="shared" ca="1" si="156"/>
        <v>0</v>
      </c>
      <c r="G288" s="1">
        <f t="shared" ca="1" si="156"/>
        <v>0</v>
      </c>
      <c r="H288" s="1">
        <f t="shared" ca="1" si="156"/>
        <v>1</v>
      </c>
      <c r="I288" s="1">
        <f t="shared" ca="1" si="156"/>
        <v>1</v>
      </c>
      <c r="J288" s="1">
        <f t="shared" ca="1" si="156"/>
        <v>0</v>
      </c>
      <c r="K288" s="1">
        <f t="shared" ca="1" si="156"/>
        <v>1</v>
      </c>
      <c r="L288" s="1">
        <f t="shared" ca="1" si="156"/>
        <v>1</v>
      </c>
      <c r="M288" s="1">
        <f t="shared" ca="1" si="156"/>
        <v>0</v>
      </c>
      <c r="N288" s="1">
        <f t="shared" ca="1" si="156"/>
        <v>1</v>
      </c>
      <c r="O288" s="1">
        <f t="shared" ca="1" si="156"/>
        <v>1</v>
      </c>
      <c r="P288" s="1">
        <f t="shared" ca="1" si="156"/>
        <v>0</v>
      </c>
      <c r="Q288" s="1">
        <f t="shared" ca="1" si="156"/>
        <v>0</v>
      </c>
      <c r="R288" s="1">
        <f t="shared" ca="1" si="156"/>
        <v>1</v>
      </c>
      <c r="S288" s="1">
        <f t="shared" ca="1" si="155"/>
        <v>0</v>
      </c>
      <c r="T288" s="1">
        <f t="shared" ca="1" si="155"/>
        <v>1</v>
      </c>
      <c r="U288" s="1">
        <f t="shared" ca="1" si="155"/>
        <v>0</v>
      </c>
      <c r="V288" s="1">
        <f t="shared" ca="1" si="155"/>
        <v>0</v>
      </c>
      <c r="W288" s="1">
        <f t="shared" ca="1" si="155"/>
        <v>0</v>
      </c>
      <c r="X288" s="1">
        <f t="shared" ca="1" si="155"/>
        <v>0</v>
      </c>
      <c r="Y288" s="1">
        <f t="shared" ca="1" si="155"/>
        <v>0</v>
      </c>
      <c r="Z288" s="1">
        <f t="shared" ca="1" si="155"/>
        <v>0</v>
      </c>
      <c r="AA288" s="1">
        <f t="shared" ca="1" si="155"/>
        <v>1</v>
      </c>
      <c r="AB288" s="1">
        <f t="shared" ca="1" si="155"/>
        <v>0</v>
      </c>
      <c r="AC288" s="1">
        <f t="shared" ca="1" si="155"/>
        <v>0</v>
      </c>
      <c r="AD288" s="1">
        <f t="shared" ca="1" si="155"/>
        <v>1</v>
      </c>
      <c r="AE288" s="1">
        <f t="shared" ca="1" si="155"/>
        <v>0</v>
      </c>
      <c r="AF288" s="1">
        <f t="shared" ca="1" si="155"/>
        <v>0</v>
      </c>
      <c r="AG288" s="1">
        <f t="shared" ca="1" si="155"/>
        <v>1</v>
      </c>
      <c r="AH288" s="1">
        <f t="shared" ca="1" si="158"/>
        <v>1</v>
      </c>
      <c r="AI288" s="1">
        <f t="shared" ca="1" si="158"/>
        <v>0</v>
      </c>
      <c r="AJ288" s="1">
        <f t="shared" ca="1" si="158"/>
        <v>0</v>
      </c>
      <c r="AK288" s="1">
        <f t="shared" ca="1" si="158"/>
        <v>0</v>
      </c>
      <c r="AL288" s="1">
        <f t="shared" ca="1" si="158"/>
        <v>0</v>
      </c>
      <c r="AM288" s="1">
        <f t="shared" ca="1" si="158"/>
        <v>0</v>
      </c>
      <c r="AN288" s="1">
        <f t="shared" ca="1" si="158"/>
        <v>0</v>
      </c>
      <c r="AO288" s="1">
        <f t="shared" ca="1" si="158"/>
        <v>0</v>
      </c>
      <c r="AP288" s="1">
        <f t="shared" ca="1" si="158"/>
        <v>1</v>
      </c>
      <c r="AQ288" s="1">
        <f t="shared" ca="1" si="158"/>
        <v>0</v>
      </c>
      <c r="AR288" s="1">
        <f t="shared" ca="1" si="158"/>
        <v>0</v>
      </c>
      <c r="AS288" s="1">
        <f t="shared" ca="1" si="158"/>
        <v>0</v>
      </c>
      <c r="AT288" s="1">
        <f t="shared" ca="1" si="158"/>
        <v>0</v>
      </c>
      <c r="AU288" s="1">
        <f t="shared" ca="1" si="158"/>
        <v>1</v>
      </c>
      <c r="AV288" s="1">
        <f t="shared" ca="1" si="158"/>
        <v>0</v>
      </c>
      <c r="AW288" s="1">
        <f t="shared" ca="1" si="158"/>
        <v>0</v>
      </c>
      <c r="AX288" s="1">
        <f t="shared" ca="1" si="157"/>
        <v>1</v>
      </c>
      <c r="AY288" s="1">
        <f t="shared" ca="1" si="157"/>
        <v>1</v>
      </c>
      <c r="AZ288" s="1">
        <f t="shared" ca="1" si="157"/>
        <v>0</v>
      </c>
      <c r="BA288" s="1">
        <f t="shared" ca="1" si="157"/>
        <v>1</v>
      </c>
      <c r="BB288" s="1">
        <f t="shared" ca="1" si="157"/>
        <v>1</v>
      </c>
      <c r="BC288" s="1">
        <f t="shared" ca="1" si="157"/>
        <v>1</v>
      </c>
      <c r="BD288" s="1">
        <f t="shared" ca="1" si="157"/>
        <v>0</v>
      </c>
      <c r="BE288" s="1">
        <f t="shared" ca="1" si="157"/>
        <v>0</v>
      </c>
      <c r="BF288" s="1">
        <f t="shared" ca="1" si="157"/>
        <v>1</v>
      </c>
      <c r="BG288" s="1">
        <f t="shared" ca="1" si="157"/>
        <v>1</v>
      </c>
      <c r="BH288" s="1">
        <f t="shared" ca="1" si="157"/>
        <v>0</v>
      </c>
      <c r="BI288" s="1">
        <f t="shared" ca="1" si="157"/>
        <v>0</v>
      </c>
      <c r="BJ288" s="1">
        <f t="shared" ca="1" si="157"/>
        <v>1</v>
      </c>
      <c r="BK288" s="1">
        <f t="shared" ca="1" si="157"/>
        <v>0</v>
      </c>
      <c r="BL288" s="1">
        <f t="shared" ca="1" si="157"/>
        <v>0</v>
      </c>
      <c r="BM288" s="1">
        <f t="shared" ca="1" si="154"/>
        <v>1</v>
      </c>
      <c r="BN288" s="1">
        <f t="shared" ca="1" si="154"/>
        <v>0</v>
      </c>
      <c r="BO288" s="1">
        <f t="shared" ca="1" si="154"/>
        <v>0</v>
      </c>
      <c r="BP288" s="1">
        <f t="shared" ca="1" si="154"/>
        <v>0</v>
      </c>
      <c r="BQ288" s="1">
        <f t="shared" ca="1" si="154"/>
        <v>1</v>
      </c>
      <c r="BR288" s="1">
        <f t="shared" ca="1" si="154"/>
        <v>0</v>
      </c>
      <c r="BS288" s="1">
        <f t="shared" ca="1" si="154"/>
        <v>0</v>
      </c>
      <c r="BT288" s="1">
        <f t="shared" ca="1" si="154"/>
        <v>0</v>
      </c>
      <c r="BU288" s="1">
        <f t="shared" ca="1" si="154"/>
        <v>0</v>
      </c>
      <c r="BV288" s="1">
        <f t="shared" ca="1" si="154"/>
        <v>1</v>
      </c>
      <c r="BW288" s="1">
        <f t="shared" ca="1" si="154"/>
        <v>0</v>
      </c>
      <c r="BX288" s="1">
        <f t="shared" ca="1" si="154"/>
        <v>1</v>
      </c>
      <c r="BY288" s="1">
        <f t="shared" ca="1" si="154"/>
        <v>0</v>
      </c>
      <c r="BZ288" s="1">
        <f t="shared" ca="1" si="154"/>
        <v>0</v>
      </c>
      <c r="CA288" s="1">
        <f t="shared" ca="1" si="154"/>
        <v>1</v>
      </c>
      <c r="CB288" s="1">
        <f t="shared" ca="1" si="154"/>
        <v>0</v>
      </c>
      <c r="CC288" s="1">
        <f t="shared" ca="1" si="153"/>
        <v>1</v>
      </c>
      <c r="CD288" s="1">
        <f t="shared" ca="1" si="153"/>
        <v>0</v>
      </c>
      <c r="CE288" s="1">
        <f t="shared" ca="1" si="153"/>
        <v>1</v>
      </c>
      <c r="CF288" s="1">
        <f t="shared" ca="1" si="153"/>
        <v>0</v>
      </c>
      <c r="CG288" s="1">
        <f t="shared" ca="1" si="153"/>
        <v>0</v>
      </c>
      <c r="CH288" s="1">
        <f t="shared" ca="1" si="153"/>
        <v>1</v>
      </c>
      <c r="CI288" s="1">
        <f t="shared" ca="1" si="153"/>
        <v>1</v>
      </c>
      <c r="CJ288" s="1">
        <f t="shared" ca="1" si="153"/>
        <v>0</v>
      </c>
      <c r="CK288" s="1">
        <f t="shared" ca="1" si="153"/>
        <v>0</v>
      </c>
      <c r="CL288" s="1">
        <f t="shared" ca="1" si="153"/>
        <v>0</v>
      </c>
      <c r="CM288" s="1">
        <f t="shared" ca="1" si="153"/>
        <v>0</v>
      </c>
      <c r="CN288" s="1">
        <f t="shared" ca="1" si="153"/>
        <v>0</v>
      </c>
      <c r="CO288" s="1">
        <f t="shared" ca="1" si="153"/>
        <v>0</v>
      </c>
      <c r="CP288" s="1">
        <f t="shared" ca="1" si="153"/>
        <v>0</v>
      </c>
      <c r="CQ288" s="1">
        <f t="shared" ca="1" si="153"/>
        <v>0</v>
      </c>
      <c r="CR288" s="1">
        <f t="shared" ca="1" si="152"/>
        <v>0</v>
      </c>
      <c r="CS288" s="1">
        <f t="shared" ca="1" si="152"/>
        <v>1</v>
      </c>
      <c r="CT288" s="1">
        <f t="shared" ca="1" si="152"/>
        <v>0</v>
      </c>
      <c r="CU288" s="1">
        <f t="shared" ca="1" si="152"/>
        <v>0</v>
      </c>
      <c r="CV288" s="1">
        <f t="shared" ca="1" si="152"/>
        <v>0</v>
      </c>
      <c r="CW288" s="1">
        <f t="shared" ca="1" si="152"/>
        <v>0</v>
      </c>
      <c r="CX288" s="1">
        <f t="shared" ca="1" si="152"/>
        <v>0</v>
      </c>
    </row>
    <row r="289" spans="2:102" x14ac:dyDescent="0.75">
      <c r="B289" s="7">
        <v>287</v>
      </c>
      <c r="C289" s="1">
        <f t="shared" ca="1" si="156"/>
        <v>1</v>
      </c>
      <c r="D289" s="1">
        <f t="shared" ca="1" si="156"/>
        <v>0</v>
      </c>
      <c r="E289" s="1">
        <f t="shared" ca="1" si="156"/>
        <v>1</v>
      </c>
      <c r="F289" s="1">
        <f t="shared" ca="1" si="156"/>
        <v>0</v>
      </c>
      <c r="G289" s="1">
        <f t="shared" ca="1" si="156"/>
        <v>1</v>
      </c>
      <c r="H289" s="1">
        <f t="shared" ca="1" si="156"/>
        <v>0</v>
      </c>
      <c r="I289" s="1">
        <f t="shared" ca="1" si="156"/>
        <v>0</v>
      </c>
      <c r="J289" s="1">
        <f t="shared" ca="1" si="156"/>
        <v>0</v>
      </c>
      <c r="K289" s="1">
        <f t="shared" ca="1" si="156"/>
        <v>1</v>
      </c>
      <c r="L289" s="1">
        <f t="shared" ca="1" si="156"/>
        <v>0</v>
      </c>
      <c r="M289" s="1">
        <f t="shared" ca="1" si="156"/>
        <v>1</v>
      </c>
      <c r="N289" s="1">
        <f t="shared" ca="1" si="156"/>
        <v>1</v>
      </c>
      <c r="O289" s="1">
        <f t="shared" ca="1" si="156"/>
        <v>0</v>
      </c>
      <c r="P289" s="1">
        <f t="shared" ca="1" si="156"/>
        <v>0</v>
      </c>
      <c r="Q289" s="1">
        <f t="shared" ca="1" si="156"/>
        <v>0</v>
      </c>
      <c r="R289" s="1">
        <f t="shared" ca="1" si="156"/>
        <v>1</v>
      </c>
      <c r="S289" s="1">
        <f t="shared" ca="1" si="155"/>
        <v>0</v>
      </c>
      <c r="T289" s="1">
        <f t="shared" ca="1" si="155"/>
        <v>0</v>
      </c>
      <c r="U289" s="1">
        <f t="shared" ca="1" si="155"/>
        <v>0</v>
      </c>
      <c r="V289" s="1">
        <f t="shared" ca="1" si="155"/>
        <v>0</v>
      </c>
      <c r="W289" s="1">
        <f t="shared" ca="1" si="155"/>
        <v>1</v>
      </c>
      <c r="X289" s="1">
        <f t="shared" ca="1" si="155"/>
        <v>1</v>
      </c>
      <c r="Y289" s="1">
        <f t="shared" ca="1" si="155"/>
        <v>0</v>
      </c>
      <c r="Z289" s="1">
        <f t="shared" ca="1" si="155"/>
        <v>1</v>
      </c>
      <c r="AA289" s="1">
        <f t="shared" ca="1" si="155"/>
        <v>0</v>
      </c>
      <c r="AB289" s="1">
        <f t="shared" ca="1" si="155"/>
        <v>1</v>
      </c>
      <c r="AC289" s="1">
        <f t="shared" ca="1" si="155"/>
        <v>0</v>
      </c>
      <c r="AD289" s="1">
        <f t="shared" ca="1" si="155"/>
        <v>1</v>
      </c>
      <c r="AE289" s="1">
        <f t="shared" ca="1" si="155"/>
        <v>0</v>
      </c>
      <c r="AF289" s="1">
        <f t="shared" ca="1" si="155"/>
        <v>0</v>
      </c>
      <c r="AG289" s="1">
        <f t="shared" ca="1" si="155"/>
        <v>0</v>
      </c>
      <c r="AH289" s="1">
        <f t="shared" ca="1" si="158"/>
        <v>0</v>
      </c>
      <c r="AI289" s="1">
        <f t="shared" ca="1" si="158"/>
        <v>0</v>
      </c>
      <c r="AJ289" s="1">
        <f t="shared" ca="1" si="158"/>
        <v>0</v>
      </c>
      <c r="AK289" s="1">
        <f t="shared" ca="1" si="158"/>
        <v>1</v>
      </c>
      <c r="AL289" s="1">
        <f t="shared" ca="1" si="158"/>
        <v>0</v>
      </c>
      <c r="AM289" s="1">
        <f t="shared" ca="1" si="158"/>
        <v>0</v>
      </c>
      <c r="AN289" s="1">
        <f t="shared" ca="1" si="158"/>
        <v>0</v>
      </c>
      <c r="AO289" s="1">
        <f t="shared" ca="1" si="158"/>
        <v>1</v>
      </c>
      <c r="AP289" s="1">
        <f t="shared" ca="1" si="158"/>
        <v>0</v>
      </c>
      <c r="AQ289" s="1">
        <f t="shared" ca="1" si="158"/>
        <v>0</v>
      </c>
      <c r="AR289" s="1">
        <f t="shared" ca="1" si="158"/>
        <v>1</v>
      </c>
      <c r="AS289" s="1">
        <f t="shared" ca="1" si="158"/>
        <v>0</v>
      </c>
      <c r="AT289" s="1">
        <f t="shared" ca="1" si="158"/>
        <v>0</v>
      </c>
      <c r="AU289" s="1">
        <f t="shared" ca="1" si="158"/>
        <v>1</v>
      </c>
      <c r="AV289" s="1">
        <f t="shared" ca="1" si="158"/>
        <v>1</v>
      </c>
      <c r="AW289" s="1">
        <f t="shared" ca="1" si="158"/>
        <v>0</v>
      </c>
      <c r="AX289" s="1">
        <f t="shared" ca="1" si="157"/>
        <v>0</v>
      </c>
      <c r="AY289" s="1">
        <f t="shared" ca="1" si="157"/>
        <v>1</v>
      </c>
      <c r="AZ289" s="1">
        <f t="shared" ca="1" si="157"/>
        <v>0</v>
      </c>
      <c r="BA289" s="1">
        <f t="shared" ca="1" si="157"/>
        <v>0</v>
      </c>
      <c r="BB289" s="1">
        <f t="shared" ca="1" si="157"/>
        <v>0</v>
      </c>
      <c r="BC289" s="1">
        <f t="shared" ca="1" si="157"/>
        <v>1</v>
      </c>
      <c r="BD289" s="1">
        <f t="shared" ca="1" si="157"/>
        <v>1</v>
      </c>
      <c r="BE289" s="1">
        <f t="shared" ca="1" si="157"/>
        <v>1</v>
      </c>
      <c r="BF289" s="1">
        <f t="shared" ca="1" si="157"/>
        <v>1</v>
      </c>
      <c r="BG289" s="1">
        <f t="shared" ca="1" si="157"/>
        <v>0</v>
      </c>
      <c r="BH289" s="1">
        <f t="shared" ca="1" si="157"/>
        <v>0</v>
      </c>
      <c r="BI289" s="1">
        <f t="shared" ca="1" si="157"/>
        <v>0</v>
      </c>
      <c r="BJ289" s="1">
        <f t="shared" ca="1" si="157"/>
        <v>0</v>
      </c>
      <c r="BK289" s="1">
        <f t="shared" ca="1" si="157"/>
        <v>0</v>
      </c>
      <c r="BL289" s="1">
        <f t="shared" ca="1" si="157"/>
        <v>0</v>
      </c>
      <c r="BM289" s="1">
        <f t="shared" ca="1" si="154"/>
        <v>0</v>
      </c>
      <c r="BN289" s="1">
        <f t="shared" ca="1" si="154"/>
        <v>0</v>
      </c>
      <c r="BO289" s="1">
        <f t="shared" ca="1" si="154"/>
        <v>0</v>
      </c>
      <c r="BP289" s="1">
        <f t="shared" ca="1" si="154"/>
        <v>1</v>
      </c>
      <c r="BQ289" s="1">
        <f t="shared" ca="1" si="154"/>
        <v>0</v>
      </c>
      <c r="BR289" s="1">
        <f t="shared" ca="1" si="154"/>
        <v>1</v>
      </c>
      <c r="BS289" s="1">
        <f t="shared" ca="1" si="154"/>
        <v>1</v>
      </c>
      <c r="BT289" s="1">
        <f t="shared" ca="1" si="154"/>
        <v>0</v>
      </c>
      <c r="BU289" s="1">
        <f t="shared" ca="1" si="154"/>
        <v>1</v>
      </c>
      <c r="BV289" s="1">
        <f t="shared" ca="1" si="154"/>
        <v>0</v>
      </c>
      <c r="BW289" s="1">
        <f t="shared" ca="1" si="154"/>
        <v>0</v>
      </c>
      <c r="BX289" s="1">
        <f t="shared" ca="1" si="154"/>
        <v>1</v>
      </c>
      <c r="BY289" s="1">
        <f t="shared" ca="1" si="154"/>
        <v>1</v>
      </c>
      <c r="BZ289" s="1">
        <f t="shared" ca="1" si="154"/>
        <v>0</v>
      </c>
      <c r="CA289" s="1">
        <f t="shared" ca="1" si="154"/>
        <v>1</v>
      </c>
      <c r="CB289" s="1">
        <f t="shared" ca="1" si="154"/>
        <v>0</v>
      </c>
      <c r="CC289" s="1">
        <f t="shared" ca="1" si="153"/>
        <v>0</v>
      </c>
      <c r="CD289" s="1">
        <f t="shared" ca="1" si="153"/>
        <v>1</v>
      </c>
      <c r="CE289" s="1">
        <f t="shared" ca="1" si="153"/>
        <v>0</v>
      </c>
      <c r="CF289" s="1">
        <f t="shared" ca="1" si="153"/>
        <v>0</v>
      </c>
      <c r="CG289" s="1">
        <f t="shared" ca="1" si="153"/>
        <v>0</v>
      </c>
      <c r="CH289" s="1">
        <f t="shared" ca="1" si="153"/>
        <v>0</v>
      </c>
      <c r="CI289" s="1">
        <f t="shared" ca="1" si="153"/>
        <v>0</v>
      </c>
      <c r="CJ289" s="1">
        <f t="shared" ca="1" si="153"/>
        <v>0</v>
      </c>
      <c r="CK289" s="1">
        <f t="shared" ca="1" si="153"/>
        <v>1</v>
      </c>
      <c r="CL289" s="1">
        <f t="shared" ca="1" si="153"/>
        <v>0</v>
      </c>
      <c r="CM289" s="1">
        <f t="shared" ca="1" si="153"/>
        <v>0</v>
      </c>
      <c r="CN289" s="1">
        <f t="shared" ca="1" si="153"/>
        <v>0</v>
      </c>
      <c r="CO289" s="1">
        <f t="shared" ca="1" si="153"/>
        <v>0</v>
      </c>
      <c r="CP289" s="1">
        <f t="shared" ca="1" si="153"/>
        <v>0</v>
      </c>
      <c r="CQ289" s="1">
        <f t="shared" ca="1" si="153"/>
        <v>1</v>
      </c>
      <c r="CR289" s="1">
        <f t="shared" ca="1" si="152"/>
        <v>0</v>
      </c>
      <c r="CS289" s="1">
        <f t="shared" ca="1" si="152"/>
        <v>0</v>
      </c>
      <c r="CT289" s="1">
        <f t="shared" ca="1" si="152"/>
        <v>0</v>
      </c>
      <c r="CU289" s="1">
        <f t="shared" ca="1" si="152"/>
        <v>1</v>
      </c>
      <c r="CV289" s="1">
        <f t="shared" ca="1" si="152"/>
        <v>0</v>
      </c>
      <c r="CW289" s="1">
        <f t="shared" ca="1" si="152"/>
        <v>0</v>
      </c>
      <c r="CX289" s="1">
        <f t="shared" ca="1" si="152"/>
        <v>0</v>
      </c>
    </row>
    <row r="290" spans="2:102" x14ac:dyDescent="0.75">
      <c r="B290" s="7">
        <v>288</v>
      </c>
      <c r="C290" s="1">
        <f t="shared" ca="1" si="156"/>
        <v>1</v>
      </c>
      <c r="D290" s="1">
        <f t="shared" ca="1" si="156"/>
        <v>0</v>
      </c>
      <c r="E290" s="1">
        <f t="shared" ca="1" si="156"/>
        <v>1</v>
      </c>
      <c r="F290" s="1">
        <f t="shared" ca="1" si="156"/>
        <v>1</v>
      </c>
      <c r="G290" s="1">
        <f t="shared" ca="1" si="156"/>
        <v>0</v>
      </c>
      <c r="H290" s="1">
        <f t="shared" ca="1" si="156"/>
        <v>1</v>
      </c>
      <c r="I290" s="1">
        <f t="shared" ca="1" si="156"/>
        <v>0</v>
      </c>
      <c r="J290" s="1">
        <f t="shared" ca="1" si="156"/>
        <v>0</v>
      </c>
      <c r="K290" s="1">
        <f t="shared" ca="1" si="156"/>
        <v>0</v>
      </c>
      <c r="L290" s="1">
        <f t="shared" ca="1" si="156"/>
        <v>1</v>
      </c>
      <c r="M290" s="1">
        <f t="shared" ca="1" si="156"/>
        <v>1</v>
      </c>
      <c r="N290" s="1">
        <f t="shared" ca="1" si="156"/>
        <v>0</v>
      </c>
      <c r="O290" s="1">
        <f t="shared" ca="1" si="156"/>
        <v>1</v>
      </c>
      <c r="P290" s="1">
        <f t="shared" ca="1" si="156"/>
        <v>0</v>
      </c>
      <c r="Q290" s="1">
        <f t="shared" ca="1" si="156"/>
        <v>0</v>
      </c>
      <c r="R290" s="1">
        <f t="shared" ca="1" si="156"/>
        <v>0</v>
      </c>
      <c r="S290" s="1">
        <f t="shared" ca="1" si="155"/>
        <v>1</v>
      </c>
      <c r="T290" s="1">
        <f t="shared" ca="1" si="155"/>
        <v>1</v>
      </c>
      <c r="U290" s="1">
        <f t="shared" ca="1" si="155"/>
        <v>0</v>
      </c>
      <c r="V290" s="1">
        <f t="shared" ca="1" si="155"/>
        <v>1</v>
      </c>
      <c r="W290" s="1">
        <f t="shared" ca="1" si="155"/>
        <v>0</v>
      </c>
      <c r="X290" s="1">
        <f t="shared" ca="1" si="155"/>
        <v>1</v>
      </c>
      <c r="Y290" s="1">
        <f t="shared" ca="1" si="155"/>
        <v>1</v>
      </c>
      <c r="Z290" s="1">
        <f t="shared" ca="1" si="155"/>
        <v>0</v>
      </c>
      <c r="AA290" s="1">
        <f t="shared" ca="1" si="155"/>
        <v>0</v>
      </c>
      <c r="AB290" s="1">
        <f t="shared" ca="1" si="155"/>
        <v>0</v>
      </c>
      <c r="AC290" s="1">
        <f t="shared" ca="1" si="155"/>
        <v>0</v>
      </c>
      <c r="AD290" s="1">
        <f t="shared" ca="1" si="155"/>
        <v>1</v>
      </c>
      <c r="AE290" s="1">
        <f t="shared" ca="1" si="155"/>
        <v>0</v>
      </c>
      <c r="AF290" s="1">
        <f t="shared" ca="1" si="155"/>
        <v>0</v>
      </c>
      <c r="AG290" s="1">
        <f t="shared" ca="1" si="155"/>
        <v>0</v>
      </c>
      <c r="AH290" s="1">
        <f t="shared" ca="1" si="158"/>
        <v>0</v>
      </c>
      <c r="AI290" s="1">
        <f t="shared" ca="1" si="158"/>
        <v>1</v>
      </c>
      <c r="AJ290" s="1">
        <f t="shared" ca="1" si="158"/>
        <v>1</v>
      </c>
      <c r="AK290" s="1">
        <f t="shared" ca="1" si="158"/>
        <v>0</v>
      </c>
      <c r="AL290" s="1">
        <f t="shared" ca="1" si="158"/>
        <v>1</v>
      </c>
      <c r="AM290" s="1">
        <f t="shared" ca="1" si="158"/>
        <v>0</v>
      </c>
      <c r="AN290" s="1">
        <f t="shared" ca="1" si="158"/>
        <v>0</v>
      </c>
      <c r="AO290" s="1">
        <f t="shared" ca="1" si="158"/>
        <v>1</v>
      </c>
      <c r="AP290" s="1">
        <f t="shared" ca="1" si="158"/>
        <v>1</v>
      </c>
      <c r="AQ290" s="1">
        <f t="shared" ca="1" si="158"/>
        <v>0</v>
      </c>
      <c r="AR290" s="1">
        <f t="shared" ca="1" si="158"/>
        <v>0</v>
      </c>
      <c r="AS290" s="1">
        <f t="shared" ca="1" si="158"/>
        <v>0</v>
      </c>
      <c r="AT290" s="1">
        <f t="shared" ca="1" si="158"/>
        <v>1</v>
      </c>
      <c r="AU290" s="1">
        <f t="shared" ca="1" si="158"/>
        <v>0</v>
      </c>
      <c r="AV290" s="1">
        <f t="shared" ca="1" si="158"/>
        <v>1</v>
      </c>
      <c r="AW290" s="1">
        <f t="shared" ca="1" si="158"/>
        <v>0</v>
      </c>
      <c r="AX290" s="1">
        <f t="shared" ca="1" si="157"/>
        <v>0</v>
      </c>
      <c r="AY290" s="1">
        <f t="shared" ca="1" si="157"/>
        <v>0</v>
      </c>
      <c r="AZ290" s="1">
        <f t="shared" ca="1" si="157"/>
        <v>1</v>
      </c>
      <c r="BA290" s="1">
        <f t="shared" ca="1" si="157"/>
        <v>1</v>
      </c>
      <c r="BB290" s="1">
        <f t="shared" ca="1" si="157"/>
        <v>0</v>
      </c>
      <c r="BC290" s="1">
        <f t="shared" ca="1" si="157"/>
        <v>0</v>
      </c>
      <c r="BD290" s="1">
        <f t="shared" ca="1" si="157"/>
        <v>0</v>
      </c>
      <c r="BE290" s="1">
        <f t="shared" ca="1" si="157"/>
        <v>1</v>
      </c>
      <c r="BF290" s="1">
        <f t="shared" ca="1" si="157"/>
        <v>0</v>
      </c>
      <c r="BG290" s="1">
        <f t="shared" ca="1" si="157"/>
        <v>0</v>
      </c>
      <c r="BH290" s="1">
        <f t="shared" ca="1" si="157"/>
        <v>0</v>
      </c>
      <c r="BI290" s="1">
        <f t="shared" ca="1" si="157"/>
        <v>0</v>
      </c>
      <c r="BJ290" s="1">
        <f t="shared" ca="1" si="157"/>
        <v>0</v>
      </c>
      <c r="BK290" s="1">
        <f t="shared" ca="1" si="157"/>
        <v>0</v>
      </c>
      <c r="BL290" s="1">
        <f t="shared" ca="1" si="157"/>
        <v>0</v>
      </c>
      <c r="BM290" s="1">
        <f t="shared" ca="1" si="154"/>
        <v>0</v>
      </c>
      <c r="BN290" s="1">
        <f t="shared" ca="1" si="154"/>
        <v>1</v>
      </c>
      <c r="BO290" s="1">
        <f t="shared" ca="1" si="154"/>
        <v>0</v>
      </c>
      <c r="BP290" s="1">
        <f t="shared" ca="1" si="154"/>
        <v>1</v>
      </c>
      <c r="BQ290" s="1">
        <f t="shared" ca="1" si="154"/>
        <v>1</v>
      </c>
      <c r="BR290" s="1">
        <f t="shared" ca="1" si="154"/>
        <v>0</v>
      </c>
      <c r="BS290" s="1">
        <f t="shared" ca="1" si="154"/>
        <v>0</v>
      </c>
      <c r="BT290" s="1">
        <f t="shared" ca="1" si="154"/>
        <v>0</v>
      </c>
      <c r="BU290" s="1">
        <f t="shared" ca="1" si="154"/>
        <v>0</v>
      </c>
      <c r="BV290" s="1">
        <f t="shared" ca="1" si="154"/>
        <v>0</v>
      </c>
      <c r="BW290" s="1">
        <f t="shared" ca="1" si="154"/>
        <v>0</v>
      </c>
      <c r="BX290" s="1">
        <f t="shared" ca="1" si="154"/>
        <v>0</v>
      </c>
      <c r="BY290" s="1">
        <f t="shared" ca="1" si="154"/>
        <v>1</v>
      </c>
      <c r="BZ290" s="1">
        <f t="shared" ca="1" si="154"/>
        <v>0</v>
      </c>
      <c r="CA290" s="1">
        <f t="shared" ca="1" si="154"/>
        <v>0</v>
      </c>
      <c r="CB290" s="1">
        <f t="shared" ca="1" si="154"/>
        <v>1</v>
      </c>
      <c r="CC290" s="1">
        <f t="shared" ca="1" si="153"/>
        <v>0</v>
      </c>
      <c r="CD290" s="1">
        <f t="shared" ca="1" si="153"/>
        <v>0</v>
      </c>
      <c r="CE290" s="1">
        <f t="shared" ca="1" si="153"/>
        <v>1</v>
      </c>
      <c r="CF290" s="1">
        <f t="shared" ca="1" si="153"/>
        <v>0</v>
      </c>
      <c r="CG290" s="1">
        <f t="shared" ca="1" si="153"/>
        <v>0</v>
      </c>
      <c r="CH290" s="1">
        <f t="shared" ca="1" si="153"/>
        <v>0</v>
      </c>
      <c r="CI290" s="1">
        <f t="shared" ca="1" si="153"/>
        <v>1</v>
      </c>
      <c r="CJ290" s="1">
        <f t="shared" ca="1" si="153"/>
        <v>0</v>
      </c>
      <c r="CK290" s="1">
        <f t="shared" ca="1" si="153"/>
        <v>0</v>
      </c>
      <c r="CL290" s="1">
        <f t="shared" ca="1" si="153"/>
        <v>1</v>
      </c>
      <c r="CM290" s="1">
        <f t="shared" ca="1" si="153"/>
        <v>0</v>
      </c>
      <c r="CN290" s="1">
        <f t="shared" ca="1" si="153"/>
        <v>0</v>
      </c>
      <c r="CO290" s="1">
        <f t="shared" ca="1" si="153"/>
        <v>1</v>
      </c>
      <c r="CP290" s="1">
        <f t="shared" ca="1" si="153"/>
        <v>0</v>
      </c>
      <c r="CQ290" s="1">
        <f t="shared" ca="1" si="153"/>
        <v>1</v>
      </c>
      <c r="CR290" s="1">
        <f t="shared" ca="1" si="152"/>
        <v>1</v>
      </c>
      <c r="CS290" s="1">
        <f t="shared" ca="1" si="152"/>
        <v>0</v>
      </c>
      <c r="CT290" s="1">
        <f t="shared" ca="1" si="152"/>
        <v>0</v>
      </c>
      <c r="CU290" s="1">
        <f t="shared" ca="1" si="152"/>
        <v>0</v>
      </c>
      <c r="CV290" s="1">
        <f t="shared" ca="1" si="152"/>
        <v>0</v>
      </c>
      <c r="CW290" s="1">
        <f t="shared" ca="1" si="152"/>
        <v>0</v>
      </c>
      <c r="CX290" s="1">
        <f t="shared" ca="1" si="152"/>
        <v>1</v>
      </c>
    </row>
    <row r="291" spans="2:102" x14ac:dyDescent="0.75">
      <c r="B291" s="7">
        <v>289</v>
      </c>
      <c r="C291" s="1">
        <f t="shared" ca="1" si="156"/>
        <v>0</v>
      </c>
      <c r="D291" s="1">
        <f t="shared" ca="1" si="156"/>
        <v>1</v>
      </c>
      <c r="E291" s="1">
        <f t="shared" ca="1" si="156"/>
        <v>0</v>
      </c>
      <c r="F291" s="1">
        <f t="shared" ca="1" si="156"/>
        <v>1</v>
      </c>
      <c r="G291" s="1">
        <f t="shared" ca="1" si="156"/>
        <v>1</v>
      </c>
      <c r="H291" s="1">
        <f t="shared" ca="1" si="156"/>
        <v>0</v>
      </c>
      <c r="I291" s="1">
        <f t="shared" ca="1" si="156"/>
        <v>0</v>
      </c>
      <c r="J291" s="1">
        <f t="shared" ca="1" si="156"/>
        <v>1</v>
      </c>
      <c r="K291" s="1">
        <f t="shared" ca="1" si="156"/>
        <v>0</v>
      </c>
      <c r="L291" s="1">
        <f t="shared" ca="1" si="156"/>
        <v>0</v>
      </c>
      <c r="M291" s="1">
        <f t="shared" ca="1" si="156"/>
        <v>0</v>
      </c>
      <c r="N291" s="1">
        <f t="shared" ca="1" si="156"/>
        <v>0</v>
      </c>
      <c r="O291" s="1">
        <f t="shared" ca="1" si="156"/>
        <v>1</v>
      </c>
      <c r="P291" s="1">
        <f t="shared" ca="1" si="156"/>
        <v>0</v>
      </c>
      <c r="Q291" s="1">
        <f t="shared" ca="1" si="156"/>
        <v>0</v>
      </c>
      <c r="R291" s="1">
        <f t="shared" ca="1" si="156"/>
        <v>1</v>
      </c>
      <c r="S291" s="1">
        <f t="shared" ca="1" si="155"/>
        <v>1</v>
      </c>
      <c r="T291" s="1">
        <f t="shared" ca="1" si="155"/>
        <v>0</v>
      </c>
      <c r="U291" s="1">
        <f t="shared" ca="1" si="155"/>
        <v>1</v>
      </c>
      <c r="V291" s="1">
        <f t="shared" ca="1" si="155"/>
        <v>0</v>
      </c>
      <c r="W291" s="1">
        <f t="shared" ca="1" si="155"/>
        <v>0</v>
      </c>
      <c r="X291" s="1">
        <f t="shared" ca="1" si="155"/>
        <v>1</v>
      </c>
      <c r="Y291" s="1">
        <f t="shared" ca="1" si="155"/>
        <v>0</v>
      </c>
      <c r="Z291" s="1">
        <f t="shared" ca="1" si="155"/>
        <v>0</v>
      </c>
      <c r="AA291" s="1">
        <f t="shared" ca="1" si="155"/>
        <v>0</v>
      </c>
      <c r="AB291" s="1">
        <f t="shared" ca="1" si="155"/>
        <v>0</v>
      </c>
      <c r="AC291" s="1">
        <f t="shared" ca="1" si="155"/>
        <v>0</v>
      </c>
      <c r="AD291" s="1">
        <f t="shared" ca="1" si="155"/>
        <v>1</v>
      </c>
      <c r="AE291" s="1">
        <f t="shared" ca="1" si="155"/>
        <v>0</v>
      </c>
      <c r="AF291" s="1">
        <f t="shared" ca="1" si="155"/>
        <v>0</v>
      </c>
      <c r="AG291" s="1">
        <f t="shared" ca="1" si="155"/>
        <v>1</v>
      </c>
      <c r="AH291" s="1">
        <f t="shared" ca="1" si="158"/>
        <v>1</v>
      </c>
      <c r="AI291" s="1">
        <f t="shared" ca="1" si="158"/>
        <v>0</v>
      </c>
      <c r="AJ291" s="1">
        <f t="shared" ca="1" si="158"/>
        <v>0</v>
      </c>
      <c r="AK291" s="1">
        <f t="shared" ca="1" si="158"/>
        <v>0</v>
      </c>
      <c r="AL291" s="1">
        <f t="shared" ca="1" si="158"/>
        <v>0</v>
      </c>
      <c r="AM291" s="1">
        <f t="shared" ca="1" si="158"/>
        <v>1</v>
      </c>
      <c r="AN291" s="1">
        <f t="shared" ca="1" si="158"/>
        <v>1</v>
      </c>
      <c r="AO291" s="1">
        <f t="shared" ca="1" si="158"/>
        <v>0</v>
      </c>
      <c r="AP291" s="1">
        <f t="shared" ca="1" si="158"/>
        <v>0</v>
      </c>
      <c r="AQ291" s="1">
        <f t="shared" ca="1" si="158"/>
        <v>0</v>
      </c>
      <c r="AR291" s="1">
        <f t="shared" ca="1" si="158"/>
        <v>0</v>
      </c>
      <c r="AS291" s="1">
        <f t="shared" ca="1" si="158"/>
        <v>1</v>
      </c>
      <c r="AT291" s="1">
        <f t="shared" ca="1" si="158"/>
        <v>1</v>
      </c>
      <c r="AU291" s="1">
        <f t="shared" ca="1" si="158"/>
        <v>0</v>
      </c>
      <c r="AV291" s="1">
        <f t="shared" ca="1" si="158"/>
        <v>1</v>
      </c>
      <c r="AW291" s="1">
        <f t="shared" ca="1" si="158"/>
        <v>1</v>
      </c>
      <c r="AX291" s="1">
        <f t="shared" ca="1" si="157"/>
        <v>0</v>
      </c>
      <c r="AY291" s="1">
        <f t="shared" ca="1" si="157"/>
        <v>0</v>
      </c>
      <c r="AZ291" s="1">
        <f t="shared" ca="1" si="157"/>
        <v>0</v>
      </c>
      <c r="BA291" s="1">
        <f t="shared" ca="1" si="157"/>
        <v>0</v>
      </c>
      <c r="BB291" s="1">
        <f t="shared" ca="1" si="157"/>
        <v>0</v>
      </c>
      <c r="BC291" s="1">
        <f t="shared" ca="1" si="157"/>
        <v>0</v>
      </c>
      <c r="BD291" s="1">
        <f t="shared" ca="1" si="157"/>
        <v>0</v>
      </c>
      <c r="BE291" s="1">
        <f t="shared" ca="1" si="157"/>
        <v>0</v>
      </c>
      <c r="BF291" s="1">
        <f t="shared" ca="1" si="157"/>
        <v>0</v>
      </c>
      <c r="BG291" s="1">
        <f t="shared" ca="1" si="157"/>
        <v>0</v>
      </c>
      <c r="BH291" s="1">
        <f t="shared" ca="1" si="157"/>
        <v>0</v>
      </c>
      <c r="BI291" s="1">
        <f t="shared" ca="1" si="157"/>
        <v>1</v>
      </c>
      <c r="BJ291" s="1">
        <f t="shared" ca="1" si="157"/>
        <v>0</v>
      </c>
      <c r="BK291" s="1">
        <f t="shared" ca="1" si="157"/>
        <v>0</v>
      </c>
      <c r="BL291" s="1">
        <f t="shared" ca="1" si="157"/>
        <v>0</v>
      </c>
      <c r="BM291" s="1">
        <f t="shared" ca="1" si="154"/>
        <v>0</v>
      </c>
      <c r="BN291" s="1">
        <f t="shared" ca="1" si="154"/>
        <v>0</v>
      </c>
      <c r="BO291" s="1">
        <f t="shared" ca="1" si="154"/>
        <v>0</v>
      </c>
      <c r="BP291" s="1">
        <f t="shared" ca="1" si="154"/>
        <v>0</v>
      </c>
      <c r="BQ291" s="1">
        <f t="shared" ca="1" si="154"/>
        <v>0</v>
      </c>
      <c r="BR291" s="1">
        <f t="shared" ca="1" si="154"/>
        <v>0</v>
      </c>
      <c r="BS291" s="1">
        <f t="shared" ca="1" si="154"/>
        <v>1</v>
      </c>
      <c r="BT291" s="1">
        <f t="shared" ca="1" si="154"/>
        <v>0</v>
      </c>
      <c r="BU291" s="1">
        <f t="shared" ca="1" si="154"/>
        <v>0</v>
      </c>
      <c r="BV291" s="1">
        <f t="shared" ca="1" si="154"/>
        <v>0</v>
      </c>
      <c r="BW291" s="1">
        <f t="shared" ca="1" si="154"/>
        <v>0</v>
      </c>
      <c r="BX291" s="1">
        <f t="shared" ca="1" si="154"/>
        <v>0</v>
      </c>
      <c r="BY291" s="1">
        <f t="shared" ca="1" si="154"/>
        <v>0</v>
      </c>
      <c r="BZ291" s="1">
        <f t="shared" ca="1" si="154"/>
        <v>0</v>
      </c>
      <c r="CA291" s="1">
        <f t="shared" ca="1" si="154"/>
        <v>1</v>
      </c>
      <c r="CB291" s="1">
        <f t="shared" ca="1" si="154"/>
        <v>0</v>
      </c>
      <c r="CC291" s="1">
        <f t="shared" ca="1" si="153"/>
        <v>0</v>
      </c>
      <c r="CD291" s="1">
        <f t="shared" ca="1" si="153"/>
        <v>0</v>
      </c>
      <c r="CE291" s="1">
        <f t="shared" ca="1" si="153"/>
        <v>0</v>
      </c>
      <c r="CF291" s="1">
        <f t="shared" ca="1" si="153"/>
        <v>0</v>
      </c>
      <c r="CG291" s="1">
        <f t="shared" ca="1" si="153"/>
        <v>0</v>
      </c>
      <c r="CH291" s="1">
        <f t="shared" ca="1" si="153"/>
        <v>0</v>
      </c>
      <c r="CI291" s="1">
        <f t="shared" ca="1" si="153"/>
        <v>1</v>
      </c>
      <c r="CJ291" s="1">
        <f t="shared" ca="1" si="153"/>
        <v>0</v>
      </c>
      <c r="CK291" s="1">
        <f t="shared" ca="1" si="153"/>
        <v>0</v>
      </c>
      <c r="CL291" s="1">
        <f t="shared" ca="1" si="153"/>
        <v>0</v>
      </c>
      <c r="CM291" s="1">
        <f t="shared" ca="1" si="153"/>
        <v>1</v>
      </c>
      <c r="CN291" s="1">
        <f t="shared" ca="1" si="153"/>
        <v>0</v>
      </c>
      <c r="CO291" s="1">
        <f t="shared" ca="1" si="153"/>
        <v>1</v>
      </c>
      <c r="CP291" s="1">
        <f t="shared" ca="1" si="153"/>
        <v>1</v>
      </c>
      <c r="CQ291" s="1">
        <f t="shared" ca="1" si="153"/>
        <v>0</v>
      </c>
      <c r="CR291" s="1">
        <f t="shared" ca="1" si="152"/>
        <v>0</v>
      </c>
      <c r="CS291" s="1">
        <f t="shared" ca="1" si="152"/>
        <v>0</v>
      </c>
      <c r="CT291" s="1">
        <f t="shared" ca="1" si="152"/>
        <v>0</v>
      </c>
      <c r="CU291" s="1">
        <f t="shared" ca="1" si="152"/>
        <v>1</v>
      </c>
      <c r="CV291" s="1">
        <f t="shared" ca="1" si="152"/>
        <v>0</v>
      </c>
      <c r="CW291" s="1">
        <f t="shared" ca="1" si="152"/>
        <v>0</v>
      </c>
      <c r="CX291" s="1">
        <f t="shared" ca="1" si="152"/>
        <v>1</v>
      </c>
    </row>
    <row r="292" spans="2:102" x14ac:dyDescent="0.75">
      <c r="B292" s="7">
        <v>290</v>
      </c>
      <c r="C292" s="1">
        <f t="shared" ca="1" si="156"/>
        <v>0</v>
      </c>
      <c r="D292" s="1">
        <f t="shared" ca="1" si="156"/>
        <v>0</v>
      </c>
      <c r="E292" s="1">
        <f t="shared" ca="1" si="156"/>
        <v>1</v>
      </c>
      <c r="F292" s="1">
        <f t="shared" ca="1" si="156"/>
        <v>1</v>
      </c>
      <c r="G292" s="1">
        <f t="shared" ca="1" si="156"/>
        <v>0</v>
      </c>
      <c r="H292" s="1">
        <f t="shared" ca="1" si="156"/>
        <v>0</v>
      </c>
      <c r="I292" s="1">
        <f t="shared" ca="1" si="156"/>
        <v>1</v>
      </c>
      <c r="J292" s="1">
        <f t="shared" ca="1" si="156"/>
        <v>0</v>
      </c>
      <c r="K292" s="1">
        <f t="shared" ca="1" si="156"/>
        <v>0</v>
      </c>
      <c r="L292" s="1">
        <f t="shared" ca="1" si="156"/>
        <v>1</v>
      </c>
      <c r="M292" s="1">
        <f t="shared" ca="1" si="156"/>
        <v>1</v>
      </c>
      <c r="N292" s="1">
        <f t="shared" ca="1" si="156"/>
        <v>0</v>
      </c>
      <c r="O292" s="1">
        <f t="shared" ca="1" si="156"/>
        <v>0</v>
      </c>
      <c r="P292" s="1">
        <f t="shared" ca="1" si="156"/>
        <v>0</v>
      </c>
      <c r="Q292" s="1">
        <f t="shared" ca="1" si="156"/>
        <v>1</v>
      </c>
      <c r="R292" s="1">
        <f t="shared" ca="1" si="156"/>
        <v>0</v>
      </c>
      <c r="S292" s="1">
        <f t="shared" ca="1" si="155"/>
        <v>1</v>
      </c>
      <c r="T292" s="1">
        <f t="shared" ca="1" si="155"/>
        <v>0</v>
      </c>
      <c r="U292" s="1">
        <f t="shared" ca="1" si="155"/>
        <v>1</v>
      </c>
      <c r="V292" s="1">
        <f t="shared" ca="1" si="155"/>
        <v>1</v>
      </c>
      <c r="W292" s="1">
        <f t="shared" ca="1" si="155"/>
        <v>0</v>
      </c>
      <c r="X292" s="1">
        <f t="shared" ca="1" si="155"/>
        <v>0</v>
      </c>
      <c r="Y292" s="1">
        <f t="shared" ca="1" si="155"/>
        <v>0</v>
      </c>
      <c r="Z292" s="1">
        <f t="shared" ca="1" si="155"/>
        <v>0</v>
      </c>
      <c r="AA292" s="1">
        <f t="shared" ca="1" si="155"/>
        <v>0</v>
      </c>
      <c r="AB292" s="1">
        <f t="shared" ca="1" si="155"/>
        <v>1</v>
      </c>
      <c r="AC292" s="1">
        <f t="shared" ca="1" si="155"/>
        <v>0</v>
      </c>
      <c r="AD292" s="1">
        <f t="shared" ca="1" si="155"/>
        <v>0</v>
      </c>
      <c r="AE292" s="1">
        <f t="shared" ca="1" si="155"/>
        <v>0</v>
      </c>
      <c r="AF292" s="1">
        <f t="shared" ca="1" si="155"/>
        <v>1</v>
      </c>
      <c r="AG292" s="1">
        <f t="shared" ca="1" si="155"/>
        <v>1</v>
      </c>
      <c r="AH292" s="1">
        <f t="shared" ca="1" si="158"/>
        <v>0</v>
      </c>
      <c r="AI292" s="1">
        <f t="shared" ca="1" si="158"/>
        <v>1</v>
      </c>
      <c r="AJ292" s="1">
        <f t="shared" ca="1" si="158"/>
        <v>0</v>
      </c>
      <c r="AK292" s="1">
        <f t="shared" ca="1" si="158"/>
        <v>0</v>
      </c>
      <c r="AL292" s="1">
        <f t="shared" ca="1" si="158"/>
        <v>0</v>
      </c>
      <c r="AM292" s="1">
        <f t="shared" ca="1" si="158"/>
        <v>0</v>
      </c>
      <c r="AN292" s="1">
        <f t="shared" ca="1" si="158"/>
        <v>0</v>
      </c>
      <c r="AO292" s="1">
        <f t="shared" ca="1" si="158"/>
        <v>1</v>
      </c>
      <c r="AP292" s="1">
        <f t="shared" ca="1" si="158"/>
        <v>0</v>
      </c>
      <c r="AQ292" s="1">
        <f t="shared" ca="1" si="158"/>
        <v>0</v>
      </c>
      <c r="AR292" s="1">
        <f t="shared" ca="1" si="158"/>
        <v>1</v>
      </c>
      <c r="AS292" s="1">
        <f t="shared" ca="1" si="158"/>
        <v>1</v>
      </c>
      <c r="AT292" s="1">
        <f t="shared" ca="1" si="158"/>
        <v>1</v>
      </c>
      <c r="AU292" s="1">
        <f t="shared" ca="1" si="158"/>
        <v>1</v>
      </c>
      <c r="AV292" s="1">
        <f t="shared" ca="1" si="158"/>
        <v>0</v>
      </c>
      <c r="AW292" s="1">
        <f t="shared" ca="1" si="158"/>
        <v>0</v>
      </c>
      <c r="AX292" s="1">
        <f t="shared" ca="1" si="157"/>
        <v>0</v>
      </c>
      <c r="AY292" s="1">
        <f t="shared" ca="1" si="157"/>
        <v>0</v>
      </c>
      <c r="AZ292" s="1">
        <f t="shared" ca="1" si="157"/>
        <v>0</v>
      </c>
      <c r="BA292" s="1">
        <f t="shared" ca="1" si="157"/>
        <v>0</v>
      </c>
      <c r="BB292" s="1">
        <f t="shared" ca="1" si="157"/>
        <v>0</v>
      </c>
      <c r="BC292" s="1">
        <f t="shared" ca="1" si="157"/>
        <v>0</v>
      </c>
      <c r="BD292" s="1">
        <f t="shared" ca="1" si="157"/>
        <v>0</v>
      </c>
      <c r="BE292" s="1">
        <f t="shared" ca="1" si="157"/>
        <v>0</v>
      </c>
      <c r="BF292" s="1">
        <f t="shared" ca="1" si="157"/>
        <v>0</v>
      </c>
      <c r="BG292" s="1">
        <f t="shared" ca="1" si="157"/>
        <v>0</v>
      </c>
      <c r="BH292" s="1">
        <f t="shared" ca="1" si="157"/>
        <v>0</v>
      </c>
      <c r="BI292" s="1">
        <f t="shared" ca="1" si="157"/>
        <v>1</v>
      </c>
      <c r="BJ292" s="1">
        <f t="shared" ca="1" si="157"/>
        <v>1</v>
      </c>
      <c r="BK292" s="1">
        <f t="shared" ca="1" si="157"/>
        <v>0</v>
      </c>
      <c r="BL292" s="1">
        <f t="shared" ca="1" si="157"/>
        <v>1</v>
      </c>
      <c r="BM292" s="1">
        <f t="shared" ca="1" si="154"/>
        <v>0</v>
      </c>
      <c r="BN292" s="1">
        <f t="shared" ca="1" si="154"/>
        <v>0</v>
      </c>
      <c r="BO292" s="1">
        <f t="shared" ca="1" si="154"/>
        <v>0</v>
      </c>
      <c r="BP292" s="1">
        <f t="shared" ca="1" si="154"/>
        <v>0</v>
      </c>
      <c r="BQ292" s="1">
        <f t="shared" ca="1" si="154"/>
        <v>1</v>
      </c>
      <c r="BR292" s="1">
        <f t="shared" ca="1" si="154"/>
        <v>0</v>
      </c>
      <c r="BS292" s="1">
        <f t="shared" ca="1" si="154"/>
        <v>0</v>
      </c>
      <c r="BT292" s="1">
        <f t="shared" ca="1" si="154"/>
        <v>0</v>
      </c>
      <c r="BU292" s="1">
        <f t="shared" ca="1" si="154"/>
        <v>0</v>
      </c>
      <c r="BV292" s="1">
        <f t="shared" ca="1" si="154"/>
        <v>0</v>
      </c>
      <c r="BW292" s="1">
        <f t="shared" ca="1" si="154"/>
        <v>0</v>
      </c>
      <c r="BX292" s="1">
        <f t="shared" ca="1" si="154"/>
        <v>0</v>
      </c>
      <c r="BY292" s="1">
        <f t="shared" ca="1" si="154"/>
        <v>1</v>
      </c>
      <c r="BZ292" s="1">
        <f t="shared" ca="1" si="154"/>
        <v>0</v>
      </c>
      <c r="CA292" s="1">
        <f t="shared" ca="1" si="154"/>
        <v>1</v>
      </c>
      <c r="CB292" s="1">
        <f t="shared" ca="1" si="154"/>
        <v>0</v>
      </c>
      <c r="CC292" s="1">
        <f t="shared" ca="1" si="153"/>
        <v>0</v>
      </c>
      <c r="CD292" s="1">
        <f t="shared" ca="1" si="153"/>
        <v>1</v>
      </c>
      <c r="CE292" s="1">
        <f t="shared" ca="1" si="153"/>
        <v>1</v>
      </c>
      <c r="CF292" s="1">
        <f t="shared" ca="1" si="153"/>
        <v>0</v>
      </c>
      <c r="CG292" s="1">
        <f t="shared" ca="1" si="153"/>
        <v>1</v>
      </c>
      <c r="CH292" s="1">
        <f t="shared" ca="1" si="153"/>
        <v>0</v>
      </c>
      <c r="CI292" s="1">
        <f t="shared" ca="1" si="153"/>
        <v>1</v>
      </c>
      <c r="CJ292" s="1">
        <f t="shared" ca="1" si="153"/>
        <v>0</v>
      </c>
      <c r="CK292" s="1">
        <f t="shared" ca="1" si="153"/>
        <v>0</v>
      </c>
      <c r="CL292" s="1">
        <f t="shared" ca="1" si="153"/>
        <v>1</v>
      </c>
      <c r="CM292" s="1">
        <f t="shared" ca="1" si="153"/>
        <v>1</v>
      </c>
      <c r="CN292" s="1">
        <f t="shared" ca="1" si="153"/>
        <v>1</v>
      </c>
      <c r="CO292" s="1">
        <f t="shared" ca="1" si="153"/>
        <v>1</v>
      </c>
      <c r="CP292" s="1">
        <f t="shared" ca="1" si="153"/>
        <v>0</v>
      </c>
      <c r="CQ292" s="1">
        <f t="shared" ca="1" si="153"/>
        <v>0</v>
      </c>
      <c r="CR292" s="1">
        <f t="shared" ca="1" si="152"/>
        <v>1</v>
      </c>
      <c r="CS292" s="1">
        <f t="shared" ca="1" si="152"/>
        <v>1</v>
      </c>
      <c r="CT292" s="1">
        <f t="shared" ca="1" si="152"/>
        <v>1</v>
      </c>
      <c r="CU292" s="1">
        <f t="shared" ca="1" si="152"/>
        <v>0</v>
      </c>
      <c r="CV292" s="1">
        <f t="shared" ca="1" si="152"/>
        <v>0</v>
      </c>
      <c r="CW292" s="1">
        <f t="shared" ca="1" si="152"/>
        <v>0</v>
      </c>
      <c r="CX292" s="1">
        <f t="shared" ca="1" si="152"/>
        <v>1</v>
      </c>
    </row>
    <row r="293" spans="2:102" x14ac:dyDescent="0.75">
      <c r="B293" s="7">
        <v>291</v>
      </c>
      <c r="C293" s="1">
        <f t="shared" ca="1" si="156"/>
        <v>0</v>
      </c>
      <c r="D293" s="1">
        <f t="shared" ca="1" si="156"/>
        <v>0</v>
      </c>
      <c r="E293" s="1">
        <f t="shared" ca="1" si="156"/>
        <v>1</v>
      </c>
      <c r="F293" s="1">
        <f t="shared" ca="1" si="156"/>
        <v>1</v>
      </c>
      <c r="G293" s="1">
        <f t="shared" ca="1" si="156"/>
        <v>0</v>
      </c>
      <c r="H293" s="1">
        <f t="shared" ca="1" si="156"/>
        <v>0</v>
      </c>
      <c r="I293" s="1">
        <f t="shared" ca="1" si="156"/>
        <v>0</v>
      </c>
      <c r="J293" s="1">
        <f t="shared" ca="1" si="156"/>
        <v>0</v>
      </c>
      <c r="K293" s="1">
        <f t="shared" ca="1" si="156"/>
        <v>1</v>
      </c>
      <c r="L293" s="1">
        <f t="shared" ca="1" si="156"/>
        <v>1</v>
      </c>
      <c r="M293" s="1">
        <f t="shared" ca="1" si="156"/>
        <v>0</v>
      </c>
      <c r="N293" s="1">
        <f t="shared" ca="1" si="156"/>
        <v>0</v>
      </c>
      <c r="O293" s="1">
        <f t="shared" ca="1" si="156"/>
        <v>0</v>
      </c>
      <c r="P293" s="1">
        <f t="shared" ca="1" si="156"/>
        <v>1</v>
      </c>
      <c r="Q293" s="1">
        <f t="shared" ca="1" si="156"/>
        <v>0</v>
      </c>
      <c r="R293" s="1">
        <f t="shared" ca="1" si="156"/>
        <v>0</v>
      </c>
      <c r="S293" s="1">
        <f t="shared" ca="1" si="155"/>
        <v>1</v>
      </c>
      <c r="T293" s="1">
        <f t="shared" ca="1" si="155"/>
        <v>1</v>
      </c>
      <c r="U293" s="1">
        <f t="shared" ca="1" si="155"/>
        <v>1</v>
      </c>
      <c r="V293" s="1">
        <f t="shared" ca="1" si="155"/>
        <v>0</v>
      </c>
      <c r="W293" s="1">
        <f t="shared" ca="1" si="155"/>
        <v>0</v>
      </c>
      <c r="X293" s="1">
        <f t="shared" ca="1" si="155"/>
        <v>0</v>
      </c>
      <c r="Y293" s="1">
        <f t="shared" ca="1" si="155"/>
        <v>1</v>
      </c>
      <c r="Z293" s="1">
        <f t="shared" ca="1" si="155"/>
        <v>0</v>
      </c>
      <c r="AA293" s="1">
        <f t="shared" ca="1" si="155"/>
        <v>0</v>
      </c>
      <c r="AB293" s="1">
        <f t="shared" ca="1" si="155"/>
        <v>0</v>
      </c>
      <c r="AC293" s="1">
        <f t="shared" ca="1" si="155"/>
        <v>1</v>
      </c>
      <c r="AD293" s="1">
        <f t="shared" ca="1" si="155"/>
        <v>0</v>
      </c>
      <c r="AE293" s="1">
        <f t="shared" ca="1" si="155"/>
        <v>1</v>
      </c>
      <c r="AF293" s="1">
        <f t="shared" ca="1" si="155"/>
        <v>0</v>
      </c>
      <c r="AG293" s="1">
        <f t="shared" ca="1" si="155"/>
        <v>0</v>
      </c>
      <c r="AH293" s="1">
        <f t="shared" ca="1" si="158"/>
        <v>1</v>
      </c>
      <c r="AI293" s="1">
        <f t="shared" ca="1" si="158"/>
        <v>0</v>
      </c>
      <c r="AJ293" s="1">
        <f t="shared" ca="1" si="158"/>
        <v>0</v>
      </c>
      <c r="AK293" s="1">
        <f t="shared" ca="1" si="158"/>
        <v>0</v>
      </c>
      <c r="AL293" s="1">
        <f t="shared" ca="1" si="158"/>
        <v>1</v>
      </c>
      <c r="AM293" s="1">
        <f t="shared" ca="1" si="158"/>
        <v>0</v>
      </c>
      <c r="AN293" s="1">
        <f t="shared" ca="1" si="158"/>
        <v>0</v>
      </c>
      <c r="AO293" s="1">
        <f t="shared" ca="1" si="158"/>
        <v>0</v>
      </c>
      <c r="AP293" s="1">
        <f t="shared" ca="1" si="158"/>
        <v>0</v>
      </c>
      <c r="AQ293" s="1">
        <f t="shared" ca="1" si="158"/>
        <v>1</v>
      </c>
      <c r="AR293" s="1">
        <f t="shared" ca="1" si="158"/>
        <v>0</v>
      </c>
      <c r="AS293" s="1">
        <f t="shared" ca="1" si="158"/>
        <v>1</v>
      </c>
      <c r="AT293" s="1">
        <f t="shared" ca="1" si="158"/>
        <v>0</v>
      </c>
      <c r="AU293" s="1">
        <f t="shared" ca="1" si="158"/>
        <v>0</v>
      </c>
      <c r="AV293" s="1">
        <f t="shared" ca="1" si="158"/>
        <v>0</v>
      </c>
      <c r="AW293" s="1">
        <f t="shared" ca="1" si="158"/>
        <v>1</v>
      </c>
      <c r="AX293" s="1">
        <f t="shared" ca="1" si="157"/>
        <v>0</v>
      </c>
      <c r="AY293" s="1">
        <f t="shared" ca="1" si="157"/>
        <v>0</v>
      </c>
      <c r="AZ293" s="1">
        <f t="shared" ca="1" si="157"/>
        <v>1</v>
      </c>
      <c r="BA293" s="1">
        <f t="shared" ca="1" si="157"/>
        <v>0</v>
      </c>
      <c r="BB293" s="1">
        <f t="shared" ca="1" si="157"/>
        <v>1</v>
      </c>
      <c r="BC293" s="1">
        <f t="shared" ca="1" si="157"/>
        <v>0</v>
      </c>
      <c r="BD293" s="1">
        <f t="shared" ca="1" si="157"/>
        <v>1</v>
      </c>
      <c r="BE293" s="1">
        <f t="shared" ca="1" si="157"/>
        <v>1</v>
      </c>
      <c r="BF293" s="1">
        <f t="shared" ca="1" si="157"/>
        <v>0</v>
      </c>
      <c r="BG293" s="1">
        <f t="shared" ca="1" si="157"/>
        <v>0</v>
      </c>
      <c r="BH293" s="1">
        <f t="shared" ca="1" si="157"/>
        <v>0</v>
      </c>
      <c r="BI293" s="1">
        <f t="shared" ca="1" si="157"/>
        <v>0</v>
      </c>
      <c r="BJ293" s="1">
        <f t="shared" ca="1" si="157"/>
        <v>0</v>
      </c>
      <c r="BK293" s="1">
        <f t="shared" ca="1" si="157"/>
        <v>0</v>
      </c>
      <c r="BL293" s="1">
        <f t="shared" ca="1" si="157"/>
        <v>1</v>
      </c>
      <c r="BM293" s="1">
        <f t="shared" ca="1" si="154"/>
        <v>1</v>
      </c>
      <c r="BN293" s="1">
        <f t="shared" ca="1" si="154"/>
        <v>0</v>
      </c>
      <c r="BO293" s="1">
        <f t="shared" ca="1" si="154"/>
        <v>1</v>
      </c>
      <c r="BP293" s="1">
        <f t="shared" ca="1" si="154"/>
        <v>0</v>
      </c>
      <c r="BQ293" s="1">
        <f t="shared" ca="1" si="154"/>
        <v>0</v>
      </c>
      <c r="BR293" s="1">
        <f t="shared" ca="1" si="154"/>
        <v>1</v>
      </c>
      <c r="BS293" s="1">
        <f t="shared" ca="1" si="154"/>
        <v>1</v>
      </c>
      <c r="BT293" s="1">
        <f t="shared" ca="1" si="154"/>
        <v>1</v>
      </c>
      <c r="BU293" s="1">
        <f t="shared" ca="1" si="154"/>
        <v>1</v>
      </c>
      <c r="BV293" s="1">
        <f t="shared" ca="1" si="154"/>
        <v>0</v>
      </c>
      <c r="BW293" s="1">
        <f t="shared" ca="1" si="154"/>
        <v>0</v>
      </c>
      <c r="BX293" s="1">
        <f t="shared" ca="1" si="154"/>
        <v>0</v>
      </c>
      <c r="BY293" s="1">
        <f t="shared" ca="1" si="154"/>
        <v>0</v>
      </c>
      <c r="BZ293" s="1">
        <f t="shared" ca="1" si="154"/>
        <v>1</v>
      </c>
      <c r="CA293" s="1">
        <f t="shared" ca="1" si="154"/>
        <v>0</v>
      </c>
      <c r="CB293" s="1">
        <f t="shared" ref="CB293:CQ356" ca="1" si="159">IF(RAND()&lt;$A$2,1,0)</f>
        <v>0</v>
      </c>
      <c r="CC293" s="1">
        <f t="shared" ca="1" si="159"/>
        <v>0</v>
      </c>
      <c r="CD293" s="1">
        <f t="shared" ca="1" si="159"/>
        <v>0</v>
      </c>
      <c r="CE293" s="1">
        <f t="shared" ca="1" si="159"/>
        <v>0</v>
      </c>
      <c r="CF293" s="1">
        <f t="shared" ca="1" si="159"/>
        <v>1</v>
      </c>
      <c r="CG293" s="1">
        <f t="shared" ca="1" si="159"/>
        <v>0</v>
      </c>
      <c r="CH293" s="1">
        <f t="shared" ca="1" si="159"/>
        <v>0</v>
      </c>
      <c r="CI293" s="1">
        <f t="shared" ca="1" si="159"/>
        <v>0</v>
      </c>
      <c r="CJ293" s="1">
        <f t="shared" ca="1" si="159"/>
        <v>0</v>
      </c>
      <c r="CK293" s="1">
        <f t="shared" ca="1" si="159"/>
        <v>1</v>
      </c>
      <c r="CL293" s="1">
        <f t="shared" ca="1" si="159"/>
        <v>0</v>
      </c>
      <c r="CM293" s="1">
        <f t="shared" ca="1" si="159"/>
        <v>0</v>
      </c>
      <c r="CN293" s="1">
        <f t="shared" ca="1" si="159"/>
        <v>0</v>
      </c>
      <c r="CO293" s="1">
        <f t="shared" ca="1" si="159"/>
        <v>1</v>
      </c>
      <c r="CP293" s="1">
        <f t="shared" ca="1" si="159"/>
        <v>0</v>
      </c>
      <c r="CQ293" s="1">
        <f t="shared" ca="1" si="159"/>
        <v>0</v>
      </c>
      <c r="CR293" s="1">
        <f t="shared" ca="1" si="152"/>
        <v>0</v>
      </c>
      <c r="CS293" s="1">
        <f t="shared" ca="1" si="152"/>
        <v>1</v>
      </c>
      <c r="CT293" s="1">
        <f t="shared" ca="1" si="152"/>
        <v>0</v>
      </c>
      <c r="CU293" s="1">
        <f t="shared" ca="1" si="152"/>
        <v>0</v>
      </c>
      <c r="CV293" s="1">
        <f t="shared" ca="1" si="152"/>
        <v>0</v>
      </c>
      <c r="CW293" s="1">
        <f t="shared" ca="1" si="152"/>
        <v>1</v>
      </c>
      <c r="CX293" s="1">
        <f t="shared" ca="1" si="152"/>
        <v>1</v>
      </c>
    </row>
    <row r="294" spans="2:102" x14ac:dyDescent="0.75">
      <c r="B294" s="7">
        <v>292</v>
      </c>
      <c r="C294" s="1">
        <f t="shared" ca="1" si="156"/>
        <v>1</v>
      </c>
      <c r="D294" s="1">
        <f t="shared" ca="1" si="156"/>
        <v>0</v>
      </c>
      <c r="E294" s="1">
        <f t="shared" ca="1" si="156"/>
        <v>0</v>
      </c>
      <c r="F294" s="1">
        <f t="shared" ca="1" si="156"/>
        <v>1</v>
      </c>
      <c r="G294" s="1">
        <f t="shared" ca="1" si="156"/>
        <v>1</v>
      </c>
      <c r="H294" s="1">
        <f t="shared" ca="1" si="156"/>
        <v>0</v>
      </c>
      <c r="I294" s="1">
        <f t="shared" ca="1" si="156"/>
        <v>0</v>
      </c>
      <c r="J294" s="1">
        <f t="shared" ca="1" si="156"/>
        <v>0</v>
      </c>
      <c r="K294" s="1">
        <f t="shared" ca="1" si="156"/>
        <v>0</v>
      </c>
      <c r="L294" s="1">
        <f t="shared" ca="1" si="156"/>
        <v>1</v>
      </c>
      <c r="M294" s="1">
        <f t="shared" ca="1" si="156"/>
        <v>0</v>
      </c>
      <c r="N294" s="1">
        <f t="shared" ca="1" si="156"/>
        <v>1</v>
      </c>
      <c r="O294" s="1">
        <f t="shared" ca="1" si="156"/>
        <v>0</v>
      </c>
      <c r="P294" s="1">
        <f t="shared" ca="1" si="156"/>
        <v>1</v>
      </c>
      <c r="Q294" s="1">
        <f t="shared" ca="1" si="156"/>
        <v>1</v>
      </c>
      <c r="R294" s="1">
        <f t="shared" ca="1" si="156"/>
        <v>0</v>
      </c>
      <c r="S294" s="1">
        <f t="shared" ca="1" si="155"/>
        <v>1</v>
      </c>
      <c r="T294" s="1">
        <f t="shared" ca="1" si="155"/>
        <v>0</v>
      </c>
      <c r="U294" s="1">
        <f t="shared" ca="1" si="155"/>
        <v>0</v>
      </c>
      <c r="V294" s="1">
        <f t="shared" ca="1" si="155"/>
        <v>0</v>
      </c>
      <c r="W294" s="1">
        <f t="shared" ca="1" si="155"/>
        <v>0</v>
      </c>
      <c r="X294" s="1">
        <f t="shared" ca="1" si="155"/>
        <v>0</v>
      </c>
      <c r="Y294" s="1">
        <f t="shared" ca="1" si="155"/>
        <v>0</v>
      </c>
      <c r="Z294" s="1">
        <f t="shared" ca="1" si="155"/>
        <v>1</v>
      </c>
      <c r="AA294" s="1">
        <f t="shared" ca="1" si="155"/>
        <v>1</v>
      </c>
      <c r="AB294" s="1">
        <f t="shared" ca="1" si="155"/>
        <v>1</v>
      </c>
      <c r="AC294" s="1">
        <f t="shared" ca="1" si="155"/>
        <v>1</v>
      </c>
      <c r="AD294" s="1">
        <f t="shared" ca="1" si="155"/>
        <v>1</v>
      </c>
      <c r="AE294" s="1">
        <f t="shared" ca="1" si="155"/>
        <v>0</v>
      </c>
      <c r="AF294" s="1">
        <f t="shared" ca="1" si="155"/>
        <v>0</v>
      </c>
      <c r="AG294" s="1">
        <f t="shared" ca="1" si="155"/>
        <v>0</v>
      </c>
      <c r="AH294" s="1">
        <f t="shared" ca="1" si="158"/>
        <v>0</v>
      </c>
      <c r="AI294" s="1">
        <f t="shared" ca="1" si="158"/>
        <v>0</v>
      </c>
      <c r="AJ294" s="1">
        <f t="shared" ca="1" si="158"/>
        <v>0</v>
      </c>
      <c r="AK294" s="1">
        <f t="shared" ca="1" si="158"/>
        <v>0</v>
      </c>
      <c r="AL294" s="1">
        <f t="shared" ca="1" si="158"/>
        <v>1</v>
      </c>
      <c r="AM294" s="1">
        <f t="shared" ca="1" si="158"/>
        <v>1</v>
      </c>
      <c r="AN294" s="1">
        <f t="shared" ca="1" si="158"/>
        <v>1</v>
      </c>
      <c r="AO294" s="1">
        <f t="shared" ca="1" si="158"/>
        <v>0</v>
      </c>
      <c r="AP294" s="1">
        <f t="shared" ca="1" si="158"/>
        <v>0</v>
      </c>
      <c r="AQ294" s="1">
        <f t="shared" ca="1" si="158"/>
        <v>0</v>
      </c>
      <c r="AR294" s="1">
        <f t="shared" ca="1" si="158"/>
        <v>0</v>
      </c>
      <c r="AS294" s="1">
        <f t="shared" ca="1" si="158"/>
        <v>0</v>
      </c>
      <c r="AT294" s="1">
        <f t="shared" ca="1" si="158"/>
        <v>0</v>
      </c>
      <c r="AU294" s="1">
        <f t="shared" ca="1" si="158"/>
        <v>0</v>
      </c>
      <c r="AV294" s="1">
        <f t="shared" ca="1" si="158"/>
        <v>0</v>
      </c>
      <c r="AW294" s="1">
        <f t="shared" ca="1" si="158"/>
        <v>1</v>
      </c>
      <c r="AX294" s="1">
        <f t="shared" ca="1" si="157"/>
        <v>1</v>
      </c>
      <c r="AY294" s="1">
        <f t="shared" ca="1" si="157"/>
        <v>0</v>
      </c>
      <c r="AZ294" s="1">
        <f t="shared" ca="1" si="157"/>
        <v>0</v>
      </c>
      <c r="BA294" s="1">
        <f t="shared" ca="1" si="157"/>
        <v>0</v>
      </c>
      <c r="BB294" s="1">
        <f t="shared" ca="1" si="157"/>
        <v>0</v>
      </c>
      <c r="BC294" s="1">
        <f t="shared" ca="1" si="157"/>
        <v>0</v>
      </c>
      <c r="BD294" s="1">
        <f t="shared" ca="1" si="157"/>
        <v>1</v>
      </c>
      <c r="BE294" s="1">
        <f t="shared" ca="1" si="157"/>
        <v>0</v>
      </c>
      <c r="BF294" s="1">
        <f t="shared" ca="1" si="157"/>
        <v>0</v>
      </c>
      <c r="BG294" s="1">
        <f t="shared" ca="1" si="157"/>
        <v>0</v>
      </c>
      <c r="BH294" s="1">
        <f t="shared" ca="1" si="157"/>
        <v>1</v>
      </c>
      <c r="BI294" s="1">
        <f t="shared" ca="1" si="157"/>
        <v>1</v>
      </c>
      <c r="BJ294" s="1">
        <f t="shared" ca="1" si="157"/>
        <v>0</v>
      </c>
      <c r="BK294" s="1">
        <f t="shared" ca="1" si="157"/>
        <v>1</v>
      </c>
      <c r="BL294" s="1">
        <f t="shared" ca="1" si="157"/>
        <v>0</v>
      </c>
      <c r="BM294" s="1">
        <f t="shared" ref="BM294:CB357" ca="1" si="160">IF(RAND()&lt;$A$2,1,0)</f>
        <v>0</v>
      </c>
      <c r="BN294" s="1">
        <f t="shared" ca="1" si="160"/>
        <v>1</v>
      </c>
      <c r="BO294" s="1">
        <f t="shared" ca="1" si="160"/>
        <v>1</v>
      </c>
      <c r="BP294" s="1">
        <f t="shared" ca="1" si="160"/>
        <v>0</v>
      </c>
      <c r="BQ294" s="1">
        <f t="shared" ca="1" si="160"/>
        <v>0</v>
      </c>
      <c r="BR294" s="1">
        <f t="shared" ca="1" si="160"/>
        <v>0</v>
      </c>
      <c r="BS294" s="1">
        <f t="shared" ca="1" si="160"/>
        <v>0</v>
      </c>
      <c r="BT294" s="1">
        <f t="shared" ca="1" si="160"/>
        <v>0</v>
      </c>
      <c r="BU294" s="1">
        <f t="shared" ca="1" si="160"/>
        <v>1</v>
      </c>
      <c r="BV294" s="1">
        <f t="shared" ca="1" si="160"/>
        <v>0</v>
      </c>
      <c r="BW294" s="1">
        <f t="shared" ca="1" si="160"/>
        <v>1</v>
      </c>
      <c r="BX294" s="1">
        <f t="shared" ca="1" si="160"/>
        <v>0</v>
      </c>
      <c r="BY294" s="1">
        <f t="shared" ca="1" si="160"/>
        <v>0</v>
      </c>
      <c r="BZ294" s="1">
        <f t="shared" ca="1" si="160"/>
        <v>0</v>
      </c>
      <c r="CA294" s="1">
        <f t="shared" ca="1" si="160"/>
        <v>0</v>
      </c>
      <c r="CB294" s="1">
        <f t="shared" ca="1" si="160"/>
        <v>1</v>
      </c>
      <c r="CC294" s="1">
        <f t="shared" ca="1" si="159"/>
        <v>0</v>
      </c>
      <c r="CD294" s="1">
        <f t="shared" ca="1" si="159"/>
        <v>0</v>
      </c>
      <c r="CE294" s="1">
        <f t="shared" ca="1" si="159"/>
        <v>1</v>
      </c>
      <c r="CF294" s="1">
        <f t="shared" ca="1" si="159"/>
        <v>0</v>
      </c>
      <c r="CG294" s="1">
        <f t="shared" ca="1" si="159"/>
        <v>0</v>
      </c>
      <c r="CH294" s="1">
        <f t="shared" ca="1" si="159"/>
        <v>1</v>
      </c>
      <c r="CI294" s="1">
        <f t="shared" ca="1" si="159"/>
        <v>0</v>
      </c>
      <c r="CJ294" s="1">
        <f t="shared" ca="1" si="159"/>
        <v>0</v>
      </c>
      <c r="CK294" s="1">
        <f t="shared" ca="1" si="159"/>
        <v>0</v>
      </c>
      <c r="CL294" s="1">
        <f t="shared" ca="1" si="159"/>
        <v>1</v>
      </c>
      <c r="CM294" s="1">
        <f t="shared" ca="1" si="159"/>
        <v>0</v>
      </c>
      <c r="CN294" s="1">
        <f t="shared" ca="1" si="159"/>
        <v>1</v>
      </c>
      <c r="CO294" s="1">
        <f t="shared" ca="1" si="159"/>
        <v>0</v>
      </c>
      <c r="CP294" s="1">
        <f t="shared" ca="1" si="159"/>
        <v>0</v>
      </c>
      <c r="CQ294" s="1">
        <f t="shared" ca="1" si="159"/>
        <v>1</v>
      </c>
      <c r="CR294" s="1">
        <f t="shared" ca="1" si="152"/>
        <v>0</v>
      </c>
      <c r="CS294" s="1">
        <f t="shared" ca="1" si="152"/>
        <v>0</v>
      </c>
      <c r="CT294" s="1">
        <f t="shared" ca="1" si="152"/>
        <v>0</v>
      </c>
      <c r="CU294" s="1">
        <f t="shared" ca="1" si="152"/>
        <v>1</v>
      </c>
      <c r="CV294" s="1">
        <f t="shared" ca="1" si="152"/>
        <v>0</v>
      </c>
      <c r="CW294" s="1">
        <f t="shared" ca="1" si="152"/>
        <v>0</v>
      </c>
      <c r="CX294" s="1">
        <f t="shared" ca="1" si="152"/>
        <v>1</v>
      </c>
    </row>
    <row r="295" spans="2:102" x14ac:dyDescent="0.75">
      <c r="B295" s="7">
        <v>293</v>
      </c>
      <c r="C295" s="1">
        <f t="shared" ca="1" si="156"/>
        <v>1</v>
      </c>
      <c r="D295" s="1">
        <f t="shared" ca="1" si="156"/>
        <v>0</v>
      </c>
      <c r="E295" s="1">
        <f t="shared" ca="1" si="156"/>
        <v>0</v>
      </c>
      <c r="F295" s="1">
        <f t="shared" ca="1" si="156"/>
        <v>0</v>
      </c>
      <c r="G295" s="1">
        <f t="shared" ca="1" si="156"/>
        <v>0</v>
      </c>
      <c r="H295" s="1">
        <f t="shared" ca="1" si="156"/>
        <v>0</v>
      </c>
      <c r="I295" s="1">
        <f t="shared" ca="1" si="156"/>
        <v>1</v>
      </c>
      <c r="J295" s="1">
        <f t="shared" ca="1" si="156"/>
        <v>1</v>
      </c>
      <c r="K295" s="1">
        <f t="shared" ca="1" si="156"/>
        <v>1</v>
      </c>
      <c r="L295" s="1">
        <f t="shared" ca="1" si="156"/>
        <v>1</v>
      </c>
      <c r="M295" s="1">
        <f t="shared" ca="1" si="156"/>
        <v>0</v>
      </c>
      <c r="N295" s="1">
        <f t="shared" ca="1" si="156"/>
        <v>0</v>
      </c>
      <c r="O295" s="1">
        <f t="shared" ca="1" si="156"/>
        <v>0</v>
      </c>
      <c r="P295" s="1">
        <f t="shared" ca="1" si="156"/>
        <v>0</v>
      </c>
      <c r="Q295" s="1">
        <f t="shared" ca="1" si="156"/>
        <v>0</v>
      </c>
      <c r="R295" s="1">
        <f t="shared" ca="1" si="156"/>
        <v>0</v>
      </c>
      <c r="S295" s="1">
        <f t="shared" ca="1" si="155"/>
        <v>0</v>
      </c>
      <c r="T295" s="1">
        <f t="shared" ca="1" si="155"/>
        <v>0</v>
      </c>
      <c r="U295" s="1">
        <f t="shared" ca="1" si="155"/>
        <v>0</v>
      </c>
      <c r="V295" s="1">
        <f t="shared" ca="1" si="155"/>
        <v>1</v>
      </c>
      <c r="W295" s="1">
        <f t="shared" ca="1" si="155"/>
        <v>0</v>
      </c>
      <c r="X295" s="1">
        <f t="shared" ca="1" si="155"/>
        <v>1</v>
      </c>
      <c r="Y295" s="1">
        <f t="shared" ca="1" si="155"/>
        <v>0</v>
      </c>
      <c r="Z295" s="1">
        <f t="shared" ca="1" si="155"/>
        <v>0</v>
      </c>
      <c r="AA295" s="1">
        <f t="shared" ca="1" si="155"/>
        <v>1</v>
      </c>
      <c r="AB295" s="1">
        <f t="shared" ca="1" si="155"/>
        <v>1</v>
      </c>
      <c r="AC295" s="1">
        <f t="shared" ca="1" si="155"/>
        <v>1</v>
      </c>
      <c r="AD295" s="1">
        <f t="shared" ca="1" si="155"/>
        <v>0</v>
      </c>
      <c r="AE295" s="1">
        <f t="shared" ca="1" si="155"/>
        <v>0</v>
      </c>
      <c r="AF295" s="1">
        <f t="shared" ca="1" si="155"/>
        <v>0</v>
      </c>
      <c r="AG295" s="1">
        <f t="shared" ca="1" si="155"/>
        <v>0</v>
      </c>
      <c r="AH295" s="1">
        <f t="shared" ca="1" si="158"/>
        <v>1</v>
      </c>
      <c r="AI295" s="1">
        <f t="shared" ca="1" si="158"/>
        <v>1</v>
      </c>
      <c r="AJ295" s="1">
        <f t="shared" ca="1" si="158"/>
        <v>0</v>
      </c>
      <c r="AK295" s="1">
        <f t="shared" ca="1" si="158"/>
        <v>0</v>
      </c>
      <c r="AL295" s="1">
        <f t="shared" ca="1" si="158"/>
        <v>0</v>
      </c>
      <c r="AM295" s="1">
        <f t="shared" ca="1" si="158"/>
        <v>1</v>
      </c>
      <c r="AN295" s="1">
        <f t="shared" ca="1" si="158"/>
        <v>0</v>
      </c>
      <c r="AO295" s="1">
        <f t="shared" ca="1" si="158"/>
        <v>0</v>
      </c>
      <c r="AP295" s="1">
        <f t="shared" ca="1" si="158"/>
        <v>0</v>
      </c>
      <c r="AQ295" s="1">
        <f t="shared" ca="1" si="158"/>
        <v>0</v>
      </c>
      <c r="AR295" s="1">
        <f t="shared" ca="1" si="158"/>
        <v>0</v>
      </c>
      <c r="AS295" s="1">
        <f t="shared" ca="1" si="158"/>
        <v>1</v>
      </c>
      <c r="AT295" s="1">
        <f t="shared" ca="1" si="158"/>
        <v>0</v>
      </c>
      <c r="AU295" s="1">
        <f t="shared" ca="1" si="158"/>
        <v>0</v>
      </c>
      <c r="AV295" s="1">
        <f t="shared" ca="1" si="158"/>
        <v>1</v>
      </c>
      <c r="AW295" s="1">
        <f t="shared" ca="1" si="158"/>
        <v>0</v>
      </c>
      <c r="AX295" s="1">
        <f t="shared" ca="1" si="157"/>
        <v>0</v>
      </c>
      <c r="AY295" s="1">
        <f t="shared" ca="1" si="157"/>
        <v>0</v>
      </c>
      <c r="AZ295" s="1">
        <f t="shared" ca="1" si="157"/>
        <v>1</v>
      </c>
      <c r="BA295" s="1">
        <f t="shared" ca="1" si="157"/>
        <v>1</v>
      </c>
      <c r="BB295" s="1">
        <f t="shared" ca="1" si="157"/>
        <v>0</v>
      </c>
      <c r="BC295" s="1">
        <f t="shared" ca="1" si="157"/>
        <v>0</v>
      </c>
      <c r="BD295" s="1">
        <f t="shared" ca="1" si="157"/>
        <v>0</v>
      </c>
      <c r="BE295" s="1">
        <f t="shared" ca="1" si="157"/>
        <v>1</v>
      </c>
      <c r="BF295" s="1">
        <f t="shared" ca="1" si="157"/>
        <v>1</v>
      </c>
      <c r="BG295" s="1">
        <f t="shared" ca="1" si="157"/>
        <v>0</v>
      </c>
      <c r="BH295" s="1">
        <f t="shared" ca="1" si="157"/>
        <v>0</v>
      </c>
      <c r="BI295" s="1">
        <f t="shared" ca="1" si="157"/>
        <v>0</v>
      </c>
      <c r="BJ295" s="1">
        <f t="shared" ca="1" si="157"/>
        <v>0</v>
      </c>
      <c r="BK295" s="1">
        <f t="shared" ca="1" si="157"/>
        <v>0</v>
      </c>
      <c r="BL295" s="1">
        <f t="shared" ca="1" si="157"/>
        <v>0</v>
      </c>
      <c r="BM295" s="1">
        <f t="shared" ca="1" si="160"/>
        <v>1</v>
      </c>
      <c r="BN295" s="1">
        <f t="shared" ca="1" si="160"/>
        <v>0</v>
      </c>
      <c r="BO295" s="1">
        <f t="shared" ca="1" si="160"/>
        <v>0</v>
      </c>
      <c r="BP295" s="1">
        <f t="shared" ca="1" si="160"/>
        <v>0</v>
      </c>
      <c r="BQ295" s="1">
        <f t="shared" ca="1" si="160"/>
        <v>0</v>
      </c>
      <c r="BR295" s="1">
        <f t="shared" ca="1" si="160"/>
        <v>0</v>
      </c>
      <c r="BS295" s="1">
        <f t="shared" ca="1" si="160"/>
        <v>0</v>
      </c>
      <c r="BT295" s="1">
        <f t="shared" ca="1" si="160"/>
        <v>0</v>
      </c>
      <c r="BU295" s="1">
        <f t="shared" ca="1" si="160"/>
        <v>0</v>
      </c>
      <c r="BV295" s="1">
        <f t="shared" ca="1" si="160"/>
        <v>0</v>
      </c>
      <c r="BW295" s="1">
        <f t="shared" ca="1" si="160"/>
        <v>0</v>
      </c>
      <c r="BX295" s="1">
        <f t="shared" ca="1" si="160"/>
        <v>1</v>
      </c>
      <c r="BY295" s="1">
        <f t="shared" ca="1" si="160"/>
        <v>0</v>
      </c>
      <c r="BZ295" s="1">
        <f t="shared" ca="1" si="160"/>
        <v>0</v>
      </c>
      <c r="CA295" s="1">
        <f t="shared" ca="1" si="160"/>
        <v>1</v>
      </c>
      <c r="CB295" s="1">
        <f t="shared" ca="1" si="160"/>
        <v>1</v>
      </c>
      <c r="CC295" s="1">
        <f t="shared" ca="1" si="159"/>
        <v>1</v>
      </c>
      <c r="CD295" s="1">
        <f t="shared" ca="1" si="159"/>
        <v>0</v>
      </c>
      <c r="CE295" s="1">
        <f t="shared" ca="1" si="159"/>
        <v>0</v>
      </c>
      <c r="CF295" s="1">
        <f t="shared" ca="1" si="159"/>
        <v>1</v>
      </c>
      <c r="CG295" s="1">
        <f t="shared" ca="1" si="159"/>
        <v>1</v>
      </c>
      <c r="CH295" s="1">
        <f t="shared" ca="1" si="159"/>
        <v>1</v>
      </c>
      <c r="CI295" s="1">
        <f t="shared" ca="1" si="159"/>
        <v>0</v>
      </c>
      <c r="CJ295" s="1">
        <f t="shared" ca="1" si="159"/>
        <v>0</v>
      </c>
      <c r="CK295" s="1">
        <f t="shared" ca="1" si="159"/>
        <v>0</v>
      </c>
      <c r="CL295" s="1">
        <f t="shared" ca="1" si="159"/>
        <v>1</v>
      </c>
      <c r="CM295" s="1">
        <f t="shared" ca="1" si="159"/>
        <v>0</v>
      </c>
      <c r="CN295" s="1">
        <f t="shared" ca="1" si="159"/>
        <v>0</v>
      </c>
      <c r="CO295" s="1">
        <f t="shared" ca="1" si="159"/>
        <v>0</v>
      </c>
      <c r="CP295" s="1">
        <f t="shared" ca="1" si="159"/>
        <v>0</v>
      </c>
      <c r="CQ295" s="1">
        <f t="shared" ca="1" si="159"/>
        <v>0</v>
      </c>
      <c r="CR295" s="1">
        <f t="shared" ca="1" si="152"/>
        <v>0</v>
      </c>
      <c r="CS295" s="1">
        <f t="shared" ca="1" si="152"/>
        <v>0</v>
      </c>
      <c r="CT295" s="1">
        <f t="shared" ca="1" si="152"/>
        <v>1</v>
      </c>
      <c r="CU295" s="1">
        <f t="shared" ca="1" si="152"/>
        <v>0</v>
      </c>
      <c r="CV295" s="1">
        <f t="shared" ca="1" si="152"/>
        <v>0</v>
      </c>
      <c r="CW295" s="1">
        <f t="shared" ca="1" si="152"/>
        <v>0</v>
      </c>
      <c r="CX295" s="1">
        <f t="shared" ca="1" si="152"/>
        <v>1</v>
      </c>
    </row>
    <row r="296" spans="2:102" x14ac:dyDescent="0.75">
      <c r="B296" s="7">
        <v>294</v>
      </c>
      <c r="C296" s="1">
        <f t="shared" ca="1" si="156"/>
        <v>1</v>
      </c>
      <c r="D296" s="1">
        <f t="shared" ca="1" si="156"/>
        <v>0</v>
      </c>
      <c r="E296" s="1">
        <f t="shared" ca="1" si="156"/>
        <v>0</v>
      </c>
      <c r="F296" s="1">
        <f t="shared" ca="1" si="156"/>
        <v>0</v>
      </c>
      <c r="G296" s="1">
        <f t="shared" ca="1" si="156"/>
        <v>0</v>
      </c>
      <c r="H296" s="1">
        <f t="shared" ca="1" si="156"/>
        <v>0</v>
      </c>
      <c r="I296" s="1">
        <f t="shared" ca="1" si="156"/>
        <v>0</v>
      </c>
      <c r="J296" s="1">
        <f t="shared" ca="1" si="156"/>
        <v>1</v>
      </c>
      <c r="K296" s="1">
        <f t="shared" ca="1" si="156"/>
        <v>0</v>
      </c>
      <c r="L296" s="1">
        <f t="shared" ca="1" si="156"/>
        <v>0</v>
      </c>
      <c r="M296" s="1">
        <f t="shared" ca="1" si="156"/>
        <v>1</v>
      </c>
      <c r="N296" s="1">
        <f t="shared" ca="1" si="156"/>
        <v>0</v>
      </c>
      <c r="O296" s="1">
        <f t="shared" ca="1" si="156"/>
        <v>0</v>
      </c>
      <c r="P296" s="1">
        <f t="shared" ca="1" si="156"/>
        <v>1</v>
      </c>
      <c r="Q296" s="1">
        <f t="shared" ca="1" si="156"/>
        <v>0</v>
      </c>
      <c r="R296" s="1">
        <f t="shared" ca="1" si="156"/>
        <v>0</v>
      </c>
      <c r="S296" s="1">
        <f t="shared" ca="1" si="155"/>
        <v>0</v>
      </c>
      <c r="T296" s="1">
        <f t="shared" ca="1" si="155"/>
        <v>1</v>
      </c>
      <c r="U296" s="1">
        <f t="shared" ca="1" si="155"/>
        <v>1</v>
      </c>
      <c r="V296" s="1">
        <f t="shared" ca="1" si="155"/>
        <v>0</v>
      </c>
      <c r="W296" s="1">
        <f t="shared" ca="1" si="155"/>
        <v>1</v>
      </c>
      <c r="X296" s="1">
        <f t="shared" ca="1" si="155"/>
        <v>1</v>
      </c>
      <c r="Y296" s="1">
        <f t="shared" ca="1" si="155"/>
        <v>1</v>
      </c>
      <c r="Z296" s="1">
        <f t="shared" ca="1" si="155"/>
        <v>0</v>
      </c>
      <c r="AA296" s="1">
        <f t="shared" ca="1" si="155"/>
        <v>0</v>
      </c>
      <c r="AB296" s="1">
        <f t="shared" ca="1" si="155"/>
        <v>1</v>
      </c>
      <c r="AC296" s="1">
        <f t="shared" ca="1" si="155"/>
        <v>0</v>
      </c>
      <c r="AD296" s="1">
        <f t="shared" ca="1" si="155"/>
        <v>1</v>
      </c>
      <c r="AE296" s="1">
        <f t="shared" ca="1" si="155"/>
        <v>1</v>
      </c>
      <c r="AF296" s="1">
        <f t="shared" ca="1" si="155"/>
        <v>0</v>
      </c>
      <c r="AG296" s="1">
        <f t="shared" ca="1" si="155"/>
        <v>0</v>
      </c>
      <c r="AH296" s="1">
        <f t="shared" ca="1" si="158"/>
        <v>0</v>
      </c>
      <c r="AI296" s="1">
        <f t="shared" ca="1" si="158"/>
        <v>1</v>
      </c>
      <c r="AJ296" s="1">
        <f t="shared" ca="1" si="158"/>
        <v>1</v>
      </c>
      <c r="AK296" s="1">
        <f t="shared" ca="1" si="158"/>
        <v>0</v>
      </c>
      <c r="AL296" s="1">
        <f t="shared" ca="1" si="158"/>
        <v>0</v>
      </c>
      <c r="AM296" s="1">
        <f t="shared" ca="1" si="158"/>
        <v>0</v>
      </c>
      <c r="AN296" s="1">
        <f t="shared" ca="1" si="158"/>
        <v>0</v>
      </c>
      <c r="AO296" s="1">
        <f t="shared" ca="1" si="158"/>
        <v>1</v>
      </c>
      <c r="AP296" s="1">
        <f t="shared" ca="1" si="158"/>
        <v>1</v>
      </c>
      <c r="AQ296" s="1">
        <f t="shared" ca="1" si="158"/>
        <v>1</v>
      </c>
      <c r="AR296" s="1">
        <f t="shared" ca="1" si="158"/>
        <v>0</v>
      </c>
      <c r="AS296" s="1">
        <f t="shared" ca="1" si="158"/>
        <v>0</v>
      </c>
      <c r="AT296" s="1">
        <f t="shared" ca="1" si="158"/>
        <v>0</v>
      </c>
      <c r="AU296" s="1">
        <f t="shared" ca="1" si="158"/>
        <v>1</v>
      </c>
      <c r="AV296" s="1">
        <f t="shared" ca="1" si="158"/>
        <v>0</v>
      </c>
      <c r="AW296" s="1">
        <f t="shared" ca="1" si="158"/>
        <v>0</v>
      </c>
      <c r="AX296" s="1">
        <f t="shared" ca="1" si="157"/>
        <v>0</v>
      </c>
      <c r="AY296" s="1">
        <f t="shared" ca="1" si="157"/>
        <v>0</v>
      </c>
      <c r="AZ296" s="1">
        <f t="shared" ca="1" si="157"/>
        <v>0</v>
      </c>
      <c r="BA296" s="1">
        <f t="shared" ca="1" si="157"/>
        <v>1</v>
      </c>
      <c r="BB296" s="1">
        <f t="shared" ca="1" si="157"/>
        <v>0</v>
      </c>
      <c r="BC296" s="1">
        <f t="shared" ca="1" si="157"/>
        <v>0</v>
      </c>
      <c r="BD296" s="1">
        <f t="shared" ca="1" si="157"/>
        <v>1</v>
      </c>
      <c r="BE296" s="1">
        <f t="shared" ca="1" si="157"/>
        <v>0</v>
      </c>
      <c r="BF296" s="1">
        <f t="shared" ca="1" si="157"/>
        <v>1</v>
      </c>
      <c r="BG296" s="1">
        <f t="shared" ca="1" si="157"/>
        <v>0</v>
      </c>
      <c r="BH296" s="1">
        <f t="shared" ca="1" si="157"/>
        <v>0</v>
      </c>
      <c r="BI296" s="1">
        <f t="shared" ca="1" si="157"/>
        <v>0</v>
      </c>
      <c r="BJ296" s="1">
        <f t="shared" ca="1" si="157"/>
        <v>0</v>
      </c>
      <c r="BK296" s="1">
        <f t="shared" ca="1" si="157"/>
        <v>0</v>
      </c>
      <c r="BL296" s="1">
        <f t="shared" ca="1" si="157"/>
        <v>0</v>
      </c>
      <c r="BM296" s="1">
        <f t="shared" ca="1" si="160"/>
        <v>0</v>
      </c>
      <c r="BN296" s="1">
        <f t="shared" ca="1" si="160"/>
        <v>0</v>
      </c>
      <c r="BO296" s="1">
        <f t="shared" ca="1" si="160"/>
        <v>0</v>
      </c>
      <c r="BP296" s="1">
        <f t="shared" ca="1" si="160"/>
        <v>1</v>
      </c>
      <c r="BQ296" s="1">
        <f t="shared" ca="1" si="160"/>
        <v>0</v>
      </c>
      <c r="BR296" s="1">
        <f t="shared" ca="1" si="160"/>
        <v>0</v>
      </c>
      <c r="BS296" s="1">
        <f t="shared" ca="1" si="160"/>
        <v>0</v>
      </c>
      <c r="BT296" s="1">
        <f t="shared" ca="1" si="160"/>
        <v>0</v>
      </c>
      <c r="BU296" s="1">
        <f t="shared" ca="1" si="160"/>
        <v>1</v>
      </c>
      <c r="BV296" s="1">
        <f t="shared" ca="1" si="160"/>
        <v>0</v>
      </c>
      <c r="BW296" s="1">
        <f t="shared" ca="1" si="160"/>
        <v>0</v>
      </c>
      <c r="BX296" s="1">
        <f t="shared" ca="1" si="160"/>
        <v>1</v>
      </c>
      <c r="BY296" s="1">
        <f t="shared" ca="1" si="160"/>
        <v>1</v>
      </c>
      <c r="BZ296" s="1">
        <f t="shared" ca="1" si="160"/>
        <v>0</v>
      </c>
      <c r="CA296" s="1">
        <f t="shared" ca="1" si="160"/>
        <v>0</v>
      </c>
      <c r="CB296" s="1">
        <f t="shared" ca="1" si="160"/>
        <v>0</v>
      </c>
      <c r="CC296" s="1">
        <f t="shared" ca="1" si="159"/>
        <v>1</v>
      </c>
      <c r="CD296" s="1">
        <f t="shared" ca="1" si="159"/>
        <v>0</v>
      </c>
      <c r="CE296" s="1">
        <f t="shared" ca="1" si="159"/>
        <v>0</v>
      </c>
      <c r="CF296" s="1">
        <f t="shared" ca="1" si="159"/>
        <v>0</v>
      </c>
      <c r="CG296" s="1">
        <f t="shared" ca="1" si="159"/>
        <v>0</v>
      </c>
      <c r="CH296" s="1">
        <f t="shared" ca="1" si="159"/>
        <v>0</v>
      </c>
      <c r="CI296" s="1">
        <f t="shared" ca="1" si="159"/>
        <v>1</v>
      </c>
      <c r="CJ296" s="1">
        <f t="shared" ca="1" si="159"/>
        <v>0</v>
      </c>
      <c r="CK296" s="1">
        <f t="shared" ca="1" si="159"/>
        <v>0</v>
      </c>
      <c r="CL296" s="1">
        <f t="shared" ca="1" si="159"/>
        <v>0</v>
      </c>
      <c r="CM296" s="1">
        <f t="shared" ca="1" si="159"/>
        <v>0</v>
      </c>
      <c r="CN296" s="1">
        <f t="shared" ca="1" si="159"/>
        <v>1</v>
      </c>
      <c r="CO296" s="1">
        <f t="shared" ca="1" si="159"/>
        <v>0</v>
      </c>
      <c r="CP296" s="1">
        <f t="shared" ca="1" si="159"/>
        <v>0</v>
      </c>
      <c r="CQ296" s="1">
        <f t="shared" ca="1" si="159"/>
        <v>0</v>
      </c>
      <c r="CR296" s="1">
        <f t="shared" ca="1" si="152"/>
        <v>1</v>
      </c>
      <c r="CS296" s="1">
        <f t="shared" ca="1" si="152"/>
        <v>0</v>
      </c>
      <c r="CT296" s="1">
        <f t="shared" ca="1" si="152"/>
        <v>1</v>
      </c>
      <c r="CU296" s="1">
        <f t="shared" ca="1" si="152"/>
        <v>0</v>
      </c>
      <c r="CV296" s="1">
        <f t="shared" ca="1" si="152"/>
        <v>0</v>
      </c>
      <c r="CW296" s="1">
        <f t="shared" ca="1" si="152"/>
        <v>1</v>
      </c>
      <c r="CX296" s="1">
        <f t="shared" ca="1" si="152"/>
        <v>0</v>
      </c>
    </row>
    <row r="297" spans="2:102" x14ac:dyDescent="0.75">
      <c r="B297" s="7">
        <v>295</v>
      </c>
      <c r="C297" s="1">
        <f t="shared" ca="1" si="156"/>
        <v>1</v>
      </c>
      <c r="D297" s="1">
        <f t="shared" ca="1" si="156"/>
        <v>0</v>
      </c>
      <c r="E297" s="1">
        <f t="shared" ca="1" si="156"/>
        <v>0</v>
      </c>
      <c r="F297" s="1">
        <f t="shared" ca="1" si="156"/>
        <v>0</v>
      </c>
      <c r="G297" s="1">
        <f t="shared" ca="1" si="156"/>
        <v>0</v>
      </c>
      <c r="H297" s="1">
        <f t="shared" ca="1" si="156"/>
        <v>1</v>
      </c>
      <c r="I297" s="1">
        <f t="shared" ca="1" si="156"/>
        <v>1</v>
      </c>
      <c r="J297" s="1">
        <f t="shared" ca="1" si="156"/>
        <v>0</v>
      </c>
      <c r="K297" s="1">
        <f t="shared" ca="1" si="156"/>
        <v>0</v>
      </c>
      <c r="L297" s="1">
        <f t="shared" ca="1" si="156"/>
        <v>1</v>
      </c>
      <c r="M297" s="1">
        <f t="shared" ca="1" si="156"/>
        <v>1</v>
      </c>
      <c r="N297" s="1">
        <f t="shared" ca="1" si="156"/>
        <v>0</v>
      </c>
      <c r="O297" s="1">
        <f t="shared" ca="1" si="156"/>
        <v>0</v>
      </c>
      <c r="P297" s="1">
        <f t="shared" ca="1" si="156"/>
        <v>0</v>
      </c>
      <c r="Q297" s="1">
        <f t="shared" ca="1" si="156"/>
        <v>1</v>
      </c>
      <c r="R297" s="1">
        <f t="shared" ca="1" si="156"/>
        <v>0</v>
      </c>
      <c r="S297" s="1">
        <f t="shared" ca="1" si="155"/>
        <v>0</v>
      </c>
      <c r="T297" s="1">
        <f t="shared" ca="1" si="155"/>
        <v>0</v>
      </c>
      <c r="U297" s="1">
        <f t="shared" ca="1" si="155"/>
        <v>0</v>
      </c>
      <c r="V297" s="1">
        <f t="shared" ca="1" si="155"/>
        <v>0</v>
      </c>
      <c r="W297" s="1">
        <f t="shared" ca="1" si="155"/>
        <v>1</v>
      </c>
      <c r="X297" s="1">
        <f t="shared" ca="1" si="155"/>
        <v>0</v>
      </c>
      <c r="Y297" s="1">
        <f t="shared" ca="1" si="155"/>
        <v>0</v>
      </c>
      <c r="Z297" s="1">
        <f t="shared" ca="1" si="155"/>
        <v>1</v>
      </c>
      <c r="AA297" s="1">
        <f t="shared" ca="1" si="155"/>
        <v>0</v>
      </c>
      <c r="AB297" s="1">
        <f t="shared" ca="1" si="155"/>
        <v>0</v>
      </c>
      <c r="AC297" s="1">
        <f t="shared" ca="1" si="155"/>
        <v>1</v>
      </c>
      <c r="AD297" s="1">
        <f t="shared" ca="1" si="155"/>
        <v>0</v>
      </c>
      <c r="AE297" s="1">
        <f t="shared" ca="1" si="155"/>
        <v>0</v>
      </c>
      <c r="AF297" s="1">
        <f t="shared" ca="1" si="155"/>
        <v>1</v>
      </c>
      <c r="AG297" s="1">
        <f t="shared" ca="1" si="155"/>
        <v>0</v>
      </c>
      <c r="AH297" s="1">
        <f t="shared" ca="1" si="158"/>
        <v>0</v>
      </c>
      <c r="AI297" s="1">
        <f t="shared" ca="1" si="158"/>
        <v>1</v>
      </c>
      <c r="AJ297" s="1">
        <f t="shared" ca="1" si="158"/>
        <v>1</v>
      </c>
      <c r="AK297" s="1">
        <f t="shared" ca="1" si="158"/>
        <v>0</v>
      </c>
      <c r="AL297" s="1">
        <f t="shared" ca="1" si="158"/>
        <v>0</v>
      </c>
      <c r="AM297" s="1">
        <f t="shared" ca="1" si="158"/>
        <v>0</v>
      </c>
      <c r="AN297" s="1">
        <f t="shared" ca="1" si="158"/>
        <v>0</v>
      </c>
      <c r="AO297" s="1">
        <f t="shared" ca="1" si="158"/>
        <v>1</v>
      </c>
      <c r="AP297" s="1">
        <f t="shared" ca="1" si="158"/>
        <v>1</v>
      </c>
      <c r="AQ297" s="1">
        <f t="shared" ca="1" si="158"/>
        <v>0</v>
      </c>
      <c r="AR297" s="1">
        <f t="shared" ca="1" si="158"/>
        <v>1</v>
      </c>
      <c r="AS297" s="1">
        <f t="shared" ca="1" si="158"/>
        <v>0</v>
      </c>
      <c r="AT297" s="1">
        <f t="shared" ca="1" si="158"/>
        <v>0</v>
      </c>
      <c r="AU297" s="1">
        <f t="shared" ca="1" si="158"/>
        <v>0</v>
      </c>
      <c r="AV297" s="1">
        <f t="shared" ca="1" si="158"/>
        <v>1</v>
      </c>
      <c r="AW297" s="1">
        <f t="shared" ca="1" si="158"/>
        <v>1</v>
      </c>
      <c r="AX297" s="1">
        <f t="shared" ca="1" si="157"/>
        <v>0</v>
      </c>
      <c r="AY297" s="1">
        <f t="shared" ca="1" si="157"/>
        <v>0</v>
      </c>
      <c r="AZ297" s="1">
        <f t="shared" ca="1" si="157"/>
        <v>0</v>
      </c>
      <c r="BA297" s="1">
        <f t="shared" ca="1" si="157"/>
        <v>0</v>
      </c>
      <c r="BB297" s="1">
        <f t="shared" ca="1" si="157"/>
        <v>0</v>
      </c>
      <c r="BC297" s="1">
        <f t="shared" ca="1" si="157"/>
        <v>1</v>
      </c>
      <c r="BD297" s="1">
        <f t="shared" ca="1" si="157"/>
        <v>0</v>
      </c>
      <c r="BE297" s="1">
        <f t="shared" ca="1" si="157"/>
        <v>0</v>
      </c>
      <c r="BF297" s="1">
        <f t="shared" ca="1" si="157"/>
        <v>0</v>
      </c>
      <c r="BG297" s="1">
        <f t="shared" ca="1" si="157"/>
        <v>0</v>
      </c>
      <c r="BH297" s="1">
        <f t="shared" ca="1" si="157"/>
        <v>1</v>
      </c>
      <c r="BI297" s="1">
        <f t="shared" ca="1" si="157"/>
        <v>0</v>
      </c>
      <c r="BJ297" s="1">
        <f t="shared" ca="1" si="157"/>
        <v>0</v>
      </c>
      <c r="BK297" s="1">
        <f t="shared" ca="1" si="157"/>
        <v>1</v>
      </c>
      <c r="BL297" s="1">
        <f t="shared" ca="1" si="157"/>
        <v>0</v>
      </c>
      <c r="BM297" s="1">
        <f t="shared" ca="1" si="160"/>
        <v>0</v>
      </c>
      <c r="BN297" s="1">
        <f t="shared" ca="1" si="160"/>
        <v>0</v>
      </c>
      <c r="BO297" s="1">
        <f t="shared" ca="1" si="160"/>
        <v>0</v>
      </c>
      <c r="BP297" s="1">
        <f t="shared" ca="1" si="160"/>
        <v>0</v>
      </c>
      <c r="BQ297" s="1">
        <f t="shared" ca="1" si="160"/>
        <v>0</v>
      </c>
      <c r="BR297" s="1">
        <f t="shared" ca="1" si="160"/>
        <v>0</v>
      </c>
      <c r="BS297" s="1">
        <f t="shared" ca="1" si="160"/>
        <v>1</v>
      </c>
      <c r="BT297" s="1">
        <f t="shared" ca="1" si="160"/>
        <v>0</v>
      </c>
      <c r="BU297" s="1">
        <f t="shared" ca="1" si="160"/>
        <v>0</v>
      </c>
      <c r="BV297" s="1">
        <f t="shared" ca="1" si="160"/>
        <v>0</v>
      </c>
      <c r="BW297" s="1">
        <f t="shared" ca="1" si="160"/>
        <v>1</v>
      </c>
      <c r="BX297" s="1">
        <f t="shared" ca="1" si="160"/>
        <v>0</v>
      </c>
      <c r="BY297" s="1">
        <f t="shared" ca="1" si="160"/>
        <v>0</v>
      </c>
      <c r="BZ297" s="1">
        <f t="shared" ca="1" si="160"/>
        <v>0</v>
      </c>
      <c r="CA297" s="1">
        <f t="shared" ca="1" si="160"/>
        <v>1</v>
      </c>
      <c r="CB297" s="1">
        <f t="shared" ca="1" si="160"/>
        <v>0</v>
      </c>
      <c r="CC297" s="1">
        <f t="shared" ca="1" si="159"/>
        <v>1</v>
      </c>
      <c r="CD297" s="1">
        <f t="shared" ca="1" si="159"/>
        <v>0</v>
      </c>
      <c r="CE297" s="1">
        <f t="shared" ca="1" si="159"/>
        <v>0</v>
      </c>
      <c r="CF297" s="1">
        <f t="shared" ca="1" si="159"/>
        <v>0</v>
      </c>
      <c r="CG297" s="1">
        <f t="shared" ca="1" si="159"/>
        <v>0</v>
      </c>
      <c r="CH297" s="1">
        <f t="shared" ca="1" si="159"/>
        <v>0</v>
      </c>
      <c r="CI297" s="1">
        <f t="shared" ca="1" si="159"/>
        <v>0</v>
      </c>
      <c r="CJ297" s="1">
        <f t="shared" ca="1" si="159"/>
        <v>0</v>
      </c>
      <c r="CK297" s="1">
        <f t="shared" ca="1" si="159"/>
        <v>0</v>
      </c>
      <c r="CL297" s="1">
        <f t="shared" ca="1" si="159"/>
        <v>0</v>
      </c>
      <c r="CM297" s="1">
        <f t="shared" ca="1" si="159"/>
        <v>1</v>
      </c>
      <c r="CN297" s="1">
        <f t="shared" ca="1" si="159"/>
        <v>0</v>
      </c>
      <c r="CO297" s="1">
        <f t="shared" ca="1" si="159"/>
        <v>0</v>
      </c>
      <c r="CP297" s="1">
        <f t="shared" ca="1" si="159"/>
        <v>0</v>
      </c>
      <c r="CQ297" s="1">
        <f t="shared" ca="1" si="159"/>
        <v>0</v>
      </c>
      <c r="CR297" s="1">
        <f t="shared" ca="1" si="152"/>
        <v>0</v>
      </c>
      <c r="CS297" s="1">
        <f t="shared" ca="1" si="152"/>
        <v>0</v>
      </c>
      <c r="CT297" s="1">
        <f t="shared" ca="1" si="152"/>
        <v>0</v>
      </c>
      <c r="CU297" s="1">
        <f t="shared" ca="1" si="152"/>
        <v>0</v>
      </c>
      <c r="CV297" s="1">
        <f t="shared" ca="1" si="152"/>
        <v>0</v>
      </c>
      <c r="CW297" s="1">
        <f t="shared" ca="1" si="152"/>
        <v>0</v>
      </c>
      <c r="CX297" s="1">
        <f t="shared" ca="1" si="152"/>
        <v>0</v>
      </c>
    </row>
    <row r="298" spans="2:102" x14ac:dyDescent="0.75">
      <c r="B298" s="7">
        <v>296</v>
      </c>
      <c r="C298" s="1">
        <f t="shared" ca="1" si="156"/>
        <v>0</v>
      </c>
      <c r="D298" s="1">
        <f t="shared" ca="1" si="156"/>
        <v>1</v>
      </c>
      <c r="E298" s="1">
        <f t="shared" ca="1" si="156"/>
        <v>0</v>
      </c>
      <c r="F298" s="1">
        <f t="shared" ca="1" si="156"/>
        <v>0</v>
      </c>
      <c r="G298" s="1">
        <f t="shared" ca="1" si="156"/>
        <v>0</v>
      </c>
      <c r="H298" s="1">
        <f t="shared" ca="1" si="156"/>
        <v>1</v>
      </c>
      <c r="I298" s="1">
        <f t="shared" ca="1" si="156"/>
        <v>0</v>
      </c>
      <c r="J298" s="1">
        <f t="shared" ca="1" si="156"/>
        <v>0</v>
      </c>
      <c r="K298" s="1">
        <f t="shared" ca="1" si="156"/>
        <v>1</v>
      </c>
      <c r="L298" s="1">
        <f t="shared" ca="1" si="156"/>
        <v>1</v>
      </c>
      <c r="M298" s="1">
        <f t="shared" ca="1" si="156"/>
        <v>1</v>
      </c>
      <c r="N298" s="1">
        <f t="shared" ca="1" si="156"/>
        <v>0</v>
      </c>
      <c r="O298" s="1">
        <f t="shared" ca="1" si="156"/>
        <v>1</v>
      </c>
      <c r="P298" s="1">
        <f t="shared" ca="1" si="156"/>
        <v>0</v>
      </c>
      <c r="Q298" s="1">
        <f t="shared" ca="1" si="156"/>
        <v>0</v>
      </c>
      <c r="R298" s="1">
        <f t="shared" ref="R298:AG361" ca="1" si="161">IF(RAND()&lt;$A$2,1,0)</f>
        <v>1</v>
      </c>
      <c r="S298" s="1">
        <f t="shared" ca="1" si="161"/>
        <v>0</v>
      </c>
      <c r="T298" s="1">
        <f t="shared" ca="1" si="161"/>
        <v>1</v>
      </c>
      <c r="U298" s="1">
        <f t="shared" ca="1" si="161"/>
        <v>0</v>
      </c>
      <c r="V298" s="1">
        <f t="shared" ca="1" si="161"/>
        <v>0</v>
      </c>
      <c r="W298" s="1">
        <f t="shared" ca="1" si="161"/>
        <v>0</v>
      </c>
      <c r="X298" s="1">
        <f t="shared" ca="1" si="161"/>
        <v>0</v>
      </c>
      <c r="Y298" s="1">
        <f t="shared" ca="1" si="161"/>
        <v>0</v>
      </c>
      <c r="Z298" s="1">
        <f t="shared" ca="1" si="161"/>
        <v>0</v>
      </c>
      <c r="AA298" s="1">
        <f t="shared" ca="1" si="161"/>
        <v>0</v>
      </c>
      <c r="AB298" s="1">
        <f t="shared" ca="1" si="161"/>
        <v>0</v>
      </c>
      <c r="AC298" s="1">
        <f t="shared" ca="1" si="161"/>
        <v>1</v>
      </c>
      <c r="AD298" s="1">
        <f t="shared" ca="1" si="161"/>
        <v>0</v>
      </c>
      <c r="AE298" s="1">
        <f t="shared" ca="1" si="161"/>
        <v>1</v>
      </c>
      <c r="AF298" s="1">
        <f t="shared" ca="1" si="161"/>
        <v>0</v>
      </c>
      <c r="AG298" s="1">
        <f t="shared" ca="1" si="161"/>
        <v>0</v>
      </c>
      <c r="AH298" s="1">
        <f t="shared" ca="1" si="158"/>
        <v>0</v>
      </c>
      <c r="AI298" s="1">
        <f t="shared" ca="1" si="158"/>
        <v>1</v>
      </c>
      <c r="AJ298" s="1">
        <f t="shared" ca="1" si="158"/>
        <v>0</v>
      </c>
      <c r="AK298" s="1">
        <f t="shared" ca="1" si="158"/>
        <v>0</v>
      </c>
      <c r="AL298" s="1">
        <f t="shared" ca="1" si="158"/>
        <v>1</v>
      </c>
      <c r="AM298" s="1">
        <f t="shared" ca="1" si="158"/>
        <v>0</v>
      </c>
      <c r="AN298" s="1">
        <f t="shared" ca="1" si="158"/>
        <v>1</v>
      </c>
      <c r="AO298" s="1">
        <f t="shared" ca="1" si="158"/>
        <v>0</v>
      </c>
      <c r="AP298" s="1">
        <f t="shared" ca="1" si="158"/>
        <v>1</v>
      </c>
      <c r="AQ298" s="1">
        <f t="shared" ca="1" si="158"/>
        <v>1</v>
      </c>
      <c r="AR298" s="1">
        <f t="shared" ca="1" si="158"/>
        <v>0</v>
      </c>
      <c r="AS298" s="1">
        <f t="shared" ca="1" si="158"/>
        <v>0</v>
      </c>
      <c r="AT298" s="1">
        <f t="shared" ca="1" si="158"/>
        <v>0</v>
      </c>
      <c r="AU298" s="1">
        <f t="shared" ca="1" si="158"/>
        <v>1</v>
      </c>
      <c r="AV298" s="1">
        <f t="shared" ca="1" si="158"/>
        <v>0</v>
      </c>
      <c r="AW298" s="1">
        <f t="shared" ca="1" si="158"/>
        <v>0</v>
      </c>
      <c r="AX298" s="1">
        <f t="shared" ca="1" si="157"/>
        <v>0</v>
      </c>
      <c r="AY298" s="1">
        <f t="shared" ca="1" si="157"/>
        <v>0</v>
      </c>
      <c r="AZ298" s="1">
        <f t="shared" ca="1" si="157"/>
        <v>1</v>
      </c>
      <c r="BA298" s="1">
        <f t="shared" ca="1" si="157"/>
        <v>0</v>
      </c>
      <c r="BB298" s="1">
        <f t="shared" ca="1" si="157"/>
        <v>0</v>
      </c>
      <c r="BC298" s="1">
        <f t="shared" ca="1" si="157"/>
        <v>0</v>
      </c>
      <c r="BD298" s="1">
        <f t="shared" ca="1" si="157"/>
        <v>0</v>
      </c>
      <c r="BE298" s="1">
        <f t="shared" ca="1" si="157"/>
        <v>0</v>
      </c>
      <c r="BF298" s="1">
        <f t="shared" ca="1" si="157"/>
        <v>0</v>
      </c>
      <c r="BG298" s="1">
        <f t="shared" ca="1" si="157"/>
        <v>0</v>
      </c>
      <c r="BH298" s="1">
        <f t="shared" ca="1" si="157"/>
        <v>0</v>
      </c>
      <c r="BI298" s="1">
        <f t="shared" ca="1" si="157"/>
        <v>0</v>
      </c>
      <c r="BJ298" s="1">
        <f t="shared" ca="1" si="157"/>
        <v>1</v>
      </c>
      <c r="BK298" s="1">
        <f t="shared" ca="1" si="157"/>
        <v>1</v>
      </c>
      <c r="BL298" s="1">
        <f t="shared" ca="1" si="157"/>
        <v>0</v>
      </c>
      <c r="BM298" s="1">
        <f t="shared" ca="1" si="160"/>
        <v>1</v>
      </c>
      <c r="BN298" s="1">
        <f t="shared" ca="1" si="160"/>
        <v>0</v>
      </c>
      <c r="BO298" s="1">
        <f t="shared" ca="1" si="160"/>
        <v>1</v>
      </c>
      <c r="BP298" s="1">
        <f t="shared" ca="1" si="160"/>
        <v>0</v>
      </c>
      <c r="BQ298" s="1">
        <f t="shared" ca="1" si="160"/>
        <v>0</v>
      </c>
      <c r="BR298" s="1">
        <f t="shared" ca="1" si="160"/>
        <v>1</v>
      </c>
      <c r="BS298" s="1">
        <f t="shared" ca="1" si="160"/>
        <v>1</v>
      </c>
      <c r="BT298" s="1">
        <f t="shared" ca="1" si="160"/>
        <v>0</v>
      </c>
      <c r="BU298" s="1">
        <f t="shared" ca="1" si="160"/>
        <v>1</v>
      </c>
      <c r="BV298" s="1">
        <f t="shared" ca="1" si="160"/>
        <v>0</v>
      </c>
      <c r="BW298" s="1">
        <f t="shared" ca="1" si="160"/>
        <v>1</v>
      </c>
      <c r="BX298" s="1">
        <f t="shared" ca="1" si="160"/>
        <v>0</v>
      </c>
      <c r="BY298" s="1">
        <f t="shared" ca="1" si="160"/>
        <v>0</v>
      </c>
      <c r="BZ298" s="1">
        <f t="shared" ca="1" si="160"/>
        <v>1</v>
      </c>
      <c r="CA298" s="1">
        <f t="shared" ca="1" si="160"/>
        <v>1</v>
      </c>
      <c r="CB298" s="1">
        <f t="shared" ca="1" si="160"/>
        <v>0</v>
      </c>
      <c r="CC298" s="1">
        <f t="shared" ca="1" si="159"/>
        <v>1</v>
      </c>
      <c r="CD298" s="1">
        <f t="shared" ca="1" si="159"/>
        <v>1</v>
      </c>
      <c r="CE298" s="1">
        <f t="shared" ca="1" si="159"/>
        <v>0</v>
      </c>
      <c r="CF298" s="1">
        <f t="shared" ca="1" si="159"/>
        <v>0</v>
      </c>
      <c r="CG298" s="1">
        <f t="shared" ca="1" si="159"/>
        <v>1</v>
      </c>
      <c r="CH298" s="1">
        <f t="shared" ca="1" si="159"/>
        <v>0</v>
      </c>
      <c r="CI298" s="1">
        <f t="shared" ca="1" si="159"/>
        <v>1</v>
      </c>
      <c r="CJ298" s="1">
        <f t="shared" ca="1" si="159"/>
        <v>0</v>
      </c>
      <c r="CK298" s="1">
        <f t="shared" ca="1" si="159"/>
        <v>1</v>
      </c>
      <c r="CL298" s="1">
        <f t="shared" ca="1" si="159"/>
        <v>0</v>
      </c>
      <c r="CM298" s="1">
        <f t="shared" ca="1" si="159"/>
        <v>0</v>
      </c>
      <c r="CN298" s="1">
        <f t="shared" ca="1" si="159"/>
        <v>0</v>
      </c>
      <c r="CO298" s="1">
        <f t="shared" ca="1" si="159"/>
        <v>0</v>
      </c>
      <c r="CP298" s="1">
        <f t="shared" ca="1" si="159"/>
        <v>0</v>
      </c>
      <c r="CQ298" s="1">
        <f t="shared" ca="1" si="159"/>
        <v>1</v>
      </c>
      <c r="CR298" s="1">
        <f t="shared" ca="1" si="152"/>
        <v>0</v>
      </c>
      <c r="CS298" s="1">
        <f t="shared" ca="1" si="152"/>
        <v>1</v>
      </c>
      <c r="CT298" s="1">
        <f t="shared" ca="1" si="152"/>
        <v>0</v>
      </c>
      <c r="CU298" s="1">
        <f t="shared" ca="1" si="152"/>
        <v>1</v>
      </c>
      <c r="CV298" s="1">
        <f t="shared" ca="1" si="152"/>
        <v>1</v>
      </c>
      <c r="CW298" s="1">
        <f t="shared" ca="1" si="152"/>
        <v>0</v>
      </c>
      <c r="CX298" s="1">
        <f t="shared" ca="1" si="152"/>
        <v>0</v>
      </c>
    </row>
    <row r="299" spans="2:102" x14ac:dyDescent="0.75">
      <c r="B299" s="7">
        <v>297</v>
      </c>
      <c r="C299" s="1">
        <f t="shared" ref="C299:R362" ca="1" si="162">IF(RAND()&lt;$A$2,1,0)</f>
        <v>1</v>
      </c>
      <c r="D299" s="1">
        <f t="shared" ca="1" si="162"/>
        <v>0</v>
      </c>
      <c r="E299" s="1">
        <f t="shared" ca="1" si="162"/>
        <v>0</v>
      </c>
      <c r="F299" s="1">
        <f t="shared" ca="1" si="162"/>
        <v>0</v>
      </c>
      <c r="G299" s="1">
        <f t="shared" ca="1" si="162"/>
        <v>1</v>
      </c>
      <c r="H299" s="1">
        <f t="shared" ca="1" si="162"/>
        <v>0</v>
      </c>
      <c r="I299" s="1">
        <f t="shared" ca="1" si="162"/>
        <v>0</v>
      </c>
      <c r="J299" s="1">
        <f t="shared" ca="1" si="162"/>
        <v>1</v>
      </c>
      <c r="K299" s="1">
        <f t="shared" ca="1" si="162"/>
        <v>0</v>
      </c>
      <c r="L299" s="1">
        <f t="shared" ca="1" si="162"/>
        <v>0</v>
      </c>
      <c r="M299" s="1">
        <f t="shared" ca="1" si="162"/>
        <v>0</v>
      </c>
      <c r="N299" s="1">
        <f t="shared" ca="1" si="162"/>
        <v>0</v>
      </c>
      <c r="O299" s="1">
        <f t="shared" ca="1" si="162"/>
        <v>1</v>
      </c>
      <c r="P299" s="1">
        <f t="shared" ca="1" si="162"/>
        <v>0</v>
      </c>
      <c r="Q299" s="1">
        <f t="shared" ca="1" si="162"/>
        <v>0</v>
      </c>
      <c r="R299" s="1">
        <f t="shared" ca="1" si="162"/>
        <v>1</v>
      </c>
      <c r="S299" s="1">
        <f t="shared" ca="1" si="161"/>
        <v>0</v>
      </c>
      <c r="T299" s="1">
        <f t="shared" ca="1" si="161"/>
        <v>1</v>
      </c>
      <c r="U299" s="1">
        <f t="shared" ca="1" si="161"/>
        <v>1</v>
      </c>
      <c r="V299" s="1">
        <f t="shared" ca="1" si="161"/>
        <v>0</v>
      </c>
      <c r="W299" s="1">
        <f t="shared" ca="1" si="161"/>
        <v>1</v>
      </c>
      <c r="X299" s="1">
        <f t="shared" ca="1" si="161"/>
        <v>0</v>
      </c>
      <c r="Y299" s="1">
        <f t="shared" ca="1" si="161"/>
        <v>0</v>
      </c>
      <c r="Z299" s="1">
        <f t="shared" ca="1" si="161"/>
        <v>1</v>
      </c>
      <c r="AA299" s="1">
        <f t="shared" ca="1" si="161"/>
        <v>0</v>
      </c>
      <c r="AB299" s="1">
        <f t="shared" ca="1" si="161"/>
        <v>0</v>
      </c>
      <c r="AC299" s="1">
        <f t="shared" ca="1" si="161"/>
        <v>0</v>
      </c>
      <c r="AD299" s="1">
        <f t="shared" ca="1" si="161"/>
        <v>0</v>
      </c>
      <c r="AE299" s="1">
        <f t="shared" ca="1" si="161"/>
        <v>1</v>
      </c>
      <c r="AF299" s="1">
        <f t="shared" ca="1" si="161"/>
        <v>0</v>
      </c>
      <c r="AG299" s="1">
        <f t="shared" ca="1" si="161"/>
        <v>0</v>
      </c>
      <c r="AH299" s="1">
        <f t="shared" ca="1" si="158"/>
        <v>0</v>
      </c>
      <c r="AI299" s="1">
        <f t="shared" ca="1" si="158"/>
        <v>1</v>
      </c>
      <c r="AJ299" s="1">
        <f t="shared" ca="1" si="158"/>
        <v>1</v>
      </c>
      <c r="AK299" s="1">
        <f t="shared" ca="1" si="158"/>
        <v>0</v>
      </c>
      <c r="AL299" s="1">
        <f t="shared" ca="1" si="158"/>
        <v>1</v>
      </c>
      <c r="AM299" s="1">
        <f t="shared" ca="1" si="158"/>
        <v>1</v>
      </c>
      <c r="AN299" s="1">
        <f t="shared" ca="1" si="158"/>
        <v>0</v>
      </c>
      <c r="AO299" s="1">
        <f t="shared" ca="1" si="158"/>
        <v>0</v>
      </c>
      <c r="AP299" s="1">
        <f t="shared" ca="1" si="158"/>
        <v>0</v>
      </c>
      <c r="AQ299" s="1">
        <f t="shared" ca="1" si="158"/>
        <v>1</v>
      </c>
      <c r="AR299" s="1">
        <f t="shared" ca="1" si="158"/>
        <v>1</v>
      </c>
      <c r="AS299" s="1">
        <f t="shared" ca="1" si="158"/>
        <v>0</v>
      </c>
      <c r="AT299" s="1">
        <f t="shared" ca="1" si="158"/>
        <v>1</v>
      </c>
      <c r="AU299" s="1">
        <f t="shared" ca="1" si="158"/>
        <v>0</v>
      </c>
      <c r="AV299" s="1">
        <f t="shared" ca="1" si="158"/>
        <v>1</v>
      </c>
      <c r="AW299" s="1">
        <f t="shared" ca="1" si="158"/>
        <v>1</v>
      </c>
      <c r="AX299" s="1">
        <f t="shared" ca="1" si="157"/>
        <v>0</v>
      </c>
      <c r="AY299" s="1">
        <f t="shared" ca="1" si="157"/>
        <v>0</v>
      </c>
      <c r="AZ299" s="1">
        <f t="shared" ca="1" si="157"/>
        <v>0</v>
      </c>
      <c r="BA299" s="1">
        <f t="shared" ca="1" si="157"/>
        <v>1</v>
      </c>
      <c r="BB299" s="1">
        <f t="shared" ca="1" si="157"/>
        <v>0</v>
      </c>
      <c r="BC299" s="1">
        <f t="shared" ca="1" si="157"/>
        <v>1</v>
      </c>
      <c r="BD299" s="1">
        <f t="shared" ca="1" si="157"/>
        <v>1</v>
      </c>
      <c r="BE299" s="1">
        <f t="shared" ca="1" si="157"/>
        <v>0</v>
      </c>
      <c r="BF299" s="1">
        <f t="shared" ca="1" si="157"/>
        <v>0</v>
      </c>
      <c r="BG299" s="1">
        <f t="shared" ca="1" si="157"/>
        <v>0</v>
      </c>
      <c r="BH299" s="1">
        <f t="shared" ca="1" si="157"/>
        <v>0</v>
      </c>
      <c r="BI299" s="1">
        <f t="shared" ca="1" si="157"/>
        <v>0</v>
      </c>
      <c r="BJ299" s="1">
        <f t="shared" ca="1" si="157"/>
        <v>0</v>
      </c>
      <c r="BK299" s="1">
        <f t="shared" ca="1" si="157"/>
        <v>0</v>
      </c>
      <c r="BL299" s="1">
        <f t="shared" ca="1" si="157"/>
        <v>0</v>
      </c>
      <c r="BM299" s="1">
        <f t="shared" ca="1" si="160"/>
        <v>1</v>
      </c>
      <c r="BN299" s="1">
        <f t="shared" ca="1" si="160"/>
        <v>1</v>
      </c>
      <c r="BO299" s="1">
        <f t="shared" ca="1" si="160"/>
        <v>0</v>
      </c>
      <c r="BP299" s="1">
        <f t="shared" ca="1" si="160"/>
        <v>1</v>
      </c>
      <c r="BQ299" s="1">
        <f t="shared" ca="1" si="160"/>
        <v>0</v>
      </c>
      <c r="BR299" s="1">
        <f t="shared" ca="1" si="160"/>
        <v>0</v>
      </c>
      <c r="BS299" s="1">
        <f t="shared" ca="1" si="160"/>
        <v>0</v>
      </c>
      <c r="BT299" s="1">
        <f t="shared" ca="1" si="160"/>
        <v>0</v>
      </c>
      <c r="BU299" s="1">
        <f t="shared" ca="1" si="160"/>
        <v>1</v>
      </c>
      <c r="BV299" s="1">
        <f t="shared" ca="1" si="160"/>
        <v>1</v>
      </c>
      <c r="BW299" s="1">
        <f t="shared" ca="1" si="160"/>
        <v>1</v>
      </c>
      <c r="BX299" s="1">
        <f t="shared" ca="1" si="160"/>
        <v>0</v>
      </c>
      <c r="BY299" s="1">
        <f t="shared" ca="1" si="160"/>
        <v>1</v>
      </c>
      <c r="BZ299" s="1">
        <f t="shared" ca="1" si="160"/>
        <v>0</v>
      </c>
      <c r="CA299" s="1">
        <f t="shared" ca="1" si="160"/>
        <v>0</v>
      </c>
      <c r="CB299" s="1">
        <f t="shared" ca="1" si="160"/>
        <v>0</v>
      </c>
      <c r="CC299" s="1">
        <f t="shared" ca="1" si="159"/>
        <v>0</v>
      </c>
      <c r="CD299" s="1">
        <f t="shared" ca="1" si="159"/>
        <v>1</v>
      </c>
      <c r="CE299" s="1">
        <f t="shared" ca="1" si="159"/>
        <v>0</v>
      </c>
      <c r="CF299" s="1">
        <f t="shared" ca="1" si="159"/>
        <v>0</v>
      </c>
      <c r="CG299" s="1">
        <f t="shared" ca="1" si="159"/>
        <v>0</v>
      </c>
      <c r="CH299" s="1">
        <f t="shared" ca="1" si="159"/>
        <v>1</v>
      </c>
      <c r="CI299" s="1">
        <f t="shared" ca="1" si="159"/>
        <v>0</v>
      </c>
      <c r="CJ299" s="1">
        <f t="shared" ca="1" si="159"/>
        <v>0</v>
      </c>
      <c r="CK299" s="1">
        <f t="shared" ca="1" si="159"/>
        <v>0</v>
      </c>
      <c r="CL299" s="1">
        <f t="shared" ca="1" si="159"/>
        <v>0</v>
      </c>
      <c r="CM299" s="1">
        <f t="shared" ca="1" si="159"/>
        <v>1</v>
      </c>
      <c r="CN299" s="1">
        <f t="shared" ca="1" si="159"/>
        <v>1</v>
      </c>
      <c r="CO299" s="1">
        <f t="shared" ca="1" si="159"/>
        <v>0</v>
      </c>
      <c r="CP299" s="1">
        <f t="shared" ca="1" si="159"/>
        <v>0</v>
      </c>
      <c r="CQ299" s="1">
        <f t="shared" ca="1" si="159"/>
        <v>0</v>
      </c>
      <c r="CR299" s="1">
        <f t="shared" ca="1" si="152"/>
        <v>0</v>
      </c>
      <c r="CS299" s="1">
        <f t="shared" ca="1" si="152"/>
        <v>1</v>
      </c>
      <c r="CT299" s="1">
        <f t="shared" ca="1" si="152"/>
        <v>0</v>
      </c>
      <c r="CU299" s="1">
        <f t="shared" ca="1" si="152"/>
        <v>1</v>
      </c>
      <c r="CV299" s="1">
        <f t="shared" ca="1" si="152"/>
        <v>1</v>
      </c>
      <c r="CW299" s="1">
        <f t="shared" ca="1" si="152"/>
        <v>0</v>
      </c>
      <c r="CX299" s="1">
        <f t="shared" ca="1" si="152"/>
        <v>0</v>
      </c>
    </row>
    <row r="300" spans="2:102" x14ac:dyDescent="0.75">
      <c r="B300" s="7">
        <v>298</v>
      </c>
      <c r="C300" s="1">
        <f t="shared" ca="1" si="162"/>
        <v>1</v>
      </c>
      <c r="D300" s="1">
        <f t="shared" ca="1" si="162"/>
        <v>0</v>
      </c>
      <c r="E300" s="1">
        <f t="shared" ca="1" si="162"/>
        <v>0</v>
      </c>
      <c r="F300" s="1">
        <f t="shared" ca="1" si="162"/>
        <v>1</v>
      </c>
      <c r="G300" s="1">
        <f t="shared" ca="1" si="162"/>
        <v>0</v>
      </c>
      <c r="H300" s="1">
        <f t="shared" ca="1" si="162"/>
        <v>1</v>
      </c>
      <c r="I300" s="1">
        <f t="shared" ca="1" si="162"/>
        <v>0</v>
      </c>
      <c r="J300" s="1">
        <f t="shared" ca="1" si="162"/>
        <v>0</v>
      </c>
      <c r="K300" s="1">
        <f t="shared" ca="1" si="162"/>
        <v>0</v>
      </c>
      <c r="L300" s="1">
        <f t="shared" ca="1" si="162"/>
        <v>0</v>
      </c>
      <c r="M300" s="1">
        <f t="shared" ca="1" si="162"/>
        <v>0</v>
      </c>
      <c r="N300" s="1">
        <f t="shared" ca="1" si="162"/>
        <v>0</v>
      </c>
      <c r="O300" s="1">
        <f t="shared" ca="1" si="162"/>
        <v>1</v>
      </c>
      <c r="P300" s="1">
        <f t="shared" ca="1" si="162"/>
        <v>0</v>
      </c>
      <c r="Q300" s="1">
        <f t="shared" ca="1" si="162"/>
        <v>0</v>
      </c>
      <c r="R300" s="1">
        <f t="shared" ca="1" si="162"/>
        <v>0</v>
      </c>
      <c r="S300" s="1">
        <f t="shared" ca="1" si="161"/>
        <v>1</v>
      </c>
      <c r="T300" s="1">
        <f t="shared" ca="1" si="161"/>
        <v>1</v>
      </c>
      <c r="U300" s="1">
        <f t="shared" ca="1" si="161"/>
        <v>1</v>
      </c>
      <c r="V300" s="1">
        <f t="shared" ca="1" si="161"/>
        <v>0</v>
      </c>
      <c r="W300" s="1">
        <f t="shared" ca="1" si="161"/>
        <v>1</v>
      </c>
      <c r="X300" s="1">
        <f t="shared" ca="1" si="161"/>
        <v>0</v>
      </c>
      <c r="Y300" s="1">
        <f t="shared" ca="1" si="161"/>
        <v>0</v>
      </c>
      <c r="Z300" s="1">
        <f t="shared" ca="1" si="161"/>
        <v>0</v>
      </c>
      <c r="AA300" s="1">
        <f t="shared" ca="1" si="161"/>
        <v>0</v>
      </c>
      <c r="AB300" s="1">
        <f t="shared" ca="1" si="161"/>
        <v>1</v>
      </c>
      <c r="AC300" s="1">
        <f t="shared" ca="1" si="161"/>
        <v>1</v>
      </c>
      <c r="AD300" s="1">
        <f t="shared" ca="1" si="161"/>
        <v>1</v>
      </c>
      <c r="AE300" s="1">
        <f t="shared" ca="1" si="161"/>
        <v>0</v>
      </c>
      <c r="AF300" s="1">
        <f t="shared" ca="1" si="161"/>
        <v>0</v>
      </c>
      <c r="AG300" s="1">
        <f t="shared" ca="1" si="161"/>
        <v>0</v>
      </c>
      <c r="AH300" s="1">
        <f t="shared" ca="1" si="158"/>
        <v>0</v>
      </c>
      <c r="AI300" s="1">
        <f t="shared" ca="1" si="158"/>
        <v>0</v>
      </c>
      <c r="AJ300" s="1">
        <f t="shared" ca="1" si="158"/>
        <v>0</v>
      </c>
      <c r="AK300" s="1">
        <f t="shared" ca="1" si="158"/>
        <v>1</v>
      </c>
      <c r="AL300" s="1">
        <f t="shared" ca="1" si="158"/>
        <v>1</v>
      </c>
      <c r="AM300" s="1">
        <f t="shared" ca="1" si="158"/>
        <v>0</v>
      </c>
      <c r="AN300" s="1">
        <f t="shared" ca="1" si="158"/>
        <v>0</v>
      </c>
      <c r="AO300" s="1">
        <f t="shared" ca="1" si="158"/>
        <v>0</v>
      </c>
      <c r="AP300" s="1">
        <f t="shared" ca="1" si="158"/>
        <v>0</v>
      </c>
      <c r="AQ300" s="1">
        <f t="shared" ca="1" si="158"/>
        <v>1</v>
      </c>
      <c r="AR300" s="1">
        <f t="shared" ca="1" si="158"/>
        <v>0</v>
      </c>
      <c r="AS300" s="1">
        <f t="shared" ca="1" si="158"/>
        <v>1</v>
      </c>
      <c r="AT300" s="1">
        <f t="shared" ca="1" si="158"/>
        <v>0</v>
      </c>
      <c r="AU300" s="1">
        <f t="shared" ca="1" si="158"/>
        <v>0</v>
      </c>
      <c r="AV300" s="1">
        <f t="shared" ca="1" si="158"/>
        <v>0</v>
      </c>
      <c r="AW300" s="1">
        <f t="shared" ca="1" si="158"/>
        <v>0</v>
      </c>
      <c r="AX300" s="1">
        <f t="shared" ca="1" si="157"/>
        <v>0</v>
      </c>
      <c r="AY300" s="1">
        <f t="shared" ca="1" si="157"/>
        <v>0</v>
      </c>
      <c r="AZ300" s="1">
        <f t="shared" ca="1" si="157"/>
        <v>0</v>
      </c>
      <c r="BA300" s="1">
        <f t="shared" ca="1" si="157"/>
        <v>0</v>
      </c>
      <c r="BB300" s="1">
        <f t="shared" ca="1" si="157"/>
        <v>1</v>
      </c>
      <c r="BC300" s="1">
        <f t="shared" ca="1" si="157"/>
        <v>0</v>
      </c>
      <c r="BD300" s="1">
        <f t="shared" ca="1" si="157"/>
        <v>1</v>
      </c>
      <c r="BE300" s="1">
        <f t="shared" ca="1" si="157"/>
        <v>0</v>
      </c>
      <c r="BF300" s="1">
        <f t="shared" ca="1" si="157"/>
        <v>0</v>
      </c>
      <c r="BG300" s="1">
        <f t="shared" ca="1" si="157"/>
        <v>0</v>
      </c>
      <c r="BH300" s="1">
        <f t="shared" ca="1" si="157"/>
        <v>1</v>
      </c>
      <c r="BI300" s="1">
        <f t="shared" ca="1" si="157"/>
        <v>0</v>
      </c>
      <c r="BJ300" s="1">
        <f t="shared" ca="1" si="157"/>
        <v>1</v>
      </c>
      <c r="BK300" s="1">
        <f t="shared" ca="1" si="157"/>
        <v>1</v>
      </c>
      <c r="BL300" s="1">
        <f t="shared" ca="1" si="157"/>
        <v>0</v>
      </c>
      <c r="BM300" s="1">
        <f t="shared" ca="1" si="160"/>
        <v>1</v>
      </c>
      <c r="BN300" s="1">
        <f t="shared" ca="1" si="160"/>
        <v>0</v>
      </c>
      <c r="BO300" s="1">
        <f t="shared" ca="1" si="160"/>
        <v>1</v>
      </c>
      <c r="BP300" s="1">
        <f t="shared" ca="1" si="160"/>
        <v>0</v>
      </c>
      <c r="BQ300" s="1">
        <f t="shared" ca="1" si="160"/>
        <v>0</v>
      </c>
      <c r="BR300" s="1">
        <f t="shared" ca="1" si="160"/>
        <v>0</v>
      </c>
      <c r="BS300" s="1">
        <f t="shared" ca="1" si="160"/>
        <v>0</v>
      </c>
      <c r="BT300" s="1">
        <f t="shared" ca="1" si="160"/>
        <v>0</v>
      </c>
      <c r="BU300" s="1">
        <f t="shared" ca="1" si="160"/>
        <v>0</v>
      </c>
      <c r="BV300" s="1">
        <f t="shared" ca="1" si="160"/>
        <v>1</v>
      </c>
      <c r="BW300" s="1">
        <f t="shared" ca="1" si="160"/>
        <v>0</v>
      </c>
      <c r="BX300" s="1">
        <f t="shared" ca="1" si="160"/>
        <v>1</v>
      </c>
      <c r="BY300" s="1">
        <f t="shared" ca="1" si="160"/>
        <v>1</v>
      </c>
      <c r="BZ300" s="1">
        <f t="shared" ca="1" si="160"/>
        <v>1</v>
      </c>
      <c r="CA300" s="1">
        <f t="shared" ca="1" si="160"/>
        <v>1</v>
      </c>
      <c r="CB300" s="1">
        <f t="shared" ca="1" si="160"/>
        <v>0</v>
      </c>
      <c r="CC300" s="1">
        <f t="shared" ca="1" si="159"/>
        <v>0</v>
      </c>
      <c r="CD300" s="1">
        <f t="shared" ca="1" si="159"/>
        <v>1</v>
      </c>
      <c r="CE300" s="1">
        <f t="shared" ca="1" si="159"/>
        <v>0</v>
      </c>
      <c r="CF300" s="1">
        <f t="shared" ca="1" si="159"/>
        <v>0</v>
      </c>
      <c r="CG300" s="1">
        <f t="shared" ca="1" si="159"/>
        <v>0</v>
      </c>
      <c r="CH300" s="1">
        <f t="shared" ca="1" si="159"/>
        <v>0</v>
      </c>
      <c r="CI300" s="1">
        <f t="shared" ca="1" si="159"/>
        <v>0</v>
      </c>
      <c r="CJ300" s="1">
        <f t="shared" ca="1" si="159"/>
        <v>1</v>
      </c>
      <c r="CK300" s="1">
        <f t="shared" ca="1" si="159"/>
        <v>1</v>
      </c>
      <c r="CL300" s="1">
        <f t="shared" ca="1" si="159"/>
        <v>1</v>
      </c>
      <c r="CM300" s="1">
        <f t="shared" ca="1" si="159"/>
        <v>0</v>
      </c>
      <c r="CN300" s="1">
        <f t="shared" ca="1" si="159"/>
        <v>0</v>
      </c>
      <c r="CO300" s="1">
        <f t="shared" ca="1" si="159"/>
        <v>1</v>
      </c>
      <c r="CP300" s="1">
        <f t="shared" ca="1" si="159"/>
        <v>1</v>
      </c>
      <c r="CQ300" s="1">
        <f t="shared" ca="1" si="159"/>
        <v>1</v>
      </c>
      <c r="CR300" s="1">
        <f t="shared" ca="1" si="152"/>
        <v>0</v>
      </c>
      <c r="CS300" s="1">
        <f t="shared" ca="1" si="152"/>
        <v>0</v>
      </c>
      <c r="CT300" s="1">
        <f t="shared" ca="1" si="152"/>
        <v>1</v>
      </c>
      <c r="CU300" s="1">
        <f t="shared" ca="1" si="152"/>
        <v>1</v>
      </c>
      <c r="CV300" s="1">
        <f t="shared" ca="1" si="152"/>
        <v>0</v>
      </c>
      <c r="CW300" s="1">
        <f t="shared" ca="1" si="152"/>
        <v>0</v>
      </c>
      <c r="CX300" s="1">
        <f t="shared" ca="1" si="152"/>
        <v>1</v>
      </c>
    </row>
    <row r="301" spans="2:102" x14ac:dyDescent="0.75">
      <c r="B301" s="7">
        <v>299</v>
      </c>
      <c r="C301" s="1">
        <f t="shared" ca="1" si="162"/>
        <v>1</v>
      </c>
      <c r="D301" s="1">
        <f t="shared" ca="1" si="162"/>
        <v>1</v>
      </c>
      <c r="E301" s="1">
        <f t="shared" ca="1" si="162"/>
        <v>0</v>
      </c>
      <c r="F301" s="1">
        <f t="shared" ca="1" si="162"/>
        <v>0</v>
      </c>
      <c r="G301" s="1">
        <f t="shared" ca="1" si="162"/>
        <v>0</v>
      </c>
      <c r="H301" s="1">
        <f t="shared" ca="1" si="162"/>
        <v>0</v>
      </c>
      <c r="I301" s="1">
        <f t="shared" ca="1" si="162"/>
        <v>0</v>
      </c>
      <c r="J301" s="1">
        <f t="shared" ca="1" si="162"/>
        <v>0</v>
      </c>
      <c r="K301" s="1">
        <f t="shared" ca="1" si="162"/>
        <v>1</v>
      </c>
      <c r="L301" s="1">
        <f t="shared" ca="1" si="162"/>
        <v>0</v>
      </c>
      <c r="M301" s="1">
        <f t="shared" ca="1" si="162"/>
        <v>0</v>
      </c>
      <c r="N301" s="1">
        <f t="shared" ca="1" si="162"/>
        <v>1</v>
      </c>
      <c r="O301" s="1">
        <f t="shared" ca="1" si="162"/>
        <v>0</v>
      </c>
      <c r="P301" s="1">
        <f t="shared" ca="1" si="162"/>
        <v>0</v>
      </c>
      <c r="Q301" s="1">
        <f t="shared" ca="1" si="162"/>
        <v>0</v>
      </c>
      <c r="R301" s="1">
        <f t="shared" ca="1" si="162"/>
        <v>0</v>
      </c>
      <c r="S301" s="1">
        <f t="shared" ca="1" si="161"/>
        <v>0</v>
      </c>
      <c r="T301" s="1">
        <f t="shared" ca="1" si="161"/>
        <v>0</v>
      </c>
      <c r="U301" s="1">
        <f t="shared" ca="1" si="161"/>
        <v>0</v>
      </c>
      <c r="V301" s="1">
        <f t="shared" ca="1" si="161"/>
        <v>0</v>
      </c>
      <c r="W301" s="1">
        <f t="shared" ca="1" si="161"/>
        <v>0</v>
      </c>
      <c r="X301" s="1">
        <f t="shared" ca="1" si="161"/>
        <v>0</v>
      </c>
      <c r="Y301" s="1">
        <f t="shared" ca="1" si="161"/>
        <v>0</v>
      </c>
      <c r="Z301" s="1">
        <f t="shared" ca="1" si="161"/>
        <v>0</v>
      </c>
      <c r="AA301" s="1">
        <f t="shared" ca="1" si="161"/>
        <v>0</v>
      </c>
      <c r="AB301" s="1">
        <f t="shared" ca="1" si="161"/>
        <v>1</v>
      </c>
      <c r="AC301" s="1">
        <f t="shared" ca="1" si="161"/>
        <v>0</v>
      </c>
      <c r="AD301" s="1">
        <f t="shared" ca="1" si="161"/>
        <v>0</v>
      </c>
      <c r="AE301" s="1">
        <f t="shared" ca="1" si="161"/>
        <v>0</v>
      </c>
      <c r="AF301" s="1">
        <f t="shared" ca="1" si="161"/>
        <v>0</v>
      </c>
      <c r="AG301" s="1">
        <f t="shared" ca="1" si="161"/>
        <v>1</v>
      </c>
      <c r="AH301" s="1">
        <f t="shared" ca="1" si="158"/>
        <v>1</v>
      </c>
      <c r="AI301" s="1">
        <f t="shared" ca="1" si="158"/>
        <v>0</v>
      </c>
      <c r="AJ301" s="1">
        <f t="shared" ca="1" si="158"/>
        <v>1</v>
      </c>
      <c r="AK301" s="1">
        <f t="shared" ca="1" si="158"/>
        <v>0</v>
      </c>
      <c r="AL301" s="1">
        <f t="shared" ca="1" si="158"/>
        <v>0</v>
      </c>
      <c r="AM301" s="1">
        <f t="shared" ca="1" si="158"/>
        <v>1</v>
      </c>
      <c r="AN301" s="1">
        <f t="shared" ca="1" si="158"/>
        <v>1</v>
      </c>
      <c r="AO301" s="1">
        <f t="shared" ca="1" si="158"/>
        <v>0</v>
      </c>
      <c r="AP301" s="1">
        <f t="shared" ca="1" si="158"/>
        <v>1</v>
      </c>
      <c r="AQ301" s="1">
        <f t="shared" ca="1" si="158"/>
        <v>0</v>
      </c>
      <c r="AR301" s="1">
        <f t="shared" ca="1" si="158"/>
        <v>1</v>
      </c>
      <c r="AS301" s="1">
        <f t="shared" ca="1" si="158"/>
        <v>0</v>
      </c>
      <c r="AT301" s="1">
        <f t="shared" ca="1" si="158"/>
        <v>0</v>
      </c>
      <c r="AU301" s="1">
        <f t="shared" ca="1" si="158"/>
        <v>0</v>
      </c>
      <c r="AV301" s="1">
        <f t="shared" ca="1" si="158"/>
        <v>0</v>
      </c>
      <c r="AW301" s="1">
        <f t="shared" ref="AW301:BL364" ca="1" si="163">IF(RAND()&lt;$A$2,1,0)</f>
        <v>1</v>
      </c>
      <c r="AX301" s="1">
        <f t="shared" ca="1" si="163"/>
        <v>0</v>
      </c>
      <c r="AY301" s="1">
        <f t="shared" ca="1" si="163"/>
        <v>1</v>
      </c>
      <c r="AZ301" s="1">
        <f t="shared" ca="1" si="163"/>
        <v>1</v>
      </c>
      <c r="BA301" s="1">
        <f t="shared" ca="1" si="163"/>
        <v>0</v>
      </c>
      <c r="BB301" s="1">
        <f t="shared" ca="1" si="163"/>
        <v>0</v>
      </c>
      <c r="BC301" s="1">
        <f t="shared" ca="1" si="163"/>
        <v>0</v>
      </c>
      <c r="BD301" s="1">
        <f t="shared" ca="1" si="163"/>
        <v>1</v>
      </c>
      <c r="BE301" s="1">
        <f t="shared" ca="1" si="163"/>
        <v>0</v>
      </c>
      <c r="BF301" s="1">
        <f t="shared" ca="1" si="163"/>
        <v>1</v>
      </c>
      <c r="BG301" s="1">
        <f t="shared" ca="1" si="163"/>
        <v>0</v>
      </c>
      <c r="BH301" s="1">
        <f t="shared" ca="1" si="163"/>
        <v>1</v>
      </c>
      <c r="BI301" s="1">
        <f t="shared" ca="1" si="163"/>
        <v>0</v>
      </c>
      <c r="BJ301" s="1">
        <f t="shared" ca="1" si="163"/>
        <v>1</v>
      </c>
      <c r="BK301" s="1">
        <f t="shared" ca="1" si="163"/>
        <v>0</v>
      </c>
      <c r="BL301" s="1">
        <f t="shared" ca="1" si="163"/>
        <v>0</v>
      </c>
      <c r="BM301" s="1">
        <f t="shared" ca="1" si="160"/>
        <v>1</v>
      </c>
      <c r="BN301" s="1">
        <f t="shared" ca="1" si="160"/>
        <v>0</v>
      </c>
      <c r="BO301" s="1">
        <f t="shared" ca="1" si="160"/>
        <v>0</v>
      </c>
      <c r="BP301" s="1">
        <f t="shared" ca="1" si="160"/>
        <v>1</v>
      </c>
      <c r="BQ301" s="1">
        <f t="shared" ca="1" si="160"/>
        <v>0</v>
      </c>
      <c r="BR301" s="1">
        <f t="shared" ca="1" si="160"/>
        <v>0</v>
      </c>
      <c r="BS301" s="1">
        <f t="shared" ca="1" si="160"/>
        <v>0</v>
      </c>
      <c r="BT301" s="1">
        <f t="shared" ca="1" si="160"/>
        <v>0</v>
      </c>
      <c r="BU301" s="1">
        <f t="shared" ca="1" si="160"/>
        <v>0</v>
      </c>
      <c r="BV301" s="1">
        <f t="shared" ca="1" si="160"/>
        <v>0</v>
      </c>
      <c r="BW301" s="1">
        <f t="shared" ca="1" si="160"/>
        <v>1</v>
      </c>
      <c r="BX301" s="1">
        <f t="shared" ca="1" si="160"/>
        <v>0</v>
      </c>
      <c r="BY301" s="1">
        <f t="shared" ca="1" si="160"/>
        <v>0</v>
      </c>
      <c r="BZ301" s="1">
        <f t="shared" ca="1" si="160"/>
        <v>1</v>
      </c>
      <c r="CA301" s="1">
        <f t="shared" ca="1" si="160"/>
        <v>0</v>
      </c>
      <c r="CB301" s="1">
        <f t="shared" ca="1" si="160"/>
        <v>0</v>
      </c>
      <c r="CC301" s="1">
        <f t="shared" ca="1" si="159"/>
        <v>1</v>
      </c>
      <c r="CD301" s="1">
        <f t="shared" ca="1" si="159"/>
        <v>0</v>
      </c>
      <c r="CE301" s="1">
        <f t="shared" ca="1" si="159"/>
        <v>1</v>
      </c>
      <c r="CF301" s="1">
        <f t="shared" ca="1" si="159"/>
        <v>0</v>
      </c>
      <c r="CG301" s="1">
        <f t="shared" ca="1" si="159"/>
        <v>0</v>
      </c>
      <c r="CH301" s="1">
        <f t="shared" ca="1" si="159"/>
        <v>0</v>
      </c>
      <c r="CI301" s="1">
        <f t="shared" ca="1" si="159"/>
        <v>0</v>
      </c>
      <c r="CJ301" s="1">
        <f t="shared" ca="1" si="159"/>
        <v>0</v>
      </c>
      <c r="CK301" s="1">
        <f t="shared" ca="1" si="159"/>
        <v>0</v>
      </c>
      <c r="CL301" s="1">
        <f t="shared" ca="1" si="159"/>
        <v>1</v>
      </c>
      <c r="CM301" s="1">
        <f t="shared" ca="1" si="159"/>
        <v>0</v>
      </c>
      <c r="CN301" s="1">
        <f t="shared" ca="1" si="159"/>
        <v>0</v>
      </c>
      <c r="CO301" s="1">
        <f t="shared" ca="1" si="159"/>
        <v>1</v>
      </c>
      <c r="CP301" s="1">
        <f t="shared" ca="1" si="159"/>
        <v>0</v>
      </c>
      <c r="CQ301" s="1">
        <f t="shared" ca="1" si="159"/>
        <v>1</v>
      </c>
      <c r="CR301" s="1">
        <f t="shared" ca="1" si="152"/>
        <v>0</v>
      </c>
      <c r="CS301" s="1">
        <f t="shared" ca="1" si="152"/>
        <v>0</v>
      </c>
      <c r="CT301" s="1">
        <f t="shared" ca="1" si="152"/>
        <v>0</v>
      </c>
      <c r="CU301" s="1">
        <f t="shared" ca="1" si="152"/>
        <v>0</v>
      </c>
      <c r="CV301" s="1">
        <f t="shared" ca="1" si="152"/>
        <v>0</v>
      </c>
      <c r="CW301" s="1">
        <f t="shared" ca="1" si="152"/>
        <v>0</v>
      </c>
      <c r="CX301" s="1">
        <f t="shared" ca="1" si="152"/>
        <v>0</v>
      </c>
    </row>
    <row r="302" spans="2:102" x14ac:dyDescent="0.75">
      <c r="B302" s="7">
        <v>300</v>
      </c>
      <c r="C302" s="1">
        <f t="shared" ca="1" si="162"/>
        <v>0</v>
      </c>
      <c r="D302" s="1">
        <f t="shared" ca="1" si="162"/>
        <v>0</v>
      </c>
      <c r="E302" s="1">
        <f t="shared" ca="1" si="162"/>
        <v>0</v>
      </c>
      <c r="F302" s="1">
        <f t="shared" ca="1" si="162"/>
        <v>1</v>
      </c>
      <c r="G302" s="1">
        <f t="shared" ca="1" si="162"/>
        <v>0</v>
      </c>
      <c r="H302" s="1">
        <f t="shared" ca="1" si="162"/>
        <v>1</v>
      </c>
      <c r="I302" s="1">
        <f t="shared" ca="1" si="162"/>
        <v>1</v>
      </c>
      <c r="J302" s="1">
        <f t="shared" ca="1" si="162"/>
        <v>0</v>
      </c>
      <c r="K302" s="1">
        <f t="shared" ca="1" si="162"/>
        <v>1</v>
      </c>
      <c r="L302" s="1">
        <f t="shared" ca="1" si="162"/>
        <v>1</v>
      </c>
      <c r="M302" s="1">
        <f t="shared" ca="1" si="162"/>
        <v>0</v>
      </c>
      <c r="N302" s="1">
        <f t="shared" ca="1" si="162"/>
        <v>0</v>
      </c>
      <c r="O302" s="1">
        <f t="shared" ca="1" si="162"/>
        <v>0</v>
      </c>
      <c r="P302" s="1">
        <f t="shared" ca="1" si="162"/>
        <v>0</v>
      </c>
      <c r="Q302" s="1">
        <f t="shared" ca="1" si="162"/>
        <v>1</v>
      </c>
      <c r="R302" s="1">
        <f t="shared" ca="1" si="162"/>
        <v>1</v>
      </c>
      <c r="S302" s="1">
        <f t="shared" ca="1" si="161"/>
        <v>0</v>
      </c>
      <c r="T302" s="1">
        <f t="shared" ca="1" si="161"/>
        <v>0</v>
      </c>
      <c r="U302" s="1">
        <f t="shared" ca="1" si="161"/>
        <v>0</v>
      </c>
      <c r="V302" s="1">
        <f t="shared" ca="1" si="161"/>
        <v>1</v>
      </c>
      <c r="W302" s="1">
        <f t="shared" ca="1" si="161"/>
        <v>1</v>
      </c>
      <c r="X302" s="1">
        <f t="shared" ca="1" si="161"/>
        <v>1</v>
      </c>
      <c r="Y302" s="1">
        <f t="shared" ca="1" si="161"/>
        <v>0</v>
      </c>
      <c r="Z302" s="1">
        <f t="shared" ca="1" si="161"/>
        <v>0</v>
      </c>
      <c r="AA302" s="1">
        <f t="shared" ca="1" si="161"/>
        <v>0</v>
      </c>
      <c r="AB302" s="1">
        <f t="shared" ca="1" si="161"/>
        <v>1</v>
      </c>
      <c r="AC302" s="1">
        <f t="shared" ca="1" si="161"/>
        <v>0</v>
      </c>
      <c r="AD302" s="1">
        <f t="shared" ca="1" si="161"/>
        <v>0</v>
      </c>
      <c r="AE302" s="1">
        <f t="shared" ca="1" si="161"/>
        <v>1</v>
      </c>
      <c r="AF302" s="1">
        <f t="shared" ca="1" si="161"/>
        <v>0</v>
      </c>
      <c r="AG302" s="1">
        <f t="shared" ca="1" si="161"/>
        <v>0</v>
      </c>
      <c r="AH302" s="1">
        <f t="shared" ref="AH302:AW365" ca="1" si="164">IF(RAND()&lt;$A$2,1,0)</f>
        <v>1</v>
      </c>
      <c r="AI302" s="1">
        <f t="shared" ca="1" si="164"/>
        <v>0</v>
      </c>
      <c r="AJ302" s="1">
        <f t="shared" ca="1" si="164"/>
        <v>1</v>
      </c>
      <c r="AK302" s="1">
        <f t="shared" ca="1" si="164"/>
        <v>0</v>
      </c>
      <c r="AL302" s="1">
        <f t="shared" ca="1" si="164"/>
        <v>0</v>
      </c>
      <c r="AM302" s="1">
        <f t="shared" ca="1" si="164"/>
        <v>1</v>
      </c>
      <c r="AN302" s="1">
        <f t="shared" ca="1" si="164"/>
        <v>0</v>
      </c>
      <c r="AO302" s="1">
        <f t="shared" ca="1" si="164"/>
        <v>0</v>
      </c>
      <c r="AP302" s="1">
        <f t="shared" ca="1" si="164"/>
        <v>0</v>
      </c>
      <c r="AQ302" s="1">
        <f t="shared" ca="1" si="164"/>
        <v>0</v>
      </c>
      <c r="AR302" s="1">
        <f t="shared" ca="1" si="164"/>
        <v>0</v>
      </c>
      <c r="AS302" s="1">
        <f t="shared" ca="1" si="164"/>
        <v>0</v>
      </c>
      <c r="AT302" s="1">
        <f t="shared" ca="1" si="164"/>
        <v>0</v>
      </c>
      <c r="AU302" s="1">
        <f t="shared" ca="1" si="164"/>
        <v>0</v>
      </c>
      <c r="AV302" s="1">
        <f t="shared" ca="1" si="164"/>
        <v>0</v>
      </c>
      <c r="AW302" s="1">
        <f t="shared" ca="1" si="164"/>
        <v>0</v>
      </c>
      <c r="AX302" s="1">
        <f t="shared" ca="1" si="163"/>
        <v>0</v>
      </c>
      <c r="AY302" s="1">
        <f t="shared" ca="1" si="163"/>
        <v>1</v>
      </c>
      <c r="AZ302" s="1">
        <f t="shared" ca="1" si="163"/>
        <v>0</v>
      </c>
      <c r="BA302" s="1">
        <f t="shared" ca="1" si="163"/>
        <v>1</v>
      </c>
      <c r="BB302" s="1">
        <f t="shared" ca="1" si="163"/>
        <v>0</v>
      </c>
      <c r="BC302" s="1">
        <f t="shared" ca="1" si="163"/>
        <v>1</v>
      </c>
      <c r="BD302" s="1">
        <f t="shared" ca="1" si="163"/>
        <v>0</v>
      </c>
      <c r="BE302" s="1">
        <f t="shared" ca="1" si="163"/>
        <v>0</v>
      </c>
      <c r="BF302" s="1">
        <f t="shared" ca="1" si="163"/>
        <v>1</v>
      </c>
      <c r="BG302" s="1">
        <f t="shared" ca="1" si="163"/>
        <v>0</v>
      </c>
      <c r="BH302" s="1">
        <f t="shared" ca="1" si="163"/>
        <v>0</v>
      </c>
      <c r="BI302" s="1">
        <f t="shared" ca="1" si="163"/>
        <v>1</v>
      </c>
      <c r="BJ302" s="1">
        <f t="shared" ca="1" si="163"/>
        <v>0</v>
      </c>
      <c r="BK302" s="1">
        <f t="shared" ca="1" si="163"/>
        <v>0</v>
      </c>
      <c r="BL302" s="1">
        <f t="shared" ca="1" si="163"/>
        <v>0</v>
      </c>
      <c r="BM302" s="1">
        <f t="shared" ca="1" si="160"/>
        <v>0</v>
      </c>
      <c r="BN302" s="1">
        <f t="shared" ca="1" si="160"/>
        <v>0</v>
      </c>
      <c r="BO302" s="1">
        <f t="shared" ca="1" si="160"/>
        <v>0</v>
      </c>
      <c r="BP302" s="1">
        <f t="shared" ca="1" si="160"/>
        <v>0</v>
      </c>
      <c r="BQ302" s="1">
        <f t="shared" ca="1" si="160"/>
        <v>0</v>
      </c>
      <c r="BR302" s="1">
        <f t="shared" ca="1" si="160"/>
        <v>0</v>
      </c>
      <c r="BS302" s="1">
        <f t="shared" ca="1" si="160"/>
        <v>0</v>
      </c>
      <c r="BT302" s="1">
        <f t="shared" ca="1" si="160"/>
        <v>0</v>
      </c>
      <c r="BU302" s="1">
        <f t="shared" ca="1" si="160"/>
        <v>0</v>
      </c>
      <c r="BV302" s="1">
        <f t="shared" ca="1" si="160"/>
        <v>0</v>
      </c>
      <c r="BW302" s="1">
        <f t="shared" ca="1" si="160"/>
        <v>0</v>
      </c>
      <c r="BX302" s="1">
        <f t="shared" ca="1" si="160"/>
        <v>0</v>
      </c>
      <c r="BY302" s="1">
        <f t="shared" ca="1" si="160"/>
        <v>0</v>
      </c>
      <c r="BZ302" s="1">
        <f t="shared" ca="1" si="160"/>
        <v>0</v>
      </c>
      <c r="CA302" s="1">
        <f t="shared" ca="1" si="160"/>
        <v>0</v>
      </c>
      <c r="CB302" s="1">
        <f t="shared" ca="1" si="160"/>
        <v>0</v>
      </c>
      <c r="CC302" s="1">
        <f t="shared" ca="1" si="159"/>
        <v>0</v>
      </c>
      <c r="CD302" s="1">
        <f t="shared" ca="1" si="159"/>
        <v>0</v>
      </c>
      <c r="CE302" s="1">
        <f t="shared" ca="1" si="159"/>
        <v>1</v>
      </c>
      <c r="CF302" s="1">
        <f t="shared" ca="1" si="159"/>
        <v>0</v>
      </c>
      <c r="CG302" s="1">
        <f t="shared" ca="1" si="159"/>
        <v>0</v>
      </c>
      <c r="CH302" s="1">
        <f t="shared" ca="1" si="159"/>
        <v>0</v>
      </c>
      <c r="CI302" s="1">
        <f t="shared" ca="1" si="159"/>
        <v>0</v>
      </c>
      <c r="CJ302" s="1">
        <f t="shared" ca="1" si="159"/>
        <v>1</v>
      </c>
      <c r="CK302" s="1">
        <f t="shared" ca="1" si="159"/>
        <v>1</v>
      </c>
      <c r="CL302" s="1">
        <f t="shared" ca="1" si="159"/>
        <v>0</v>
      </c>
      <c r="CM302" s="1">
        <f t="shared" ca="1" si="159"/>
        <v>0</v>
      </c>
      <c r="CN302" s="1">
        <f t="shared" ca="1" si="159"/>
        <v>0</v>
      </c>
      <c r="CO302" s="1">
        <f t="shared" ca="1" si="159"/>
        <v>1</v>
      </c>
      <c r="CP302" s="1">
        <f t="shared" ca="1" si="159"/>
        <v>0</v>
      </c>
      <c r="CQ302" s="1">
        <f t="shared" ca="1" si="159"/>
        <v>0</v>
      </c>
      <c r="CR302" s="1">
        <f t="shared" ca="1" si="152"/>
        <v>0</v>
      </c>
      <c r="CS302" s="1">
        <f t="shared" ca="1" si="152"/>
        <v>1</v>
      </c>
      <c r="CT302" s="1">
        <f t="shared" ca="1" si="152"/>
        <v>0</v>
      </c>
      <c r="CU302" s="1">
        <f t="shared" ca="1" si="152"/>
        <v>0</v>
      </c>
      <c r="CV302" s="1">
        <f t="shared" ca="1" si="152"/>
        <v>0</v>
      </c>
      <c r="CW302" s="1">
        <f t="shared" ca="1" si="152"/>
        <v>0</v>
      </c>
      <c r="CX302" s="1">
        <f t="shared" ca="1" si="152"/>
        <v>0</v>
      </c>
    </row>
    <row r="303" spans="2:102" x14ac:dyDescent="0.75">
      <c r="B303" s="7">
        <v>301</v>
      </c>
      <c r="C303" s="1">
        <f t="shared" ca="1" si="162"/>
        <v>0</v>
      </c>
      <c r="D303" s="1">
        <f t="shared" ca="1" si="162"/>
        <v>1</v>
      </c>
      <c r="E303" s="1">
        <f t="shared" ca="1" si="162"/>
        <v>1</v>
      </c>
      <c r="F303" s="1">
        <f t="shared" ca="1" si="162"/>
        <v>0</v>
      </c>
      <c r="G303" s="1">
        <f t="shared" ca="1" si="162"/>
        <v>0</v>
      </c>
      <c r="H303" s="1">
        <f t="shared" ca="1" si="162"/>
        <v>0</v>
      </c>
      <c r="I303" s="1">
        <f t="shared" ca="1" si="162"/>
        <v>0</v>
      </c>
      <c r="J303" s="1">
        <f t="shared" ca="1" si="162"/>
        <v>0</v>
      </c>
      <c r="K303" s="1">
        <f t="shared" ca="1" si="162"/>
        <v>0</v>
      </c>
      <c r="L303" s="1">
        <f t="shared" ca="1" si="162"/>
        <v>1</v>
      </c>
      <c r="M303" s="1">
        <f t="shared" ca="1" si="162"/>
        <v>0</v>
      </c>
      <c r="N303" s="1">
        <f t="shared" ca="1" si="162"/>
        <v>0</v>
      </c>
      <c r="O303" s="1">
        <f t="shared" ca="1" si="162"/>
        <v>0</v>
      </c>
      <c r="P303" s="1">
        <f t="shared" ca="1" si="162"/>
        <v>0</v>
      </c>
      <c r="Q303" s="1">
        <f t="shared" ca="1" si="162"/>
        <v>0</v>
      </c>
      <c r="R303" s="1">
        <f t="shared" ca="1" si="162"/>
        <v>0</v>
      </c>
      <c r="S303" s="1">
        <f t="shared" ca="1" si="161"/>
        <v>0</v>
      </c>
      <c r="T303" s="1">
        <f t="shared" ca="1" si="161"/>
        <v>0</v>
      </c>
      <c r="U303" s="1">
        <f t="shared" ca="1" si="161"/>
        <v>0</v>
      </c>
      <c r="V303" s="1">
        <f t="shared" ca="1" si="161"/>
        <v>0</v>
      </c>
      <c r="W303" s="1">
        <f t="shared" ca="1" si="161"/>
        <v>0</v>
      </c>
      <c r="X303" s="1">
        <f t="shared" ca="1" si="161"/>
        <v>0</v>
      </c>
      <c r="Y303" s="1">
        <f t="shared" ca="1" si="161"/>
        <v>0</v>
      </c>
      <c r="Z303" s="1">
        <f t="shared" ca="1" si="161"/>
        <v>1</v>
      </c>
      <c r="AA303" s="1">
        <f t="shared" ca="1" si="161"/>
        <v>0</v>
      </c>
      <c r="AB303" s="1">
        <f t="shared" ca="1" si="161"/>
        <v>0</v>
      </c>
      <c r="AC303" s="1">
        <f t="shared" ca="1" si="161"/>
        <v>0</v>
      </c>
      <c r="AD303" s="1">
        <f t="shared" ca="1" si="161"/>
        <v>0</v>
      </c>
      <c r="AE303" s="1">
        <f t="shared" ca="1" si="161"/>
        <v>0</v>
      </c>
      <c r="AF303" s="1">
        <f t="shared" ca="1" si="161"/>
        <v>1</v>
      </c>
      <c r="AG303" s="1">
        <f t="shared" ca="1" si="161"/>
        <v>0</v>
      </c>
      <c r="AH303" s="1">
        <f t="shared" ca="1" si="164"/>
        <v>0</v>
      </c>
      <c r="AI303" s="1">
        <f t="shared" ca="1" si="164"/>
        <v>0</v>
      </c>
      <c r="AJ303" s="1">
        <f t="shared" ca="1" si="164"/>
        <v>1</v>
      </c>
      <c r="AK303" s="1">
        <f t="shared" ca="1" si="164"/>
        <v>0</v>
      </c>
      <c r="AL303" s="1">
        <f t="shared" ca="1" si="164"/>
        <v>0</v>
      </c>
      <c r="AM303" s="1">
        <f t="shared" ca="1" si="164"/>
        <v>1</v>
      </c>
      <c r="AN303" s="1">
        <f t="shared" ca="1" si="164"/>
        <v>1</v>
      </c>
      <c r="AO303" s="1">
        <f t="shared" ca="1" si="164"/>
        <v>0</v>
      </c>
      <c r="AP303" s="1">
        <f t="shared" ca="1" si="164"/>
        <v>1</v>
      </c>
      <c r="AQ303" s="1">
        <f t="shared" ca="1" si="164"/>
        <v>0</v>
      </c>
      <c r="AR303" s="1">
        <f t="shared" ca="1" si="164"/>
        <v>0</v>
      </c>
      <c r="AS303" s="1">
        <f t="shared" ca="1" si="164"/>
        <v>0</v>
      </c>
      <c r="AT303" s="1">
        <f t="shared" ca="1" si="164"/>
        <v>1</v>
      </c>
      <c r="AU303" s="1">
        <f t="shared" ca="1" si="164"/>
        <v>1</v>
      </c>
      <c r="AV303" s="1">
        <f t="shared" ca="1" si="164"/>
        <v>0</v>
      </c>
      <c r="AW303" s="1">
        <f t="shared" ca="1" si="164"/>
        <v>0</v>
      </c>
      <c r="AX303" s="1">
        <f t="shared" ca="1" si="163"/>
        <v>0</v>
      </c>
      <c r="AY303" s="1">
        <f t="shared" ca="1" si="163"/>
        <v>1</v>
      </c>
      <c r="AZ303" s="1">
        <f t="shared" ca="1" si="163"/>
        <v>0</v>
      </c>
      <c r="BA303" s="1">
        <f t="shared" ca="1" si="163"/>
        <v>1</v>
      </c>
      <c r="BB303" s="1">
        <f t="shared" ca="1" si="163"/>
        <v>0</v>
      </c>
      <c r="BC303" s="1">
        <f t="shared" ca="1" si="163"/>
        <v>0</v>
      </c>
      <c r="BD303" s="1">
        <f t="shared" ca="1" si="163"/>
        <v>1</v>
      </c>
      <c r="BE303" s="1">
        <f t="shared" ca="1" si="163"/>
        <v>1</v>
      </c>
      <c r="BF303" s="1">
        <f t="shared" ca="1" si="163"/>
        <v>1</v>
      </c>
      <c r="BG303" s="1">
        <f t="shared" ca="1" si="163"/>
        <v>0</v>
      </c>
      <c r="BH303" s="1">
        <f t="shared" ca="1" si="163"/>
        <v>0</v>
      </c>
      <c r="BI303" s="1">
        <f t="shared" ca="1" si="163"/>
        <v>0</v>
      </c>
      <c r="BJ303" s="1">
        <f t="shared" ca="1" si="163"/>
        <v>0</v>
      </c>
      <c r="BK303" s="1">
        <f t="shared" ca="1" si="163"/>
        <v>0</v>
      </c>
      <c r="BL303" s="1">
        <f t="shared" ca="1" si="163"/>
        <v>0</v>
      </c>
      <c r="BM303" s="1">
        <f t="shared" ca="1" si="160"/>
        <v>1</v>
      </c>
      <c r="BN303" s="1">
        <f t="shared" ca="1" si="160"/>
        <v>0</v>
      </c>
      <c r="BO303" s="1">
        <f t="shared" ca="1" si="160"/>
        <v>0</v>
      </c>
      <c r="BP303" s="1">
        <f t="shared" ca="1" si="160"/>
        <v>0</v>
      </c>
      <c r="BQ303" s="1">
        <f t="shared" ca="1" si="160"/>
        <v>1</v>
      </c>
      <c r="BR303" s="1">
        <f t="shared" ca="1" si="160"/>
        <v>0</v>
      </c>
      <c r="BS303" s="1">
        <f t="shared" ca="1" si="160"/>
        <v>0</v>
      </c>
      <c r="BT303" s="1">
        <f t="shared" ca="1" si="160"/>
        <v>0</v>
      </c>
      <c r="BU303" s="1">
        <f t="shared" ca="1" si="160"/>
        <v>1</v>
      </c>
      <c r="BV303" s="1">
        <f t="shared" ca="1" si="160"/>
        <v>0</v>
      </c>
      <c r="BW303" s="1">
        <f t="shared" ca="1" si="160"/>
        <v>0</v>
      </c>
      <c r="BX303" s="1">
        <f t="shared" ca="1" si="160"/>
        <v>1</v>
      </c>
      <c r="BY303" s="1">
        <f t="shared" ca="1" si="160"/>
        <v>0</v>
      </c>
      <c r="BZ303" s="1">
        <f t="shared" ca="1" si="160"/>
        <v>0</v>
      </c>
      <c r="CA303" s="1">
        <f t="shared" ca="1" si="160"/>
        <v>0</v>
      </c>
      <c r="CB303" s="1">
        <f t="shared" ca="1" si="160"/>
        <v>0</v>
      </c>
      <c r="CC303" s="1">
        <f t="shared" ca="1" si="159"/>
        <v>0</v>
      </c>
      <c r="CD303" s="1">
        <f t="shared" ca="1" si="159"/>
        <v>1</v>
      </c>
      <c r="CE303" s="1">
        <f t="shared" ca="1" si="159"/>
        <v>0</v>
      </c>
      <c r="CF303" s="1">
        <f t="shared" ca="1" si="159"/>
        <v>0</v>
      </c>
      <c r="CG303" s="1">
        <f t="shared" ca="1" si="159"/>
        <v>0</v>
      </c>
      <c r="CH303" s="1">
        <f t="shared" ca="1" si="159"/>
        <v>0</v>
      </c>
      <c r="CI303" s="1">
        <f t="shared" ca="1" si="159"/>
        <v>0</v>
      </c>
      <c r="CJ303" s="1">
        <f t="shared" ca="1" si="159"/>
        <v>1</v>
      </c>
      <c r="CK303" s="1">
        <f t="shared" ca="1" si="159"/>
        <v>0</v>
      </c>
      <c r="CL303" s="1">
        <f t="shared" ca="1" si="159"/>
        <v>0</v>
      </c>
      <c r="CM303" s="1">
        <f t="shared" ca="1" si="159"/>
        <v>0</v>
      </c>
      <c r="CN303" s="1">
        <f t="shared" ca="1" si="159"/>
        <v>0</v>
      </c>
      <c r="CO303" s="1">
        <f t="shared" ca="1" si="159"/>
        <v>0</v>
      </c>
      <c r="CP303" s="1">
        <f t="shared" ca="1" si="159"/>
        <v>0</v>
      </c>
      <c r="CQ303" s="1">
        <f t="shared" ca="1" si="159"/>
        <v>1</v>
      </c>
      <c r="CR303" s="1">
        <f t="shared" ca="1" si="152"/>
        <v>1</v>
      </c>
      <c r="CS303" s="1">
        <f t="shared" ca="1" si="152"/>
        <v>0</v>
      </c>
      <c r="CT303" s="1">
        <f t="shared" ca="1" si="152"/>
        <v>0</v>
      </c>
      <c r="CU303" s="1">
        <f t="shared" ca="1" si="152"/>
        <v>0</v>
      </c>
      <c r="CV303" s="1">
        <f t="shared" ca="1" si="152"/>
        <v>0</v>
      </c>
      <c r="CW303" s="1">
        <f t="shared" ca="1" si="152"/>
        <v>1</v>
      </c>
      <c r="CX303" s="1">
        <f t="shared" ca="1" si="152"/>
        <v>0</v>
      </c>
    </row>
    <row r="304" spans="2:102" x14ac:dyDescent="0.75">
      <c r="B304" s="7">
        <v>302</v>
      </c>
      <c r="C304" s="1">
        <f t="shared" ca="1" si="162"/>
        <v>0</v>
      </c>
      <c r="D304" s="1">
        <f t="shared" ca="1" si="162"/>
        <v>0</v>
      </c>
      <c r="E304" s="1">
        <f t="shared" ca="1" si="162"/>
        <v>0</v>
      </c>
      <c r="F304" s="1">
        <f t="shared" ca="1" si="162"/>
        <v>0</v>
      </c>
      <c r="G304" s="1">
        <f t="shared" ca="1" si="162"/>
        <v>1</v>
      </c>
      <c r="H304" s="1">
        <f t="shared" ca="1" si="162"/>
        <v>0</v>
      </c>
      <c r="I304" s="1">
        <f t="shared" ca="1" si="162"/>
        <v>1</v>
      </c>
      <c r="J304" s="1">
        <f t="shared" ca="1" si="162"/>
        <v>0</v>
      </c>
      <c r="K304" s="1">
        <f t="shared" ca="1" si="162"/>
        <v>0</v>
      </c>
      <c r="L304" s="1">
        <f t="shared" ca="1" si="162"/>
        <v>0</v>
      </c>
      <c r="M304" s="1">
        <f t="shared" ca="1" si="162"/>
        <v>0</v>
      </c>
      <c r="N304" s="1">
        <f t="shared" ca="1" si="162"/>
        <v>0</v>
      </c>
      <c r="O304" s="1">
        <f t="shared" ca="1" si="162"/>
        <v>0</v>
      </c>
      <c r="P304" s="1">
        <f t="shared" ca="1" si="162"/>
        <v>1</v>
      </c>
      <c r="Q304" s="1">
        <f t="shared" ca="1" si="162"/>
        <v>0</v>
      </c>
      <c r="R304" s="1">
        <f t="shared" ca="1" si="162"/>
        <v>1</v>
      </c>
      <c r="S304" s="1">
        <f t="shared" ca="1" si="161"/>
        <v>0</v>
      </c>
      <c r="T304" s="1">
        <f t="shared" ca="1" si="161"/>
        <v>0</v>
      </c>
      <c r="U304" s="1">
        <f t="shared" ca="1" si="161"/>
        <v>1</v>
      </c>
      <c r="V304" s="1">
        <f t="shared" ca="1" si="161"/>
        <v>0</v>
      </c>
      <c r="W304" s="1">
        <f t="shared" ca="1" si="161"/>
        <v>0</v>
      </c>
      <c r="X304" s="1">
        <f t="shared" ca="1" si="161"/>
        <v>0</v>
      </c>
      <c r="Y304" s="1">
        <f t="shared" ca="1" si="161"/>
        <v>0</v>
      </c>
      <c r="Z304" s="1">
        <f t="shared" ca="1" si="161"/>
        <v>1</v>
      </c>
      <c r="AA304" s="1">
        <f t="shared" ca="1" si="161"/>
        <v>0</v>
      </c>
      <c r="AB304" s="1">
        <f t="shared" ca="1" si="161"/>
        <v>0</v>
      </c>
      <c r="AC304" s="1">
        <f t="shared" ca="1" si="161"/>
        <v>0</v>
      </c>
      <c r="AD304" s="1">
        <f t="shared" ca="1" si="161"/>
        <v>0</v>
      </c>
      <c r="AE304" s="1">
        <f t="shared" ca="1" si="161"/>
        <v>0</v>
      </c>
      <c r="AF304" s="1">
        <f t="shared" ca="1" si="161"/>
        <v>0</v>
      </c>
      <c r="AG304" s="1">
        <f t="shared" ca="1" si="161"/>
        <v>0</v>
      </c>
      <c r="AH304" s="1">
        <f t="shared" ca="1" si="164"/>
        <v>0</v>
      </c>
      <c r="AI304" s="1">
        <f t="shared" ca="1" si="164"/>
        <v>0</v>
      </c>
      <c r="AJ304" s="1">
        <f t="shared" ca="1" si="164"/>
        <v>0</v>
      </c>
      <c r="AK304" s="1">
        <f t="shared" ca="1" si="164"/>
        <v>1</v>
      </c>
      <c r="AL304" s="1">
        <f t="shared" ca="1" si="164"/>
        <v>0</v>
      </c>
      <c r="AM304" s="1">
        <f t="shared" ca="1" si="164"/>
        <v>0</v>
      </c>
      <c r="AN304" s="1">
        <f t="shared" ca="1" si="164"/>
        <v>0</v>
      </c>
      <c r="AO304" s="1">
        <f t="shared" ca="1" si="164"/>
        <v>1</v>
      </c>
      <c r="AP304" s="1">
        <f t="shared" ca="1" si="164"/>
        <v>0</v>
      </c>
      <c r="AQ304" s="1">
        <f t="shared" ca="1" si="164"/>
        <v>0</v>
      </c>
      <c r="AR304" s="1">
        <f t="shared" ca="1" si="164"/>
        <v>0</v>
      </c>
      <c r="AS304" s="1">
        <f t="shared" ca="1" si="164"/>
        <v>0</v>
      </c>
      <c r="AT304" s="1">
        <f t="shared" ca="1" si="164"/>
        <v>0</v>
      </c>
      <c r="AU304" s="1">
        <f t="shared" ca="1" si="164"/>
        <v>0</v>
      </c>
      <c r="AV304" s="1">
        <f t="shared" ca="1" si="164"/>
        <v>1</v>
      </c>
      <c r="AW304" s="1">
        <f t="shared" ca="1" si="164"/>
        <v>1</v>
      </c>
      <c r="AX304" s="1">
        <f t="shared" ca="1" si="163"/>
        <v>0</v>
      </c>
      <c r="AY304" s="1">
        <f t="shared" ca="1" si="163"/>
        <v>1</v>
      </c>
      <c r="AZ304" s="1">
        <f t="shared" ca="1" si="163"/>
        <v>0</v>
      </c>
      <c r="BA304" s="1">
        <f t="shared" ca="1" si="163"/>
        <v>0</v>
      </c>
      <c r="BB304" s="1">
        <f t="shared" ca="1" si="163"/>
        <v>0</v>
      </c>
      <c r="BC304" s="1">
        <f t="shared" ca="1" si="163"/>
        <v>1</v>
      </c>
      <c r="BD304" s="1">
        <f t="shared" ca="1" si="163"/>
        <v>0</v>
      </c>
      <c r="BE304" s="1">
        <f t="shared" ca="1" si="163"/>
        <v>0</v>
      </c>
      <c r="BF304" s="1">
        <f t="shared" ca="1" si="163"/>
        <v>0</v>
      </c>
      <c r="BG304" s="1">
        <f t="shared" ca="1" si="163"/>
        <v>0</v>
      </c>
      <c r="BH304" s="1">
        <f t="shared" ca="1" si="163"/>
        <v>0</v>
      </c>
      <c r="BI304" s="1">
        <f t="shared" ca="1" si="163"/>
        <v>0</v>
      </c>
      <c r="BJ304" s="1">
        <f t="shared" ca="1" si="163"/>
        <v>0</v>
      </c>
      <c r="BK304" s="1">
        <f t="shared" ca="1" si="163"/>
        <v>0</v>
      </c>
      <c r="BL304" s="1">
        <f t="shared" ca="1" si="163"/>
        <v>0</v>
      </c>
      <c r="BM304" s="1">
        <f t="shared" ca="1" si="160"/>
        <v>0</v>
      </c>
      <c r="BN304" s="1">
        <f t="shared" ca="1" si="160"/>
        <v>1</v>
      </c>
      <c r="BO304" s="1">
        <f t="shared" ca="1" si="160"/>
        <v>1</v>
      </c>
      <c r="BP304" s="1">
        <f t="shared" ca="1" si="160"/>
        <v>0</v>
      </c>
      <c r="BQ304" s="1">
        <f t="shared" ca="1" si="160"/>
        <v>0</v>
      </c>
      <c r="BR304" s="1">
        <f t="shared" ca="1" si="160"/>
        <v>0</v>
      </c>
      <c r="BS304" s="1">
        <f t="shared" ca="1" si="160"/>
        <v>0</v>
      </c>
      <c r="BT304" s="1">
        <f t="shared" ca="1" si="160"/>
        <v>0</v>
      </c>
      <c r="BU304" s="1">
        <f t="shared" ca="1" si="160"/>
        <v>0</v>
      </c>
      <c r="BV304" s="1">
        <f t="shared" ca="1" si="160"/>
        <v>1</v>
      </c>
      <c r="BW304" s="1">
        <f t="shared" ca="1" si="160"/>
        <v>0</v>
      </c>
      <c r="BX304" s="1">
        <f t="shared" ca="1" si="160"/>
        <v>0</v>
      </c>
      <c r="BY304" s="1">
        <f t="shared" ca="1" si="160"/>
        <v>0</v>
      </c>
      <c r="BZ304" s="1">
        <f t="shared" ca="1" si="160"/>
        <v>1</v>
      </c>
      <c r="CA304" s="1">
        <f t="shared" ca="1" si="160"/>
        <v>1</v>
      </c>
      <c r="CB304" s="1">
        <f t="shared" ca="1" si="160"/>
        <v>1</v>
      </c>
      <c r="CC304" s="1">
        <f t="shared" ca="1" si="159"/>
        <v>1</v>
      </c>
      <c r="CD304" s="1">
        <f t="shared" ca="1" si="159"/>
        <v>0</v>
      </c>
      <c r="CE304" s="1">
        <f t="shared" ca="1" si="159"/>
        <v>0</v>
      </c>
      <c r="CF304" s="1">
        <f t="shared" ca="1" si="159"/>
        <v>0</v>
      </c>
      <c r="CG304" s="1">
        <f t="shared" ca="1" si="159"/>
        <v>0</v>
      </c>
      <c r="CH304" s="1">
        <f t="shared" ca="1" si="159"/>
        <v>0</v>
      </c>
      <c r="CI304" s="1">
        <f t="shared" ca="1" si="159"/>
        <v>0</v>
      </c>
      <c r="CJ304" s="1">
        <f t="shared" ca="1" si="159"/>
        <v>0</v>
      </c>
      <c r="CK304" s="1">
        <f t="shared" ca="1" si="159"/>
        <v>0</v>
      </c>
      <c r="CL304" s="1">
        <f t="shared" ca="1" si="159"/>
        <v>0</v>
      </c>
      <c r="CM304" s="1">
        <f t="shared" ca="1" si="159"/>
        <v>0</v>
      </c>
      <c r="CN304" s="1">
        <f t="shared" ca="1" si="159"/>
        <v>1</v>
      </c>
      <c r="CO304" s="1">
        <f t="shared" ca="1" si="159"/>
        <v>0</v>
      </c>
      <c r="CP304" s="1">
        <f t="shared" ca="1" si="159"/>
        <v>0</v>
      </c>
      <c r="CQ304" s="1">
        <f t="shared" ca="1" si="159"/>
        <v>0</v>
      </c>
      <c r="CR304" s="1">
        <f t="shared" ca="1" si="152"/>
        <v>0</v>
      </c>
      <c r="CS304" s="1">
        <f t="shared" ca="1" si="152"/>
        <v>0</v>
      </c>
      <c r="CT304" s="1">
        <f t="shared" ca="1" si="152"/>
        <v>0</v>
      </c>
      <c r="CU304" s="1">
        <f t="shared" ca="1" si="152"/>
        <v>0</v>
      </c>
      <c r="CV304" s="1">
        <f t="shared" ca="1" si="152"/>
        <v>1</v>
      </c>
      <c r="CW304" s="1">
        <f t="shared" ca="1" si="152"/>
        <v>1</v>
      </c>
      <c r="CX304" s="1">
        <f t="shared" ca="1" si="152"/>
        <v>0</v>
      </c>
    </row>
    <row r="305" spans="2:102" x14ac:dyDescent="0.75">
      <c r="B305" s="7">
        <v>303</v>
      </c>
      <c r="C305" s="1">
        <f t="shared" ca="1" si="162"/>
        <v>0</v>
      </c>
      <c r="D305" s="1">
        <f t="shared" ca="1" si="162"/>
        <v>0</v>
      </c>
      <c r="E305" s="1">
        <f t="shared" ca="1" si="162"/>
        <v>0</v>
      </c>
      <c r="F305" s="1">
        <f t="shared" ca="1" si="162"/>
        <v>0</v>
      </c>
      <c r="G305" s="1">
        <f t="shared" ca="1" si="162"/>
        <v>1</v>
      </c>
      <c r="H305" s="1">
        <f t="shared" ca="1" si="162"/>
        <v>0</v>
      </c>
      <c r="I305" s="1">
        <f t="shared" ca="1" si="162"/>
        <v>0</v>
      </c>
      <c r="J305" s="1">
        <f t="shared" ca="1" si="162"/>
        <v>0</v>
      </c>
      <c r="K305" s="1">
        <f t="shared" ca="1" si="162"/>
        <v>0</v>
      </c>
      <c r="L305" s="1">
        <f t="shared" ca="1" si="162"/>
        <v>1</v>
      </c>
      <c r="M305" s="1">
        <f t="shared" ca="1" si="162"/>
        <v>1</v>
      </c>
      <c r="N305" s="1">
        <f t="shared" ca="1" si="162"/>
        <v>0</v>
      </c>
      <c r="O305" s="1">
        <f t="shared" ca="1" si="162"/>
        <v>0</v>
      </c>
      <c r="P305" s="1">
        <f t="shared" ca="1" si="162"/>
        <v>1</v>
      </c>
      <c r="Q305" s="1">
        <f t="shared" ca="1" si="162"/>
        <v>0</v>
      </c>
      <c r="R305" s="1">
        <f t="shared" ca="1" si="162"/>
        <v>0</v>
      </c>
      <c r="S305" s="1">
        <f t="shared" ca="1" si="161"/>
        <v>0</v>
      </c>
      <c r="T305" s="1">
        <f t="shared" ca="1" si="161"/>
        <v>1</v>
      </c>
      <c r="U305" s="1">
        <f t="shared" ca="1" si="161"/>
        <v>0</v>
      </c>
      <c r="V305" s="1">
        <f t="shared" ca="1" si="161"/>
        <v>0</v>
      </c>
      <c r="W305" s="1">
        <f t="shared" ca="1" si="161"/>
        <v>0</v>
      </c>
      <c r="X305" s="1">
        <f t="shared" ca="1" si="161"/>
        <v>0</v>
      </c>
      <c r="Y305" s="1">
        <f t="shared" ca="1" si="161"/>
        <v>0</v>
      </c>
      <c r="Z305" s="1">
        <f t="shared" ca="1" si="161"/>
        <v>0</v>
      </c>
      <c r="AA305" s="1">
        <f t="shared" ca="1" si="161"/>
        <v>1</v>
      </c>
      <c r="AB305" s="1">
        <f t="shared" ca="1" si="161"/>
        <v>0</v>
      </c>
      <c r="AC305" s="1">
        <f t="shared" ca="1" si="161"/>
        <v>1</v>
      </c>
      <c r="AD305" s="1">
        <f t="shared" ca="1" si="161"/>
        <v>0</v>
      </c>
      <c r="AE305" s="1">
        <f t="shared" ca="1" si="161"/>
        <v>0</v>
      </c>
      <c r="AF305" s="1">
        <f t="shared" ca="1" si="161"/>
        <v>1</v>
      </c>
      <c r="AG305" s="1">
        <f t="shared" ca="1" si="161"/>
        <v>1</v>
      </c>
      <c r="AH305" s="1">
        <f t="shared" ca="1" si="164"/>
        <v>0</v>
      </c>
      <c r="AI305" s="1">
        <f t="shared" ca="1" si="164"/>
        <v>0</v>
      </c>
      <c r="AJ305" s="1">
        <f t="shared" ca="1" si="164"/>
        <v>1</v>
      </c>
      <c r="AK305" s="1">
        <f t="shared" ca="1" si="164"/>
        <v>0</v>
      </c>
      <c r="AL305" s="1">
        <f t="shared" ca="1" si="164"/>
        <v>0</v>
      </c>
      <c r="AM305" s="1">
        <f t="shared" ca="1" si="164"/>
        <v>0</v>
      </c>
      <c r="AN305" s="1">
        <f t="shared" ca="1" si="164"/>
        <v>0</v>
      </c>
      <c r="AO305" s="1">
        <f t="shared" ca="1" si="164"/>
        <v>1</v>
      </c>
      <c r="AP305" s="1">
        <f t="shared" ca="1" si="164"/>
        <v>0</v>
      </c>
      <c r="AQ305" s="1">
        <f t="shared" ca="1" si="164"/>
        <v>0</v>
      </c>
      <c r="AR305" s="1">
        <f t="shared" ca="1" si="164"/>
        <v>0</v>
      </c>
      <c r="AS305" s="1">
        <f t="shared" ca="1" si="164"/>
        <v>0</v>
      </c>
      <c r="AT305" s="1">
        <f t="shared" ca="1" si="164"/>
        <v>0</v>
      </c>
      <c r="AU305" s="1">
        <f t="shared" ca="1" si="164"/>
        <v>0</v>
      </c>
      <c r="AV305" s="1">
        <f t="shared" ca="1" si="164"/>
        <v>0</v>
      </c>
      <c r="AW305" s="1">
        <f t="shared" ca="1" si="164"/>
        <v>0</v>
      </c>
      <c r="AX305" s="1">
        <f t="shared" ca="1" si="163"/>
        <v>0</v>
      </c>
      <c r="AY305" s="1">
        <f t="shared" ca="1" si="163"/>
        <v>1</v>
      </c>
      <c r="AZ305" s="1">
        <f t="shared" ca="1" si="163"/>
        <v>0</v>
      </c>
      <c r="BA305" s="1">
        <f t="shared" ca="1" si="163"/>
        <v>0</v>
      </c>
      <c r="BB305" s="1">
        <f t="shared" ca="1" si="163"/>
        <v>0</v>
      </c>
      <c r="BC305" s="1">
        <f t="shared" ca="1" si="163"/>
        <v>0</v>
      </c>
      <c r="BD305" s="1">
        <f t="shared" ca="1" si="163"/>
        <v>0</v>
      </c>
      <c r="BE305" s="1">
        <f t="shared" ca="1" si="163"/>
        <v>0</v>
      </c>
      <c r="BF305" s="1">
        <f t="shared" ca="1" si="163"/>
        <v>0</v>
      </c>
      <c r="BG305" s="1">
        <f t="shared" ca="1" si="163"/>
        <v>0</v>
      </c>
      <c r="BH305" s="1">
        <f t="shared" ca="1" si="163"/>
        <v>0</v>
      </c>
      <c r="BI305" s="1">
        <f t="shared" ca="1" si="163"/>
        <v>0</v>
      </c>
      <c r="BJ305" s="1">
        <f t="shared" ca="1" si="163"/>
        <v>0</v>
      </c>
      <c r="BK305" s="1">
        <f t="shared" ca="1" si="163"/>
        <v>0</v>
      </c>
      <c r="BL305" s="1">
        <f t="shared" ca="1" si="163"/>
        <v>1</v>
      </c>
      <c r="BM305" s="1">
        <f t="shared" ca="1" si="160"/>
        <v>0</v>
      </c>
      <c r="BN305" s="1">
        <f t="shared" ca="1" si="160"/>
        <v>0</v>
      </c>
      <c r="BO305" s="1">
        <f t="shared" ca="1" si="160"/>
        <v>0</v>
      </c>
      <c r="BP305" s="1">
        <f t="shared" ca="1" si="160"/>
        <v>0</v>
      </c>
      <c r="BQ305" s="1">
        <f t="shared" ca="1" si="160"/>
        <v>0</v>
      </c>
      <c r="BR305" s="1">
        <f t="shared" ca="1" si="160"/>
        <v>0</v>
      </c>
      <c r="BS305" s="1">
        <f t="shared" ca="1" si="160"/>
        <v>0</v>
      </c>
      <c r="BT305" s="1">
        <f t="shared" ca="1" si="160"/>
        <v>0</v>
      </c>
      <c r="BU305" s="1">
        <f t="shared" ca="1" si="160"/>
        <v>1</v>
      </c>
      <c r="BV305" s="1">
        <f t="shared" ca="1" si="160"/>
        <v>0</v>
      </c>
      <c r="BW305" s="1">
        <f t="shared" ca="1" si="160"/>
        <v>0</v>
      </c>
      <c r="BX305" s="1">
        <f t="shared" ca="1" si="160"/>
        <v>1</v>
      </c>
      <c r="BY305" s="1">
        <f t="shared" ca="1" si="160"/>
        <v>1</v>
      </c>
      <c r="BZ305" s="1">
        <f t="shared" ca="1" si="160"/>
        <v>0</v>
      </c>
      <c r="CA305" s="1">
        <f t="shared" ca="1" si="160"/>
        <v>1</v>
      </c>
      <c r="CB305" s="1">
        <f t="shared" ca="1" si="160"/>
        <v>1</v>
      </c>
      <c r="CC305" s="1">
        <f t="shared" ca="1" si="159"/>
        <v>0</v>
      </c>
      <c r="CD305" s="1">
        <f t="shared" ca="1" si="159"/>
        <v>1</v>
      </c>
      <c r="CE305" s="1">
        <f t="shared" ca="1" si="159"/>
        <v>1</v>
      </c>
      <c r="CF305" s="1">
        <f t="shared" ca="1" si="159"/>
        <v>1</v>
      </c>
      <c r="CG305" s="1">
        <f t="shared" ca="1" si="159"/>
        <v>0</v>
      </c>
      <c r="CH305" s="1">
        <f t="shared" ca="1" si="159"/>
        <v>0</v>
      </c>
      <c r="CI305" s="1">
        <f t="shared" ca="1" si="159"/>
        <v>1</v>
      </c>
      <c r="CJ305" s="1">
        <f t="shared" ca="1" si="159"/>
        <v>1</v>
      </c>
      <c r="CK305" s="1">
        <f t="shared" ca="1" si="159"/>
        <v>0</v>
      </c>
      <c r="CL305" s="1">
        <f t="shared" ca="1" si="159"/>
        <v>0</v>
      </c>
      <c r="CM305" s="1">
        <f t="shared" ca="1" si="159"/>
        <v>0</v>
      </c>
      <c r="CN305" s="1">
        <f t="shared" ca="1" si="159"/>
        <v>0</v>
      </c>
      <c r="CO305" s="1">
        <f t="shared" ca="1" si="159"/>
        <v>0</v>
      </c>
      <c r="CP305" s="1">
        <f t="shared" ca="1" si="159"/>
        <v>0</v>
      </c>
      <c r="CQ305" s="1">
        <f t="shared" ca="1" si="159"/>
        <v>0</v>
      </c>
      <c r="CR305" s="1">
        <f t="shared" ca="1" si="152"/>
        <v>1</v>
      </c>
      <c r="CS305" s="1">
        <f t="shared" ca="1" si="152"/>
        <v>0</v>
      </c>
      <c r="CT305" s="1">
        <f t="shared" ca="1" si="152"/>
        <v>0</v>
      </c>
      <c r="CU305" s="1">
        <f t="shared" ca="1" si="152"/>
        <v>0</v>
      </c>
      <c r="CV305" s="1">
        <f t="shared" ca="1" si="152"/>
        <v>0</v>
      </c>
      <c r="CW305" s="1">
        <f t="shared" ca="1" si="152"/>
        <v>0</v>
      </c>
      <c r="CX305" s="1">
        <f t="shared" ca="1" si="152"/>
        <v>1</v>
      </c>
    </row>
    <row r="306" spans="2:102" x14ac:dyDescent="0.75">
      <c r="B306" s="7">
        <v>304</v>
      </c>
      <c r="C306" s="1">
        <f t="shared" ca="1" si="162"/>
        <v>0</v>
      </c>
      <c r="D306" s="1">
        <f t="shared" ca="1" si="162"/>
        <v>0</v>
      </c>
      <c r="E306" s="1">
        <f t="shared" ca="1" si="162"/>
        <v>1</v>
      </c>
      <c r="F306" s="1">
        <f t="shared" ca="1" si="162"/>
        <v>0</v>
      </c>
      <c r="G306" s="1">
        <f t="shared" ca="1" si="162"/>
        <v>0</v>
      </c>
      <c r="H306" s="1">
        <f t="shared" ca="1" si="162"/>
        <v>1</v>
      </c>
      <c r="I306" s="1">
        <f t="shared" ca="1" si="162"/>
        <v>0</v>
      </c>
      <c r="J306" s="1">
        <f t="shared" ca="1" si="162"/>
        <v>0</v>
      </c>
      <c r="K306" s="1">
        <f t="shared" ca="1" si="162"/>
        <v>0</v>
      </c>
      <c r="L306" s="1">
        <f t="shared" ca="1" si="162"/>
        <v>0</v>
      </c>
      <c r="M306" s="1">
        <f t="shared" ca="1" si="162"/>
        <v>1</v>
      </c>
      <c r="N306" s="1">
        <f t="shared" ca="1" si="162"/>
        <v>1</v>
      </c>
      <c r="O306" s="1">
        <f t="shared" ca="1" si="162"/>
        <v>1</v>
      </c>
      <c r="P306" s="1">
        <f t="shared" ca="1" si="162"/>
        <v>0</v>
      </c>
      <c r="Q306" s="1">
        <f t="shared" ca="1" si="162"/>
        <v>0</v>
      </c>
      <c r="R306" s="1">
        <f t="shared" ca="1" si="162"/>
        <v>1</v>
      </c>
      <c r="S306" s="1">
        <f t="shared" ca="1" si="161"/>
        <v>1</v>
      </c>
      <c r="T306" s="1">
        <f t="shared" ca="1" si="161"/>
        <v>0</v>
      </c>
      <c r="U306" s="1">
        <f t="shared" ca="1" si="161"/>
        <v>0</v>
      </c>
      <c r="V306" s="1">
        <f t="shared" ca="1" si="161"/>
        <v>0</v>
      </c>
      <c r="W306" s="1">
        <f t="shared" ca="1" si="161"/>
        <v>0</v>
      </c>
      <c r="X306" s="1">
        <f t="shared" ca="1" si="161"/>
        <v>0</v>
      </c>
      <c r="Y306" s="1">
        <f t="shared" ca="1" si="161"/>
        <v>0</v>
      </c>
      <c r="Z306" s="1">
        <f t="shared" ca="1" si="161"/>
        <v>1</v>
      </c>
      <c r="AA306" s="1">
        <f t="shared" ca="1" si="161"/>
        <v>0</v>
      </c>
      <c r="AB306" s="1">
        <f t="shared" ca="1" si="161"/>
        <v>0</v>
      </c>
      <c r="AC306" s="1">
        <f t="shared" ca="1" si="161"/>
        <v>0</v>
      </c>
      <c r="AD306" s="1">
        <f t="shared" ca="1" si="161"/>
        <v>0</v>
      </c>
      <c r="AE306" s="1">
        <f t="shared" ca="1" si="161"/>
        <v>1</v>
      </c>
      <c r="AF306" s="1">
        <f t="shared" ca="1" si="161"/>
        <v>1</v>
      </c>
      <c r="AG306" s="1">
        <f t="shared" ca="1" si="161"/>
        <v>0</v>
      </c>
      <c r="AH306" s="1">
        <f t="shared" ca="1" si="164"/>
        <v>1</v>
      </c>
      <c r="AI306" s="1">
        <f t="shared" ca="1" si="164"/>
        <v>1</v>
      </c>
      <c r="AJ306" s="1">
        <f t="shared" ca="1" si="164"/>
        <v>1</v>
      </c>
      <c r="AK306" s="1">
        <f t="shared" ca="1" si="164"/>
        <v>1</v>
      </c>
      <c r="AL306" s="1">
        <f t="shared" ca="1" si="164"/>
        <v>0</v>
      </c>
      <c r="AM306" s="1">
        <f t="shared" ca="1" si="164"/>
        <v>1</v>
      </c>
      <c r="AN306" s="1">
        <f t="shared" ca="1" si="164"/>
        <v>1</v>
      </c>
      <c r="AO306" s="1">
        <f t="shared" ca="1" si="164"/>
        <v>0</v>
      </c>
      <c r="AP306" s="1">
        <f t="shared" ca="1" si="164"/>
        <v>0</v>
      </c>
      <c r="AQ306" s="1">
        <f t="shared" ca="1" si="164"/>
        <v>0</v>
      </c>
      <c r="AR306" s="1">
        <f t="shared" ca="1" si="164"/>
        <v>0</v>
      </c>
      <c r="AS306" s="1">
        <f t="shared" ca="1" si="164"/>
        <v>0</v>
      </c>
      <c r="AT306" s="1">
        <f t="shared" ca="1" si="164"/>
        <v>0</v>
      </c>
      <c r="AU306" s="1">
        <f t="shared" ca="1" si="164"/>
        <v>1</v>
      </c>
      <c r="AV306" s="1">
        <f t="shared" ca="1" si="164"/>
        <v>0</v>
      </c>
      <c r="AW306" s="1">
        <f t="shared" ca="1" si="164"/>
        <v>0</v>
      </c>
      <c r="AX306" s="1">
        <f t="shared" ca="1" si="163"/>
        <v>0</v>
      </c>
      <c r="AY306" s="1">
        <f t="shared" ca="1" si="163"/>
        <v>0</v>
      </c>
      <c r="AZ306" s="1">
        <f t="shared" ca="1" si="163"/>
        <v>0</v>
      </c>
      <c r="BA306" s="1">
        <f t="shared" ca="1" si="163"/>
        <v>0</v>
      </c>
      <c r="BB306" s="1">
        <f t="shared" ca="1" si="163"/>
        <v>0</v>
      </c>
      <c r="BC306" s="1">
        <f t="shared" ca="1" si="163"/>
        <v>0</v>
      </c>
      <c r="BD306" s="1">
        <f t="shared" ca="1" si="163"/>
        <v>0</v>
      </c>
      <c r="BE306" s="1">
        <f t="shared" ca="1" si="163"/>
        <v>0</v>
      </c>
      <c r="BF306" s="1">
        <f t="shared" ca="1" si="163"/>
        <v>0</v>
      </c>
      <c r="BG306" s="1">
        <f t="shared" ca="1" si="163"/>
        <v>1</v>
      </c>
      <c r="BH306" s="1">
        <f t="shared" ca="1" si="163"/>
        <v>0</v>
      </c>
      <c r="BI306" s="1">
        <f t="shared" ca="1" si="163"/>
        <v>1</v>
      </c>
      <c r="BJ306" s="1">
        <f t="shared" ca="1" si="163"/>
        <v>0</v>
      </c>
      <c r="BK306" s="1">
        <f t="shared" ca="1" si="163"/>
        <v>0</v>
      </c>
      <c r="BL306" s="1">
        <f t="shared" ca="1" si="163"/>
        <v>0</v>
      </c>
      <c r="BM306" s="1">
        <f t="shared" ca="1" si="160"/>
        <v>0</v>
      </c>
      <c r="BN306" s="1">
        <f t="shared" ca="1" si="160"/>
        <v>0</v>
      </c>
      <c r="BO306" s="1">
        <f t="shared" ca="1" si="160"/>
        <v>0</v>
      </c>
      <c r="BP306" s="1">
        <f t="shared" ca="1" si="160"/>
        <v>1</v>
      </c>
      <c r="BQ306" s="1">
        <f t="shared" ca="1" si="160"/>
        <v>0</v>
      </c>
      <c r="BR306" s="1">
        <f t="shared" ca="1" si="160"/>
        <v>0</v>
      </c>
      <c r="BS306" s="1">
        <f t="shared" ca="1" si="160"/>
        <v>1</v>
      </c>
      <c r="BT306" s="1">
        <f t="shared" ca="1" si="160"/>
        <v>0</v>
      </c>
      <c r="BU306" s="1">
        <f t="shared" ca="1" si="160"/>
        <v>0</v>
      </c>
      <c r="BV306" s="1">
        <f t="shared" ca="1" si="160"/>
        <v>0</v>
      </c>
      <c r="BW306" s="1">
        <f t="shared" ca="1" si="160"/>
        <v>0</v>
      </c>
      <c r="BX306" s="1">
        <f t="shared" ca="1" si="160"/>
        <v>1</v>
      </c>
      <c r="BY306" s="1">
        <f t="shared" ca="1" si="160"/>
        <v>1</v>
      </c>
      <c r="BZ306" s="1">
        <f t="shared" ca="1" si="160"/>
        <v>0</v>
      </c>
      <c r="CA306" s="1">
        <f t="shared" ca="1" si="160"/>
        <v>0</v>
      </c>
      <c r="CB306" s="1">
        <f t="shared" ca="1" si="160"/>
        <v>0</v>
      </c>
      <c r="CC306" s="1">
        <f t="shared" ca="1" si="159"/>
        <v>1</v>
      </c>
      <c r="CD306" s="1">
        <f t="shared" ca="1" si="159"/>
        <v>0</v>
      </c>
      <c r="CE306" s="1">
        <f t="shared" ca="1" si="159"/>
        <v>0</v>
      </c>
      <c r="CF306" s="1">
        <f t="shared" ca="1" si="159"/>
        <v>1</v>
      </c>
      <c r="CG306" s="1">
        <f t="shared" ca="1" si="159"/>
        <v>0</v>
      </c>
      <c r="CH306" s="1">
        <f t="shared" ca="1" si="159"/>
        <v>0</v>
      </c>
      <c r="CI306" s="1">
        <f t="shared" ca="1" si="159"/>
        <v>0</v>
      </c>
      <c r="CJ306" s="1">
        <f t="shared" ca="1" si="159"/>
        <v>0</v>
      </c>
      <c r="CK306" s="1">
        <f t="shared" ca="1" si="159"/>
        <v>0</v>
      </c>
      <c r="CL306" s="1">
        <f t="shared" ca="1" si="159"/>
        <v>0</v>
      </c>
      <c r="CM306" s="1">
        <f t="shared" ca="1" si="159"/>
        <v>1</v>
      </c>
      <c r="CN306" s="1">
        <f t="shared" ca="1" si="159"/>
        <v>1</v>
      </c>
      <c r="CO306" s="1">
        <f t="shared" ca="1" si="159"/>
        <v>0</v>
      </c>
      <c r="CP306" s="1">
        <f t="shared" ca="1" si="159"/>
        <v>0</v>
      </c>
      <c r="CQ306" s="1">
        <f t="shared" ca="1" si="159"/>
        <v>0</v>
      </c>
      <c r="CR306" s="1">
        <f t="shared" ca="1" si="152"/>
        <v>1</v>
      </c>
      <c r="CS306" s="1">
        <f t="shared" ca="1" si="152"/>
        <v>1</v>
      </c>
      <c r="CT306" s="1">
        <f t="shared" ca="1" si="152"/>
        <v>0</v>
      </c>
      <c r="CU306" s="1">
        <f t="shared" ref="CU306:CX369" ca="1" si="165">IF(RAND()&lt;$A$2,1,0)</f>
        <v>0</v>
      </c>
      <c r="CV306" s="1">
        <f t="shared" ca="1" si="165"/>
        <v>0</v>
      </c>
      <c r="CW306" s="1">
        <f t="shared" ca="1" si="165"/>
        <v>1</v>
      </c>
      <c r="CX306" s="1">
        <f t="shared" ca="1" si="165"/>
        <v>1</v>
      </c>
    </row>
    <row r="307" spans="2:102" x14ac:dyDescent="0.75">
      <c r="B307" s="7">
        <v>305</v>
      </c>
      <c r="C307" s="1">
        <f t="shared" ca="1" si="162"/>
        <v>1</v>
      </c>
      <c r="D307" s="1">
        <f t="shared" ca="1" si="162"/>
        <v>0</v>
      </c>
      <c r="E307" s="1">
        <f t="shared" ca="1" si="162"/>
        <v>0</v>
      </c>
      <c r="F307" s="1">
        <f t="shared" ca="1" si="162"/>
        <v>0</v>
      </c>
      <c r="G307" s="1">
        <f t="shared" ca="1" si="162"/>
        <v>1</v>
      </c>
      <c r="H307" s="1">
        <f t="shared" ca="1" si="162"/>
        <v>0</v>
      </c>
      <c r="I307" s="1">
        <f t="shared" ca="1" si="162"/>
        <v>0</v>
      </c>
      <c r="J307" s="1">
        <f t="shared" ca="1" si="162"/>
        <v>0</v>
      </c>
      <c r="K307" s="1">
        <f t="shared" ca="1" si="162"/>
        <v>0</v>
      </c>
      <c r="L307" s="1">
        <f t="shared" ca="1" si="162"/>
        <v>0</v>
      </c>
      <c r="M307" s="1">
        <f t="shared" ca="1" si="162"/>
        <v>0</v>
      </c>
      <c r="N307" s="1">
        <f t="shared" ca="1" si="162"/>
        <v>0</v>
      </c>
      <c r="O307" s="1">
        <f t="shared" ca="1" si="162"/>
        <v>0</v>
      </c>
      <c r="P307" s="1">
        <f t="shared" ca="1" si="162"/>
        <v>0</v>
      </c>
      <c r="Q307" s="1">
        <f t="shared" ca="1" si="162"/>
        <v>0</v>
      </c>
      <c r="R307" s="1">
        <f t="shared" ca="1" si="162"/>
        <v>0</v>
      </c>
      <c r="S307" s="1">
        <f t="shared" ca="1" si="161"/>
        <v>0</v>
      </c>
      <c r="T307" s="1">
        <f t="shared" ca="1" si="161"/>
        <v>0</v>
      </c>
      <c r="U307" s="1">
        <f t="shared" ca="1" si="161"/>
        <v>0</v>
      </c>
      <c r="V307" s="1">
        <f t="shared" ca="1" si="161"/>
        <v>0</v>
      </c>
      <c r="W307" s="1">
        <f t="shared" ca="1" si="161"/>
        <v>1</v>
      </c>
      <c r="X307" s="1">
        <f t="shared" ca="1" si="161"/>
        <v>1</v>
      </c>
      <c r="Y307" s="1">
        <f t="shared" ca="1" si="161"/>
        <v>0</v>
      </c>
      <c r="Z307" s="1">
        <f t="shared" ca="1" si="161"/>
        <v>0</v>
      </c>
      <c r="AA307" s="1">
        <f t="shared" ca="1" si="161"/>
        <v>0</v>
      </c>
      <c r="AB307" s="1">
        <f t="shared" ca="1" si="161"/>
        <v>0</v>
      </c>
      <c r="AC307" s="1">
        <f t="shared" ca="1" si="161"/>
        <v>1</v>
      </c>
      <c r="AD307" s="1">
        <f t="shared" ca="1" si="161"/>
        <v>1</v>
      </c>
      <c r="AE307" s="1">
        <f t="shared" ca="1" si="161"/>
        <v>0</v>
      </c>
      <c r="AF307" s="1">
        <f t="shared" ca="1" si="161"/>
        <v>0</v>
      </c>
      <c r="AG307" s="1">
        <f t="shared" ca="1" si="161"/>
        <v>0</v>
      </c>
      <c r="AH307" s="1">
        <f t="shared" ca="1" si="164"/>
        <v>1</v>
      </c>
      <c r="AI307" s="1">
        <f t="shared" ca="1" si="164"/>
        <v>1</v>
      </c>
      <c r="AJ307" s="1">
        <f t="shared" ca="1" si="164"/>
        <v>0</v>
      </c>
      <c r="AK307" s="1">
        <f t="shared" ca="1" si="164"/>
        <v>1</v>
      </c>
      <c r="AL307" s="1">
        <f t="shared" ca="1" si="164"/>
        <v>0</v>
      </c>
      <c r="AM307" s="1">
        <f t="shared" ca="1" si="164"/>
        <v>0</v>
      </c>
      <c r="AN307" s="1">
        <f t="shared" ca="1" si="164"/>
        <v>0</v>
      </c>
      <c r="AO307" s="1">
        <f t="shared" ca="1" si="164"/>
        <v>0</v>
      </c>
      <c r="AP307" s="1">
        <f t="shared" ca="1" si="164"/>
        <v>0</v>
      </c>
      <c r="AQ307" s="1">
        <f t="shared" ca="1" si="164"/>
        <v>1</v>
      </c>
      <c r="AR307" s="1">
        <f t="shared" ca="1" si="164"/>
        <v>0</v>
      </c>
      <c r="AS307" s="1">
        <f t="shared" ca="1" si="164"/>
        <v>0</v>
      </c>
      <c r="AT307" s="1">
        <f t="shared" ca="1" si="164"/>
        <v>1</v>
      </c>
      <c r="AU307" s="1">
        <f t="shared" ca="1" si="164"/>
        <v>0</v>
      </c>
      <c r="AV307" s="1">
        <f t="shared" ca="1" si="164"/>
        <v>0</v>
      </c>
      <c r="AW307" s="1">
        <f t="shared" ca="1" si="164"/>
        <v>0</v>
      </c>
      <c r="AX307" s="1">
        <f t="shared" ca="1" si="163"/>
        <v>0</v>
      </c>
      <c r="AY307" s="1">
        <f t="shared" ca="1" si="163"/>
        <v>0</v>
      </c>
      <c r="AZ307" s="1">
        <f t="shared" ca="1" si="163"/>
        <v>0</v>
      </c>
      <c r="BA307" s="1">
        <f t="shared" ca="1" si="163"/>
        <v>1</v>
      </c>
      <c r="BB307" s="1">
        <f t="shared" ca="1" si="163"/>
        <v>0</v>
      </c>
      <c r="BC307" s="1">
        <f t="shared" ca="1" si="163"/>
        <v>1</v>
      </c>
      <c r="BD307" s="1">
        <f t="shared" ca="1" si="163"/>
        <v>1</v>
      </c>
      <c r="BE307" s="1">
        <f t="shared" ca="1" si="163"/>
        <v>0</v>
      </c>
      <c r="BF307" s="1">
        <f t="shared" ca="1" si="163"/>
        <v>0</v>
      </c>
      <c r="BG307" s="1">
        <f t="shared" ca="1" si="163"/>
        <v>0</v>
      </c>
      <c r="BH307" s="1">
        <f t="shared" ca="1" si="163"/>
        <v>0</v>
      </c>
      <c r="BI307" s="1">
        <f t="shared" ca="1" si="163"/>
        <v>0</v>
      </c>
      <c r="BJ307" s="1">
        <f t="shared" ca="1" si="163"/>
        <v>0</v>
      </c>
      <c r="BK307" s="1">
        <f t="shared" ca="1" si="163"/>
        <v>0</v>
      </c>
      <c r="BL307" s="1">
        <f t="shared" ca="1" si="163"/>
        <v>1</v>
      </c>
      <c r="BM307" s="1">
        <f t="shared" ca="1" si="160"/>
        <v>1</v>
      </c>
      <c r="BN307" s="1">
        <f t="shared" ca="1" si="160"/>
        <v>1</v>
      </c>
      <c r="BO307" s="1">
        <f t="shared" ca="1" si="160"/>
        <v>1</v>
      </c>
      <c r="BP307" s="1">
        <f t="shared" ca="1" si="160"/>
        <v>1</v>
      </c>
      <c r="BQ307" s="1">
        <f t="shared" ca="1" si="160"/>
        <v>0</v>
      </c>
      <c r="BR307" s="1">
        <f t="shared" ca="1" si="160"/>
        <v>0</v>
      </c>
      <c r="BS307" s="1">
        <f t="shared" ca="1" si="160"/>
        <v>1</v>
      </c>
      <c r="BT307" s="1">
        <f t="shared" ca="1" si="160"/>
        <v>0</v>
      </c>
      <c r="BU307" s="1">
        <f t="shared" ca="1" si="160"/>
        <v>0</v>
      </c>
      <c r="BV307" s="1">
        <f t="shared" ca="1" si="160"/>
        <v>0</v>
      </c>
      <c r="BW307" s="1">
        <f t="shared" ca="1" si="160"/>
        <v>1</v>
      </c>
      <c r="BX307" s="1">
        <f t="shared" ca="1" si="160"/>
        <v>0</v>
      </c>
      <c r="BY307" s="1">
        <f t="shared" ca="1" si="160"/>
        <v>1</v>
      </c>
      <c r="BZ307" s="1">
        <f t="shared" ca="1" si="160"/>
        <v>0</v>
      </c>
      <c r="CA307" s="1">
        <f t="shared" ca="1" si="160"/>
        <v>0</v>
      </c>
      <c r="CB307" s="1">
        <f t="shared" ca="1" si="160"/>
        <v>1</v>
      </c>
      <c r="CC307" s="1">
        <f t="shared" ca="1" si="159"/>
        <v>0</v>
      </c>
      <c r="CD307" s="1">
        <f t="shared" ca="1" si="159"/>
        <v>1</v>
      </c>
      <c r="CE307" s="1">
        <f t="shared" ca="1" si="159"/>
        <v>0</v>
      </c>
      <c r="CF307" s="1">
        <f t="shared" ca="1" si="159"/>
        <v>1</v>
      </c>
      <c r="CG307" s="1">
        <f t="shared" ca="1" si="159"/>
        <v>0</v>
      </c>
      <c r="CH307" s="1">
        <f t="shared" ca="1" si="159"/>
        <v>0</v>
      </c>
      <c r="CI307" s="1">
        <f t="shared" ca="1" si="159"/>
        <v>1</v>
      </c>
      <c r="CJ307" s="1">
        <f t="shared" ca="1" si="159"/>
        <v>0</v>
      </c>
      <c r="CK307" s="1">
        <f t="shared" ca="1" si="159"/>
        <v>0</v>
      </c>
      <c r="CL307" s="1">
        <f t="shared" ca="1" si="159"/>
        <v>0</v>
      </c>
      <c r="CM307" s="1">
        <f t="shared" ca="1" si="159"/>
        <v>1</v>
      </c>
      <c r="CN307" s="1">
        <f t="shared" ca="1" si="159"/>
        <v>1</v>
      </c>
      <c r="CO307" s="1">
        <f t="shared" ca="1" si="159"/>
        <v>1</v>
      </c>
      <c r="CP307" s="1">
        <f t="shared" ca="1" si="159"/>
        <v>0</v>
      </c>
      <c r="CQ307" s="1">
        <f t="shared" ca="1" si="159"/>
        <v>0</v>
      </c>
      <c r="CR307" s="1">
        <f t="shared" ref="CR307:CX370" ca="1" si="166">IF(RAND()&lt;$A$2,1,0)</f>
        <v>0</v>
      </c>
      <c r="CS307" s="1">
        <f t="shared" ca="1" si="166"/>
        <v>0</v>
      </c>
      <c r="CT307" s="1">
        <f t="shared" ca="1" si="166"/>
        <v>1</v>
      </c>
      <c r="CU307" s="1">
        <f t="shared" ca="1" si="166"/>
        <v>1</v>
      </c>
      <c r="CV307" s="1">
        <f t="shared" ca="1" si="166"/>
        <v>0</v>
      </c>
      <c r="CW307" s="1">
        <f t="shared" ca="1" si="166"/>
        <v>0</v>
      </c>
      <c r="CX307" s="1">
        <f t="shared" ca="1" si="166"/>
        <v>1</v>
      </c>
    </row>
    <row r="308" spans="2:102" x14ac:dyDescent="0.75">
      <c r="B308" s="7">
        <v>306</v>
      </c>
      <c r="C308" s="1">
        <f t="shared" ca="1" si="162"/>
        <v>0</v>
      </c>
      <c r="D308" s="1">
        <f t="shared" ca="1" si="162"/>
        <v>0</v>
      </c>
      <c r="E308" s="1">
        <f t="shared" ca="1" si="162"/>
        <v>0</v>
      </c>
      <c r="F308" s="1">
        <f t="shared" ca="1" si="162"/>
        <v>0</v>
      </c>
      <c r="G308" s="1">
        <f t="shared" ca="1" si="162"/>
        <v>0</v>
      </c>
      <c r="H308" s="1">
        <f t="shared" ca="1" si="162"/>
        <v>1</v>
      </c>
      <c r="I308" s="1">
        <f t="shared" ca="1" si="162"/>
        <v>0</v>
      </c>
      <c r="J308" s="1">
        <f t="shared" ca="1" si="162"/>
        <v>0</v>
      </c>
      <c r="K308" s="1">
        <f t="shared" ca="1" si="162"/>
        <v>1</v>
      </c>
      <c r="L308" s="1">
        <f t="shared" ca="1" si="162"/>
        <v>0</v>
      </c>
      <c r="M308" s="1">
        <f t="shared" ca="1" si="162"/>
        <v>0</v>
      </c>
      <c r="N308" s="1">
        <f t="shared" ca="1" si="162"/>
        <v>0</v>
      </c>
      <c r="O308" s="1">
        <f t="shared" ca="1" si="162"/>
        <v>0</v>
      </c>
      <c r="P308" s="1">
        <f t="shared" ca="1" si="162"/>
        <v>1</v>
      </c>
      <c r="Q308" s="1">
        <f t="shared" ca="1" si="162"/>
        <v>0</v>
      </c>
      <c r="R308" s="1">
        <f t="shared" ca="1" si="162"/>
        <v>0</v>
      </c>
      <c r="S308" s="1">
        <f t="shared" ca="1" si="161"/>
        <v>1</v>
      </c>
      <c r="T308" s="1">
        <f t="shared" ca="1" si="161"/>
        <v>1</v>
      </c>
      <c r="U308" s="1">
        <f t="shared" ca="1" si="161"/>
        <v>0</v>
      </c>
      <c r="V308" s="1">
        <f t="shared" ca="1" si="161"/>
        <v>0</v>
      </c>
      <c r="W308" s="1">
        <f t="shared" ca="1" si="161"/>
        <v>0</v>
      </c>
      <c r="X308" s="1">
        <f t="shared" ca="1" si="161"/>
        <v>1</v>
      </c>
      <c r="Y308" s="1">
        <f t="shared" ca="1" si="161"/>
        <v>1</v>
      </c>
      <c r="Z308" s="1">
        <f t="shared" ca="1" si="161"/>
        <v>0</v>
      </c>
      <c r="AA308" s="1">
        <f t="shared" ca="1" si="161"/>
        <v>0</v>
      </c>
      <c r="AB308" s="1">
        <f t="shared" ca="1" si="161"/>
        <v>1</v>
      </c>
      <c r="AC308" s="1">
        <f t="shared" ca="1" si="161"/>
        <v>0</v>
      </c>
      <c r="AD308" s="1">
        <f t="shared" ca="1" si="161"/>
        <v>0</v>
      </c>
      <c r="AE308" s="1">
        <f t="shared" ca="1" si="161"/>
        <v>0</v>
      </c>
      <c r="AF308" s="1">
        <f t="shared" ca="1" si="161"/>
        <v>1</v>
      </c>
      <c r="AG308" s="1">
        <f t="shared" ca="1" si="161"/>
        <v>0</v>
      </c>
      <c r="AH308" s="1">
        <f t="shared" ca="1" si="164"/>
        <v>0</v>
      </c>
      <c r="AI308" s="1">
        <f t="shared" ca="1" si="164"/>
        <v>0</v>
      </c>
      <c r="AJ308" s="1">
        <f t="shared" ca="1" si="164"/>
        <v>1</v>
      </c>
      <c r="AK308" s="1">
        <f t="shared" ca="1" si="164"/>
        <v>1</v>
      </c>
      <c r="AL308" s="1">
        <f t="shared" ca="1" si="164"/>
        <v>0</v>
      </c>
      <c r="AM308" s="1">
        <f t="shared" ca="1" si="164"/>
        <v>1</v>
      </c>
      <c r="AN308" s="1">
        <f t="shared" ca="1" si="164"/>
        <v>1</v>
      </c>
      <c r="AO308" s="1">
        <f t="shared" ca="1" si="164"/>
        <v>0</v>
      </c>
      <c r="AP308" s="1">
        <f t="shared" ca="1" si="164"/>
        <v>0</v>
      </c>
      <c r="AQ308" s="1">
        <f t="shared" ca="1" si="164"/>
        <v>0</v>
      </c>
      <c r="AR308" s="1">
        <f t="shared" ca="1" si="164"/>
        <v>0</v>
      </c>
      <c r="AS308" s="1">
        <f t="shared" ca="1" si="164"/>
        <v>1</v>
      </c>
      <c r="AT308" s="1">
        <f t="shared" ca="1" si="164"/>
        <v>1</v>
      </c>
      <c r="AU308" s="1">
        <f t="shared" ca="1" si="164"/>
        <v>1</v>
      </c>
      <c r="AV308" s="1">
        <f t="shared" ca="1" si="164"/>
        <v>1</v>
      </c>
      <c r="AW308" s="1">
        <f t="shared" ca="1" si="164"/>
        <v>0</v>
      </c>
      <c r="AX308" s="1">
        <f t="shared" ca="1" si="163"/>
        <v>0</v>
      </c>
      <c r="AY308" s="1">
        <f t="shared" ca="1" si="163"/>
        <v>0</v>
      </c>
      <c r="AZ308" s="1">
        <f t="shared" ca="1" si="163"/>
        <v>0</v>
      </c>
      <c r="BA308" s="1">
        <f t="shared" ca="1" si="163"/>
        <v>0</v>
      </c>
      <c r="BB308" s="1">
        <f t="shared" ca="1" si="163"/>
        <v>0</v>
      </c>
      <c r="BC308" s="1">
        <f t="shared" ca="1" si="163"/>
        <v>1</v>
      </c>
      <c r="BD308" s="1">
        <f t="shared" ca="1" si="163"/>
        <v>0</v>
      </c>
      <c r="BE308" s="1">
        <f t="shared" ca="1" si="163"/>
        <v>0</v>
      </c>
      <c r="BF308" s="1">
        <f t="shared" ca="1" si="163"/>
        <v>1</v>
      </c>
      <c r="BG308" s="1">
        <f t="shared" ca="1" si="163"/>
        <v>0</v>
      </c>
      <c r="BH308" s="1">
        <f t="shared" ca="1" si="163"/>
        <v>0</v>
      </c>
      <c r="BI308" s="1">
        <f t="shared" ca="1" si="163"/>
        <v>1</v>
      </c>
      <c r="BJ308" s="1">
        <f t="shared" ca="1" si="163"/>
        <v>0</v>
      </c>
      <c r="BK308" s="1">
        <f t="shared" ca="1" si="163"/>
        <v>1</v>
      </c>
      <c r="BL308" s="1">
        <f t="shared" ca="1" si="163"/>
        <v>0</v>
      </c>
      <c r="BM308" s="1">
        <f t="shared" ca="1" si="160"/>
        <v>1</v>
      </c>
      <c r="BN308" s="1">
        <f t="shared" ca="1" si="160"/>
        <v>1</v>
      </c>
      <c r="BO308" s="1">
        <f t="shared" ca="1" si="160"/>
        <v>0</v>
      </c>
      <c r="BP308" s="1">
        <f t="shared" ca="1" si="160"/>
        <v>0</v>
      </c>
      <c r="BQ308" s="1">
        <f t="shared" ca="1" si="160"/>
        <v>0</v>
      </c>
      <c r="BR308" s="1">
        <f t="shared" ca="1" si="160"/>
        <v>0</v>
      </c>
      <c r="BS308" s="1">
        <f t="shared" ca="1" si="160"/>
        <v>0</v>
      </c>
      <c r="BT308" s="1">
        <f t="shared" ca="1" si="160"/>
        <v>1</v>
      </c>
      <c r="BU308" s="1">
        <f t="shared" ca="1" si="160"/>
        <v>0</v>
      </c>
      <c r="BV308" s="1">
        <f t="shared" ca="1" si="160"/>
        <v>0</v>
      </c>
      <c r="BW308" s="1">
        <f t="shared" ca="1" si="160"/>
        <v>0</v>
      </c>
      <c r="BX308" s="1">
        <f t="shared" ca="1" si="160"/>
        <v>0</v>
      </c>
      <c r="BY308" s="1">
        <f t="shared" ca="1" si="160"/>
        <v>0</v>
      </c>
      <c r="BZ308" s="1">
        <f t="shared" ca="1" si="160"/>
        <v>1</v>
      </c>
      <c r="CA308" s="1">
        <f t="shared" ca="1" si="160"/>
        <v>0</v>
      </c>
      <c r="CB308" s="1">
        <f t="shared" ca="1" si="160"/>
        <v>0</v>
      </c>
      <c r="CC308" s="1">
        <f t="shared" ca="1" si="159"/>
        <v>0</v>
      </c>
      <c r="CD308" s="1">
        <f t="shared" ca="1" si="159"/>
        <v>1</v>
      </c>
      <c r="CE308" s="1">
        <f t="shared" ca="1" si="159"/>
        <v>0</v>
      </c>
      <c r="CF308" s="1">
        <f t="shared" ca="1" si="159"/>
        <v>1</v>
      </c>
      <c r="CG308" s="1">
        <f t="shared" ca="1" si="159"/>
        <v>0</v>
      </c>
      <c r="CH308" s="1">
        <f t="shared" ca="1" si="159"/>
        <v>0</v>
      </c>
      <c r="CI308" s="1">
        <f t="shared" ca="1" si="159"/>
        <v>0</v>
      </c>
      <c r="CJ308" s="1">
        <f t="shared" ca="1" si="159"/>
        <v>0</v>
      </c>
      <c r="CK308" s="1">
        <f t="shared" ca="1" si="159"/>
        <v>0</v>
      </c>
      <c r="CL308" s="1">
        <f t="shared" ca="1" si="159"/>
        <v>0</v>
      </c>
      <c r="CM308" s="1">
        <f t="shared" ca="1" si="159"/>
        <v>0</v>
      </c>
      <c r="CN308" s="1">
        <f t="shared" ca="1" si="159"/>
        <v>0</v>
      </c>
      <c r="CO308" s="1">
        <f t="shared" ca="1" si="159"/>
        <v>0</v>
      </c>
      <c r="CP308" s="1">
        <f t="shared" ca="1" si="159"/>
        <v>1</v>
      </c>
      <c r="CQ308" s="1">
        <f t="shared" ca="1" si="159"/>
        <v>1</v>
      </c>
      <c r="CR308" s="1">
        <f t="shared" ca="1" si="166"/>
        <v>1</v>
      </c>
      <c r="CS308" s="1">
        <f t="shared" ca="1" si="166"/>
        <v>0</v>
      </c>
      <c r="CT308" s="1">
        <f t="shared" ca="1" si="166"/>
        <v>0</v>
      </c>
      <c r="CU308" s="1">
        <f t="shared" ca="1" si="166"/>
        <v>0</v>
      </c>
      <c r="CV308" s="1">
        <f t="shared" ca="1" si="166"/>
        <v>0</v>
      </c>
      <c r="CW308" s="1">
        <f t="shared" ca="1" si="166"/>
        <v>1</v>
      </c>
      <c r="CX308" s="1">
        <f t="shared" ca="1" si="166"/>
        <v>0</v>
      </c>
    </row>
    <row r="309" spans="2:102" x14ac:dyDescent="0.75">
      <c r="B309" s="7">
        <v>307</v>
      </c>
      <c r="C309" s="1">
        <f t="shared" ca="1" si="162"/>
        <v>0</v>
      </c>
      <c r="D309" s="1">
        <f t="shared" ca="1" si="162"/>
        <v>0</v>
      </c>
      <c r="E309" s="1">
        <f t="shared" ca="1" si="162"/>
        <v>0</v>
      </c>
      <c r="F309" s="1">
        <f t="shared" ca="1" si="162"/>
        <v>0</v>
      </c>
      <c r="G309" s="1">
        <f t="shared" ca="1" si="162"/>
        <v>1</v>
      </c>
      <c r="H309" s="1">
        <f t="shared" ca="1" si="162"/>
        <v>0</v>
      </c>
      <c r="I309" s="1">
        <f t="shared" ca="1" si="162"/>
        <v>0</v>
      </c>
      <c r="J309" s="1">
        <f t="shared" ca="1" si="162"/>
        <v>0</v>
      </c>
      <c r="K309" s="1">
        <f t="shared" ca="1" si="162"/>
        <v>0</v>
      </c>
      <c r="L309" s="1">
        <f t="shared" ca="1" si="162"/>
        <v>0</v>
      </c>
      <c r="M309" s="1">
        <f t="shared" ca="1" si="162"/>
        <v>1</v>
      </c>
      <c r="N309" s="1">
        <f t="shared" ca="1" si="162"/>
        <v>0</v>
      </c>
      <c r="O309" s="1">
        <f t="shared" ca="1" si="162"/>
        <v>0</v>
      </c>
      <c r="P309" s="1">
        <f t="shared" ca="1" si="162"/>
        <v>0</v>
      </c>
      <c r="Q309" s="1">
        <f t="shared" ca="1" si="162"/>
        <v>0</v>
      </c>
      <c r="R309" s="1">
        <f t="shared" ca="1" si="162"/>
        <v>1</v>
      </c>
      <c r="S309" s="1">
        <f t="shared" ca="1" si="161"/>
        <v>1</v>
      </c>
      <c r="T309" s="1">
        <f t="shared" ca="1" si="161"/>
        <v>0</v>
      </c>
      <c r="U309" s="1">
        <f t="shared" ca="1" si="161"/>
        <v>1</v>
      </c>
      <c r="V309" s="1">
        <f t="shared" ca="1" si="161"/>
        <v>0</v>
      </c>
      <c r="W309" s="1">
        <f t="shared" ca="1" si="161"/>
        <v>0</v>
      </c>
      <c r="X309" s="1">
        <f t="shared" ca="1" si="161"/>
        <v>0</v>
      </c>
      <c r="Y309" s="1">
        <f t="shared" ca="1" si="161"/>
        <v>0</v>
      </c>
      <c r="Z309" s="1">
        <f t="shared" ca="1" si="161"/>
        <v>0</v>
      </c>
      <c r="AA309" s="1">
        <f t="shared" ca="1" si="161"/>
        <v>0</v>
      </c>
      <c r="AB309" s="1">
        <f t="shared" ca="1" si="161"/>
        <v>0</v>
      </c>
      <c r="AC309" s="1">
        <f t="shared" ca="1" si="161"/>
        <v>0</v>
      </c>
      <c r="AD309" s="1">
        <f t="shared" ca="1" si="161"/>
        <v>0</v>
      </c>
      <c r="AE309" s="1">
        <f t="shared" ca="1" si="161"/>
        <v>0</v>
      </c>
      <c r="AF309" s="1">
        <f t="shared" ca="1" si="161"/>
        <v>0</v>
      </c>
      <c r="AG309" s="1">
        <f t="shared" ca="1" si="161"/>
        <v>0</v>
      </c>
      <c r="AH309" s="1">
        <f t="shared" ca="1" si="164"/>
        <v>0</v>
      </c>
      <c r="AI309" s="1">
        <f t="shared" ca="1" si="164"/>
        <v>0</v>
      </c>
      <c r="AJ309" s="1">
        <f t="shared" ca="1" si="164"/>
        <v>0</v>
      </c>
      <c r="AK309" s="1">
        <f t="shared" ca="1" si="164"/>
        <v>0</v>
      </c>
      <c r="AL309" s="1">
        <f t="shared" ca="1" si="164"/>
        <v>0</v>
      </c>
      <c r="AM309" s="1">
        <f t="shared" ca="1" si="164"/>
        <v>0</v>
      </c>
      <c r="AN309" s="1">
        <f t="shared" ca="1" si="164"/>
        <v>1</v>
      </c>
      <c r="AO309" s="1">
        <f t="shared" ca="1" si="164"/>
        <v>0</v>
      </c>
      <c r="AP309" s="1">
        <f t="shared" ca="1" si="164"/>
        <v>0</v>
      </c>
      <c r="AQ309" s="1">
        <f t="shared" ca="1" si="164"/>
        <v>1</v>
      </c>
      <c r="AR309" s="1">
        <f t="shared" ca="1" si="164"/>
        <v>0</v>
      </c>
      <c r="AS309" s="1">
        <f t="shared" ca="1" si="164"/>
        <v>0</v>
      </c>
      <c r="AT309" s="1">
        <f t="shared" ca="1" si="164"/>
        <v>0</v>
      </c>
      <c r="AU309" s="1">
        <f t="shared" ca="1" si="164"/>
        <v>0</v>
      </c>
      <c r="AV309" s="1">
        <f t="shared" ca="1" si="164"/>
        <v>0</v>
      </c>
      <c r="AW309" s="1">
        <f t="shared" ca="1" si="164"/>
        <v>0</v>
      </c>
      <c r="AX309" s="1">
        <f t="shared" ca="1" si="163"/>
        <v>0</v>
      </c>
      <c r="AY309" s="1">
        <f t="shared" ca="1" si="163"/>
        <v>1</v>
      </c>
      <c r="AZ309" s="1">
        <f t="shared" ca="1" si="163"/>
        <v>0</v>
      </c>
      <c r="BA309" s="1">
        <f t="shared" ca="1" si="163"/>
        <v>1</v>
      </c>
      <c r="BB309" s="1">
        <f t="shared" ca="1" si="163"/>
        <v>0</v>
      </c>
      <c r="BC309" s="1">
        <f t="shared" ca="1" si="163"/>
        <v>0</v>
      </c>
      <c r="BD309" s="1">
        <f t="shared" ca="1" si="163"/>
        <v>0</v>
      </c>
      <c r="BE309" s="1">
        <f t="shared" ca="1" si="163"/>
        <v>0</v>
      </c>
      <c r="BF309" s="1">
        <f t="shared" ca="1" si="163"/>
        <v>0</v>
      </c>
      <c r="BG309" s="1">
        <f t="shared" ca="1" si="163"/>
        <v>0</v>
      </c>
      <c r="BH309" s="1">
        <f t="shared" ca="1" si="163"/>
        <v>1</v>
      </c>
      <c r="BI309" s="1">
        <f t="shared" ca="1" si="163"/>
        <v>0</v>
      </c>
      <c r="BJ309" s="1">
        <f t="shared" ca="1" si="163"/>
        <v>0</v>
      </c>
      <c r="BK309" s="1">
        <f t="shared" ca="1" si="163"/>
        <v>0</v>
      </c>
      <c r="BL309" s="1">
        <f t="shared" ca="1" si="163"/>
        <v>0</v>
      </c>
      <c r="BM309" s="1">
        <f t="shared" ca="1" si="160"/>
        <v>1</v>
      </c>
      <c r="BN309" s="1">
        <f t="shared" ca="1" si="160"/>
        <v>1</v>
      </c>
      <c r="BO309" s="1">
        <f t="shared" ca="1" si="160"/>
        <v>1</v>
      </c>
      <c r="BP309" s="1">
        <f t="shared" ca="1" si="160"/>
        <v>0</v>
      </c>
      <c r="BQ309" s="1">
        <f t="shared" ca="1" si="160"/>
        <v>0</v>
      </c>
      <c r="BR309" s="1">
        <f t="shared" ca="1" si="160"/>
        <v>0</v>
      </c>
      <c r="BS309" s="1">
        <f t="shared" ca="1" si="160"/>
        <v>0</v>
      </c>
      <c r="BT309" s="1">
        <f t="shared" ca="1" si="160"/>
        <v>0</v>
      </c>
      <c r="BU309" s="1">
        <f t="shared" ca="1" si="160"/>
        <v>0</v>
      </c>
      <c r="BV309" s="1">
        <f t="shared" ca="1" si="160"/>
        <v>0</v>
      </c>
      <c r="BW309" s="1">
        <f t="shared" ca="1" si="160"/>
        <v>0</v>
      </c>
      <c r="BX309" s="1">
        <f t="shared" ca="1" si="160"/>
        <v>0</v>
      </c>
      <c r="BY309" s="1">
        <f t="shared" ca="1" si="160"/>
        <v>0</v>
      </c>
      <c r="BZ309" s="1">
        <f t="shared" ca="1" si="160"/>
        <v>0</v>
      </c>
      <c r="CA309" s="1">
        <f t="shared" ca="1" si="160"/>
        <v>1</v>
      </c>
      <c r="CB309" s="1">
        <f t="shared" ref="CB309:CQ372" ca="1" si="167">IF(RAND()&lt;$A$2,1,0)</f>
        <v>1</v>
      </c>
      <c r="CC309" s="1">
        <f t="shared" ca="1" si="167"/>
        <v>0</v>
      </c>
      <c r="CD309" s="1">
        <f t="shared" ca="1" si="167"/>
        <v>0</v>
      </c>
      <c r="CE309" s="1">
        <f t="shared" ca="1" si="167"/>
        <v>0</v>
      </c>
      <c r="CF309" s="1">
        <f t="shared" ca="1" si="167"/>
        <v>0</v>
      </c>
      <c r="CG309" s="1">
        <f t="shared" ca="1" si="167"/>
        <v>0</v>
      </c>
      <c r="CH309" s="1">
        <f t="shared" ca="1" si="167"/>
        <v>0</v>
      </c>
      <c r="CI309" s="1">
        <f t="shared" ca="1" si="167"/>
        <v>0</v>
      </c>
      <c r="CJ309" s="1">
        <f t="shared" ca="1" si="167"/>
        <v>0</v>
      </c>
      <c r="CK309" s="1">
        <f t="shared" ca="1" si="167"/>
        <v>0</v>
      </c>
      <c r="CL309" s="1">
        <f t="shared" ca="1" si="167"/>
        <v>0</v>
      </c>
      <c r="CM309" s="1">
        <f t="shared" ca="1" si="167"/>
        <v>0</v>
      </c>
      <c r="CN309" s="1">
        <f t="shared" ca="1" si="167"/>
        <v>1</v>
      </c>
      <c r="CO309" s="1">
        <f t="shared" ca="1" si="167"/>
        <v>0</v>
      </c>
      <c r="CP309" s="1">
        <f t="shared" ca="1" si="167"/>
        <v>1</v>
      </c>
      <c r="CQ309" s="1">
        <f t="shared" ca="1" si="167"/>
        <v>0</v>
      </c>
      <c r="CR309" s="1">
        <f t="shared" ca="1" si="166"/>
        <v>1</v>
      </c>
      <c r="CS309" s="1">
        <f t="shared" ca="1" si="166"/>
        <v>1</v>
      </c>
      <c r="CT309" s="1">
        <f t="shared" ca="1" si="166"/>
        <v>1</v>
      </c>
      <c r="CU309" s="1">
        <f t="shared" ca="1" si="166"/>
        <v>0</v>
      </c>
      <c r="CV309" s="1">
        <f t="shared" ca="1" si="166"/>
        <v>0</v>
      </c>
      <c r="CW309" s="1">
        <f t="shared" ca="1" si="166"/>
        <v>0</v>
      </c>
      <c r="CX309" s="1">
        <f t="shared" ca="1" si="166"/>
        <v>0</v>
      </c>
    </row>
    <row r="310" spans="2:102" x14ac:dyDescent="0.75">
      <c r="B310" s="7">
        <v>308</v>
      </c>
      <c r="C310" s="1">
        <f t="shared" ca="1" si="162"/>
        <v>0</v>
      </c>
      <c r="D310" s="1">
        <f t="shared" ca="1" si="162"/>
        <v>0</v>
      </c>
      <c r="E310" s="1">
        <f t="shared" ca="1" si="162"/>
        <v>0</v>
      </c>
      <c r="F310" s="1">
        <f t="shared" ca="1" si="162"/>
        <v>0</v>
      </c>
      <c r="G310" s="1">
        <f t="shared" ca="1" si="162"/>
        <v>0</v>
      </c>
      <c r="H310" s="1">
        <f t="shared" ca="1" si="162"/>
        <v>0</v>
      </c>
      <c r="I310" s="1">
        <f t="shared" ca="1" si="162"/>
        <v>0</v>
      </c>
      <c r="J310" s="1">
        <f t="shared" ca="1" si="162"/>
        <v>1</v>
      </c>
      <c r="K310" s="1">
        <f t="shared" ca="1" si="162"/>
        <v>0</v>
      </c>
      <c r="L310" s="1">
        <f t="shared" ca="1" si="162"/>
        <v>0</v>
      </c>
      <c r="M310" s="1">
        <f t="shared" ca="1" si="162"/>
        <v>0</v>
      </c>
      <c r="N310" s="1">
        <f t="shared" ca="1" si="162"/>
        <v>1</v>
      </c>
      <c r="O310" s="1">
        <f t="shared" ca="1" si="162"/>
        <v>1</v>
      </c>
      <c r="P310" s="1">
        <f t="shared" ca="1" si="162"/>
        <v>0</v>
      </c>
      <c r="Q310" s="1">
        <f t="shared" ca="1" si="162"/>
        <v>0</v>
      </c>
      <c r="R310" s="1">
        <f t="shared" ca="1" si="162"/>
        <v>1</v>
      </c>
      <c r="S310" s="1">
        <f t="shared" ca="1" si="161"/>
        <v>0</v>
      </c>
      <c r="T310" s="1">
        <f t="shared" ca="1" si="161"/>
        <v>0</v>
      </c>
      <c r="U310" s="1">
        <f t="shared" ca="1" si="161"/>
        <v>0</v>
      </c>
      <c r="V310" s="1">
        <f t="shared" ca="1" si="161"/>
        <v>1</v>
      </c>
      <c r="W310" s="1">
        <f t="shared" ca="1" si="161"/>
        <v>0</v>
      </c>
      <c r="X310" s="1">
        <f t="shared" ca="1" si="161"/>
        <v>1</v>
      </c>
      <c r="Y310" s="1">
        <f t="shared" ca="1" si="161"/>
        <v>0</v>
      </c>
      <c r="Z310" s="1">
        <f t="shared" ca="1" si="161"/>
        <v>0</v>
      </c>
      <c r="AA310" s="1">
        <f t="shared" ca="1" si="161"/>
        <v>0</v>
      </c>
      <c r="AB310" s="1">
        <f t="shared" ca="1" si="161"/>
        <v>1</v>
      </c>
      <c r="AC310" s="1">
        <f t="shared" ca="1" si="161"/>
        <v>0</v>
      </c>
      <c r="AD310" s="1">
        <f t="shared" ca="1" si="161"/>
        <v>1</v>
      </c>
      <c r="AE310" s="1">
        <f t="shared" ca="1" si="161"/>
        <v>0</v>
      </c>
      <c r="AF310" s="1">
        <f t="shared" ca="1" si="161"/>
        <v>0</v>
      </c>
      <c r="AG310" s="1">
        <f t="shared" ca="1" si="161"/>
        <v>0</v>
      </c>
      <c r="AH310" s="1">
        <f t="shared" ca="1" si="164"/>
        <v>0</v>
      </c>
      <c r="AI310" s="1">
        <f t="shared" ca="1" si="164"/>
        <v>1</v>
      </c>
      <c r="AJ310" s="1">
        <f t="shared" ca="1" si="164"/>
        <v>0</v>
      </c>
      <c r="AK310" s="1">
        <f t="shared" ca="1" si="164"/>
        <v>1</v>
      </c>
      <c r="AL310" s="1">
        <f t="shared" ca="1" si="164"/>
        <v>0</v>
      </c>
      <c r="AM310" s="1">
        <f t="shared" ca="1" si="164"/>
        <v>0</v>
      </c>
      <c r="AN310" s="1">
        <f t="shared" ca="1" si="164"/>
        <v>0</v>
      </c>
      <c r="AO310" s="1">
        <f t="shared" ca="1" si="164"/>
        <v>0</v>
      </c>
      <c r="AP310" s="1">
        <f t="shared" ca="1" si="164"/>
        <v>1</v>
      </c>
      <c r="AQ310" s="1">
        <f t="shared" ca="1" si="164"/>
        <v>0</v>
      </c>
      <c r="AR310" s="1">
        <f t="shared" ca="1" si="164"/>
        <v>1</v>
      </c>
      <c r="AS310" s="1">
        <f t="shared" ca="1" si="164"/>
        <v>0</v>
      </c>
      <c r="AT310" s="1">
        <f t="shared" ca="1" si="164"/>
        <v>0</v>
      </c>
      <c r="AU310" s="1">
        <f t="shared" ca="1" si="164"/>
        <v>1</v>
      </c>
      <c r="AV310" s="1">
        <f t="shared" ca="1" si="164"/>
        <v>1</v>
      </c>
      <c r="AW310" s="1">
        <f t="shared" ca="1" si="164"/>
        <v>1</v>
      </c>
      <c r="AX310" s="1">
        <f t="shared" ca="1" si="163"/>
        <v>0</v>
      </c>
      <c r="AY310" s="1">
        <f t="shared" ca="1" si="163"/>
        <v>0</v>
      </c>
      <c r="AZ310" s="1">
        <f t="shared" ca="1" si="163"/>
        <v>1</v>
      </c>
      <c r="BA310" s="1">
        <f t="shared" ca="1" si="163"/>
        <v>1</v>
      </c>
      <c r="BB310" s="1">
        <f t="shared" ca="1" si="163"/>
        <v>0</v>
      </c>
      <c r="BC310" s="1">
        <f t="shared" ca="1" si="163"/>
        <v>0</v>
      </c>
      <c r="BD310" s="1">
        <f t="shared" ca="1" si="163"/>
        <v>1</v>
      </c>
      <c r="BE310" s="1">
        <f t="shared" ca="1" si="163"/>
        <v>0</v>
      </c>
      <c r="BF310" s="1">
        <f t="shared" ca="1" si="163"/>
        <v>0</v>
      </c>
      <c r="BG310" s="1">
        <f t="shared" ca="1" si="163"/>
        <v>1</v>
      </c>
      <c r="BH310" s="1">
        <f t="shared" ca="1" si="163"/>
        <v>1</v>
      </c>
      <c r="BI310" s="1">
        <f t="shared" ca="1" si="163"/>
        <v>1</v>
      </c>
      <c r="BJ310" s="1">
        <f t="shared" ca="1" si="163"/>
        <v>1</v>
      </c>
      <c r="BK310" s="1">
        <f t="shared" ca="1" si="163"/>
        <v>0</v>
      </c>
      <c r="BL310" s="1">
        <f t="shared" ca="1" si="163"/>
        <v>0</v>
      </c>
      <c r="BM310" s="1">
        <f t="shared" ref="BM310:CB373" ca="1" si="168">IF(RAND()&lt;$A$2,1,0)</f>
        <v>1</v>
      </c>
      <c r="BN310" s="1">
        <f t="shared" ca="1" si="168"/>
        <v>0</v>
      </c>
      <c r="BO310" s="1">
        <f t="shared" ca="1" si="168"/>
        <v>0</v>
      </c>
      <c r="BP310" s="1">
        <f t="shared" ca="1" si="168"/>
        <v>0</v>
      </c>
      <c r="BQ310" s="1">
        <f t="shared" ca="1" si="168"/>
        <v>0</v>
      </c>
      <c r="BR310" s="1">
        <f t="shared" ca="1" si="168"/>
        <v>0</v>
      </c>
      <c r="BS310" s="1">
        <f t="shared" ca="1" si="168"/>
        <v>0</v>
      </c>
      <c r="BT310" s="1">
        <f t="shared" ca="1" si="168"/>
        <v>0</v>
      </c>
      <c r="BU310" s="1">
        <f t="shared" ca="1" si="168"/>
        <v>1</v>
      </c>
      <c r="BV310" s="1">
        <f t="shared" ca="1" si="168"/>
        <v>0</v>
      </c>
      <c r="BW310" s="1">
        <f t="shared" ca="1" si="168"/>
        <v>0</v>
      </c>
      <c r="BX310" s="1">
        <f t="shared" ca="1" si="168"/>
        <v>1</v>
      </c>
      <c r="BY310" s="1">
        <f t="shared" ca="1" si="168"/>
        <v>1</v>
      </c>
      <c r="BZ310" s="1">
        <f t="shared" ca="1" si="168"/>
        <v>1</v>
      </c>
      <c r="CA310" s="1">
        <f t="shared" ca="1" si="168"/>
        <v>0</v>
      </c>
      <c r="CB310" s="1">
        <f t="shared" ca="1" si="168"/>
        <v>0</v>
      </c>
      <c r="CC310" s="1">
        <f t="shared" ca="1" si="167"/>
        <v>1</v>
      </c>
      <c r="CD310" s="1">
        <f t="shared" ca="1" si="167"/>
        <v>1</v>
      </c>
      <c r="CE310" s="1">
        <f t="shared" ca="1" si="167"/>
        <v>0</v>
      </c>
      <c r="CF310" s="1">
        <f t="shared" ca="1" si="167"/>
        <v>0</v>
      </c>
      <c r="CG310" s="1">
        <f t="shared" ca="1" si="167"/>
        <v>0</v>
      </c>
      <c r="CH310" s="1">
        <f t="shared" ca="1" si="167"/>
        <v>0</v>
      </c>
      <c r="CI310" s="1">
        <f t="shared" ca="1" si="167"/>
        <v>0</v>
      </c>
      <c r="CJ310" s="1">
        <f t="shared" ca="1" si="167"/>
        <v>0</v>
      </c>
      <c r="CK310" s="1">
        <f t="shared" ca="1" si="167"/>
        <v>0</v>
      </c>
      <c r="CL310" s="1">
        <f t="shared" ca="1" si="167"/>
        <v>0</v>
      </c>
      <c r="CM310" s="1">
        <f t="shared" ca="1" si="167"/>
        <v>0</v>
      </c>
      <c r="CN310" s="1">
        <f t="shared" ca="1" si="167"/>
        <v>1</v>
      </c>
      <c r="CO310" s="1">
        <f t="shared" ca="1" si="167"/>
        <v>0</v>
      </c>
      <c r="CP310" s="1">
        <f t="shared" ca="1" si="167"/>
        <v>0</v>
      </c>
      <c r="CQ310" s="1">
        <f t="shared" ca="1" si="167"/>
        <v>0</v>
      </c>
      <c r="CR310" s="1">
        <f t="shared" ca="1" si="166"/>
        <v>0</v>
      </c>
      <c r="CS310" s="1">
        <f t="shared" ca="1" si="166"/>
        <v>0</v>
      </c>
      <c r="CT310" s="1">
        <f t="shared" ca="1" si="166"/>
        <v>1</v>
      </c>
      <c r="CU310" s="1">
        <f t="shared" ca="1" si="166"/>
        <v>0</v>
      </c>
      <c r="CV310" s="1">
        <f t="shared" ca="1" si="166"/>
        <v>0</v>
      </c>
      <c r="CW310" s="1">
        <f t="shared" ca="1" si="166"/>
        <v>1</v>
      </c>
      <c r="CX310" s="1">
        <f t="shared" ca="1" si="166"/>
        <v>0</v>
      </c>
    </row>
    <row r="311" spans="2:102" x14ac:dyDescent="0.75">
      <c r="B311" s="7">
        <v>309</v>
      </c>
      <c r="C311" s="1">
        <f t="shared" ca="1" si="162"/>
        <v>0</v>
      </c>
      <c r="D311" s="1">
        <f t="shared" ca="1" si="162"/>
        <v>0</v>
      </c>
      <c r="E311" s="1">
        <f t="shared" ca="1" si="162"/>
        <v>1</v>
      </c>
      <c r="F311" s="1">
        <f t="shared" ca="1" si="162"/>
        <v>1</v>
      </c>
      <c r="G311" s="1">
        <f t="shared" ca="1" si="162"/>
        <v>0</v>
      </c>
      <c r="H311" s="1">
        <f t="shared" ca="1" si="162"/>
        <v>1</v>
      </c>
      <c r="I311" s="1">
        <f t="shared" ca="1" si="162"/>
        <v>0</v>
      </c>
      <c r="J311" s="1">
        <f t="shared" ca="1" si="162"/>
        <v>0</v>
      </c>
      <c r="K311" s="1">
        <f t="shared" ca="1" si="162"/>
        <v>0</v>
      </c>
      <c r="L311" s="1">
        <f t="shared" ca="1" si="162"/>
        <v>0</v>
      </c>
      <c r="M311" s="1">
        <f t="shared" ca="1" si="162"/>
        <v>1</v>
      </c>
      <c r="N311" s="1">
        <f t="shared" ca="1" si="162"/>
        <v>0</v>
      </c>
      <c r="O311" s="1">
        <f t="shared" ca="1" si="162"/>
        <v>1</v>
      </c>
      <c r="P311" s="1">
        <f t="shared" ca="1" si="162"/>
        <v>0</v>
      </c>
      <c r="Q311" s="1">
        <f t="shared" ca="1" si="162"/>
        <v>1</v>
      </c>
      <c r="R311" s="1">
        <f t="shared" ca="1" si="162"/>
        <v>0</v>
      </c>
      <c r="S311" s="1">
        <f t="shared" ca="1" si="161"/>
        <v>0</v>
      </c>
      <c r="T311" s="1">
        <f t="shared" ca="1" si="161"/>
        <v>1</v>
      </c>
      <c r="U311" s="1">
        <f t="shared" ca="1" si="161"/>
        <v>1</v>
      </c>
      <c r="V311" s="1">
        <f t="shared" ca="1" si="161"/>
        <v>1</v>
      </c>
      <c r="W311" s="1">
        <f t="shared" ca="1" si="161"/>
        <v>0</v>
      </c>
      <c r="X311" s="1">
        <f t="shared" ca="1" si="161"/>
        <v>0</v>
      </c>
      <c r="Y311" s="1">
        <f t="shared" ca="1" si="161"/>
        <v>0</v>
      </c>
      <c r="Z311" s="1">
        <f t="shared" ca="1" si="161"/>
        <v>1</v>
      </c>
      <c r="AA311" s="1">
        <f t="shared" ca="1" si="161"/>
        <v>0</v>
      </c>
      <c r="AB311" s="1">
        <f t="shared" ca="1" si="161"/>
        <v>1</v>
      </c>
      <c r="AC311" s="1">
        <f t="shared" ca="1" si="161"/>
        <v>0</v>
      </c>
      <c r="AD311" s="1">
        <f t="shared" ca="1" si="161"/>
        <v>0</v>
      </c>
      <c r="AE311" s="1">
        <f t="shared" ca="1" si="161"/>
        <v>1</v>
      </c>
      <c r="AF311" s="1">
        <f t="shared" ca="1" si="161"/>
        <v>0</v>
      </c>
      <c r="AG311" s="1">
        <f t="shared" ca="1" si="161"/>
        <v>0</v>
      </c>
      <c r="AH311" s="1">
        <f t="shared" ca="1" si="164"/>
        <v>1</v>
      </c>
      <c r="AI311" s="1">
        <f t="shared" ca="1" si="164"/>
        <v>0</v>
      </c>
      <c r="AJ311" s="1">
        <f t="shared" ca="1" si="164"/>
        <v>0</v>
      </c>
      <c r="AK311" s="1">
        <f t="shared" ca="1" si="164"/>
        <v>0</v>
      </c>
      <c r="AL311" s="1">
        <f t="shared" ca="1" si="164"/>
        <v>0</v>
      </c>
      <c r="AM311" s="1">
        <f t="shared" ca="1" si="164"/>
        <v>1</v>
      </c>
      <c r="AN311" s="1">
        <f t="shared" ca="1" si="164"/>
        <v>0</v>
      </c>
      <c r="AO311" s="1">
        <f t="shared" ca="1" si="164"/>
        <v>0</v>
      </c>
      <c r="AP311" s="1">
        <f t="shared" ca="1" si="164"/>
        <v>0</v>
      </c>
      <c r="AQ311" s="1">
        <f t="shared" ca="1" si="164"/>
        <v>1</v>
      </c>
      <c r="AR311" s="1">
        <f t="shared" ca="1" si="164"/>
        <v>1</v>
      </c>
      <c r="AS311" s="1">
        <f t="shared" ca="1" si="164"/>
        <v>1</v>
      </c>
      <c r="AT311" s="1">
        <f t="shared" ca="1" si="164"/>
        <v>0</v>
      </c>
      <c r="AU311" s="1">
        <f t="shared" ca="1" si="164"/>
        <v>0</v>
      </c>
      <c r="AV311" s="1">
        <f t="shared" ca="1" si="164"/>
        <v>1</v>
      </c>
      <c r="AW311" s="1">
        <f t="shared" ca="1" si="164"/>
        <v>0</v>
      </c>
      <c r="AX311" s="1">
        <f t="shared" ca="1" si="163"/>
        <v>0</v>
      </c>
      <c r="AY311" s="1">
        <f t="shared" ca="1" si="163"/>
        <v>0</v>
      </c>
      <c r="AZ311" s="1">
        <f t="shared" ca="1" si="163"/>
        <v>0</v>
      </c>
      <c r="BA311" s="1">
        <f t="shared" ca="1" si="163"/>
        <v>0</v>
      </c>
      <c r="BB311" s="1">
        <f t="shared" ca="1" si="163"/>
        <v>0</v>
      </c>
      <c r="BC311" s="1">
        <f t="shared" ca="1" si="163"/>
        <v>1</v>
      </c>
      <c r="BD311" s="1">
        <f t="shared" ca="1" si="163"/>
        <v>0</v>
      </c>
      <c r="BE311" s="1">
        <f t="shared" ca="1" si="163"/>
        <v>0</v>
      </c>
      <c r="BF311" s="1">
        <f t="shared" ca="1" si="163"/>
        <v>0</v>
      </c>
      <c r="BG311" s="1">
        <f t="shared" ca="1" si="163"/>
        <v>0</v>
      </c>
      <c r="BH311" s="1">
        <f t="shared" ca="1" si="163"/>
        <v>0</v>
      </c>
      <c r="BI311" s="1">
        <f t="shared" ca="1" si="163"/>
        <v>0</v>
      </c>
      <c r="BJ311" s="1">
        <f t="shared" ca="1" si="163"/>
        <v>0</v>
      </c>
      <c r="BK311" s="1">
        <f t="shared" ca="1" si="163"/>
        <v>0</v>
      </c>
      <c r="BL311" s="1">
        <f t="shared" ca="1" si="163"/>
        <v>0</v>
      </c>
      <c r="BM311" s="1">
        <f t="shared" ca="1" si="168"/>
        <v>1</v>
      </c>
      <c r="BN311" s="1">
        <f t="shared" ca="1" si="168"/>
        <v>0</v>
      </c>
      <c r="BO311" s="1">
        <f t="shared" ca="1" si="168"/>
        <v>0</v>
      </c>
      <c r="BP311" s="1">
        <f t="shared" ca="1" si="168"/>
        <v>0</v>
      </c>
      <c r="BQ311" s="1">
        <f t="shared" ca="1" si="168"/>
        <v>0</v>
      </c>
      <c r="BR311" s="1">
        <f t="shared" ca="1" si="168"/>
        <v>0</v>
      </c>
      <c r="BS311" s="1">
        <f t="shared" ca="1" si="168"/>
        <v>0</v>
      </c>
      <c r="BT311" s="1">
        <f t="shared" ca="1" si="168"/>
        <v>0</v>
      </c>
      <c r="BU311" s="1">
        <f t="shared" ca="1" si="168"/>
        <v>0</v>
      </c>
      <c r="BV311" s="1">
        <f t="shared" ca="1" si="168"/>
        <v>0</v>
      </c>
      <c r="BW311" s="1">
        <f t="shared" ca="1" si="168"/>
        <v>0</v>
      </c>
      <c r="BX311" s="1">
        <f t="shared" ca="1" si="168"/>
        <v>0</v>
      </c>
      <c r="BY311" s="1">
        <f t="shared" ca="1" si="168"/>
        <v>0</v>
      </c>
      <c r="BZ311" s="1">
        <f t="shared" ca="1" si="168"/>
        <v>0</v>
      </c>
      <c r="CA311" s="1">
        <f t="shared" ca="1" si="168"/>
        <v>1</v>
      </c>
      <c r="CB311" s="1">
        <f t="shared" ca="1" si="168"/>
        <v>0</v>
      </c>
      <c r="CC311" s="1">
        <f t="shared" ca="1" si="167"/>
        <v>0</v>
      </c>
      <c r="CD311" s="1">
        <f t="shared" ca="1" si="167"/>
        <v>1</v>
      </c>
      <c r="CE311" s="1">
        <f t="shared" ca="1" si="167"/>
        <v>1</v>
      </c>
      <c r="CF311" s="1">
        <f t="shared" ca="1" si="167"/>
        <v>0</v>
      </c>
      <c r="CG311" s="1">
        <f t="shared" ca="1" si="167"/>
        <v>0</v>
      </c>
      <c r="CH311" s="1">
        <f t="shared" ca="1" si="167"/>
        <v>0</v>
      </c>
      <c r="CI311" s="1">
        <f t="shared" ca="1" si="167"/>
        <v>0</v>
      </c>
      <c r="CJ311" s="1">
        <f t="shared" ca="1" si="167"/>
        <v>0</v>
      </c>
      <c r="CK311" s="1">
        <f t="shared" ca="1" si="167"/>
        <v>0</v>
      </c>
      <c r="CL311" s="1">
        <f t="shared" ca="1" si="167"/>
        <v>1</v>
      </c>
      <c r="CM311" s="1">
        <f t="shared" ca="1" si="167"/>
        <v>0</v>
      </c>
      <c r="CN311" s="1">
        <f t="shared" ca="1" si="167"/>
        <v>0</v>
      </c>
      <c r="CO311" s="1">
        <f t="shared" ca="1" si="167"/>
        <v>1</v>
      </c>
      <c r="CP311" s="1">
        <f t="shared" ca="1" si="167"/>
        <v>1</v>
      </c>
      <c r="CQ311" s="1">
        <f t="shared" ca="1" si="167"/>
        <v>0</v>
      </c>
      <c r="CR311" s="1">
        <f t="shared" ca="1" si="166"/>
        <v>0</v>
      </c>
      <c r="CS311" s="1">
        <f t="shared" ca="1" si="166"/>
        <v>0</v>
      </c>
      <c r="CT311" s="1">
        <f t="shared" ca="1" si="166"/>
        <v>0</v>
      </c>
      <c r="CU311" s="1">
        <f t="shared" ca="1" si="166"/>
        <v>1</v>
      </c>
      <c r="CV311" s="1">
        <f t="shared" ca="1" si="166"/>
        <v>0</v>
      </c>
      <c r="CW311" s="1">
        <f t="shared" ca="1" si="166"/>
        <v>0</v>
      </c>
      <c r="CX311" s="1">
        <f t="shared" ca="1" si="166"/>
        <v>0</v>
      </c>
    </row>
    <row r="312" spans="2:102" x14ac:dyDescent="0.75">
      <c r="B312" s="7">
        <v>310</v>
      </c>
      <c r="C312" s="1">
        <f t="shared" ca="1" si="162"/>
        <v>1</v>
      </c>
      <c r="D312" s="1">
        <f t="shared" ca="1" si="162"/>
        <v>0</v>
      </c>
      <c r="E312" s="1">
        <f t="shared" ca="1" si="162"/>
        <v>0</v>
      </c>
      <c r="F312" s="1">
        <f t="shared" ca="1" si="162"/>
        <v>0</v>
      </c>
      <c r="G312" s="1">
        <f t="shared" ca="1" si="162"/>
        <v>1</v>
      </c>
      <c r="H312" s="1">
        <f t="shared" ca="1" si="162"/>
        <v>1</v>
      </c>
      <c r="I312" s="1">
        <f t="shared" ca="1" si="162"/>
        <v>1</v>
      </c>
      <c r="J312" s="1">
        <f t="shared" ca="1" si="162"/>
        <v>0</v>
      </c>
      <c r="K312" s="1">
        <f t="shared" ca="1" si="162"/>
        <v>0</v>
      </c>
      <c r="L312" s="1">
        <f t="shared" ca="1" si="162"/>
        <v>0</v>
      </c>
      <c r="M312" s="1">
        <f t="shared" ca="1" si="162"/>
        <v>0</v>
      </c>
      <c r="N312" s="1">
        <f t="shared" ca="1" si="162"/>
        <v>0</v>
      </c>
      <c r="O312" s="1">
        <f t="shared" ca="1" si="162"/>
        <v>0</v>
      </c>
      <c r="P312" s="1">
        <f t="shared" ca="1" si="162"/>
        <v>1</v>
      </c>
      <c r="Q312" s="1">
        <f t="shared" ca="1" si="162"/>
        <v>0</v>
      </c>
      <c r="R312" s="1">
        <f t="shared" ca="1" si="162"/>
        <v>1</v>
      </c>
      <c r="S312" s="1">
        <f t="shared" ca="1" si="161"/>
        <v>0</v>
      </c>
      <c r="T312" s="1">
        <f t="shared" ca="1" si="161"/>
        <v>0</v>
      </c>
      <c r="U312" s="1">
        <f t="shared" ca="1" si="161"/>
        <v>0</v>
      </c>
      <c r="V312" s="1">
        <f t="shared" ca="1" si="161"/>
        <v>0</v>
      </c>
      <c r="W312" s="1">
        <f t="shared" ca="1" si="161"/>
        <v>0</v>
      </c>
      <c r="X312" s="1">
        <f t="shared" ca="1" si="161"/>
        <v>1</v>
      </c>
      <c r="Y312" s="1">
        <f t="shared" ca="1" si="161"/>
        <v>0</v>
      </c>
      <c r="Z312" s="1">
        <f t="shared" ca="1" si="161"/>
        <v>1</v>
      </c>
      <c r="AA312" s="1">
        <f t="shared" ca="1" si="161"/>
        <v>1</v>
      </c>
      <c r="AB312" s="1">
        <f t="shared" ca="1" si="161"/>
        <v>0</v>
      </c>
      <c r="AC312" s="1">
        <f t="shared" ca="1" si="161"/>
        <v>0</v>
      </c>
      <c r="AD312" s="1">
        <f t="shared" ca="1" si="161"/>
        <v>1</v>
      </c>
      <c r="AE312" s="1">
        <f t="shared" ca="1" si="161"/>
        <v>0</v>
      </c>
      <c r="AF312" s="1">
        <f t="shared" ca="1" si="161"/>
        <v>0</v>
      </c>
      <c r="AG312" s="1">
        <f t="shared" ca="1" si="161"/>
        <v>0</v>
      </c>
      <c r="AH312" s="1">
        <f t="shared" ca="1" si="164"/>
        <v>1</v>
      </c>
      <c r="AI312" s="1">
        <f t="shared" ca="1" si="164"/>
        <v>1</v>
      </c>
      <c r="AJ312" s="1">
        <f t="shared" ca="1" si="164"/>
        <v>0</v>
      </c>
      <c r="AK312" s="1">
        <f t="shared" ca="1" si="164"/>
        <v>0</v>
      </c>
      <c r="AL312" s="1">
        <f t="shared" ca="1" si="164"/>
        <v>0</v>
      </c>
      <c r="AM312" s="1">
        <f t="shared" ca="1" si="164"/>
        <v>1</v>
      </c>
      <c r="AN312" s="1">
        <f t="shared" ca="1" si="164"/>
        <v>1</v>
      </c>
      <c r="AO312" s="1">
        <f t="shared" ca="1" si="164"/>
        <v>0</v>
      </c>
      <c r="AP312" s="1">
        <f t="shared" ca="1" si="164"/>
        <v>0</v>
      </c>
      <c r="AQ312" s="1">
        <f t="shared" ca="1" si="164"/>
        <v>0</v>
      </c>
      <c r="AR312" s="1">
        <f t="shared" ca="1" si="164"/>
        <v>0</v>
      </c>
      <c r="AS312" s="1">
        <f t="shared" ca="1" si="164"/>
        <v>0</v>
      </c>
      <c r="AT312" s="1">
        <f t="shared" ca="1" si="164"/>
        <v>0</v>
      </c>
      <c r="AU312" s="1">
        <f t="shared" ca="1" si="164"/>
        <v>0</v>
      </c>
      <c r="AV312" s="1">
        <f t="shared" ca="1" si="164"/>
        <v>0</v>
      </c>
      <c r="AW312" s="1">
        <f t="shared" ca="1" si="164"/>
        <v>1</v>
      </c>
      <c r="AX312" s="1">
        <f t="shared" ca="1" si="163"/>
        <v>1</v>
      </c>
      <c r="AY312" s="1">
        <f t="shared" ca="1" si="163"/>
        <v>1</v>
      </c>
      <c r="AZ312" s="1">
        <f t="shared" ca="1" si="163"/>
        <v>1</v>
      </c>
      <c r="BA312" s="1">
        <f t="shared" ca="1" si="163"/>
        <v>1</v>
      </c>
      <c r="BB312" s="1">
        <f t="shared" ca="1" si="163"/>
        <v>0</v>
      </c>
      <c r="BC312" s="1">
        <f t="shared" ca="1" si="163"/>
        <v>1</v>
      </c>
      <c r="BD312" s="1">
        <f t="shared" ca="1" si="163"/>
        <v>0</v>
      </c>
      <c r="BE312" s="1">
        <f t="shared" ca="1" si="163"/>
        <v>0</v>
      </c>
      <c r="BF312" s="1">
        <f t="shared" ca="1" si="163"/>
        <v>1</v>
      </c>
      <c r="BG312" s="1">
        <f t="shared" ca="1" si="163"/>
        <v>0</v>
      </c>
      <c r="BH312" s="1">
        <f t="shared" ca="1" si="163"/>
        <v>0</v>
      </c>
      <c r="BI312" s="1">
        <f t="shared" ca="1" si="163"/>
        <v>0</v>
      </c>
      <c r="BJ312" s="1">
        <f t="shared" ca="1" si="163"/>
        <v>0</v>
      </c>
      <c r="BK312" s="1">
        <f t="shared" ca="1" si="163"/>
        <v>0</v>
      </c>
      <c r="BL312" s="1">
        <f t="shared" ca="1" si="163"/>
        <v>0</v>
      </c>
      <c r="BM312" s="1">
        <f t="shared" ca="1" si="168"/>
        <v>1</v>
      </c>
      <c r="BN312" s="1">
        <f t="shared" ca="1" si="168"/>
        <v>0</v>
      </c>
      <c r="BO312" s="1">
        <f t="shared" ca="1" si="168"/>
        <v>1</v>
      </c>
      <c r="BP312" s="1">
        <f t="shared" ca="1" si="168"/>
        <v>0</v>
      </c>
      <c r="BQ312" s="1">
        <f t="shared" ca="1" si="168"/>
        <v>0</v>
      </c>
      <c r="BR312" s="1">
        <f t="shared" ca="1" si="168"/>
        <v>1</v>
      </c>
      <c r="BS312" s="1">
        <f t="shared" ca="1" si="168"/>
        <v>0</v>
      </c>
      <c r="BT312" s="1">
        <f t="shared" ca="1" si="168"/>
        <v>0</v>
      </c>
      <c r="BU312" s="1">
        <f t="shared" ca="1" si="168"/>
        <v>1</v>
      </c>
      <c r="BV312" s="1">
        <f t="shared" ca="1" si="168"/>
        <v>0</v>
      </c>
      <c r="BW312" s="1">
        <f t="shared" ca="1" si="168"/>
        <v>0</v>
      </c>
      <c r="BX312" s="1">
        <f t="shared" ca="1" si="168"/>
        <v>0</v>
      </c>
      <c r="BY312" s="1">
        <f t="shared" ca="1" si="168"/>
        <v>1</v>
      </c>
      <c r="BZ312" s="1">
        <f t="shared" ca="1" si="168"/>
        <v>1</v>
      </c>
      <c r="CA312" s="1">
        <f t="shared" ca="1" si="168"/>
        <v>1</v>
      </c>
      <c r="CB312" s="1">
        <f t="shared" ca="1" si="168"/>
        <v>0</v>
      </c>
      <c r="CC312" s="1">
        <f t="shared" ca="1" si="167"/>
        <v>0</v>
      </c>
      <c r="CD312" s="1">
        <f t="shared" ca="1" si="167"/>
        <v>1</v>
      </c>
      <c r="CE312" s="1">
        <f t="shared" ca="1" si="167"/>
        <v>0</v>
      </c>
      <c r="CF312" s="1">
        <f t="shared" ca="1" si="167"/>
        <v>0</v>
      </c>
      <c r="CG312" s="1">
        <f t="shared" ca="1" si="167"/>
        <v>0</v>
      </c>
      <c r="CH312" s="1">
        <f t="shared" ca="1" si="167"/>
        <v>0</v>
      </c>
      <c r="CI312" s="1">
        <f t="shared" ca="1" si="167"/>
        <v>0</v>
      </c>
      <c r="CJ312" s="1">
        <f t="shared" ca="1" si="167"/>
        <v>0</v>
      </c>
      <c r="CK312" s="1">
        <f t="shared" ca="1" si="167"/>
        <v>0</v>
      </c>
      <c r="CL312" s="1">
        <f t="shared" ca="1" si="167"/>
        <v>0</v>
      </c>
      <c r="CM312" s="1">
        <f t="shared" ca="1" si="167"/>
        <v>0</v>
      </c>
      <c r="CN312" s="1">
        <f t="shared" ca="1" si="167"/>
        <v>1</v>
      </c>
      <c r="CO312" s="1">
        <f t="shared" ca="1" si="167"/>
        <v>0</v>
      </c>
      <c r="CP312" s="1">
        <f t="shared" ca="1" si="167"/>
        <v>1</v>
      </c>
      <c r="CQ312" s="1">
        <f t="shared" ca="1" si="167"/>
        <v>1</v>
      </c>
      <c r="CR312" s="1">
        <f t="shared" ca="1" si="166"/>
        <v>0</v>
      </c>
      <c r="CS312" s="1">
        <f t="shared" ca="1" si="166"/>
        <v>0</v>
      </c>
      <c r="CT312" s="1">
        <f t="shared" ca="1" si="166"/>
        <v>0</v>
      </c>
      <c r="CU312" s="1">
        <f t="shared" ca="1" si="166"/>
        <v>0</v>
      </c>
      <c r="CV312" s="1">
        <f t="shared" ca="1" si="166"/>
        <v>0</v>
      </c>
      <c r="CW312" s="1">
        <f t="shared" ca="1" si="166"/>
        <v>0</v>
      </c>
      <c r="CX312" s="1">
        <f t="shared" ca="1" si="166"/>
        <v>0</v>
      </c>
    </row>
    <row r="313" spans="2:102" x14ac:dyDescent="0.75">
      <c r="B313" s="7">
        <v>311</v>
      </c>
      <c r="C313" s="1">
        <f t="shared" ca="1" si="162"/>
        <v>0</v>
      </c>
      <c r="D313" s="1">
        <f t="shared" ca="1" si="162"/>
        <v>0</v>
      </c>
      <c r="E313" s="1">
        <f t="shared" ca="1" si="162"/>
        <v>0</v>
      </c>
      <c r="F313" s="1">
        <f t="shared" ca="1" si="162"/>
        <v>1</v>
      </c>
      <c r="G313" s="1">
        <f t="shared" ca="1" si="162"/>
        <v>0</v>
      </c>
      <c r="H313" s="1">
        <f t="shared" ca="1" si="162"/>
        <v>0</v>
      </c>
      <c r="I313" s="1">
        <f t="shared" ca="1" si="162"/>
        <v>0</v>
      </c>
      <c r="J313" s="1">
        <f t="shared" ca="1" si="162"/>
        <v>0</v>
      </c>
      <c r="K313" s="1">
        <f t="shared" ca="1" si="162"/>
        <v>1</v>
      </c>
      <c r="L313" s="1">
        <f t="shared" ca="1" si="162"/>
        <v>1</v>
      </c>
      <c r="M313" s="1">
        <f t="shared" ca="1" si="162"/>
        <v>1</v>
      </c>
      <c r="N313" s="1">
        <f t="shared" ca="1" si="162"/>
        <v>0</v>
      </c>
      <c r="O313" s="1">
        <f t="shared" ca="1" si="162"/>
        <v>0</v>
      </c>
      <c r="P313" s="1">
        <f t="shared" ca="1" si="162"/>
        <v>0</v>
      </c>
      <c r="Q313" s="1">
        <f t="shared" ca="1" si="162"/>
        <v>0</v>
      </c>
      <c r="R313" s="1">
        <f t="shared" ca="1" si="162"/>
        <v>0</v>
      </c>
      <c r="S313" s="1">
        <f t="shared" ca="1" si="161"/>
        <v>0</v>
      </c>
      <c r="T313" s="1">
        <f t="shared" ca="1" si="161"/>
        <v>1</v>
      </c>
      <c r="U313" s="1">
        <f t="shared" ca="1" si="161"/>
        <v>1</v>
      </c>
      <c r="V313" s="1">
        <f t="shared" ca="1" si="161"/>
        <v>0</v>
      </c>
      <c r="W313" s="1">
        <f t="shared" ca="1" si="161"/>
        <v>1</v>
      </c>
      <c r="X313" s="1">
        <f t="shared" ca="1" si="161"/>
        <v>0</v>
      </c>
      <c r="Y313" s="1">
        <f t="shared" ca="1" si="161"/>
        <v>0</v>
      </c>
      <c r="Z313" s="1">
        <f t="shared" ca="1" si="161"/>
        <v>1</v>
      </c>
      <c r="AA313" s="1">
        <f t="shared" ca="1" si="161"/>
        <v>0</v>
      </c>
      <c r="AB313" s="1">
        <f t="shared" ca="1" si="161"/>
        <v>0</v>
      </c>
      <c r="AC313" s="1">
        <f t="shared" ca="1" si="161"/>
        <v>0</v>
      </c>
      <c r="AD313" s="1">
        <f t="shared" ca="1" si="161"/>
        <v>0</v>
      </c>
      <c r="AE313" s="1">
        <f t="shared" ca="1" si="161"/>
        <v>0</v>
      </c>
      <c r="AF313" s="1">
        <f t="shared" ca="1" si="161"/>
        <v>0</v>
      </c>
      <c r="AG313" s="1">
        <f t="shared" ca="1" si="161"/>
        <v>0</v>
      </c>
      <c r="AH313" s="1">
        <f t="shared" ca="1" si="164"/>
        <v>1</v>
      </c>
      <c r="AI313" s="1">
        <f t="shared" ca="1" si="164"/>
        <v>0</v>
      </c>
      <c r="AJ313" s="1">
        <f t="shared" ca="1" si="164"/>
        <v>0</v>
      </c>
      <c r="AK313" s="1">
        <f t="shared" ca="1" si="164"/>
        <v>0</v>
      </c>
      <c r="AL313" s="1">
        <f t="shared" ca="1" si="164"/>
        <v>1</v>
      </c>
      <c r="AM313" s="1">
        <f t="shared" ca="1" si="164"/>
        <v>0</v>
      </c>
      <c r="AN313" s="1">
        <f t="shared" ca="1" si="164"/>
        <v>1</v>
      </c>
      <c r="AO313" s="1">
        <f t="shared" ca="1" si="164"/>
        <v>0</v>
      </c>
      <c r="AP313" s="1">
        <f t="shared" ca="1" si="164"/>
        <v>0</v>
      </c>
      <c r="AQ313" s="1">
        <f t="shared" ca="1" si="164"/>
        <v>0</v>
      </c>
      <c r="AR313" s="1">
        <f t="shared" ca="1" si="164"/>
        <v>0</v>
      </c>
      <c r="AS313" s="1">
        <f t="shared" ca="1" si="164"/>
        <v>0</v>
      </c>
      <c r="AT313" s="1">
        <f t="shared" ca="1" si="164"/>
        <v>0</v>
      </c>
      <c r="AU313" s="1">
        <f t="shared" ca="1" si="164"/>
        <v>0</v>
      </c>
      <c r="AV313" s="1">
        <f t="shared" ca="1" si="164"/>
        <v>0</v>
      </c>
      <c r="AW313" s="1">
        <f t="shared" ca="1" si="164"/>
        <v>0</v>
      </c>
      <c r="AX313" s="1">
        <f t="shared" ca="1" si="163"/>
        <v>0</v>
      </c>
      <c r="AY313" s="1">
        <f t="shared" ca="1" si="163"/>
        <v>0</v>
      </c>
      <c r="AZ313" s="1">
        <f t="shared" ca="1" si="163"/>
        <v>0</v>
      </c>
      <c r="BA313" s="1">
        <f t="shared" ca="1" si="163"/>
        <v>1</v>
      </c>
      <c r="BB313" s="1">
        <f t="shared" ca="1" si="163"/>
        <v>0</v>
      </c>
      <c r="BC313" s="1">
        <f t="shared" ca="1" si="163"/>
        <v>0</v>
      </c>
      <c r="BD313" s="1">
        <f t="shared" ca="1" si="163"/>
        <v>0</v>
      </c>
      <c r="BE313" s="1">
        <f t="shared" ca="1" si="163"/>
        <v>0</v>
      </c>
      <c r="BF313" s="1">
        <f t="shared" ca="1" si="163"/>
        <v>1</v>
      </c>
      <c r="BG313" s="1">
        <f t="shared" ca="1" si="163"/>
        <v>0</v>
      </c>
      <c r="BH313" s="1">
        <f t="shared" ca="1" si="163"/>
        <v>0</v>
      </c>
      <c r="BI313" s="1">
        <f t="shared" ca="1" si="163"/>
        <v>1</v>
      </c>
      <c r="BJ313" s="1">
        <f t="shared" ca="1" si="163"/>
        <v>0</v>
      </c>
      <c r="BK313" s="1">
        <f t="shared" ca="1" si="163"/>
        <v>0</v>
      </c>
      <c r="BL313" s="1">
        <f t="shared" ca="1" si="163"/>
        <v>0</v>
      </c>
      <c r="BM313" s="1">
        <f t="shared" ca="1" si="168"/>
        <v>0</v>
      </c>
      <c r="BN313" s="1">
        <f t="shared" ca="1" si="168"/>
        <v>0</v>
      </c>
      <c r="BO313" s="1">
        <f t="shared" ca="1" si="168"/>
        <v>0</v>
      </c>
      <c r="BP313" s="1">
        <f t="shared" ca="1" si="168"/>
        <v>1</v>
      </c>
      <c r="BQ313" s="1">
        <f t="shared" ca="1" si="168"/>
        <v>1</v>
      </c>
      <c r="BR313" s="1">
        <f t="shared" ca="1" si="168"/>
        <v>0</v>
      </c>
      <c r="BS313" s="1">
        <f t="shared" ca="1" si="168"/>
        <v>1</v>
      </c>
      <c r="BT313" s="1">
        <f t="shared" ca="1" si="168"/>
        <v>0</v>
      </c>
      <c r="BU313" s="1">
        <f t="shared" ca="1" si="168"/>
        <v>1</v>
      </c>
      <c r="BV313" s="1">
        <f t="shared" ca="1" si="168"/>
        <v>0</v>
      </c>
      <c r="BW313" s="1">
        <f t="shared" ca="1" si="168"/>
        <v>0</v>
      </c>
      <c r="BX313" s="1">
        <f t="shared" ca="1" si="168"/>
        <v>1</v>
      </c>
      <c r="BY313" s="1">
        <f t="shared" ca="1" si="168"/>
        <v>1</v>
      </c>
      <c r="BZ313" s="1">
        <f t="shared" ca="1" si="168"/>
        <v>1</v>
      </c>
      <c r="CA313" s="1">
        <f t="shared" ca="1" si="168"/>
        <v>1</v>
      </c>
      <c r="CB313" s="1">
        <f t="shared" ca="1" si="168"/>
        <v>0</v>
      </c>
      <c r="CC313" s="1">
        <f t="shared" ca="1" si="167"/>
        <v>0</v>
      </c>
      <c r="CD313" s="1">
        <f t="shared" ca="1" si="167"/>
        <v>0</v>
      </c>
      <c r="CE313" s="1">
        <f t="shared" ca="1" si="167"/>
        <v>0</v>
      </c>
      <c r="CF313" s="1">
        <f t="shared" ca="1" si="167"/>
        <v>1</v>
      </c>
      <c r="CG313" s="1">
        <f t="shared" ca="1" si="167"/>
        <v>0</v>
      </c>
      <c r="CH313" s="1">
        <f t="shared" ca="1" si="167"/>
        <v>0</v>
      </c>
      <c r="CI313" s="1">
        <f t="shared" ca="1" si="167"/>
        <v>0</v>
      </c>
      <c r="CJ313" s="1">
        <f t="shared" ca="1" si="167"/>
        <v>0</v>
      </c>
      <c r="CK313" s="1">
        <f t="shared" ca="1" si="167"/>
        <v>0</v>
      </c>
      <c r="CL313" s="1">
        <f t="shared" ca="1" si="167"/>
        <v>0</v>
      </c>
      <c r="CM313" s="1">
        <f t="shared" ca="1" si="167"/>
        <v>0</v>
      </c>
      <c r="CN313" s="1">
        <f t="shared" ca="1" si="167"/>
        <v>1</v>
      </c>
      <c r="CO313" s="1">
        <f t="shared" ca="1" si="167"/>
        <v>0</v>
      </c>
      <c r="CP313" s="1">
        <f t="shared" ca="1" si="167"/>
        <v>0</v>
      </c>
      <c r="CQ313" s="1">
        <f t="shared" ca="1" si="167"/>
        <v>0</v>
      </c>
      <c r="CR313" s="1">
        <f t="shared" ca="1" si="166"/>
        <v>1</v>
      </c>
      <c r="CS313" s="1">
        <f t="shared" ca="1" si="166"/>
        <v>0</v>
      </c>
      <c r="CT313" s="1">
        <f t="shared" ca="1" si="166"/>
        <v>0</v>
      </c>
      <c r="CU313" s="1">
        <f t="shared" ca="1" si="166"/>
        <v>0</v>
      </c>
      <c r="CV313" s="1">
        <f t="shared" ca="1" si="166"/>
        <v>1</v>
      </c>
      <c r="CW313" s="1">
        <f t="shared" ca="1" si="166"/>
        <v>1</v>
      </c>
      <c r="CX313" s="1">
        <f t="shared" ca="1" si="166"/>
        <v>0</v>
      </c>
    </row>
    <row r="314" spans="2:102" x14ac:dyDescent="0.75">
      <c r="B314" s="7">
        <v>312</v>
      </c>
      <c r="C314" s="1">
        <f t="shared" ca="1" si="162"/>
        <v>0</v>
      </c>
      <c r="D314" s="1">
        <f t="shared" ca="1" si="162"/>
        <v>0</v>
      </c>
      <c r="E314" s="1">
        <f t="shared" ca="1" si="162"/>
        <v>1</v>
      </c>
      <c r="F314" s="1">
        <f t="shared" ca="1" si="162"/>
        <v>0</v>
      </c>
      <c r="G314" s="1">
        <f t="shared" ca="1" si="162"/>
        <v>0</v>
      </c>
      <c r="H314" s="1">
        <f t="shared" ca="1" si="162"/>
        <v>0</v>
      </c>
      <c r="I314" s="1">
        <f t="shared" ca="1" si="162"/>
        <v>0</v>
      </c>
      <c r="J314" s="1">
        <f t="shared" ca="1" si="162"/>
        <v>0</v>
      </c>
      <c r="K314" s="1">
        <f t="shared" ca="1" si="162"/>
        <v>1</v>
      </c>
      <c r="L314" s="1">
        <f t="shared" ca="1" si="162"/>
        <v>1</v>
      </c>
      <c r="M314" s="1">
        <f t="shared" ca="1" si="162"/>
        <v>0</v>
      </c>
      <c r="N314" s="1">
        <f t="shared" ca="1" si="162"/>
        <v>0</v>
      </c>
      <c r="O314" s="1">
        <f t="shared" ca="1" si="162"/>
        <v>0</v>
      </c>
      <c r="P314" s="1">
        <f t="shared" ca="1" si="162"/>
        <v>1</v>
      </c>
      <c r="Q314" s="1">
        <f t="shared" ca="1" si="162"/>
        <v>1</v>
      </c>
      <c r="R314" s="1">
        <f t="shared" ref="R314:AG377" ca="1" si="169">IF(RAND()&lt;$A$2,1,0)</f>
        <v>0</v>
      </c>
      <c r="S314" s="1">
        <f t="shared" ca="1" si="169"/>
        <v>0</v>
      </c>
      <c r="T314" s="1">
        <f t="shared" ca="1" si="169"/>
        <v>0</v>
      </c>
      <c r="U314" s="1">
        <f t="shared" ca="1" si="169"/>
        <v>0</v>
      </c>
      <c r="V314" s="1">
        <f t="shared" ca="1" si="169"/>
        <v>0</v>
      </c>
      <c r="W314" s="1">
        <f t="shared" ca="1" si="169"/>
        <v>0</v>
      </c>
      <c r="X314" s="1">
        <f t="shared" ca="1" si="169"/>
        <v>0</v>
      </c>
      <c r="Y314" s="1">
        <f t="shared" ca="1" si="169"/>
        <v>1</v>
      </c>
      <c r="Z314" s="1">
        <f t="shared" ca="1" si="169"/>
        <v>1</v>
      </c>
      <c r="AA314" s="1">
        <f t="shared" ca="1" si="169"/>
        <v>1</v>
      </c>
      <c r="AB314" s="1">
        <f t="shared" ca="1" si="169"/>
        <v>0</v>
      </c>
      <c r="AC314" s="1">
        <f t="shared" ca="1" si="169"/>
        <v>1</v>
      </c>
      <c r="AD314" s="1">
        <f t="shared" ca="1" si="169"/>
        <v>0</v>
      </c>
      <c r="AE314" s="1">
        <f t="shared" ca="1" si="169"/>
        <v>0</v>
      </c>
      <c r="AF314" s="1">
        <f t="shared" ca="1" si="169"/>
        <v>1</v>
      </c>
      <c r="AG314" s="1">
        <f t="shared" ca="1" si="169"/>
        <v>0</v>
      </c>
      <c r="AH314" s="1">
        <f t="shared" ca="1" si="164"/>
        <v>0</v>
      </c>
      <c r="AI314" s="1">
        <f t="shared" ca="1" si="164"/>
        <v>0</v>
      </c>
      <c r="AJ314" s="1">
        <f t="shared" ca="1" si="164"/>
        <v>0</v>
      </c>
      <c r="AK314" s="1">
        <f t="shared" ca="1" si="164"/>
        <v>1</v>
      </c>
      <c r="AL314" s="1">
        <f t="shared" ca="1" si="164"/>
        <v>0</v>
      </c>
      <c r="AM314" s="1">
        <f t="shared" ca="1" si="164"/>
        <v>0</v>
      </c>
      <c r="AN314" s="1">
        <f t="shared" ca="1" si="164"/>
        <v>0</v>
      </c>
      <c r="AO314" s="1">
        <f t="shared" ca="1" si="164"/>
        <v>0</v>
      </c>
      <c r="AP314" s="1">
        <f t="shared" ca="1" si="164"/>
        <v>0</v>
      </c>
      <c r="AQ314" s="1">
        <f t="shared" ca="1" si="164"/>
        <v>1</v>
      </c>
      <c r="AR314" s="1">
        <f t="shared" ca="1" si="164"/>
        <v>0</v>
      </c>
      <c r="AS314" s="1">
        <f t="shared" ca="1" si="164"/>
        <v>0</v>
      </c>
      <c r="AT314" s="1">
        <f t="shared" ca="1" si="164"/>
        <v>1</v>
      </c>
      <c r="AU314" s="1">
        <f t="shared" ca="1" si="164"/>
        <v>0</v>
      </c>
      <c r="AV314" s="1">
        <f t="shared" ca="1" si="164"/>
        <v>0</v>
      </c>
      <c r="AW314" s="1">
        <f t="shared" ca="1" si="164"/>
        <v>0</v>
      </c>
      <c r="AX314" s="1">
        <f t="shared" ca="1" si="163"/>
        <v>0</v>
      </c>
      <c r="AY314" s="1">
        <f t="shared" ca="1" si="163"/>
        <v>1</v>
      </c>
      <c r="AZ314" s="1">
        <f t="shared" ca="1" si="163"/>
        <v>0</v>
      </c>
      <c r="BA314" s="1">
        <f t="shared" ca="1" si="163"/>
        <v>0</v>
      </c>
      <c r="BB314" s="1">
        <f t="shared" ca="1" si="163"/>
        <v>1</v>
      </c>
      <c r="BC314" s="1">
        <f t="shared" ca="1" si="163"/>
        <v>1</v>
      </c>
      <c r="BD314" s="1">
        <f t="shared" ca="1" si="163"/>
        <v>0</v>
      </c>
      <c r="BE314" s="1">
        <f t="shared" ca="1" si="163"/>
        <v>1</v>
      </c>
      <c r="BF314" s="1">
        <f t="shared" ca="1" si="163"/>
        <v>0</v>
      </c>
      <c r="BG314" s="1">
        <f t="shared" ca="1" si="163"/>
        <v>0</v>
      </c>
      <c r="BH314" s="1">
        <f t="shared" ca="1" si="163"/>
        <v>0</v>
      </c>
      <c r="BI314" s="1">
        <f t="shared" ca="1" si="163"/>
        <v>0</v>
      </c>
      <c r="BJ314" s="1">
        <f t="shared" ca="1" si="163"/>
        <v>0</v>
      </c>
      <c r="BK314" s="1">
        <f t="shared" ca="1" si="163"/>
        <v>1</v>
      </c>
      <c r="BL314" s="1">
        <f t="shared" ca="1" si="163"/>
        <v>0</v>
      </c>
      <c r="BM314" s="1">
        <f t="shared" ca="1" si="168"/>
        <v>0</v>
      </c>
      <c r="BN314" s="1">
        <f t="shared" ca="1" si="168"/>
        <v>1</v>
      </c>
      <c r="BO314" s="1">
        <f t="shared" ca="1" si="168"/>
        <v>0</v>
      </c>
      <c r="BP314" s="1">
        <f t="shared" ca="1" si="168"/>
        <v>0</v>
      </c>
      <c r="BQ314" s="1">
        <f t="shared" ca="1" si="168"/>
        <v>1</v>
      </c>
      <c r="BR314" s="1">
        <f t="shared" ca="1" si="168"/>
        <v>0</v>
      </c>
      <c r="BS314" s="1">
        <f t="shared" ca="1" si="168"/>
        <v>0</v>
      </c>
      <c r="BT314" s="1">
        <f t="shared" ca="1" si="168"/>
        <v>0</v>
      </c>
      <c r="BU314" s="1">
        <f t="shared" ca="1" si="168"/>
        <v>0</v>
      </c>
      <c r="BV314" s="1">
        <f t="shared" ca="1" si="168"/>
        <v>0</v>
      </c>
      <c r="BW314" s="1">
        <f t="shared" ca="1" si="168"/>
        <v>0</v>
      </c>
      <c r="BX314" s="1">
        <f t="shared" ca="1" si="168"/>
        <v>0</v>
      </c>
      <c r="BY314" s="1">
        <f t="shared" ca="1" si="168"/>
        <v>0</v>
      </c>
      <c r="BZ314" s="1">
        <f t="shared" ca="1" si="168"/>
        <v>1</v>
      </c>
      <c r="CA314" s="1">
        <f t="shared" ca="1" si="168"/>
        <v>1</v>
      </c>
      <c r="CB314" s="1">
        <f t="shared" ca="1" si="168"/>
        <v>0</v>
      </c>
      <c r="CC314" s="1">
        <f t="shared" ca="1" si="167"/>
        <v>0</v>
      </c>
      <c r="CD314" s="1">
        <f t="shared" ca="1" si="167"/>
        <v>0</v>
      </c>
      <c r="CE314" s="1">
        <f t="shared" ca="1" si="167"/>
        <v>0</v>
      </c>
      <c r="CF314" s="1">
        <f t="shared" ca="1" si="167"/>
        <v>0</v>
      </c>
      <c r="CG314" s="1">
        <f t="shared" ca="1" si="167"/>
        <v>1</v>
      </c>
      <c r="CH314" s="1">
        <f t="shared" ca="1" si="167"/>
        <v>0</v>
      </c>
      <c r="CI314" s="1">
        <f t="shared" ca="1" si="167"/>
        <v>0</v>
      </c>
      <c r="CJ314" s="1">
        <f t="shared" ca="1" si="167"/>
        <v>0</v>
      </c>
      <c r="CK314" s="1">
        <f t="shared" ca="1" si="167"/>
        <v>1</v>
      </c>
      <c r="CL314" s="1">
        <f t="shared" ca="1" si="167"/>
        <v>1</v>
      </c>
      <c r="CM314" s="1">
        <f t="shared" ca="1" si="167"/>
        <v>1</v>
      </c>
      <c r="CN314" s="1">
        <f t="shared" ca="1" si="167"/>
        <v>0</v>
      </c>
      <c r="CO314" s="1">
        <f t="shared" ca="1" si="167"/>
        <v>0</v>
      </c>
      <c r="CP314" s="1">
        <f t="shared" ca="1" si="167"/>
        <v>0</v>
      </c>
      <c r="CQ314" s="1">
        <f t="shared" ca="1" si="167"/>
        <v>0</v>
      </c>
      <c r="CR314" s="1">
        <f t="shared" ca="1" si="166"/>
        <v>0</v>
      </c>
      <c r="CS314" s="1">
        <f t="shared" ca="1" si="166"/>
        <v>0</v>
      </c>
      <c r="CT314" s="1">
        <f t="shared" ca="1" si="166"/>
        <v>1</v>
      </c>
      <c r="CU314" s="1">
        <f t="shared" ca="1" si="166"/>
        <v>0</v>
      </c>
      <c r="CV314" s="1">
        <f t="shared" ca="1" si="166"/>
        <v>0</v>
      </c>
      <c r="CW314" s="1">
        <f t="shared" ca="1" si="166"/>
        <v>0</v>
      </c>
      <c r="CX314" s="1">
        <f t="shared" ca="1" si="166"/>
        <v>1</v>
      </c>
    </row>
    <row r="315" spans="2:102" x14ac:dyDescent="0.75">
      <c r="B315" s="7">
        <v>313</v>
      </c>
      <c r="C315" s="1">
        <f t="shared" ref="C315:R346" ca="1" si="170">IF(RAND()&lt;$A$2,1,0)</f>
        <v>0</v>
      </c>
      <c r="D315" s="1">
        <f t="shared" ca="1" si="170"/>
        <v>0</v>
      </c>
      <c r="E315" s="1">
        <f t="shared" ca="1" si="170"/>
        <v>1</v>
      </c>
      <c r="F315" s="1">
        <f t="shared" ca="1" si="170"/>
        <v>1</v>
      </c>
      <c r="G315" s="1">
        <f t="shared" ca="1" si="170"/>
        <v>0</v>
      </c>
      <c r="H315" s="1">
        <f t="shared" ca="1" si="170"/>
        <v>0</v>
      </c>
      <c r="I315" s="1">
        <f t="shared" ca="1" si="170"/>
        <v>1</v>
      </c>
      <c r="J315" s="1">
        <f t="shared" ca="1" si="170"/>
        <v>0</v>
      </c>
      <c r="K315" s="1">
        <f t="shared" ca="1" si="170"/>
        <v>0</v>
      </c>
      <c r="L315" s="1">
        <f t="shared" ca="1" si="170"/>
        <v>1</v>
      </c>
      <c r="M315" s="1">
        <f t="shared" ca="1" si="170"/>
        <v>0</v>
      </c>
      <c r="N315" s="1">
        <f t="shared" ca="1" si="170"/>
        <v>1</v>
      </c>
      <c r="O315" s="1">
        <f t="shared" ca="1" si="170"/>
        <v>1</v>
      </c>
      <c r="P315" s="1">
        <f t="shared" ca="1" si="170"/>
        <v>0</v>
      </c>
      <c r="Q315" s="1">
        <f t="shared" ca="1" si="170"/>
        <v>1</v>
      </c>
      <c r="R315" s="1">
        <f t="shared" ca="1" si="170"/>
        <v>1</v>
      </c>
      <c r="S315" s="1">
        <f t="shared" ca="1" si="169"/>
        <v>0</v>
      </c>
      <c r="T315" s="1">
        <f t="shared" ca="1" si="169"/>
        <v>1</v>
      </c>
      <c r="U315" s="1">
        <f t="shared" ca="1" si="169"/>
        <v>1</v>
      </c>
      <c r="V315" s="1">
        <f t="shared" ca="1" si="169"/>
        <v>0</v>
      </c>
      <c r="W315" s="1">
        <f t="shared" ca="1" si="169"/>
        <v>0</v>
      </c>
      <c r="X315" s="1">
        <f t="shared" ca="1" si="169"/>
        <v>0</v>
      </c>
      <c r="Y315" s="1">
        <f t="shared" ca="1" si="169"/>
        <v>0</v>
      </c>
      <c r="Z315" s="1">
        <f t="shared" ca="1" si="169"/>
        <v>0</v>
      </c>
      <c r="AA315" s="1">
        <f t="shared" ca="1" si="169"/>
        <v>0</v>
      </c>
      <c r="AB315" s="1">
        <f t="shared" ca="1" si="169"/>
        <v>0</v>
      </c>
      <c r="AC315" s="1">
        <f t="shared" ca="1" si="169"/>
        <v>0</v>
      </c>
      <c r="AD315" s="1">
        <f t="shared" ca="1" si="169"/>
        <v>0</v>
      </c>
      <c r="AE315" s="1">
        <f t="shared" ca="1" si="169"/>
        <v>0</v>
      </c>
      <c r="AF315" s="1">
        <f t="shared" ca="1" si="169"/>
        <v>0</v>
      </c>
      <c r="AG315" s="1">
        <f t="shared" ca="1" si="169"/>
        <v>1</v>
      </c>
      <c r="AH315" s="1">
        <f t="shared" ca="1" si="164"/>
        <v>0</v>
      </c>
      <c r="AI315" s="1">
        <f t="shared" ca="1" si="164"/>
        <v>0</v>
      </c>
      <c r="AJ315" s="1">
        <f t="shared" ca="1" si="164"/>
        <v>0</v>
      </c>
      <c r="AK315" s="1">
        <f t="shared" ca="1" si="164"/>
        <v>0</v>
      </c>
      <c r="AL315" s="1">
        <f t="shared" ca="1" si="164"/>
        <v>0</v>
      </c>
      <c r="AM315" s="1">
        <f t="shared" ca="1" si="164"/>
        <v>0</v>
      </c>
      <c r="AN315" s="1">
        <f t="shared" ca="1" si="164"/>
        <v>1</v>
      </c>
      <c r="AO315" s="1">
        <f t="shared" ca="1" si="164"/>
        <v>0</v>
      </c>
      <c r="AP315" s="1">
        <f t="shared" ca="1" si="164"/>
        <v>0</v>
      </c>
      <c r="AQ315" s="1">
        <f t="shared" ca="1" si="164"/>
        <v>0</v>
      </c>
      <c r="AR315" s="1">
        <f t="shared" ca="1" si="164"/>
        <v>0</v>
      </c>
      <c r="AS315" s="1">
        <f t="shared" ca="1" si="164"/>
        <v>0</v>
      </c>
      <c r="AT315" s="1">
        <f t="shared" ca="1" si="164"/>
        <v>0</v>
      </c>
      <c r="AU315" s="1">
        <f t="shared" ca="1" si="164"/>
        <v>1</v>
      </c>
      <c r="AV315" s="1">
        <f t="shared" ca="1" si="164"/>
        <v>0</v>
      </c>
      <c r="AW315" s="1">
        <f t="shared" ca="1" si="164"/>
        <v>1</v>
      </c>
      <c r="AX315" s="1">
        <f t="shared" ca="1" si="163"/>
        <v>0</v>
      </c>
      <c r="AY315" s="1">
        <f t="shared" ca="1" si="163"/>
        <v>1</v>
      </c>
      <c r="AZ315" s="1">
        <f t="shared" ca="1" si="163"/>
        <v>1</v>
      </c>
      <c r="BA315" s="1">
        <f t="shared" ca="1" si="163"/>
        <v>1</v>
      </c>
      <c r="BB315" s="1">
        <f t="shared" ca="1" si="163"/>
        <v>0</v>
      </c>
      <c r="BC315" s="1">
        <f t="shared" ca="1" si="163"/>
        <v>0</v>
      </c>
      <c r="BD315" s="1">
        <f t="shared" ca="1" si="163"/>
        <v>1</v>
      </c>
      <c r="BE315" s="1">
        <f t="shared" ca="1" si="163"/>
        <v>0</v>
      </c>
      <c r="BF315" s="1">
        <f t="shared" ca="1" si="163"/>
        <v>1</v>
      </c>
      <c r="BG315" s="1">
        <f t="shared" ca="1" si="163"/>
        <v>1</v>
      </c>
      <c r="BH315" s="1">
        <f t="shared" ca="1" si="163"/>
        <v>0</v>
      </c>
      <c r="BI315" s="1">
        <f t="shared" ca="1" si="163"/>
        <v>0</v>
      </c>
      <c r="BJ315" s="1">
        <f t="shared" ca="1" si="163"/>
        <v>0</v>
      </c>
      <c r="BK315" s="1">
        <f t="shared" ca="1" si="163"/>
        <v>1</v>
      </c>
      <c r="BL315" s="1">
        <f t="shared" ca="1" si="163"/>
        <v>0</v>
      </c>
      <c r="BM315" s="1">
        <f t="shared" ca="1" si="168"/>
        <v>0</v>
      </c>
      <c r="BN315" s="1">
        <f t="shared" ca="1" si="168"/>
        <v>0</v>
      </c>
      <c r="BO315" s="1">
        <f t="shared" ca="1" si="168"/>
        <v>0</v>
      </c>
      <c r="BP315" s="1">
        <f t="shared" ca="1" si="168"/>
        <v>0</v>
      </c>
      <c r="BQ315" s="1">
        <f t="shared" ca="1" si="168"/>
        <v>0</v>
      </c>
      <c r="BR315" s="1">
        <f t="shared" ca="1" si="168"/>
        <v>0</v>
      </c>
      <c r="BS315" s="1">
        <f t="shared" ca="1" si="168"/>
        <v>0</v>
      </c>
      <c r="BT315" s="1">
        <f t="shared" ca="1" si="168"/>
        <v>0</v>
      </c>
      <c r="BU315" s="1">
        <f t="shared" ca="1" si="168"/>
        <v>0</v>
      </c>
      <c r="BV315" s="1">
        <f t="shared" ca="1" si="168"/>
        <v>0</v>
      </c>
      <c r="BW315" s="1">
        <f t="shared" ca="1" si="168"/>
        <v>0</v>
      </c>
      <c r="BX315" s="1">
        <f t="shared" ca="1" si="168"/>
        <v>0</v>
      </c>
      <c r="BY315" s="1">
        <f t="shared" ca="1" si="168"/>
        <v>0</v>
      </c>
      <c r="BZ315" s="1">
        <f t="shared" ca="1" si="168"/>
        <v>0</v>
      </c>
      <c r="CA315" s="1">
        <f t="shared" ca="1" si="168"/>
        <v>0</v>
      </c>
      <c r="CB315" s="1">
        <f t="shared" ca="1" si="168"/>
        <v>1</v>
      </c>
      <c r="CC315" s="1">
        <f t="shared" ca="1" si="167"/>
        <v>0</v>
      </c>
      <c r="CD315" s="1">
        <f t="shared" ca="1" si="167"/>
        <v>1</v>
      </c>
      <c r="CE315" s="1">
        <f t="shared" ca="1" si="167"/>
        <v>1</v>
      </c>
      <c r="CF315" s="1">
        <f t="shared" ca="1" si="167"/>
        <v>1</v>
      </c>
      <c r="CG315" s="1">
        <f t="shared" ca="1" si="167"/>
        <v>1</v>
      </c>
      <c r="CH315" s="1">
        <f t="shared" ca="1" si="167"/>
        <v>1</v>
      </c>
      <c r="CI315" s="1">
        <f t="shared" ca="1" si="167"/>
        <v>0</v>
      </c>
      <c r="CJ315" s="1">
        <f t="shared" ca="1" si="167"/>
        <v>0</v>
      </c>
      <c r="CK315" s="1">
        <f t="shared" ca="1" si="167"/>
        <v>1</v>
      </c>
      <c r="CL315" s="1">
        <f t="shared" ca="1" si="167"/>
        <v>0</v>
      </c>
      <c r="CM315" s="1">
        <f t="shared" ca="1" si="167"/>
        <v>0</v>
      </c>
      <c r="CN315" s="1">
        <f t="shared" ca="1" si="167"/>
        <v>0</v>
      </c>
      <c r="CO315" s="1">
        <f t="shared" ca="1" si="167"/>
        <v>1</v>
      </c>
      <c r="CP315" s="1">
        <f t="shared" ca="1" si="167"/>
        <v>0</v>
      </c>
      <c r="CQ315" s="1">
        <f t="shared" ca="1" si="167"/>
        <v>0</v>
      </c>
      <c r="CR315" s="1">
        <f t="shared" ca="1" si="166"/>
        <v>0</v>
      </c>
      <c r="CS315" s="1">
        <f t="shared" ca="1" si="166"/>
        <v>0</v>
      </c>
      <c r="CT315" s="1">
        <f t="shared" ca="1" si="166"/>
        <v>0</v>
      </c>
      <c r="CU315" s="1">
        <f t="shared" ca="1" si="166"/>
        <v>0</v>
      </c>
      <c r="CV315" s="1">
        <f t="shared" ca="1" si="166"/>
        <v>0</v>
      </c>
      <c r="CW315" s="1">
        <f t="shared" ca="1" si="166"/>
        <v>0</v>
      </c>
      <c r="CX315" s="1">
        <f t="shared" ca="1" si="166"/>
        <v>0</v>
      </c>
    </row>
    <row r="316" spans="2:102" x14ac:dyDescent="0.75">
      <c r="B316" s="7">
        <v>314</v>
      </c>
      <c r="C316" s="1">
        <f t="shared" ca="1" si="170"/>
        <v>0</v>
      </c>
      <c r="D316" s="1">
        <f t="shared" ca="1" si="170"/>
        <v>1</v>
      </c>
      <c r="E316" s="1">
        <f t="shared" ca="1" si="170"/>
        <v>0</v>
      </c>
      <c r="F316" s="1">
        <f t="shared" ca="1" si="170"/>
        <v>1</v>
      </c>
      <c r="G316" s="1">
        <f t="shared" ca="1" si="170"/>
        <v>1</v>
      </c>
      <c r="H316" s="1">
        <f t="shared" ca="1" si="170"/>
        <v>0</v>
      </c>
      <c r="I316" s="1">
        <f t="shared" ca="1" si="170"/>
        <v>0</v>
      </c>
      <c r="J316" s="1">
        <f t="shared" ca="1" si="170"/>
        <v>0</v>
      </c>
      <c r="K316" s="1">
        <f t="shared" ca="1" si="170"/>
        <v>1</v>
      </c>
      <c r="L316" s="1">
        <f t="shared" ca="1" si="170"/>
        <v>0</v>
      </c>
      <c r="M316" s="1">
        <f t="shared" ca="1" si="170"/>
        <v>0</v>
      </c>
      <c r="N316" s="1">
        <f t="shared" ca="1" si="170"/>
        <v>0</v>
      </c>
      <c r="O316" s="1">
        <f t="shared" ca="1" si="170"/>
        <v>0</v>
      </c>
      <c r="P316" s="1">
        <f t="shared" ca="1" si="170"/>
        <v>0</v>
      </c>
      <c r="Q316" s="1">
        <f t="shared" ca="1" si="170"/>
        <v>0</v>
      </c>
      <c r="R316" s="1">
        <f t="shared" ca="1" si="170"/>
        <v>0</v>
      </c>
      <c r="S316" s="1">
        <f t="shared" ca="1" si="169"/>
        <v>0</v>
      </c>
      <c r="T316" s="1">
        <f t="shared" ca="1" si="169"/>
        <v>0</v>
      </c>
      <c r="U316" s="1">
        <f t="shared" ca="1" si="169"/>
        <v>0</v>
      </c>
      <c r="V316" s="1">
        <f t="shared" ca="1" si="169"/>
        <v>0</v>
      </c>
      <c r="W316" s="1">
        <f t="shared" ca="1" si="169"/>
        <v>0</v>
      </c>
      <c r="X316" s="1">
        <f t="shared" ca="1" si="169"/>
        <v>1</v>
      </c>
      <c r="Y316" s="1">
        <f t="shared" ca="1" si="169"/>
        <v>0</v>
      </c>
      <c r="Z316" s="1">
        <f t="shared" ca="1" si="169"/>
        <v>0</v>
      </c>
      <c r="AA316" s="1">
        <f t="shared" ca="1" si="169"/>
        <v>0</v>
      </c>
      <c r="AB316" s="1">
        <f t="shared" ca="1" si="169"/>
        <v>0</v>
      </c>
      <c r="AC316" s="1">
        <f t="shared" ca="1" si="169"/>
        <v>0</v>
      </c>
      <c r="AD316" s="1">
        <f t="shared" ca="1" si="169"/>
        <v>1</v>
      </c>
      <c r="AE316" s="1">
        <f t="shared" ca="1" si="169"/>
        <v>0</v>
      </c>
      <c r="AF316" s="1">
        <f t="shared" ca="1" si="169"/>
        <v>0</v>
      </c>
      <c r="AG316" s="1">
        <f t="shared" ca="1" si="169"/>
        <v>1</v>
      </c>
      <c r="AH316" s="1">
        <f t="shared" ca="1" si="164"/>
        <v>0</v>
      </c>
      <c r="AI316" s="1">
        <f t="shared" ca="1" si="164"/>
        <v>0</v>
      </c>
      <c r="AJ316" s="1">
        <f t="shared" ca="1" si="164"/>
        <v>0</v>
      </c>
      <c r="AK316" s="1">
        <f t="shared" ca="1" si="164"/>
        <v>0</v>
      </c>
      <c r="AL316" s="1">
        <f t="shared" ca="1" si="164"/>
        <v>0</v>
      </c>
      <c r="AM316" s="1">
        <f t="shared" ca="1" si="164"/>
        <v>0</v>
      </c>
      <c r="AN316" s="1">
        <f t="shared" ca="1" si="164"/>
        <v>1</v>
      </c>
      <c r="AO316" s="1">
        <f t="shared" ca="1" si="164"/>
        <v>1</v>
      </c>
      <c r="AP316" s="1">
        <f t="shared" ca="1" si="164"/>
        <v>0</v>
      </c>
      <c r="AQ316" s="1">
        <f t="shared" ca="1" si="164"/>
        <v>0</v>
      </c>
      <c r="AR316" s="1">
        <f t="shared" ca="1" si="164"/>
        <v>0</v>
      </c>
      <c r="AS316" s="1">
        <f t="shared" ca="1" si="164"/>
        <v>1</v>
      </c>
      <c r="AT316" s="1">
        <f t="shared" ca="1" si="164"/>
        <v>0</v>
      </c>
      <c r="AU316" s="1">
        <f t="shared" ca="1" si="164"/>
        <v>1</v>
      </c>
      <c r="AV316" s="1">
        <f t="shared" ca="1" si="164"/>
        <v>0</v>
      </c>
      <c r="AW316" s="1">
        <f t="shared" ca="1" si="164"/>
        <v>1</v>
      </c>
      <c r="AX316" s="1">
        <f t="shared" ca="1" si="163"/>
        <v>0</v>
      </c>
      <c r="AY316" s="1">
        <f t="shared" ca="1" si="163"/>
        <v>1</v>
      </c>
      <c r="AZ316" s="1">
        <f t="shared" ca="1" si="163"/>
        <v>0</v>
      </c>
      <c r="BA316" s="1">
        <f t="shared" ca="1" si="163"/>
        <v>0</v>
      </c>
      <c r="BB316" s="1">
        <f t="shared" ca="1" si="163"/>
        <v>1</v>
      </c>
      <c r="BC316" s="1">
        <f t="shared" ca="1" si="163"/>
        <v>0</v>
      </c>
      <c r="BD316" s="1">
        <f t="shared" ca="1" si="163"/>
        <v>0</v>
      </c>
      <c r="BE316" s="1">
        <f t="shared" ca="1" si="163"/>
        <v>1</v>
      </c>
      <c r="BF316" s="1">
        <f t="shared" ca="1" si="163"/>
        <v>0</v>
      </c>
      <c r="BG316" s="1">
        <f t="shared" ca="1" si="163"/>
        <v>0</v>
      </c>
      <c r="BH316" s="1">
        <f t="shared" ca="1" si="163"/>
        <v>0</v>
      </c>
      <c r="BI316" s="1">
        <f t="shared" ca="1" si="163"/>
        <v>1</v>
      </c>
      <c r="BJ316" s="1">
        <f t="shared" ca="1" si="163"/>
        <v>1</v>
      </c>
      <c r="BK316" s="1">
        <f t="shared" ca="1" si="163"/>
        <v>0</v>
      </c>
      <c r="BL316" s="1">
        <f t="shared" ca="1" si="163"/>
        <v>1</v>
      </c>
      <c r="BM316" s="1">
        <f t="shared" ca="1" si="168"/>
        <v>1</v>
      </c>
      <c r="BN316" s="1">
        <f t="shared" ca="1" si="168"/>
        <v>1</v>
      </c>
      <c r="BO316" s="1">
        <f t="shared" ca="1" si="168"/>
        <v>0</v>
      </c>
      <c r="BP316" s="1">
        <f t="shared" ca="1" si="168"/>
        <v>1</v>
      </c>
      <c r="BQ316" s="1">
        <f t="shared" ca="1" si="168"/>
        <v>1</v>
      </c>
      <c r="BR316" s="1">
        <f t="shared" ca="1" si="168"/>
        <v>0</v>
      </c>
      <c r="BS316" s="1">
        <f t="shared" ca="1" si="168"/>
        <v>0</v>
      </c>
      <c r="BT316" s="1">
        <f t="shared" ca="1" si="168"/>
        <v>0</v>
      </c>
      <c r="BU316" s="1">
        <f t="shared" ca="1" si="168"/>
        <v>0</v>
      </c>
      <c r="BV316" s="1">
        <f t="shared" ca="1" si="168"/>
        <v>0</v>
      </c>
      <c r="BW316" s="1">
        <f t="shared" ca="1" si="168"/>
        <v>1</v>
      </c>
      <c r="BX316" s="1">
        <f t="shared" ca="1" si="168"/>
        <v>0</v>
      </c>
      <c r="BY316" s="1">
        <f t="shared" ca="1" si="168"/>
        <v>0</v>
      </c>
      <c r="BZ316" s="1">
        <f t="shared" ca="1" si="168"/>
        <v>0</v>
      </c>
      <c r="CA316" s="1">
        <f t="shared" ca="1" si="168"/>
        <v>0</v>
      </c>
      <c r="CB316" s="1">
        <f t="shared" ca="1" si="168"/>
        <v>0</v>
      </c>
      <c r="CC316" s="1">
        <f t="shared" ca="1" si="167"/>
        <v>0</v>
      </c>
      <c r="CD316" s="1">
        <f t="shared" ca="1" si="167"/>
        <v>0</v>
      </c>
      <c r="CE316" s="1">
        <f t="shared" ca="1" si="167"/>
        <v>1</v>
      </c>
      <c r="CF316" s="1">
        <f t="shared" ca="1" si="167"/>
        <v>1</v>
      </c>
      <c r="CG316" s="1">
        <f t="shared" ca="1" si="167"/>
        <v>0</v>
      </c>
      <c r="CH316" s="1">
        <f t="shared" ca="1" si="167"/>
        <v>1</v>
      </c>
      <c r="CI316" s="1">
        <f t="shared" ca="1" si="167"/>
        <v>1</v>
      </c>
      <c r="CJ316" s="1">
        <f t="shared" ca="1" si="167"/>
        <v>0</v>
      </c>
      <c r="CK316" s="1">
        <f t="shared" ca="1" si="167"/>
        <v>0</v>
      </c>
      <c r="CL316" s="1">
        <f t="shared" ca="1" si="167"/>
        <v>0</v>
      </c>
      <c r="CM316" s="1">
        <f t="shared" ca="1" si="167"/>
        <v>1</v>
      </c>
      <c r="CN316" s="1">
        <f t="shared" ca="1" si="167"/>
        <v>0</v>
      </c>
      <c r="CO316" s="1">
        <f t="shared" ca="1" si="167"/>
        <v>1</v>
      </c>
      <c r="CP316" s="1">
        <f t="shared" ca="1" si="167"/>
        <v>0</v>
      </c>
      <c r="CQ316" s="1">
        <f t="shared" ca="1" si="167"/>
        <v>1</v>
      </c>
      <c r="CR316" s="1">
        <f t="shared" ca="1" si="166"/>
        <v>0</v>
      </c>
      <c r="CS316" s="1">
        <f t="shared" ca="1" si="166"/>
        <v>1</v>
      </c>
      <c r="CT316" s="1">
        <f t="shared" ca="1" si="166"/>
        <v>0</v>
      </c>
      <c r="CU316" s="1">
        <f t="shared" ca="1" si="166"/>
        <v>0</v>
      </c>
      <c r="CV316" s="1">
        <f t="shared" ca="1" si="166"/>
        <v>1</v>
      </c>
      <c r="CW316" s="1">
        <f t="shared" ca="1" si="166"/>
        <v>0</v>
      </c>
      <c r="CX316" s="1">
        <f t="shared" ca="1" si="166"/>
        <v>1</v>
      </c>
    </row>
    <row r="317" spans="2:102" x14ac:dyDescent="0.75">
      <c r="B317" s="7">
        <v>315</v>
      </c>
      <c r="C317" s="1">
        <f t="shared" ca="1" si="170"/>
        <v>0</v>
      </c>
      <c r="D317" s="1">
        <f t="shared" ca="1" si="170"/>
        <v>0</v>
      </c>
      <c r="E317" s="1">
        <f t="shared" ca="1" si="170"/>
        <v>0</v>
      </c>
      <c r="F317" s="1">
        <f t="shared" ca="1" si="170"/>
        <v>0</v>
      </c>
      <c r="G317" s="1">
        <f t="shared" ca="1" si="170"/>
        <v>0</v>
      </c>
      <c r="H317" s="1">
        <f t="shared" ca="1" si="170"/>
        <v>0</v>
      </c>
      <c r="I317" s="1">
        <f t="shared" ca="1" si="170"/>
        <v>1</v>
      </c>
      <c r="J317" s="1">
        <f t="shared" ca="1" si="170"/>
        <v>1</v>
      </c>
      <c r="K317" s="1">
        <f t="shared" ca="1" si="170"/>
        <v>0</v>
      </c>
      <c r="L317" s="1">
        <f t="shared" ca="1" si="170"/>
        <v>0</v>
      </c>
      <c r="M317" s="1">
        <f t="shared" ca="1" si="170"/>
        <v>0</v>
      </c>
      <c r="N317" s="1">
        <f t="shared" ca="1" si="170"/>
        <v>1</v>
      </c>
      <c r="O317" s="1">
        <f t="shared" ca="1" si="170"/>
        <v>0</v>
      </c>
      <c r="P317" s="1">
        <f t="shared" ca="1" si="170"/>
        <v>0</v>
      </c>
      <c r="Q317" s="1">
        <f t="shared" ca="1" si="170"/>
        <v>0</v>
      </c>
      <c r="R317" s="1">
        <f t="shared" ca="1" si="170"/>
        <v>0</v>
      </c>
      <c r="S317" s="1">
        <f t="shared" ca="1" si="169"/>
        <v>1</v>
      </c>
      <c r="T317" s="1">
        <f t="shared" ca="1" si="169"/>
        <v>0</v>
      </c>
      <c r="U317" s="1">
        <f t="shared" ca="1" si="169"/>
        <v>0</v>
      </c>
      <c r="V317" s="1">
        <f t="shared" ca="1" si="169"/>
        <v>1</v>
      </c>
      <c r="W317" s="1">
        <f t="shared" ca="1" si="169"/>
        <v>0</v>
      </c>
      <c r="X317" s="1">
        <f t="shared" ca="1" si="169"/>
        <v>0</v>
      </c>
      <c r="Y317" s="1">
        <f t="shared" ca="1" si="169"/>
        <v>0</v>
      </c>
      <c r="Z317" s="1">
        <f t="shared" ca="1" si="169"/>
        <v>1</v>
      </c>
      <c r="AA317" s="1">
        <f t="shared" ca="1" si="169"/>
        <v>0</v>
      </c>
      <c r="AB317" s="1">
        <f t="shared" ca="1" si="169"/>
        <v>1</v>
      </c>
      <c r="AC317" s="1">
        <f t="shared" ca="1" si="169"/>
        <v>0</v>
      </c>
      <c r="AD317" s="1">
        <f t="shared" ca="1" si="169"/>
        <v>0</v>
      </c>
      <c r="AE317" s="1">
        <f t="shared" ca="1" si="169"/>
        <v>0</v>
      </c>
      <c r="AF317" s="1">
        <f t="shared" ca="1" si="169"/>
        <v>1</v>
      </c>
      <c r="AG317" s="1">
        <f t="shared" ca="1" si="169"/>
        <v>0</v>
      </c>
      <c r="AH317" s="1">
        <f t="shared" ca="1" si="164"/>
        <v>0</v>
      </c>
      <c r="AI317" s="1">
        <f t="shared" ca="1" si="164"/>
        <v>0</v>
      </c>
      <c r="AJ317" s="1">
        <f t="shared" ca="1" si="164"/>
        <v>0</v>
      </c>
      <c r="AK317" s="1">
        <f t="shared" ca="1" si="164"/>
        <v>0</v>
      </c>
      <c r="AL317" s="1">
        <f t="shared" ca="1" si="164"/>
        <v>0</v>
      </c>
      <c r="AM317" s="1">
        <f t="shared" ca="1" si="164"/>
        <v>0</v>
      </c>
      <c r="AN317" s="1">
        <f t="shared" ca="1" si="164"/>
        <v>0</v>
      </c>
      <c r="AO317" s="1">
        <f t="shared" ca="1" si="164"/>
        <v>0</v>
      </c>
      <c r="AP317" s="1">
        <f t="shared" ca="1" si="164"/>
        <v>0</v>
      </c>
      <c r="AQ317" s="1">
        <f t="shared" ca="1" si="164"/>
        <v>1</v>
      </c>
      <c r="AR317" s="1">
        <f t="shared" ca="1" si="164"/>
        <v>1</v>
      </c>
      <c r="AS317" s="1">
        <f t="shared" ca="1" si="164"/>
        <v>1</v>
      </c>
      <c r="AT317" s="1">
        <f t="shared" ca="1" si="164"/>
        <v>1</v>
      </c>
      <c r="AU317" s="1">
        <f t="shared" ca="1" si="164"/>
        <v>0</v>
      </c>
      <c r="AV317" s="1">
        <f t="shared" ca="1" si="164"/>
        <v>0</v>
      </c>
      <c r="AW317" s="1">
        <f t="shared" ref="AW317:BL380" ca="1" si="171">IF(RAND()&lt;$A$2,1,0)</f>
        <v>1</v>
      </c>
      <c r="AX317" s="1">
        <f t="shared" ca="1" si="171"/>
        <v>0</v>
      </c>
      <c r="AY317" s="1">
        <f t="shared" ca="1" si="171"/>
        <v>0</v>
      </c>
      <c r="AZ317" s="1">
        <f t="shared" ca="1" si="171"/>
        <v>1</v>
      </c>
      <c r="BA317" s="1">
        <f t="shared" ca="1" si="171"/>
        <v>0</v>
      </c>
      <c r="BB317" s="1">
        <f t="shared" ca="1" si="171"/>
        <v>0</v>
      </c>
      <c r="BC317" s="1">
        <f t="shared" ca="1" si="171"/>
        <v>1</v>
      </c>
      <c r="BD317" s="1">
        <f t="shared" ca="1" si="171"/>
        <v>0</v>
      </c>
      <c r="BE317" s="1">
        <f t="shared" ca="1" si="171"/>
        <v>1</v>
      </c>
      <c r="BF317" s="1">
        <f t="shared" ca="1" si="171"/>
        <v>1</v>
      </c>
      <c r="BG317" s="1">
        <f t="shared" ca="1" si="171"/>
        <v>0</v>
      </c>
      <c r="BH317" s="1">
        <f t="shared" ca="1" si="171"/>
        <v>0</v>
      </c>
      <c r="BI317" s="1">
        <f t="shared" ca="1" si="171"/>
        <v>1</v>
      </c>
      <c r="BJ317" s="1">
        <f t="shared" ca="1" si="171"/>
        <v>1</v>
      </c>
      <c r="BK317" s="1">
        <f t="shared" ca="1" si="171"/>
        <v>0</v>
      </c>
      <c r="BL317" s="1">
        <f t="shared" ca="1" si="171"/>
        <v>0</v>
      </c>
      <c r="BM317" s="1">
        <f t="shared" ca="1" si="168"/>
        <v>0</v>
      </c>
      <c r="BN317" s="1">
        <f t="shared" ca="1" si="168"/>
        <v>0</v>
      </c>
      <c r="BO317" s="1">
        <f t="shared" ca="1" si="168"/>
        <v>0</v>
      </c>
      <c r="BP317" s="1">
        <f t="shared" ca="1" si="168"/>
        <v>0</v>
      </c>
      <c r="BQ317" s="1">
        <f t="shared" ca="1" si="168"/>
        <v>0</v>
      </c>
      <c r="BR317" s="1">
        <f t="shared" ca="1" si="168"/>
        <v>0</v>
      </c>
      <c r="BS317" s="1">
        <f t="shared" ca="1" si="168"/>
        <v>0</v>
      </c>
      <c r="BT317" s="1">
        <f t="shared" ca="1" si="168"/>
        <v>1</v>
      </c>
      <c r="BU317" s="1">
        <f t="shared" ca="1" si="168"/>
        <v>1</v>
      </c>
      <c r="BV317" s="1">
        <f t="shared" ca="1" si="168"/>
        <v>0</v>
      </c>
      <c r="BW317" s="1">
        <f t="shared" ca="1" si="168"/>
        <v>0</v>
      </c>
      <c r="BX317" s="1">
        <f t="shared" ca="1" si="168"/>
        <v>0</v>
      </c>
      <c r="BY317" s="1">
        <f t="shared" ca="1" si="168"/>
        <v>0</v>
      </c>
      <c r="BZ317" s="1">
        <f t="shared" ca="1" si="168"/>
        <v>0</v>
      </c>
      <c r="CA317" s="1">
        <f t="shared" ca="1" si="168"/>
        <v>1</v>
      </c>
      <c r="CB317" s="1">
        <f t="shared" ca="1" si="168"/>
        <v>1</v>
      </c>
      <c r="CC317" s="1">
        <f t="shared" ca="1" si="167"/>
        <v>0</v>
      </c>
      <c r="CD317" s="1">
        <f t="shared" ca="1" si="167"/>
        <v>0</v>
      </c>
      <c r="CE317" s="1">
        <f t="shared" ca="1" si="167"/>
        <v>0</v>
      </c>
      <c r="CF317" s="1">
        <f t="shared" ca="1" si="167"/>
        <v>1</v>
      </c>
      <c r="CG317" s="1">
        <f t="shared" ca="1" si="167"/>
        <v>0</v>
      </c>
      <c r="CH317" s="1">
        <f t="shared" ca="1" si="167"/>
        <v>1</v>
      </c>
      <c r="CI317" s="1">
        <f t="shared" ca="1" si="167"/>
        <v>0</v>
      </c>
      <c r="CJ317" s="1">
        <f t="shared" ca="1" si="167"/>
        <v>0</v>
      </c>
      <c r="CK317" s="1">
        <f t="shared" ca="1" si="167"/>
        <v>1</v>
      </c>
      <c r="CL317" s="1">
        <f t="shared" ca="1" si="167"/>
        <v>0</v>
      </c>
      <c r="CM317" s="1">
        <f t="shared" ca="1" si="167"/>
        <v>1</v>
      </c>
      <c r="CN317" s="1">
        <f t="shared" ca="1" si="167"/>
        <v>0</v>
      </c>
      <c r="CO317" s="1">
        <f t="shared" ca="1" si="167"/>
        <v>0</v>
      </c>
      <c r="CP317" s="1">
        <f t="shared" ca="1" si="167"/>
        <v>0</v>
      </c>
      <c r="CQ317" s="1">
        <f t="shared" ca="1" si="167"/>
        <v>0</v>
      </c>
      <c r="CR317" s="1">
        <f t="shared" ca="1" si="166"/>
        <v>0</v>
      </c>
      <c r="CS317" s="1">
        <f t="shared" ca="1" si="166"/>
        <v>1</v>
      </c>
      <c r="CT317" s="1">
        <f t="shared" ca="1" si="166"/>
        <v>1</v>
      </c>
      <c r="CU317" s="1">
        <f t="shared" ca="1" si="166"/>
        <v>1</v>
      </c>
      <c r="CV317" s="1">
        <f t="shared" ca="1" si="166"/>
        <v>1</v>
      </c>
      <c r="CW317" s="1">
        <f t="shared" ca="1" si="166"/>
        <v>0</v>
      </c>
      <c r="CX317" s="1">
        <f t="shared" ca="1" si="166"/>
        <v>1</v>
      </c>
    </row>
    <row r="318" spans="2:102" x14ac:dyDescent="0.75">
      <c r="B318" s="7">
        <v>316</v>
      </c>
      <c r="C318" s="1">
        <f t="shared" ca="1" si="170"/>
        <v>0</v>
      </c>
      <c r="D318" s="1">
        <f t="shared" ca="1" si="170"/>
        <v>1</v>
      </c>
      <c r="E318" s="1">
        <f t="shared" ca="1" si="170"/>
        <v>1</v>
      </c>
      <c r="F318" s="1">
        <f t="shared" ca="1" si="170"/>
        <v>1</v>
      </c>
      <c r="G318" s="1">
        <f t="shared" ca="1" si="170"/>
        <v>0</v>
      </c>
      <c r="H318" s="1">
        <f t="shared" ca="1" si="170"/>
        <v>0</v>
      </c>
      <c r="I318" s="1">
        <f t="shared" ca="1" si="170"/>
        <v>0</v>
      </c>
      <c r="J318" s="1">
        <f t="shared" ca="1" si="170"/>
        <v>1</v>
      </c>
      <c r="K318" s="1">
        <f t="shared" ca="1" si="170"/>
        <v>0</v>
      </c>
      <c r="L318" s="1">
        <f t="shared" ca="1" si="170"/>
        <v>0</v>
      </c>
      <c r="M318" s="1">
        <f t="shared" ca="1" si="170"/>
        <v>0</v>
      </c>
      <c r="N318" s="1">
        <f t="shared" ca="1" si="170"/>
        <v>1</v>
      </c>
      <c r="O318" s="1">
        <f t="shared" ca="1" si="170"/>
        <v>1</v>
      </c>
      <c r="P318" s="1">
        <f t="shared" ca="1" si="170"/>
        <v>0</v>
      </c>
      <c r="Q318" s="1">
        <f t="shared" ca="1" si="170"/>
        <v>0</v>
      </c>
      <c r="R318" s="1">
        <f t="shared" ca="1" si="170"/>
        <v>0</v>
      </c>
      <c r="S318" s="1">
        <f t="shared" ca="1" si="169"/>
        <v>0</v>
      </c>
      <c r="T318" s="1">
        <f t="shared" ca="1" si="169"/>
        <v>0</v>
      </c>
      <c r="U318" s="1">
        <f t="shared" ca="1" si="169"/>
        <v>0</v>
      </c>
      <c r="V318" s="1">
        <f t="shared" ca="1" si="169"/>
        <v>0</v>
      </c>
      <c r="W318" s="1">
        <f t="shared" ca="1" si="169"/>
        <v>0</v>
      </c>
      <c r="X318" s="1">
        <f t="shared" ca="1" si="169"/>
        <v>1</v>
      </c>
      <c r="Y318" s="1">
        <f t="shared" ca="1" si="169"/>
        <v>1</v>
      </c>
      <c r="Z318" s="1">
        <f t="shared" ca="1" si="169"/>
        <v>0</v>
      </c>
      <c r="AA318" s="1">
        <f t="shared" ca="1" si="169"/>
        <v>1</v>
      </c>
      <c r="AB318" s="1">
        <f t="shared" ca="1" si="169"/>
        <v>0</v>
      </c>
      <c r="AC318" s="1">
        <f t="shared" ca="1" si="169"/>
        <v>1</v>
      </c>
      <c r="AD318" s="1">
        <f t="shared" ca="1" si="169"/>
        <v>1</v>
      </c>
      <c r="AE318" s="1">
        <f t="shared" ca="1" si="169"/>
        <v>1</v>
      </c>
      <c r="AF318" s="1">
        <f t="shared" ca="1" si="169"/>
        <v>1</v>
      </c>
      <c r="AG318" s="1">
        <f t="shared" ca="1" si="169"/>
        <v>0</v>
      </c>
      <c r="AH318" s="1">
        <f t="shared" ref="AH318:AW381" ca="1" si="172">IF(RAND()&lt;$A$2,1,0)</f>
        <v>0</v>
      </c>
      <c r="AI318" s="1">
        <f t="shared" ca="1" si="172"/>
        <v>0</v>
      </c>
      <c r="AJ318" s="1">
        <f t="shared" ca="1" si="172"/>
        <v>0</v>
      </c>
      <c r="AK318" s="1">
        <f t="shared" ca="1" si="172"/>
        <v>1</v>
      </c>
      <c r="AL318" s="1">
        <f t="shared" ca="1" si="172"/>
        <v>0</v>
      </c>
      <c r="AM318" s="1">
        <f t="shared" ca="1" si="172"/>
        <v>0</v>
      </c>
      <c r="AN318" s="1">
        <f t="shared" ca="1" si="172"/>
        <v>0</v>
      </c>
      <c r="AO318" s="1">
        <f t="shared" ca="1" si="172"/>
        <v>0</v>
      </c>
      <c r="AP318" s="1">
        <f t="shared" ca="1" si="172"/>
        <v>0</v>
      </c>
      <c r="AQ318" s="1">
        <f t="shared" ca="1" si="172"/>
        <v>0</v>
      </c>
      <c r="AR318" s="1">
        <f t="shared" ca="1" si="172"/>
        <v>0</v>
      </c>
      <c r="AS318" s="1">
        <f t="shared" ca="1" si="172"/>
        <v>1</v>
      </c>
      <c r="AT318" s="1">
        <f t="shared" ca="1" si="172"/>
        <v>0</v>
      </c>
      <c r="AU318" s="1">
        <f t="shared" ca="1" si="172"/>
        <v>0</v>
      </c>
      <c r="AV318" s="1">
        <f t="shared" ca="1" si="172"/>
        <v>0</v>
      </c>
      <c r="AW318" s="1">
        <f t="shared" ca="1" si="172"/>
        <v>1</v>
      </c>
      <c r="AX318" s="1">
        <f t="shared" ca="1" si="171"/>
        <v>1</v>
      </c>
      <c r="AY318" s="1">
        <f t="shared" ca="1" si="171"/>
        <v>1</v>
      </c>
      <c r="AZ318" s="1">
        <f t="shared" ca="1" si="171"/>
        <v>0</v>
      </c>
      <c r="BA318" s="1">
        <f t="shared" ca="1" si="171"/>
        <v>0</v>
      </c>
      <c r="BB318" s="1">
        <f t="shared" ca="1" si="171"/>
        <v>0</v>
      </c>
      <c r="BC318" s="1">
        <f t="shared" ca="1" si="171"/>
        <v>0</v>
      </c>
      <c r="BD318" s="1">
        <f t="shared" ca="1" si="171"/>
        <v>0</v>
      </c>
      <c r="BE318" s="1">
        <f t="shared" ca="1" si="171"/>
        <v>0</v>
      </c>
      <c r="BF318" s="1">
        <f t="shared" ca="1" si="171"/>
        <v>1</v>
      </c>
      <c r="BG318" s="1">
        <f t="shared" ca="1" si="171"/>
        <v>1</v>
      </c>
      <c r="BH318" s="1">
        <f t="shared" ca="1" si="171"/>
        <v>0</v>
      </c>
      <c r="BI318" s="1">
        <f t="shared" ca="1" si="171"/>
        <v>1</v>
      </c>
      <c r="BJ318" s="1">
        <f t="shared" ca="1" si="171"/>
        <v>0</v>
      </c>
      <c r="BK318" s="1">
        <f t="shared" ca="1" si="171"/>
        <v>1</v>
      </c>
      <c r="BL318" s="1">
        <f t="shared" ca="1" si="171"/>
        <v>0</v>
      </c>
      <c r="BM318" s="1">
        <f t="shared" ca="1" si="168"/>
        <v>0</v>
      </c>
      <c r="BN318" s="1">
        <f t="shared" ca="1" si="168"/>
        <v>0</v>
      </c>
      <c r="BO318" s="1">
        <f t="shared" ca="1" si="168"/>
        <v>1</v>
      </c>
      <c r="BP318" s="1">
        <f t="shared" ca="1" si="168"/>
        <v>1</v>
      </c>
      <c r="BQ318" s="1">
        <f t="shared" ca="1" si="168"/>
        <v>0</v>
      </c>
      <c r="BR318" s="1">
        <f t="shared" ca="1" si="168"/>
        <v>0</v>
      </c>
      <c r="BS318" s="1">
        <f t="shared" ca="1" si="168"/>
        <v>1</v>
      </c>
      <c r="BT318" s="1">
        <f t="shared" ca="1" si="168"/>
        <v>0</v>
      </c>
      <c r="BU318" s="1">
        <f t="shared" ca="1" si="168"/>
        <v>0</v>
      </c>
      <c r="BV318" s="1">
        <f t="shared" ca="1" si="168"/>
        <v>0</v>
      </c>
      <c r="BW318" s="1">
        <f t="shared" ca="1" si="168"/>
        <v>0</v>
      </c>
      <c r="BX318" s="1">
        <f t="shared" ca="1" si="168"/>
        <v>0</v>
      </c>
      <c r="BY318" s="1">
        <f t="shared" ca="1" si="168"/>
        <v>1</v>
      </c>
      <c r="BZ318" s="1">
        <f t="shared" ca="1" si="168"/>
        <v>0</v>
      </c>
      <c r="CA318" s="1">
        <f t="shared" ca="1" si="168"/>
        <v>0</v>
      </c>
      <c r="CB318" s="1">
        <f t="shared" ca="1" si="168"/>
        <v>0</v>
      </c>
      <c r="CC318" s="1">
        <f t="shared" ca="1" si="167"/>
        <v>0</v>
      </c>
      <c r="CD318" s="1">
        <f t="shared" ca="1" si="167"/>
        <v>0</v>
      </c>
      <c r="CE318" s="1">
        <f t="shared" ca="1" si="167"/>
        <v>0</v>
      </c>
      <c r="CF318" s="1">
        <f t="shared" ca="1" si="167"/>
        <v>0</v>
      </c>
      <c r="CG318" s="1">
        <f t="shared" ca="1" si="167"/>
        <v>0</v>
      </c>
      <c r="CH318" s="1">
        <f t="shared" ca="1" si="167"/>
        <v>1</v>
      </c>
      <c r="CI318" s="1">
        <f t="shared" ca="1" si="167"/>
        <v>0</v>
      </c>
      <c r="CJ318" s="1">
        <f t="shared" ca="1" si="167"/>
        <v>0</v>
      </c>
      <c r="CK318" s="1">
        <f t="shared" ca="1" si="167"/>
        <v>1</v>
      </c>
      <c r="CL318" s="1">
        <f t="shared" ca="1" si="167"/>
        <v>1</v>
      </c>
      <c r="CM318" s="1">
        <f t="shared" ca="1" si="167"/>
        <v>0</v>
      </c>
      <c r="CN318" s="1">
        <f t="shared" ca="1" si="167"/>
        <v>0</v>
      </c>
      <c r="CO318" s="1">
        <f t="shared" ca="1" si="167"/>
        <v>1</v>
      </c>
      <c r="CP318" s="1">
        <f t="shared" ca="1" si="167"/>
        <v>0</v>
      </c>
      <c r="CQ318" s="1">
        <f t="shared" ca="1" si="167"/>
        <v>0</v>
      </c>
      <c r="CR318" s="1">
        <f t="shared" ca="1" si="166"/>
        <v>0</v>
      </c>
      <c r="CS318" s="1">
        <f t="shared" ca="1" si="166"/>
        <v>1</v>
      </c>
      <c r="CT318" s="1">
        <f t="shared" ca="1" si="166"/>
        <v>1</v>
      </c>
      <c r="CU318" s="1">
        <f t="shared" ca="1" si="166"/>
        <v>1</v>
      </c>
      <c r="CV318" s="1">
        <f t="shared" ca="1" si="166"/>
        <v>1</v>
      </c>
      <c r="CW318" s="1">
        <f t="shared" ca="1" si="166"/>
        <v>0</v>
      </c>
      <c r="CX318" s="1">
        <f t="shared" ca="1" si="166"/>
        <v>0</v>
      </c>
    </row>
    <row r="319" spans="2:102" x14ac:dyDescent="0.75">
      <c r="B319" s="7">
        <v>317</v>
      </c>
      <c r="C319" s="1">
        <f t="shared" ca="1" si="170"/>
        <v>1</v>
      </c>
      <c r="D319" s="1">
        <f t="shared" ca="1" si="170"/>
        <v>0</v>
      </c>
      <c r="E319" s="1">
        <f t="shared" ca="1" si="170"/>
        <v>0</v>
      </c>
      <c r="F319" s="1">
        <f t="shared" ca="1" si="170"/>
        <v>0</v>
      </c>
      <c r="G319" s="1">
        <f t="shared" ca="1" si="170"/>
        <v>1</v>
      </c>
      <c r="H319" s="1">
        <f t="shared" ca="1" si="170"/>
        <v>0</v>
      </c>
      <c r="I319" s="1">
        <f t="shared" ca="1" si="170"/>
        <v>0</v>
      </c>
      <c r="J319" s="1">
        <f t="shared" ca="1" si="170"/>
        <v>0</v>
      </c>
      <c r="K319" s="1">
        <f t="shared" ca="1" si="170"/>
        <v>0</v>
      </c>
      <c r="L319" s="1">
        <f t="shared" ca="1" si="170"/>
        <v>1</v>
      </c>
      <c r="M319" s="1">
        <f t="shared" ca="1" si="170"/>
        <v>0</v>
      </c>
      <c r="N319" s="1">
        <f t="shared" ca="1" si="170"/>
        <v>0</v>
      </c>
      <c r="O319" s="1">
        <f t="shared" ca="1" si="170"/>
        <v>0</v>
      </c>
      <c r="P319" s="1">
        <f t="shared" ca="1" si="170"/>
        <v>1</v>
      </c>
      <c r="Q319" s="1">
        <f t="shared" ca="1" si="170"/>
        <v>1</v>
      </c>
      <c r="R319" s="1">
        <f t="shared" ca="1" si="170"/>
        <v>1</v>
      </c>
      <c r="S319" s="1">
        <f t="shared" ca="1" si="169"/>
        <v>0</v>
      </c>
      <c r="T319" s="1">
        <f t="shared" ca="1" si="169"/>
        <v>0</v>
      </c>
      <c r="U319" s="1">
        <f t="shared" ca="1" si="169"/>
        <v>1</v>
      </c>
      <c r="V319" s="1">
        <f t="shared" ca="1" si="169"/>
        <v>0</v>
      </c>
      <c r="W319" s="1">
        <f t="shared" ca="1" si="169"/>
        <v>0</v>
      </c>
      <c r="X319" s="1">
        <f t="shared" ca="1" si="169"/>
        <v>0</v>
      </c>
      <c r="Y319" s="1">
        <f t="shared" ca="1" si="169"/>
        <v>0</v>
      </c>
      <c r="Z319" s="1">
        <f t="shared" ca="1" si="169"/>
        <v>1</v>
      </c>
      <c r="AA319" s="1">
        <f t="shared" ca="1" si="169"/>
        <v>0</v>
      </c>
      <c r="AB319" s="1">
        <f t="shared" ca="1" si="169"/>
        <v>0</v>
      </c>
      <c r="AC319" s="1">
        <f t="shared" ca="1" si="169"/>
        <v>0</v>
      </c>
      <c r="AD319" s="1">
        <f t="shared" ca="1" si="169"/>
        <v>1</v>
      </c>
      <c r="AE319" s="1">
        <f t="shared" ca="1" si="169"/>
        <v>0</v>
      </c>
      <c r="AF319" s="1">
        <f t="shared" ca="1" si="169"/>
        <v>0</v>
      </c>
      <c r="AG319" s="1">
        <f t="shared" ca="1" si="169"/>
        <v>0</v>
      </c>
      <c r="AH319" s="1">
        <f t="shared" ca="1" si="172"/>
        <v>1</v>
      </c>
      <c r="AI319" s="1">
        <f t="shared" ca="1" si="172"/>
        <v>1</v>
      </c>
      <c r="AJ319" s="1">
        <f t="shared" ca="1" si="172"/>
        <v>0</v>
      </c>
      <c r="AK319" s="1">
        <f t="shared" ca="1" si="172"/>
        <v>0</v>
      </c>
      <c r="AL319" s="1">
        <f t="shared" ca="1" si="172"/>
        <v>0</v>
      </c>
      <c r="AM319" s="1">
        <f t="shared" ca="1" si="172"/>
        <v>0</v>
      </c>
      <c r="AN319" s="1">
        <f t="shared" ca="1" si="172"/>
        <v>0</v>
      </c>
      <c r="AO319" s="1">
        <f t="shared" ca="1" si="172"/>
        <v>0</v>
      </c>
      <c r="AP319" s="1">
        <f t="shared" ca="1" si="172"/>
        <v>1</v>
      </c>
      <c r="AQ319" s="1">
        <f t="shared" ca="1" si="172"/>
        <v>0</v>
      </c>
      <c r="AR319" s="1">
        <f t="shared" ca="1" si="172"/>
        <v>0</v>
      </c>
      <c r="AS319" s="1">
        <f t="shared" ca="1" si="172"/>
        <v>0</v>
      </c>
      <c r="AT319" s="1">
        <f t="shared" ca="1" si="172"/>
        <v>0</v>
      </c>
      <c r="AU319" s="1">
        <f t="shared" ca="1" si="172"/>
        <v>0</v>
      </c>
      <c r="AV319" s="1">
        <f t="shared" ca="1" si="172"/>
        <v>0</v>
      </c>
      <c r="AW319" s="1">
        <f t="shared" ca="1" si="172"/>
        <v>0</v>
      </c>
      <c r="AX319" s="1">
        <f t="shared" ca="1" si="171"/>
        <v>0</v>
      </c>
      <c r="AY319" s="1">
        <f t="shared" ca="1" si="171"/>
        <v>0</v>
      </c>
      <c r="AZ319" s="1">
        <f t="shared" ca="1" si="171"/>
        <v>0</v>
      </c>
      <c r="BA319" s="1">
        <f t="shared" ca="1" si="171"/>
        <v>0</v>
      </c>
      <c r="BB319" s="1">
        <f t="shared" ca="1" si="171"/>
        <v>1</v>
      </c>
      <c r="BC319" s="1">
        <f t="shared" ca="1" si="171"/>
        <v>1</v>
      </c>
      <c r="BD319" s="1">
        <f t="shared" ca="1" si="171"/>
        <v>1</v>
      </c>
      <c r="BE319" s="1">
        <f t="shared" ca="1" si="171"/>
        <v>1</v>
      </c>
      <c r="BF319" s="1">
        <f t="shared" ca="1" si="171"/>
        <v>0</v>
      </c>
      <c r="BG319" s="1">
        <f t="shared" ca="1" si="171"/>
        <v>1</v>
      </c>
      <c r="BH319" s="1">
        <f t="shared" ca="1" si="171"/>
        <v>1</v>
      </c>
      <c r="BI319" s="1">
        <f t="shared" ca="1" si="171"/>
        <v>0</v>
      </c>
      <c r="BJ319" s="1">
        <f t="shared" ca="1" si="171"/>
        <v>0</v>
      </c>
      <c r="BK319" s="1">
        <f t="shared" ca="1" si="171"/>
        <v>0</v>
      </c>
      <c r="BL319" s="1">
        <f t="shared" ca="1" si="171"/>
        <v>0</v>
      </c>
      <c r="BM319" s="1">
        <f t="shared" ca="1" si="168"/>
        <v>0</v>
      </c>
      <c r="BN319" s="1">
        <f t="shared" ca="1" si="168"/>
        <v>0</v>
      </c>
      <c r="BO319" s="1">
        <f t="shared" ca="1" si="168"/>
        <v>0</v>
      </c>
      <c r="BP319" s="1">
        <f t="shared" ca="1" si="168"/>
        <v>0</v>
      </c>
      <c r="BQ319" s="1">
        <f t="shared" ca="1" si="168"/>
        <v>0</v>
      </c>
      <c r="BR319" s="1">
        <f t="shared" ca="1" si="168"/>
        <v>1</v>
      </c>
      <c r="BS319" s="1">
        <f t="shared" ca="1" si="168"/>
        <v>1</v>
      </c>
      <c r="BT319" s="1">
        <f t="shared" ca="1" si="168"/>
        <v>1</v>
      </c>
      <c r="BU319" s="1">
        <f t="shared" ca="1" si="168"/>
        <v>0</v>
      </c>
      <c r="BV319" s="1">
        <f t="shared" ca="1" si="168"/>
        <v>0</v>
      </c>
      <c r="BW319" s="1">
        <f t="shared" ca="1" si="168"/>
        <v>0</v>
      </c>
      <c r="BX319" s="1">
        <f t="shared" ca="1" si="168"/>
        <v>0</v>
      </c>
      <c r="BY319" s="1">
        <f t="shared" ca="1" si="168"/>
        <v>0</v>
      </c>
      <c r="BZ319" s="1">
        <f t="shared" ca="1" si="168"/>
        <v>0</v>
      </c>
      <c r="CA319" s="1">
        <f t="shared" ca="1" si="168"/>
        <v>1</v>
      </c>
      <c r="CB319" s="1">
        <f t="shared" ca="1" si="168"/>
        <v>1</v>
      </c>
      <c r="CC319" s="1">
        <f t="shared" ca="1" si="167"/>
        <v>1</v>
      </c>
      <c r="CD319" s="1">
        <f t="shared" ca="1" si="167"/>
        <v>0</v>
      </c>
      <c r="CE319" s="1">
        <f t="shared" ca="1" si="167"/>
        <v>0</v>
      </c>
      <c r="CF319" s="1">
        <f t="shared" ca="1" si="167"/>
        <v>1</v>
      </c>
      <c r="CG319" s="1">
        <f t="shared" ca="1" si="167"/>
        <v>0</v>
      </c>
      <c r="CH319" s="1">
        <f t="shared" ca="1" si="167"/>
        <v>1</v>
      </c>
      <c r="CI319" s="1">
        <f t="shared" ca="1" si="167"/>
        <v>1</v>
      </c>
      <c r="CJ319" s="1">
        <f t="shared" ca="1" si="167"/>
        <v>1</v>
      </c>
      <c r="CK319" s="1">
        <f t="shared" ca="1" si="167"/>
        <v>1</v>
      </c>
      <c r="CL319" s="1">
        <f t="shared" ca="1" si="167"/>
        <v>1</v>
      </c>
      <c r="CM319" s="1">
        <f t="shared" ca="1" si="167"/>
        <v>0</v>
      </c>
      <c r="CN319" s="1">
        <f t="shared" ca="1" si="167"/>
        <v>0</v>
      </c>
      <c r="CO319" s="1">
        <f t="shared" ca="1" si="167"/>
        <v>0</v>
      </c>
      <c r="CP319" s="1">
        <f t="shared" ca="1" si="167"/>
        <v>0</v>
      </c>
      <c r="CQ319" s="1">
        <f t="shared" ca="1" si="167"/>
        <v>0</v>
      </c>
      <c r="CR319" s="1">
        <f t="shared" ca="1" si="166"/>
        <v>1</v>
      </c>
      <c r="CS319" s="1">
        <f t="shared" ca="1" si="166"/>
        <v>0</v>
      </c>
      <c r="CT319" s="1">
        <f t="shared" ca="1" si="166"/>
        <v>1</v>
      </c>
      <c r="CU319" s="1">
        <f t="shared" ca="1" si="166"/>
        <v>0</v>
      </c>
      <c r="CV319" s="1">
        <f t="shared" ca="1" si="166"/>
        <v>0</v>
      </c>
      <c r="CW319" s="1">
        <f t="shared" ca="1" si="166"/>
        <v>0</v>
      </c>
      <c r="CX319" s="1">
        <f t="shared" ca="1" si="166"/>
        <v>0</v>
      </c>
    </row>
    <row r="320" spans="2:102" x14ac:dyDescent="0.75">
      <c r="B320" s="7">
        <v>318</v>
      </c>
      <c r="C320" s="1">
        <f t="shared" ca="1" si="170"/>
        <v>0</v>
      </c>
      <c r="D320" s="1">
        <f t="shared" ca="1" si="170"/>
        <v>0</v>
      </c>
      <c r="E320" s="1">
        <f t="shared" ca="1" si="170"/>
        <v>0</v>
      </c>
      <c r="F320" s="1">
        <f t="shared" ca="1" si="170"/>
        <v>1</v>
      </c>
      <c r="G320" s="1">
        <f t="shared" ca="1" si="170"/>
        <v>0</v>
      </c>
      <c r="H320" s="1">
        <f t="shared" ca="1" si="170"/>
        <v>0</v>
      </c>
      <c r="I320" s="1">
        <f t="shared" ca="1" si="170"/>
        <v>0</v>
      </c>
      <c r="J320" s="1">
        <f t="shared" ca="1" si="170"/>
        <v>1</v>
      </c>
      <c r="K320" s="1">
        <f t="shared" ca="1" si="170"/>
        <v>0</v>
      </c>
      <c r="L320" s="1">
        <f t="shared" ca="1" si="170"/>
        <v>1</v>
      </c>
      <c r="M320" s="1">
        <f t="shared" ca="1" si="170"/>
        <v>1</v>
      </c>
      <c r="N320" s="1">
        <f t="shared" ca="1" si="170"/>
        <v>1</v>
      </c>
      <c r="O320" s="1">
        <f t="shared" ca="1" si="170"/>
        <v>0</v>
      </c>
      <c r="P320" s="1">
        <f t="shared" ca="1" si="170"/>
        <v>0</v>
      </c>
      <c r="Q320" s="1">
        <f t="shared" ca="1" si="170"/>
        <v>0</v>
      </c>
      <c r="R320" s="1">
        <f t="shared" ca="1" si="170"/>
        <v>0</v>
      </c>
      <c r="S320" s="1">
        <f t="shared" ca="1" si="169"/>
        <v>0</v>
      </c>
      <c r="T320" s="1">
        <f t="shared" ca="1" si="169"/>
        <v>0</v>
      </c>
      <c r="U320" s="1">
        <f t="shared" ca="1" si="169"/>
        <v>0</v>
      </c>
      <c r="V320" s="1">
        <f t="shared" ca="1" si="169"/>
        <v>0</v>
      </c>
      <c r="W320" s="1">
        <f t="shared" ca="1" si="169"/>
        <v>0</v>
      </c>
      <c r="X320" s="1">
        <f t="shared" ca="1" si="169"/>
        <v>0</v>
      </c>
      <c r="Y320" s="1">
        <f t="shared" ca="1" si="169"/>
        <v>0</v>
      </c>
      <c r="Z320" s="1">
        <f t="shared" ca="1" si="169"/>
        <v>1</v>
      </c>
      <c r="AA320" s="1">
        <f t="shared" ca="1" si="169"/>
        <v>0</v>
      </c>
      <c r="AB320" s="1">
        <f t="shared" ca="1" si="169"/>
        <v>0</v>
      </c>
      <c r="AC320" s="1">
        <f t="shared" ca="1" si="169"/>
        <v>0</v>
      </c>
      <c r="AD320" s="1">
        <f t="shared" ca="1" si="169"/>
        <v>0</v>
      </c>
      <c r="AE320" s="1">
        <f t="shared" ca="1" si="169"/>
        <v>0</v>
      </c>
      <c r="AF320" s="1">
        <f t="shared" ca="1" si="169"/>
        <v>0</v>
      </c>
      <c r="AG320" s="1">
        <f t="shared" ca="1" si="169"/>
        <v>1</v>
      </c>
      <c r="AH320" s="1">
        <f t="shared" ca="1" si="172"/>
        <v>0</v>
      </c>
      <c r="AI320" s="1">
        <f t="shared" ca="1" si="172"/>
        <v>1</v>
      </c>
      <c r="AJ320" s="1">
        <f t="shared" ca="1" si="172"/>
        <v>0</v>
      </c>
      <c r="AK320" s="1">
        <f t="shared" ca="1" si="172"/>
        <v>0</v>
      </c>
      <c r="AL320" s="1">
        <f t="shared" ca="1" si="172"/>
        <v>0</v>
      </c>
      <c r="AM320" s="1">
        <f t="shared" ca="1" si="172"/>
        <v>0</v>
      </c>
      <c r="AN320" s="1">
        <f t="shared" ca="1" si="172"/>
        <v>1</v>
      </c>
      <c r="AO320" s="1">
        <f t="shared" ca="1" si="172"/>
        <v>0</v>
      </c>
      <c r="AP320" s="1">
        <f t="shared" ca="1" si="172"/>
        <v>0</v>
      </c>
      <c r="AQ320" s="1">
        <f t="shared" ca="1" si="172"/>
        <v>0</v>
      </c>
      <c r="AR320" s="1">
        <f t="shared" ca="1" si="172"/>
        <v>1</v>
      </c>
      <c r="AS320" s="1">
        <f t="shared" ca="1" si="172"/>
        <v>1</v>
      </c>
      <c r="AT320" s="1">
        <f t="shared" ca="1" si="172"/>
        <v>1</v>
      </c>
      <c r="AU320" s="1">
        <f t="shared" ca="1" si="172"/>
        <v>0</v>
      </c>
      <c r="AV320" s="1">
        <f t="shared" ca="1" si="172"/>
        <v>0</v>
      </c>
      <c r="AW320" s="1">
        <f t="shared" ca="1" si="172"/>
        <v>1</v>
      </c>
      <c r="AX320" s="1">
        <f t="shared" ca="1" si="171"/>
        <v>0</v>
      </c>
      <c r="AY320" s="1">
        <f t="shared" ca="1" si="171"/>
        <v>0</v>
      </c>
      <c r="AZ320" s="1">
        <f t="shared" ca="1" si="171"/>
        <v>0</v>
      </c>
      <c r="BA320" s="1">
        <f t="shared" ca="1" si="171"/>
        <v>0</v>
      </c>
      <c r="BB320" s="1">
        <f t="shared" ca="1" si="171"/>
        <v>1</v>
      </c>
      <c r="BC320" s="1">
        <f t="shared" ca="1" si="171"/>
        <v>0</v>
      </c>
      <c r="BD320" s="1">
        <f t="shared" ca="1" si="171"/>
        <v>0</v>
      </c>
      <c r="BE320" s="1">
        <f t="shared" ca="1" si="171"/>
        <v>0</v>
      </c>
      <c r="BF320" s="1">
        <f t="shared" ca="1" si="171"/>
        <v>0</v>
      </c>
      <c r="BG320" s="1">
        <f t="shared" ca="1" si="171"/>
        <v>0</v>
      </c>
      <c r="BH320" s="1">
        <f t="shared" ca="1" si="171"/>
        <v>0</v>
      </c>
      <c r="BI320" s="1">
        <f t="shared" ca="1" si="171"/>
        <v>0</v>
      </c>
      <c r="BJ320" s="1">
        <f t="shared" ca="1" si="171"/>
        <v>0</v>
      </c>
      <c r="BK320" s="1">
        <f t="shared" ca="1" si="171"/>
        <v>0</v>
      </c>
      <c r="BL320" s="1">
        <f t="shared" ca="1" si="171"/>
        <v>0</v>
      </c>
      <c r="BM320" s="1">
        <f t="shared" ca="1" si="168"/>
        <v>0</v>
      </c>
      <c r="BN320" s="1">
        <f t="shared" ca="1" si="168"/>
        <v>0</v>
      </c>
      <c r="BO320" s="1">
        <f t="shared" ca="1" si="168"/>
        <v>0</v>
      </c>
      <c r="BP320" s="1">
        <f t="shared" ca="1" si="168"/>
        <v>0</v>
      </c>
      <c r="BQ320" s="1">
        <f t="shared" ca="1" si="168"/>
        <v>0</v>
      </c>
      <c r="BR320" s="1">
        <f t="shared" ca="1" si="168"/>
        <v>0</v>
      </c>
      <c r="BS320" s="1">
        <f t="shared" ca="1" si="168"/>
        <v>0</v>
      </c>
      <c r="BT320" s="1">
        <f t="shared" ca="1" si="168"/>
        <v>0</v>
      </c>
      <c r="BU320" s="1">
        <f t="shared" ca="1" si="168"/>
        <v>0</v>
      </c>
      <c r="BV320" s="1">
        <f t="shared" ca="1" si="168"/>
        <v>0</v>
      </c>
      <c r="BW320" s="1">
        <f t="shared" ca="1" si="168"/>
        <v>0</v>
      </c>
      <c r="BX320" s="1">
        <f t="shared" ca="1" si="168"/>
        <v>0</v>
      </c>
      <c r="BY320" s="1">
        <f t="shared" ca="1" si="168"/>
        <v>0</v>
      </c>
      <c r="BZ320" s="1">
        <f t="shared" ca="1" si="168"/>
        <v>0</v>
      </c>
      <c r="CA320" s="1">
        <f t="shared" ca="1" si="168"/>
        <v>0</v>
      </c>
      <c r="CB320" s="1">
        <f t="shared" ca="1" si="168"/>
        <v>0</v>
      </c>
      <c r="CC320" s="1">
        <f t="shared" ca="1" si="167"/>
        <v>0</v>
      </c>
      <c r="CD320" s="1">
        <f t="shared" ca="1" si="167"/>
        <v>0</v>
      </c>
      <c r="CE320" s="1">
        <f t="shared" ca="1" si="167"/>
        <v>1</v>
      </c>
      <c r="CF320" s="1">
        <f t="shared" ca="1" si="167"/>
        <v>0</v>
      </c>
      <c r="CG320" s="1">
        <f t="shared" ca="1" si="167"/>
        <v>1</v>
      </c>
      <c r="CH320" s="1">
        <f t="shared" ca="1" si="167"/>
        <v>0</v>
      </c>
      <c r="CI320" s="1">
        <f t="shared" ca="1" si="167"/>
        <v>1</v>
      </c>
      <c r="CJ320" s="1">
        <f t="shared" ca="1" si="167"/>
        <v>0</v>
      </c>
      <c r="CK320" s="1">
        <f t="shared" ca="1" si="167"/>
        <v>0</v>
      </c>
      <c r="CL320" s="1">
        <f t="shared" ca="1" si="167"/>
        <v>1</v>
      </c>
      <c r="CM320" s="1">
        <f t="shared" ca="1" si="167"/>
        <v>0</v>
      </c>
      <c r="CN320" s="1">
        <f t="shared" ca="1" si="167"/>
        <v>0</v>
      </c>
      <c r="CO320" s="1">
        <f t="shared" ca="1" si="167"/>
        <v>0</v>
      </c>
      <c r="CP320" s="1">
        <f t="shared" ca="1" si="167"/>
        <v>0</v>
      </c>
      <c r="CQ320" s="1">
        <f t="shared" ca="1" si="167"/>
        <v>0</v>
      </c>
      <c r="CR320" s="1">
        <f t="shared" ca="1" si="166"/>
        <v>0</v>
      </c>
      <c r="CS320" s="1">
        <f t="shared" ca="1" si="166"/>
        <v>0</v>
      </c>
      <c r="CT320" s="1">
        <f t="shared" ca="1" si="166"/>
        <v>0</v>
      </c>
      <c r="CU320" s="1">
        <f t="shared" ca="1" si="166"/>
        <v>1</v>
      </c>
      <c r="CV320" s="1">
        <f t="shared" ca="1" si="166"/>
        <v>0</v>
      </c>
      <c r="CW320" s="1">
        <f t="shared" ca="1" si="166"/>
        <v>0</v>
      </c>
      <c r="CX320" s="1">
        <f t="shared" ca="1" si="166"/>
        <v>1</v>
      </c>
    </row>
    <row r="321" spans="2:102" x14ac:dyDescent="0.75">
      <c r="B321" s="7">
        <v>319</v>
      </c>
      <c r="C321" s="1">
        <f t="shared" ca="1" si="170"/>
        <v>0</v>
      </c>
      <c r="D321" s="1">
        <f t="shared" ca="1" si="170"/>
        <v>0</v>
      </c>
      <c r="E321" s="1">
        <f t="shared" ca="1" si="170"/>
        <v>1</v>
      </c>
      <c r="F321" s="1">
        <f t="shared" ca="1" si="170"/>
        <v>1</v>
      </c>
      <c r="G321" s="1">
        <f t="shared" ca="1" si="170"/>
        <v>0</v>
      </c>
      <c r="H321" s="1">
        <f t="shared" ca="1" si="170"/>
        <v>0</v>
      </c>
      <c r="I321" s="1">
        <f t="shared" ca="1" si="170"/>
        <v>1</v>
      </c>
      <c r="J321" s="1">
        <f t="shared" ca="1" si="170"/>
        <v>0</v>
      </c>
      <c r="K321" s="1">
        <f t="shared" ca="1" si="170"/>
        <v>0</v>
      </c>
      <c r="L321" s="1">
        <f t="shared" ca="1" si="170"/>
        <v>0</v>
      </c>
      <c r="M321" s="1">
        <f t="shared" ca="1" si="170"/>
        <v>0</v>
      </c>
      <c r="N321" s="1">
        <f t="shared" ca="1" si="170"/>
        <v>0</v>
      </c>
      <c r="O321" s="1">
        <f t="shared" ca="1" si="170"/>
        <v>0</v>
      </c>
      <c r="P321" s="1">
        <f t="shared" ca="1" si="170"/>
        <v>0</v>
      </c>
      <c r="Q321" s="1">
        <f t="shared" ca="1" si="170"/>
        <v>0</v>
      </c>
      <c r="R321" s="1">
        <f t="shared" ca="1" si="170"/>
        <v>0</v>
      </c>
      <c r="S321" s="1">
        <f t="shared" ca="1" si="169"/>
        <v>0</v>
      </c>
      <c r="T321" s="1">
        <f t="shared" ca="1" si="169"/>
        <v>0</v>
      </c>
      <c r="U321" s="1">
        <f t="shared" ca="1" si="169"/>
        <v>0</v>
      </c>
      <c r="V321" s="1">
        <f t="shared" ca="1" si="169"/>
        <v>1</v>
      </c>
      <c r="W321" s="1">
        <f t="shared" ca="1" si="169"/>
        <v>0</v>
      </c>
      <c r="X321" s="1">
        <f t="shared" ca="1" si="169"/>
        <v>1</v>
      </c>
      <c r="Y321" s="1">
        <f t="shared" ca="1" si="169"/>
        <v>0</v>
      </c>
      <c r="Z321" s="1">
        <f t="shared" ca="1" si="169"/>
        <v>0</v>
      </c>
      <c r="AA321" s="1">
        <f t="shared" ca="1" si="169"/>
        <v>0</v>
      </c>
      <c r="AB321" s="1">
        <f t="shared" ca="1" si="169"/>
        <v>1</v>
      </c>
      <c r="AC321" s="1">
        <f t="shared" ca="1" si="169"/>
        <v>0</v>
      </c>
      <c r="AD321" s="1">
        <f t="shared" ca="1" si="169"/>
        <v>1</v>
      </c>
      <c r="AE321" s="1">
        <f t="shared" ca="1" si="169"/>
        <v>0</v>
      </c>
      <c r="AF321" s="1">
        <f t="shared" ca="1" si="169"/>
        <v>1</v>
      </c>
      <c r="AG321" s="1">
        <f t="shared" ca="1" si="169"/>
        <v>0</v>
      </c>
      <c r="AH321" s="1">
        <f t="shared" ca="1" si="172"/>
        <v>0</v>
      </c>
      <c r="AI321" s="1">
        <f t="shared" ca="1" si="172"/>
        <v>0</v>
      </c>
      <c r="AJ321" s="1">
        <f t="shared" ca="1" si="172"/>
        <v>0</v>
      </c>
      <c r="AK321" s="1">
        <f t="shared" ca="1" si="172"/>
        <v>0</v>
      </c>
      <c r="AL321" s="1">
        <f t="shared" ca="1" si="172"/>
        <v>1</v>
      </c>
      <c r="AM321" s="1">
        <f t="shared" ca="1" si="172"/>
        <v>0</v>
      </c>
      <c r="AN321" s="1">
        <f t="shared" ca="1" si="172"/>
        <v>1</v>
      </c>
      <c r="AO321" s="1">
        <f t="shared" ca="1" si="172"/>
        <v>0</v>
      </c>
      <c r="AP321" s="1">
        <f t="shared" ca="1" si="172"/>
        <v>0</v>
      </c>
      <c r="AQ321" s="1">
        <f t="shared" ca="1" si="172"/>
        <v>0</v>
      </c>
      <c r="AR321" s="1">
        <f t="shared" ca="1" si="172"/>
        <v>0</v>
      </c>
      <c r="AS321" s="1">
        <f t="shared" ca="1" si="172"/>
        <v>0</v>
      </c>
      <c r="AT321" s="1">
        <f t="shared" ca="1" si="172"/>
        <v>1</v>
      </c>
      <c r="AU321" s="1">
        <f t="shared" ca="1" si="172"/>
        <v>1</v>
      </c>
      <c r="AV321" s="1">
        <f t="shared" ca="1" si="172"/>
        <v>0</v>
      </c>
      <c r="AW321" s="1">
        <f t="shared" ca="1" si="172"/>
        <v>1</v>
      </c>
      <c r="AX321" s="1">
        <f t="shared" ca="1" si="171"/>
        <v>0</v>
      </c>
      <c r="AY321" s="1">
        <f t="shared" ca="1" si="171"/>
        <v>0</v>
      </c>
      <c r="AZ321" s="1">
        <f t="shared" ca="1" si="171"/>
        <v>0</v>
      </c>
      <c r="BA321" s="1">
        <f t="shared" ca="1" si="171"/>
        <v>1</v>
      </c>
      <c r="BB321" s="1">
        <f t="shared" ca="1" si="171"/>
        <v>0</v>
      </c>
      <c r="BC321" s="1">
        <f t="shared" ca="1" si="171"/>
        <v>1</v>
      </c>
      <c r="BD321" s="1">
        <f t="shared" ca="1" si="171"/>
        <v>0</v>
      </c>
      <c r="BE321" s="1">
        <f t="shared" ca="1" si="171"/>
        <v>1</v>
      </c>
      <c r="BF321" s="1">
        <f t="shared" ca="1" si="171"/>
        <v>0</v>
      </c>
      <c r="BG321" s="1">
        <f t="shared" ca="1" si="171"/>
        <v>0</v>
      </c>
      <c r="BH321" s="1">
        <f t="shared" ca="1" si="171"/>
        <v>1</v>
      </c>
      <c r="BI321" s="1">
        <f t="shared" ca="1" si="171"/>
        <v>0</v>
      </c>
      <c r="BJ321" s="1">
        <f t="shared" ca="1" si="171"/>
        <v>0</v>
      </c>
      <c r="BK321" s="1">
        <f t="shared" ca="1" si="171"/>
        <v>0</v>
      </c>
      <c r="BL321" s="1">
        <f t="shared" ca="1" si="171"/>
        <v>1</v>
      </c>
      <c r="BM321" s="1">
        <f t="shared" ca="1" si="168"/>
        <v>0</v>
      </c>
      <c r="BN321" s="1">
        <f t="shared" ca="1" si="168"/>
        <v>0</v>
      </c>
      <c r="BO321" s="1">
        <f t="shared" ca="1" si="168"/>
        <v>1</v>
      </c>
      <c r="BP321" s="1">
        <f t="shared" ca="1" si="168"/>
        <v>1</v>
      </c>
      <c r="BQ321" s="1">
        <f t="shared" ca="1" si="168"/>
        <v>0</v>
      </c>
      <c r="BR321" s="1">
        <f t="shared" ca="1" si="168"/>
        <v>1</v>
      </c>
      <c r="BS321" s="1">
        <f t="shared" ca="1" si="168"/>
        <v>1</v>
      </c>
      <c r="BT321" s="1">
        <f t="shared" ca="1" si="168"/>
        <v>0</v>
      </c>
      <c r="BU321" s="1">
        <f t="shared" ca="1" si="168"/>
        <v>1</v>
      </c>
      <c r="BV321" s="1">
        <f t="shared" ca="1" si="168"/>
        <v>0</v>
      </c>
      <c r="BW321" s="1">
        <f t="shared" ca="1" si="168"/>
        <v>0</v>
      </c>
      <c r="BX321" s="1">
        <f t="shared" ca="1" si="168"/>
        <v>1</v>
      </c>
      <c r="BY321" s="1">
        <f t="shared" ca="1" si="168"/>
        <v>0</v>
      </c>
      <c r="BZ321" s="1">
        <f t="shared" ca="1" si="168"/>
        <v>1</v>
      </c>
      <c r="CA321" s="1">
        <f t="shared" ca="1" si="168"/>
        <v>0</v>
      </c>
      <c r="CB321" s="1">
        <f t="shared" ca="1" si="168"/>
        <v>0</v>
      </c>
      <c r="CC321" s="1">
        <f t="shared" ca="1" si="167"/>
        <v>1</v>
      </c>
      <c r="CD321" s="1">
        <f t="shared" ca="1" si="167"/>
        <v>0</v>
      </c>
      <c r="CE321" s="1">
        <f t="shared" ca="1" si="167"/>
        <v>0</v>
      </c>
      <c r="CF321" s="1">
        <f t="shared" ca="1" si="167"/>
        <v>0</v>
      </c>
      <c r="CG321" s="1">
        <f t="shared" ca="1" si="167"/>
        <v>0</v>
      </c>
      <c r="CH321" s="1">
        <f t="shared" ca="1" si="167"/>
        <v>0</v>
      </c>
      <c r="CI321" s="1">
        <f t="shared" ca="1" si="167"/>
        <v>0</v>
      </c>
      <c r="CJ321" s="1">
        <f t="shared" ca="1" si="167"/>
        <v>0</v>
      </c>
      <c r="CK321" s="1">
        <f t="shared" ca="1" si="167"/>
        <v>0</v>
      </c>
      <c r="CL321" s="1">
        <f t="shared" ca="1" si="167"/>
        <v>0</v>
      </c>
      <c r="CM321" s="1">
        <f t="shared" ca="1" si="167"/>
        <v>0</v>
      </c>
      <c r="CN321" s="1">
        <f t="shared" ca="1" si="167"/>
        <v>0</v>
      </c>
      <c r="CO321" s="1">
        <f t="shared" ca="1" si="167"/>
        <v>0</v>
      </c>
      <c r="CP321" s="1">
        <f t="shared" ca="1" si="167"/>
        <v>0</v>
      </c>
      <c r="CQ321" s="1">
        <f t="shared" ca="1" si="167"/>
        <v>0</v>
      </c>
      <c r="CR321" s="1">
        <f t="shared" ca="1" si="166"/>
        <v>0</v>
      </c>
      <c r="CS321" s="1">
        <f t="shared" ca="1" si="166"/>
        <v>0</v>
      </c>
      <c r="CT321" s="1">
        <f t="shared" ca="1" si="166"/>
        <v>1</v>
      </c>
      <c r="CU321" s="1">
        <f t="shared" ca="1" si="166"/>
        <v>1</v>
      </c>
      <c r="CV321" s="1">
        <f t="shared" ca="1" si="166"/>
        <v>0</v>
      </c>
      <c r="CW321" s="1">
        <f t="shared" ca="1" si="166"/>
        <v>0</v>
      </c>
      <c r="CX321" s="1">
        <f t="shared" ca="1" si="166"/>
        <v>0</v>
      </c>
    </row>
    <row r="322" spans="2:102" x14ac:dyDescent="0.75">
      <c r="B322" s="7">
        <v>320</v>
      </c>
      <c r="C322" s="1">
        <f t="shared" ca="1" si="170"/>
        <v>0</v>
      </c>
      <c r="D322" s="1">
        <f t="shared" ca="1" si="170"/>
        <v>1</v>
      </c>
      <c r="E322" s="1">
        <f t="shared" ca="1" si="170"/>
        <v>0</v>
      </c>
      <c r="F322" s="1">
        <f t="shared" ca="1" si="170"/>
        <v>1</v>
      </c>
      <c r="G322" s="1">
        <f t="shared" ca="1" si="170"/>
        <v>0</v>
      </c>
      <c r="H322" s="1">
        <f t="shared" ca="1" si="170"/>
        <v>0</v>
      </c>
      <c r="I322" s="1">
        <f t="shared" ca="1" si="170"/>
        <v>0</v>
      </c>
      <c r="J322" s="1">
        <f t="shared" ca="1" si="170"/>
        <v>1</v>
      </c>
      <c r="K322" s="1">
        <f t="shared" ca="1" si="170"/>
        <v>0</v>
      </c>
      <c r="L322" s="1">
        <f t="shared" ca="1" si="170"/>
        <v>1</v>
      </c>
      <c r="M322" s="1">
        <f t="shared" ca="1" si="170"/>
        <v>0</v>
      </c>
      <c r="N322" s="1">
        <f t="shared" ca="1" si="170"/>
        <v>0</v>
      </c>
      <c r="O322" s="1">
        <f t="shared" ca="1" si="170"/>
        <v>0</v>
      </c>
      <c r="P322" s="1">
        <f t="shared" ca="1" si="170"/>
        <v>0</v>
      </c>
      <c r="Q322" s="1">
        <f t="shared" ca="1" si="170"/>
        <v>0</v>
      </c>
      <c r="R322" s="1">
        <f t="shared" ca="1" si="170"/>
        <v>0</v>
      </c>
      <c r="S322" s="1">
        <f t="shared" ca="1" si="169"/>
        <v>0</v>
      </c>
      <c r="T322" s="1">
        <f t="shared" ca="1" si="169"/>
        <v>1</v>
      </c>
      <c r="U322" s="1">
        <f t="shared" ca="1" si="169"/>
        <v>0</v>
      </c>
      <c r="V322" s="1">
        <f t="shared" ca="1" si="169"/>
        <v>0</v>
      </c>
      <c r="W322" s="1">
        <f t="shared" ca="1" si="169"/>
        <v>1</v>
      </c>
      <c r="X322" s="1">
        <f t="shared" ca="1" si="169"/>
        <v>0</v>
      </c>
      <c r="Y322" s="1">
        <f t="shared" ca="1" si="169"/>
        <v>0</v>
      </c>
      <c r="Z322" s="1">
        <f t="shared" ca="1" si="169"/>
        <v>0</v>
      </c>
      <c r="AA322" s="1">
        <f t="shared" ca="1" si="169"/>
        <v>0</v>
      </c>
      <c r="AB322" s="1">
        <f t="shared" ca="1" si="169"/>
        <v>0</v>
      </c>
      <c r="AC322" s="1">
        <f t="shared" ca="1" si="169"/>
        <v>1</v>
      </c>
      <c r="AD322" s="1">
        <f t="shared" ca="1" si="169"/>
        <v>0</v>
      </c>
      <c r="AE322" s="1">
        <f t="shared" ca="1" si="169"/>
        <v>0</v>
      </c>
      <c r="AF322" s="1">
        <f t="shared" ca="1" si="169"/>
        <v>0</v>
      </c>
      <c r="AG322" s="1">
        <f t="shared" ca="1" si="169"/>
        <v>0</v>
      </c>
      <c r="AH322" s="1">
        <f t="shared" ca="1" si="172"/>
        <v>0</v>
      </c>
      <c r="AI322" s="1">
        <f t="shared" ca="1" si="172"/>
        <v>1</v>
      </c>
      <c r="AJ322" s="1">
        <f t="shared" ca="1" si="172"/>
        <v>0</v>
      </c>
      <c r="AK322" s="1">
        <f t="shared" ca="1" si="172"/>
        <v>0</v>
      </c>
      <c r="AL322" s="1">
        <f t="shared" ca="1" si="172"/>
        <v>1</v>
      </c>
      <c r="AM322" s="1">
        <f t="shared" ca="1" si="172"/>
        <v>1</v>
      </c>
      <c r="AN322" s="1">
        <f t="shared" ca="1" si="172"/>
        <v>0</v>
      </c>
      <c r="AO322" s="1">
        <f t="shared" ca="1" si="172"/>
        <v>0</v>
      </c>
      <c r="AP322" s="1">
        <f t="shared" ca="1" si="172"/>
        <v>0</v>
      </c>
      <c r="AQ322" s="1">
        <f t="shared" ca="1" si="172"/>
        <v>0</v>
      </c>
      <c r="AR322" s="1">
        <f t="shared" ca="1" si="172"/>
        <v>1</v>
      </c>
      <c r="AS322" s="1">
        <f t="shared" ca="1" si="172"/>
        <v>0</v>
      </c>
      <c r="AT322" s="1">
        <f t="shared" ca="1" si="172"/>
        <v>0</v>
      </c>
      <c r="AU322" s="1">
        <f t="shared" ca="1" si="172"/>
        <v>1</v>
      </c>
      <c r="AV322" s="1">
        <f t="shared" ca="1" si="172"/>
        <v>0</v>
      </c>
      <c r="AW322" s="1">
        <f t="shared" ca="1" si="172"/>
        <v>0</v>
      </c>
      <c r="AX322" s="1">
        <f t="shared" ca="1" si="171"/>
        <v>1</v>
      </c>
      <c r="AY322" s="1">
        <f t="shared" ca="1" si="171"/>
        <v>0</v>
      </c>
      <c r="AZ322" s="1">
        <f t="shared" ca="1" si="171"/>
        <v>0</v>
      </c>
      <c r="BA322" s="1">
        <f t="shared" ca="1" si="171"/>
        <v>1</v>
      </c>
      <c r="BB322" s="1">
        <f t="shared" ca="1" si="171"/>
        <v>0</v>
      </c>
      <c r="BC322" s="1">
        <f t="shared" ca="1" si="171"/>
        <v>0</v>
      </c>
      <c r="BD322" s="1">
        <f t="shared" ca="1" si="171"/>
        <v>0</v>
      </c>
      <c r="BE322" s="1">
        <f t="shared" ca="1" si="171"/>
        <v>0</v>
      </c>
      <c r="BF322" s="1">
        <f t="shared" ca="1" si="171"/>
        <v>0</v>
      </c>
      <c r="BG322" s="1">
        <f t="shared" ca="1" si="171"/>
        <v>0</v>
      </c>
      <c r="BH322" s="1">
        <f t="shared" ca="1" si="171"/>
        <v>0</v>
      </c>
      <c r="BI322" s="1">
        <f t="shared" ca="1" si="171"/>
        <v>0</v>
      </c>
      <c r="BJ322" s="1">
        <f t="shared" ca="1" si="171"/>
        <v>0</v>
      </c>
      <c r="BK322" s="1">
        <f t="shared" ca="1" si="171"/>
        <v>0</v>
      </c>
      <c r="BL322" s="1">
        <f t="shared" ca="1" si="171"/>
        <v>0</v>
      </c>
      <c r="BM322" s="1">
        <f t="shared" ca="1" si="168"/>
        <v>1</v>
      </c>
      <c r="BN322" s="1">
        <f t="shared" ca="1" si="168"/>
        <v>0</v>
      </c>
      <c r="BO322" s="1">
        <f t="shared" ca="1" si="168"/>
        <v>0</v>
      </c>
      <c r="BP322" s="1">
        <f t="shared" ca="1" si="168"/>
        <v>0</v>
      </c>
      <c r="BQ322" s="1">
        <f t="shared" ca="1" si="168"/>
        <v>1</v>
      </c>
      <c r="BR322" s="1">
        <f t="shared" ca="1" si="168"/>
        <v>0</v>
      </c>
      <c r="BS322" s="1">
        <f t="shared" ca="1" si="168"/>
        <v>0</v>
      </c>
      <c r="BT322" s="1">
        <f t="shared" ca="1" si="168"/>
        <v>0</v>
      </c>
      <c r="BU322" s="1">
        <f t="shared" ca="1" si="168"/>
        <v>0</v>
      </c>
      <c r="BV322" s="1">
        <f t="shared" ca="1" si="168"/>
        <v>0</v>
      </c>
      <c r="BW322" s="1">
        <f t="shared" ca="1" si="168"/>
        <v>0</v>
      </c>
      <c r="BX322" s="1">
        <f t="shared" ca="1" si="168"/>
        <v>0</v>
      </c>
      <c r="BY322" s="1">
        <f t="shared" ca="1" si="168"/>
        <v>0</v>
      </c>
      <c r="BZ322" s="1">
        <f t="shared" ca="1" si="168"/>
        <v>0</v>
      </c>
      <c r="CA322" s="1">
        <f t="shared" ca="1" si="168"/>
        <v>0</v>
      </c>
      <c r="CB322" s="1">
        <f t="shared" ca="1" si="168"/>
        <v>0</v>
      </c>
      <c r="CC322" s="1">
        <f t="shared" ca="1" si="167"/>
        <v>1</v>
      </c>
      <c r="CD322" s="1">
        <f t="shared" ca="1" si="167"/>
        <v>0</v>
      </c>
      <c r="CE322" s="1">
        <f t="shared" ca="1" si="167"/>
        <v>0</v>
      </c>
      <c r="CF322" s="1">
        <f t="shared" ca="1" si="167"/>
        <v>0</v>
      </c>
      <c r="CG322" s="1">
        <f t="shared" ca="1" si="167"/>
        <v>1</v>
      </c>
      <c r="CH322" s="1">
        <f t="shared" ca="1" si="167"/>
        <v>0</v>
      </c>
      <c r="CI322" s="1">
        <f t="shared" ca="1" si="167"/>
        <v>0</v>
      </c>
      <c r="CJ322" s="1">
        <f t="shared" ca="1" si="167"/>
        <v>0</v>
      </c>
      <c r="CK322" s="1">
        <f t="shared" ca="1" si="167"/>
        <v>0</v>
      </c>
      <c r="CL322" s="1">
        <f t="shared" ca="1" si="167"/>
        <v>1</v>
      </c>
      <c r="CM322" s="1">
        <f t="shared" ca="1" si="167"/>
        <v>0</v>
      </c>
      <c r="CN322" s="1">
        <f t="shared" ca="1" si="167"/>
        <v>0</v>
      </c>
      <c r="CO322" s="1">
        <f t="shared" ca="1" si="167"/>
        <v>0</v>
      </c>
      <c r="CP322" s="1">
        <f t="shared" ca="1" si="167"/>
        <v>1</v>
      </c>
      <c r="CQ322" s="1">
        <f t="shared" ca="1" si="167"/>
        <v>1</v>
      </c>
      <c r="CR322" s="1">
        <f t="shared" ca="1" si="166"/>
        <v>1</v>
      </c>
      <c r="CS322" s="1">
        <f t="shared" ca="1" si="166"/>
        <v>1</v>
      </c>
      <c r="CT322" s="1">
        <f t="shared" ca="1" si="166"/>
        <v>0</v>
      </c>
      <c r="CU322" s="1">
        <f t="shared" ca="1" si="166"/>
        <v>0</v>
      </c>
      <c r="CV322" s="1">
        <f t="shared" ca="1" si="166"/>
        <v>0</v>
      </c>
      <c r="CW322" s="1">
        <f t="shared" ca="1" si="166"/>
        <v>0</v>
      </c>
      <c r="CX322" s="1">
        <f t="shared" ca="1" si="166"/>
        <v>0</v>
      </c>
    </row>
    <row r="323" spans="2:102" x14ac:dyDescent="0.75">
      <c r="B323" s="7">
        <v>321</v>
      </c>
      <c r="C323" s="1">
        <f t="shared" ca="1" si="170"/>
        <v>1</v>
      </c>
      <c r="D323" s="1">
        <f t="shared" ca="1" si="170"/>
        <v>1</v>
      </c>
      <c r="E323" s="1">
        <f t="shared" ca="1" si="170"/>
        <v>0</v>
      </c>
      <c r="F323" s="1">
        <f t="shared" ca="1" si="170"/>
        <v>0</v>
      </c>
      <c r="G323" s="1">
        <f t="shared" ca="1" si="170"/>
        <v>0</v>
      </c>
      <c r="H323" s="1">
        <f t="shared" ca="1" si="170"/>
        <v>0</v>
      </c>
      <c r="I323" s="1">
        <f t="shared" ca="1" si="170"/>
        <v>1</v>
      </c>
      <c r="J323" s="1">
        <f t="shared" ca="1" si="170"/>
        <v>1</v>
      </c>
      <c r="K323" s="1">
        <f t="shared" ca="1" si="170"/>
        <v>0</v>
      </c>
      <c r="L323" s="1">
        <f t="shared" ca="1" si="170"/>
        <v>1</v>
      </c>
      <c r="M323" s="1">
        <f t="shared" ca="1" si="170"/>
        <v>0</v>
      </c>
      <c r="N323" s="1">
        <f t="shared" ca="1" si="170"/>
        <v>1</v>
      </c>
      <c r="O323" s="1">
        <f t="shared" ca="1" si="170"/>
        <v>0</v>
      </c>
      <c r="P323" s="1">
        <f t="shared" ca="1" si="170"/>
        <v>0</v>
      </c>
      <c r="Q323" s="1">
        <f t="shared" ca="1" si="170"/>
        <v>0</v>
      </c>
      <c r="R323" s="1">
        <f t="shared" ca="1" si="170"/>
        <v>0</v>
      </c>
      <c r="S323" s="1">
        <f t="shared" ca="1" si="169"/>
        <v>0</v>
      </c>
      <c r="T323" s="1">
        <f t="shared" ca="1" si="169"/>
        <v>0</v>
      </c>
      <c r="U323" s="1">
        <f t="shared" ca="1" si="169"/>
        <v>0</v>
      </c>
      <c r="V323" s="1">
        <f t="shared" ca="1" si="169"/>
        <v>0</v>
      </c>
      <c r="W323" s="1">
        <f t="shared" ca="1" si="169"/>
        <v>0</v>
      </c>
      <c r="X323" s="1">
        <f t="shared" ca="1" si="169"/>
        <v>0</v>
      </c>
      <c r="Y323" s="1">
        <f t="shared" ca="1" si="169"/>
        <v>0</v>
      </c>
      <c r="Z323" s="1">
        <f t="shared" ca="1" si="169"/>
        <v>0</v>
      </c>
      <c r="AA323" s="1">
        <f t="shared" ca="1" si="169"/>
        <v>0</v>
      </c>
      <c r="AB323" s="1">
        <f t="shared" ca="1" si="169"/>
        <v>0</v>
      </c>
      <c r="AC323" s="1">
        <f t="shared" ca="1" si="169"/>
        <v>1</v>
      </c>
      <c r="AD323" s="1">
        <f t="shared" ca="1" si="169"/>
        <v>1</v>
      </c>
      <c r="AE323" s="1">
        <f t="shared" ca="1" si="169"/>
        <v>0</v>
      </c>
      <c r="AF323" s="1">
        <f t="shared" ca="1" si="169"/>
        <v>1</v>
      </c>
      <c r="AG323" s="1">
        <f t="shared" ca="1" si="169"/>
        <v>1</v>
      </c>
      <c r="AH323" s="1">
        <f t="shared" ca="1" si="172"/>
        <v>0</v>
      </c>
      <c r="AI323" s="1">
        <f t="shared" ca="1" si="172"/>
        <v>0</v>
      </c>
      <c r="AJ323" s="1">
        <f t="shared" ca="1" si="172"/>
        <v>1</v>
      </c>
      <c r="AK323" s="1">
        <f t="shared" ca="1" si="172"/>
        <v>0</v>
      </c>
      <c r="AL323" s="1">
        <f t="shared" ca="1" si="172"/>
        <v>0</v>
      </c>
      <c r="AM323" s="1">
        <f t="shared" ca="1" si="172"/>
        <v>0</v>
      </c>
      <c r="AN323" s="1">
        <f t="shared" ca="1" si="172"/>
        <v>1</v>
      </c>
      <c r="AO323" s="1">
        <f t="shared" ca="1" si="172"/>
        <v>0</v>
      </c>
      <c r="AP323" s="1">
        <f t="shared" ca="1" si="172"/>
        <v>0</v>
      </c>
      <c r="AQ323" s="1">
        <f t="shared" ca="1" si="172"/>
        <v>1</v>
      </c>
      <c r="AR323" s="1">
        <f t="shared" ca="1" si="172"/>
        <v>0</v>
      </c>
      <c r="AS323" s="1">
        <f t="shared" ca="1" si="172"/>
        <v>0</v>
      </c>
      <c r="AT323" s="1">
        <f t="shared" ca="1" si="172"/>
        <v>0</v>
      </c>
      <c r="AU323" s="1">
        <f t="shared" ca="1" si="172"/>
        <v>1</v>
      </c>
      <c r="AV323" s="1">
        <f t="shared" ca="1" si="172"/>
        <v>1</v>
      </c>
      <c r="AW323" s="1">
        <f t="shared" ca="1" si="172"/>
        <v>1</v>
      </c>
      <c r="AX323" s="1">
        <f t="shared" ca="1" si="171"/>
        <v>0</v>
      </c>
      <c r="AY323" s="1">
        <f t="shared" ca="1" si="171"/>
        <v>0</v>
      </c>
      <c r="AZ323" s="1">
        <f t="shared" ca="1" si="171"/>
        <v>0</v>
      </c>
      <c r="BA323" s="1">
        <f t="shared" ca="1" si="171"/>
        <v>0</v>
      </c>
      <c r="BB323" s="1">
        <f t="shared" ca="1" si="171"/>
        <v>0</v>
      </c>
      <c r="BC323" s="1">
        <f t="shared" ca="1" si="171"/>
        <v>0</v>
      </c>
      <c r="BD323" s="1">
        <f t="shared" ca="1" si="171"/>
        <v>1</v>
      </c>
      <c r="BE323" s="1">
        <f t="shared" ca="1" si="171"/>
        <v>0</v>
      </c>
      <c r="BF323" s="1">
        <f t="shared" ca="1" si="171"/>
        <v>0</v>
      </c>
      <c r="BG323" s="1">
        <f t="shared" ca="1" si="171"/>
        <v>0</v>
      </c>
      <c r="BH323" s="1">
        <f t="shared" ca="1" si="171"/>
        <v>0</v>
      </c>
      <c r="BI323" s="1">
        <f t="shared" ca="1" si="171"/>
        <v>0</v>
      </c>
      <c r="BJ323" s="1">
        <f t="shared" ca="1" si="171"/>
        <v>0</v>
      </c>
      <c r="BK323" s="1">
        <f t="shared" ca="1" si="171"/>
        <v>1</v>
      </c>
      <c r="BL323" s="1">
        <f t="shared" ca="1" si="171"/>
        <v>0</v>
      </c>
      <c r="BM323" s="1">
        <f t="shared" ca="1" si="168"/>
        <v>0</v>
      </c>
      <c r="BN323" s="1">
        <f t="shared" ca="1" si="168"/>
        <v>0</v>
      </c>
      <c r="BO323" s="1">
        <f t="shared" ca="1" si="168"/>
        <v>0</v>
      </c>
      <c r="BP323" s="1">
        <f t="shared" ca="1" si="168"/>
        <v>1</v>
      </c>
      <c r="BQ323" s="1">
        <f t="shared" ca="1" si="168"/>
        <v>0</v>
      </c>
      <c r="BR323" s="1">
        <f t="shared" ca="1" si="168"/>
        <v>0</v>
      </c>
      <c r="BS323" s="1">
        <f t="shared" ca="1" si="168"/>
        <v>1</v>
      </c>
      <c r="BT323" s="1">
        <f t="shared" ca="1" si="168"/>
        <v>1</v>
      </c>
      <c r="BU323" s="1">
        <f t="shared" ca="1" si="168"/>
        <v>1</v>
      </c>
      <c r="BV323" s="1">
        <f t="shared" ca="1" si="168"/>
        <v>0</v>
      </c>
      <c r="BW323" s="1">
        <f t="shared" ca="1" si="168"/>
        <v>0</v>
      </c>
      <c r="BX323" s="1">
        <f t="shared" ca="1" si="168"/>
        <v>0</v>
      </c>
      <c r="BY323" s="1">
        <f t="shared" ca="1" si="168"/>
        <v>0</v>
      </c>
      <c r="BZ323" s="1">
        <f t="shared" ca="1" si="168"/>
        <v>0</v>
      </c>
      <c r="CA323" s="1">
        <f t="shared" ca="1" si="168"/>
        <v>0</v>
      </c>
      <c r="CB323" s="1">
        <f t="shared" ca="1" si="168"/>
        <v>0</v>
      </c>
      <c r="CC323" s="1">
        <f t="shared" ca="1" si="167"/>
        <v>0</v>
      </c>
      <c r="CD323" s="1">
        <f t="shared" ca="1" si="167"/>
        <v>0</v>
      </c>
      <c r="CE323" s="1">
        <f t="shared" ca="1" si="167"/>
        <v>0</v>
      </c>
      <c r="CF323" s="1">
        <f t="shared" ca="1" si="167"/>
        <v>0</v>
      </c>
      <c r="CG323" s="1">
        <f t="shared" ca="1" si="167"/>
        <v>0</v>
      </c>
      <c r="CH323" s="1">
        <f t="shared" ca="1" si="167"/>
        <v>0</v>
      </c>
      <c r="CI323" s="1">
        <f t="shared" ca="1" si="167"/>
        <v>0</v>
      </c>
      <c r="CJ323" s="1">
        <f t="shared" ca="1" si="167"/>
        <v>1</v>
      </c>
      <c r="CK323" s="1">
        <f t="shared" ca="1" si="167"/>
        <v>0</v>
      </c>
      <c r="CL323" s="1">
        <f t="shared" ca="1" si="167"/>
        <v>0</v>
      </c>
      <c r="CM323" s="1">
        <f t="shared" ca="1" si="167"/>
        <v>0</v>
      </c>
      <c r="CN323" s="1">
        <f t="shared" ca="1" si="167"/>
        <v>0</v>
      </c>
      <c r="CO323" s="1">
        <f t="shared" ca="1" si="167"/>
        <v>1</v>
      </c>
      <c r="CP323" s="1">
        <f t="shared" ca="1" si="167"/>
        <v>0</v>
      </c>
      <c r="CQ323" s="1">
        <f t="shared" ca="1" si="167"/>
        <v>1</v>
      </c>
      <c r="CR323" s="1">
        <f t="shared" ca="1" si="166"/>
        <v>0</v>
      </c>
      <c r="CS323" s="1">
        <f t="shared" ca="1" si="166"/>
        <v>0</v>
      </c>
      <c r="CT323" s="1">
        <f t="shared" ca="1" si="166"/>
        <v>0</v>
      </c>
      <c r="CU323" s="1">
        <f t="shared" ca="1" si="166"/>
        <v>0</v>
      </c>
      <c r="CV323" s="1">
        <f t="shared" ca="1" si="166"/>
        <v>0</v>
      </c>
      <c r="CW323" s="1">
        <f t="shared" ca="1" si="166"/>
        <v>1</v>
      </c>
      <c r="CX323" s="1">
        <f t="shared" ca="1" si="166"/>
        <v>0</v>
      </c>
    </row>
    <row r="324" spans="2:102" x14ac:dyDescent="0.75">
      <c r="B324" s="7">
        <v>322</v>
      </c>
      <c r="C324" s="1">
        <f t="shared" ca="1" si="170"/>
        <v>1</v>
      </c>
      <c r="D324" s="1">
        <f t="shared" ca="1" si="170"/>
        <v>0</v>
      </c>
      <c r="E324" s="1">
        <f t="shared" ca="1" si="170"/>
        <v>0</v>
      </c>
      <c r="F324" s="1">
        <f t="shared" ca="1" si="170"/>
        <v>0</v>
      </c>
      <c r="G324" s="1">
        <f t="shared" ca="1" si="170"/>
        <v>0</v>
      </c>
      <c r="H324" s="1">
        <f t="shared" ca="1" si="170"/>
        <v>0</v>
      </c>
      <c r="I324" s="1">
        <f t="shared" ca="1" si="170"/>
        <v>0</v>
      </c>
      <c r="J324" s="1">
        <f t="shared" ca="1" si="170"/>
        <v>1</v>
      </c>
      <c r="K324" s="1">
        <f t="shared" ca="1" si="170"/>
        <v>1</v>
      </c>
      <c r="L324" s="1">
        <f t="shared" ca="1" si="170"/>
        <v>0</v>
      </c>
      <c r="M324" s="1">
        <f t="shared" ca="1" si="170"/>
        <v>0</v>
      </c>
      <c r="N324" s="1">
        <f t="shared" ca="1" si="170"/>
        <v>0</v>
      </c>
      <c r="O324" s="1">
        <f t="shared" ca="1" si="170"/>
        <v>1</v>
      </c>
      <c r="P324" s="1">
        <f t="shared" ca="1" si="170"/>
        <v>0</v>
      </c>
      <c r="Q324" s="1">
        <f t="shared" ca="1" si="170"/>
        <v>1</v>
      </c>
      <c r="R324" s="1">
        <f t="shared" ca="1" si="170"/>
        <v>0</v>
      </c>
      <c r="S324" s="1">
        <f t="shared" ca="1" si="169"/>
        <v>0</v>
      </c>
      <c r="T324" s="1">
        <f t="shared" ca="1" si="169"/>
        <v>1</v>
      </c>
      <c r="U324" s="1">
        <f t="shared" ca="1" si="169"/>
        <v>0</v>
      </c>
      <c r="V324" s="1">
        <f t="shared" ca="1" si="169"/>
        <v>0</v>
      </c>
      <c r="W324" s="1">
        <f t="shared" ca="1" si="169"/>
        <v>0</v>
      </c>
      <c r="X324" s="1">
        <f t="shared" ca="1" si="169"/>
        <v>0</v>
      </c>
      <c r="Y324" s="1">
        <f t="shared" ca="1" si="169"/>
        <v>0</v>
      </c>
      <c r="Z324" s="1">
        <f t="shared" ca="1" si="169"/>
        <v>0</v>
      </c>
      <c r="AA324" s="1">
        <f t="shared" ca="1" si="169"/>
        <v>1</v>
      </c>
      <c r="AB324" s="1">
        <f t="shared" ca="1" si="169"/>
        <v>0</v>
      </c>
      <c r="AC324" s="1">
        <f t="shared" ca="1" si="169"/>
        <v>0</v>
      </c>
      <c r="AD324" s="1">
        <f t="shared" ca="1" si="169"/>
        <v>1</v>
      </c>
      <c r="AE324" s="1">
        <f t="shared" ca="1" si="169"/>
        <v>1</v>
      </c>
      <c r="AF324" s="1">
        <f t="shared" ca="1" si="169"/>
        <v>0</v>
      </c>
      <c r="AG324" s="1">
        <f t="shared" ca="1" si="169"/>
        <v>0</v>
      </c>
      <c r="AH324" s="1">
        <f t="shared" ca="1" si="172"/>
        <v>0</v>
      </c>
      <c r="AI324" s="1">
        <f t="shared" ca="1" si="172"/>
        <v>0</v>
      </c>
      <c r="AJ324" s="1">
        <f t="shared" ca="1" si="172"/>
        <v>1</v>
      </c>
      <c r="AK324" s="1">
        <f t="shared" ca="1" si="172"/>
        <v>0</v>
      </c>
      <c r="AL324" s="1">
        <f t="shared" ca="1" si="172"/>
        <v>0</v>
      </c>
      <c r="AM324" s="1">
        <f t="shared" ca="1" si="172"/>
        <v>1</v>
      </c>
      <c r="AN324" s="1">
        <f t="shared" ca="1" si="172"/>
        <v>0</v>
      </c>
      <c r="AO324" s="1">
        <f t="shared" ca="1" si="172"/>
        <v>0</v>
      </c>
      <c r="AP324" s="1">
        <f t="shared" ca="1" si="172"/>
        <v>0</v>
      </c>
      <c r="AQ324" s="1">
        <f t="shared" ca="1" si="172"/>
        <v>0</v>
      </c>
      <c r="AR324" s="1">
        <f t="shared" ca="1" si="172"/>
        <v>0</v>
      </c>
      <c r="AS324" s="1">
        <f t="shared" ca="1" si="172"/>
        <v>1</v>
      </c>
      <c r="AT324" s="1">
        <f t="shared" ca="1" si="172"/>
        <v>0</v>
      </c>
      <c r="AU324" s="1">
        <f t="shared" ca="1" si="172"/>
        <v>0</v>
      </c>
      <c r="AV324" s="1">
        <f t="shared" ca="1" si="172"/>
        <v>0</v>
      </c>
      <c r="AW324" s="1">
        <f t="shared" ca="1" si="172"/>
        <v>0</v>
      </c>
      <c r="AX324" s="1">
        <f t="shared" ca="1" si="171"/>
        <v>1</v>
      </c>
      <c r="AY324" s="1">
        <f t="shared" ca="1" si="171"/>
        <v>0</v>
      </c>
      <c r="AZ324" s="1">
        <f t="shared" ca="1" si="171"/>
        <v>0</v>
      </c>
      <c r="BA324" s="1">
        <f t="shared" ca="1" si="171"/>
        <v>0</v>
      </c>
      <c r="BB324" s="1">
        <f t="shared" ca="1" si="171"/>
        <v>0</v>
      </c>
      <c r="BC324" s="1">
        <f t="shared" ca="1" si="171"/>
        <v>1</v>
      </c>
      <c r="BD324" s="1">
        <f t="shared" ca="1" si="171"/>
        <v>0</v>
      </c>
      <c r="BE324" s="1">
        <f t="shared" ca="1" si="171"/>
        <v>1</v>
      </c>
      <c r="BF324" s="1">
        <f t="shared" ca="1" si="171"/>
        <v>0</v>
      </c>
      <c r="BG324" s="1">
        <f t="shared" ca="1" si="171"/>
        <v>0</v>
      </c>
      <c r="BH324" s="1">
        <f t="shared" ca="1" si="171"/>
        <v>1</v>
      </c>
      <c r="BI324" s="1">
        <f t="shared" ca="1" si="171"/>
        <v>0</v>
      </c>
      <c r="BJ324" s="1">
        <f t="shared" ca="1" si="171"/>
        <v>0</v>
      </c>
      <c r="BK324" s="1">
        <f t="shared" ca="1" si="171"/>
        <v>0</v>
      </c>
      <c r="BL324" s="1">
        <f t="shared" ca="1" si="171"/>
        <v>1</v>
      </c>
      <c r="BM324" s="1">
        <f t="shared" ca="1" si="168"/>
        <v>0</v>
      </c>
      <c r="BN324" s="1">
        <f t="shared" ca="1" si="168"/>
        <v>1</v>
      </c>
      <c r="BO324" s="1">
        <f t="shared" ca="1" si="168"/>
        <v>0</v>
      </c>
      <c r="BP324" s="1">
        <f t="shared" ca="1" si="168"/>
        <v>1</v>
      </c>
      <c r="BQ324" s="1">
        <f t="shared" ca="1" si="168"/>
        <v>1</v>
      </c>
      <c r="BR324" s="1">
        <f t="shared" ca="1" si="168"/>
        <v>1</v>
      </c>
      <c r="BS324" s="1">
        <f t="shared" ca="1" si="168"/>
        <v>0</v>
      </c>
      <c r="BT324" s="1">
        <f t="shared" ca="1" si="168"/>
        <v>0</v>
      </c>
      <c r="BU324" s="1">
        <f t="shared" ca="1" si="168"/>
        <v>1</v>
      </c>
      <c r="BV324" s="1">
        <f t="shared" ca="1" si="168"/>
        <v>0</v>
      </c>
      <c r="BW324" s="1">
        <f t="shared" ca="1" si="168"/>
        <v>0</v>
      </c>
      <c r="BX324" s="1">
        <f t="shared" ca="1" si="168"/>
        <v>0</v>
      </c>
      <c r="BY324" s="1">
        <f t="shared" ca="1" si="168"/>
        <v>0</v>
      </c>
      <c r="BZ324" s="1">
        <f t="shared" ca="1" si="168"/>
        <v>1</v>
      </c>
      <c r="CA324" s="1">
        <f t="shared" ca="1" si="168"/>
        <v>0</v>
      </c>
      <c r="CB324" s="1">
        <f t="shared" ca="1" si="168"/>
        <v>0</v>
      </c>
      <c r="CC324" s="1">
        <f t="shared" ca="1" si="167"/>
        <v>1</v>
      </c>
      <c r="CD324" s="1">
        <f t="shared" ca="1" si="167"/>
        <v>0</v>
      </c>
      <c r="CE324" s="1">
        <f t="shared" ca="1" si="167"/>
        <v>1</v>
      </c>
      <c r="CF324" s="1">
        <f t="shared" ca="1" si="167"/>
        <v>0</v>
      </c>
      <c r="CG324" s="1">
        <f t="shared" ca="1" si="167"/>
        <v>0</v>
      </c>
      <c r="CH324" s="1">
        <f t="shared" ca="1" si="167"/>
        <v>0</v>
      </c>
      <c r="CI324" s="1">
        <f t="shared" ca="1" si="167"/>
        <v>1</v>
      </c>
      <c r="CJ324" s="1">
        <f t="shared" ca="1" si="167"/>
        <v>1</v>
      </c>
      <c r="CK324" s="1">
        <f t="shared" ca="1" si="167"/>
        <v>0</v>
      </c>
      <c r="CL324" s="1">
        <f t="shared" ca="1" si="167"/>
        <v>0</v>
      </c>
      <c r="CM324" s="1">
        <f t="shared" ca="1" si="167"/>
        <v>0</v>
      </c>
      <c r="CN324" s="1">
        <f t="shared" ca="1" si="167"/>
        <v>0</v>
      </c>
      <c r="CO324" s="1">
        <f t="shared" ca="1" si="167"/>
        <v>0</v>
      </c>
      <c r="CP324" s="1">
        <f t="shared" ca="1" si="167"/>
        <v>0</v>
      </c>
      <c r="CQ324" s="1">
        <f t="shared" ca="1" si="167"/>
        <v>0</v>
      </c>
      <c r="CR324" s="1">
        <f t="shared" ca="1" si="166"/>
        <v>0</v>
      </c>
      <c r="CS324" s="1">
        <f t="shared" ca="1" si="166"/>
        <v>0</v>
      </c>
      <c r="CT324" s="1">
        <f t="shared" ca="1" si="166"/>
        <v>0</v>
      </c>
      <c r="CU324" s="1">
        <f t="shared" ca="1" si="166"/>
        <v>0</v>
      </c>
      <c r="CV324" s="1">
        <f t="shared" ca="1" si="166"/>
        <v>0</v>
      </c>
      <c r="CW324" s="1">
        <f t="shared" ca="1" si="166"/>
        <v>1</v>
      </c>
      <c r="CX324" s="1">
        <f t="shared" ca="1" si="166"/>
        <v>0</v>
      </c>
    </row>
    <row r="325" spans="2:102" x14ac:dyDescent="0.75">
      <c r="B325" s="7">
        <v>323</v>
      </c>
      <c r="C325" s="1">
        <f t="shared" ca="1" si="170"/>
        <v>0</v>
      </c>
      <c r="D325" s="1">
        <f t="shared" ca="1" si="170"/>
        <v>0</v>
      </c>
      <c r="E325" s="1">
        <f t="shared" ca="1" si="170"/>
        <v>1</v>
      </c>
      <c r="F325" s="1">
        <f t="shared" ca="1" si="170"/>
        <v>1</v>
      </c>
      <c r="G325" s="1">
        <f t="shared" ca="1" si="170"/>
        <v>0</v>
      </c>
      <c r="H325" s="1">
        <f t="shared" ca="1" si="170"/>
        <v>1</v>
      </c>
      <c r="I325" s="1">
        <f t="shared" ca="1" si="170"/>
        <v>0</v>
      </c>
      <c r="J325" s="1">
        <f t="shared" ca="1" si="170"/>
        <v>1</v>
      </c>
      <c r="K325" s="1">
        <f t="shared" ca="1" si="170"/>
        <v>0</v>
      </c>
      <c r="L325" s="1">
        <f t="shared" ca="1" si="170"/>
        <v>1</v>
      </c>
      <c r="M325" s="1">
        <f t="shared" ca="1" si="170"/>
        <v>0</v>
      </c>
      <c r="N325" s="1">
        <f t="shared" ca="1" si="170"/>
        <v>0</v>
      </c>
      <c r="O325" s="1">
        <f t="shared" ca="1" si="170"/>
        <v>0</v>
      </c>
      <c r="P325" s="1">
        <f t="shared" ca="1" si="170"/>
        <v>1</v>
      </c>
      <c r="Q325" s="1">
        <f t="shared" ca="1" si="170"/>
        <v>0</v>
      </c>
      <c r="R325" s="1">
        <f t="shared" ca="1" si="170"/>
        <v>1</v>
      </c>
      <c r="S325" s="1">
        <f t="shared" ca="1" si="169"/>
        <v>1</v>
      </c>
      <c r="T325" s="1">
        <f t="shared" ca="1" si="169"/>
        <v>0</v>
      </c>
      <c r="U325" s="1">
        <f t="shared" ca="1" si="169"/>
        <v>0</v>
      </c>
      <c r="V325" s="1">
        <f t="shared" ca="1" si="169"/>
        <v>0</v>
      </c>
      <c r="W325" s="1">
        <f t="shared" ca="1" si="169"/>
        <v>1</v>
      </c>
      <c r="X325" s="1">
        <f t="shared" ca="1" si="169"/>
        <v>0</v>
      </c>
      <c r="Y325" s="1">
        <f t="shared" ca="1" si="169"/>
        <v>1</v>
      </c>
      <c r="Z325" s="1">
        <f t="shared" ca="1" si="169"/>
        <v>0</v>
      </c>
      <c r="AA325" s="1">
        <f t="shared" ca="1" si="169"/>
        <v>0</v>
      </c>
      <c r="AB325" s="1">
        <f t="shared" ca="1" si="169"/>
        <v>1</v>
      </c>
      <c r="AC325" s="1">
        <f t="shared" ca="1" si="169"/>
        <v>0</v>
      </c>
      <c r="AD325" s="1">
        <f t="shared" ca="1" si="169"/>
        <v>1</v>
      </c>
      <c r="AE325" s="1">
        <f t="shared" ca="1" si="169"/>
        <v>0</v>
      </c>
      <c r="AF325" s="1">
        <f t="shared" ca="1" si="169"/>
        <v>1</v>
      </c>
      <c r="AG325" s="1">
        <f t="shared" ca="1" si="169"/>
        <v>0</v>
      </c>
      <c r="AH325" s="1">
        <f t="shared" ca="1" si="172"/>
        <v>1</v>
      </c>
      <c r="AI325" s="1">
        <f t="shared" ca="1" si="172"/>
        <v>1</v>
      </c>
      <c r="AJ325" s="1">
        <f t="shared" ca="1" si="172"/>
        <v>1</v>
      </c>
      <c r="AK325" s="1">
        <f t="shared" ca="1" si="172"/>
        <v>0</v>
      </c>
      <c r="AL325" s="1">
        <f t="shared" ca="1" si="172"/>
        <v>1</v>
      </c>
      <c r="AM325" s="1">
        <f t="shared" ca="1" si="172"/>
        <v>1</v>
      </c>
      <c r="AN325" s="1">
        <f t="shared" ca="1" si="172"/>
        <v>0</v>
      </c>
      <c r="AO325" s="1">
        <f t="shared" ca="1" si="172"/>
        <v>0</v>
      </c>
      <c r="AP325" s="1">
        <f t="shared" ca="1" si="172"/>
        <v>1</v>
      </c>
      <c r="AQ325" s="1">
        <f t="shared" ca="1" si="172"/>
        <v>0</v>
      </c>
      <c r="AR325" s="1">
        <f t="shared" ca="1" si="172"/>
        <v>1</v>
      </c>
      <c r="AS325" s="1">
        <f t="shared" ca="1" si="172"/>
        <v>1</v>
      </c>
      <c r="AT325" s="1">
        <f t="shared" ca="1" si="172"/>
        <v>0</v>
      </c>
      <c r="AU325" s="1">
        <f t="shared" ca="1" si="172"/>
        <v>0</v>
      </c>
      <c r="AV325" s="1">
        <f t="shared" ca="1" si="172"/>
        <v>1</v>
      </c>
      <c r="AW325" s="1">
        <f t="shared" ca="1" si="172"/>
        <v>0</v>
      </c>
      <c r="AX325" s="1">
        <f t="shared" ca="1" si="171"/>
        <v>0</v>
      </c>
      <c r="AY325" s="1">
        <f t="shared" ca="1" si="171"/>
        <v>0</v>
      </c>
      <c r="AZ325" s="1">
        <f t="shared" ca="1" si="171"/>
        <v>0</v>
      </c>
      <c r="BA325" s="1">
        <f t="shared" ca="1" si="171"/>
        <v>1</v>
      </c>
      <c r="BB325" s="1">
        <f t="shared" ca="1" si="171"/>
        <v>0</v>
      </c>
      <c r="BC325" s="1">
        <f t="shared" ca="1" si="171"/>
        <v>1</v>
      </c>
      <c r="BD325" s="1">
        <f t="shared" ca="1" si="171"/>
        <v>1</v>
      </c>
      <c r="BE325" s="1">
        <f t="shared" ca="1" si="171"/>
        <v>0</v>
      </c>
      <c r="BF325" s="1">
        <f t="shared" ca="1" si="171"/>
        <v>0</v>
      </c>
      <c r="BG325" s="1">
        <f t="shared" ca="1" si="171"/>
        <v>0</v>
      </c>
      <c r="BH325" s="1">
        <f t="shared" ca="1" si="171"/>
        <v>0</v>
      </c>
      <c r="BI325" s="1">
        <f t="shared" ca="1" si="171"/>
        <v>0</v>
      </c>
      <c r="BJ325" s="1">
        <f t="shared" ca="1" si="171"/>
        <v>1</v>
      </c>
      <c r="BK325" s="1">
        <f t="shared" ca="1" si="171"/>
        <v>0</v>
      </c>
      <c r="BL325" s="1">
        <f t="shared" ca="1" si="171"/>
        <v>0</v>
      </c>
      <c r="BM325" s="1">
        <f t="shared" ca="1" si="168"/>
        <v>0</v>
      </c>
      <c r="BN325" s="1">
        <f t="shared" ca="1" si="168"/>
        <v>1</v>
      </c>
      <c r="BO325" s="1">
        <f t="shared" ca="1" si="168"/>
        <v>0</v>
      </c>
      <c r="BP325" s="1">
        <f t="shared" ca="1" si="168"/>
        <v>0</v>
      </c>
      <c r="BQ325" s="1">
        <f t="shared" ca="1" si="168"/>
        <v>0</v>
      </c>
      <c r="BR325" s="1">
        <f t="shared" ca="1" si="168"/>
        <v>0</v>
      </c>
      <c r="BS325" s="1">
        <f t="shared" ca="1" si="168"/>
        <v>0</v>
      </c>
      <c r="BT325" s="1">
        <f t="shared" ca="1" si="168"/>
        <v>1</v>
      </c>
      <c r="BU325" s="1">
        <f t="shared" ca="1" si="168"/>
        <v>0</v>
      </c>
      <c r="BV325" s="1">
        <f t="shared" ca="1" si="168"/>
        <v>0</v>
      </c>
      <c r="BW325" s="1">
        <f t="shared" ca="1" si="168"/>
        <v>1</v>
      </c>
      <c r="BX325" s="1">
        <f t="shared" ca="1" si="168"/>
        <v>0</v>
      </c>
      <c r="BY325" s="1">
        <f t="shared" ca="1" si="168"/>
        <v>0</v>
      </c>
      <c r="BZ325" s="1">
        <f t="shared" ca="1" si="168"/>
        <v>0</v>
      </c>
      <c r="CA325" s="1">
        <f t="shared" ca="1" si="168"/>
        <v>0</v>
      </c>
      <c r="CB325" s="1">
        <f t="shared" ref="CB325:CQ388" ca="1" si="173">IF(RAND()&lt;$A$2,1,0)</f>
        <v>0</v>
      </c>
      <c r="CC325" s="1">
        <f t="shared" ca="1" si="173"/>
        <v>0</v>
      </c>
      <c r="CD325" s="1">
        <f t="shared" ca="1" si="173"/>
        <v>0</v>
      </c>
      <c r="CE325" s="1">
        <f t="shared" ca="1" si="173"/>
        <v>1</v>
      </c>
      <c r="CF325" s="1">
        <f t="shared" ca="1" si="173"/>
        <v>0</v>
      </c>
      <c r="CG325" s="1">
        <f t="shared" ca="1" si="173"/>
        <v>1</v>
      </c>
      <c r="CH325" s="1">
        <f t="shared" ca="1" si="173"/>
        <v>0</v>
      </c>
      <c r="CI325" s="1">
        <f t="shared" ca="1" si="173"/>
        <v>0</v>
      </c>
      <c r="CJ325" s="1">
        <f t="shared" ca="1" si="173"/>
        <v>0</v>
      </c>
      <c r="CK325" s="1">
        <f t="shared" ca="1" si="173"/>
        <v>0</v>
      </c>
      <c r="CL325" s="1">
        <f t="shared" ca="1" si="173"/>
        <v>1</v>
      </c>
      <c r="CM325" s="1">
        <f t="shared" ca="1" si="173"/>
        <v>0</v>
      </c>
      <c r="CN325" s="1">
        <f t="shared" ca="1" si="173"/>
        <v>0</v>
      </c>
      <c r="CO325" s="1">
        <f t="shared" ca="1" si="173"/>
        <v>1</v>
      </c>
      <c r="CP325" s="1">
        <f t="shared" ca="1" si="173"/>
        <v>0</v>
      </c>
      <c r="CQ325" s="1">
        <f t="shared" ca="1" si="173"/>
        <v>0</v>
      </c>
      <c r="CR325" s="1">
        <f t="shared" ca="1" si="166"/>
        <v>0</v>
      </c>
      <c r="CS325" s="1">
        <f t="shared" ca="1" si="166"/>
        <v>0</v>
      </c>
      <c r="CT325" s="1">
        <f t="shared" ca="1" si="166"/>
        <v>0</v>
      </c>
      <c r="CU325" s="1">
        <f t="shared" ca="1" si="166"/>
        <v>0</v>
      </c>
      <c r="CV325" s="1">
        <f t="shared" ca="1" si="166"/>
        <v>1</v>
      </c>
      <c r="CW325" s="1">
        <f t="shared" ca="1" si="166"/>
        <v>0</v>
      </c>
      <c r="CX325" s="1">
        <f t="shared" ca="1" si="166"/>
        <v>1</v>
      </c>
    </row>
    <row r="326" spans="2:102" x14ac:dyDescent="0.75">
      <c r="B326" s="7">
        <v>324</v>
      </c>
      <c r="C326" s="1">
        <f t="shared" ca="1" si="170"/>
        <v>0</v>
      </c>
      <c r="D326" s="1">
        <f t="shared" ca="1" si="170"/>
        <v>0</v>
      </c>
      <c r="E326" s="1">
        <f t="shared" ca="1" si="170"/>
        <v>0</v>
      </c>
      <c r="F326" s="1">
        <f t="shared" ca="1" si="170"/>
        <v>1</v>
      </c>
      <c r="G326" s="1">
        <f t="shared" ca="1" si="170"/>
        <v>0</v>
      </c>
      <c r="H326" s="1">
        <f t="shared" ca="1" si="170"/>
        <v>0</v>
      </c>
      <c r="I326" s="1">
        <f t="shared" ca="1" si="170"/>
        <v>1</v>
      </c>
      <c r="J326" s="1">
        <f t="shared" ca="1" si="170"/>
        <v>0</v>
      </c>
      <c r="K326" s="1">
        <f t="shared" ca="1" si="170"/>
        <v>0</v>
      </c>
      <c r="L326" s="1">
        <f t="shared" ca="1" si="170"/>
        <v>1</v>
      </c>
      <c r="M326" s="1">
        <f t="shared" ca="1" si="170"/>
        <v>0</v>
      </c>
      <c r="N326" s="1">
        <f t="shared" ca="1" si="170"/>
        <v>0</v>
      </c>
      <c r="O326" s="1">
        <f t="shared" ca="1" si="170"/>
        <v>0</v>
      </c>
      <c r="P326" s="1">
        <f t="shared" ca="1" si="170"/>
        <v>1</v>
      </c>
      <c r="Q326" s="1">
        <f t="shared" ca="1" si="170"/>
        <v>1</v>
      </c>
      <c r="R326" s="1">
        <f t="shared" ca="1" si="170"/>
        <v>1</v>
      </c>
      <c r="S326" s="1">
        <f t="shared" ca="1" si="169"/>
        <v>1</v>
      </c>
      <c r="T326" s="1">
        <f t="shared" ca="1" si="169"/>
        <v>1</v>
      </c>
      <c r="U326" s="1">
        <f t="shared" ca="1" si="169"/>
        <v>1</v>
      </c>
      <c r="V326" s="1">
        <f t="shared" ca="1" si="169"/>
        <v>0</v>
      </c>
      <c r="W326" s="1">
        <f t="shared" ca="1" si="169"/>
        <v>0</v>
      </c>
      <c r="X326" s="1">
        <f t="shared" ca="1" si="169"/>
        <v>0</v>
      </c>
      <c r="Y326" s="1">
        <f t="shared" ca="1" si="169"/>
        <v>0</v>
      </c>
      <c r="Z326" s="1">
        <f t="shared" ca="1" si="169"/>
        <v>0</v>
      </c>
      <c r="AA326" s="1">
        <f t="shared" ca="1" si="169"/>
        <v>1</v>
      </c>
      <c r="AB326" s="1">
        <f t="shared" ca="1" si="169"/>
        <v>0</v>
      </c>
      <c r="AC326" s="1">
        <f t="shared" ca="1" si="169"/>
        <v>0</v>
      </c>
      <c r="AD326" s="1">
        <f t="shared" ca="1" si="169"/>
        <v>0</v>
      </c>
      <c r="AE326" s="1">
        <f t="shared" ca="1" si="169"/>
        <v>0</v>
      </c>
      <c r="AF326" s="1">
        <f t="shared" ca="1" si="169"/>
        <v>0</v>
      </c>
      <c r="AG326" s="1">
        <f t="shared" ca="1" si="169"/>
        <v>1</v>
      </c>
      <c r="AH326" s="1">
        <f t="shared" ca="1" si="172"/>
        <v>0</v>
      </c>
      <c r="AI326" s="1">
        <f t="shared" ca="1" si="172"/>
        <v>0</v>
      </c>
      <c r="AJ326" s="1">
        <f t="shared" ca="1" si="172"/>
        <v>0</v>
      </c>
      <c r="AK326" s="1">
        <f t="shared" ca="1" si="172"/>
        <v>1</v>
      </c>
      <c r="AL326" s="1">
        <f t="shared" ca="1" si="172"/>
        <v>1</v>
      </c>
      <c r="AM326" s="1">
        <f t="shared" ca="1" si="172"/>
        <v>0</v>
      </c>
      <c r="AN326" s="1">
        <f t="shared" ca="1" si="172"/>
        <v>0</v>
      </c>
      <c r="AO326" s="1">
        <f t="shared" ca="1" si="172"/>
        <v>0</v>
      </c>
      <c r="AP326" s="1">
        <f t="shared" ca="1" si="172"/>
        <v>1</v>
      </c>
      <c r="AQ326" s="1">
        <f t="shared" ca="1" si="172"/>
        <v>0</v>
      </c>
      <c r="AR326" s="1">
        <f t="shared" ca="1" si="172"/>
        <v>1</v>
      </c>
      <c r="AS326" s="1">
        <f t="shared" ca="1" si="172"/>
        <v>0</v>
      </c>
      <c r="AT326" s="1">
        <f t="shared" ca="1" si="172"/>
        <v>1</v>
      </c>
      <c r="AU326" s="1">
        <f t="shared" ca="1" si="172"/>
        <v>0</v>
      </c>
      <c r="AV326" s="1">
        <f t="shared" ca="1" si="172"/>
        <v>0</v>
      </c>
      <c r="AW326" s="1">
        <f t="shared" ca="1" si="172"/>
        <v>0</v>
      </c>
      <c r="AX326" s="1">
        <f t="shared" ca="1" si="171"/>
        <v>1</v>
      </c>
      <c r="AY326" s="1">
        <f t="shared" ca="1" si="171"/>
        <v>0</v>
      </c>
      <c r="AZ326" s="1">
        <f t="shared" ca="1" si="171"/>
        <v>1</v>
      </c>
      <c r="BA326" s="1">
        <f t="shared" ca="1" si="171"/>
        <v>0</v>
      </c>
      <c r="BB326" s="1">
        <f t="shared" ca="1" si="171"/>
        <v>0</v>
      </c>
      <c r="BC326" s="1">
        <f t="shared" ca="1" si="171"/>
        <v>0</v>
      </c>
      <c r="BD326" s="1">
        <f t="shared" ca="1" si="171"/>
        <v>0</v>
      </c>
      <c r="BE326" s="1">
        <f t="shared" ca="1" si="171"/>
        <v>1</v>
      </c>
      <c r="BF326" s="1">
        <f t="shared" ca="1" si="171"/>
        <v>1</v>
      </c>
      <c r="BG326" s="1">
        <f t="shared" ca="1" si="171"/>
        <v>1</v>
      </c>
      <c r="BH326" s="1">
        <f t="shared" ca="1" si="171"/>
        <v>0</v>
      </c>
      <c r="BI326" s="1">
        <f t="shared" ca="1" si="171"/>
        <v>0</v>
      </c>
      <c r="BJ326" s="1">
        <f t="shared" ca="1" si="171"/>
        <v>1</v>
      </c>
      <c r="BK326" s="1">
        <f t="shared" ca="1" si="171"/>
        <v>0</v>
      </c>
      <c r="BL326" s="1">
        <f t="shared" ca="1" si="171"/>
        <v>0</v>
      </c>
      <c r="BM326" s="1">
        <f t="shared" ref="BM326:CB389" ca="1" si="174">IF(RAND()&lt;$A$2,1,0)</f>
        <v>0</v>
      </c>
      <c r="BN326" s="1">
        <f t="shared" ca="1" si="174"/>
        <v>0</v>
      </c>
      <c r="BO326" s="1">
        <f t="shared" ca="1" si="174"/>
        <v>1</v>
      </c>
      <c r="BP326" s="1">
        <f t="shared" ca="1" si="174"/>
        <v>0</v>
      </c>
      <c r="BQ326" s="1">
        <f t="shared" ca="1" si="174"/>
        <v>1</v>
      </c>
      <c r="BR326" s="1">
        <f t="shared" ca="1" si="174"/>
        <v>0</v>
      </c>
      <c r="BS326" s="1">
        <f t="shared" ca="1" si="174"/>
        <v>1</v>
      </c>
      <c r="BT326" s="1">
        <f t="shared" ca="1" si="174"/>
        <v>0</v>
      </c>
      <c r="BU326" s="1">
        <f t="shared" ca="1" si="174"/>
        <v>0</v>
      </c>
      <c r="BV326" s="1">
        <f t="shared" ca="1" si="174"/>
        <v>0</v>
      </c>
      <c r="BW326" s="1">
        <f t="shared" ca="1" si="174"/>
        <v>0</v>
      </c>
      <c r="BX326" s="1">
        <f t="shared" ca="1" si="174"/>
        <v>0</v>
      </c>
      <c r="BY326" s="1">
        <f t="shared" ca="1" si="174"/>
        <v>1</v>
      </c>
      <c r="BZ326" s="1">
        <f t="shared" ca="1" si="174"/>
        <v>0</v>
      </c>
      <c r="CA326" s="1">
        <f t="shared" ca="1" si="174"/>
        <v>0</v>
      </c>
      <c r="CB326" s="1">
        <f t="shared" ca="1" si="174"/>
        <v>0</v>
      </c>
      <c r="CC326" s="1">
        <f t="shared" ca="1" si="173"/>
        <v>1</v>
      </c>
      <c r="CD326" s="1">
        <f t="shared" ca="1" si="173"/>
        <v>0</v>
      </c>
      <c r="CE326" s="1">
        <f t="shared" ca="1" si="173"/>
        <v>0</v>
      </c>
      <c r="CF326" s="1">
        <f t="shared" ca="1" si="173"/>
        <v>0</v>
      </c>
      <c r="CG326" s="1">
        <f t="shared" ca="1" si="173"/>
        <v>0</v>
      </c>
      <c r="CH326" s="1">
        <f t="shared" ca="1" si="173"/>
        <v>0</v>
      </c>
      <c r="CI326" s="1">
        <f t="shared" ca="1" si="173"/>
        <v>0</v>
      </c>
      <c r="CJ326" s="1">
        <f t="shared" ca="1" si="173"/>
        <v>1</v>
      </c>
      <c r="CK326" s="1">
        <f t="shared" ca="1" si="173"/>
        <v>0</v>
      </c>
      <c r="CL326" s="1">
        <f t="shared" ca="1" si="173"/>
        <v>0</v>
      </c>
      <c r="CM326" s="1">
        <f t="shared" ca="1" si="173"/>
        <v>0</v>
      </c>
      <c r="CN326" s="1">
        <f t="shared" ca="1" si="173"/>
        <v>1</v>
      </c>
      <c r="CO326" s="1">
        <f t="shared" ca="1" si="173"/>
        <v>1</v>
      </c>
      <c r="CP326" s="1">
        <f t="shared" ca="1" si="173"/>
        <v>1</v>
      </c>
      <c r="CQ326" s="1">
        <f t="shared" ca="1" si="173"/>
        <v>0</v>
      </c>
      <c r="CR326" s="1">
        <f t="shared" ca="1" si="166"/>
        <v>0</v>
      </c>
      <c r="CS326" s="1">
        <f t="shared" ca="1" si="166"/>
        <v>0</v>
      </c>
      <c r="CT326" s="1">
        <f t="shared" ca="1" si="166"/>
        <v>0</v>
      </c>
      <c r="CU326" s="1">
        <f t="shared" ca="1" si="166"/>
        <v>1</v>
      </c>
      <c r="CV326" s="1">
        <f t="shared" ca="1" si="166"/>
        <v>0</v>
      </c>
      <c r="CW326" s="1">
        <f t="shared" ca="1" si="166"/>
        <v>1</v>
      </c>
      <c r="CX326" s="1">
        <f t="shared" ca="1" si="166"/>
        <v>0</v>
      </c>
    </row>
    <row r="327" spans="2:102" x14ac:dyDescent="0.75">
      <c r="B327" s="7">
        <v>325</v>
      </c>
      <c r="C327" s="1">
        <f t="shared" ca="1" si="170"/>
        <v>0</v>
      </c>
      <c r="D327" s="1">
        <f t="shared" ca="1" si="170"/>
        <v>0</v>
      </c>
      <c r="E327" s="1">
        <f t="shared" ca="1" si="170"/>
        <v>0</v>
      </c>
      <c r="F327" s="1">
        <f t="shared" ca="1" si="170"/>
        <v>0</v>
      </c>
      <c r="G327" s="1">
        <f t="shared" ca="1" si="170"/>
        <v>0</v>
      </c>
      <c r="H327" s="1">
        <f t="shared" ca="1" si="170"/>
        <v>1</v>
      </c>
      <c r="I327" s="1">
        <f t="shared" ca="1" si="170"/>
        <v>0</v>
      </c>
      <c r="J327" s="1">
        <f t="shared" ca="1" si="170"/>
        <v>0</v>
      </c>
      <c r="K327" s="1">
        <f t="shared" ca="1" si="170"/>
        <v>1</v>
      </c>
      <c r="L327" s="1">
        <f t="shared" ca="1" si="170"/>
        <v>0</v>
      </c>
      <c r="M327" s="1">
        <f t="shared" ca="1" si="170"/>
        <v>0</v>
      </c>
      <c r="N327" s="1">
        <f t="shared" ca="1" si="170"/>
        <v>0</v>
      </c>
      <c r="O327" s="1">
        <f t="shared" ca="1" si="170"/>
        <v>1</v>
      </c>
      <c r="P327" s="1">
        <f t="shared" ca="1" si="170"/>
        <v>0</v>
      </c>
      <c r="Q327" s="1">
        <f t="shared" ca="1" si="170"/>
        <v>0</v>
      </c>
      <c r="R327" s="1">
        <f t="shared" ca="1" si="170"/>
        <v>1</v>
      </c>
      <c r="S327" s="1">
        <f t="shared" ca="1" si="169"/>
        <v>0</v>
      </c>
      <c r="T327" s="1">
        <f t="shared" ca="1" si="169"/>
        <v>0</v>
      </c>
      <c r="U327" s="1">
        <f t="shared" ca="1" si="169"/>
        <v>1</v>
      </c>
      <c r="V327" s="1">
        <f t="shared" ca="1" si="169"/>
        <v>0</v>
      </c>
      <c r="W327" s="1">
        <f t="shared" ca="1" si="169"/>
        <v>0</v>
      </c>
      <c r="X327" s="1">
        <f t="shared" ca="1" si="169"/>
        <v>0</v>
      </c>
      <c r="Y327" s="1">
        <f t="shared" ca="1" si="169"/>
        <v>0</v>
      </c>
      <c r="Z327" s="1">
        <f t="shared" ca="1" si="169"/>
        <v>0</v>
      </c>
      <c r="AA327" s="1">
        <f t="shared" ca="1" si="169"/>
        <v>1</v>
      </c>
      <c r="AB327" s="1">
        <f t="shared" ca="1" si="169"/>
        <v>1</v>
      </c>
      <c r="AC327" s="1">
        <f t="shared" ca="1" si="169"/>
        <v>0</v>
      </c>
      <c r="AD327" s="1">
        <f t="shared" ca="1" si="169"/>
        <v>0</v>
      </c>
      <c r="AE327" s="1">
        <f t="shared" ca="1" si="169"/>
        <v>1</v>
      </c>
      <c r="AF327" s="1">
        <f t="shared" ca="1" si="169"/>
        <v>1</v>
      </c>
      <c r="AG327" s="1">
        <f t="shared" ca="1" si="169"/>
        <v>1</v>
      </c>
      <c r="AH327" s="1">
        <f t="shared" ca="1" si="172"/>
        <v>0</v>
      </c>
      <c r="AI327" s="1">
        <f t="shared" ca="1" si="172"/>
        <v>1</v>
      </c>
      <c r="AJ327" s="1">
        <f t="shared" ca="1" si="172"/>
        <v>0</v>
      </c>
      <c r="AK327" s="1">
        <f t="shared" ca="1" si="172"/>
        <v>1</v>
      </c>
      <c r="AL327" s="1">
        <f t="shared" ca="1" si="172"/>
        <v>0</v>
      </c>
      <c r="AM327" s="1">
        <f t="shared" ca="1" si="172"/>
        <v>0</v>
      </c>
      <c r="AN327" s="1">
        <f t="shared" ca="1" si="172"/>
        <v>0</v>
      </c>
      <c r="AO327" s="1">
        <f t="shared" ca="1" si="172"/>
        <v>1</v>
      </c>
      <c r="AP327" s="1">
        <f t="shared" ca="1" si="172"/>
        <v>0</v>
      </c>
      <c r="AQ327" s="1">
        <f t="shared" ca="1" si="172"/>
        <v>0</v>
      </c>
      <c r="AR327" s="1">
        <f t="shared" ca="1" si="172"/>
        <v>0</v>
      </c>
      <c r="AS327" s="1">
        <f t="shared" ca="1" si="172"/>
        <v>0</v>
      </c>
      <c r="AT327" s="1">
        <f t="shared" ca="1" si="172"/>
        <v>0</v>
      </c>
      <c r="AU327" s="1">
        <f t="shared" ca="1" si="172"/>
        <v>0</v>
      </c>
      <c r="AV327" s="1">
        <f t="shared" ca="1" si="172"/>
        <v>1</v>
      </c>
      <c r="AW327" s="1">
        <f t="shared" ca="1" si="172"/>
        <v>0</v>
      </c>
      <c r="AX327" s="1">
        <f t="shared" ca="1" si="171"/>
        <v>0</v>
      </c>
      <c r="AY327" s="1">
        <f t="shared" ca="1" si="171"/>
        <v>0</v>
      </c>
      <c r="AZ327" s="1">
        <f t="shared" ca="1" si="171"/>
        <v>0</v>
      </c>
      <c r="BA327" s="1">
        <f t="shared" ca="1" si="171"/>
        <v>0</v>
      </c>
      <c r="BB327" s="1">
        <f t="shared" ca="1" si="171"/>
        <v>0</v>
      </c>
      <c r="BC327" s="1">
        <f t="shared" ca="1" si="171"/>
        <v>0</v>
      </c>
      <c r="BD327" s="1">
        <f t="shared" ca="1" si="171"/>
        <v>0</v>
      </c>
      <c r="BE327" s="1">
        <f t="shared" ca="1" si="171"/>
        <v>1</v>
      </c>
      <c r="BF327" s="1">
        <f t="shared" ca="1" si="171"/>
        <v>1</v>
      </c>
      <c r="BG327" s="1">
        <f t="shared" ca="1" si="171"/>
        <v>1</v>
      </c>
      <c r="BH327" s="1">
        <f t="shared" ca="1" si="171"/>
        <v>1</v>
      </c>
      <c r="BI327" s="1">
        <f t="shared" ca="1" si="171"/>
        <v>1</v>
      </c>
      <c r="BJ327" s="1">
        <f t="shared" ca="1" si="171"/>
        <v>0</v>
      </c>
      <c r="BK327" s="1">
        <f t="shared" ca="1" si="171"/>
        <v>0</v>
      </c>
      <c r="BL327" s="1">
        <f t="shared" ca="1" si="171"/>
        <v>0</v>
      </c>
      <c r="BM327" s="1">
        <f t="shared" ca="1" si="174"/>
        <v>0</v>
      </c>
      <c r="BN327" s="1">
        <f t="shared" ca="1" si="174"/>
        <v>1</v>
      </c>
      <c r="BO327" s="1">
        <f t="shared" ca="1" si="174"/>
        <v>0</v>
      </c>
      <c r="BP327" s="1">
        <f t="shared" ca="1" si="174"/>
        <v>0</v>
      </c>
      <c r="BQ327" s="1">
        <f t="shared" ca="1" si="174"/>
        <v>0</v>
      </c>
      <c r="BR327" s="1">
        <f t="shared" ca="1" si="174"/>
        <v>0</v>
      </c>
      <c r="BS327" s="1">
        <f t="shared" ca="1" si="174"/>
        <v>0</v>
      </c>
      <c r="BT327" s="1">
        <f t="shared" ca="1" si="174"/>
        <v>1</v>
      </c>
      <c r="BU327" s="1">
        <f t="shared" ca="1" si="174"/>
        <v>1</v>
      </c>
      <c r="BV327" s="1">
        <f t="shared" ca="1" si="174"/>
        <v>1</v>
      </c>
      <c r="BW327" s="1">
        <f t="shared" ca="1" si="174"/>
        <v>0</v>
      </c>
      <c r="BX327" s="1">
        <f t="shared" ca="1" si="174"/>
        <v>0</v>
      </c>
      <c r="BY327" s="1">
        <f t="shared" ca="1" si="174"/>
        <v>0</v>
      </c>
      <c r="BZ327" s="1">
        <f t="shared" ca="1" si="174"/>
        <v>1</v>
      </c>
      <c r="CA327" s="1">
        <f t="shared" ca="1" si="174"/>
        <v>0</v>
      </c>
      <c r="CB327" s="1">
        <f t="shared" ca="1" si="174"/>
        <v>0</v>
      </c>
      <c r="CC327" s="1">
        <f t="shared" ca="1" si="173"/>
        <v>0</v>
      </c>
      <c r="CD327" s="1">
        <f t="shared" ca="1" si="173"/>
        <v>0</v>
      </c>
      <c r="CE327" s="1">
        <f t="shared" ca="1" si="173"/>
        <v>1</v>
      </c>
      <c r="CF327" s="1">
        <f t="shared" ca="1" si="173"/>
        <v>0</v>
      </c>
      <c r="CG327" s="1">
        <f t="shared" ca="1" si="173"/>
        <v>0</v>
      </c>
      <c r="CH327" s="1">
        <f t="shared" ca="1" si="173"/>
        <v>0</v>
      </c>
      <c r="CI327" s="1">
        <f t="shared" ca="1" si="173"/>
        <v>1</v>
      </c>
      <c r="CJ327" s="1">
        <f t="shared" ca="1" si="173"/>
        <v>1</v>
      </c>
      <c r="CK327" s="1">
        <f t="shared" ca="1" si="173"/>
        <v>0</v>
      </c>
      <c r="CL327" s="1">
        <f t="shared" ca="1" si="173"/>
        <v>0</v>
      </c>
      <c r="CM327" s="1">
        <f t="shared" ca="1" si="173"/>
        <v>1</v>
      </c>
      <c r="CN327" s="1">
        <f t="shared" ca="1" si="173"/>
        <v>1</v>
      </c>
      <c r="CO327" s="1">
        <f t="shared" ca="1" si="173"/>
        <v>0</v>
      </c>
      <c r="CP327" s="1">
        <f t="shared" ca="1" si="173"/>
        <v>0</v>
      </c>
      <c r="CQ327" s="1">
        <f t="shared" ca="1" si="173"/>
        <v>0</v>
      </c>
      <c r="CR327" s="1">
        <f t="shared" ca="1" si="166"/>
        <v>1</v>
      </c>
      <c r="CS327" s="1">
        <f t="shared" ca="1" si="166"/>
        <v>0</v>
      </c>
      <c r="CT327" s="1">
        <f t="shared" ca="1" si="166"/>
        <v>0</v>
      </c>
      <c r="CU327" s="1">
        <f t="shared" ca="1" si="166"/>
        <v>0</v>
      </c>
      <c r="CV327" s="1">
        <f t="shared" ca="1" si="166"/>
        <v>0</v>
      </c>
      <c r="CW327" s="1">
        <f t="shared" ca="1" si="166"/>
        <v>1</v>
      </c>
      <c r="CX327" s="1">
        <f t="shared" ca="1" si="166"/>
        <v>0</v>
      </c>
    </row>
    <row r="328" spans="2:102" x14ac:dyDescent="0.75">
      <c r="B328" s="7">
        <v>326</v>
      </c>
      <c r="C328" s="1">
        <f t="shared" ca="1" si="170"/>
        <v>0</v>
      </c>
      <c r="D328" s="1">
        <f t="shared" ca="1" si="170"/>
        <v>0</v>
      </c>
      <c r="E328" s="1">
        <f t="shared" ca="1" si="170"/>
        <v>0</v>
      </c>
      <c r="F328" s="1">
        <f t="shared" ca="1" si="170"/>
        <v>0</v>
      </c>
      <c r="G328" s="1">
        <f t="shared" ca="1" si="170"/>
        <v>0</v>
      </c>
      <c r="H328" s="1">
        <f t="shared" ca="1" si="170"/>
        <v>0</v>
      </c>
      <c r="I328" s="1">
        <f t="shared" ca="1" si="170"/>
        <v>0</v>
      </c>
      <c r="J328" s="1">
        <f t="shared" ca="1" si="170"/>
        <v>1</v>
      </c>
      <c r="K328" s="1">
        <f t="shared" ca="1" si="170"/>
        <v>0</v>
      </c>
      <c r="L328" s="1">
        <f t="shared" ca="1" si="170"/>
        <v>0</v>
      </c>
      <c r="M328" s="1">
        <f t="shared" ca="1" si="170"/>
        <v>0</v>
      </c>
      <c r="N328" s="1">
        <f t="shared" ca="1" si="170"/>
        <v>0</v>
      </c>
      <c r="O328" s="1">
        <f t="shared" ca="1" si="170"/>
        <v>1</v>
      </c>
      <c r="P328" s="1">
        <f t="shared" ca="1" si="170"/>
        <v>0</v>
      </c>
      <c r="Q328" s="1">
        <f t="shared" ca="1" si="170"/>
        <v>0</v>
      </c>
      <c r="R328" s="1">
        <f t="shared" ca="1" si="170"/>
        <v>0</v>
      </c>
      <c r="S328" s="1">
        <f t="shared" ca="1" si="169"/>
        <v>1</v>
      </c>
      <c r="T328" s="1">
        <f t="shared" ca="1" si="169"/>
        <v>0</v>
      </c>
      <c r="U328" s="1">
        <f t="shared" ca="1" si="169"/>
        <v>1</v>
      </c>
      <c r="V328" s="1">
        <f t="shared" ca="1" si="169"/>
        <v>0</v>
      </c>
      <c r="W328" s="1">
        <f t="shared" ca="1" si="169"/>
        <v>0</v>
      </c>
      <c r="X328" s="1">
        <f t="shared" ca="1" si="169"/>
        <v>1</v>
      </c>
      <c r="Y328" s="1">
        <f t="shared" ca="1" si="169"/>
        <v>0</v>
      </c>
      <c r="Z328" s="1">
        <f t="shared" ca="1" si="169"/>
        <v>0</v>
      </c>
      <c r="AA328" s="1">
        <f t="shared" ca="1" si="169"/>
        <v>0</v>
      </c>
      <c r="AB328" s="1">
        <f t="shared" ca="1" si="169"/>
        <v>1</v>
      </c>
      <c r="AC328" s="1">
        <f t="shared" ca="1" si="169"/>
        <v>0</v>
      </c>
      <c r="AD328" s="1">
        <f t="shared" ca="1" si="169"/>
        <v>0</v>
      </c>
      <c r="AE328" s="1">
        <f t="shared" ca="1" si="169"/>
        <v>1</v>
      </c>
      <c r="AF328" s="1">
        <f t="shared" ca="1" si="169"/>
        <v>1</v>
      </c>
      <c r="AG328" s="1">
        <f t="shared" ca="1" si="169"/>
        <v>1</v>
      </c>
      <c r="AH328" s="1">
        <f t="shared" ca="1" si="172"/>
        <v>0</v>
      </c>
      <c r="AI328" s="1">
        <f t="shared" ca="1" si="172"/>
        <v>1</v>
      </c>
      <c r="AJ328" s="1">
        <f t="shared" ca="1" si="172"/>
        <v>1</v>
      </c>
      <c r="AK328" s="1">
        <f t="shared" ca="1" si="172"/>
        <v>0</v>
      </c>
      <c r="AL328" s="1">
        <f t="shared" ca="1" si="172"/>
        <v>0</v>
      </c>
      <c r="AM328" s="1">
        <f t="shared" ca="1" si="172"/>
        <v>0</v>
      </c>
      <c r="AN328" s="1">
        <f t="shared" ca="1" si="172"/>
        <v>0</v>
      </c>
      <c r="AO328" s="1">
        <f t="shared" ca="1" si="172"/>
        <v>0</v>
      </c>
      <c r="AP328" s="1">
        <f t="shared" ca="1" si="172"/>
        <v>0</v>
      </c>
      <c r="AQ328" s="1">
        <f t="shared" ca="1" si="172"/>
        <v>0</v>
      </c>
      <c r="AR328" s="1">
        <f t="shared" ca="1" si="172"/>
        <v>0</v>
      </c>
      <c r="AS328" s="1">
        <f t="shared" ca="1" si="172"/>
        <v>1</v>
      </c>
      <c r="AT328" s="1">
        <f t="shared" ca="1" si="172"/>
        <v>1</v>
      </c>
      <c r="AU328" s="1">
        <f t="shared" ca="1" si="172"/>
        <v>1</v>
      </c>
      <c r="AV328" s="1">
        <f t="shared" ca="1" si="172"/>
        <v>0</v>
      </c>
      <c r="AW328" s="1">
        <f t="shared" ca="1" si="172"/>
        <v>0</v>
      </c>
      <c r="AX328" s="1">
        <f t="shared" ca="1" si="171"/>
        <v>0</v>
      </c>
      <c r="AY328" s="1">
        <f t="shared" ca="1" si="171"/>
        <v>0</v>
      </c>
      <c r="AZ328" s="1">
        <f t="shared" ca="1" si="171"/>
        <v>1</v>
      </c>
      <c r="BA328" s="1">
        <f t="shared" ca="1" si="171"/>
        <v>0</v>
      </c>
      <c r="BB328" s="1">
        <f t="shared" ca="1" si="171"/>
        <v>1</v>
      </c>
      <c r="BC328" s="1">
        <f t="shared" ca="1" si="171"/>
        <v>0</v>
      </c>
      <c r="BD328" s="1">
        <f t="shared" ca="1" si="171"/>
        <v>0</v>
      </c>
      <c r="BE328" s="1">
        <f t="shared" ca="1" si="171"/>
        <v>0</v>
      </c>
      <c r="BF328" s="1">
        <f t="shared" ca="1" si="171"/>
        <v>1</v>
      </c>
      <c r="BG328" s="1">
        <f t="shared" ca="1" si="171"/>
        <v>0</v>
      </c>
      <c r="BH328" s="1">
        <f t="shared" ca="1" si="171"/>
        <v>0</v>
      </c>
      <c r="BI328" s="1">
        <f t="shared" ca="1" si="171"/>
        <v>1</v>
      </c>
      <c r="BJ328" s="1">
        <f t="shared" ca="1" si="171"/>
        <v>1</v>
      </c>
      <c r="BK328" s="1">
        <f t="shared" ca="1" si="171"/>
        <v>0</v>
      </c>
      <c r="BL328" s="1">
        <f t="shared" ca="1" si="171"/>
        <v>0</v>
      </c>
      <c r="BM328" s="1">
        <f t="shared" ca="1" si="174"/>
        <v>1</v>
      </c>
      <c r="BN328" s="1">
        <f t="shared" ca="1" si="174"/>
        <v>1</v>
      </c>
      <c r="BO328" s="1">
        <f t="shared" ca="1" si="174"/>
        <v>1</v>
      </c>
      <c r="BP328" s="1">
        <f t="shared" ca="1" si="174"/>
        <v>1</v>
      </c>
      <c r="BQ328" s="1">
        <f t="shared" ca="1" si="174"/>
        <v>0</v>
      </c>
      <c r="BR328" s="1">
        <f t="shared" ca="1" si="174"/>
        <v>0</v>
      </c>
      <c r="BS328" s="1">
        <f t="shared" ca="1" si="174"/>
        <v>0</v>
      </c>
      <c r="BT328" s="1">
        <f t="shared" ca="1" si="174"/>
        <v>1</v>
      </c>
      <c r="BU328" s="1">
        <f t="shared" ca="1" si="174"/>
        <v>1</v>
      </c>
      <c r="BV328" s="1">
        <f t="shared" ca="1" si="174"/>
        <v>0</v>
      </c>
      <c r="BW328" s="1">
        <f t="shared" ca="1" si="174"/>
        <v>1</v>
      </c>
      <c r="BX328" s="1">
        <f t="shared" ca="1" si="174"/>
        <v>0</v>
      </c>
      <c r="BY328" s="1">
        <f t="shared" ca="1" si="174"/>
        <v>1</v>
      </c>
      <c r="BZ328" s="1">
        <f t="shared" ca="1" si="174"/>
        <v>0</v>
      </c>
      <c r="CA328" s="1">
        <f t="shared" ca="1" si="174"/>
        <v>0</v>
      </c>
      <c r="CB328" s="1">
        <f t="shared" ca="1" si="174"/>
        <v>1</v>
      </c>
      <c r="CC328" s="1">
        <f t="shared" ca="1" si="173"/>
        <v>0</v>
      </c>
      <c r="CD328" s="1">
        <f t="shared" ca="1" si="173"/>
        <v>0</v>
      </c>
      <c r="CE328" s="1">
        <f t="shared" ca="1" si="173"/>
        <v>1</v>
      </c>
      <c r="CF328" s="1">
        <f t="shared" ca="1" si="173"/>
        <v>0</v>
      </c>
      <c r="CG328" s="1">
        <f t="shared" ca="1" si="173"/>
        <v>1</v>
      </c>
      <c r="CH328" s="1">
        <f t="shared" ca="1" si="173"/>
        <v>1</v>
      </c>
      <c r="CI328" s="1">
        <f t="shared" ca="1" si="173"/>
        <v>0</v>
      </c>
      <c r="CJ328" s="1">
        <f t="shared" ca="1" si="173"/>
        <v>1</v>
      </c>
      <c r="CK328" s="1">
        <f t="shared" ca="1" si="173"/>
        <v>0</v>
      </c>
      <c r="CL328" s="1">
        <f t="shared" ca="1" si="173"/>
        <v>0</v>
      </c>
      <c r="CM328" s="1">
        <f t="shared" ca="1" si="173"/>
        <v>0</v>
      </c>
      <c r="CN328" s="1">
        <f t="shared" ca="1" si="173"/>
        <v>0</v>
      </c>
      <c r="CO328" s="1">
        <f t="shared" ca="1" si="173"/>
        <v>1</v>
      </c>
      <c r="CP328" s="1">
        <f t="shared" ca="1" si="173"/>
        <v>0</v>
      </c>
      <c r="CQ328" s="1">
        <f t="shared" ca="1" si="173"/>
        <v>0</v>
      </c>
      <c r="CR328" s="1">
        <f t="shared" ca="1" si="166"/>
        <v>0</v>
      </c>
      <c r="CS328" s="1">
        <f t="shared" ca="1" si="166"/>
        <v>0</v>
      </c>
      <c r="CT328" s="1">
        <f t="shared" ca="1" si="166"/>
        <v>0</v>
      </c>
      <c r="CU328" s="1">
        <f t="shared" ca="1" si="166"/>
        <v>0</v>
      </c>
      <c r="CV328" s="1">
        <f t="shared" ca="1" si="166"/>
        <v>0</v>
      </c>
      <c r="CW328" s="1">
        <f t="shared" ca="1" si="166"/>
        <v>0</v>
      </c>
      <c r="CX328" s="1">
        <f t="shared" ca="1" si="166"/>
        <v>0</v>
      </c>
    </row>
    <row r="329" spans="2:102" x14ac:dyDescent="0.75">
      <c r="B329" s="7">
        <v>327</v>
      </c>
      <c r="C329" s="1">
        <f t="shared" ca="1" si="170"/>
        <v>0</v>
      </c>
      <c r="D329" s="1">
        <f t="shared" ca="1" si="170"/>
        <v>1</v>
      </c>
      <c r="E329" s="1">
        <f t="shared" ca="1" si="170"/>
        <v>0</v>
      </c>
      <c r="F329" s="1">
        <f t="shared" ca="1" si="170"/>
        <v>1</v>
      </c>
      <c r="G329" s="1">
        <f t="shared" ca="1" si="170"/>
        <v>0</v>
      </c>
      <c r="H329" s="1">
        <f t="shared" ca="1" si="170"/>
        <v>1</v>
      </c>
      <c r="I329" s="1">
        <f t="shared" ca="1" si="170"/>
        <v>1</v>
      </c>
      <c r="J329" s="1">
        <f t="shared" ca="1" si="170"/>
        <v>0</v>
      </c>
      <c r="K329" s="1">
        <f t="shared" ca="1" si="170"/>
        <v>0</v>
      </c>
      <c r="L329" s="1">
        <f t="shared" ca="1" si="170"/>
        <v>0</v>
      </c>
      <c r="M329" s="1">
        <f t="shared" ca="1" si="170"/>
        <v>1</v>
      </c>
      <c r="N329" s="1">
        <f t="shared" ca="1" si="170"/>
        <v>0</v>
      </c>
      <c r="O329" s="1">
        <f t="shared" ca="1" si="170"/>
        <v>0</v>
      </c>
      <c r="P329" s="1">
        <f t="shared" ca="1" si="170"/>
        <v>0</v>
      </c>
      <c r="Q329" s="1">
        <f t="shared" ca="1" si="170"/>
        <v>0</v>
      </c>
      <c r="R329" s="1">
        <f t="shared" ca="1" si="170"/>
        <v>0</v>
      </c>
      <c r="S329" s="1">
        <f t="shared" ca="1" si="169"/>
        <v>0</v>
      </c>
      <c r="T329" s="1">
        <f t="shared" ca="1" si="169"/>
        <v>0</v>
      </c>
      <c r="U329" s="1">
        <f t="shared" ca="1" si="169"/>
        <v>0</v>
      </c>
      <c r="V329" s="1">
        <f t="shared" ca="1" si="169"/>
        <v>0</v>
      </c>
      <c r="W329" s="1">
        <f t="shared" ca="1" si="169"/>
        <v>0</v>
      </c>
      <c r="X329" s="1">
        <f t="shared" ca="1" si="169"/>
        <v>1</v>
      </c>
      <c r="Y329" s="1">
        <f t="shared" ca="1" si="169"/>
        <v>0</v>
      </c>
      <c r="Z329" s="1">
        <f t="shared" ca="1" si="169"/>
        <v>0</v>
      </c>
      <c r="AA329" s="1">
        <f t="shared" ca="1" si="169"/>
        <v>0</v>
      </c>
      <c r="AB329" s="1">
        <f t="shared" ca="1" si="169"/>
        <v>0</v>
      </c>
      <c r="AC329" s="1">
        <f t="shared" ca="1" si="169"/>
        <v>0</v>
      </c>
      <c r="AD329" s="1">
        <f t="shared" ca="1" si="169"/>
        <v>1</v>
      </c>
      <c r="AE329" s="1">
        <f t="shared" ca="1" si="169"/>
        <v>0</v>
      </c>
      <c r="AF329" s="1">
        <f t="shared" ca="1" si="169"/>
        <v>1</v>
      </c>
      <c r="AG329" s="1">
        <f t="shared" ca="1" si="169"/>
        <v>1</v>
      </c>
      <c r="AH329" s="1">
        <f t="shared" ca="1" si="172"/>
        <v>0</v>
      </c>
      <c r="AI329" s="1">
        <f t="shared" ca="1" si="172"/>
        <v>0</v>
      </c>
      <c r="AJ329" s="1">
        <f t="shared" ca="1" si="172"/>
        <v>1</v>
      </c>
      <c r="AK329" s="1">
        <f t="shared" ca="1" si="172"/>
        <v>0</v>
      </c>
      <c r="AL329" s="1">
        <f t="shared" ca="1" si="172"/>
        <v>0</v>
      </c>
      <c r="AM329" s="1">
        <f t="shared" ca="1" si="172"/>
        <v>0</v>
      </c>
      <c r="AN329" s="1">
        <f t="shared" ca="1" si="172"/>
        <v>0</v>
      </c>
      <c r="AO329" s="1">
        <f t="shared" ca="1" si="172"/>
        <v>1</v>
      </c>
      <c r="AP329" s="1">
        <f t="shared" ca="1" si="172"/>
        <v>1</v>
      </c>
      <c r="AQ329" s="1">
        <f t="shared" ca="1" si="172"/>
        <v>0</v>
      </c>
      <c r="AR329" s="1">
        <f t="shared" ca="1" si="172"/>
        <v>0</v>
      </c>
      <c r="AS329" s="1">
        <f t="shared" ca="1" si="172"/>
        <v>0</v>
      </c>
      <c r="AT329" s="1">
        <f t="shared" ca="1" si="172"/>
        <v>0</v>
      </c>
      <c r="AU329" s="1">
        <f t="shared" ca="1" si="172"/>
        <v>0</v>
      </c>
      <c r="AV329" s="1">
        <f t="shared" ca="1" si="172"/>
        <v>0</v>
      </c>
      <c r="AW329" s="1">
        <f t="shared" ca="1" si="172"/>
        <v>0</v>
      </c>
      <c r="AX329" s="1">
        <f t="shared" ca="1" si="171"/>
        <v>0</v>
      </c>
      <c r="AY329" s="1">
        <f t="shared" ca="1" si="171"/>
        <v>1</v>
      </c>
      <c r="AZ329" s="1">
        <f t="shared" ca="1" si="171"/>
        <v>1</v>
      </c>
      <c r="BA329" s="1">
        <f t="shared" ca="1" si="171"/>
        <v>1</v>
      </c>
      <c r="BB329" s="1">
        <f t="shared" ca="1" si="171"/>
        <v>0</v>
      </c>
      <c r="BC329" s="1">
        <f t="shared" ca="1" si="171"/>
        <v>0</v>
      </c>
      <c r="BD329" s="1">
        <f t="shared" ca="1" si="171"/>
        <v>0</v>
      </c>
      <c r="BE329" s="1">
        <f t="shared" ca="1" si="171"/>
        <v>0</v>
      </c>
      <c r="BF329" s="1">
        <f t="shared" ca="1" si="171"/>
        <v>0</v>
      </c>
      <c r="BG329" s="1">
        <f t="shared" ca="1" si="171"/>
        <v>0</v>
      </c>
      <c r="BH329" s="1">
        <f t="shared" ca="1" si="171"/>
        <v>0</v>
      </c>
      <c r="BI329" s="1">
        <f t="shared" ca="1" si="171"/>
        <v>0</v>
      </c>
      <c r="BJ329" s="1">
        <f t="shared" ca="1" si="171"/>
        <v>1</v>
      </c>
      <c r="BK329" s="1">
        <f t="shared" ca="1" si="171"/>
        <v>1</v>
      </c>
      <c r="BL329" s="1">
        <f t="shared" ca="1" si="171"/>
        <v>1</v>
      </c>
      <c r="BM329" s="1">
        <f t="shared" ca="1" si="174"/>
        <v>0</v>
      </c>
      <c r="BN329" s="1">
        <f t="shared" ca="1" si="174"/>
        <v>0</v>
      </c>
      <c r="BO329" s="1">
        <f t="shared" ca="1" si="174"/>
        <v>0</v>
      </c>
      <c r="BP329" s="1">
        <f t="shared" ca="1" si="174"/>
        <v>1</v>
      </c>
      <c r="BQ329" s="1">
        <f t="shared" ca="1" si="174"/>
        <v>1</v>
      </c>
      <c r="BR329" s="1">
        <f t="shared" ca="1" si="174"/>
        <v>0</v>
      </c>
      <c r="BS329" s="1">
        <f t="shared" ca="1" si="174"/>
        <v>1</v>
      </c>
      <c r="BT329" s="1">
        <f t="shared" ca="1" si="174"/>
        <v>0</v>
      </c>
      <c r="BU329" s="1">
        <f t="shared" ca="1" si="174"/>
        <v>0</v>
      </c>
      <c r="BV329" s="1">
        <f t="shared" ca="1" si="174"/>
        <v>0</v>
      </c>
      <c r="BW329" s="1">
        <f t="shared" ca="1" si="174"/>
        <v>1</v>
      </c>
      <c r="BX329" s="1">
        <f t="shared" ca="1" si="174"/>
        <v>1</v>
      </c>
      <c r="BY329" s="1">
        <f t="shared" ca="1" si="174"/>
        <v>0</v>
      </c>
      <c r="BZ329" s="1">
        <f t="shared" ca="1" si="174"/>
        <v>1</v>
      </c>
      <c r="CA329" s="1">
        <f t="shared" ca="1" si="174"/>
        <v>0</v>
      </c>
      <c r="CB329" s="1">
        <f t="shared" ca="1" si="174"/>
        <v>0</v>
      </c>
      <c r="CC329" s="1">
        <f t="shared" ca="1" si="173"/>
        <v>1</v>
      </c>
      <c r="CD329" s="1">
        <f t="shared" ca="1" si="173"/>
        <v>0</v>
      </c>
      <c r="CE329" s="1">
        <f t="shared" ca="1" si="173"/>
        <v>1</v>
      </c>
      <c r="CF329" s="1">
        <f t="shared" ca="1" si="173"/>
        <v>1</v>
      </c>
      <c r="CG329" s="1">
        <f t="shared" ca="1" si="173"/>
        <v>1</v>
      </c>
      <c r="CH329" s="1">
        <f t="shared" ca="1" si="173"/>
        <v>1</v>
      </c>
      <c r="CI329" s="1">
        <f t="shared" ca="1" si="173"/>
        <v>0</v>
      </c>
      <c r="CJ329" s="1">
        <f t="shared" ca="1" si="173"/>
        <v>0</v>
      </c>
      <c r="CK329" s="1">
        <f t="shared" ca="1" si="173"/>
        <v>0</v>
      </c>
      <c r="CL329" s="1">
        <f t="shared" ca="1" si="173"/>
        <v>1</v>
      </c>
      <c r="CM329" s="1">
        <f t="shared" ca="1" si="173"/>
        <v>0</v>
      </c>
      <c r="CN329" s="1">
        <f t="shared" ca="1" si="173"/>
        <v>0</v>
      </c>
      <c r="CO329" s="1">
        <f t="shared" ca="1" si="173"/>
        <v>0</v>
      </c>
      <c r="CP329" s="1">
        <f t="shared" ca="1" si="173"/>
        <v>0</v>
      </c>
      <c r="CQ329" s="1">
        <f t="shared" ca="1" si="173"/>
        <v>0</v>
      </c>
      <c r="CR329" s="1">
        <f t="shared" ca="1" si="166"/>
        <v>0</v>
      </c>
      <c r="CS329" s="1">
        <f t="shared" ca="1" si="166"/>
        <v>0</v>
      </c>
      <c r="CT329" s="1">
        <f t="shared" ca="1" si="166"/>
        <v>0</v>
      </c>
      <c r="CU329" s="1">
        <f t="shared" ca="1" si="166"/>
        <v>0</v>
      </c>
      <c r="CV329" s="1">
        <f t="shared" ca="1" si="166"/>
        <v>0</v>
      </c>
      <c r="CW329" s="1">
        <f t="shared" ca="1" si="166"/>
        <v>0</v>
      </c>
      <c r="CX329" s="1">
        <f t="shared" ca="1" si="166"/>
        <v>1</v>
      </c>
    </row>
    <row r="330" spans="2:102" x14ac:dyDescent="0.75">
      <c r="B330" s="7">
        <v>328</v>
      </c>
      <c r="C330" s="1">
        <f t="shared" ca="1" si="170"/>
        <v>0</v>
      </c>
      <c r="D330" s="1">
        <f t="shared" ca="1" si="170"/>
        <v>0</v>
      </c>
      <c r="E330" s="1">
        <f t="shared" ca="1" si="170"/>
        <v>1</v>
      </c>
      <c r="F330" s="1">
        <f t="shared" ca="1" si="170"/>
        <v>0</v>
      </c>
      <c r="G330" s="1">
        <f t="shared" ca="1" si="170"/>
        <v>0</v>
      </c>
      <c r="H330" s="1">
        <f t="shared" ca="1" si="170"/>
        <v>0</v>
      </c>
      <c r="I330" s="1">
        <f t="shared" ca="1" si="170"/>
        <v>1</v>
      </c>
      <c r="J330" s="1">
        <f t="shared" ca="1" si="170"/>
        <v>0</v>
      </c>
      <c r="K330" s="1">
        <f t="shared" ca="1" si="170"/>
        <v>1</v>
      </c>
      <c r="L330" s="1">
        <f t="shared" ca="1" si="170"/>
        <v>0</v>
      </c>
      <c r="M330" s="1">
        <f t="shared" ca="1" si="170"/>
        <v>0</v>
      </c>
      <c r="N330" s="1">
        <f t="shared" ca="1" si="170"/>
        <v>0</v>
      </c>
      <c r="O330" s="1">
        <f t="shared" ca="1" si="170"/>
        <v>0</v>
      </c>
      <c r="P330" s="1">
        <f t="shared" ca="1" si="170"/>
        <v>0</v>
      </c>
      <c r="Q330" s="1">
        <f t="shared" ca="1" si="170"/>
        <v>0</v>
      </c>
      <c r="R330" s="1">
        <f t="shared" ref="R330:AG393" ca="1" si="175">IF(RAND()&lt;$A$2,1,0)</f>
        <v>0</v>
      </c>
      <c r="S330" s="1">
        <f t="shared" ca="1" si="175"/>
        <v>1</v>
      </c>
      <c r="T330" s="1">
        <f t="shared" ca="1" si="175"/>
        <v>0</v>
      </c>
      <c r="U330" s="1">
        <f t="shared" ca="1" si="175"/>
        <v>0</v>
      </c>
      <c r="V330" s="1">
        <f t="shared" ca="1" si="175"/>
        <v>1</v>
      </c>
      <c r="W330" s="1">
        <f t="shared" ca="1" si="175"/>
        <v>0</v>
      </c>
      <c r="X330" s="1">
        <f t="shared" ca="1" si="175"/>
        <v>0</v>
      </c>
      <c r="Y330" s="1">
        <f t="shared" ca="1" si="175"/>
        <v>1</v>
      </c>
      <c r="Z330" s="1">
        <f t="shared" ca="1" si="175"/>
        <v>0</v>
      </c>
      <c r="AA330" s="1">
        <f t="shared" ca="1" si="175"/>
        <v>0</v>
      </c>
      <c r="AB330" s="1">
        <f t="shared" ca="1" si="175"/>
        <v>0</v>
      </c>
      <c r="AC330" s="1">
        <f t="shared" ca="1" si="175"/>
        <v>0</v>
      </c>
      <c r="AD330" s="1">
        <f t="shared" ca="1" si="175"/>
        <v>1</v>
      </c>
      <c r="AE330" s="1">
        <f t="shared" ca="1" si="175"/>
        <v>1</v>
      </c>
      <c r="AF330" s="1">
        <f t="shared" ca="1" si="175"/>
        <v>0</v>
      </c>
      <c r="AG330" s="1">
        <f t="shared" ca="1" si="175"/>
        <v>0</v>
      </c>
      <c r="AH330" s="1">
        <f t="shared" ca="1" si="172"/>
        <v>1</v>
      </c>
      <c r="AI330" s="1">
        <f t="shared" ca="1" si="172"/>
        <v>0</v>
      </c>
      <c r="AJ330" s="1">
        <f t="shared" ca="1" si="172"/>
        <v>0</v>
      </c>
      <c r="AK330" s="1">
        <f t="shared" ca="1" si="172"/>
        <v>0</v>
      </c>
      <c r="AL330" s="1">
        <f t="shared" ca="1" si="172"/>
        <v>0</v>
      </c>
      <c r="AM330" s="1">
        <f t="shared" ca="1" si="172"/>
        <v>0</v>
      </c>
      <c r="AN330" s="1">
        <f t="shared" ca="1" si="172"/>
        <v>0</v>
      </c>
      <c r="AO330" s="1">
        <f t="shared" ca="1" si="172"/>
        <v>0</v>
      </c>
      <c r="AP330" s="1">
        <f t="shared" ca="1" si="172"/>
        <v>0</v>
      </c>
      <c r="AQ330" s="1">
        <f t="shared" ca="1" si="172"/>
        <v>0</v>
      </c>
      <c r="AR330" s="1">
        <f t="shared" ca="1" si="172"/>
        <v>0</v>
      </c>
      <c r="AS330" s="1">
        <f t="shared" ca="1" si="172"/>
        <v>1</v>
      </c>
      <c r="AT330" s="1">
        <f t="shared" ca="1" si="172"/>
        <v>0</v>
      </c>
      <c r="AU330" s="1">
        <f t="shared" ca="1" si="172"/>
        <v>1</v>
      </c>
      <c r="AV330" s="1">
        <f t="shared" ca="1" si="172"/>
        <v>0</v>
      </c>
      <c r="AW330" s="1">
        <f t="shared" ca="1" si="172"/>
        <v>1</v>
      </c>
      <c r="AX330" s="1">
        <f t="shared" ca="1" si="171"/>
        <v>1</v>
      </c>
      <c r="AY330" s="1">
        <f t="shared" ca="1" si="171"/>
        <v>0</v>
      </c>
      <c r="AZ330" s="1">
        <f t="shared" ca="1" si="171"/>
        <v>0</v>
      </c>
      <c r="BA330" s="1">
        <f t="shared" ca="1" si="171"/>
        <v>0</v>
      </c>
      <c r="BB330" s="1">
        <f t="shared" ca="1" si="171"/>
        <v>0</v>
      </c>
      <c r="BC330" s="1">
        <f t="shared" ca="1" si="171"/>
        <v>1</v>
      </c>
      <c r="BD330" s="1">
        <f t="shared" ca="1" si="171"/>
        <v>0</v>
      </c>
      <c r="BE330" s="1">
        <f t="shared" ca="1" si="171"/>
        <v>0</v>
      </c>
      <c r="BF330" s="1">
        <f t="shared" ca="1" si="171"/>
        <v>1</v>
      </c>
      <c r="BG330" s="1">
        <f t="shared" ca="1" si="171"/>
        <v>0</v>
      </c>
      <c r="BH330" s="1">
        <f t="shared" ca="1" si="171"/>
        <v>1</v>
      </c>
      <c r="BI330" s="1">
        <f t="shared" ca="1" si="171"/>
        <v>0</v>
      </c>
      <c r="BJ330" s="1">
        <f t="shared" ca="1" si="171"/>
        <v>0</v>
      </c>
      <c r="BK330" s="1">
        <f t="shared" ca="1" si="171"/>
        <v>1</v>
      </c>
      <c r="BL330" s="1">
        <f t="shared" ca="1" si="171"/>
        <v>0</v>
      </c>
      <c r="BM330" s="1">
        <f t="shared" ca="1" si="174"/>
        <v>0</v>
      </c>
      <c r="BN330" s="1">
        <f t="shared" ca="1" si="174"/>
        <v>0</v>
      </c>
      <c r="BO330" s="1">
        <f t="shared" ca="1" si="174"/>
        <v>1</v>
      </c>
      <c r="BP330" s="1">
        <f t="shared" ca="1" si="174"/>
        <v>0</v>
      </c>
      <c r="BQ330" s="1">
        <f t="shared" ca="1" si="174"/>
        <v>0</v>
      </c>
      <c r="BR330" s="1">
        <f t="shared" ca="1" si="174"/>
        <v>0</v>
      </c>
      <c r="BS330" s="1">
        <f t="shared" ca="1" si="174"/>
        <v>0</v>
      </c>
      <c r="BT330" s="1">
        <f t="shared" ca="1" si="174"/>
        <v>0</v>
      </c>
      <c r="BU330" s="1">
        <f t="shared" ca="1" si="174"/>
        <v>0</v>
      </c>
      <c r="BV330" s="1">
        <f t="shared" ca="1" si="174"/>
        <v>1</v>
      </c>
      <c r="BW330" s="1">
        <f t="shared" ca="1" si="174"/>
        <v>0</v>
      </c>
      <c r="BX330" s="1">
        <f t="shared" ca="1" si="174"/>
        <v>0</v>
      </c>
      <c r="BY330" s="1">
        <f t="shared" ca="1" si="174"/>
        <v>0</v>
      </c>
      <c r="BZ330" s="1">
        <f t="shared" ca="1" si="174"/>
        <v>0</v>
      </c>
      <c r="CA330" s="1">
        <f t="shared" ca="1" si="174"/>
        <v>1</v>
      </c>
      <c r="CB330" s="1">
        <f t="shared" ca="1" si="174"/>
        <v>1</v>
      </c>
      <c r="CC330" s="1">
        <f t="shared" ca="1" si="173"/>
        <v>1</v>
      </c>
      <c r="CD330" s="1">
        <f t="shared" ca="1" si="173"/>
        <v>0</v>
      </c>
      <c r="CE330" s="1">
        <f t="shared" ca="1" si="173"/>
        <v>0</v>
      </c>
      <c r="CF330" s="1">
        <f t="shared" ca="1" si="173"/>
        <v>1</v>
      </c>
      <c r="CG330" s="1">
        <f t="shared" ca="1" si="173"/>
        <v>0</v>
      </c>
      <c r="CH330" s="1">
        <f t="shared" ca="1" si="173"/>
        <v>0</v>
      </c>
      <c r="CI330" s="1">
        <f t="shared" ca="1" si="173"/>
        <v>0</v>
      </c>
      <c r="CJ330" s="1">
        <f t="shared" ca="1" si="173"/>
        <v>1</v>
      </c>
      <c r="CK330" s="1">
        <f t="shared" ca="1" si="173"/>
        <v>0</v>
      </c>
      <c r="CL330" s="1">
        <f t="shared" ca="1" si="173"/>
        <v>0</v>
      </c>
      <c r="CM330" s="1">
        <f t="shared" ca="1" si="173"/>
        <v>0</v>
      </c>
      <c r="CN330" s="1">
        <f t="shared" ca="1" si="173"/>
        <v>1</v>
      </c>
      <c r="CO330" s="1">
        <f t="shared" ca="1" si="173"/>
        <v>1</v>
      </c>
      <c r="CP330" s="1">
        <f t="shared" ca="1" si="173"/>
        <v>0</v>
      </c>
      <c r="CQ330" s="1">
        <f t="shared" ca="1" si="173"/>
        <v>0</v>
      </c>
      <c r="CR330" s="1">
        <f t="shared" ca="1" si="166"/>
        <v>1</v>
      </c>
      <c r="CS330" s="1">
        <f t="shared" ca="1" si="166"/>
        <v>1</v>
      </c>
      <c r="CT330" s="1">
        <f t="shared" ca="1" si="166"/>
        <v>1</v>
      </c>
      <c r="CU330" s="1">
        <f t="shared" ca="1" si="166"/>
        <v>0</v>
      </c>
      <c r="CV330" s="1">
        <f t="shared" ca="1" si="166"/>
        <v>1</v>
      </c>
      <c r="CW330" s="1">
        <f t="shared" ca="1" si="166"/>
        <v>0</v>
      </c>
      <c r="CX330" s="1">
        <f t="shared" ca="1" si="166"/>
        <v>0</v>
      </c>
    </row>
    <row r="331" spans="2:102" x14ac:dyDescent="0.75">
      <c r="B331" s="7">
        <v>329</v>
      </c>
      <c r="C331" s="1">
        <f t="shared" ref="C331:R362" ca="1" si="176">IF(RAND()&lt;$A$2,1,0)</f>
        <v>0</v>
      </c>
      <c r="D331" s="1">
        <f t="shared" ca="1" si="176"/>
        <v>1</v>
      </c>
      <c r="E331" s="1">
        <f t="shared" ca="1" si="176"/>
        <v>0</v>
      </c>
      <c r="F331" s="1">
        <f t="shared" ca="1" si="176"/>
        <v>0</v>
      </c>
      <c r="G331" s="1">
        <f t="shared" ca="1" si="176"/>
        <v>0</v>
      </c>
      <c r="H331" s="1">
        <f t="shared" ca="1" si="176"/>
        <v>1</v>
      </c>
      <c r="I331" s="1">
        <f t="shared" ca="1" si="176"/>
        <v>1</v>
      </c>
      <c r="J331" s="1">
        <f t="shared" ca="1" si="176"/>
        <v>1</v>
      </c>
      <c r="K331" s="1">
        <f t="shared" ca="1" si="176"/>
        <v>0</v>
      </c>
      <c r="L331" s="1">
        <f t="shared" ca="1" si="176"/>
        <v>1</v>
      </c>
      <c r="M331" s="1">
        <f t="shared" ca="1" si="176"/>
        <v>1</v>
      </c>
      <c r="N331" s="1">
        <f t="shared" ca="1" si="176"/>
        <v>0</v>
      </c>
      <c r="O331" s="1">
        <f t="shared" ca="1" si="176"/>
        <v>0</v>
      </c>
      <c r="P331" s="1">
        <f t="shared" ca="1" si="176"/>
        <v>1</v>
      </c>
      <c r="Q331" s="1">
        <f t="shared" ca="1" si="176"/>
        <v>0</v>
      </c>
      <c r="R331" s="1">
        <f t="shared" ca="1" si="176"/>
        <v>0</v>
      </c>
      <c r="S331" s="1">
        <f t="shared" ca="1" si="175"/>
        <v>0</v>
      </c>
      <c r="T331" s="1">
        <f t="shared" ca="1" si="175"/>
        <v>0</v>
      </c>
      <c r="U331" s="1">
        <f t="shared" ca="1" si="175"/>
        <v>1</v>
      </c>
      <c r="V331" s="1">
        <f t="shared" ca="1" si="175"/>
        <v>0</v>
      </c>
      <c r="W331" s="1">
        <f t="shared" ca="1" si="175"/>
        <v>0</v>
      </c>
      <c r="X331" s="1">
        <f t="shared" ca="1" si="175"/>
        <v>1</v>
      </c>
      <c r="Y331" s="1">
        <f t="shared" ca="1" si="175"/>
        <v>1</v>
      </c>
      <c r="Z331" s="1">
        <f t="shared" ca="1" si="175"/>
        <v>1</v>
      </c>
      <c r="AA331" s="1">
        <f t="shared" ca="1" si="175"/>
        <v>0</v>
      </c>
      <c r="AB331" s="1">
        <f t="shared" ca="1" si="175"/>
        <v>1</v>
      </c>
      <c r="AC331" s="1">
        <f t="shared" ca="1" si="175"/>
        <v>1</v>
      </c>
      <c r="AD331" s="1">
        <f t="shared" ca="1" si="175"/>
        <v>1</v>
      </c>
      <c r="AE331" s="1">
        <f t="shared" ca="1" si="175"/>
        <v>1</v>
      </c>
      <c r="AF331" s="1">
        <f t="shared" ca="1" si="175"/>
        <v>1</v>
      </c>
      <c r="AG331" s="1">
        <f t="shared" ca="1" si="175"/>
        <v>0</v>
      </c>
      <c r="AH331" s="1">
        <f t="shared" ca="1" si="172"/>
        <v>0</v>
      </c>
      <c r="AI331" s="1">
        <f t="shared" ca="1" si="172"/>
        <v>0</v>
      </c>
      <c r="AJ331" s="1">
        <f t="shared" ca="1" si="172"/>
        <v>0</v>
      </c>
      <c r="AK331" s="1">
        <f t="shared" ca="1" si="172"/>
        <v>0</v>
      </c>
      <c r="AL331" s="1">
        <f t="shared" ca="1" si="172"/>
        <v>1</v>
      </c>
      <c r="AM331" s="1">
        <f t="shared" ca="1" si="172"/>
        <v>0</v>
      </c>
      <c r="AN331" s="1">
        <f t="shared" ca="1" si="172"/>
        <v>0</v>
      </c>
      <c r="AO331" s="1">
        <f t="shared" ca="1" si="172"/>
        <v>0</v>
      </c>
      <c r="AP331" s="1">
        <f t="shared" ca="1" si="172"/>
        <v>0</v>
      </c>
      <c r="AQ331" s="1">
        <f t="shared" ca="1" si="172"/>
        <v>0</v>
      </c>
      <c r="AR331" s="1">
        <f t="shared" ca="1" si="172"/>
        <v>0</v>
      </c>
      <c r="AS331" s="1">
        <f t="shared" ca="1" si="172"/>
        <v>1</v>
      </c>
      <c r="AT331" s="1">
        <f t="shared" ca="1" si="172"/>
        <v>0</v>
      </c>
      <c r="AU331" s="1">
        <f t="shared" ca="1" si="172"/>
        <v>0</v>
      </c>
      <c r="AV331" s="1">
        <f t="shared" ca="1" si="172"/>
        <v>1</v>
      </c>
      <c r="AW331" s="1">
        <f t="shared" ca="1" si="172"/>
        <v>0</v>
      </c>
      <c r="AX331" s="1">
        <f t="shared" ca="1" si="171"/>
        <v>0</v>
      </c>
      <c r="AY331" s="1">
        <f t="shared" ca="1" si="171"/>
        <v>1</v>
      </c>
      <c r="AZ331" s="1">
        <f t="shared" ca="1" si="171"/>
        <v>0</v>
      </c>
      <c r="BA331" s="1">
        <f t="shared" ca="1" si="171"/>
        <v>1</v>
      </c>
      <c r="BB331" s="1">
        <f t="shared" ca="1" si="171"/>
        <v>1</v>
      </c>
      <c r="BC331" s="1">
        <f t="shared" ca="1" si="171"/>
        <v>0</v>
      </c>
      <c r="BD331" s="1">
        <f t="shared" ca="1" si="171"/>
        <v>0</v>
      </c>
      <c r="BE331" s="1">
        <f t="shared" ca="1" si="171"/>
        <v>1</v>
      </c>
      <c r="BF331" s="1">
        <f t="shared" ca="1" si="171"/>
        <v>0</v>
      </c>
      <c r="BG331" s="1">
        <f t="shared" ca="1" si="171"/>
        <v>0</v>
      </c>
      <c r="BH331" s="1">
        <f t="shared" ca="1" si="171"/>
        <v>1</v>
      </c>
      <c r="BI331" s="1">
        <f t="shared" ca="1" si="171"/>
        <v>1</v>
      </c>
      <c r="BJ331" s="1">
        <f t="shared" ca="1" si="171"/>
        <v>0</v>
      </c>
      <c r="BK331" s="1">
        <f t="shared" ca="1" si="171"/>
        <v>0</v>
      </c>
      <c r="BL331" s="1">
        <f t="shared" ca="1" si="171"/>
        <v>0</v>
      </c>
      <c r="BM331" s="1">
        <f t="shared" ca="1" si="174"/>
        <v>0</v>
      </c>
      <c r="BN331" s="1">
        <f t="shared" ca="1" si="174"/>
        <v>1</v>
      </c>
      <c r="BO331" s="1">
        <f t="shared" ca="1" si="174"/>
        <v>0</v>
      </c>
      <c r="BP331" s="1">
        <f t="shared" ca="1" si="174"/>
        <v>0</v>
      </c>
      <c r="BQ331" s="1">
        <f t="shared" ca="1" si="174"/>
        <v>0</v>
      </c>
      <c r="BR331" s="1">
        <f t="shared" ca="1" si="174"/>
        <v>0</v>
      </c>
      <c r="BS331" s="1">
        <f t="shared" ca="1" si="174"/>
        <v>0</v>
      </c>
      <c r="BT331" s="1">
        <f t="shared" ca="1" si="174"/>
        <v>0</v>
      </c>
      <c r="BU331" s="1">
        <f t="shared" ca="1" si="174"/>
        <v>1</v>
      </c>
      <c r="BV331" s="1">
        <f t="shared" ca="1" si="174"/>
        <v>0</v>
      </c>
      <c r="BW331" s="1">
        <f t="shared" ca="1" si="174"/>
        <v>0</v>
      </c>
      <c r="BX331" s="1">
        <f t="shared" ca="1" si="174"/>
        <v>0</v>
      </c>
      <c r="BY331" s="1">
        <f t="shared" ca="1" si="174"/>
        <v>0</v>
      </c>
      <c r="BZ331" s="1">
        <f t="shared" ca="1" si="174"/>
        <v>0</v>
      </c>
      <c r="CA331" s="1">
        <f t="shared" ca="1" si="174"/>
        <v>1</v>
      </c>
      <c r="CB331" s="1">
        <f t="shared" ca="1" si="174"/>
        <v>0</v>
      </c>
      <c r="CC331" s="1">
        <f t="shared" ca="1" si="173"/>
        <v>1</v>
      </c>
      <c r="CD331" s="1">
        <f t="shared" ca="1" si="173"/>
        <v>0</v>
      </c>
      <c r="CE331" s="1">
        <f t="shared" ca="1" si="173"/>
        <v>1</v>
      </c>
      <c r="CF331" s="1">
        <f t="shared" ca="1" si="173"/>
        <v>0</v>
      </c>
      <c r="CG331" s="1">
        <f t="shared" ca="1" si="173"/>
        <v>0</v>
      </c>
      <c r="CH331" s="1">
        <f t="shared" ca="1" si="173"/>
        <v>0</v>
      </c>
      <c r="CI331" s="1">
        <f t="shared" ca="1" si="173"/>
        <v>1</v>
      </c>
      <c r="CJ331" s="1">
        <f t="shared" ca="1" si="173"/>
        <v>0</v>
      </c>
      <c r="CK331" s="1">
        <f t="shared" ca="1" si="173"/>
        <v>0</v>
      </c>
      <c r="CL331" s="1">
        <f t="shared" ca="1" si="173"/>
        <v>0</v>
      </c>
      <c r="CM331" s="1">
        <f t="shared" ca="1" si="173"/>
        <v>0</v>
      </c>
      <c r="CN331" s="1">
        <f t="shared" ca="1" si="173"/>
        <v>1</v>
      </c>
      <c r="CO331" s="1">
        <f t="shared" ca="1" si="173"/>
        <v>0</v>
      </c>
      <c r="CP331" s="1">
        <f t="shared" ca="1" si="173"/>
        <v>0</v>
      </c>
      <c r="CQ331" s="1">
        <f t="shared" ca="1" si="173"/>
        <v>0</v>
      </c>
      <c r="CR331" s="1">
        <f t="shared" ca="1" si="166"/>
        <v>0</v>
      </c>
      <c r="CS331" s="1">
        <f t="shared" ca="1" si="166"/>
        <v>1</v>
      </c>
      <c r="CT331" s="1">
        <f t="shared" ca="1" si="166"/>
        <v>0</v>
      </c>
      <c r="CU331" s="1">
        <f t="shared" ca="1" si="166"/>
        <v>0</v>
      </c>
      <c r="CV331" s="1">
        <f t="shared" ca="1" si="166"/>
        <v>1</v>
      </c>
      <c r="CW331" s="1">
        <f t="shared" ca="1" si="166"/>
        <v>1</v>
      </c>
      <c r="CX331" s="1">
        <f t="shared" ca="1" si="166"/>
        <v>0</v>
      </c>
    </row>
    <row r="332" spans="2:102" x14ac:dyDescent="0.75">
      <c r="B332" s="7">
        <v>330</v>
      </c>
      <c r="C332" s="1">
        <f t="shared" ca="1" si="176"/>
        <v>0</v>
      </c>
      <c r="D332" s="1">
        <f t="shared" ca="1" si="176"/>
        <v>0</v>
      </c>
      <c r="E332" s="1">
        <f t="shared" ca="1" si="176"/>
        <v>0</v>
      </c>
      <c r="F332" s="1">
        <f t="shared" ca="1" si="176"/>
        <v>0</v>
      </c>
      <c r="G332" s="1">
        <f t="shared" ca="1" si="176"/>
        <v>0</v>
      </c>
      <c r="H332" s="1">
        <f t="shared" ca="1" si="176"/>
        <v>0</v>
      </c>
      <c r="I332" s="1">
        <f t="shared" ca="1" si="176"/>
        <v>0</v>
      </c>
      <c r="J332" s="1">
        <f t="shared" ca="1" si="176"/>
        <v>1</v>
      </c>
      <c r="K332" s="1">
        <f t="shared" ca="1" si="176"/>
        <v>0</v>
      </c>
      <c r="L332" s="1">
        <f t="shared" ca="1" si="176"/>
        <v>0</v>
      </c>
      <c r="M332" s="1">
        <f t="shared" ca="1" si="176"/>
        <v>0</v>
      </c>
      <c r="N332" s="1">
        <f t="shared" ca="1" si="176"/>
        <v>0</v>
      </c>
      <c r="O332" s="1">
        <f t="shared" ca="1" si="176"/>
        <v>0</v>
      </c>
      <c r="P332" s="1">
        <f t="shared" ca="1" si="176"/>
        <v>0</v>
      </c>
      <c r="Q332" s="1">
        <f t="shared" ca="1" si="176"/>
        <v>0</v>
      </c>
      <c r="R332" s="1">
        <f t="shared" ca="1" si="176"/>
        <v>0</v>
      </c>
      <c r="S332" s="1">
        <f t="shared" ca="1" si="175"/>
        <v>0</v>
      </c>
      <c r="T332" s="1">
        <f t="shared" ca="1" si="175"/>
        <v>1</v>
      </c>
      <c r="U332" s="1">
        <f t="shared" ca="1" si="175"/>
        <v>0</v>
      </c>
      <c r="V332" s="1">
        <f t="shared" ca="1" si="175"/>
        <v>1</v>
      </c>
      <c r="W332" s="1">
        <f t="shared" ca="1" si="175"/>
        <v>0</v>
      </c>
      <c r="X332" s="1">
        <f t="shared" ca="1" si="175"/>
        <v>1</v>
      </c>
      <c r="Y332" s="1">
        <f t="shared" ca="1" si="175"/>
        <v>0</v>
      </c>
      <c r="Z332" s="1">
        <f t="shared" ca="1" si="175"/>
        <v>0</v>
      </c>
      <c r="AA332" s="1">
        <f t="shared" ca="1" si="175"/>
        <v>0</v>
      </c>
      <c r="AB332" s="1">
        <f t="shared" ca="1" si="175"/>
        <v>1</v>
      </c>
      <c r="AC332" s="1">
        <f t="shared" ca="1" si="175"/>
        <v>0</v>
      </c>
      <c r="AD332" s="1">
        <f t="shared" ca="1" si="175"/>
        <v>0</v>
      </c>
      <c r="AE332" s="1">
        <f t="shared" ca="1" si="175"/>
        <v>0</v>
      </c>
      <c r="AF332" s="1">
        <f t="shared" ca="1" si="175"/>
        <v>1</v>
      </c>
      <c r="AG332" s="1">
        <f t="shared" ca="1" si="175"/>
        <v>0</v>
      </c>
      <c r="AH332" s="1">
        <f t="shared" ca="1" si="172"/>
        <v>0</v>
      </c>
      <c r="AI332" s="1">
        <f t="shared" ca="1" si="172"/>
        <v>0</v>
      </c>
      <c r="AJ332" s="1">
        <f t="shared" ca="1" si="172"/>
        <v>0</v>
      </c>
      <c r="AK332" s="1">
        <f t="shared" ca="1" si="172"/>
        <v>0</v>
      </c>
      <c r="AL332" s="1">
        <f t="shared" ca="1" si="172"/>
        <v>1</v>
      </c>
      <c r="AM332" s="1">
        <f t="shared" ca="1" si="172"/>
        <v>1</v>
      </c>
      <c r="AN332" s="1">
        <f t="shared" ca="1" si="172"/>
        <v>0</v>
      </c>
      <c r="AO332" s="1">
        <f t="shared" ca="1" si="172"/>
        <v>1</v>
      </c>
      <c r="AP332" s="1">
        <f t="shared" ca="1" si="172"/>
        <v>0</v>
      </c>
      <c r="AQ332" s="1">
        <f t="shared" ca="1" si="172"/>
        <v>0</v>
      </c>
      <c r="AR332" s="1">
        <f t="shared" ca="1" si="172"/>
        <v>1</v>
      </c>
      <c r="AS332" s="1">
        <f t="shared" ca="1" si="172"/>
        <v>0</v>
      </c>
      <c r="AT332" s="1">
        <f t="shared" ca="1" si="172"/>
        <v>1</v>
      </c>
      <c r="AU332" s="1">
        <f t="shared" ca="1" si="172"/>
        <v>0</v>
      </c>
      <c r="AV332" s="1">
        <f t="shared" ca="1" si="172"/>
        <v>0</v>
      </c>
      <c r="AW332" s="1">
        <f t="shared" ca="1" si="172"/>
        <v>0</v>
      </c>
      <c r="AX332" s="1">
        <f t="shared" ca="1" si="171"/>
        <v>0</v>
      </c>
      <c r="AY332" s="1">
        <f t="shared" ca="1" si="171"/>
        <v>0</v>
      </c>
      <c r="AZ332" s="1">
        <f t="shared" ca="1" si="171"/>
        <v>0</v>
      </c>
      <c r="BA332" s="1">
        <f t="shared" ca="1" si="171"/>
        <v>0</v>
      </c>
      <c r="BB332" s="1">
        <f t="shared" ca="1" si="171"/>
        <v>0</v>
      </c>
      <c r="BC332" s="1">
        <f t="shared" ca="1" si="171"/>
        <v>0</v>
      </c>
      <c r="BD332" s="1">
        <f t="shared" ca="1" si="171"/>
        <v>0</v>
      </c>
      <c r="BE332" s="1">
        <f t="shared" ca="1" si="171"/>
        <v>0</v>
      </c>
      <c r="BF332" s="1">
        <f t="shared" ca="1" si="171"/>
        <v>1</v>
      </c>
      <c r="BG332" s="1">
        <f t="shared" ca="1" si="171"/>
        <v>0</v>
      </c>
      <c r="BH332" s="1">
        <f t="shared" ca="1" si="171"/>
        <v>0</v>
      </c>
      <c r="BI332" s="1">
        <f t="shared" ca="1" si="171"/>
        <v>0</v>
      </c>
      <c r="BJ332" s="1">
        <f t="shared" ca="1" si="171"/>
        <v>0</v>
      </c>
      <c r="BK332" s="1">
        <f t="shared" ca="1" si="171"/>
        <v>1</v>
      </c>
      <c r="BL332" s="1">
        <f t="shared" ca="1" si="171"/>
        <v>0</v>
      </c>
      <c r="BM332" s="1">
        <f t="shared" ca="1" si="174"/>
        <v>0</v>
      </c>
      <c r="BN332" s="1">
        <f t="shared" ca="1" si="174"/>
        <v>1</v>
      </c>
      <c r="BO332" s="1">
        <f t="shared" ca="1" si="174"/>
        <v>0</v>
      </c>
      <c r="BP332" s="1">
        <f t="shared" ca="1" si="174"/>
        <v>0</v>
      </c>
      <c r="BQ332" s="1">
        <f t="shared" ca="1" si="174"/>
        <v>0</v>
      </c>
      <c r="BR332" s="1">
        <f t="shared" ca="1" si="174"/>
        <v>0</v>
      </c>
      <c r="BS332" s="1">
        <f t="shared" ca="1" si="174"/>
        <v>0</v>
      </c>
      <c r="BT332" s="1">
        <f t="shared" ca="1" si="174"/>
        <v>0</v>
      </c>
      <c r="BU332" s="1">
        <f t="shared" ca="1" si="174"/>
        <v>0</v>
      </c>
      <c r="BV332" s="1">
        <f t="shared" ca="1" si="174"/>
        <v>1</v>
      </c>
      <c r="BW332" s="1">
        <f t="shared" ca="1" si="174"/>
        <v>0</v>
      </c>
      <c r="BX332" s="1">
        <f t="shared" ca="1" si="174"/>
        <v>1</v>
      </c>
      <c r="BY332" s="1">
        <f t="shared" ca="1" si="174"/>
        <v>0</v>
      </c>
      <c r="BZ332" s="1">
        <f t="shared" ca="1" si="174"/>
        <v>0</v>
      </c>
      <c r="CA332" s="1">
        <f t="shared" ca="1" si="174"/>
        <v>0</v>
      </c>
      <c r="CB332" s="1">
        <f t="shared" ca="1" si="174"/>
        <v>0</v>
      </c>
      <c r="CC332" s="1">
        <f t="shared" ca="1" si="173"/>
        <v>1</v>
      </c>
      <c r="CD332" s="1">
        <f t="shared" ca="1" si="173"/>
        <v>1</v>
      </c>
      <c r="CE332" s="1">
        <f t="shared" ca="1" si="173"/>
        <v>1</v>
      </c>
      <c r="CF332" s="1">
        <f t="shared" ca="1" si="173"/>
        <v>0</v>
      </c>
      <c r="CG332" s="1">
        <f t="shared" ca="1" si="173"/>
        <v>0</v>
      </c>
      <c r="CH332" s="1">
        <f t="shared" ca="1" si="173"/>
        <v>0</v>
      </c>
      <c r="CI332" s="1">
        <f t="shared" ca="1" si="173"/>
        <v>0</v>
      </c>
      <c r="CJ332" s="1">
        <f t="shared" ca="1" si="173"/>
        <v>1</v>
      </c>
      <c r="CK332" s="1">
        <f t="shared" ca="1" si="173"/>
        <v>0</v>
      </c>
      <c r="CL332" s="1">
        <f t="shared" ca="1" si="173"/>
        <v>1</v>
      </c>
      <c r="CM332" s="1">
        <f t="shared" ca="1" si="173"/>
        <v>1</v>
      </c>
      <c r="CN332" s="1">
        <f t="shared" ca="1" si="173"/>
        <v>0</v>
      </c>
      <c r="CO332" s="1">
        <f t="shared" ca="1" si="173"/>
        <v>1</v>
      </c>
      <c r="CP332" s="1">
        <f t="shared" ca="1" si="173"/>
        <v>0</v>
      </c>
      <c r="CQ332" s="1">
        <f t="shared" ca="1" si="173"/>
        <v>1</v>
      </c>
      <c r="CR332" s="1">
        <f t="shared" ca="1" si="166"/>
        <v>0</v>
      </c>
      <c r="CS332" s="1">
        <f t="shared" ca="1" si="166"/>
        <v>0</v>
      </c>
      <c r="CT332" s="1">
        <f t="shared" ca="1" si="166"/>
        <v>1</v>
      </c>
      <c r="CU332" s="1">
        <f t="shared" ca="1" si="166"/>
        <v>0</v>
      </c>
      <c r="CV332" s="1">
        <f t="shared" ca="1" si="166"/>
        <v>1</v>
      </c>
      <c r="CW332" s="1">
        <f t="shared" ca="1" si="166"/>
        <v>0</v>
      </c>
      <c r="CX332" s="1">
        <f t="shared" ca="1" si="166"/>
        <v>0</v>
      </c>
    </row>
    <row r="333" spans="2:102" x14ac:dyDescent="0.75">
      <c r="B333" s="7">
        <v>331</v>
      </c>
      <c r="C333" s="1">
        <f t="shared" ca="1" si="176"/>
        <v>0</v>
      </c>
      <c r="D333" s="1">
        <f t="shared" ca="1" si="176"/>
        <v>0</v>
      </c>
      <c r="E333" s="1">
        <f t="shared" ca="1" si="176"/>
        <v>0</v>
      </c>
      <c r="F333" s="1">
        <f t="shared" ca="1" si="176"/>
        <v>0</v>
      </c>
      <c r="G333" s="1">
        <f t="shared" ca="1" si="176"/>
        <v>1</v>
      </c>
      <c r="H333" s="1">
        <f t="shared" ca="1" si="176"/>
        <v>0</v>
      </c>
      <c r="I333" s="1">
        <f t="shared" ca="1" si="176"/>
        <v>0</v>
      </c>
      <c r="J333" s="1">
        <f t="shared" ca="1" si="176"/>
        <v>0</v>
      </c>
      <c r="K333" s="1">
        <f t="shared" ca="1" si="176"/>
        <v>1</v>
      </c>
      <c r="L333" s="1">
        <f t="shared" ca="1" si="176"/>
        <v>0</v>
      </c>
      <c r="M333" s="1">
        <f t="shared" ca="1" si="176"/>
        <v>0</v>
      </c>
      <c r="N333" s="1">
        <f t="shared" ca="1" si="176"/>
        <v>0</v>
      </c>
      <c r="O333" s="1">
        <f t="shared" ca="1" si="176"/>
        <v>0</v>
      </c>
      <c r="P333" s="1">
        <f t="shared" ca="1" si="176"/>
        <v>0</v>
      </c>
      <c r="Q333" s="1">
        <f t="shared" ca="1" si="176"/>
        <v>0</v>
      </c>
      <c r="R333" s="1">
        <f t="shared" ca="1" si="176"/>
        <v>1</v>
      </c>
      <c r="S333" s="1">
        <f t="shared" ca="1" si="175"/>
        <v>0</v>
      </c>
      <c r="T333" s="1">
        <f t="shared" ca="1" si="175"/>
        <v>0</v>
      </c>
      <c r="U333" s="1">
        <f t="shared" ca="1" si="175"/>
        <v>0</v>
      </c>
      <c r="V333" s="1">
        <f t="shared" ca="1" si="175"/>
        <v>0</v>
      </c>
      <c r="W333" s="1">
        <f t="shared" ca="1" si="175"/>
        <v>0</v>
      </c>
      <c r="X333" s="1">
        <f t="shared" ca="1" si="175"/>
        <v>0</v>
      </c>
      <c r="Y333" s="1">
        <f t="shared" ca="1" si="175"/>
        <v>1</v>
      </c>
      <c r="Z333" s="1">
        <f t="shared" ca="1" si="175"/>
        <v>0</v>
      </c>
      <c r="AA333" s="1">
        <f t="shared" ca="1" si="175"/>
        <v>0</v>
      </c>
      <c r="AB333" s="1">
        <f t="shared" ca="1" si="175"/>
        <v>0</v>
      </c>
      <c r="AC333" s="1">
        <f t="shared" ca="1" si="175"/>
        <v>0</v>
      </c>
      <c r="AD333" s="1">
        <f t="shared" ca="1" si="175"/>
        <v>0</v>
      </c>
      <c r="AE333" s="1">
        <f t="shared" ca="1" si="175"/>
        <v>0</v>
      </c>
      <c r="AF333" s="1">
        <f t="shared" ca="1" si="175"/>
        <v>0</v>
      </c>
      <c r="AG333" s="1">
        <f t="shared" ca="1" si="175"/>
        <v>1</v>
      </c>
      <c r="AH333" s="1">
        <f t="shared" ca="1" si="172"/>
        <v>0</v>
      </c>
      <c r="AI333" s="1">
        <f t="shared" ca="1" si="172"/>
        <v>0</v>
      </c>
      <c r="AJ333" s="1">
        <f t="shared" ca="1" si="172"/>
        <v>0</v>
      </c>
      <c r="AK333" s="1">
        <f t="shared" ca="1" si="172"/>
        <v>0</v>
      </c>
      <c r="AL333" s="1">
        <f t="shared" ca="1" si="172"/>
        <v>1</v>
      </c>
      <c r="AM333" s="1">
        <f t="shared" ca="1" si="172"/>
        <v>1</v>
      </c>
      <c r="AN333" s="1">
        <f t="shared" ca="1" si="172"/>
        <v>0</v>
      </c>
      <c r="AO333" s="1">
        <f t="shared" ca="1" si="172"/>
        <v>0</v>
      </c>
      <c r="AP333" s="1">
        <f t="shared" ca="1" si="172"/>
        <v>1</v>
      </c>
      <c r="AQ333" s="1">
        <f t="shared" ca="1" si="172"/>
        <v>0</v>
      </c>
      <c r="AR333" s="1">
        <f t="shared" ca="1" si="172"/>
        <v>0</v>
      </c>
      <c r="AS333" s="1">
        <f t="shared" ca="1" si="172"/>
        <v>0</v>
      </c>
      <c r="AT333" s="1">
        <f t="shared" ca="1" si="172"/>
        <v>1</v>
      </c>
      <c r="AU333" s="1">
        <f t="shared" ca="1" si="172"/>
        <v>0</v>
      </c>
      <c r="AV333" s="1">
        <f t="shared" ca="1" si="172"/>
        <v>0</v>
      </c>
      <c r="AW333" s="1">
        <f t="shared" ref="AW333:BL396" ca="1" si="177">IF(RAND()&lt;$A$2,1,0)</f>
        <v>0</v>
      </c>
      <c r="AX333" s="1">
        <f t="shared" ca="1" si="177"/>
        <v>0</v>
      </c>
      <c r="AY333" s="1">
        <f t="shared" ca="1" si="177"/>
        <v>0</v>
      </c>
      <c r="AZ333" s="1">
        <f t="shared" ca="1" si="177"/>
        <v>0</v>
      </c>
      <c r="BA333" s="1">
        <f t="shared" ca="1" si="177"/>
        <v>0</v>
      </c>
      <c r="BB333" s="1">
        <f t="shared" ca="1" si="177"/>
        <v>1</v>
      </c>
      <c r="BC333" s="1">
        <f t="shared" ca="1" si="177"/>
        <v>0</v>
      </c>
      <c r="BD333" s="1">
        <f t="shared" ca="1" si="177"/>
        <v>0</v>
      </c>
      <c r="BE333" s="1">
        <f t="shared" ca="1" si="177"/>
        <v>0</v>
      </c>
      <c r="BF333" s="1">
        <f t="shared" ca="1" si="177"/>
        <v>1</v>
      </c>
      <c r="BG333" s="1">
        <f t="shared" ca="1" si="177"/>
        <v>0</v>
      </c>
      <c r="BH333" s="1">
        <f t="shared" ca="1" si="177"/>
        <v>1</v>
      </c>
      <c r="BI333" s="1">
        <f t="shared" ca="1" si="177"/>
        <v>0</v>
      </c>
      <c r="BJ333" s="1">
        <f t="shared" ca="1" si="177"/>
        <v>1</v>
      </c>
      <c r="BK333" s="1">
        <f t="shared" ca="1" si="177"/>
        <v>0</v>
      </c>
      <c r="BL333" s="1">
        <f t="shared" ca="1" si="177"/>
        <v>1</v>
      </c>
      <c r="BM333" s="1">
        <f t="shared" ca="1" si="174"/>
        <v>1</v>
      </c>
      <c r="BN333" s="1">
        <f t="shared" ca="1" si="174"/>
        <v>0</v>
      </c>
      <c r="BO333" s="1">
        <f t="shared" ca="1" si="174"/>
        <v>0</v>
      </c>
      <c r="BP333" s="1">
        <f t="shared" ca="1" si="174"/>
        <v>0</v>
      </c>
      <c r="BQ333" s="1">
        <f t="shared" ca="1" si="174"/>
        <v>1</v>
      </c>
      <c r="BR333" s="1">
        <f t="shared" ca="1" si="174"/>
        <v>0</v>
      </c>
      <c r="BS333" s="1">
        <f t="shared" ca="1" si="174"/>
        <v>0</v>
      </c>
      <c r="BT333" s="1">
        <f t="shared" ca="1" si="174"/>
        <v>1</v>
      </c>
      <c r="BU333" s="1">
        <f t="shared" ca="1" si="174"/>
        <v>1</v>
      </c>
      <c r="BV333" s="1">
        <f t="shared" ca="1" si="174"/>
        <v>0</v>
      </c>
      <c r="BW333" s="1">
        <f t="shared" ca="1" si="174"/>
        <v>0</v>
      </c>
      <c r="BX333" s="1">
        <f t="shared" ca="1" si="174"/>
        <v>0</v>
      </c>
      <c r="BY333" s="1">
        <f t="shared" ca="1" si="174"/>
        <v>0</v>
      </c>
      <c r="BZ333" s="1">
        <f t="shared" ca="1" si="174"/>
        <v>0</v>
      </c>
      <c r="CA333" s="1">
        <f t="shared" ca="1" si="174"/>
        <v>0</v>
      </c>
      <c r="CB333" s="1">
        <f t="shared" ca="1" si="174"/>
        <v>1</v>
      </c>
      <c r="CC333" s="1">
        <f t="shared" ca="1" si="173"/>
        <v>0</v>
      </c>
      <c r="CD333" s="1">
        <f t="shared" ca="1" si="173"/>
        <v>0</v>
      </c>
      <c r="CE333" s="1">
        <f t="shared" ca="1" si="173"/>
        <v>1</v>
      </c>
      <c r="CF333" s="1">
        <f t="shared" ca="1" si="173"/>
        <v>0</v>
      </c>
      <c r="CG333" s="1">
        <f t="shared" ca="1" si="173"/>
        <v>0</v>
      </c>
      <c r="CH333" s="1">
        <f t="shared" ca="1" si="173"/>
        <v>1</v>
      </c>
      <c r="CI333" s="1">
        <f t="shared" ca="1" si="173"/>
        <v>1</v>
      </c>
      <c r="CJ333" s="1">
        <f t="shared" ca="1" si="173"/>
        <v>0</v>
      </c>
      <c r="CK333" s="1">
        <f t="shared" ca="1" si="173"/>
        <v>1</v>
      </c>
      <c r="CL333" s="1">
        <f t="shared" ca="1" si="173"/>
        <v>1</v>
      </c>
      <c r="CM333" s="1">
        <f t="shared" ca="1" si="173"/>
        <v>0</v>
      </c>
      <c r="CN333" s="1">
        <f t="shared" ca="1" si="173"/>
        <v>1</v>
      </c>
      <c r="CO333" s="1">
        <f t="shared" ca="1" si="173"/>
        <v>1</v>
      </c>
      <c r="CP333" s="1">
        <f t="shared" ca="1" si="173"/>
        <v>0</v>
      </c>
      <c r="CQ333" s="1">
        <f t="shared" ca="1" si="173"/>
        <v>0</v>
      </c>
      <c r="CR333" s="1">
        <f t="shared" ca="1" si="166"/>
        <v>0</v>
      </c>
      <c r="CS333" s="1">
        <f t="shared" ca="1" si="166"/>
        <v>0</v>
      </c>
      <c r="CT333" s="1">
        <f t="shared" ca="1" si="166"/>
        <v>0</v>
      </c>
      <c r="CU333" s="1">
        <f t="shared" ca="1" si="166"/>
        <v>0</v>
      </c>
      <c r="CV333" s="1">
        <f t="shared" ca="1" si="166"/>
        <v>0</v>
      </c>
      <c r="CW333" s="1">
        <f t="shared" ca="1" si="166"/>
        <v>0</v>
      </c>
      <c r="CX333" s="1">
        <f t="shared" ca="1" si="166"/>
        <v>0</v>
      </c>
    </row>
    <row r="334" spans="2:102" x14ac:dyDescent="0.75">
      <c r="B334" s="7">
        <v>332</v>
      </c>
      <c r="C334" s="1">
        <f t="shared" ca="1" si="176"/>
        <v>1</v>
      </c>
      <c r="D334" s="1">
        <f t="shared" ca="1" si="176"/>
        <v>0</v>
      </c>
      <c r="E334" s="1">
        <f t="shared" ca="1" si="176"/>
        <v>0</v>
      </c>
      <c r="F334" s="1">
        <f t="shared" ca="1" si="176"/>
        <v>0</v>
      </c>
      <c r="G334" s="1">
        <f t="shared" ca="1" si="176"/>
        <v>0</v>
      </c>
      <c r="H334" s="1">
        <f t="shared" ca="1" si="176"/>
        <v>0</v>
      </c>
      <c r="I334" s="1">
        <f t="shared" ca="1" si="176"/>
        <v>0</v>
      </c>
      <c r="J334" s="1">
        <f t="shared" ca="1" si="176"/>
        <v>0</v>
      </c>
      <c r="K334" s="1">
        <f t="shared" ca="1" si="176"/>
        <v>0</v>
      </c>
      <c r="L334" s="1">
        <f t="shared" ca="1" si="176"/>
        <v>0</v>
      </c>
      <c r="M334" s="1">
        <f t="shared" ca="1" si="176"/>
        <v>1</v>
      </c>
      <c r="N334" s="1">
        <f t="shared" ca="1" si="176"/>
        <v>0</v>
      </c>
      <c r="O334" s="1">
        <f t="shared" ca="1" si="176"/>
        <v>0</v>
      </c>
      <c r="P334" s="1">
        <f t="shared" ca="1" si="176"/>
        <v>0</v>
      </c>
      <c r="Q334" s="1">
        <f t="shared" ca="1" si="176"/>
        <v>0</v>
      </c>
      <c r="R334" s="1">
        <f t="shared" ca="1" si="176"/>
        <v>0</v>
      </c>
      <c r="S334" s="1">
        <f t="shared" ca="1" si="175"/>
        <v>0</v>
      </c>
      <c r="T334" s="1">
        <f t="shared" ca="1" si="175"/>
        <v>0</v>
      </c>
      <c r="U334" s="1">
        <f t="shared" ca="1" si="175"/>
        <v>0</v>
      </c>
      <c r="V334" s="1">
        <f t="shared" ca="1" si="175"/>
        <v>0</v>
      </c>
      <c r="W334" s="1">
        <f t="shared" ca="1" si="175"/>
        <v>0</v>
      </c>
      <c r="X334" s="1">
        <f t="shared" ca="1" si="175"/>
        <v>1</v>
      </c>
      <c r="Y334" s="1">
        <f t="shared" ca="1" si="175"/>
        <v>1</v>
      </c>
      <c r="Z334" s="1">
        <f t="shared" ca="1" si="175"/>
        <v>0</v>
      </c>
      <c r="AA334" s="1">
        <f t="shared" ca="1" si="175"/>
        <v>1</v>
      </c>
      <c r="AB334" s="1">
        <f t="shared" ca="1" si="175"/>
        <v>1</v>
      </c>
      <c r="AC334" s="1">
        <f t="shared" ca="1" si="175"/>
        <v>0</v>
      </c>
      <c r="AD334" s="1">
        <f t="shared" ca="1" si="175"/>
        <v>0</v>
      </c>
      <c r="AE334" s="1">
        <f t="shared" ca="1" si="175"/>
        <v>1</v>
      </c>
      <c r="AF334" s="1">
        <f t="shared" ca="1" si="175"/>
        <v>1</v>
      </c>
      <c r="AG334" s="1">
        <f t="shared" ca="1" si="175"/>
        <v>0</v>
      </c>
      <c r="AH334" s="1">
        <f t="shared" ref="AH334:AW397" ca="1" si="178">IF(RAND()&lt;$A$2,1,0)</f>
        <v>1</v>
      </c>
      <c r="AI334" s="1">
        <f t="shared" ca="1" si="178"/>
        <v>0</v>
      </c>
      <c r="AJ334" s="1">
        <f t="shared" ca="1" si="178"/>
        <v>0</v>
      </c>
      <c r="AK334" s="1">
        <f t="shared" ca="1" si="178"/>
        <v>0</v>
      </c>
      <c r="AL334" s="1">
        <f t="shared" ca="1" si="178"/>
        <v>1</v>
      </c>
      <c r="AM334" s="1">
        <f t="shared" ca="1" si="178"/>
        <v>1</v>
      </c>
      <c r="AN334" s="1">
        <f t="shared" ca="1" si="178"/>
        <v>1</v>
      </c>
      <c r="AO334" s="1">
        <f t="shared" ca="1" si="178"/>
        <v>1</v>
      </c>
      <c r="AP334" s="1">
        <f t="shared" ca="1" si="178"/>
        <v>0</v>
      </c>
      <c r="AQ334" s="1">
        <f t="shared" ca="1" si="178"/>
        <v>0</v>
      </c>
      <c r="AR334" s="1">
        <f t="shared" ca="1" si="178"/>
        <v>1</v>
      </c>
      <c r="AS334" s="1">
        <f t="shared" ca="1" si="178"/>
        <v>0</v>
      </c>
      <c r="AT334" s="1">
        <f t="shared" ca="1" si="178"/>
        <v>1</v>
      </c>
      <c r="AU334" s="1">
        <f t="shared" ca="1" si="178"/>
        <v>0</v>
      </c>
      <c r="AV334" s="1">
        <f t="shared" ca="1" si="178"/>
        <v>0</v>
      </c>
      <c r="AW334" s="1">
        <f t="shared" ca="1" si="178"/>
        <v>0</v>
      </c>
      <c r="AX334" s="1">
        <f t="shared" ca="1" si="177"/>
        <v>1</v>
      </c>
      <c r="AY334" s="1">
        <f t="shared" ca="1" si="177"/>
        <v>0</v>
      </c>
      <c r="AZ334" s="1">
        <f t="shared" ca="1" si="177"/>
        <v>1</v>
      </c>
      <c r="BA334" s="1">
        <f t="shared" ca="1" si="177"/>
        <v>0</v>
      </c>
      <c r="BB334" s="1">
        <f t="shared" ca="1" si="177"/>
        <v>0</v>
      </c>
      <c r="BC334" s="1">
        <f t="shared" ca="1" si="177"/>
        <v>0</v>
      </c>
      <c r="BD334" s="1">
        <f t="shared" ca="1" si="177"/>
        <v>0</v>
      </c>
      <c r="BE334" s="1">
        <f t="shared" ca="1" si="177"/>
        <v>0</v>
      </c>
      <c r="BF334" s="1">
        <f t="shared" ca="1" si="177"/>
        <v>1</v>
      </c>
      <c r="BG334" s="1">
        <f t="shared" ca="1" si="177"/>
        <v>1</v>
      </c>
      <c r="BH334" s="1">
        <f t="shared" ca="1" si="177"/>
        <v>0</v>
      </c>
      <c r="BI334" s="1">
        <f t="shared" ca="1" si="177"/>
        <v>0</v>
      </c>
      <c r="BJ334" s="1">
        <f t="shared" ca="1" si="177"/>
        <v>1</v>
      </c>
      <c r="BK334" s="1">
        <f t="shared" ca="1" si="177"/>
        <v>0</v>
      </c>
      <c r="BL334" s="1">
        <f t="shared" ca="1" si="177"/>
        <v>1</v>
      </c>
      <c r="BM334" s="1">
        <f t="shared" ca="1" si="174"/>
        <v>0</v>
      </c>
      <c r="BN334" s="1">
        <f t="shared" ca="1" si="174"/>
        <v>0</v>
      </c>
      <c r="BO334" s="1">
        <f t="shared" ca="1" si="174"/>
        <v>0</v>
      </c>
      <c r="BP334" s="1">
        <f t="shared" ca="1" si="174"/>
        <v>1</v>
      </c>
      <c r="BQ334" s="1">
        <f t="shared" ca="1" si="174"/>
        <v>0</v>
      </c>
      <c r="BR334" s="1">
        <f t="shared" ca="1" si="174"/>
        <v>0</v>
      </c>
      <c r="BS334" s="1">
        <f t="shared" ca="1" si="174"/>
        <v>0</v>
      </c>
      <c r="BT334" s="1">
        <f t="shared" ca="1" si="174"/>
        <v>1</v>
      </c>
      <c r="BU334" s="1">
        <f t="shared" ca="1" si="174"/>
        <v>0</v>
      </c>
      <c r="BV334" s="1">
        <f t="shared" ca="1" si="174"/>
        <v>0</v>
      </c>
      <c r="BW334" s="1">
        <f t="shared" ca="1" si="174"/>
        <v>0</v>
      </c>
      <c r="BX334" s="1">
        <f t="shared" ca="1" si="174"/>
        <v>1</v>
      </c>
      <c r="BY334" s="1">
        <f t="shared" ca="1" si="174"/>
        <v>1</v>
      </c>
      <c r="BZ334" s="1">
        <f t="shared" ca="1" si="174"/>
        <v>0</v>
      </c>
      <c r="CA334" s="1">
        <f t="shared" ca="1" si="174"/>
        <v>0</v>
      </c>
      <c r="CB334" s="1">
        <f t="shared" ca="1" si="174"/>
        <v>0</v>
      </c>
      <c r="CC334" s="1">
        <f t="shared" ca="1" si="173"/>
        <v>0</v>
      </c>
      <c r="CD334" s="1">
        <f t="shared" ca="1" si="173"/>
        <v>1</v>
      </c>
      <c r="CE334" s="1">
        <f t="shared" ca="1" si="173"/>
        <v>1</v>
      </c>
      <c r="CF334" s="1">
        <f t="shared" ca="1" si="173"/>
        <v>1</v>
      </c>
      <c r="CG334" s="1">
        <f t="shared" ca="1" si="173"/>
        <v>0</v>
      </c>
      <c r="CH334" s="1">
        <f t="shared" ca="1" si="173"/>
        <v>1</v>
      </c>
      <c r="CI334" s="1">
        <f t="shared" ca="1" si="173"/>
        <v>0</v>
      </c>
      <c r="CJ334" s="1">
        <f t="shared" ca="1" si="173"/>
        <v>0</v>
      </c>
      <c r="CK334" s="1">
        <f t="shared" ca="1" si="173"/>
        <v>0</v>
      </c>
      <c r="CL334" s="1">
        <f t="shared" ca="1" si="173"/>
        <v>0</v>
      </c>
      <c r="CM334" s="1">
        <f t="shared" ca="1" si="173"/>
        <v>0</v>
      </c>
      <c r="CN334" s="1">
        <f t="shared" ca="1" si="173"/>
        <v>0</v>
      </c>
      <c r="CO334" s="1">
        <f t="shared" ca="1" si="173"/>
        <v>0</v>
      </c>
      <c r="CP334" s="1">
        <f t="shared" ca="1" si="173"/>
        <v>1</v>
      </c>
      <c r="CQ334" s="1">
        <f t="shared" ca="1" si="173"/>
        <v>0</v>
      </c>
      <c r="CR334" s="1">
        <f t="shared" ca="1" si="166"/>
        <v>0</v>
      </c>
      <c r="CS334" s="1">
        <f t="shared" ca="1" si="166"/>
        <v>1</v>
      </c>
      <c r="CT334" s="1">
        <f t="shared" ca="1" si="166"/>
        <v>0</v>
      </c>
      <c r="CU334" s="1">
        <f t="shared" ca="1" si="166"/>
        <v>0</v>
      </c>
      <c r="CV334" s="1">
        <f t="shared" ca="1" si="166"/>
        <v>0</v>
      </c>
      <c r="CW334" s="1">
        <f t="shared" ca="1" si="166"/>
        <v>0</v>
      </c>
      <c r="CX334" s="1">
        <f t="shared" ca="1" si="166"/>
        <v>0</v>
      </c>
    </row>
    <row r="335" spans="2:102" x14ac:dyDescent="0.75">
      <c r="B335" s="7">
        <v>333</v>
      </c>
      <c r="C335" s="1">
        <f t="shared" ca="1" si="176"/>
        <v>1</v>
      </c>
      <c r="D335" s="1">
        <f t="shared" ca="1" si="176"/>
        <v>0</v>
      </c>
      <c r="E335" s="1">
        <f t="shared" ca="1" si="176"/>
        <v>0</v>
      </c>
      <c r="F335" s="1">
        <f t="shared" ca="1" si="176"/>
        <v>1</v>
      </c>
      <c r="G335" s="1">
        <f t="shared" ca="1" si="176"/>
        <v>0</v>
      </c>
      <c r="H335" s="1">
        <f t="shared" ca="1" si="176"/>
        <v>0</v>
      </c>
      <c r="I335" s="1">
        <f t="shared" ca="1" si="176"/>
        <v>1</v>
      </c>
      <c r="J335" s="1">
        <f t="shared" ca="1" si="176"/>
        <v>0</v>
      </c>
      <c r="K335" s="1">
        <f t="shared" ca="1" si="176"/>
        <v>0</v>
      </c>
      <c r="L335" s="1">
        <f t="shared" ca="1" si="176"/>
        <v>0</v>
      </c>
      <c r="M335" s="1">
        <f t="shared" ca="1" si="176"/>
        <v>1</v>
      </c>
      <c r="N335" s="1">
        <f t="shared" ca="1" si="176"/>
        <v>1</v>
      </c>
      <c r="O335" s="1">
        <f t="shared" ca="1" si="176"/>
        <v>1</v>
      </c>
      <c r="P335" s="1">
        <f t="shared" ca="1" si="176"/>
        <v>0</v>
      </c>
      <c r="Q335" s="1">
        <f t="shared" ca="1" si="176"/>
        <v>1</v>
      </c>
      <c r="R335" s="1">
        <f t="shared" ca="1" si="176"/>
        <v>0</v>
      </c>
      <c r="S335" s="1">
        <f t="shared" ca="1" si="175"/>
        <v>1</v>
      </c>
      <c r="T335" s="1">
        <f t="shared" ca="1" si="175"/>
        <v>0</v>
      </c>
      <c r="U335" s="1">
        <f t="shared" ca="1" si="175"/>
        <v>1</v>
      </c>
      <c r="V335" s="1">
        <f t="shared" ca="1" si="175"/>
        <v>0</v>
      </c>
      <c r="W335" s="1">
        <f t="shared" ca="1" si="175"/>
        <v>0</v>
      </c>
      <c r="X335" s="1">
        <f t="shared" ca="1" si="175"/>
        <v>0</v>
      </c>
      <c r="Y335" s="1">
        <f t="shared" ca="1" si="175"/>
        <v>0</v>
      </c>
      <c r="Z335" s="1">
        <f t="shared" ca="1" si="175"/>
        <v>0</v>
      </c>
      <c r="AA335" s="1">
        <f t="shared" ca="1" si="175"/>
        <v>1</v>
      </c>
      <c r="AB335" s="1">
        <f t="shared" ca="1" si="175"/>
        <v>0</v>
      </c>
      <c r="AC335" s="1">
        <f t="shared" ca="1" si="175"/>
        <v>0</v>
      </c>
      <c r="AD335" s="1">
        <f t="shared" ca="1" si="175"/>
        <v>1</v>
      </c>
      <c r="AE335" s="1">
        <f t="shared" ca="1" si="175"/>
        <v>0</v>
      </c>
      <c r="AF335" s="1">
        <f t="shared" ca="1" si="175"/>
        <v>0</v>
      </c>
      <c r="AG335" s="1">
        <f t="shared" ca="1" si="175"/>
        <v>0</v>
      </c>
      <c r="AH335" s="1">
        <f t="shared" ca="1" si="178"/>
        <v>0</v>
      </c>
      <c r="AI335" s="1">
        <f t="shared" ca="1" si="178"/>
        <v>1</v>
      </c>
      <c r="AJ335" s="1">
        <f t="shared" ca="1" si="178"/>
        <v>0</v>
      </c>
      <c r="AK335" s="1">
        <f t="shared" ca="1" si="178"/>
        <v>0</v>
      </c>
      <c r="AL335" s="1">
        <f t="shared" ca="1" si="178"/>
        <v>1</v>
      </c>
      <c r="AM335" s="1">
        <f t="shared" ca="1" si="178"/>
        <v>0</v>
      </c>
      <c r="AN335" s="1">
        <f t="shared" ca="1" si="178"/>
        <v>0</v>
      </c>
      <c r="AO335" s="1">
        <f t="shared" ca="1" si="178"/>
        <v>0</v>
      </c>
      <c r="AP335" s="1">
        <f t="shared" ca="1" si="178"/>
        <v>0</v>
      </c>
      <c r="AQ335" s="1">
        <f t="shared" ca="1" si="178"/>
        <v>0</v>
      </c>
      <c r="AR335" s="1">
        <f t="shared" ca="1" si="178"/>
        <v>1</v>
      </c>
      <c r="AS335" s="1">
        <f t="shared" ca="1" si="178"/>
        <v>0</v>
      </c>
      <c r="AT335" s="1">
        <f t="shared" ca="1" si="178"/>
        <v>0</v>
      </c>
      <c r="AU335" s="1">
        <f t="shared" ca="1" si="178"/>
        <v>1</v>
      </c>
      <c r="AV335" s="1">
        <f t="shared" ca="1" si="178"/>
        <v>0</v>
      </c>
      <c r="AW335" s="1">
        <f t="shared" ca="1" si="178"/>
        <v>0</v>
      </c>
      <c r="AX335" s="1">
        <f t="shared" ca="1" si="177"/>
        <v>0</v>
      </c>
      <c r="AY335" s="1">
        <f t="shared" ca="1" si="177"/>
        <v>0</v>
      </c>
      <c r="AZ335" s="1">
        <f t="shared" ca="1" si="177"/>
        <v>1</v>
      </c>
      <c r="BA335" s="1">
        <f t="shared" ca="1" si="177"/>
        <v>0</v>
      </c>
      <c r="BB335" s="1">
        <f t="shared" ca="1" si="177"/>
        <v>0</v>
      </c>
      <c r="BC335" s="1">
        <f t="shared" ca="1" si="177"/>
        <v>1</v>
      </c>
      <c r="BD335" s="1">
        <f t="shared" ca="1" si="177"/>
        <v>0</v>
      </c>
      <c r="BE335" s="1">
        <f t="shared" ca="1" si="177"/>
        <v>0</v>
      </c>
      <c r="BF335" s="1">
        <f t="shared" ca="1" si="177"/>
        <v>1</v>
      </c>
      <c r="BG335" s="1">
        <f t="shared" ca="1" si="177"/>
        <v>0</v>
      </c>
      <c r="BH335" s="1">
        <f t="shared" ca="1" si="177"/>
        <v>1</v>
      </c>
      <c r="BI335" s="1">
        <f t="shared" ca="1" si="177"/>
        <v>0</v>
      </c>
      <c r="BJ335" s="1">
        <f t="shared" ca="1" si="177"/>
        <v>0</v>
      </c>
      <c r="BK335" s="1">
        <f t="shared" ca="1" si="177"/>
        <v>0</v>
      </c>
      <c r="BL335" s="1">
        <f t="shared" ca="1" si="177"/>
        <v>0</v>
      </c>
      <c r="BM335" s="1">
        <f t="shared" ca="1" si="174"/>
        <v>0</v>
      </c>
      <c r="BN335" s="1">
        <f t="shared" ca="1" si="174"/>
        <v>0</v>
      </c>
      <c r="BO335" s="1">
        <f t="shared" ca="1" si="174"/>
        <v>0</v>
      </c>
      <c r="BP335" s="1">
        <f t="shared" ca="1" si="174"/>
        <v>0</v>
      </c>
      <c r="BQ335" s="1">
        <f t="shared" ca="1" si="174"/>
        <v>1</v>
      </c>
      <c r="BR335" s="1">
        <f t="shared" ca="1" si="174"/>
        <v>0</v>
      </c>
      <c r="BS335" s="1">
        <f t="shared" ca="1" si="174"/>
        <v>1</v>
      </c>
      <c r="BT335" s="1">
        <f t="shared" ca="1" si="174"/>
        <v>0</v>
      </c>
      <c r="BU335" s="1">
        <f t="shared" ca="1" si="174"/>
        <v>1</v>
      </c>
      <c r="BV335" s="1">
        <f t="shared" ca="1" si="174"/>
        <v>0</v>
      </c>
      <c r="BW335" s="1">
        <f t="shared" ca="1" si="174"/>
        <v>0</v>
      </c>
      <c r="BX335" s="1">
        <f t="shared" ca="1" si="174"/>
        <v>0</v>
      </c>
      <c r="BY335" s="1">
        <f t="shared" ca="1" si="174"/>
        <v>0</v>
      </c>
      <c r="BZ335" s="1">
        <f t="shared" ca="1" si="174"/>
        <v>0</v>
      </c>
      <c r="CA335" s="1">
        <f t="shared" ca="1" si="174"/>
        <v>0</v>
      </c>
      <c r="CB335" s="1">
        <f t="shared" ca="1" si="174"/>
        <v>0</v>
      </c>
      <c r="CC335" s="1">
        <f t="shared" ca="1" si="173"/>
        <v>0</v>
      </c>
      <c r="CD335" s="1">
        <f t="shared" ca="1" si="173"/>
        <v>0</v>
      </c>
      <c r="CE335" s="1">
        <f t="shared" ca="1" si="173"/>
        <v>1</v>
      </c>
      <c r="CF335" s="1">
        <f t="shared" ca="1" si="173"/>
        <v>0</v>
      </c>
      <c r="CG335" s="1">
        <f t="shared" ca="1" si="173"/>
        <v>1</v>
      </c>
      <c r="CH335" s="1">
        <f t="shared" ca="1" si="173"/>
        <v>0</v>
      </c>
      <c r="CI335" s="1">
        <f t="shared" ca="1" si="173"/>
        <v>0</v>
      </c>
      <c r="CJ335" s="1">
        <f t="shared" ca="1" si="173"/>
        <v>0</v>
      </c>
      <c r="CK335" s="1">
        <f t="shared" ca="1" si="173"/>
        <v>0</v>
      </c>
      <c r="CL335" s="1">
        <f t="shared" ca="1" si="173"/>
        <v>0</v>
      </c>
      <c r="CM335" s="1">
        <f t="shared" ca="1" si="173"/>
        <v>1</v>
      </c>
      <c r="CN335" s="1">
        <f t="shared" ca="1" si="173"/>
        <v>0</v>
      </c>
      <c r="CO335" s="1">
        <f t="shared" ca="1" si="173"/>
        <v>0</v>
      </c>
      <c r="CP335" s="1">
        <f t="shared" ca="1" si="173"/>
        <v>0</v>
      </c>
      <c r="CQ335" s="1">
        <f t="shared" ca="1" si="173"/>
        <v>0</v>
      </c>
      <c r="CR335" s="1">
        <f t="shared" ca="1" si="166"/>
        <v>1</v>
      </c>
      <c r="CS335" s="1">
        <f t="shared" ca="1" si="166"/>
        <v>0</v>
      </c>
      <c r="CT335" s="1">
        <f t="shared" ca="1" si="166"/>
        <v>0</v>
      </c>
      <c r="CU335" s="1">
        <f t="shared" ca="1" si="166"/>
        <v>0</v>
      </c>
      <c r="CV335" s="1">
        <f t="shared" ca="1" si="166"/>
        <v>1</v>
      </c>
      <c r="CW335" s="1">
        <f t="shared" ca="1" si="166"/>
        <v>1</v>
      </c>
      <c r="CX335" s="1">
        <f t="shared" ca="1" si="166"/>
        <v>1</v>
      </c>
    </row>
    <row r="336" spans="2:102" x14ac:dyDescent="0.75">
      <c r="B336" s="7">
        <v>334</v>
      </c>
      <c r="C336" s="1">
        <f t="shared" ca="1" si="176"/>
        <v>0</v>
      </c>
      <c r="D336" s="1">
        <f t="shared" ca="1" si="176"/>
        <v>0</v>
      </c>
      <c r="E336" s="1">
        <f t="shared" ca="1" si="176"/>
        <v>0</v>
      </c>
      <c r="F336" s="1">
        <f t="shared" ca="1" si="176"/>
        <v>1</v>
      </c>
      <c r="G336" s="1">
        <f t="shared" ca="1" si="176"/>
        <v>0</v>
      </c>
      <c r="H336" s="1">
        <f t="shared" ca="1" si="176"/>
        <v>0</v>
      </c>
      <c r="I336" s="1">
        <f t="shared" ca="1" si="176"/>
        <v>1</v>
      </c>
      <c r="J336" s="1">
        <f t="shared" ca="1" si="176"/>
        <v>0</v>
      </c>
      <c r="K336" s="1">
        <f t="shared" ca="1" si="176"/>
        <v>0</v>
      </c>
      <c r="L336" s="1">
        <f t="shared" ca="1" si="176"/>
        <v>0</v>
      </c>
      <c r="M336" s="1">
        <f t="shared" ca="1" si="176"/>
        <v>0</v>
      </c>
      <c r="N336" s="1">
        <f t="shared" ca="1" si="176"/>
        <v>0</v>
      </c>
      <c r="O336" s="1">
        <f t="shared" ca="1" si="176"/>
        <v>0</v>
      </c>
      <c r="P336" s="1">
        <f t="shared" ca="1" si="176"/>
        <v>0</v>
      </c>
      <c r="Q336" s="1">
        <f t="shared" ca="1" si="176"/>
        <v>0</v>
      </c>
      <c r="R336" s="1">
        <f t="shared" ca="1" si="176"/>
        <v>0</v>
      </c>
      <c r="S336" s="1">
        <f t="shared" ca="1" si="175"/>
        <v>0</v>
      </c>
      <c r="T336" s="1">
        <f t="shared" ca="1" si="175"/>
        <v>0</v>
      </c>
      <c r="U336" s="1">
        <f t="shared" ca="1" si="175"/>
        <v>0</v>
      </c>
      <c r="V336" s="1">
        <f t="shared" ca="1" si="175"/>
        <v>1</v>
      </c>
      <c r="W336" s="1">
        <f t="shared" ca="1" si="175"/>
        <v>0</v>
      </c>
      <c r="X336" s="1">
        <f t="shared" ca="1" si="175"/>
        <v>0</v>
      </c>
      <c r="Y336" s="1">
        <f t="shared" ca="1" si="175"/>
        <v>0</v>
      </c>
      <c r="Z336" s="1">
        <f t="shared" ca="1" si="175"/>
        <v>0</v>
      </c>
      <c r="AA336" s="1">
        <f t="shared" ca="1" si="175"/>
        <v>0</v>
      </c>
      <c r="AB336" s="1">
        <f t="shared" ca="1" si="175"/>
        <v>1</v>
      </c>
      <c r="AC336" s="1">
        <f t="shared" ca="1" si="175"/>
        <v>0</v>
      </c>
      <c r="AD336" s="1">
        <f t="shared" ca="1" si="175"/>
        <v>0</v>
      </c>
      <c r="AE336" s="1">
        <f t="shared" ca="1" si="175"/>
        <v>1</v>
      </c>
      <c r="AF336" s="1">
        <f t="shared" ca="1" si="175"/>
        <v>0</v>
      </c>
      <c r="AG336" s="1">
        <f t="shared" ca="1" si="175"/>
        <v>1</v>
      </c>
      <c r="AH336" s="1">
        <f t="shared" ca="1" si="178"/>
        <v>0</v>
      </c>
      <c r="AI336" s="1">
        <f t="shared" ca="1" si="178"/>
        <v>0</v>
      </c>
      <c r="AJ336" s="1">
        <f t="shared" ca="1" si="178"/>
        <v>0</v>
      </c>
      <c r="AK336" s="1">
        <f t="shared" ca="1" si="178"/>
        <v>0</v>
      </c>
      <c r="AL336" s="1">
        <f t="shared" ca="1" si="178"/>
        <v>0</v>
      </c>
      <c r="AM336" s="1">
        <f t="shared" ca="1" si="178"/>
        <v>0</v>
      </c>
      <c r="AN336" s="1">
        <f t="shared" ca="1" si="178"/>
        <v>0</v>
      </c>
      <c r="AO336" s="1">
        <f t="shared" ca="1" si="178"/>
        <v>0</v>
      </c>
      <c r="AP336" s="1">
        <f t="shared" ca="1" si="178"/>
        <v>0</v>
      </c>
      <c r="AQ336" s="1">
        <f t="shared" ca="1" si="178"/>
        <v>1</v>
      </c>
      <c r="AR336" s="1">
        <f t="shared" ca="1" si="178"/>
        <v>1</v>
      </c>
      <c r="AS336" s="1">
        <f t="shared" ca="1" si="178"/>
        <v>0</v>
      </c>
      <c r="AT336" s="1">
        <f t="shared" ca="1" si="178"/>
        <v>0</v>
      </c>
      <c r="AU336" s="1">
        <f t="shared" ca="1" si="178"/>
        <v>1</v>
      </c>
      <c r="AV336" s="1">
        <f t="shared" ca="1" si="178"/>
        <v>0</v>
      </c>
      <c r="AW336" s="1">
        <f t="shared" ca="1" si="178"/>
        <v>0</v>
      </c>
      <c r="AX336" s="1">
        <f t="shared" ca="1" si="177"/>
        <v>0</v>
      </c>
      <c r="AY336" s="1">
        <f t="shared" ca="1" si="177"/>
        <v>0</v>
      </c>
      <c r="AZ336" s="1">
        <f t="shared" ca="1" si="177"/>
        <v>0</v>
      </c>
      <c r="BA336" s="1">
        <f t="shared" ca="1" si="177"/>
        <v>0</v>
      </c>
      <c r="BB336" s="1">
        <f t="shared" ca="1" si="177"/>
        <v>1</v>
      </c>
      <c r="BC336" s="1">
        <f t="shared" ca="1" si="177"/>
        <v>1</v>
      </c>
      <c r="BD336" s="1">
        <f t="shared" ca="1" si="177"/>
        <v>0</v>
      </c>
      <c r="BE336" s="1">
        <f t="shared" ca="1" si="177"/>
        <v>0</v>
      </c>
      <c r="BF336" s="1">
        <f t="shared" ca="1" si="177"/>
        <v>0</v>
      </c>
      <c r="BG336" s="1">
        <f t="shared" ca="1" si="177"/>
        <v>0</v>
      </c>
      <c r="BH336" s="1">
        <f t="shared" ca="1" si="177"/>
        <v>0</v>
      </c>
      <c r="BI336" s="1">
        <f t="shared" ca="1" si="177"/>
        <v>0</v>
      </c>
      <c r="BJ336" s="1">
        <f t="shared" ca="1" si="177"/>
        <v>1</v>
      </c>
      <c r="BK336" s="1">
        <f t="shared" ca="1" si="177"/>
        <v>1</v>
      </c>
      <c r="BL336" s="1">
        <f t="shared" ca="1" si="177"/>
        <v>0</v>
      </c>
      <c r="BM336" s="1">
        <f t="shared" ca="1" si="174"/>
        <v>0</v>
      </c>
      <c r="BN336" s="1">
        <f t="shared" ca="1" si="174"/>
        <v>0</v>
      </c>
      <c r="BO336" s="1">
        <f t="shared" ca="1" si="174"/>
        <v>0</v>
      </c>
      <c r="BP336" s="1">
        <f t="shared" ca="1" si="174"/>
        <v>0</v>
      </c>
      <c r="BQ336" s="1">
        <f t="shared" ca="1" si="174"/>
        <v>0</v>
      </c>
      <c r="BR336" s="1">
        <f t="shared" ca="1" si="174"/>
        <v>1</v>
      </c>
      <c r="BS336" s="1">
        <f t="shared" ca="1" si="174"/>
        <v>0</v>
      </c>
      <c r="BT336" s="1">
        <f t="shared" ca="1" si="174"/>
        <v>0</v>
      </c>
      <c r="BU336" s="1">
        <f t="shared" ca="1" si="174"/>
        <v>0</v>
      </c>
      <c r="BV336" s="1">
        <f t="shared" ca="1" si="174"/>
        <v>0</v>
      </c>
      <c r="BW336" s="1">
        <f t="shared" ca="1" si="174"/>
        <v>1</v>
      </c>
      <c r="BX336" s="1">
        <f t="shared" ca="1" si="174"/>
        <v>0</v>
      </c>
      <c r="BY336" s="1">
        <f t="shared" ca="1" si="174"/>
        <v>0</v>
      </c>
      <c r="BZ336" s="1">
        <f t="shared" ca="1" si="174"/>
        <v>0</v>
      </c>
      <c r="CA336" s="1">
        <f t="shared" ca="1" si="174"/>
        <v>1</v>
      </c>
      <c r="CB336" s="1">
        <f t="shared" ca="1" si="174"/>
        <v>1</v>
      </c>
      <c r="CC336" s="1">
        <f t="shared" ca="1" si="173"/>
        <v>0</v>
      </c>
      <c r="CD336" s="1">
        <f t="shared" ca="1" si="173"/>
        <v>0</v>
      </c>
      <c r="CE336" s="1">
        <f t="shared" ca="1" si="173"/>
        <v>0</v>
      </c>
      <c r="CF336" s="1">
        <f t="shared" ca="1" si="173"/>
        <v>0</v>
      </c>
      <c r="CG336" s="1">
        <f t="shared" ca="1" si="173"/>
        <v>0</v>
      </c>
      <c r="CH336" s="1">
        <f t="shared" ca="1" si="173"/>
        <v>0</v>
      </c>
      <c r="CI336" s="1">
        <f t="shared" ca="1" si="173"/>
        <v>0</v>
      </c>
      <c r="CJ336" s="1">
        <f t="shared" ca="1" si="173"/>
        <v>0</v>
      </c>
      <c r="CK336" s="1">
        <f t="shared" ca="1" si="173"/>
        <v>1</v>
      </c>
      <c r="CL336" s="1">
        <f t="shared" ca="1" si="173"/>
        <v>0</v>
      </c>
      <c r="CM336" s="1">
        <f t="shared" ca="1" si="173"/>
        <v>1</v>
      </c>
      <c r="CN336" s="1">
        <f t="shared" ca="1" si="173"/>
        <v>0</v>
      </c>
      <c r="CO336" s="1">
        <f t="shared" ca="1" si="173"/>
        <v>0</v>
      </c>
      <c r="CP336" s="1">
        <f t="shared" ca="1" si="173"/>
        <v>0</v>
      </c>
      <c r="CQ336" s="1">
        <f t="shared" ca="1" si="173"/>
        <v>0</v>
      </c>
      <c r="CR336" s="1">
        <f t="shared" ca="1" si="166"/>
        <v>1</v>
      </c>
      <c r="CS336" s="1">
        <f t="shared" ca="1" si="166"/>
        <v>1</v>
      </c>
      <c r="CT336" s="1">
        <f t="shared" ca="1" si="166"/>
        <v>0</v>
      </c>
      <c r="CU336" s="1">
        <f t="shared" ca="1" si="166"/>
        <v>1</v>
      </c>
      <c r="CV336" s="1">
        <f t="shared" ca="1" si="166"/>
        <v>0</v>
      </c>
      <c r="CW336" s="1">
        <f t="shared" ca="1" si="166"/>
        <v>0</v>
      </c>
      <c r="CX336" s="1">
        <f t="shared" ca="1" si="166"/>
        <v>0</v>
      </c>
    </row>
    <row r="337" spans="2:102" x14ac:dyDescent="0.75">
      <c r="B337" s="7">
        <v>335</v>
      </c>
      <c r="C337" s="1">
        <f t="shared" ca="1" si="176"/>
        <v>1</v>
      </c>
      <c r="D337" s="1">
        <f t="shared" ca="1" si="176"/>
        <v>0</v>
      </c>
      <c r="E337" s="1">
        <f t="shared" ca="1" si="176"/>
        <v>0</v>
      </c>
      <c r="F337" s="1">
        <f t="shared" ca="1" si="176"/>
        <v>1</v>
      </c>
      <c r="G337" s="1">
        <f t="shared" ca="1" si="176"/>
        <v>1</v>
      </c>
      <c r="H337" s="1">
        <f t="shared" ca="1" si="176"/>
        <v>1</v>
      </c>
      <c r="I337" s="1">
        <f t="shared" ca="1" si="176"/>
        <v>0</v>
      </c>
      <c r="J337" s="1">
        <f t="shared" ca="1" si="176"/>
        <v>0</v>
      </c>
      <c r="K337" s="1">
        <f t="shared" ca="1" si="176"/>
        <v>1</v>
      </c>
      <c r="L337" s="1">
        <f t="shared" ca="1" si="176"/>
        <v>1</v>
      </c>
      <c r="M337" s="1">
        <f t="shared" ca="1" si="176"/>
        <v>1</v>
      </c>
      <c r="N337" s="1">
        <f t="shared" ca="1" si="176"/>
        <v>0</v>
      </c>
      <c r="O337" s="1">
        <f t="shared" ca="1" si="176"/>
        <v>0</v>
      </c>
      <c r="P337" s="1">
        <f t="shared" ca="1" si="176"/>
        <v>1</v>
      </c>
      <c r="Q337" s="1">
        <f t="shared" ca="1" si="176"/>
        <v>0</v>
      </c>
      <c r="R337" s="1">
        <f t="shared" ca="1" si="176"/>
        <v>0</v>
      </c>
      <c r="S337" s="1">
        <f t="shared" ca="1" si="175"/>
        <v>0</v>
      </c>
      <c r="T337" s="1">
        <f t="shared" ca="1" si="175"/>
        <v>0</v>
      </c>
      <c r="U337" s="1">
        <f t="shared" ca="1" si="175"/>
        <v>0</v>
      </c>
      <c r="V337" s="1">
        <f t="shared" ca="1" si="175"/>
        <v>1</v>
      </c>
      <c r="W337" s="1">
        <f t="shared" ca="1" si="175"/>
        <v>0</v>
      </c>
      <c r="X337" s="1">
        <f t="shared" ca="1" si="175"/>
        <v>1</v>
      </c>
      <c r="Y337" s="1">
        <f t="shared" ca="1" si="175"/>
        <v>1</v>
      </c>
      <c r="Z337" s="1">
        <f t="shared" ca="1" si="175"/>
        <v>0</v>
      </c>
      <c r="AA337" s="1">
        <f t="shared" ca="1" si="175"/>
        <v>0</v>
      </c>
      <c r="AB337" s="1">
        <f t="shared" ca="1" si="175"/>
        <v>0</v>
      </c>
      <c r="AC337" s="1">
        <f t="shared" ca="1" si="175"/>
        <v>0</v>
      </c>
      <c r="AD337" s="1">
        <f t="shared" ca="1" si="175"/>
        <v>0</v>
      </c>
      <c r="AE337" s="1">
        <f t="shared" ca="1" si="175"/>
        <v>1</v>
      </c>
      <c r="AF337" s="1">
        <f t="shared" ca="1" si="175"/>
        <v>0</v>
      </c>
      <c r="AG337" s="1">
        <f t="shared" ca="1" si="175"/>
        <v>0</v>
      </c>
      <c r="AH337" s="1">
        <f t="shared" ca="1" si="178"/>
        <v>1</v>
      </c>
      <c r="AI337" s="1">
        <f t="shared" ca="1" si="178"/>
        <v>0</v>
      </c>
      <c r="AJ337" s="1">
        <f t="shared" ca="1" si="178"/>
        <v>0</v>
      </c>
      <c r="AK337" s="1">
        <f t="shared" ca="1" si="178"/>
        <v>1</v>
      </c>
      <c r="AL337" s="1">
        <f t="shared" ca="1" si="178"/>
        <v>0</v>
      </c>
      <c r="AM337" s="1">
        <f t="shared" ca="1" si="178"/>
        <v>1</v>
      </c>
      <c r="AN337" s="1">
        <f t="shared" ca="1" si="178"/>
        <v>0</v>
      </c>
      <c r="AO337" s="1">
        <f t="shared" ca="1" si="178"/>
        <v>0</v>
      </c>
      <c r="AP337" s="1">
        <f t="shared" ca="1" si="178"/>
        <v>1</v>
      </c>
      <c r="AQ337" s="1">
        <f t="shared" ca="1" si="178"/>
        <v>0</v>
      </c>
      <c r="AR337" s="1">
        <f t="shared" ca="1" si="178"/>
        <v>0</v>
      </c>
      <c r="AS337" s="1">
        <f t="shared" ca="1" si="178"/>
        <v>0</v>
      </c>
      <c r="AT337" s="1">
        <f t="shared" ca="1" si="178"/>
        <v>0</v>
      </c>
      <c r="AU337" s="1">
        <f t="shared" ca="1" si="178"/>
        <v>1</v>
      </c>
      <c r="AV337" s="1">
        <f t="shared" ca="1" si="178"/>
        <v>1</v>
      </c>
      <c r="AW337" s="1">
        <f t="shared" ca="1" si="178"/>
        <v>0</v>
      </c>
      <c r="AX337" s="1">
        <f t="shared" ca="1" si="177"/>
        <v>1</v>
      </c>
      <c r="AY337" s="1">
        <f t="shared" ca="1" si="177"/>
        <v>0</v>
      </c>
      <c r="AZ337" s="1">
        <f t="shared" ca="1" si="177"/>
        <v>0</v>
      </c>
      <c r="BA337" s="1">
        <f t="shared" ca="1" si="177"/>
        <v>0</v>
      </c>
      <c r="BB337" s="1">
        <f t="shared" ca="1" si="177"/>
        <v>0</v>
      </c>
      <c r="BC337" s="1">
        <f t="shared" ca="1" si="177"/>
        <v>0</v>
      </c>
      <c r="BD337" s="1">
        <f t="shared" ca="1" si="177"/>
        <v>0</v>
      </c>
      <c r="BE337" s="1">
        <f t="shared" ca="1" si="177"/>
        <v>0</v>
      </c>
      <c r="BF337" s="1">
        <f t="shared" ca="1" si="177"/>
        <v>0</v>
      </c>
      <c r="BG337" s="1">
        <f t="shared" ca="1" si="177"/>
        <v>1</v>
      </c>
      <c r="BH337" s="1">
        <f t="shared" ca="1" si="177"/>
        <v>1</v>
      </c>
      <c r="BI337" s="1">
        <f t="shared" ca="1" si="177"/>
        <v>0</v>
      </c>
      <c r="BJ337" s="1">
        <f t="shared" ca="1" si="177"/>
        <v>1</v>
      </c>
      <c r="BK337" s="1">
        <f t="shared" ca="1" si="177"/>
        <v>0</v>
      </c>
      <c r="BL337" s="1">
        <f t="shared" ca="1" si="177"/>
        <v>0</v>
      </c>
      <c r="BM337" s="1">
        <f t="shared" ca="1" si="174"/>
        <v>0</v>
      </c>
      <c r="BN337" s="1">
        <f t="shared" ca="1" si="174"/>
        <v>0</v>
      </c>
      <c r="BO337" s="1">
        <f t="shared" ca="1" si="174"/>
        <v>0</v>
      </c>
      <c r="BP337" s="1">
        <f t="shared" ca="1" si="174"/>
        <v>1</v>
      </c>
      <c r="BQ337" s="1">
        <f t="shared" ca="1" si="174"/>
        <v>0</v>
      </c>
      <c r="BR337" s="1">
        <f t="shared" ca="1" si="174"/>
        <v>0</v>
      </c>
      <c r="BS337" s="1">
        <f t="shared" ca="1" si="174"/>
        <v>0</v>
      </c>
      <c r="BT337" s="1">
        <f t="shared" ca="1" si="174"/>
        <v>0</v>
      </c>
      <c r="BU337" s="1">
        <f t="shared" ca="1" si="174"/>
        <v>1</v>
      </c>
      <c r="BV337" s="1">
        <f t="shared" ca="1" si="174"/>
        <v>0</v>
      </c>
      <c r="BW337" s="1">
        <f t="shared" ca="1" si="174"/>
        <v>1</v>
      </c>
      <c r="BX337" s="1">
        <f t="shared" ca="1" si="174"/>
        <v>1</v>
      </c>
      <c r="BY337" s="1">
        <f t="shared" ca="1" si="174"/>
        <v>1</v>
      </c>
      <c r="BZ337" s="1">
        <f t="shared" ca="1" si="174"/>
        <v>0</v>
      </c>
      <c r="CA337" s="1">
        <f t="shared" ca="1" si="174"/>
        <v>1</v>
      </c>
      <c r="CB337" s="1">
        <f t="shared" ca="1" si="174"/>
        <v>0</v>
      </c>
      <c r="CC337" s="1">
        <f t="shared" ca="1" si="173"/>
        <v>0</v>
      </c>
      <c r="CD337" s="1">
        <f t="shared" ca="1" si="173"/>
        <v>1</v>
      </c>
      <c r="CE337" s="1">
        <f t="shared" ca="1" si="173"/>
        <v>0</v>
      </c>
      <c r="CF337" s="1">
        <f t="shared" ca="1" si="173"/>
        <v>0</v>
      </c>
      <c r="CG337" s="1">
        <f t="shared" ca="1" si="173"/>
        <v>0</v>
      </c>
      <c r="CH337" s="1">
        <f t="shared" ca="1" si="173"/>
        <v>0</v>
      </c>
      <c r="CI337" s="1">
        <f t="shared" ca="1" si="173"/>
        <v>0</v>
      </c>
      <c r="CJ337" s="1">
        <f t="shared" ca="1" si="173"/>
        <v>1</v>
      </c>
      <c r="CK337" s="1">
        <f t="shared" ca="1" si="173"/>
        <v>0</v>
      </c>
      <c r="CL337" s="1">
        <f t="shared" ca="1" si="173"/>
        <v>1</v>
      </c>
      <c r="CM337" s="1">
        <f t="shared" ca="1" si="173"/>
        <v>1</v>
      </c>
      <c r="CN337" s="1">
        <f t="shared" ca="1" si="173"/>
        <v>0</v>
      </c>
      <c r="CO337" s="1">
        <f t="shared" ca="1" si="173"/>
        <v>1</v>
      </c>
      <c r="CP337" s="1">
        <f t="shared" ca="1" si="173"/>
        <v>1</v>
      </c>
      <c r="CQ337" s="1">
        <f t="shared" ca="1" si="173"/>
        <v>0</v>
      </c>
      <c r="CR337" s="1">
        <f t="shared" ca="1" si="166"/>
        <v>0</v>
      </c>
      <c r="CS337" s="1">
        <f t="shared" ca="1" si="166"/>
        <v>0</v>
      </c>
      <c r="CT337" s="1">
        <f t="shared" ca="1" si="166"/>
        <v>0</v>
      </c>
      <c r="CU337" s="1">
        <f t="shared" ca="1" si="166"/>
        <v>0</v>
      </c>
      <c r="CV337" s="1">
        <f t="shared" ca="1" si="166"/>
        <v>0</v>
      </c>
      <c r="CW337" s="1">
        <f t="shared" ca="1" si="166"/>
        <v>1</v>
      </c>
      <c r="CX337" s="1">
        <f t="shared" ca="1" si="166"/>
        <v>0</v>
      </c>
    </row>
    <row r="338" spans="2:102" x14ac:dyDescent="0.75">
      <c r="B338" s="7">
        <v>336</v>
      </c>
      <c r="C338" s="1">
        <f t="shared" ca="1" si="176"/>
        <v>1</v>
      </c>
      <c r="D338" s="1">
        <f t="shared" ca="1" si="176"/>
        <v>1</v>
      </c>
      <c r="E338" s="1">
        <f t="shared" ca="1" si="176"/>
        <v>1</v>
      </c>
      <c r="F338" s="1">
        <f t="shared" ca="1" si="176"/>
        <v>0</v>
      </c>
      <c r="G338" s="1">
        <f t="shared" ca="1" si="176"/>
        <v>1</v>
      </c>
      <c r="H338" s="1">
        <f t="shared" ca="1" si="176"/>
        <v>0</v>
      </c>
      <c r="I338" s="1">
        <f t="shared" ca="1" si="176"/>
        <v>0</v>
      </c>
      <c r="J338" s="1">
        <f t="shared" ca="1" si="176"/>
        <v>0</v>
      </c>
      <c r="K338" s="1">
        <f t="shared" ca="1" si="176"/>
        <v>0</v>
      </c>
      <c r="L338" s="1">
        <f t="shared" ca="1" si="176"/>
        <v>1</v>
      </c>
      <c r="M338" s="1">
        <f t="shared" ca="1" si="176"/>
        <v>1</v>
      </c>
      <c r="N338" s="1">
        <f t="shared" ca="1" si="176"/>
        <v>0</v>
      </c>
      <c r="O338" s="1">
        <f t="shared" ca="1" si="176"/>
        <v>0</v>
      </c>
      <c r="P338" s="1">
        <f t="shared" ca="1" si="176"/>
        <v>0</v>
      </c>
      <c r="Q338" s="1">
        <f t="shared" ca="1" si="176"/>
        <v>1</v>
      </c>
      <c r="R338" s="1">
        <f t="shared" ca="1" si="176"/>
        <v>0</v>
      </c>
      <c r="S338" s="1">
        <f t="shared" ca="1" si="175"/>
        <v>0</v>
      </c>
      <c r="T338" s="1">
        <f t="shared" ca="1" si="175"/>
        <v>0</v>
      </c>
      <c r="U338" s="1">
        <f t="shared" ca="1" si="175"/>
        <v>0</v>
      </c>
      <c r="V338" s="1">
        <f t="shared" ca="1" si="175"/>
        <v>0</v>
      </c>
      <c r="W338" s="1">
        <f t="shared" ca="1" si="175"/>
        <v>0</v>
      </c>
      <c r="X338" s="1">
        <f t="shared" ca="1" si="175"/>
        <v>0</v>
      </c>
      <c r="Y338" s="1">
        <f t="shared" ca="1" si="175"/>
        <v>0</v>
      </c>
      <c r="Z338" s="1">
        <f t="shared" ca="1" si="175"/>
        <v>0</v>
      </c>
      <c r="AA338" s="1">
        <f t="shared" ca="1" si="175"/>
        <v>0</v>
      </c>
      <c r="AB338" s="1">
        <f t="shared" ca="1" si="175"/>
        <v>1</v>
      </c>
      <c r="AC338" s="1">
        <f t="shared" ca="1" si="175"/>
        <v>1</v>
      </c>
      <c r="AD338" s="1">
        <f t="shared" ca="1" si="175"/>
        <v>0</v>
      </c>
      <c r="AE338" s="1">
        <f t="shared" ca="1" si="175"/>
        <v>0</v>
      </c>
      <c r="AF338" s="1">
        <f t="shared" ca="1" si="175"/>
        <v>0</v>
      </c>
      <c r="AG338" s="1">
        <f t="shared" ca="1" si="175"/>
        <v>0</v>
      </c>
      <c r="AH338" s="1">
        <f t="shared" ca="1" si="178"/>
        <v>0</v>
      </c>
      <c r="AI338" s="1">
        <f t="shared" ca="1" si="178"/>
        <v>0</v>
      </c>
      <c r="AJ338" s="1">
        <f t="shared" ca="1" si="178"/>
        <v>1</v>
      </c>
      <c r="AK338" s="1">
        <f t="shared" ca="1" si="178"/>
        <v>0</v>
      </c>
      <c r="AL338" s="1">
        <f t="shared" ca="1" si="178"/>
        <v>0</v>
      </c>
      <c r="AM338" s="1">
        <f t="shared" ca="1" si="178"/>
        <v>0</v>
      </c>
      <c r="AN338" s="1">
        <f t="shared" ca="1" si="178"/>
        <v>1</v>
      </c>
      <c r="AO338" s="1">
        <f t="shared" ca="1" si="178"/>
        <v>0</v>
      </c>
      <c r="AP338" s="1">
        <f t="shared" ca="1" si="178"/>
        <v>1</v>
      </c>
      <c r="AQ338" s="1">
        <f t="shared" ca="1" si="178"/>
        <v>0</v>
      </c>
      <c r="AR338" s="1">
        <f t="shared" ca="1" si="178"/>
        <v>0</v>
      </c>
      <c r="AS338" s="1">
        <f t="shared" ca="1" si="178"/>
        <v>1</v>
      </c>
      <c r="AT338" s="1">
        <f t="shared" ca="1" si="178"/>
        <v>0</v>
      </c>
      <c r="AU338" s="1">
        <f t="shared" ca="1" si="178"/>
        <v>0</v>
      </c>
      <c r="AV338" s="1">
        <f t="shared" ca="1" si="178"/>
        <v>0</v>
      </c>
      <c r="AW338" s="1">
        <f t="shared" ca="1" si="178"/>
        <v>1</v>
      </c>
      <c r="AX338" s="1">
        <f t="shared" ca="1" si="177"/>
        <v>0</v>
      </c>
      <c r="AY338" s="1">
        <f t="shared" ca="1" si="177"/>
        <v>0</v>
      </c>
      <c r="AZ338" s="1">
        <f t="shared" ca="1" si="177"/>
        <v>0</v>
      </c>
      <c r="BA338" s="1">
        <f t="shared" ca="1" si="177"/>
        <v>0</v>
      </c>
      <c r="BB338" s="1">
        <f t="shared" ca="1" si="177"/>
        <v>0</v>
      </c>
      <c r="BC338" s="1">
        <f t="shared" ca="1" si="177"/>
        <v>1</v>
      </c>
      <c r="BD338" s="1">
        <f t="shared" ca="1" si="177"/>
        <v>1</v>
      </c>
      <c r="BE338" s="1">
        <f t="shared" ca="1" si="177"/>
        <v>0</v>
      </c>
      <c r="BF338" s="1">
        <f t="shared" ca="1" si="177"/>
        <v>0</v>
      </c>
      <c r="BG338" s="1">
        <f t="shared" ca="1" si="177"/>
        <v>1</v>
      </c>
      <c r="BH338" s="1">
        <f t="shared" ca="1" si="177"/>
        <v>0</v>
      </c>
      <c r="BI338" s="1">
        <f t="shared" ca="1" si="177"/>
        <v>0</v>
      </c>
      <c r="BJ338" s="1">
        <f t="shared" ca="1" si="177"/>
        <v>0</v>
      </c>
      <c r="BK338" s="1">
        <f t="shared" ca="1" si="177"/>
        <v>0</v>
      </c>
      <c r="BL338" s="1">
        <f t="shared" ca="1" si="177"/>
        <v>1</v>
      </c>
      <c r="BM338" s="1">
        <f t="shared" ca="1" si="174"/>
        <v>1</v>
      </c>
      <c r="BN338" s="1">
        <f t="shared" ca="1" si="174"/>
        <v>1</v>
      </c>
      <c r="BO338" s="1">
        <f t="shared" ca="1" si="174"/>
        <v>1</v>
      </c>
      <c r="BP338" s="1">
        <f t="shared" ca="1" si="174"/>
        <v>0</v>
      </c>
      <c r="BQ338" s="1">
        <f t="shared" ca="1" si="174"/>
        <v>0</v>
      </c>
      <c r="BR338" s="1">
        <f t="shared" ca="1" si="174"/>
        <v>0</v>
      </c>
      <c r="BS338" s="1">
        <f t="shared" ca="1" si="174"/>
        <v>1</v>
      </c>
      <c r="BT338" s="1">
        <f t="shared" ca="1" si="174"/>
        <v>0</v>
      </c>
      <c r="BU338" s="1">
        <f t="shared" ca="1" si="174"/>
        <v>1</v>
      </c>
      <c r="BV338" s="1">
        <f t="shared" ca="1" si="174"/>
        <v>0</v>
      </c>
      <c r="BW338" s="1">
        <f t="shared" ca="1" si="174"/>
        <v>0</v>
      </c>
      <c r="BX338" s="1">
        <f t="shared" ca="1" si="174"/>
        <v>1</v>
      </c>
      <c r="BY338" s="1">
        <f t="shared" ca="1" si="174"/>
        <v>1</v>
      </c>
      <c r="BZ338" s="1">
        <f t="shared" ca="1" si="174"/>
        <v>0</v>
      </c>
      <c r="CA338" s="1">
        <f t="shared" ca="1" si="174"/>
        <v>1</v>
      </c>
      <c r="CB338" s="1">
        <f t="shared" ca="1" si="174"/>
        <v>0</v>
      </c>
      <c r="CC338" s="1">
        <f t="shared" ca="1" si="173"/>
        <v>1</v>
      </c>
      <c r="CD338" s="1">
        <f t="shared" ca="1" si="173"/>
        <v>0</v>
      </c>
      <c r="CE338" s="1">
        <f t="shared" ca="1" si="173"/>
        <v>1</v>
      </c>
      <c r="CF338" s="1">
        <f t="shared" ca="1" si="173"/>
        <v>0</v>
      </c>
      <c r="CG338" s="1">
        <f t="shared" ca="1" si="173"/>
        <v>1</v>
      </c>
      <c r="CH338" s="1">
        <f t="shared" ca="1" si="173"/>
        <v>0</v>
      </c>
      <c r="CI338" s="1">
        <f t="shared" ca="1" si="173"/>
        <v>0</v>
      </c>
      <c r="CJ338" s="1">
        <f t="shared" ca="1" si="173"/>
        <v>0</v>
      </c>
      <c r="CK338" s="1">
        <f t="shared" ca="1" si="173"/>
        <v>1</v>
      </c>
      <c r="CL338" s="1">
        <f t="shared" ca="1" si="173"/>
        <v>0</v>
      </c>
      <c r="CM338" s="1">
        <f t="shared" ca="1" si="173"/>
        <v>0</v>
      </c>
      <c r="CN338" s="1">
        <f t="shared" ca="1" si="173"/>
        <v>1</v>
      </c>
      <c r="CO338" s="1">
        <f t="shared" ca="1" si="173"/>
        <v>0</v>
      </c>
      <c r="CP338" s="1">
        <f t="shared" ca="1" si="173"/>
        <v>0</v>
      </c>
      <c r="CQ338" s="1">
        <f t="shared" ca="1" si="173"/>
        <v>1</v>
      </c>
      <c r="CR338" s="1">
        <f t="shared" ca="1" si="166"/>
        <v>0</v>
      </c>
      <c r="CS338" s="1">
        <f t="shared" ca="1" si="166"/>
        <v>1</v>
      </c>
      <c r="CT338" s="1">
        <f t="shared" ca="1" si="166"/>
        <v>1</v>
      </c>
      <c r="CU338" s="1">
        <f t="shared" ca="1" si="166"/>
        <v>0</v>
      </c>
      <c r="CV338" s="1">
        <f t="shared" ca="1" si="166"/>
        <v>0</v>
      </c>
      <c r="CW338" s="1">
        <f t="shared" ca="1" si="166"/>
        <v>0</v>
      </c>
      <c r="CX338" s="1">
        <f t="shared" ca="1" si="166"/>
        <v>1</v>
      </c>
    </row>
    <row r="339" spans="2:102" x14ac:dyDescent="0.75">
      <c r="B339" s="7">
        <v>337</v>
      </c>
      <c r="C339" s="1">
        <f t="shared" ca="1" si="176"/>
        <v>1</v>
      </c>
      <c r="D339" s="1">
        <f t="shared" ca="1" si="176"/>
        <v>1</v>
      </c>
      <c r="E339" s="1">
        <f t="shared" ca="1" si="176"/>
        <v>0</v>
      </c>
      <c r="F339" s="1">
        <f t="shared" ca="1" si="176"/>
        <v>1</v>
      </c>
      <c r="G339" s="1">
        <f t="shared" ca="1" si="176"/>
        <v>0</v>
      </c>
      <c r="H339" s="1">
        <f t="shared" ca="1" si="176"/>
        <v>0</v>
      </c>
      <c r="I339" s="1">
        <f t="shared" ca="1" si="176"/>
        <v>0</v>
      </c>
      <c r="J339" s="1">
        <f t="shared" ca="1" si="176"/>
        <v>1</v>
      </c>
      <c r="K339" s="1">
        <f t="shared" ca="1" si="176"/>
        <v>1</v>
      </c>
      <c r="L339" s="1">
        <f t="shared" ca="1" si="176"/>
        <v>0</v>
      </c>
      <c r="M339" s="1">
        <f t="shared" ca="1" si="176"/>
        <v>0</v>
      </c>
      <c r="N339" s="1">
        <f t="shared" ca="1" si="176"/>
        <v>0</v>
      </c>
      <c r="O339" s="1">
        <f t="shared" ca="1" si="176"/>
        <v>0</v>
      </c>
      <c r="P339" s="1">
        <f t="shared" ca="1" si="176"/>
        <v>0</v>
      </c>
      <c r="Q339" s="1">
        <f t="shared" ca="1" si="176"/>
        <v>0</v>
      </c>
      <c r="R339" s="1">
        <f t="shared" ca="1" si="176"/>
        <v>1</v>
      </c>
      <c r="S339" s="1">
        <f t="shared" ca="1" si="175"/>
        <v>1</v>
      </c>
      <c r="T339" s="1">
        <f t="shared" ca="1" si="175"/>
        <v>0</v>
      </c>
      <c r="U339" s="1">
        <f t="shared" ca="1" si="175"/>
        <v>0</v>
      </c>
      <c r="V339" s="1">
        <f t="shared" ca="1" si="175"/>
        <v>1</v>
      </c>
      <c r="W339" s="1">
        <f t="shared" ca="1" si="175"/>
        <v>0</v>
      </c>
      <c r="X339" s="1">
        <f t="shared" ca="1" si="175"/>
        <v>0</v>
      </c>
      <c r="Y339" s="1">
        <f t="shared" ca="1" si="175"/>
        <v>0</v>
      </c>
      <c r="Z339" s="1">
        <f t="shared" ca="1" si="175"/>
        <v>0</v>
      </c>
      <c r="AA339" s="1">
        <f t="shared" ca="1" si="175"/>
        <v>0</v>
      </c>
      <c r="AB339" s="1">
        <f t="shared" ca="1" si="175"/>
        <v>0</v>
      </c>
      <c r="AC339" s="1">
        <f t="shared" ca="1" si="175"/>
        <v>0</v>
      </c>
      <c r="AD339" s="1">
        <f t="shared" ca="1" si="175"/>
        <v>1</v>
      </c>
      <c r="AE339" s="1">
        <f t="shared" ca="1" si="175"/>
        <v>0</v>
      </c>
      <c r="AF339" s="1">
        <f t="shared" ca="1" si="175"/>
        <v>0</v>
      </c>
      <c r="AG339" s="1">
        <f t="shared" ca="1" si="175"/>
        <v>1</v>
      </c>
      <c r="AH339" s="1">
        <f t="shared" ca="1" si="178"/>
        <v>0</v>
      </c>
      <c r="AI339" s="1">
        <f t="shared" ca="1" si="178"/>
        <v>0</v>
      </c>
      <c r="AJ339" s="1">
        <f t="shared" ca="1" si="178"/>
        <v>0</v>
      </c>
      <c r="AK339" s="1">
        <f t="shared" ca="1" si="178"/>
        <v>0</v>
      </c>
      <c r="AL339" s="1">
        <f t="shared" ca="1" si="178"/>
        <v>0</v>
      </c>
      <c r="AM339" s="1">
        <f t="shared" ca="1" si="178"/>
        <v>1</v>
      </c>
      <c r="AN339" s="1">
        <f t="shared" ca="1" si="178"/>
        <v>1</v>
      </c>
      <c r="AO339" s="1">
        <f t="shared" ca="1" si="178"/>
        <v>0</v>
      </c>
      <c r="AP339" s="1">
        <f t="shared" ca="1" si="178"/>
        <v>0</v>
      </c>
      <c r="AQ339" s="1">
        <f t="shared" ca="1" si="178"/>
        <v>1</v>
      </c>
      <c r="AR339" s="1">
        <f t="shared" ca="1" si="178"/>
        <v>1</v>
      </c>
      <c r="AS339" s="1">
        <f t="shared" ca="1" si="178"/>
        <v>0</v>
      </c>
      <c r="AT339" s="1">
        <f t="shared" ca="1" si="178"/>
        <v>1</v>
      </c>
      <c r="AU339" s="1">
        <f t="shared" ca="1" si="178"/>
        <v>0</v>
      </c>
      <c r="AV339" s="1">
        <f t="shared" ca="1" si="178"/>
        <v>1</v>
      </c>
      <c r="AW339" s="1">
        <f t="shared" ca="1" si="178"/>
        <v>1</v>
      </c>
      <c r="AX339" s="1">
        <f t="shared" ca="1" si="177"/>
        <v>0</v>
      </c>
      <c r="AY339" s="1">
        <f t="shared" ca="1" si="177"/>
        <v>0</v>
      </c>
      <c r="AZ339" s="1">
        <f t="shared" ca="1" si="177"/>
        <v>0</v>
      </c>
      <c r="BA339" s="1">
        <f t="shared" ca="1" si="177"/>
        <v>0</v>
      </c>
      <c r="BB339" s="1">
        <f t="shared" ca="1" si="177"/>
        <v>0</v>
      </c>
      <c r="BC339" s="1">
        <f t="shared" ca="1" si="177"/>
        <v>1</v>
      </c>
      <c r="BD339" s="1">
        <f t="shared" ca="1" si="177"/>
        <v>0</v>
      </c>
      <c r="BE339" s="1">
        <f t="shared" ca="1" si="177"/>
        <v>0</v>
      </c>
      <c r="BF339" s="1">
        <f t="shared" ca="1" si="177"/>
        <v>1</v>
      </c>
      <c r="BG339" s="1">
        <f t="shared" ca="1" si="177"/>
        <v>1</v>
      </c>
      <c r="BH339" s="1">
        <f t="shared" ca="1" si="177"/>
        <v>0</v>
      </c>
      <c r="BI339" s="1">
        <f t="shared" ca="1" si="177"/>
        <v>1</v>
      </c>
      <c r="BJ339" s="1">
        <f t="shared" ca="1" si="177"/>
        <v>0</v>
      </c>
      <c r="BK339" s="1">
        <f t="shared" ca="1" si="177"/>
        <v>0</v>
      </c>
      <c r="BL339" s="1">
        <f t="shared" ca="1" si="177"/>
        <v>0</v>
      </c>
      <c r="BM339" s="1">
        <f t="shared" ca="1" si="174"/>
        <v>0</v>
      </c>
      <c r="BN339" s="1">
        <f t="shared" ca="1" si="174"/>
        <v>0</v>
      </c>
      <c r="BO339" s="1">
        <f t="shared" ca="1" si="174"/>
        <v>1</v>
      </c>
      <c r="BP339" s="1">
        <f t="shared" ca="1" si="174"/>
        <v>0</v>
      </c>
      <c r="BQ339" s="1">
        <f t="shared" ca="1" si="174"/>
        <v>0</v>
      </c>
      <c r="BR339" s="1">
        <f t="shared" ca="1" si="174"/>
        <v>0</v>
      </c>
      <c r="BS339" s="1">
        <f t="shared" ca="1" si="174"/>
        <v>1</v>
      </c>
      <c r="BT339" s="1">
        <f t="shared" ca="1" si="174"/>
        <v>0</v>
      </c>
      <c r="BU339" s="1">
        <f t="shared" ca="1" si="174"/>
        <v>0</v>
      </c>
      <c r="BV339" s="1">
        <f t="shared" ca="1" si="174"/>
        <v>0</v>
      </c>
      <c r="BW339" s="1">
        <f t="shared" ca="1" si="174"/>
        <v>0</v>
      </c>
      <c r="BX339" s="1">
        <f t="shared" ca="1" si="174"/>
        <v>0</v>
      </c>
      <c r="BY339" s="1">
        <f t="shared" ca="1" si="174"/>
        <v>0</v>
      </c>
      <c r="BZ339" s="1">
        <f t="shared" ca="1" si="174"/>
        <v>0</v>
      </c>
      <c r="CA339" s="1">
        <f t="shared" ca="1" si="174"/>
        <v>1</v>
      </c>
      <c r="CB339" s="1">
        <f t="shared" ca="1" si="174"/>
        <v>0</v>
      </c>
      <c r="CC339" s="1">
        <f t="shared" ca="1" si="173"/>
        <v>0</v>
      </c>
      <c r="CD339" s="1">
        <f t="shared" ca="1" si="173"/>
        <v>1</v>
      </c>
      <c r="CE339" s="1">
        <f t="shared" ca="1" si="173"/>
        <v>1</v>
      </c>
      <c r="CF339" s="1">
        <f t="shared" ca="1" si="173"/>
        <v>0</v>
      </c>
      <c r="CG339" s="1">
        <f t="shared" ca="1" si="173"/>
        <v>0</v>
      </c>
      <c r="CH339" s="1">
        <f t="shared" ca="1" si="173"/>
        <v>0</v>
      </c>
      <c r="CI339" s="1">
        <f t="shared" ca="1" si="173"/>
        <v>0</v>
      </c>
      <c r="CJ339" s="1">
        <f t="shared" ca="1" si="173"/>
        <v>0</v>
      </c>
      <c r="CK339" s="1">
        <f t="shared" ca="1" si="173"/>
        <v>0</v>
      </c>
      <c r="CL339" s="1">
        <f t="shared" ca="1" si="173"/>
        <v>0</v>
      </c>
      <c r="CM339" s="1">
        <f t="shared" ca="1" si="173"/>
        <v>1</v>
      </c>
      <c r="CN339" s="1">
        <f t="shared" ca="1" si="173"/>
        <v>0</v>
      </c>
      <c r="CO339" s="1">
        <f t="shared" ca="1" si="173"/>
        <v>0</v>
      </c>
      <c r="CP339" s="1">
        <f t="shared" ca="1" si="173"/>
        <v>0</v>
      </c>
      <c r="CQ339" s="1">
        <f t="shared" ca="1" si="173"/>
        <v>0</v>
      </c>
      <c r="CR339" s="1">
        <f t="shared" ca="1" si="166"/>
        <v>0</v>
      </c>
      <c r="CS339" s="1">
        <f t="shared" ca="1" si="166"/>
        <v>0</v>
      </c>
      <c r="CT339" s="1">
        <f t="shared" ca="1" si="166"/>
        <v>0</v>
      </c>
      <c r="CU339" s="1">
        <f t="shared" ca="1" si="166"/>
        <v>0</v>
      </c>
      <c r="CV339" s="1">
        <f t="shared" ca="1" si="166"/>
        <v>0</v>
      </c>
      <c r="CW339" s="1">
        <f t="shared" ca="1" si="166"/>
        <v>0</v>
      </c>
      <c r="CX339" s="1">
        <f t="shared" ca="1" si="166"/>
        <v>1</v>
      </c>
    </row>
    <row r="340" spans="2:102" x14ac:dyDescent="0.75">
      <c r="B340" s="7">
        <v>338</v>
      </c>
      <c r="C340" s="1">
        <f t="shared" ca="1" si="176"/>
        <v>0</v>
      </c>
      <c r="D340" s="1">
        <f t="shared" ca="1" si="176"/>
        <v>0</v>
      </c>
      <c r="E340" s="1">
        <f t="shared" ca="1" si="176"/>
        <v>1</v>
      </c>
      <c r="F340" s="1">
        <f t="shared" ca="1" si="176"/>
        <v>0</v>
      </c>
      <c r="G340" s="1">
        <f t="shared" ca="1" si="176"/>
        <v>0</v>
      </c>
      <c r="H340" s="1">
        <f t="shared" ca="1" si="176"/>
        <v>0</v>
      </c>
      <c r="I340" s="1">
        <f t="shared" ca="1" si="176"/>
        <v>1</v>
      </c>
      <c r="J340" s="1">
        <f t="shared" ca="1" si="176"/>
        <v>0</v>
      </c>
      <c r="K340" s="1">
        <f t="shared" ca="1" si="176"/>
        <v>1</v>
      </c>
      <c r="L340" s="1">
        <f t="shared" ca="1" si="176"/>
        <v>0</v>
      </c>
      <c r="M340" s="1">
        <f t="shared" ca="1" si="176"/>
        <v>0</v>
      </c>
      <c r="N340" s="1">
        <f t="shared" ca="1" si="176"/>
        <v>1</v>
      </c>
      <c r="O340" s="1">
        <f t="shared" ca="1" si="176"/>
        <v>0</v>
      </c>
      <c r="P340" s="1">
        <f t="shared" ca="1" si="176"/>
        <v>1</v>
      </c>
      <c r="Q340" s="1">
        <f t="shared" ca="1" si="176"/>
        <v>0</v>
      </c>
      <c r="R340" s="1">
        <f t="shared" ca="1" si="176"/>
        <v>1</v>
      </c>
      <c r="S340" s="1">
        <f t="shared" ca="1" si="175"/>
        <v>1</v>
      </c>
      <c r="T340" s="1">
        <f t="shared" ca="1" si="175"/>
        <v>0</v>
      </c>
      <c r="U340" s="1">
        <f t="shared" ca="1" si="175"/>
        <v>1</v>
      </c>
      <c r="V340" s="1">
        <f t="shared" ca="1" si="175"/>
        <v>0</v>
      </c>
      <c r="W340" s="1">
        <f t="shared" ca="1" si="175"/>
        <v>1</v>
      </c>
      <c r="X340" s="1">
        <f t="shared" ca="1" si="175"/>
        <v>0</v>
      </c>
      <c r="Y340" s="1">
        <f t="shared" ca="1" si="175"/>
        <v>0</v>
      </c>
      <c r="Z340" s="1">
        <f t="shared" ca="1" si="175"/>
        <v>0</v>
      </c>
      <c r="AA340" s="1">
        <f t="shared" ca="1" si="175"/>
        <v>1</v>
      </c>
      <c r="AB340" s="1">
        <f t="shared" ca="1" si="175"/>
        <v>0</v>
      </c>
      <c r="AC340" s="1">
        <f t="shared" ca="1" si="175"/>
        <v>0</v>
      </c>
      <c r="AD340" s="1">
        <f t="shared" ca="1" si="175"/>
        <v>0</v>
      </c>
      <c r="AE340" s="1">
        <f t="shared" ca="1" si="175"/>
        <v>0</v>
      </c>
      <c r="AF340" s="1">
        <f t="shared" ca="1" si="175"/>
        <v>0</v>
      </c>
      <c r="AG340" s="1">
        <f t="shared" ca="1" si="175"/>
        <v>0</v>
      </c>
      <c r="AH340" s="1">
        <f t="shared" ca="1" si="178"/>
        <v>0</v>
      </c>
      <c r="AI340" s="1">
        <f t="shared" ca="1" si="178"/>
        <v>0</v>
      </c>
      <c r="AJ340" s="1">
        <f t="shared" ca="1" si="178"/>
        <v>0</v>
      </c>
      <c r="AK340" s="1">
        <f t="shared" ca="1" si="178"/>
        <v>0</v>
      </c>
      <c r="AL340" s="1">
        <f t="shared" ca="1" si="178"/>
        <v>1</v>
      </c>
      <c r="AM340" s="1">
        <f t="shared" ca="1" si="178"/>
        <v>0</v>
      </c>
      <c r="AN340" s="1">
        <f t="shared" ca="1" si="178"/>
        <v>0</v>
      </c>
      <c r="AO340" s="1">
        <f t="shared" ca="1" si="178"/>
        <v>0</v>
      </c>
      <c r="AP340" s="1">
        <f t="shared" ca="1" si="178"/>
        <v>0</v>
      </c>
      <c r="AQ340" s="1">
        <f t="shared" ca="1" si="178"/>
        <v>0</v>
      </c>
      <c r="AR340" s="1">
        <f t="shared" ca="1" si="178"/>
        <v>0</v>
      </c>
      <c r="AS340" s="1">
        <f t="shared" ca="1" si="178"/>
        <v>1</v>
      </c>
      <c r="AT340" s="1">
        <f t="shared" ca="1" si="178"/>
        <v>0</v>
      </c>
      <c r="AU340" s="1">
        <f t="shared" ca="1" si="178"/>
        <v>0</v>
      </c>
      <c r="AV340" s="1">
        <f t="shared" ca="1" si="178"/>
        <v>0</v>
      </c>
      <c r="AW340" s="1">
        <f t="shared" ca="1" si="178"/>
        <v>0</v>
      </c>
      <c r="AX340" s="1">
        <f t="shared" ca="1" si="177"/>
        <v>0</v>
      </c>
      <c r="AY340" s="1">
        <f t="shared" ca="1" si="177"/>
        <v>1</v>
      </c>
      <c r="AZ340" s="1">
        <f t="shared" ca="1" si="177"/>
        <v>1</v>
      </c>
      <c r="BA340" s="1">
        <f t="shared" ca="1" si="177"/>
        <v>0</v>
      </c>
      <c r="BB340" s="1">
        <f t="shared" ca="1" si="177"/>
        <v>0</v>
      </c>
      <c r="BC340" s="1">
        <f t="shared" ca="1" si="177"/>
        <v>1</v>
      </c>
      <c r="BD340" s="1">
        <f t="shared" ca="1" si="177"/>
        <v>0</v>
      </c>
      <c r="BE340" s="1">
        <f t="shared" ca="1" si="177"/>
        <v>0</v>
      </c>
      <c r="BF340" s="1">
        <f t="shared" ca="1" si="177"/>
        <v>0</v>
      </c>
      <c r="BG340" s="1">
        <f t="shared" ca="1" si="177"/>
        <v>1</v>
      </c>
      <c r="BH340" s="1">
        <f t="shared" ca="1" si="177"/>
        <v>0</v>
      </c>
      <c r="BI340" s="1">
        <f t="shared" ca="1" si="177"/>
        <v>0</v>
      </c>
      <c r="BJ340" s="1">
        <f t="shared" ca="1" si="177"/>
        <v>1</v>
      </c>
      <c r="BK340" s="1">
        <f t="shared" ca="1" si="177"/>
        <v>0</v>
      </c>
      <c r="BL340" s="1">
        <f t="shared" ca="1" si="177"/>
        <v>1</v>
      </c>
      <c r="BM340" s="1">
        <f t="shared" ca="1" si="174"/>
        <v>0</v>
      </c>
      <c r="BN340" s="1">
        <f t="shared" ca="1" si="174"/>
        <v>0</v>
      </c>
      <c r="BO340" s="1">
        <f t="shared" ca="1" si="174"/>
        <v>0</v>
      </c>
      <c r="BP340" s="1">
        <f t="shared" ca="1" si="174"/>
        <v>0</v>
      </c>
      <c r="BQ340" s="1">
        <f t="shared" ca="1" si="174"/>
        <v>1</v>
      </c>
      <c r="BR340" s="1">
        <f t="shared" ca="1" si="174"/>
        <v>0</v>
      </c>
      <c r="BS340" s="1">
        <f t="shared" ca="1" si="174"/>
        <v>0</v>
      </c>
      <c r="BT340" s="1">
        <f t="shared" ca="1" si="174"/>
        <v>0</v>
      </c>
      <c r="BU340" s="1">
        <f t="shared" ca="1" si="174"/>
        <v>1</v>
      </c>
      <c r="BV340" s="1">
        <f t="shared" ca="1" si="174"/>
        <v>0</v>
      </c>
      <c r="BW340" s="1">
        <f t="shared" ca="1" si="174"/>
        <v>0</v>
      </c>
      <c r="BX340" s="1">
        <f t="shared" ca="1" si="174"/>
        <v>0</v>
      </c>
      <c r="BY340" s="1">
        <f t="shared" ca="1" si="174"/>
        <v>0</v>
      </c>
      <c r="BZ340" s="1">
        <f t="shared" ca="1" si="174"/>
        <v>0</v>
      </c>
      <c r="CA340" s="1">
        <f t="shared" ca="1" si="174"/>
        <v>1</v>
      </c>
      <c r="CB340" s="1">
        <f t="shared" ca="1" si="174"/>
        <v>1</v>
      </c>
      <c r="CC340" s="1">
        <f t="shared" ca="1" si="173"/>
        <v>0</v>
      </c>
      <c r="CD340" s="1">
        <f t="shared" ca="1" si="173"/>
        <v>1</v>
      </c>
      <c r="CE340" s="1">
        <f t="shared" ca="1" si="173"/>
        <v>0</v>
      </c>
      <c r="CF340" s="1">
        <f t="shared" ca="1" si="173"/>
        <v>0</v>
      </c>
      <c r="CG340" s="1">
        <f t="shared" ca="1" si="173"/>
        <v>0</v>
      </c>
      <c r="CH340" s="1">
        <f t="shared" ca="1" si="173"/>
        <v>1</v>
      </c>
      <c r="CI340" s="1">
        <f t="shared" ca="1" si="173"/>
        <v>0</v>
      </c>
      <c r="CJ340" s="1">
        <f t="shared" ca="1" si="173"/>
        <v>1</v>
      </c>
      <c r="CK340" s="1">
        <f t="shared" ca="1" si="173"/>
        <v>0</v>
      </c>
      <c r="CL340" s="1">
        <f t="shared" ca="1" si="173"/>
        <v>1</v>
      </c>
      <c r="CM340" s="1">
        <f t="shared" ca="1" si="173"/>
        <v>1</v>
      </c>
      <c r="CN340" s="1">
        <f t="shared" ca="1" si="173"/>
        <v>0</v>
      </c>
      <c r="CO340" s="1">
        <f t="shared" ca="1" si="173"/>
        <v>1</v>
      </c>
      <c r="CP340" s="1">
        <f t="shared" ca="1" si="173"/>
        <v>1</v>
      </c>
      <c r="CQ340" s="1">
        <f t="shared" ca="1" si="173"/>
        <v>0</v>
      </c>
      <c r="CR340" s="1">
        <f t="shared" ca="1" si="166"/>
        <v>0</v>
      </c>
      <c r="CS340" s="1">
        <f t="shared" ca="1" si="166"/>
        <v>0</v>
      </c>
      <c r="CT340" s="1">
        <f t="shared" ca="1" si="166"/>
        <v>0</v>
      </c>
      <c r="CU340" s="1">
        <f t="shared" ca="1" si="166"/>
        <v>0</v>
      </c>
      <c r="CV340" s="1">
        <f t="shared" ca="1" si="166"/>
        <v>0</v>
      </c>
      <c r="CW340" s="1">
        <f t="shared" ca="1" si="166"/>
        <v>0</v>
      </c>
      <c r="CX340" s="1">
        <f t="shared" ca="1" si="166"/>
        <v>0</v>
      </c>
    </row>
    <row r="341" spans="2:102" x14ac:dyDescent="0.75">
      <c r="B341" s="7">
        <v>339</v>
      </c>
      <c r="C341" s="1">
        <f t="shared" ca="1" si="176"/>
        <v>0</v>
      </c>
      <c r="D341" s="1">
        <f t="shared" ca="1" si="176"/>
        <v>0</v>
      </c>
      <c r="E341" s="1">
        <f t="shared" ca="1" si="176"/>
        <v>1</v>
      </c>
      <c r="F341" s="1">
        <f t="shared" ca="1" si="176"/>
        <v>0</v>
      </c>
      <c r="G341" s="1">
        <f t="shared" ca="1" si="176"/>
        <v>0</v>
      </c>
      <c r="H341" s="1">
        <f t="shared" ca="1" si="176"/>
        <v>0</v>
      </c>
      <c r="I341" s="1">
        <f t="shared" ca="1" si="176"/>
        <v>1</v>
      </c>
      <c r="J341" s="1">
        <f t="shared" ca="1" si="176"/>
        <v>0</v>
      </c>
      <c r="K341" s="1">
        <f t="shared" ca="1" si="176"/>
        <v>1</v>
      </c>
      <c r="L341" s="1">
        <f t="shared" ca="1" si="176"/>
        <v>0</v>
      </c>
      <c r="M341" s="1">
        <f t="shared" ca="1" si="176"/>
        <v>0</v>
      </c>
      <c r="N341" s="1">
        <f t="shared" ca="1" si="176"/>
        <v>0</v>
      </c>
      <c r="O341" s="1">
        <f t="shared" ca="1" si="176"/>
        <v>1</v>
      </c>
      <c r="P341" s="1">
        <f t="shared" ca="1" si="176"/>
        <v>1</v>
      </c>
      <c r="Q341" s="1">
        <f t="shared" ca="1" si="176"/>
        <v>0</v>
      </c>
      <c r="R341" s="1">
        <f t="shared" ca="1" si="176"/>
        <v>0</v>
      </c>
      <c r="S341" s="1">
        <f t="shared" ca="1" si="175"/>
        <v>1</v>
      </c>
      <c r="T341" s="1">
        <f t="shared" ca="1" si="175"/>
        <v>1</v>
      </c>
      <c r="U341" s="1">
        <f t="shared" ca="1" si="175"/>
        <v>0</v>
      </c>
      <c r="V341" s="1">
        <f t="shared" ca="1" si="175"/>
        <v>1</v>
      </c>
      <c r="W341" s="1">
        <f t="shared" ca="1" si="175"/>
        <v>1</v>
      </c>
      <c r="X341" s="1">
        <f t="shared" ca="1" si="175"/>
        <v>0</v>
      </c>
      <c r="Y341" s="1">
        <f t="shared" ca="1" si="175"/>
        <v>0</v>
      </c>
      <c r="Z341" s="1">
        <f t="shared" ca="1" si="175"/>
        <v>1</v>
      </c>
      <c r="AA341" s="1">
        <f t="shared" ca="1" si="175"/>
        <v>0</v>
      </c>
      <c r="AB341" s="1">
        <f t="shared" ca="1" si="175"/>
        <v>1</v>
      </c>
      <c r="AC341" s="1">
        <f t="shared" ca="1" si="175"/>
        <v>0</v>
      </c>
      <c r="AD341" s="1">
        <f t="shared" ca="1" si="175"/>
        <v>0</v>
      </c>
      <c r="AE341" s="1">
        <f t="shared" ca="1" si="175"/>
        <v>0</v>
      </c>
      <c r="AF341" s="1">
        <f t="shared" ca="1" si="175"/>
        <v>0</v>
      </c>
      <c r="AG341" s="1">
        <f t="shared" ca="1" si="175"/>
        <v>0</v>
      </c>
      <c r="AH341" s="1">
        <f t="shared" ca="1" si="178"/>
        <v>0</v>
      </c>
      <c r="AI341" s="1">
        <f t="shared" ca="1" si="178"/>
        <v>1</v>
      </c>
      <c r="AJ341" s="1">
        <f t="shared" ca="1" si="178"/>
        <v>0</v>
      </c>
      <c r="AK341" s="1">
        <f t="shared" ca="1" si="178"/>
        <v>0</v>
      </c>
      <c r="AL341" s="1">
        <f t="shared" ca="1" si="178"/>
        <v>1</v>
      </c>
      <c r="AM341" s="1">
        <f t="shared" ca="1" si="178"/>
        <v>0</v>
      </c>
      <c r="AN341" s="1">
        <f t="shared" ca="1" si="178"/>
        <v>0</v>
      </c>
      <c r="AO341" s="1">
        <f t="shared" ca="1" si="178"/>
        <v>0</v>
      </c>
      <c r="AP341" s="1">
        <f t="shared" ca="1" si="178"/>
        <v>1</v>
      </c>
      <c r="AQ341" s="1">
        <f t="shared" ca="1" si="178"/>
        <v>1</v>
      </c>
      <c r="AR341" s="1">
        <f t="shared" ca="1" si="178"/>
        <v>0</v>
      </c>
      <c r="AS341" s="1">
        <f t="shared" ca="1" si="178"/>
        <v>0</v>
      </c>
      <c r="AT341" s="1">
        <f t="shared" ca="1" si="178"/>
        <v>0</v>
      </c>
      <c r="AU341" s="1">
        <f t="shared" ca="1" si="178"/>
        <v>0</v>
      </c>
      <c r="AV341" s="1">
        <f t="shared" ca="1" si="178"/>
        <v>0</v>
      </c>
      <c r="AW341" s="1">
        <f t="shared" ca="1" si="178"/>
        <v>0</v>
      </c>
      <c r="AX341" s="1">
        <f t="shared" ca="1" si="177"/>
        <v>0</v>
      </c>
      <c r="AY341" s="1">
        <f t="shared" ca="1" si="177"/>
        <v>1</v>
      </c>
      <c r="AZ341" s="1">
        <f t="shared" ca="1" si="177"/>
        <v>0</v>
      </c>
      <c r="BA341" s="1">
        <f t="shared" ca="1" si="177"/>
        <v>0</v>
      </c>
      <c r="BB341" s="1">
        <f t="shared" ca="1" si="177"/>
        <v>0</v>
      </c>
      <c r="BC341" s="1">
        <f t="shared" ca="1" si="177"/>
        <v>0</v>
      </c>
      <c r="BD341" s="1">
        <f t="shared" ca="1" si="177"/>
        <v>0</v>
      </c>
      <c r="BE341" s="1">
        <f t="shared" ca="1" si="177"/>
        <v>1</v>
      </c>
      <c r="BF341" s="1">
        <f t="shared" ca="1" si="177"/>
        <v>0</v>
      </c>
      <c r="BG341" s="1">
        <f t="shared" ca="1" si="177"/>
        <v>0</v>
      </c>
      <c r="BH341" s="1">
        <f t="shared" ca="1" si="177"/>
        <v>0</v>
      </c>
      <c r="BI341" s="1">
        <f t="shared" ca="1" si="177"/>
        <v>1</v>
      </c>
      <c r="BJ341" s="1">
        <f t="shared" ca="1" si="177"/>
        <v>1</v>
      </c>
      <c r="BK341" s="1">
        <f t="shared" ca="1" si="177"/>
        <v>1</v>
      </c>
      <c r="BL341" s="1">
        <f t="shared" ca="1" si="177"/>
        <v>0</v>
      </c>
      <c r="BM341" s="1">
        <f t="shared" ca="1" si="174"/>
        <v>1</v>
      </c>
      <c r="BN341" s="1">
        <f t="shared" ca="1" si="174"/>
        <v>0</v>
      </c>
      <c r="BO341" s="1">
        <f t="shared" ca="1" si="174"/>
        <v>0</v>
      </c>
      <c r="BP341" s="1">
        <f t="shared" ca="1" si="174"/>
        <v>1</v>
      </c>
      <c r="BQ341" s="1">
        <f t="shared" ca="1" si="174"/>
        <v>0</v>
      </c>
      <c r="BR341" s="1">
        <f t="shared" ca="1" si="174"/>
        <v>0</v>
      </c>
      <c r="BS341" s="1">
        <f t="shared" ca="1" si="174"/>
        <v>1</v>
      </c>
      <c r="BT341" s="1">
        <f t="shared" ca="1" si="174"/>
        <v>0</v>
      </c>
      <c r="BU341" s="1">
        <f t="shared" ca="1" si="174"/>
        <v>0</v>
      </c>
      <c r="BV341" s="1">
        <f t="shared" ca="1" si="174"/>
        <v>1</v>
      </c>
      <c r="BW341" s="1">
        <f t="shared" ca="1" si="174"/>
        <v>0</v>
      </c>
      <c r="BX341" s="1">
        <f t="shared" ca="1" si="174"/>
        <v>0</v>
      </c>
      <c r="BY341" s="1">
        <f t="shared" ca="1" si="174"/>
        <v>0</v>
      </c>
      <c r="BZ341" s="1">
        <f t="shared" ca="1" si="174"/>
        <v>0</v>
      </c>
      <c r="CA341" s="1">
        <f t="shared" ca="1" si="174"/>
        <v>0</v>
      </c>
      <c r="CB341" s="1">
        <f t="shared" ref="CB341:CQ404" ca="1" si="179">IF(RAND()&lt;$A$2,1,0)</f>
        <v>0</v>
      </c>
      <c r="CC341" s="1">
        <f t="shared" ca="1" si="179"/>
        <v>1</v>
      </c>
      <c r="CD341" s="1">
        <f t="shared" ca="1" si="179"/>
        <v>0</v>
      </c>
      <c r="CE341" s="1">
        <f t="shared" ca="1" si="179"/>
        <v>0</v>
      </c>
      <c r="CF341" s="1">
        <f t="shared" ca="1" si="179"/>
        <v>0</v>
      </c>
      <c r="CG341" s="1">
        <f t="shared" ca="1" si="179"/>
        <v>1</v>
      </c>
      <c r="CH341" s="1">
        <f t="shared" ca="1" si="179"/>
        <v>1</v>
      </c>
      <c r="CI341" s="1">
        <f t="shared" ca="1" si="179"/>
        <v>0</v>
      </c>
      <c r="CJ341" s="1">
        <f t="shared" ca="1" si="179"/>
        <v>0</v>
      </c>
      <c r="CK341" s="1">
        <f t="shared" ca="1" si="179"/>
        <v>0</v>
      </c>
      <c r="CL341" s="1">
        <f t="shared" ca="1" si="179"/>
        <v>0</v>
      </c>
      <c r="CM341" s="1">
        <f t="shared" ca="1" si="179"/>
        <v>0</v>
      </c>
      <c r="CN341" s="1">
        <f t="shared" ca="1" si="179"/>
        <v>0</v>
      </c>
      <c r="CO341" s="1">
        <f t="shared" ca="1" si="179"/>
        <v>0</v>
      </c>
      <c r="CP341" s="1">
        <f t="shared" ca="1" si="179"/>
        <v>0</v>
      </c>
      <c r="CQ341" s="1">
        <f t="shared" ca="1" si="179"/>
        <v>0</v>
      </c>
      <c r="CR341" s="1">
        <f t="shared" ca="1" si="166"/>
        <v>0</v>
      </c>
      <c r="CS341" s="1">
        <f t="shared" ca="1" si="166"/>
        <v>1</v>
      </c>
      <c r="CT341" s="1">
        <f t="shared" ca="1" si="166"/>
        <v>0</v>
      </c>
      <c r="CU341" s="1">
        <f t="shared" ca="1" si="166"/>
        <v>1</v>
      </c>
      <c r="CV341" s="1">
        <f t="shared" ca="1" si="166"/>
        <v>0</v>
      </c>
      <c r="CW341" s="1">
        <f t="shared" ca="1" si="166"/>
        <v>0</v>
      </c>
      <c r="CX341" s="1">
        <f t="shared" ca="1" si="166"/>
        <v>0</v>
      </c>
    </row>
    <row r="342" spans="2:102" x14ac:dyDescent="0.75">
      <c r="B342" s="7">
        <v>340</v>
      </c>
      <c r="C342" s="1">
        <f t="shared" ca="1" si="176"/>
        <v>0</v>
      </c>
      <c r="D342" s="1">
        <f t="shared" ca="1" si="176"/>
        <v>0</v>
      </c>
      <c r="E342" s="1">
        <f t="shared" ca="1" si="176"/>
        <v>1</v>
      </c>
      <c r="F342" s="1">
        <f t="shared" ca="1" si="176"/>
        <v>0</v>
      </c>
      <c r="G342" s="1">
        <f t="shared" ca="1" si="176"/>
        <v>1</v>
      </c>
      <c r="H342" s="1">
        <f t="shared" ca="1" si="176"/>
        <v>1</v>
      </c>
      <c r="I342" s="1">
        <f t="shared" ca="1" si="176"/>
        <v>0</v>
      </c>
      <c r="J342" s="1">
        <f t="shared" ca="1" si="176"/>
        <v>0</v>
      </c>
      <c r="K342" s="1">
        <f t="shared" ca="1" si="176"/>
        <v>0</v>
      </c>
      <c r="L342" s="1">
        <f t="shared" ca="1" si="176"/>
        <v>1</v>
      </c>
      <c r="M342" s="1">
        <f t="shared" ca="1" si="176"/>
        <v>0</v>
      </c>
      <c r="N342" s="1">
        <f t="shared" ca="1" si="176"/>
        <v>0</v>
      </c>
      <c r="O342" s="1">
        <f t="shared" ca="1" si="176"/>
        <v>0</v>
      </c>
      <c r="P342" s="1">
        <f t="shared" ca="1" si="176"/>
        <v>1</v>
      </c>
      <c r="Q342" s="1">
        <f t="shared" ca="1" si="176"/>
        <v>0</v>
      </c>
      <c r="R342" s="1">
        <f t="shared" ca="1" si="176"/>
        <v>0</v>
      </c>
      <c r="S342" s="1">
        <f t="shared" ca="1" si="175"/>
        <v>0</v>
      </c>
      <c r="T342" s="1">
        <f t="shared" ca="1" si="175"/>
        <v>0</v>
      </c>
      <c r="U342" s="1">
        <f t="shared" ca="1" si="175"/>
        <v>0</v>
      </c>
      <c r="V342" s="1">
        <f t="shared" ca="1" si="175"/>
        <v>1</v>
      </c>
      <c r="W342" s="1">
        <f t="shared" ca="1" si="175"/>
        <v>1</v>
      </c>
      <c r="X342" s="1">
        <f t="shared" ca="1" si="175"/>
        <v>0</v>
      </c>
      <c r="Y342" s="1">
        <f t="shared" ca="1" si="175"/>
        <v>0</v>
      </c>
      <c r="Z342" s="1">
        <f t="shared" ca="1" si="175"/>
        <v>0</v>
      </c>
      <c r="AA342" s="1">
        <f t="shared" ca="1" si="175"/>
        <v>1</v>
      </c>
      <c r="AB342" s="1">
        <f t="shared" ca="1" si="175"/>
        <v>0</v>
      </c>
      <c r="AC342" s="1">
        <f t="shared" ca="1" si="175"/>
        <v>0</v>
      </c>
      <c r="AD342" s="1">
        <f t="shared" ca="1" si="175"/>
        <v>0</v>
      </c>
      <c r="AE342" s="1">
        <f t="shared" ca="1" si="175"/>
        <v>0</v>
      </c>
      <c r="AF342" s="1">
        <f t="shared" ca="1" si="175"/>
        <v>1</v>
      </c>
      <c r="AG342" s="1">
        <f t="shared" ca="1" si="175"/>
        <v>1</v>
      </c>
      <c r="AH342" s="1">
        <f t="shared" ca="1" si="178"/>
        <v>0</v>
      </c>
      <c r="AI342" s="1">
        <f t="shared" ca="1" si="178"/>
        <v>0</v>
      </c>
      <c r="AJ342" s="1">
        <f t="shared" ca="1" si="178"/>
        <v>0</v>
      </c>
      <c r="AK342" s="1">
        <f t="shared" ca="1" si="178"/>
        <v>1</v>
      </c>
      <c r="AL342" s="1">
        <f t="shared" ca="1" si="178"/>
        <v>0</v>
      </c>
      <c r="AM342" s="1">
        <f t="shared" ca="1" si="178"/>
        <v>0</v>
      </c>
      <c r="AN342" s="1">
        <f t="shared" ca="1" si="178"/>
        <v>0</v>
      </c>
      <c r="AO342" s="1">
        <f t="shared" ca="1" si="178"/>
        <v>0</v>
      </c>
      <c r="AP342" s="1">
        <f t="shared" ca="1" si="178"/>
        <v>0</v>
      </c>
      <c r="AQ342" s="1">
        <f t="shared" ca="1" si="178"/>
        <v>1</v>
      </c>
      <c r="AR342" s="1">
        <f t="shared" ca="1" si="178"/>
        <v>0</v>
      </c>
      <c r="AS342" s="1">
        <f t="shared" ca="1" si="178"/>
        <v>1</v>
      </c>
      <c r="AT342" s="1">
        <f t="shared" ca="1" si="178"/>
        <v>0</v>
      </c>
      <c r="AU342" s="1">
        <f t="shared" ca="1" si="178"/>
        <v>0</v>
      </c>
      <c r="AV342" s="1">
        <f t="shared" ca="1" si="178"/>
        <v>0</v>
      </c>
      <c r="AW342" s="1">
        <f t="shared" ca="1" si="178"/>
        <v>0</v>
      </c>
      <c r="AX342" s="1">
        <f t="shared" ca="1" si="177"/>
        <v>1</v>
      </c>
      <c r="AY342" s="1">
        <f t="shared" ca="1" si="177"/>
        <v>0</v>
      </c>
      <c r="AZ342" s="1">
        <f t="shared" ca="1" si="177"/>
        <v>0</v>
      </c>
      <c r="BA342" s="1">
        <f t="shared" ca="1" si="177"/>
        <v>0</v>
      </c>
      <c r="BB342" s="1">
        <f t="shared" ca="1" si="177"/>
        <v>0</v>
      </c>
      <c r="BC342" s="1">
        <f t="shared" ca="1" si="177"/>
        <v>1</v>
      </c>
      <c r="BD342" s="1">
        <f t="shared" ca="1" si="177"/>
        <v>0</v>
      </c>
      <c r="BE342" s="1">
        <f t="shared" ca="1" si="177"/>
        <v>0</v>
      </c>
      <c r="BF342" s="1">
        <f t="shared" ca="1" si="177"/>
        <v>0</v>
      </c>
      <c r="BG342" s="1">
        <f t="shared" ca="1" si="177"/>
        <v>0</v>
      </c>
      <c r="BH342" s="1">
        <f t="shared" ca="1" si="177"/>
        <v>0</v>
      </c>
      <c r="BI342" s="1">
        <f t="shared" ca="1" si="177"/>
        <v>0</v>
      </c>
      <c r="BJ342" s="1">
        <f t="shared" ca="1" si="177"/>
        <v>1</v>
      </c>
      <c r="BK342" s="1">
        <f t="shared" ca="1" si="177"/>
        <v>0</v>
      </c>
      <c r="BL342" s="1">
        <f t="shared" ca="1" si="177"/>
        <v>0</v>
      </c>
      <c r="BM342" s="1">
        <f t="shared" ref="BM342:CB405" ca="1" si="180">IF(RAND()&lt;$A$2,1,0)</f>
        <v>0</v>
      </c>
      <c r="BN342" s="1">
        <f t="shared" ca="1" si="180"/>
        <v>0</v>
      </c>
      <c r="BO342" s="1">
        <f t="shared" ca="1" si="180"/>
        <v>0</v>
      </c>
      <c r="BP342" s="1">
        <f t="shared" ca="1" si="180"/>
        <v>0</v>
      </c>
      <c r="BQ342" s="1">
        <f t="shared" ca="1" si="180"/>
        <v>1</v>
      </c>
      <c r="BR342" s="1">
        <f t="shared" ca="1" si="180"/>
        <v>0</v>
      </c>
      <c r="BS342" s="1">
        <f t="shared" ca="1" si="180"/>
        <v>0</v>
      </c>
      <c r="BT342" s="1">
        <f t="shared" ca="1" si="180"/>
        <v>0</v>
      </c>
      <c r="BU342" s="1">
        <f t="shared" ca="1" si="180"/>
        <v>0</v>
      </c>
      <c r="BV342" s="1">
        <f t="shared" ca="1" si="180"/>
        <v>1</v>
      </c>
      <c r="BW342" s="1">
        <f t="shared" ca="1" si="180"/>
        <v>1</v>
      </c>
      <c r="BX342" s="1">
        <f t="shared" ca="1" si="180"/>
        <v>0</v>
      </c>
      <c r="BY342" s="1">
        <f t="shared" ca="1" si="180"/>
        <v>1</v>
      </c>
      <c r="BZ342" s="1">
        <f t="shared" ca="1" si="180"/>
        <v>0</v>
      </c>
      <c r="CA342" s="1">
        <f t="shared" ca="1" si="180"/>
        <v>1</v>
      </c>
      <c r="CB342" s="1">
        <f t="shared" ca="1" si="180"/>
        <v>1</v>
      </c>
      <c r="CC342" s="1">
        <f t="shared" ca="1" si="179"/>
        <v>1</v>
      </c>
      <c r="CD342" s="1">
        <f t="shared" ca="1" si="179"/>
        <v>0</v>
      </c>
      <c r="CE342" s="1">
        <f t="shared" ca="1" si="179"/>
        <v>1</v>
      </c>
      <c r="CF342" s="1">
        <f t="shared" ca="1" si="179"/>
        <v>0</v>
      </c>
      <c r="CG342" s="1">
        <f t="shared" ca="1" si="179"/>
        <v>1</v>
      </c>
      <c r="CH342" s="1">
        <f t="shared" ca="1" si="179"/>
        <v>1</v>
      </c>
      <c r="CI342" s="1">
        <f t="shared" ca="1" si="179"/>
        <v>0</v>
      </c>
      <c r="CJ342" s="1">
        <f t="shared" ca="1" si="179"/>
        <v>1</v>
      </c>
      <c r="CK342" s="1">
        <f t="shared" ca="1" si="179"/>
        <v>0</v>
      </c>
      <c r="CL342" s="1">
        <f t="shared" ca="1" si="179"/>
        <v>0</v>
      </c>
      <c r="CM342" s="1">
        <f t="shared" ca="1" si="179"/>
        <v>0</v>
      </c>
      <c r="CN342" s="1">
        <f t="shared" ca="1" si="179"/>
        <v>0</v>
      </c>
      <c r="CO342" s="1">
        <f t="shared" ca="1" si="179"/>
        <v>0</v>
      </c>
      <c r="CP342" s="1">
        <f t="shared" ca="1" si="179"/>
        <v>0</v>
      </c>
      <c r="CQ342" s="1">
        <f t="shared" ca="1" si="179"/>
        <v>0</v>
      </c>
      <c r="CR342" s="1">
        <f t="shared" ca="1" si="166"/>
        <v>0</v>
      </c>
      <c r="CS342" s="1">
        <f t="shared" ca="1" si="166"/>
        <v>0</v>
      </c>
      <c r="CT342" s="1">
        <f t="shared" ca="1" si="166"/>
        <v>1</v>
      </c>
      <c r="CU342" s="1">
        <f t="shared" ca="1" si="166"/>
        <v>0</v>
      </c>
      <c r="CV342" s="1">
        <f t="shared" ca="1" si="166"/>
        <v>0</v>
      </c>
      <c r="CW342" s="1">
        <f t="shared" ca="1" si="166"/>
        <v>0</v>
      </c>
      <c r="CX342" s="1">
        <f t="shared" ca="1" si="166"/>
        <v>1</v>
      </c>
    </row>
    <row r="343" spans="2:102" x14ac:dyDescent="0.75">
      <c r="B343" s="7">
        <v>341</v>
      </c>
      <c r="C343" s="1">
        <f t="shared" ca="1" si="176"/>
        <v>1</v>
      </c>
      <c r="D343" s="1">
        <f t="shared" ca="1" si="176"/>
        <v>0</v>
      </c>
      <c r="E343" s="1">
        <f t="shared" ca="1" si="176"/>
        <v>0</v>
      </c>
      <c r="F343" s="1">
        <f t="shared" ca="1" si="176"/>
        <v>0</v>
      </c>
      <c r="G343" s="1">
        <f t="shared" ca="1" si="176"/>
        <v>0</v>
      </c>
      <c r="H343" s="1">
        <f t="shared" ca="1" si="176"/>
        <v>0</v>
      </c>
      <c r="I343" s="1">
        <f t="shared" ca="1" si="176"/>
        <v>0</v>
      </c>
      <c r="J343" s="1">
        <f t="shared" ca="1" si="176"/>
        <v>0</v>
      </c>
      <c r="K343" s="1">
        <f t="shared" ca="1" si="176"/>
        <v>0</v>
      </c>
      <c r="L343" s="1">
        <f t="shared" ca="1" si="176"/>
        <v>1</v>
      </c>
      <c r="M343" s="1">
        <f t="shared" ca="1" si="176"/>
        <v>0</v>
      </c>
      <c r="N343" s="1">
        <f t="shared" ca="1" si="176"/>
        <v>0</v>
      </c>
      <c r="O343" s="1">
        <f t="shared" ca="1" si="176"/>
        <v>0</v>
      </c>
      <c r="P343" s="1">
        <f t="shared" ca="1" si="176"/>
        <v>0</v>
      </c>
      <c r="Q343" s="1">
        <f t="shared" ca="1" si="176"/>
        <v>0</v>
      </c>
      <c r="R343" s="1">
        <f t="shared" ca="1" si="176"/>
        <v>0</v>
      </c>
      <c r="S343" s="1">
        <f t="shared" ca="1" si="175"/>
        <v>0</v>
      </c>
      <c r="T343" s="1">
        <f t="shared" ca="1" si="175"/>
        <v>0</v>
      </c>
      <c r="U343" s="1">
        <f t="shared" ca="1" si="175"/>
        <v>0</v>
      </c>
      <c r="V343" s="1">
        <f t="shared" ca="1" si="175"/>
        <v>0</v>
      </c>
      <c r="W343" s="1">
        <f t="shared" ca="1" si="175"/>
        <v>0</v>
      </c>
      <c r="X343" s="1">
        <f t="shared" ca="1" si="175"/>
        <v>0</v>
      </c>
      <c r="Y343" s="1">
        <f t="shared" ca="1" si="175"/>
        <v>0</v>
      </c>
      <c r="Z343" s="1">
        <f t="shared" ca="1" si="175"/>
        <v>0</v>
      </c>
      <c r="AA343" s="1">
        <f t="shared" ca="1" si="175"/>
        <v>0</v>
      </c>
      <c r="AB343" s="1">
        <f t="shared" ca="1" si="175"/>
        <v>0</v>
      </c>
      <c r="AC343" s="1">
        <f t="shared" ca="1" si="175"/>
        <v>0</v>
      </c>
      <c r="AD343" s="1">
        <f t="shared" ca="1" si="175"/>
        <v>0</v>
      </c>
      <c r="AE343" s="1">
        <f t="shared" ca="1" si="175"/>
        <v>1</v>
      </c>
      <c r="AF343" s="1">
        <f t="shared" ca="1" si="175"/>
        <v>1</v>
      </c>
      <c r="AG343" s="1">
        <f t="shared" ca="1" si="175"/>
        <v>0</v>
      </c>
      <c r="AH343" s="1">
        <f t="shared" ca="1" si="178"/>
        <v>0</v>
      </c>
      <c r="AI343" s="1">
        <f t="shared" ca="1" si="178"/>
        <v>0</v>
      </c>
      <c r="AJ343" s="1">
        <f t="shared" ca="1" si="178"/>
        <v>1</v>
      </c>
      <c r="AK343" s="1">
        <f t="shared" ca="1" si="178"/>
        <v>0</v>
      </c>
      <c r="AL343" s="1">
        <f t="shared" ca="1" si="178"/>
        <v>1</v>
      </c>
      <c r="AM343" s="1">
        <f t="shared" ca="1" si="178"/>
        <v>0</v>
      </c>
      <c r="AN343" s="1">
        <f t="shared" ca="1" si="178"/>
        <v>1</v>
      </c>
      <c r="AO343" s="1">
        <f t="shared" ca="1" si="178"/>
        <v>0</v>
      </c>
      <c r="AP343" s="1">
        <f t="shared" ca="1" si="178"/>
        <v>0</v>
      </c>
      <c r="AQ343" s="1">
        <f t="shared" ca="1" si="178"/>
        <v>1</v>
      </c>
      <c r="AR343" s="1">
        <f t="shared" ca="1" si="178"/>
        <v>0</v>
      </c>
      <c r="AS343" s="1">
        <f t="shared" ca="1" si="178"/>
        <v>0</v>
      </c>
      <c r="AT343" s="1">
        <f t="shared" ca="1" si="178"/>
        <v>1</v>
      </c>
      <c r="AU343" s="1">
        <f t="shared" ca="1" si="178"/>
        <v>0</v>
      </c>
      <c r="AV343" s="1">
        <f t="shared" ca="1" si="178"/>
        <v>0</v>
      </c>
      <c r="AW343" s="1">
        <f t="shared" ca="1" si="178"/>
        <v>0</v>
      </c>
      <c r="AX343" s="1">
        <f t="shared" ca="1" si="177"/>
        <v>0</v>
      </c>
      <c r="AY343" s="1">
        <f t="shared" ca="1" si="177"/>
        <v>0</v>
      </c>
      <c r="AZ343" s="1">
        <f t="shared" ca="1" si="177"/>
        <v>1</v>
      </c>
      <c r="BA343" s="1">
        <f t="shared" ca="1" si="177"/>
        <v>0</v>
      </c>
      <c r="BB343" s="1">
        <f t="shared" ca="1" si="177"/>
        <v>0</v>
      </c>
      <c r="BC343" s="1">
        <f t="shared" ca="1" si="177"/>
        <v>1</v>
      </c>
      <c r="BD343" s="1">
        <f t="shared" ca="1" si="177"/>
        <v>0</v>
      </c>
      <c r="BE343" s="1">
        <f t="shared" ca="1" si="177"/>
        <v>0</v>
      </c>
      <c r="BF343" s="1">
        <f t="shared" ca="1" si="177"/>
        <v>1</v>
      </c>
      <c r="BG343" s="1">
        <f t="shared" ca="1" si="177"/>
        <v>0</v>
      </c>
      <c r="BH343" s="1">
        <f t="shared" ca="1" si="177"/>
        <v>0</v>
      </c>
      <c r="BI343" s="1">
        <f t="shared" ca="1" si="177"/>
        <v>0</v>
      </c>
      <c r="BJ343" s="1">
        <f t="shared" ca="1" si="177"/>
        <v>1</v>
      </c>
      <c r="BK343" s="1">
        <f t="shared" ca="1" si="177"/>
        <v>1</v>
      </c>
      <c r="BL343" s="1">
        <f t="shared" ca="1" si="177"/>
        <v>0</v>
      </c>
      <c r="BM343" s="1">
        <f t="shared" ca="1" si="180"/>
        <v>0</v>
      </c>
      <c r="BN343" s="1">
        <f t="shared" ca="1" si="180"/>
        <v>0</v>
      </c>
      <c r="BO343" s="1">
        <f t="shared" ca="1" si="180"/>
        <v>0</v>
      </c>
      <c r="BP343" s="1">
        <f t="shared" ca="1" si="180"/>
        <v>1</v>
      </c>
      <c r="BQ343" s="1">
        <f t="shared" ca="1" si="180"/>
        <v>0</v>
      </c>
      <c r="BR343" s="1">
        <f t="shared" ca="1" si="180"/>
        <v>0</v>
      </c>
      <c r="BS343" s="1">
        <f t="shared" ca="1" si="180"/>
        <v>1</v>
      </c>
      <c r="BT343" s="1">
        <f t="shared" ca="1" si="180"/>
        <v>0</v>
      </c>
      <c r="BU343" s="1">
        <f t="shared" ca="1" si="180"/>
        <v>0</v>
      </c>
      <c r="BV343" s="1">
        <f t="shared" ca="1" si="180"/>
        <v>1</v>
      </c>
      <c r="BW343" s="1">
        <f t="shared" ca="1" si="180"/>
        <v>1</v>
      </c>
      <c r="BX343" s="1">
        <f t="shared" ca="1" si="180"/>
        <v>1</v>
      </c>
      <c r="BY343" s="1">
        <f t="shared" ca="1" si="180"/>
        <v>0</v>
      </c>
      <c r="BZ343" s="1">
        <f t="shared" ca="1" si="180"/>
        <v>0</v>
      </c>
      <c r="CA343" s="1">
        <f t="shared" ca="1" si="180"/>
        <v>0</v>
      </c>
      <c r="CB343" s="1">
        <f t="shared" ca="1" si="180"/>
        <v>0</v>
      </c>
      <c r="CC343" s="1">
        <f t="shared" ca="1" si="179"/>
        <v>0</v>
      </c>
      <c r="CD343" s="1">
        <f t="shared" ca="1" si="179"/>
        <v>1</v>
      </c>
      <c r="CE343" s="1">
        <f t="shared" ca="1" si="179"/>
        <v>0</v>
      </c>
      <c r="CF343" s="1">
        <f t="shared" ca="1" si="179"/>
        <v>0</v>
      </c>
      <c r="CG343" s="1">
        <f t="shared" ca="1" si="179"/>
        <v>0</v>
      </c>
      <c r="CH343" s="1">
        <f t="shared" ca="1" si="179"/>
        <v>0</v>
      </c>
      <c r="CI343" s="1">
        <f t="shared" ca="1" si="179"/>
        <v>0</v>
      </c>
      <c r="CJ343" s="1">
        <f t="shared" ca="1" si="179"/>
        <v>1</v>
      </c>
      <c r="CK343" s="1">
        <f t="shared" ca="1" si="179"/>
        <v>0</v>
      </c>
      <c r="CL343" s="1">
        <f t="shared" ca="1" si="179"/>
        <v>0</v>
      </c>
      <c r="CM343" s="1">
        <f t="shared" ca="1" si="179"/>
        <v>0</v>
      </c>
      <c r="CN343" s="1">
        <f t="shared" ca="1" si="179"/>
        <v>1</v>
      </c>
      <c r="CO343" s="1">
        <f t="shared" ca="1" si="179"/>
        <v>0</v>
      </c>
      <c r="CP343" s="1">
        <f t="shared" ca="1" si="179"/>
        <v>0</v>
      </c>
      <c r="CQ343" s="1">
        <f t="shared" ca="1" si="179"/>
        <v>1</v>
      </c>
      <c r="CR343" s="1">
        <f t="shared" ca="1" si="166"/>
        <v>1</v>
      </c>
      <c r="CS343" s="1">
        <f t="shared" ca="1" si="166"/>
        <v>0</v>
      </c>
      <c r="CT343" s="1">
        <f t="shared" ca="1" si="166"/>
        <v>1</v>
      </c>
      <c r="CU343" s="1">
        <f t="shared" ref="CU343:CX406" ca="1" si="181">IF(RAND()&lt;$A$2,1,0)</f>
        <v>0</v>
      </c>
      <c r="CV343" s="1">
        <f t="shared" ca="1" si="181"/>
        <v>0</v>
      </c>
      <c r="CW343" s="1">
        <f t="shared" ca="1" si="181"/>
        <v>0</v>
      </c>
      <c r="CX343" s="1">
        <f t="shared" ca="1" si="181"/>
        <v>0</v>
      </c>
    </row>
    <row r="344" spans="2:102" x14ac:dyDescent="0.75">
      <c r="B344" s="7">
        <v>342</v>
      </c>
      <c r="C344" s="1">
        <f t="shared" ca="1" si="176"/>
        <v>0</v>
      </c>
      <c r="D344" s="1">
        <f t="shared" ca="1" si="176"/>
        <v>0</v>
      </c>
      <c r="E344" s="1">
        <f t="shared" ca="1" si="176"/>
        <v>0</v>
      </c>
      <c r="F344" s="1">
        <f t="shared" ca="1" si="176"/>
        <v>0</v>
      </c>
      <c r="G344" s="1">
        <f t="shared" ca="1" si="176"/>
        <v>0</v>
      </c>
      <c r="H344" s="1">
        <f t="shared" ca="1" si="176"/>
        <v>1</v>
      </c>
      <c r="I344" s="1">
        <f t="shared" ca="1" si="176"/>
        <v>0</v>
      </c>
      <c r="J344" s="1">
        <f t="shared" ca="1" si="176"/>
        <v>1</v>
      </c>
      <c r="K344" s="1">
        <f t="shared" ca="1" si="176"/>
        <v>1</v>
      </c>
      <c r="L344" s="1">
        <f t="shared" ca="1" si="176"/>
        <v>1</v>
      </c>
      <c r="M344" s="1">
        <f t="shared" ca="1" si="176"/>
        <v>0</v>
      </c>
      <c r="N344" s="1">
        <f t="shared" ca="1" si="176"/>
        <v>0</v>
      </c>
      <c r="O344" s="1">
        <f t="shared" ca="1" si="176"/>
        <v>0</v>
      </c>
      <c r="P344" s="1">
        <f t="shared" ca="1" si="176"/>
        <v>0</v>
      </c>
      <c r="Q344" s="1">
        <f t="shared" ca="1" si="176"/>
        <v>0</v>
      </c>
      <c r="R344" s="1">
        <f t="shared" ca="1" si="176"/>
        <v>1</v>
      </c>
      <c r="S344" s="1">
        <f t="shared" ca="1" si="175"/>
        <v>1</v>
      </c>
      <c r="T344" s="1">
        <f t="shared" ca="1" si="175"/>
        <v>0</v>
      </c>
      <c r="U344" s="1">
        <f t="shared" ca="1" si="175"/>
        <v>0</v>
      </c>
      <c r="V344" s="1">
        <f t="shared" ca="1" si="175"/>
        <v>0</v>
      </c>
      <c r="W344" s="1">
        <f t="shared" ca="1" si="175"/>
        <v>0</v>
      </c>
      <c r="X344" s="1">
        <f t="shared" ca="1" si="175"/>
        <v>0</v>
      </c>
      <c r="Y344" s="1">
        <f t="shared" ca="1" si="175"/>
        <v>1</v>
      </c>
      <c r="Z344" s="1">
        <f t="shared" ca="1" si="175"/>
        <v>1</v>
      </c>
      <c r="AA344" s="1">
        <f t="shared" ca="1" si="175"/>
        <v>0</v>
      </c>
      <c r="AB344" s="1">
        <f t="shared" ca="1" si="175"/>
        <v>1</v>
      </c>
      <c r="AC344" s="1">
        <f t="shared" ca="1" si="175"/>
        <v>0</v>
      </c>
      <c r="AD344" s="1">
        <f t="shared" ca="1" si="175"/>
        <v>0</v>
      </c>
      <c r="AE344" s="1">
        <f t="shared" ca="1" si="175"/>
        <v>0</v>
      </c>
      <c r="AF344" s="1">
        <f t="shared" ca="1" si="175"/>
        <v>0</v>
      </c>
      <c r="AG344" s="1">
        <f t="shared" ca="1" si="175"/>
        <v>0</v>
      </c>
      <c r="AH344" s="1">
        <f t="shared" ca="1" si="178"/>
        <v>0</v>
      </c>
      <c r="AI344" s="1">
        <f t="shared" ca="1" si="178"/>
        <v>0</v>
      </c>
      <c r="AJ344" s="1">
        <f t="shared" ca="1" si="178"/>
        <v>1</v>
      </c>
      <c r="AK344" s="1">
        <f t="shared" ca="1" si="178"/>
        <v>0</v>
      </c>
      <c r="AL344" s="1">
        <f t="shared" ca="1" si="178"/>
        <v>0</v>
      </c>
      <c r="AM344" s="1">
        <f t="shared" ca="1" si="178"/>
        <v>0</v>
      </c>
      <c r="AN344" s="1">
        <f t="shared" ca="1" si="178"/>
        <v>0</v>
      </c>
      <c r="AO344" s="1">
        <f t="shared" ca="1" si="178"/>
        <v>0</v>
      </c>
      <c r="AP344" s="1">
        <f t="shared" ca="1" si="178"/>
        <v>1</v>
      </c>
      <c r="AQ344" s="1">
        <f t="shared" ca="1" si="178"/>
        <v>1</v>
      </c>
      <c r="AR344" s="1">
        <f t="shared" ca="1" si="178"/>
        <v>1</v>
      </c>
      <c r="AS344" s="1">
        <f t="shared" ca="1" si="178"/>
        <v>1</v>
      </c>
      <c r="AT344" s="1">
        <f t="shared" ca="1" si="178"/>
        <v>0</v>
      </c>
      <c r="AU344" s="1">
        <f t="shared" ca="1" si="178"/>
        <v>1</v>
      </c>
      <c r="AV344" s="1">
        <f t="shared" ca="1" si="178"/>
        <v>0</v>
      </c>
      <c r="AW344" s="1">
        <f t="shared" ca="1" si="178"/>
        <v>0</v>
      </c>
      <c r="AX344" s="1">
        <f t="shared" ca="1" si="177"/>
        <v>0</v>
      </c>
      <c r="AY344" s="1">
        <f t="shared" ca="1" si="177"/>
        <v>1</v>
      </c>
      <c r="AZ344" s="1">
        <f t="shared" ca="1" si="177"/>
        <v>0</v>
      </c>
      <c r="BA344" s="1">
        <f t="shared" ca="1" si="177"/>
        <v>0</v>
      </c>
      <c r="BB344" s="1">
        <f t="shared" ca="1" si="177"/>
        <v>0</v>
      </c>
      <c r="BC344" s="1">
        <f t="shared" ca="1" si="177"/>
        <v>0</v>
      </c>
      <c r="BD344" s="1">
        <f t="shared" ca="1" si="177"/>
        <v>0</v>
      </c>
      <c r="BE344" s="1">
        <f t="shared" ca="1" si="177"/>
        <v>0</v>
      </c>
      <c r="BF344" s="1">
        <f t="shared" ca="1" si="177"/>
        <v>0</v>
      </c>
      <c r="BG344" s="1">
        <f t="shared" ca="1" si="177"/>
        <v>0</v>
      </c>
      <c r="BH344" s="1">
        <f t="shared" ca="1" si="177"/>
        <v>0</v>
      </c>
      <c r="BI344" s="1">
        <f t="shared" ca="1" si="177"/>
        <v>0</v>
      </c>
      <c r="BJ344" s="1">
        <f t="shared" ca="1" si="177"/>
        <v>0</v>
      </c>
      <c r="BK344" s="1">
        <f t="shared" ca="1" si="177"/>
        <v>0</v>
      </c>
      <c r="BL344" s="1">
        <f t="shared" ca="1" si="177"/>
        <v>1</v>
      </c>
      <c r="BM344" s="1">
        <f t="shared" ca="1" si="180"/>
        <v>0</v>
      </c>
      <c r="BN344" s="1">
        <f t="shared" ca="1" si="180"/>
        <v>1</v>
      </c>
      <c r="BO344" s="1">
        <f t="shared" ca="1" si="180"/>
        <v>0</v>
      </c>
      <c r="BP344" s="1">
        <f t="shared" ca="1" si="180"/>
        <v>1</v>
      </c>
      <c r="BQ344" s="1">
        <f t="shared" ca="1" si="180"/>
        <v>1</v>
      </c>
      <c r="BR344" s="1">
        <f t="shared" ca="1" si="180"/>
        <v>1</v>
      </c>
      <c r="BS344" s="1">
        <f t="shared" ca="1" si="180"/>
        <v>0</v>
      </c>
      <c r="BT344" s="1">
        <f t="shared" ca="1" si="180"/>
        <v>0</v>
      </c>
      <c r="BU344" s="1">
        <f t="shared" ca="1" si="180"/>
        <v>1</v>
      </c>
      <c r="BV344" s="1">
        <f t="shared" ca="1" si="180"/>
        <v>0</v>
      </c>
      <c r="BW344" s="1">
        <f t="shared" ca="1" si="180"/>
        <v>0</v>
      </c>
      <c r="BX344" s="1">
        <f t="shared" ca="1" si="180"/>
        <v>0</v>
      </c>
      <c r="BY344" s="1">
        <f t="shared" ca="1" si="180"/>
        <v>0</v>
      </c>
      <c r="BZ344" s="1">
        <f t="shared" ca="1" si="180"/>
        <v>1</v>
      </c>
      <c r="CA344" s="1">
        <f t="shared" ca="1" si="180"/>
        <v>1</v>
      </c>
      <c r="CB344" s="1">
        <f t="shared" ca="1" si="180"/>
        <v>1</v>
      </c>
      <c r="CC344" s="1">
        <f t="shared" ca="1" si="179"/>
        <v>1</v>
      </c>
      <c r="CD344" s="1">
        <f t="shared" ca="1" si="179"/>
        <v>0</v>
      </c>
      <c r="CE344" s="1">
        <f t="shared" ca="1" si="179"/>
        <v>1</v>
      </c>
      <c r="CF344" s="1">
        <f t="shared" ca="1" si="179"/>
        <v>1</v>
      </c>
      <c r="CG344" s="1">
        <f t="shared" ca="1" si="179"/>
        <v>1</v>
      </c>
      <c r="CH344" s="1">
        <f t="shared" ca="1" si="179"/>
        <v>0</v>
      </c>
      <c r="CI344" s="1">
        <f t="shared" ca="1" si="179"/>
        <v>0</v>
      </c>
      <c r="CJ344" s="1">
        <f t="shared" ca="1" si="179"/>
        <v>0</v>
      </c>
      <c r="CK344" s="1">
        <f t="shared" ca="1" si="179"/>
        <v>1</v>
      </c>
      <c r="CL344" s="1">
        <f t="shared" ca="1" si="179"/>
        <v>0</v>
      </c>
      <c r="CM344" s="1">
        <f t="shared" ca="1" si="179"/>
        <v>1</v>
      </c>
      <c r="CN344" s="1">
        <f t="shared" ca="1" si="179"/>
        <v>1</v>
      </c>
      <c r="CO344" s="1">
        <f t="shared" ca="1" si="179"/>
        <v>0</v>
      </c>
      <c r="CP344" s="1">
        <f t="shared" ca="1" si="179"/>
        <v>0</v>
      </c>
      <c r="CQ344" s="1">
        <f t="shared" ca="1" si="179"/>
        <v>1</v>
      </c>
      <c r="CR344" s="1">
        <f t="shared" ref="CR344:CX407" ca="1" si="182">IF(RAND()&lt;$A$2,1,0)</f>
        <v>0</v>
      </c>
      <c r="CS344" s="1">
        <f t="shared" ca="1" si="182"/>
        <v>0</v>
      </c>
      <c r="CT344" s="1">
        <f t="shared" ca="1" si="182"/>
        <v>0</v>
      </c>
      <c r="CU344" s="1">
        <f t="shared" ca="1" si="182"/>
        <v>0</v>
      </c>
      <c r="CV344" s="1">
        <f t="shared" ca="1" si="182"/>
        <v>0</v>
      </c>
      <c r="CW344" s="1">
        <f t="shared" ca="1" si="182"/>
        <v>0</v>
      </c>
      <c r="CX344" s="1">
        <f t="shared" ca="1" si="182"/>
        <v>0</v>
      </c>
    </row>
    <row r="345" spans="2:102" x14ac:dyDescent="0.75">
      <c r="B345" s="7">
        <v>343</v>
      </c>
      <c r="C345" s="1">
        <f t="shared" ca="1" si="176"/>
        <v>0</v>
      </c>
      <c r="D345" s="1">
        <f t="shared" ca="1" si="176"/>
        <v>0</v>
      </c>
      <c r="E345" s="1">
        <f t="shared" ca="1" si="176"/>
        <v>0</v>
      </c>
      <c r="F345" s="1">
        <f t="shared" ca="1" si="176"/>
        <v>0</v>
      </c>
      <c r="G345" s="1">
        <f t="shared" ca="1" si="176"/>
        <v>1</v>
      </c>
      <c r="H345" s="1">
        <f t="shared" ca="1" si="176"/>
        <v>0</v>
      </c>
      <c r="I345" s="1">
        <f t="shared" ca="1" si="176"/>
        <v>0</v>
      </c>
      <c r="J345" s="1">
        <f t="shared" ca="1" si="176"/>
        <v>0</v>
      </c>
      <c r="K345" s="1">
        <f t="shared" ca="1" si="176"/>
        <v>1</v>
      </c>
      <c r="L345" s="1">
        <f t="shared" ca="1" si="176"/>
        <v>0</v>
      </c>
      <c r="M345" s="1">
        <f t="shared" ca="1" si="176"/>
        <v>0</v>
      </c>
      <c r="N345" s="1">
        <f t="shared" ca="1" si="176"/>
        <v>0</v>
      </c>
      <c r="O345" s="1">
        <f t="shared" ca="1" si="176"/>
        <v>1</v>
      </c>
      <c r="P345" s="1">
        <f t="shared" ca="1" si="176"/>
        <v>1</v>
      </c>
      <c r="Q345" s="1">
        <f t="shared" ca="1" si="176"/>
        <v>0</v>
      </c>
      <c r="R345" s="1">
        <f t="shared" ca="1" si="176"/>
        <v>0</v>
      </c>
      <c r="S345" s="1">
        <f t="shared" ca="1" si="175"/>
        <v>0</v>
      </c>
      <c r="T345" s="1">
        <f t="shared" ca="1" si="175"/>
        <v>0</v>
      </c>
      <c r="U345" s="1">
        <f t="shared" ca="1" si="175"/>
        <v>0</v>
      </c>
      <c r="V345" s="1">
        <f t="shared" ca="1" si="175"/>
        <v>0</v>
      </c>
      <c r="W345" s="1">
        <f t="shared" ca="1" si="175"/>
        <v>1</v>
      </c>
      <c r="X345" s="1">
        <f t="shared" ca="1" si="175"/>
        <v>0</v>
      </c>
      <c r="Y345" s="1">
        <f t="shared" ca="1" si="175"/>
        <v>0</v>
      </c>
      <c r="Z345" s="1">
        <f t="shared" ca="1" si="175"/>
        <v>1</v>
      </c>
      <c r="AA345" s="1">
        <f t="shared" ca="1" si="175"/>
        <v>0</v>
      </c>
      <c r="AB345" s="1">
        <f t="shared" ca="1" si="175"/>
        <v>0</v>
      </c>
      <c r="AC345" s="1">
        <f t="shared" ca="1" si="175"/>
        <v>1</v>
      </c>
      <c r="AD345" s="1">
        <f t="shared" ca="1" si="175"/>
        <v>1</v>
      </c>
      <c r="AE345" s="1">
        <f t="shared" ca="1" si="175"/>
        <v>0</v>
      </c>
      <c r="AF345" s="1">
        <f t="shared" ca="1" si="175"/>
        <v>0</v>
      </c>
      <c r="AG345" s="1">
        <f t="shared" ca="1" si="175"/>
        <v>0</v>
      </c>
      <c r="AH345" s="1">
        <f t="shared" ca="1" si="178"/>
        <v>0</v>
      </c>
      <c r="AI345" s="1">
        <f t="shared" ca="1" si="178"/>
        <v>0</v>
      </c>
      <c r="AJ345" s="1">
        <f t="shared" ca="1" si="178"/>
        <v>0</v>
      </c>
      <c r="AK345" s="1">
        <f t="shared" ca="1" si="178"/>
        <v>0</v>
      </c>
      <c r="AL345" s="1">
        <f t="shared" ca="1" si="178"/>
        <v>0</v>
      </c>
      <c r="AM345" s="1">
        <f t="shared" ca="1" si="178"/>
        <v>0</v>
      </c>
      <c r="AN345" s="1">
        <f t="shared" ca="1" si="178"/>
        <v>1</v>
      </c>
      <c r="AO345" s="1">
        <f t="shared" ca="1" si="178"/>
        <v>0</v>
      </c>
      <c r="AP345" s="1">
        <f t="shared" ca="1" si="178"/>
        <v>1</v>
      </c>
      <c r="AQ345" s="1">
        <f t="shared" ca="1" si="178"/>
        <v>0</v>
      </c>
      <c r="AR345" s="1">
        <f t="shared" ca="1" si="178"/>
        <v>0</v>
      </c>
      <c r="AS345" s="1">
        <f t="shared" ca="1" si="178"/>
        <v>0</v>
      </c>
      <c r="AT345" s="1">
        <f t="shared" ca="1" si="178"/>
        <v>1</v>
      </c>
      <c r="AU345" s="1">
        <f t="shared" ca="1" si="178"/>
        <v>0</v>
      </c>
      <c r="AV345" s="1">
        <f t="shared" ca="1" si="178"/>
        <v>0</v>
      </c>
      <c r="AW345" s="1">
        <f t="shared" ca="1" si="178"/>
        <v>0</v>
      </c>
      <c r="AX345" s="1">
        <f t="shared" ca="1" si="177"/>
        <v>1</v>
      </c>
      <c r="AY345" s="1">
        <f t="shared" ca="1" si="177"/>
        <v>0</v>
      </c>
      <c r="AZ345" s="1">
        <f t="shared" ca="1" si="177"/>
        <v>0</v>
      </c>
      <c r="BA345" s="1">
        <f t="shared" ca="1" si="177"/>
        <v>0</v>
      </c>
      <c r="BB345" s="1">
        <f t="shared" ca="1" si="177"/>
        <v>0</v>
      </c>
      <c r="BC345" s="1">
        <f t="shared" ca="1" si="177"/>
        <v>1</v>
      </c>
      <c r="BD345" s="1">
        <f t="shared" ca="1" si="177"/>
        <v>0</v>
      </c>
      <c r="BE345" s="1">
        <f t="shared" ca="1" si="177"/>
        <v>0</v>
      </c>
      <c r="BF345" s="1">
        <f t="shared" ca="1" si="177"/>
        <v>0</v>
      </c>
      <c r="BG345" s="1">
        <f t="shared" ca="1" si="177"/>
        <v>0</v>
      </c>
      <c r="BH345" s="1">
        <f t="shared" ca="1" si="177"/>
        <v>0</v>
      </c>
      <c r="BI345" s="1">
        <f t="shared" ca="1" si="177"/>
        <v>0</v>
      </c>
      <c r="BJ345" s="1">
        <f t="shared" ca="1" si="177"/>
        <v>1</v>
      </c>
      <c r="BK345" s="1">
        <f t="shared" ca="1" si="177"/>
        <v>0</v>
      </c>
      <c r="BL345" s="1">
        <f t="shared" ca="1" si="177"/>
        <v>1</v>
      </c>
      <c r="BM345" s="1">
        <f t="shared" ca="1" si="180"/>
        <v>0</v>
      </c>
      <c r="BN345" s="1">
        <f t="shared" ca="1" si="180"/>
        <v>1</v>
      </c>
      <c r="BO345" s="1">
        <f t="shared" ca="1" si="180"/>
        <v>1</v>
      </c>
      <c r="BP345" s="1">
        <f t="shared" ca="1" si="180"/>
        <v>1</v>
      </c>
      <c r="BQ345" s="1">
        <f t="shared" ca="1" si="180"/>
        <v>0</v>
      </c>
      <c r="BR345" s="1">
        <f t="shared" ca="1" si="180"/>
        <v>0</v>
      </c>
      <c r="BS345" s="1">
        <f t="shared" ca="1" si="180"/>
        <v>0</v>
      </c>
      <c r="BT345" s="1">
        <f t="shared" ca="1" si="180"/>
        <v>0</v>
      </c>
      <c r="BU345" s="1">
        <f t="shared" ca="1" si="180"/>
        <v>0</v>
      </c>
      <c r="BV345" s="1">
        <f t="shared" ca="1" si="180"/>
        <v>1</v>
      </c>
      <c r="BW345" s="1">
        <f t="shared" ca="1" si="180"/>
        <v>0</v>
      </c>
      <c r="BX345" s="1">
        <f t="shared" ca="1" si="180"/>
        <v>0</v>
      </c>
      <c r="BY345" s="1">
        <f t="shared" ca="1" si="180"/>
        <v>0</v>
      </c>
      <c r="BZ345" s="1">
        <f t="shared" ca="1" si="180"/>
        <v>0</v>
      </c>
      <c r="CA345" s="1">
        <f t="shared" ca="1" si="180"/>
        <v>0</v>
      </c>
      <c r="CB345" s="1">
        <f t="shared" ca="1" si="180"/>
        <v>1</v>
      </c>
      <c r="CC345" s="1">
        <f t="shared" ca="1" si="179"/>
        <v>0</v>
      </c>
      <c r="CD345" s="1">
        <f t="shared" ca="1" si="179"/>
        <v>0</v>
      </c>
      <c r="CE345" s="1">
        <f t="shared" ca="1" si="179"/>
        <v>0</v>
      </c>
      <c r="CF345" s="1">
        <f t="shared" ca="1" si="179"/>
        <v>1</v>
      </c>
      <c r="CG345" s="1">
        <f t="shared" ca="1" si="179"/>
        <v>0</v>
      </c>
      <c r="CH345" s="1">
        <f t="shared" ca="1" si="179"/>
        <v>0</v>
      </c>
      <c r="CI345" s="1">
        <f t="shared" ca="1" si="179"/>
        <v>1</v>
      </c>
      <c r="CJ345" s="1">
        <f t="shared" ca="1" si="179"/>
        <v>0</v>
      </c>
      <c r="CK345" s="1">
        <f t="shared" ca="1" si="179"/>
        <v>0</v>
      </c>
      <c r="CL345" s="1">
        <f t="shared" ca="1" si="179"/>
        <v>0</v>
      </c>
      <c r="CM345" s="1">
        <f t="shared" ca="1" si="179"/>
        <v>1</v>
      </c>
      <c r="CN345" s="1">
        <f t="shared" ca="1" si="179"/>
        <v>0</v>
      </c>
      <c r="CO345" s="1">
        <f t="shared" ca="1" si="179"/>
        <v>1</v>
      </c>
      <c r="CP345" s="1">
        <f t="shared" ca="1" si="179"/>
        <v>0</v>
      </c>
      <c r="CQ345" s="1">
        <f t="shared" ca="1" si="179"/>
        <v>0</v>
      </c>
      <c r="CR345" s="1">
        <f t="shared" ca="1" si="182"/>
        <v>0</v>
      </c>
      <c r="CS345" s="1">
        <f t="shared" ca="1" si="182"/>
        <v>1</v>
      </c>
      <c r="CT345" s="1">
        <f t="shared" ca="1" si="182"/>
        <v>0</v>
      </c>
      <c r="CU345" s="1">
        <f t="shared" ca="1" si="182"/>
        <v>0</v>
      </c>
      <c r="CV345" s="1">
        <f t="shared" ca="1" si="182"/>
        <v>0</v>
      </c>
      <c r="CW345" s="1">
        <f t="shared" ca="1" si="182"/>
        <v>0</v>
      </c>
      <c r="CX345" s="1">
        <f t="shared" ca="1" si="182"/>
        <v>0</v>
      </c>
    </row>
    <row r="346" spans="2:102" x14ac:dyDescent="0.75">
      <c r="B346" s="7">
        <v>344</v>
      </c>
      <c r="C346" s="1">
        <f t="shared" ca="1" si="176"/>
        <v>0</v>
      </c>
      <c r="D346" s="1">
        <f t="shared" ca="1" si="176"/>
        <v>1</v>
      </c>
      <c r="E346" s="1">
        <f t="shared" ca="1" si="176"/>
        <v>1</v>
      </c>
      <c r="F346" s="1">
        <f t="shared" ca="1" si="176"/>
        <v>0</v>
      </c>
      <c r="G346" s="1">
        <f t="shared" ca="1" si="176"/>
        <v>0</v>
      </c>
      <c r="H346" s="1">
        <f t="shared" ca="1" si="176"/>
        <v>0</v>
      </c>
      <c r="I346" s="1">
        <f t="shared" ca="1" si="176"/>
        <v>0</v>
      </c>
      <c r="J346" s="1">
        <f t="shared" ca="1" si="176"/>
        <v>1</v>
      </c>
      <c r="K346" s="1">
        <f t="shared" ca="1" si="176"/>
        <v>0</v>
      </c>
      <c r="L346" s="1">
        <f t="shared" ca="1" si="176"/>
        <v>0</v>
      </c>
      <c r="M346" s="1">
        <f t="shared" ca="1" si="176"/>
        <v>0</v>
      </c>
      <c r="N346" s="1">
        <f t="shared" ca="1" si="176"/>
        <v>0</v>
      </c>
      <c r="O346" s="1">
        <f t="shared" ca="1" si="176"/>
        <v>0</v>
      </c>
      <c r="P346" s="1">
        <f t="shared" ca="1" si="176"/>
        <v>0</v>
      </c>
      <c r="Q346" s="1">
        <f t="shared" ca="1" si="176"/>
        <v>0</v>
      </c>
      <c r="R346" s="1">
        <f t="shared" ref="R346:AG409" ca="1" si="183">IF(RAND()&lt;$A$2,1,0)</f>
        <v>0</v>
      </c>
      <c r="S346" s="1">
        <f t="shared" ca="1" si="183"/>
        <v>0</v>
      </c>
      <c r="T346" s="1">
        <f t="shared" ca="1" si="183"/>
        <v>0</v>
      </c>
      <c r="U346" s="1">
        <f t="shared" ca="1" si="183"/>
        <v>0</v>
      </c>
      <c r="V346" s="1">
        <f t="shared" ca="1" si="183"/>
        <v>0</v>
      </c>
      <c r="W346" s="1">
        <f t="shared" ca="1" si="183"/>
        <v>1</v>
      </c>
      <c r="X346" s="1">
        <f t="shared" ca="1" si="183"/>
        <v>1</v>
      </c>
      <c r="Y346" s="1">
        <f t="shared" ca="1" si="183"/>
        <v>0</v>
      </c>
      <c r="Z346" s="1">
        <f t="shared" ca="1" si="183"/>
        <v>1</v>
      </c>
      <c r="AA346" s="1">
        <f t="shared" ca="1" si="183"/>
        <v>0</v>
      </c>
      <c r="AB346" s="1">
        <f t="shared" ca="1" si="183"/>
        <v>0</v>
      </c>
      <c r="AC346" s="1">
        <f t="shared" ca="1" si="183"/>
        <v>1</v>
      </c>
      <c r="AD346" s="1">
        <f t="shared" ca="1" si="183"/>
        <v>0</v>
      </c>
      <c r="AE346" s="1">
        <f t="shared" ca="1" si="183"/>
        <v>0</v>
      </c>
      <c r="AF346" s="1">
        <f t="shared" ca="1" si="183"/>
        <v>0</v>
      </c>
      <c r="AG346" s="1">
        <f t="shared" ca="1" si="183"/>
        <v>0</v>
      </c>
      <c r="AH346" s="1">
        <f t="shared" ca="1" si="178"/>
        <v>0</v>
      </c>
      <c r="AI346" s="1">
        <f t="shared" ca="1" si="178"/>
        <v>0</v>
      </c>
      <c r="AJ346" s="1">
        <f t="shared" ca="1" si="178"/>
        <v>0</v>
      </c>
      <c r="AK346" s="1">
        <f t="shared" ca="1" si="178"/>
        <v>1</v>
      </c>
      <c r="AL346" s="1">
        <f t="shared" ca="1" si="178"/>
        <v>0</v>
      </c>
      <c r="AM346" s="1">
        <f t="shared" ca="1" si="178"/>
        <v>0</v>
      </c>
      <c r="AN346" s="1">
        <f t="shared" ca="1" si="178"/>
        <v>0</v>
      </c>
      <c r="AO346" s="1">
        <f t="shared" ca="1" si="178"/>
        <v>0</v>
      </c>
      <c r="AP346" s="1">
        <f t="shared" ca="1" si="178"/>
        <v>1</v>
      </c>
      <c r="AQ346" s="1">
        <f t="shared" ca="1" si="178"/>
        <v>0</v>
      </c>
      <c r="AR346" s="1">
        <f t="shared" ca="1" si="178"/>
        <v>0</v>
      </c>
      <c r="AS346" s="1">
        <f t="shared" ca="1" si="178"/>
        <v>0</v>
      </c>
      <c r="AT346" s="1">
        <f t="shared" ca="1" si="178"/>
        <v>0</v>
      </c>
      <c r="AU346" s="1">
        <f t="shared" ca="1" si="178"/>
        <v>0</v>
      </c>
      <c r="AV346" s="1">
        <f t="shared" ca="1" si="178"/>
        <v>0</v>
      </c>
      <c r="AW346" s="1">
        <f t="shared" ca="1" si="178"/>
        <v>1</v>
      </c>
      <c r="AX346" s="1">
        <f t="shared" ca="1" si="177"/>
        <v>0</v>
      </c>
      <c r="AY346" s="1">
        <f t="shared" ca="1" si="177"/>
        <v>1</v>
      </c>
      <c r="AZ346" s="1">
        <f t="shared" ca="1" si="177"/>
        <v>0</v>
      </c>
      <c r="BA346" s="1">
        <f t="shared" ca="1" si="177"/>
        <v>1</v>
      </c>
      <c r="BB346" s="1">
        <f t="shared" ca="1" si="177"/>
        <v>0</v>
      </c>
      <c r="BC346" s="1">
        <f t="shared" ca="1" si="177"/>
        <v>0</v>
      </c>
      <c r="BD346" s="1">
        <f t="shared" ca="1" si="177"/>
        <v>0</v>
      </c>
      <c r="BE346" s="1">
        <f t="shared" ca="1" si="177"/>
        <v>1</v>
      </c>
      <c r="BF346" s="1">
        <f t="shared" ca="1" si="177"/>
        <v>1</v>
      </c>
      <c r="BG346" s="1">
        <f t="shared" ca="1" si="177"/>
        <v>0</v>
      </c>
      <c r="BH346" s="1">
        <f t="shared" ca="1" si="177"/>
        <v>1</v>
      </c>
      <c r="BI346" s="1">
        <f t="shared" ca="1" si="177"/>
        <v>1</v>
      </c>
      <c r="BJ346" s="1">
        <f t="shared" ca="1" si="177"/>
        <v>0</v>
      </c>
      <c r="BK346" s="1">
        <f t="shared" ca="1" si="177"/>
        <v>0</v>
      </c>
      <c r="BL346" s="1">
        <f t="shared" ca="1" si="177"/>
        <v>0</v>
      </c>
      <c r="BM346" s="1">
        <f t="shared" ca="1" si="180"/>
        <v>0</v>
      </c>
      <c r="BN346" s="1">
        <f t="shared" ca="1" si="180"/>
        <v>0</v>
      </c>
      <c r="BO346" s="1">
        <f t="shared" ca="1" si="180"/>
        <v>0</v>
      </c>
      <c r="BP346" s="1">
        <f t="shared" ca="1" si="180"/>
        <v>0</v>
      </c>
      <c r="BQ346" s="1">
        <f t="shared" ca="1" si="180"/>
        <v>0</v>
      </c>
      <c r="BR346" s="1">
        <f t="shared" ca="1" si="180"/>
        <v>0</v>
      </c>
      <c r="BS346" s="1">
        <f t="shared" ca="1" si="180"/>
        <v>0</v>
      </c>
      <c r="BT346" s="1">
        <f t="shared" ca="1" si="180"/>
        <v>1</v>
      </c>
      <c r="BU346" s="1">
        <f t="shared" ca="1" si="180"/>
        <v>1</v>
      </c>
      <c r="BV346" s="1">
        <f t="shared" ca="1" si="180"/>
        <v>0</v>
      </c>
      <c r="BW346" s="1">
        <f t="shared" ca="1" si="180"/>
        <v>1</v>
      </c>
      <c r="BX346" s="1">
        <f t="shared" ca="1" si="180"/>
        <v>1</v>
      </c>
      <c r="BY346" s="1">
        <f t="shared" ca="1" si="180"/>
        <v>1</v>
      </c>
      <c r="BZ346" s="1">
        <f t="shared" ca="1" si="180"/>
        <v>0</v>
      </c>
      <c r="CA346" s="1">
        <f t="shared" ca="1" si="180"/>
        <v>1</v>
      </c>
      <c r="CB346" s="1">
        <f t="shared" ca="1" si="180"/>
        <v>1</v>
      </c>
      <c r="CC346" s="1">
        <f t="shared" ca="1" si="179"/>
        <v>1</v>
      </c>
      <c r="CD346" s="1">
        <f t="shared" ca="1" si="179"/>
        <v>0</v>
      </c>
      <c r="CE346" s="1">
        <f t="shared" ca="1" si="179"/>
        <v>0</v>
      </c>
      <c r="CF346" s="1">
        <f t="shared" ca="1" si="179"/>
        <v>0</v>
      </c>
      <c r="CG346" s="1">
        <f t="shared" ca="1" si="179"/>
        <v>0</v>
      </c>
      <c r="CH346" s="1">
        <f t="shared" ca="1" si="179"/>
        <v>1</v>
      </c>
      <c r="CI346" s="1">
        <f t="shared" ca="1" si="179"/>
        <v>0</v>
      </c>
      <c r="CJ346" s="1">
        <f t="shared" ca="1" si="179"/>
        <v>1</v>
      </c>
      <c r="CK346" s="1">
        <f t="shared" ca="1" si="179"/>
        <v>1</v>
      </c>
      <c r="CL346" s="1">
        <f t="shared" ca="1" si="179"/>
        <v>0</v>
      </c>
      <c r="CM346" s="1">
        <f t="shared" ca="1" si="179"/>
        <v>0</v>
      </c>
      <c r="CN346" s="1">
        <f t="shared" ca="1" si="179"/>
        <v>1</v>
      </c>
      <c r="CO346" s="1">
        <f t="shared" ca="1" si="179"/>
        <v>0</v>
      </c>
      <c r="CP346" s="1">
        <f t="shared" ca="1" si="179"/>
        <v>1</v>
      </c>
      <c r="CQ346" s="1">
        <f t="shared" ca="1" si="179"/>
        <v>0</v>
      </c>
      <c r="CR346" s="1">
        <f t="shared" ca="1" si="182"/>
        <v>0</v>
      </c>
      <c r="CS346" s="1">
        <f t="shared" ca="1" si="182"/>
        <v>0</v>
      </c>
      <c r="CT346" s="1">
        <f t="shared" ca="1" si="182"/>
        <v>0</v>
      </c>
      <c r="CU346" s="1">
        <f t="shared" ca="1" si="182"/>
        <v>0</v>
      </c>
      <c r="CV346" s="1">
        <f t="shared" ca="1" si="182"/>
        <v>1</v>
      </c>
      <c r="CW346" s="1">
        <f t="shared" ca="1" si="182"/>
        <v>1</v>
      </c>
      <c r="CX346" s="1">
        <f t="shared" ca="1" si="182"/>
        <v>1</v>
      </c>
    </row>
    <row r="347" spans="2:102" x14ac:dyDescent="0.75">
      <c r="B347" s="7">
        <v>345</v>
      </c>
      <c r="C347" s="1">
        <f t="shared" ref="C347:R378" ca="1" si="184">IF(RAND()&lt;$A$2,1,0)</f>
        <v>1</v>
      </c>
      <c r="D347" s="1">
        <f t="shared" ca="1" si="184"/>
        <v>1</v>
      </c>
      <c r="E347" s="1">
        <f t="shared" ca="1" si="184"/>
        <v>1</v>
      </c>
      <c r="F347" s="1">
        <f t="shared" ca="1" si="184"/>
        <v>1</v>
      </c>
      <c r="G347" s="1">
        <f t="shared" ca="1" si="184"/>
        <v>0</v>
      </c>
      <c r="H347" s="1">
        <f t="shared" ca="1" si="184"/>
        <v>1</v>
      </c>
      <c r="I347" s="1">
        <f t="shared" ca="1" si="184"/>
        <v>0</v>
      </c>
      <c r="J347" s="1">
        <f t="shared" ca="1" si="184"/>
        <v>0</v>
      </c>
      <c r="K347" s="1">
        <f t="shared" ca="1" si="184"/>
        <v>0</v>
      </c>
      <c r="L347" s="1">
        <f t="shared" ca="1" si="184"/>
        <v>0</v>
      </c>
      <c r="M347" s="1">
        <f t="shared" ca="1" si="184"/>
        <v>0</v>
      </c>
      <c r="N347" s="1">
        <f t="shared" ca="1" si="184"/>
        <v>0</v>
      </c>
      <c r="O347" s="1">
        <f t="shared" ca="1" si="184"/>
        <v>1</v>
      </c>
      <c r="P347" s="1">
        <f t="shared" ca="1" si="184"/>
        <v>0</v>
      </c>
      <c r="Q347" s="1">
        <f t="shared" ca="1" si="184"/>
        <v>1</v>
      </c>
      <c r="R347" s="1">
        <f t="shared" ca="1" si="184"/>
        <v>0</v>
      </c>
      <c r="S347" s="1">
        <f t="shared" ca="1" si="183"/>
        <v>0</v>
      </c>
      <c r="T347" s="1">
        <f t="shared" ca="1" si="183"/>
        <v>0</v>
      </c>
      <c r="U347" s="1">
        <f t="shared" ca="1" si="183"/>
        <v>0</v>
      </c>
      <c r="V347" s="1">
        <f t="shared" ca="1" si="183"/>
        <v>0</v>
      </c>
      <c r="W347" s="1">
        <f t="shared" ca="1" si="183"/>
        <v>0</v>
      </c>
      <c r="X347" s="1">
        <f t="shared" ca="1" si="183"/>
        <v>0</v>
      </c>
      <c r="Y347" s="1">
        <f t="shared" ca="1" si="183"/>
        <v>0</v>
      </c>
      <c r="Z347" s="1">
        <f t="shared" ca="1" si="183"/>
        <v>0</v>
      </c>
      <c r="AA347" s="1">
        <f t="shared" ca="1" si="183"/>
        <v>0</v>
      </c>
      <c r="AB347" s="1">
        <f t="shared" ca="1" si="183"/>
        <v>0</v>
      </c>
      <c r="AC347" s="1">
        <f t="shared" ca="1" si="183"/>
        <v>0</v>
      </c>
      <c r="AD347" s="1">
        <f t="shared" ca="1" si="183"/>
        <v>0</v>
      </c>
      <c r="AE347" s="1">
        <f t="shared" ca="1" si="183"/>
        <v>1</v>
      </c>
      <c r="AF347" s="1">
        <f t="shared" ca="1" si="183"/>
        <v>1</v>
      </c>
      <c r="AG347" s="1">
        <f t="shared" ca="1" si="183"/>
        <v>0</v>
      </c>
      <c r="AH347" s="1">
        <f t="shared" ca="1" si="178"/>
        <v>0</v>
      </c>
      <c r="AI347" s="1">
        <f t="shared" ca="1" si="178"/>
        <v>0</v>
      </c>
      <c r="AJ347" s="1">
        <f t="shared" ca="1" si="178"/>
        <v>0</v>
      </c>
      <c r="AK347" s="1">
        <f t="shared" ca="1" si="178"/>
        <v>0</v>
      </c>
      <c r="AL347" s="1">
        <f t="shared" ca="1" si="178"/>
        <v>0</v>
      </c>
      <c r="AM347" s="1">
        <f t="shared" ca="1" si="178"/>
        <v>0</v>
      </c>
      <c r="AN347" s="1">
        <f t="shared" ca="1" si="178"/>
        <v>0</v>
      </c>
      <c r="AO347" s="1">
        <f t="shared" ca="1" si="178"/>
        <v>0</v>
      </c>
      <c r="AP347" s="1">
        <f t="shared" ca="1" si="178"/>
        <v>0</v>
      </c>
      <c r="AQ347" s="1">
        <f t="shared" ca="1" si="178"/>
        <v>1</v>
      </c>
      <c r="AR347" s="1">
        <f t="shared" ca="1" si="178"/>
        <v>1</v>
      </c>
      <c r="AS347" s="1">
        <f t="shared" ca="1" si="178"/>
        <v>1</v>
      </c>
      <c r="AT347" s="1">
        <f t="shared" ca="1" si="178"/>
        <v>0</v>
      </c>
      <c r="AU347" s="1">
        <f t="shared" ca="1" si="178"/>
        <v>0</v>
      </c>
      <c r="AV347" s="1">
        <f t="shared" ca="1" si="178"/>
        <v>1</v>
      </c>
      <c r="AW347" s="1">
        <f t="shared" ca="1" si="178"/>
        <v>0</v>
      </c>
      <c r="AX347" s="1">
        <f t="shared" ca="1" si="177"/>
        <v>0</v>
      </c>
      <c r="AY347" s="1">
        <f t="shared" ca="1" si="177"/>
        <v>0</v>
      </c>
      <c r="AZ347" s="1">
        <f t="shared" ca="1" si="177"/>
        <v>1</v>
      </c>
      <c r="BA347" s="1">
        <f t="shared" ca="1" si="177"/>
        <v>0</v>
      </c>
      <c r="BB347" s="1">
        <f t="shared" ca="1" si="177"/>
        <v>0</v>
      </c>
      <c r="BC347" s="1">
        <f t="shared" ca="1" si="177"/>
        <v>0</v>
      </c>
      <c r="BD347" s="1">
        <f t="shared" ca="1" si="177"/>
        <v>0</v>
      </c>
      <c r="BE347" s="1">
        <f t="shared" ca="1" si="177"/>
        <v>0</v>
      </c>
      <c r="BF347" s="1">
        <f t="shared" ca="1" si="177"/>
        <v>1</v>
      </c>
      <c r="BG347" s="1">
        <f t="shared" ca="1" si="177"/>
        <v>0</v>
      </c>
      <c r="BH347" s="1">
        <f t="shared" ca="1" si="177"/>
        <v>1</v>
      </c>
      <c r="BI347" s="1">
        <f t="shared" ca="1" si="177"/>
        <v>0</v>
      </c>
      <c r="BJ347" s="1">
        <f t="shared" ca="1" si="177"/>
        <v>1</v>
      </c>
      <c r="BK347" s="1">
        <f t="shared" ca="1" si="177"/>
        <v>1</v>
      </c>
      <c r="BL347" s="1">
        <f t="shared" ca="1" si="177"/>
        <v>0</v>
      </c>
      <c r="BM347" s="1">
        <f t="shared" ca="1" si="180"/>
        <v>0</v>
      </c>
      <c r="BN347" s="1">
        <f t="shared" ca="1" si="180"/>
        <v>1</v>
      </c>
      <c r="BO347" s="1">
        <f t="shared" ca="1" si="180"/>
        <v>0</v>
      </c>
      <c r="BP347" s="1">
        <f t="shared" ca="1" si="180"/>
        <v>0</v>
      </c>
      <c r="BQ347" s="1">
        <f t="shared" ca="1" si="180"/>
        <v>0</v>
      </c>
      <c r="BR347" s="1">
        <f t="shared" ca="1" si="180"/>
        <v>0</v>
      </c>
      <c r="BS347" s="1">
        <f t="shared" ca="1" si="180"/>
        <v>0</v>
      </c>
      <c r="BT347" s="1">
        <f t="shared" ca="1" si="180"/>
        <v>0</v>
      </c>
      <c r="BU347" s="1">
        <f t="shared" ca="1" si="180"/>
        <v>0</v>
      </c>
      <c r="BV347" s="1">
        <f t="shared" ca="1" si="180"/>
        <v>0</v>
      </c>
      <c r="BW347" s="1">
        <f t="shared" ca="1" si="180"/>
        <v>1</v>
      </c>
      <c r="BX347" s="1">
        <f t="shared" ca="1" si="180"/>
        <v>0</v>
      </c>
      <c r="BY347" s="1">
        <f t="shared" ca="1" si="180"/>
        <v>0</v>
      </c>
      <c r="BZ347" s="1">
        <f t="shared" ca="1" si="180"/>
        <v>0</v>
      </c>
      <c r="CA347" s="1">
        <f t="shared" ca="1" si="180"/>
        <v>1</v>
      </c>
      <c r="CB347" s="1">
        <f t="shared" ca="1" si="180"/>
        <v>0</v>
      </c>
      <c r="CC347" s="1">
        <f t="shared" ca="1" si="179"/>
        <v>0</v>
      </c>
      <c r="CD347" s="1">
        <f t="shared" ca="1" si="179"/>
        <v>1</v>
      </c>
      <c r="CE347" s="1">
        <f t="shared" ca="1" si="179"/>
        <v>0</v>
      </c>
      <c r="CF347" s="1">
        <f t="shared" ca="1" si="179"/>
        <v>1</v>
      </c>
      <c r="CG347" s="1">
        <f t="shared" ca="1" si="179"/>
        <v>0</v>
      </c>
      <c r="CH347" s="1">
        <f t="shared" ca="1" si="179"/>
        <v>1</v>
      </c>
      <c r="CI347" s="1">
        <f t="shared" ca="1" si="179"/>
        <v>0</v>
      </c>
      <c r="CJ347" s="1">
        <f t="shared" ca="1" si="179"/>
        <v>0</v>
      </c>
      <c r="CK347" s="1">
        <f t="shared" ca="1" si="179"/>
        <v>0</v>
      </c>
      <c r="CL347" s="1">
        <f t="shared" ca="1" si="179"/>
        <v>0</v>
      </c>
      <c r="CM347" s="1">
        <f t="shared" ca="1" si="179"/>
        <v>1</v>
      </c>
      <c r="CN347" s="1">
        <f t="shared" ca="1" si="179"/>
        <v>0</v>
      </c>
      <c r="CO347" s="1">
        <f t="shared" ca="1" si="179"/>
        <v>1</v>
      </c>
      <c r="CP347" s="1">
        <f t="shared" ca="1" si="179"/>
        <v>0</v>
      </c>
      <c r="CQ347" s="1">
        <f t="shared" ca="1" si="179"/>
        <v>0</v>
      </c>
      <c r="CR347" s="1">
        <f t="shared" ca="1" si="182"/>
        <v>0</v>
      </c>
      <c r="CS347" s="1">
        <f t="shared" ca="1" si="182"/>
        <v>0</v>
      </c>
      <c r="CT347" s="1">
        <f t="shared" ca="1" si="182"/>
        <v>0</v>
      </c>
      <c r="CU347" s="1">
        <f t="shared" ca="1" si="182"/>
        <v>0</v>
      </c>
      <c r="CV347" s="1">
        <f t="shared" ca="1" si="182"/>
        <v>1</v>
      </c>
      <c r="CW347" s="1">
        <f t="shared" ca="1" si="182"/>
        <v>0</v>
      </c>
      <c r="CX347" s="1">
        <f t="shared" ca="1" si="182"/>
        <v>0</v>
      </c>
    </row>
    <row r="348" spans="2:102" x14ac:dyDescent="0.75">
      <c r="B348" s="7">
        <v>346</v>
      </c>
      <c r="C348" s="1">
        <f t="shared" ca="1" si="184"/>
        <v>0</v>
      </c>
      <c r="D348" s="1">
        <f t="shared" ca="1" si="184"/>
        <v>1</v>
      </c>
      <c r="E348" s="1">
        <f t="shared" ca="1" si="184"/>
        <v>0</v>
      </c>
      <c r="F348" s="1">
        <f t="shared" ca="1" si="184"/>
        <v>1</v>
      </c>
      <c r="G348" s="1">
        <f t="shared" ca="1" si="184"/>
        <v>1</v>
      </c>
      <c r="H348" s="1">
        <f t="shared" ca="1" si="184"/>
        <v>0</v>
      </c>
      <c r="I348" s="1">
        <f t="shared" ca="1" si="184"/>
        <v>0</v>
      </c>
      <c r="J348" s="1">
        <f t="shared" ca="1" si="184"/>
        <v>0</v>
      </c>
      <c r="K348" s="1">
        <f t="shared" ca="1" si="184"/>
        <v>1</v>
      </c>
      <c r="L348" s="1">
        <f t="shared" ca="1" si="184"/>
        <v>0</v>
      </c>
      <c r="M348" s="1">
        <f t="shared" ca="1" si="184"/>
        <v>1</v>
      </c>
      <c r="N348" s="1">
        <f t="shared" ca="1" si="184"/>
        <v>1</v>
      </c>
      <c r="O348" s="1">
        <f t="shared" ca="1" si="184"/>
        <v>1</v>
      </c>
      <c r="P348" s="1">
        <f t="shared" ca="1" si="184"/>
        <v>0</v>
      </c>
      <c r="Q348" s="1">
        <f t="shared" ca="1" si="184"/>
        <v>0</v>
      </c>
      <c r="R348" s="1">
        <f t="shared" ca="1" si="184"/>
        <v>1</v>
      </c>
      <c r="S348" s="1">
        <f t="shared" ca="1" si="183"/>
        <v>1</v>
      </c>
      <c r="T348" s="1">
        <f t="shared" ca="1" si="183"/>
        <v>1</v>
      </c>
      <c r="U348" s="1">
        <f t="shared" ca="1" si="183"/>
        <v>0</v>
      </c>
      <c r="V348" s="1">
        <f t="shared" ca="1" si="183"/>
        <v>1</v>
      </c>
      <c r="W348" s="1">
        <f t="shared" ca="1" si="183"/>
        <v>0</v>
      </c>
      <c r="X348" s="1">
        <f t="shared" ca="1" si="183"/>
        <v>0</v>
      </c>
      <c r="Y348" s="1">
        <f t="shared" ca="1" si="183"/>
        <v>0</v>
      </c>
      <c r="Z348" s="1">
        <f t="shared" ca="1" si="183"/>
        <v>0</v>
      </c>
      <c r="AA348" s="1">
        <f t="shared" ca="1" si="183"/>
        <v>0</v>
      </c>
      <c r="AB348" s="1">
        <f t="shared" ca="1" si="183"/>
        <v>0</v>
      </c>
      <c r="AC348" s="1">
        <f t="shared" ca="1" si="183"/>
        <v>0</v>
      </c>
      <c r="AD348" s="1">
        <f t="shared" ca="1" si="183"/>
        <v>0</v>
      </c>
      <c r="AE348" s="1">
        <f t="shared" ca="1" si="183"/>
        <v>1</v>
      </c>
      <c r="AF348" s="1">
        <f t="shared" ca="1" si="183"/>
        <v>0</v>
      </c>
      <c r="AG348" s="1">
        <f t="shared" ca="1" si="183"/>
        <v>1</v>
      </c>
      <c r="AH348" s="1">
        <f t="shared" ca="1" si="178"/>
        <v>0</v>
      </c>
      <c r="AI348" s="1">
        <f t="shared" ca="1" si="178"/>
        <v>1</v>
      </c>
      <c r="AJ348" s="1">
        <f t="shared" ca="1" si="178"/>
        <v>0</v>
      </c>
      <c r="AK348" s="1">
        <f t="shared" ca="1" si="178"/>
        <v>0</v>
      </c>
      <c r="AL348" s="1">
        <f t="shared" ca="1" si="178"/>
        <v>0</v>
      </c>
      <c r="AM348" s="1">
        <f t="shared" ca="1" si="178"/>
        <v>1</v>
      </c>
      <c r="AN348" s="1">
        <f t="shared" ca="1" si="178"/>
        <v>0</v>
      </c>
      <c r="AO348" s="1">
        <f t="shared" ca="1" si="178"/>
        <v>0</v>
      </c>
      <c r="AP348" s="1">
        <f t="shared" ca="1" si="178"/>
        <v>0</v>
      </c>
      <c r="AQ348" s="1">
        <f t="shared" ca="1" si="178"/>
        <v>1</v>
      </c>
      <c r="AR348" s="1">
        <f t="shared" ca="1" si="178"/>
        <v>1</v>
      </c>
      <c r="AS348" s="1">
        <f t="shared" ca="1" si="178"/>
        <v>0</v>
      </c>
      <c r="AT348" s="1">
        <f t="shared" ca="1" si="178"/>
        <v>0</v>
      </c>
      <c r="AU348" s="1">
        <f t="shared" ca="1" si="178"/>
        <v>0</v>
      </c>
      <c r="AV348" s="1">
        <f t="shared" ca="1" si="178"/>
        <v>1</v>
      </c>
      <c r="AW348" s="1">
        <f t="shared" ca="1" si="178"/>
        <v>0</v>
      </c>
      <c r="AX348" s="1">
        <f t="shared" ca="1" si="177"/>
        <v>1</v>
      </c>
      <c r="AY348" s="1">
        <f t="shared" ca="1" si="177"/>
        <v>0</v>
      </c>
      <c r="AZ348" s="1">
        <f t="shared" ca="1" si="177"/>
        <v>0</v>
      </c>
      <c r="BA348" s="1">
        <f t="shared" ca="1" si="177"/>
        <v>0</v>
      </c>
      <c r="BB348" s="1">
        <f t="shared" ca="1" si="177"/>
        <v>1</v>
      </c>
      <c r="BC348" s="1">
        <f t="shared" ca="1" si="177"/>
        <v>0</v>
      </c>
      <c r="BD348" s="1">
        <f t="shared" ca="1" si="177"/>
        <v>1</v>
      </c>
      <c r="BE348" s="1">
        <f t="shared" ca="1" si="177"/>
        <v>1</v>
      </c>
      <c r="BF348" s="1">
        <f t="shared" ca="1" si="177"/>
        <v>0</v>
      </c>
      <c r="BG348" s="1">
        <f t="shared" ca="1" si="177"/>
        <v>1</v>
      </c>
      <c r="BH348" s="1">
        <f t="shared" ca="1" si="177"/>
        <v>0</v>
      </c>
      <c r="BI348" s="1">
        <f t="shared" ca="1" si="177"/>
        <v>0</v>
      </c>
      <c r="BJ348" s="1">
        <f t="shared" ca="1" si="177"/>
        <v>0</v>
      </c>
      <c r="BK348" s="1">
        <f t="shared" ca="1" si="177"/>
        <v>0</v>
      </c>
      <c r="BL348" s="1">
        <f t="shared" ca="1" si="177"/>
        <v>1</v>
      </c>
      <c r="BM348" s="1">
        <f t="shared" ca="1" si="180"/>
        <v>0</v>
      </c>
      <c r="BN348" s="1">
        <f t="shared" ca="1" si="180"/>
        <v>0</v>
      </c>
      <c r="BO348" s="1">
        <f t="shared" ca="1" si="180"/>
        <v>0</v>
      </c>
      <c r="BP348" s="1">
        <f t="shared" ca="1" si="180"/>
        <v>1</v>
      </c>
      <c r="BQ348" s="1">
        <f t="shared" ca="1" si="180"/>
        <v>0</v>
      </c>
      <c r="BR348" s="1">
        <f t="shared" ca="1" si="180"/>
        <v>0</v>
      </c>
      <c r="BS348" s="1">
        <f t="shared" ca="1" si="180"/>
        <v>0</v>
      </c>
      <c r="BT348" s="1">
        <f t="shared" ca="1" si="180"/>
        <v>1</v>
      </c>
      <c r="BU348" s="1">
        <f t="shared" ca="1" si="180"/>
        <v>0</v>
      </c>
      <c r="BV348" s="1">
        <f t="shared" ca="1" si="180"/>
        <v>0</v>
      </c>
      <c r="BW348" s="1">
        <f t="shared" ca="1" si="180"/>
        <v>0</v>
      </c>
      <c r="BX348" s="1">
        <f t="shared" ca="1" si="180"/>
        <v>0</v>
      </c>
      <c r="BY348" s="1">
        <f t="shared" ca="1" si="180"/>
        <v>0</v>
      </c>
      <c r="BZ348" s="1">
        <f t="shared" ca="1" si="180"/>
        <v>0</v>
      </c>
      <c r="CA348" s="1">
        <f t="shared" ca="1" si="180"/>
        <v>0</v>
      </c>
      <c r="CB348" s="1">
        <f t="shared" ca="1" si="180"/>
        <v>0</v>
      </c>
      <c r="CC348" s="1">
        <f t="shared" ca="1" si="179"/>
        <v>0</v>
      </c>
      <c r="CD348" s="1">
        <f t="shared" ca="1" si="179"/>
        <v>0</v>
      </c>
      <c r="CE348" s="1">
        <f t="shared" ca="1" si="179"/>
        <v>0</v>
      </c>
      <c r="CF348" s="1">
        <f t="shared" ca="1" si="179"/>
        <v>0</v>
      </c>
      <c r="CG348" s="1">
        <f t="shared" ca="1" si="179"/>
        <v>1</v>
      </c>
      <c r="CH348" s="1">
        <f t="shared" ca="1" si="179"/>
        <v>0</v>
      </c>
      <c r="CI348" s="1">
        <f t="shared" ca="1" si="179"/>
        <v>0</v>
      </c>
      <c r="CJ348" s="1">
        <f t="shared" ca="1" si="179"/>
        <v>0</v>
      </c>
      <c r="CK348" s="1">
        <f t="shared" ca="1" si="179"/>
        <v>1</v>
      </c>
      <c r="CL348" s="1">
        <f t="shared" ca="1" si="179"/>
        <v>0</v>
      </c>
      <c r="CM348" s="1">
        <f t="shared" ca="1" si="179"/>
        <v>0</v>
      </c>
      <c r="CN348" s="1">
        <f t="shared" ca="1" si="179"/>
        <v>1</v>
      </c>
      <c r="CO348" s="1">
        <f t="shared" ca="1" si="179"/>
        <v>0</v>
      </c>
      <c r="CP348" s="1">
        <f t="shared" ca="1" si="179"/>
        <v>0</v>
      </c>
      <c r="CQ348" s="1">
        <f t="shared" ca="1" si="179"/>
        <v>0</v>
      </c>
      <c r="CR348" s="1">
        <f t="shared" ca="1" si="182"/>
        <v>0</v>
      </c>
      <c r="CS348" s="1">
        <f t="shared" ca="1" si="182"/>
        <v>1</v>
      </c>
      <c r="CT348" s="1">
        <f t="shared" ca="1" si="182"/>
        <v>0</v>
      </c>
      <c r="CU348" s="1">
        <f t="shared" ca="1" si="182"/>
        <v>1</v>
      </c>
      <c r="CV348" s="1">
        <f t="shared" ca="1" si="182"/>
        <v>0</v>
      </c>
      <c r="CW348" s="1">
        <f t="shared" ca="1" si="182"/>
        <v>0</v>
      </c>
      <c r="CX348" s="1">
        <f t="shared" ca="1" si="182"/>
        <v>0</v>
      </c>
    </row>
    <row r="349" spans="2:102" x14ac:dyDescent="0.75">
      <c r="B349" s="7">
        <v>347</v>
      </c>
      <c r="C349" s="1">
        <f t="shared" ca="1" si="184"/>
        <v>0</v>
      </c>
      <c r="D349" s="1">
        <f t="shared" ca="1" si="184"/>
        <v>0</v>
      </c>
      <c r="E349" s="1">
        <f t="shared" ca="1" si="184"/>
        <v>0</v>
      </c>
      <c r="F349" s="1">
        <f t="shared" ca="1" si="184"/>
        <v>1</v>
      </c>
      <c r="G349" s="1">
        <f t="shared" ca="1" si="184"/>
        <v>0</v>
      </c>
      <c r="H349" s="1">
        <f t="shared" ca="1" si="184"/>
        <v>0</v>
      </c>
      <c r="I349" s="1">
        <f t="shared" ca="1" si="184"/>
        <v>1</v>
      </c>
      <c r="J349" s="1">
        <f t="shared" ca="1" si="184"/>
        <v>0</v>
      </c>
      <c r="K349" s="1">
        <f t="shared" ca="1" si="184"/>
        <v>1</v>
      </c>
      <c r="L349" s="1">
        <f t="shared" ca="1" si="184"/>
        <v>1</v>
      </c>
      <c r="M349" s="1">
        <f t="shared" ca="1" si="184"/>
        <v>0</v>
      </c>
      <c r="N349" s="1">
        <f t="shared" ca="1" si="184"/>
        <v>0</v>
      </c>
      <c r="O349" s="1">
        <f t="shared" ca="1" si="184"/>
        <v>0</v>
      </c>
      <c r="P349" s="1">
        <f t="shared" ca="1" si="184"/>
        <v>1</v>
      </c>
      <c r="Q349" s="1">
        <f t="shared" ca="1" si="184"/>
        <v>0</v>
      </c>
      <c r="R349" s="1">
        <f t="shared" ca="1" si="184"/>
        <v>0</v>
      </c>
      <c r="S349" s="1">
        <f t="shared" ca="1" si="183"/>
        <v>0</v>
      </c>
      <c r="T349" s="1">
        <f t="shared" ca="1" si="183"/>
        <v>1</v>
      </c>
      <c r="U349" s="1">
        <f t="shared" ca="1" si="183"/>
        <v>0</v>
      </c>
      <c r="V349" s="1">
        <f t="shared" ca="1" si="183"/>
        <v>0</v>
      </c>
      <c r="W349" s="1">
        <f t="shared" ca="1" si="183"/>
        <v>0</v>
      </c>
      <c r="X349" s="1">
        <f t="shared" ca="1" si="183"/>
        <v>0</v>
      </c>
      <c r="Y349" s="1">
        <f t="shared" ca="1" si="183"/>
        <v>0</v>
      </c>
      <c r="Z349" s="1">
        <f t="shared" ca="1" si="183"/>
        <v>0</v>
      </c>
      <c r="AA349" s="1">
        <f t="shared" ca="1" si="183"/>
        <v>1</v>
      </c>
      <c r="AB349" s="1">
        <f t="shared" ca="1" si="183"/>
        <v>1</v>
      </c>
      <c r="AC349" s="1">
        <f t="shared" ca="1" si="183"/>
        <v>1</v>
      </c>
      <c r="AD349" s="1">
        <f t="shared" ca="1" si="183"/>
        <v>0</v>
      </c>
      <c r="AE349" s="1">
        <f t="shared" ca="1" si="183"/>
        <v>0</v>
      </c>
      <c r="AF349" s="1">
        <f t="shared" ca="1" si="183"/>
        <v>0</v>
      </c>
      <c r="AG349" s="1">
        <f t="shared" ca="1" si="183"/>
        <v>0</v>
      </c>
      <c r="AH349" s="1">
        <f t="shared" ca="1" si="178"/>
        <v>0</v>
      </c>
      <c r="AI349" s="1">
        <f t="shared" ca="1" si="178"/>
        <v>1</v>
      </c>
      <c r="AJ349" s="1">
        <f t="shared" ca="1" si="178"/>
        <v>0</v>
      </c>
      <c r="AK349" s="1">
        <f t="shared" ca="1" si="178"/>
        <v>1</v>
      </c>
      <c r="AL349" s="1">
        <f t="shared" ca="1" si="178"/>
        <v>1</v>
      </c>
      <c r="AM349" s="1">
        <f t="shared" ca="1" si="178"/>
        <v>0</v>
      </c>
      <c r="AN349" s="1">
        <f t="shared" ca="1" si="178"/>
        <v>1</v>
      </c>
      <c r="AO349" s="1">
        <f t="shared" ca="1" si="178"/>
        <v>1</v>
      </c>
      <c r="AP349" s="1">
        <f t="shared" ca="1" si="178"/>
        <v>1</v>
      </c>
      <c r="AQ349" s="1">
        <f t="shared" ca="1" si="178"/>
        <v>0</v>
      </c>
      <c r="AR349" s="1">
        <f t="shared" ca="1" si="178"/>
        <v>0</v>
      </c>
      <c r="AS349" s="1">
        <f t="shared" ca="1" si="178"/>
        <v>0</v>
      </c>
      <c r="AT349" s="1">
        <f t="shared" ca="1" si="178"/>
        <v>0</v>
      </c>
      <c r="AU349" s="1">
        <f t="shared" ca="1" si="178"/>
        <v>0</v>
      </c>
      <c r="AV349" s="1">
        <f t="shared" ca="1" si="178"/>
        <v>1</v>
      </c>
      <c r="AW349" s="1">
        <f t="shared" ref="AW349:BL412" ca="1" si="185">IF(RAND()&lt;$A$2,1,0)</f>
        <v>0</v>
      </c>
      <c r="AX349" s="1">
        <f t="shared" ca="1" si="185"/>
        <v>1</v>
      </c>
      <c r="AY349" s="1">
        <f t="shared" ca="1" si="185"/>
        <v>1</v>
      </c>
      <c r="AZ349" s="1">
        <f t="shared" ca="1" si="185"/>
        <v>1</v>
      </c>
      <c r="BA349" s="1">
        <f t="shared" ca="1" si="185"/>
        <v>1</v>
      </c>
      <c r="BB349" s="1">
        <f t="shared" ca="1" si="185"/>
        <v>1</v>
      </c>
      <c r="BC349" s="1">
        <f t="shared" ca="1" si="185"/>
        <v>1</v>
      </c>
      <c r="BD349" s="1">
        <f t="shared" ca="1" si="185"/>
        <v>1</v>
      </c>
      <c r="BE349" s="1">
        <f t="shared" ca="1" si="185"/>
        <v>1</v>
      </c>
      <c r="BF349" s="1">
        <f t="shared" ca="1" si="185"/>
        <v>0</v>
      </c>
      <c r="BG349" s="1">
        <f t="shared" ca="1" si="185"/>
        <v>0</v>
      </c>
      <c r="BH349" s="1">
        <f t="shared" ca="1" si="185"/>
        <v>0</v>
      </c>
      <c r="BI349" s="1">
        <f t="shared" ca="1" si="185"/>
        <v>0</v>
      </c>
      <c r="BJ349" s="1">
        <f t="shared" ca="1" si="185"/>
        <v>0</v>
      </c>
      <c r="BK349" s="1">
        <f t="shared" ca="1" si="185"/>
        <v>1</v>
      </c>
      <c r="BL349" s="1">
        <f t="shared" ca="1" si="185"/>
        <v>0</v>
      </c>
      <c r="BM349" s="1">
        <f t="shared" ca="1" si="180"/>
        <v>0</v>
      </c>
      <c r="BN349" s="1">
        <f t="shared" ca="1" si="180"/>
        <v>0</v>
      </c>
      <c r="BO349" s="1">
        <f t="shared" ca="1" si="180"/>
        <v>1</v>
      </c>
      <c r="BP349" s="1">
        <f t="shared" ca="1" si="180"/>
        <v>1</v>
      </c>
      <c r="BQ349" s="1">
        <f t="shared" ca="1" si="180"/>
        <v>0</v>
      </c>
      <c r="BR349" s="1">
        <f t="shared" ca="1" si="180"/>
        <v>1</v>
      </c>
      <c r="BS349" s="1">
        <f t="shared" ca="1" si="180"/>
        <v>0</v>
      </c>
      <c r="BT349" s="1">
        <f t="shared" ca="1" si="180"/>
        <v>0</v>
      </c>
      <c r="BU349" s="1">
        <f t="shared" ca="1" si="180"/>
        <v>1</v>
      </c>
      <c r="BV349" s="1">
        <f t="shared" ca="1" si="180"/>
        <v>1</v>
      </c>
      <c r="BW349" s="1">
        <f t="shared" ca="1" si="180"/>
        <v>1</v>
      </c>
      <c r="BX349" s="1">
        <f t="shared" ca="1" si="180"/>
        <v>0</v>
      </c>
      <c r="BY349" s="1">
        <f t="shared" ca="1" si="180"/>
        <v>1</v>
      </c>
      <c r="BZ349" s="1">
        <f t="shared" ca="1" si="180"/>
        <v>0</v>
      </c>
      <c r="CA349" s="1">
        <f t="shared" ca="1" si="180"/>
        <v>1</v>
      </c>
      <c r="CB349" s="1">
        <f t="shared" ca="1" si="180"/>
        <v>0</v>
      </c>
      <c r="CC349" s="1">
        <f t="shared" ca="1" si="179"/>
        <v>1</v>
      </c>
      <c r="CD349" s="1">
        <f t="shared" ca="1" si="179"/>
        <v>0</v>
      </c>
      <c r="CE349" s="1">
        <f t="shared" ca="1" si="179"/>
        <v>0</v>
      </c>
      <c r="CF349" s="1">
        <f t="shared" ca="1" si="179"/>
        <v>1</v>
      </c>
      <c r="CG349" s="1">
        <f t="shared" ca="1" si="179"/>
        <v>1</v>
      </c>
      <c r="CH349" s="1">
        <f t="shared" ca="1" si="179"/>
        <v>1</v>
      </c>
      <c r="CI349" s="1">
        <f t="shared" ca="1" si="179"/>
        <v>0</v>
      </c>
      <c r="CJ349" s="1">
        <f t="shared" ca="1" si="179"/>
        <v>0</v>
      </c>
      <c r="CK349" s="1">
        <f t="shared" ca="1" si="179"/>
        <v>0</v>
      </c>
      <c r="CL349" s="1">
        <f t="shared" ca="1" si="179"/>
        <v>0</v>
      </c>
      <c r="CM349" s="1">
        <f t="shared" ca="1" si="179"/>
        <v>0</v>
      </c>
      <c r="CN349" s="1">
        <f t="shared" ca="1" si="179"/>
        <v>0</v>
      </c>
      <c r="CO349" s="1">
        <f t="shared" ca="1" si="179"/>
        <v>1</v>
      </c>
      <c r="CP349" s="1">
        <f t="shared" ca="1" si="179"/>
        <v>0</v>
      </c>
      <c r="CQ349" s="1">
        <f t="shared" ca="1" si="179"/>
        <v>1</v>
      </c>
      <c r="CR349" s="1">
        <f t="shared" ca="1" si="182"/>
        <v>1</v>
      </c>
      <c r="CS349" s="1">
        <f t="shared" ca="1" si="182"/>
        <v>1</v>
      </c>
      <c r="CT349" s="1">
        <f t="shared" ca="1" si="182"/>
        <v>0</v>
      </c>
      <c r="CU349" s="1">
        <f t="shared" ca="1" si="182"/>
        <v>0</v>
      </c>
      <c r="CV349" s="1">
        <f t="shared" ca="1" si="182"/>
        <v>0</v>
      </c>
      <c r="CW349" s="1">
        <f t="shared" ca="1" si="182"/>
        <v>0</v>
      </c>
      <c r="CX349" s="1">
        <f t="shared" ca="1" si="182"/>
        <v>0</v>
      </c>
    </row>
    <row r="350" spans="2:102" x14ac:dyDescent="0.75">
      <c r="B350" s="7">
        <v>348</v>
      </c>
      <c r="C350" s="1">
        <f t="shared" ca="1" si="184"/>
        <v>0</v>
      </c>
      <c r="D350" s="1">
        <f t="shared" ca="1" si="184"/>
        <v>1</v>
      </c>
      <c r="E350" s="1">
        <f t="shared" ca="1" si="184"/>
        <v>1</v>
      </c>
      <c r="F350" s="1">
        <f t="shared" ca="1" si="184"/>
        <v>0</v>
      </c>
      <c r="G350" s="1">
        <f t="shared" ca="1" si="184"/>
        <v>1</v>
      </c>
      <c r="H350" s="1">
        <f t="shared" ca="1" si="184"/>
        <v>0</v>
      </c>
      <c r="I350" s="1">
        <f t="shared" ca="1" si="184"/>
        <v>0</v>
      </c>
      <c r="J350" s="1">
        <f t="shared" ca="1" si="184"/>
        <v>0</v>
      </c>
      <c r="K350" s="1">
        <f t="shared" ca="1" si="184"/>
        <v>0</v>
      </c>
      <c r="L350" s="1">
        <f t="shared" ca="1" si="184"/>
        <v>1</v>
      </c>
      <c r="M350" s="1">
        <f t="shared" ca="1" si="184"/>
        <v>0</v>
      </c>
      <c r="N350" s="1">
        <f t="shared" ca="1" si="184"/>
        <v>0</v>
      </c>
      <c r="O350" s="1">
        <f t="shared" ca="1" si="184"/>
        <v>0</v>
      </c>
      <c r="P350" s="1">
        <f t="shared" ca="1" si="184"/>
        <v>0</v>
      </c>
      <c r="Q350" s="1">
        <f t="shared" ca="1" si="184"/>
        <v>1</v>
      </c>
      <c r="R350" s="1">
        <f t="shared" ca="1" si="184"/>
        <v>1</v>
      </c>
      <c r="S350" s="1">
        <f t="shared" ca="1" si="183"/>
        <v>1</v>
      </c>
      <c r="T350" s="1">
        <f t="shared" ca="1" si="183"/>
        <v>0</v>
      </c>
      <c r="U350" s="1">
        <f t="shared" ca="1" si="183"/>
        <v>0</v>
      </c>
      <c r="V350" s="1">
        <f t="shared" ca="1" si="183"/>
        <v>0</v>
      </c>
      <c r="W350" s="1">
        <f t="shared" ca="1" si="183"/>
        <v>0</v>
      </c>
      <c r="X350" s="1">
        <f t="shared" ca="1" si="183"/>
        <v>0</v>
      </c>
      <c r="Y350" s="1">
        <f t="shared" ca="1" si="183"/>
        <v>0</v>
      </c>
      <c r="Z350" s="1">
        <f t="shared" ca="1" si="183"/>
        <v>1</v>
      </c>
      <c r="AA350" s="1">
        <f t="shared" ca="1" si="183"/>
        <v>0</v>
      </c>
      <c r="AB350" s="1">
        <f t="shared" ca="1" si="183"/>
        <v>1</v>
      </c>
      <c r="AC350" s="1">
        <f t="shared" ca="1" si="183"/>
        <v>0</v>
      </c>
      <c r="AD350" s="1">
        <f t="shared" ca="1" si="183"/>
        <v>1</v>
      </c>
      <c r="AE350" s="1">
        <f t="shared" ca="1" si="183"/>
        <v>0</v>
      </c>
      <c r="AF350" s="1">
        <f t="shared" ca="1" si="183"/>
        <v>1</v>
      </c>
      <c r="AG350" s="1">
        <f t="shared" ca="1" si="183"/>
        <v>1</v>
      </c>
      <c r="AH350" s="1">
        <f t="shared" ref="AH350:AW413" ca="1" si="186">IF(RAND()&lt;$A$2,1,0)</f>
        <v>0</v>
      </c>
      <c r="AI350" s="1">
        <f t="shared" ca="1" si="186"/>
        <v>1</v>
      </c>
      <c r="AJ350" s="1">
        <f t="shared" ca="1" si="186"/>
        <v>0</v>
      </c>
      <c r="AK350" s="1">
        <f t="shared" ca="1" si="186"/>
        <v>0</v>
      </c>
      <c r="AL350" s="1">
        <f t="shared" ca="1" si="186"/>
        <v>1</v>
      </c>
      <c r="AM350" s="1">
        <f t="shared" ca="1" si="186"/>
        <v>0</v>
      </c>
      <c r="AN350" s="1">
        <f t="shared" ca="1" si="186"/>
        <v>1</v>
      </c>
      <c r="AO350" s="1">
        <f t="shared" ca="1" si="186"/>
        <v>0</v>
      </c>
      <c r="AP350" s="1">
        <f t="shared" ca="1" si="186"/>
        <v>0</v>
      </c>
      <c r="AQ350" s="1">
        <f t="shared" ca="1" si="186"/>
        <v>0</v>
      </c>
      <c r="AR350" s="1">
        <f t="shared" ca="1" si="186"/>
        <v>0</v>
      </c>
      <c r="AS350" s="1">
        <f t="shared" ca="1" si="186"/>
        <v>0</v>
      </c>
      <c r="AT350" s="1">
        <f t="shared" ca="1" si="186"/>
        <v>0</v>
      </c>
      <c r="AU350" s="1">
        <f t="shared" ca="1" si="186"/>
        <v>0</v>
      </c>
      <c r="AV350" s="1">
        <f t="shared" ca="1" si="186"/>
        <v>0</v>
      </c>
      <c r="AW350" s="1">
        <f t="shared" ca="1" si="186"/>
        <v>0</v>
      </c>
      <c r="AX350" s="1">
        <f t="shared" ca="1" si="185"/>
        <v>1</v>
      </c>
      <c r="AY350" s="1">
        <f t="shared" ca="1" si="185"/>
        <v>0</v>
      </c>
      <c r="AZ350" s="1">
        <f t="shared" ca="1" si="185"/>
        <v>1</v>
      </c>
      <c r="BA350" s="1">
        <f t="shared" ca="1" si="185"/>
        <v>0</v>
      </c>
      <c r="BB350" s="1">
        <f t="shared" ca="1" si="185"/>
        <v>0</v>
      </c>
      <c r="BC350" s="1">
        <f t="shared" ca="1" si="185"/>
        <v>1</v>
      </c>
      <c r="BD350" s="1">
        <f t="shared" ca="1" si="185"/>
        <v>0</v>
      </c>
      <c r="BE350" s="1">
        <f t="shared" ca="1" si="185"/>
        <v>0</v>
      </c>
      <c r="BF350" s="1">
        <f t="shared" ca="1" si="185"/>
        <v>1</v>
      </c>
      <c r="BG350" s="1">
        <f t="shared" ca="1" si="185"/>
        <v>0</v>
      </c>
      <c r="BH350" s="1">
        <f t="shared" ca="1" si="185"/>
        <v>0</v>
      </c>
      <c r="BI350" s="1">
        <f t="shared" ca="1" si="185"/>
        <v>0</v>
      </c>
      <c r="BJ350" s="1">
        <f t="shared" ca="1" si="185"/>
        <v>0</v>
      </c>
      <c r="BK350" s="1">
        <f t="shared" ca="1" si="185"/>
        <v>1</v>
      </c>
      <c r="BL350" s="1">
        <f t="shared" ca="1" si="185"/>
        <v>1</v>
      </c>
      <c r="BM350" s="1">
        <f t="shared" ca="1" si="180"/>
        <v>1</v>
      </c>
      <c r="BN350" s="1">
        <f t="shared" ca="1" si="180"/>
        <v>1</v>
      </c>
      <c r="BO350" s="1">
        <f t="shared" ca="1" si="180"/>
        <v>0</v>
      </c>
      <c r="BP350" s="1">
        <f t="shared" ca="1" si="180"/>
        <v>0</v>
      </c>
      <c r="BQ350" s="1">
        <f t="shared" ca="1" si="180"/>
        <v>0</v>
      </c>
      <c r="BR350" s="1">
        <f t="shared" ca="1" si="180"/>
        <v>0</v>
      </c>
      <c r="BS350" s="1">
        <f t="shared" ca="1" si="180"/>
        <v>1</v>
      </c>
      <c r="BT350" s="1">
        <f t="shared" ca="1" si="180"/>
        <v>0</v>
      </c>
      <c r="BU350" s="1">
        <f t="shared" ca="1" si="180"/>
        <v>0</v>
      </c>
      <c r="BV350" s="1">
        <f t="shared" ca="1" si="180"/>
        <v>1</v>
      </c>
      <c r="BW350" s="1">
        <f t="shared" ca="1" si="180"/>
        <v>0</v>
      </c>
      <c r="BX350" s="1">
        <f t="shared" ca="1" si="180"/>
        <v>0</v>
      </c>
      <c r="BY350" s="1">
        <f t="shared" ca="1" si="180"/>
        <v>1</v>
      </c>
      <c r="BZ350" s="1">
        <f t="shared" ca="1" si="180"/>
        <v>0</v>
      </c>
      <c r="CA350" s="1">
        <f t="shared" ca="1" si="180"/>
        <v>0</v>
      </c>
      <c r="CB350" s="1">
        <f t="shared" ca="1" si="180"/>
        <v>0</v>
      </c>
      <c r="CC350" s="1">
        <f t="shared" ca="1" si="179"/>
        <v>0</v>
      </c>
      <c r="CD350" s="1">
        <f t="shared" ca="1" si="179"/>
        <v>0</v>
      </c>
      <c r="CE350" s="1">
        <f t="shared" ca="1" si="179"/>
        <v>0</v>
      </c>
      <c r="CF350" s="1">
        <f t="shared" ca="1" si="179"/>
        <v>0</v>
      </c>
      <c r="CG350" s="1">
        <f t="shared" ca="1" si="179"/>
        <v>0</v>
      </c>
      <c r="CH350" s="1">
        <f t="shared" ca="1" si="179"/>
        <v>1</v>
      </c>
      <c r="CI350" s="1">
        <f t="shared" ca="1" si="179"/>
        <v>0</v>
      </c>
      <c r="CJ350" s="1">
        <f t="shared" ca="1" si="179"/>
        <v>1</v>
      </c>
      <c r="CK350" s="1">
        <f t="shared" ca="1" si="179"/>
        <v>0</v>
      </c>
      <c r="CL350" s="1">
        <f t="shared" ca="1" si="179"/>
        <v>0</v>
      </c>
      <c r="CM350" s="1">
        <f t="shared" ca="1" si="179"/>
        <v>0</v>
      </c>
      <c r="CN350" s="1">
        <f t="shared" ca="1" si="179"/>
        <v>0</v>
      </c>
      <c r="CO350" s="1">
        <f t="shared" ca="1" si="179"/>
        <v>0</v>
      </c>
      <c r="CP350" s="1">
        <f t="shared" ca="1" si="179"/>
        <v>0</v>
      </c>
      <c r="CQ350" s="1">
        <f t="shared" ca="1" si="179"/>
        <v>0</v>
      </c>
      <c r="CR350" s="1">
        <f t="shared" ca="1" si="182"/>
        <v>1</v>
      </c>
      <c r="CS350" s="1">
        <f t="shared" ca="1" si="182"/>
        <v>0</v>
      </c>
      <c r="CT350" s="1">
        <f t="shared" ca="1" si="182"/>
        <v>1</v>
      </c>
      <c r="CU350" s="1">
        <f t="shared" ca="1" si="182"/>
        <v>0</v>
      </c>
      <c r="CV350" s="1">
        <f t="shared" ca="1" si="182"/>
        <v>0</v>
      </c>
      <c r="CW350" s="1">
        <f t="shared" ca="1" si="182"/>
        <v>0</v>
      </c>
      <c r="CX350" s="1">
        <f t="shared" ca="1" si="182"/>
        <v>0</v>
      </c>
    </row>
    <row r="351" spans="2:102" x14ac:dyDescent="0.75">
      <c r="B351" s="7">
        <v>349</v>
      </c>
      <c r="C351" s="1">
        <f t="shared" ca="1" si="184"/>
        <v>0</v>
      </c>
      <c r="D351" s="1">
        <f t="shared" ca="1" si="184"/>
        <v>0</v>
      </c>
      <c r="E351" s="1">
        <f t="shared" ca="1" si="184"/>
        <v>0</v>
      </c>
      <c r="F351" s="1">
        <f t="shared" ca="1" si="184"/>
        <v>0</v>
      </c>
      <c r="G351" s="1">
        <f t="shared" ca="1" si="184"/>
        <v>0</v>
      </c>
      <c r="H351" s="1">
        <f t="shared" ca="1" si="184"/>
        <v>1</v>
      </c>
      <c r="I351" s="1">
        <f t="shared" ca="1" si="184"/>
        <v>0</v>
      </c>
      <c r="J351" s="1">
        <f t="shared" ca="1" si="184"/>
        <v>1</v>
      </c>
      <c r="K351" s="1">
        <f t="shared" ca="1" si="184"/>
        <v>0</v>
      </c>
      <c r="L351" s="1">
        <f t="shared" ca="1" si="184"/>
        <v>0</v>
      </c>
      <c r="M351" s="1">
        <f t="shared" ca="1" si="184"/>
        <v>1</v>
      </c>
      <c r="N351" s="1">
        <f t="shared" ca="1" si="184"/>
        <v>0</v>
      </c>
      <c r="O351" s="1">
        <f t="shared" ca="1" si="184"/>
        <v>0</v>
      </c>
      <c r="P351" s="1">
        <f t="shared" ca="1" si="184"/>
        <v>0</v>
      </c>
      <c r="Q351" s="1">
        <f t="shared" ca="1" si="184"/>
        <v>1</v>
      </c>
      <c r="R351" s="1">
        <f t="shared" ca="1" si="184"/>
        <v>0</v>
      </c>
      <c r="S351" s="1">
        <f t="shared" ca="1" si="183"/>
        <v>0</v>
      </c>
      <c r="T351" s="1">
        <f t="shared" ca="1" si="183"/>
        <v>0</v>
      </c>
      <c r="U351" s="1">
        <f t="shared" ca="1" si="183"/>
        <v>1</v>
      </c>
      <c r="V351" s="1">
        <f t="shared" ca="1" si="183"/>
        <v>0</v>
      </c>
      <c r="W351" s="1">
        <f t="shared" ca="1" si="183"/>
        <v>0</v>
      </c>
      <c r="X351" s="1">
        <f t="shared" ca="1" si="183"/>
        <v>1</v>
      </c>
      <c r="Y351" s="1">
        <f t="shared" ca="1" si="183"/>
        <v>0</v>
      </c>
      <c r="Z351" s="1">
        <f t="shared" ca="1" si="183"/>
        <v>0</v>
      </c>
      <c r="AA351" s="1">
        <f t="shared" ca="1" si="183"/>
        <v>0</v>
      </c>
      <c r="AB351" s="1">
        <f t="shared" ca="1" si="183"/>
        <v>0</v>
      </c>
      <c r="AC351" s="1">
        <f t="shared" ca="1" si="183"/>
        <v>0</v>
      </c>
      <c r="AD351" s="1">
        <f t="shared" ca="1" si="183"/>
        <v>1</v>
      </c>
      <c r="AE351" s="1">
        <f t="shared" ca="1" si="183"/>
        <v>1</v>
      </c>
      <c r="AF351" s="1">
        <f t="shared" ca="1" si="183"/>
        <v>0</v>
      </c>
      <c r="AG351" s="1">
        <f t="shared" ca="1" si="183"/>
        <v>0</v>
      </c>
      <c r="AH351" s="1">
        <f t="shared" ca="1" si="186"/>
        <v>0</v>
      </c>
      <c r="AI351" s="1">
        <f t="shared" ca="1" si="186"/>
        <v>0</v>
      </c>
      <c r="AJ351" s="1">
        <f t="shared" ca="1" si="186"/>
        <v>1</v>
      </c>
      <c r="AK351" s="1">
        <f t="shared" ca="1" si="186"/>
        <v>0</v>
      </c>
      <c r="AL351" s="1">
        <f t="shared" ca="1" si="186"/>
        <v>0</v>
      </c>
      <c r="AM351" s="1">
        <f t="shared" ca="1" si="186"/>
        <v>0</v>
      </c>
      <c r="AN351" s="1">
        <f t="shared" ca="1" si="186"/>
        <v>1</v>
      </c>
      <c r="AO351" s="1">
        <f t="shared" ca="1" si="186"/>
        <v>0</v>
      </c>
      <c r="AP351" s="1">
        <f t="shared" ca="1" si="186"/>
        <v>1</v>
      </c>
      <c r="AQ351" s="1">
        <f t="shared" ca="1" si="186"/>
        <v>0</v>
      </c>
      <c r="AR351" s="1">
        <f t="shared" ca="1" si="186"/>
        <v>0</v>
      </c>
      <c r="AS351" s="1">
        <f t="shared" ca="1" si="186"/>
        <v>0</v>
      </c>
      <c r="AT351" s="1">
        <f t="shared" ca="1" si="186"/>
        <v>0</v>
      </c>
      <c r="AU351" s="1">
        <f t="shared" ca="1" si="186"/>
        <v>1</v>
      </c>
      <c r="AV351" s="1">
        <f t="shared" ca="1" si="186"/>
        <v>1</v>
      </c>
      <c r="AW351" s="1">
        <f t="shared" ca="1" si="186"/>
        <v>0</v>
      </c>
      <c r="AX351" s="1">
        <f t="shared" ca="1" si="185"/>
        <v>0</v>
      </c>
      <c r="AY351" s="1">
        <f t="shared" ca="1" si="185"/>
        <v>1</v>
      </c>
      <c r="AZ351" s="1">
        <f t="shared" ca="1" si="185"/>
        <v>0</v>
      </c>
      <c r="BA351" s="1">
        <f t="shared" ca="1" si="185"/>
        <v>0</v>
      </c>
      <c r="BB351" s="1">
        <f t="shared" ca="1" si="185"/>
        <v>0</v>
      </c>
      <c r="BC351" s="1">
        <f t="shared" ca="1" si="185"/>
        <v>1</v>
      </c>
      <c r="BD351" s="1">
        <f t="shared" ca="1" si="185"/>
        <v>1</v>
      </c>
      <c r="BE351" s="1">
        <f t="shared" ca="1" si="185"/>
        <v>1</v>
      </c>
      <c r="BF351" s="1">
        <f t="shared" ca="1" si="185"/>
        <v>1</v>
      </c>
      <c r="BG351" s="1">
        <f t="shared" ca="1" si="185"/>
        <v>0</v>
      </c>
      <c r="BH351" s="1">
        <f t="shared" ca="1" si="185"/>
        <v>0</v>
      </c>
      <c r="BI351" s="1">
        <f t="shared" ca="1" si="185"/>
        <v>0</v>
      </c>
      <c r="BJ351" s="1">
        <f t="shared" ca="1" si="185"/>
        <v>0</v>
      </c>
      <c r="BK351" s="1">
        <f t="shared" ca="1" si="185"/>
        <v>0</v>
      </c>
      <c r="BL351" s="1">
        <f t="shared" ca="1" si="185"/>
        <v>1</v>
      </c>
      <c r="BM351" s="1">
        <f t="shared" ca="1" si="180"/>
        <v>0</v>
      </c>
      <c r="BN351" s="1">
        <f t="shared" ca="1" si="180"/>
        <v>1</v>
      </c>
      <c r="BO351" s="1">
        <f t="shared" ca="1" si="180"/>
        <v>1</v>
      </c>
      <c r="BP351" s="1">
        <f t="shared" ca="1" si="180"/>
        <v>0</v>
      </c>
      <c r="BQ351" s="1">
        <f t="shared" ca="1" si="180"/>
        <v>0</v>
      </c>
      <c r="BR351" s="1">
        <f t="shared" ca="1" si="180"/>
        <v>0</v>
      </c>
      <c r="BS351" s="1">
        <f t="shared" ca="1" si="180"/>
        <v>1</v>
      </c>
      <c r="BT351" s="1">
        <f t="shared" ca="1" si="180"/>
        <v>0</v>
      </c>
      <c r="BU351" s="1">
        <f t="shared" ca="1" si="180"/>
        <v>0</v>
      </c>
      <c r="BV351" s="1">
        <f t="shared" ca="1" si="180"/>
        <v>0</v>
      </c>
      <c r="BW351" s="1">
        <f t="shared" ca="1" si="180"/>
        <v>0</v>
      </c>
      <c r="BX351" s="1">
        <f t="shared" ca="1" si="180"/>
        <v>1</v>
      </c>
      <c r="BY351" s="1">
        <f t="shared" ca="1" si="180"/>
        <v>0</v>
      </c>
      <c r="BZ351" s="1">
        <f t="shared" ca="1" si="180"/>
        <v>0</v>
      </c>
      <c r="CA351" s="1">
        <f t="shared" ca="1" si="180"/>
        <v>0</v>
      </c>
      <c r="CB351" s="1">
        <f t="shared" ca="1" si="180"/>
        <v>1</v>
      </c>
      <c r="CC351" s="1">
        <f t="shared" ca="1" si="179"/>
        <v>0</v>
      </c>
      <c r="CD351" s="1">
        <f t="shared" ca="1" si="179"/>
        <v>1</v>
      </c>
      <c r="CE351" s="1">
        <f t="shared" ca="1" si="179"/>
        <v>0</v>
      </c>
      <c r="CF351" s="1">
        <f t="shared" ca="1" si="179"/>
        <v>0</v>
      </c>
      <c r="CG351" s="1">
        <f t="shared" ca="1" si="179"/>
        <v>1</v>
      </c>
      <c r="CH351" s="1">
        <f t="shared" ca="1" si="179"/>
        <v>0</v>
      </c>
      <c r="CI351" s="1">
        <f t="shared" ca="1" si="179"/>
        <v>0</v>
      </c>
      <c r="CJ351" s="1">
        <f t="shared" ca="1" si="179"/>
        <v>0</v>
      </c>
      <c r="CK351" s="1">
        <f t="shared" ca="1" si="179"/>
        <v>1</v>
      </c>
      <c r="CL351" s="1">
        <f t="shared" ca="1" si="179"/>
        <v>0</v>
      </c>
      <c r="CM351" s="1">
        <f t="shared" ca="1" si="179"/>
        <v>1</v>
      </c>
      <c r="CN351" s="1">
        <f t="shared" ca="1" si="179"/>
        <v>0</v>
      </c>
      <c r="CO351" s="1">
        <f t="shared" ca="1" si="179"/>
        <v>1</v>
      </c>
      <c r="CP351" s="1">
        <f t="shared" ca="1" si="179"/>
        <v>1</v>
      </c>
      <c r="CQ351" s="1">
        <f t="shared" ca="1" si="179"/>
        <v>0</v>
      </c>
      <c r="CR351" s="1">
        <f t="shared" ca="1" si="182"/>
        <v>1</v>
      </c>
      <c r="CS351" s="1">
        <f t="shared" ca="1" si="182"/>
        <v>1</v>
      </c>
      <c r="CT351" s="1">
        <f t="shared" ca="1" si="182"/>
        <v>0</v>
      </c>
      <c r="CU351" s="1">
        <f t="shared" ca="1" si="182"/>
        <v>1</v>
      </c>
      <c r="CV351" s="1">
        <f t="shared" ca="1" si="182"/>
        <v>0</v>
      </c>
      <c r="CW351" s="1">
        <f t="shared" ca="1" si="182"/>
        <v>0</v>
      </c>
      <c r="CX351" s="1">
        <f t="shared" ca="1" si="182"/>
        <v>0</v>
      </c>
    </row>
    <row r="352" spans="2:102" x14ac:dyDescent="0.75">
      <c r="B352" s="7">
        <v>350</v>
      </c>
      <c r="C352" s="1">
        <f t="shared" ca="1" si="184"/>
        <v>1</v>
      </c>
      <c r="D352" s="1">
        <f t="shared" ca="1" si="184"/>
        <v>1</v>
      </c>
      <c r="E352" s="1">
        <f t="shared" ca="1" si="184"/>
        <v>0</v>
      </c>
      <c r="F352" s="1">
        <f t="shared" ca="1" si="184"/>
        <v>0</v>
      </c>
      <c r="G352" s="1">
        <f t="shared" ca="1" si="184"/>
        <v>1</v>
      </c>
      <c r="H352" s="1">
        <f t="shared" ca="1" si="184"/>
        <v>0</v>
      </c>
      <c r="I352" s="1">
        <f t="shared" ca="1" si="184"/>
        <v>0</v>
      </c>
      <c r="J352" s="1">
        <f t="shared" ca="1" si="184"/>
        <v>1</v>
      </c>
      <c r="K352" s="1">
        <f t="shared" ca="1" si="184"/>
        <v>0</v>
      </c>
      <c r="L352" s="1">
        <f t="shared" ca="1" si="184"/>
        <v>0</v>
      </c>
      <c r="M352" s="1">
        <f t="shared" ca="1" si="184"/>
        <v>0</v>
      </c>
      <c r="N352" s="1">
        <f t="shared" ca="1" si="184"/>
        <v>0</v>
      </c>
      <c r="O352" s="1">
        <f t="shared" ca="1" si="184"/>
        <v>0</v>
      </c>
      <c r="P352" s="1">
        <f t="shared" ca="1" si="184"/>
        <v>0</v>
      </c>
      <c r="Q352" s="1">
        <f t="shared" ca="1" si="184"/>
        <v>1</v>
      </c>
      <c r="R352" s="1">
        <f t="shared" ca="1" si="184"/>
        <v>0</v>
      </c>
      <c r="S352" s="1">
        <f t="shared" ca="1" si="183"/>
        <v>1</v>
      </c>
      <c r="T352" s="1">
        <f t="shared" ca="1" si="183"/>
        <v>1</v>
      </c>
      <c r="U352" s="1">
        <f t="shared" ca="1" si="183"/>
        <v>0</v>
      </c>
      <c r="V352" s="1">
        <f t="shared" ca="1" si="183"/>
        <v>0</v>
      </c>
      <c r="W352" s="1">
        <f t="shared" ca="1" si="183"/>
        <v>1</v>
      </c>
      <c r="X352" s="1">
        <f t="shared" ca="1" si="183"/>
        <v>0</v>
      </c>
      <c r="Y352" s="1">
        <f t="shared" ca="1" si="183"/>
        <v>1</v>
      </c>
      <c r="Z352" s="1">
        <f t="shared" ca="1" si="183"/>
        <v>0</v>
      </c>
      <c r="AA352" s="1">
        <f t="shared" ca="1" si="183"/>
        <v>1</v>
      </c>
      <c r="AB352" s="1">
        <f t="shared" ca="1" si="183"/>
        <v>1</v>
      </c>
      <c r="AC352" s="1">
        <f t="shared" ca="1" si="183"/>
        <v>0</v>
      </c>
      <c r="AD352" s="1">
        <f t="shared" ca="1" si="183"/>
        <v>0</v>
      </c>
      <c r="AE352" s="1">
        <f t="shared" ca="1" si="183"/>
        <v>0</v>
      </c>
      <c r="AF352" s="1">
        <f t="shared" ca="1" si="183"/>
        <v>0</v>
      </c>
      <c r="AG352" s="1">
        <f t="shared" ca="1" si="183"/>
        <v>0</v>
      </c>
      <c r="AH352" s="1">
        <f t="shared" ca="1" si="186"/>
        <v>1</v>
      </c>
      <c r="AI352" s="1">
        <f t="shared" ca="1" si="186"/>
        <v>0</v>
      </c>
      <c r="AJ352" s="1">
        <f t="shared" ca="1" si="186"/>
        <v>0</v>
      </c>
      <c r="AK352" s="1">
        <f t="shared" ca="1" si="186"/>
        <v>1</v>
      </c>
      <c r="AL352" s="1">
        <f t="shared" ca="1" si="186"/>
        <v>0</v>
      </c>
      <c r="AM352" s="1">
        <f t="shared" ca="1" si="186"/>
        <v>0</v>
      </c>
      <c r="AN352" s="1">
        <f t="shared" ca="1" si="186"/>
        <v>1</v>
      </c>
      <c r="AO352" s="1">
        <f t="shared" ca="1" si="186"/>
        <v>0</v>
      </c>
      <c r="AP352" s="1">
        <f t="shared" ca="1" si="186"/>
        <v>0</v>
      </c>
      <c r="AQ352" s="1">
        <f t="shared" ca="1" si="186"/>
        <v>0</v>
      </c>
      <c r="AR352" s="1">
        <f t="shared" ca="1" si="186"/>
        <v>0</v>
      </c>
      <c r="AS352" s="1">
        <f t="shared" ca="1" si="186"/>
        <v>1</v>
      </c>
      <c r="AT352" s="1">
        <f t="shared" ca="1" si="186"/>
        <v>0</v>
      </c>
      <c r="AU352" s="1">
        <f t="shared" ca="1" si="186"/>
        <v>1</v>
      </c>
      <c r="AV352" s="1">
        <f t="shared" ca="1" si="186"/>
        <v>1</v>
      </c>
      <c r="AW352" s="1">
        <f t="shared" ca="1" si="186"/>
        <v>0</v>
      </c>
      <c r="AX352" s="1">
        <f t="shared" ca="1" si="185"/>
        <v>0</v>
      </c>
      <c r="AY352" s="1">
        <f t="shared" ca="1" si="185"/>
        <v>0</v>
      </c>
      <c r="AZ352" s="1">
        <f t="shared" ca="1" si="185"/>
        <v>0</v>
      </c>
      <c r="BA352" s="1">
        <f t="shared" ca="1" si="185"/>
        <v>0</v>
      </c>
      <c r="BB352" s="1">
        <f t="shared" ca="1" si="185"/>
        <v>1</v>
      </c>
      <c r="BC352" s="1">
        <f t="shared" ca="1" si="185"/>
        <v>0</v>
      </c>
      <c r="BD352" s="1">
        <f t="shared" ca="1" si="185"/>
        <v>0</v>
      </c>
      <c r="BE352" s="1">
        <f t="shared" ca="1" si="185"/>
        <v>0</v>
      </c>
      <c r="BF352" s="1">
        <f t="shared" ca="1" si="185"/>
        <v>0</v>
      </c>
      <c r="BG352" s="1">
        <f t="shared" ca="1" si="185"/>
        <v>0</v>
      </c>
      <c r="BH352" s="1">
        <f t="shared" ca="1" si="185"/>
        <v>1</v>
      </c>
      <c r="BI352" s="1">
        <f t="shared" ca="1" si="185"/>
        <v>0</v>
      </c>
      <c r="BJ352" s="1">
        <f t="shared" ca="1" si="185"/>
        <v>0</v>
      </c>
      <c r="BK352" s="1">
        <f t="shared" ca="1" si="185"/>
        <v>1</v>
      </c>
      <c r="BL352" s="1">
        <f t="shared" ca="1" si="185"/>
        <v>1</v>
      </c>
      <c r="BM352" s="1">
        <f t="shared" ca="1" si="180"/>
        <v>0</v>
      </c>
      <c r="BN352" s="1">
        <f t="shared" ca="1" si="180"/>
        <v>0</v>
      </c>
      <c r="BO352" s="1">
        <f t="shared" ca="1" si="180"/>
        <v>0</v>
      </c>
      <c r="BP352" s="1">
        <f t="shared" ca="1" si="180"/>
        <v>1</v>
      </c>
      <c r="BQ352" s="1">
        <f t="shared" ca="1" si="180"/>
        <v>1</v>
      </c>
      <c r="BR352" s="1">
        <f t="shared" ca="1" si="180"/>
        <v>0</v>
      </c>
      <c r="BS352" s="1">
        <f t="shared" ca="1" si="180"/>
        <v>0</v>
      </c>
      <c r="BT352" s="1">
        <f t="shared" ca="1" si="180"/>
        <v>1</v>
      </c>
      <c r="BU352" s="1">
        <f t="shared" ca="1" si="180"/>
        <v>0</v>
      </c>
      <c r="BV352" s="1">
        <f t="shared" ca="1" si="180"/>
        <v>0</v>
      </c>
      <c r="BW352" s="1">
        <f t="shared" ca="1" si="180"/>
        <v>0</v>
      </c>
      <c r="BX352" s="1">
        <f t="shared" ca="1" si="180"/>
        <v>1</v>
      </c>
      <c r="BY352" s="1">
        <f t="shared" ca="1" si="180"/>
        <v>1</v>
      </c>
      <c r="BZ352" s="1">
        <f t="shared" ca="1" si="180"/>
        <v>1</v>
      </c>
      <c r="CA352" s="1">
        <f t="shared" ca="1" si="180"/>
        <v>1</v>
      </c>
      <c r="CB352" s="1">
        <f t="shared" ca="1" si="180"/>
        <v>0</v>
      </c>
      <c r="CC352" s="1">
        <f t="shared" ca="1" si="179"/>
        <v>0</v>
      </c>
      <c r="CD352" s="1">
        <f t="shared" ca="1" si="179"/>
        <v>0</v>
      </c>
      <c r="CE352" s="1">
        <f t="shared" ca="1" si="179"/>
        <v>0</v>
      </c>
      <c r="CF352" s="1">
        <f t="shared" ca="1" si="179"/>
        <v>0</v>
      </c>
      <c r="CG352" s="1">
        <f t="shared" ca="1" si="179"/>
        <v>0</v>
      </c>
      <c r="CH352" s="1">
        <f t="shared" ca="1" si="179"/>
        <v>0</v>
      </c>
      <c r="CI352" s="1">
        <f t="shared" ca="1" si="179"/>
        <v>0</v>
      </c>
      <c r="CJ352" s="1">
        <f t="shared" ca="1" si="179"/>
        <v>1</v>
      </c>
      <c r="CK352" s="1">
        <f t="shared" ca="1" si="179"/>
        <v>1</v>
      </c>
      <c r="CL352" s="1">
        <f t="shared" ca="1" si="179"/>
        <v>0</v>
      </c>
      <c r="CM352" s="1">
        <f t="shared" ca="1" si="179"/>
        <v>1</v>
      </c>
      <c r="CN352" s="1">
        <f t="shared" ca="1" si="179"/>
        <v>1</v>
      </c>
      <c r="CO352" s="1">
        <f t="shared" ca="1" si="179"/>
        <v>0</v>
      </c>
      <c r="CP352" s="1">
        <f t="shared" ca="1" si="179"/>
        <v>1</v>
      </c>
      <c r="CQ352" s="1">
        <f t="shared" ca="1" si="179"/>
        <v>0</v>
      </c>
      <c r="CR352" s="1">
        <f t="shared" ca="1" si="182"/>
        <v>0</v>
      </c>
      <c r="CS352" s="1">
        <f t="shared" ca="1" si="182"/>
        <v>0</v>
      </c>
      <c r="CT352" s="1">
        <f t="shared" ca="1" si="182"/>
        <v>0</v>
      </c>
      <c r="CU352" s="1">
        <f t="shared" ca="1" si="182"/>
        <v>0</v>
      </c>
      <c r="CV352" s="1">
        <f t="shared" ca="1" si="182"/>
        <v>0</v>
      </c>
      <c r="CW352" s="1">
        <f t="shared" ca="1" si="182"/>
        <v>0</v>
      </c>
      <c r="CX352" s="1">
        <f t="shared" ca="1" si="182"/>
        <v>0</v>
      </c>
    </row>
    <row r="353" spans="2:102" x14ac:dyDescent="0.75">
      <c r="B353" s="7">
        <v>351</v>
      </c>
      <c r="C353" s="1">
        <f t="shared" ca="1" si="184"/>
        <v>1</v>
      </c>
      <c r="D353" s="1">
        <f t="shared" ca="1" si="184"/>
        <v>0</v>
      </c>
      <c r="E353" s="1">
        <f t="shared" ca="1" si="184"/>
        <v>0</v>
      </c>
      <c r="F353" s="1">
        <f t="shared" ca="1" si="184"/>
        <v>0</v>
      </c>
      <c r="G353" s="1">
        <f t="shared" ca="1" si="184"/>
        <v>0</v>
      </c>
      <c r="H353" s="1">
        <f t="shared" ca="1" si="184"/>
        <v>0</v>
      </c>
      <c r="I353" s="1">
        <f t="shared" ca="1" si="184"/>
        <v>0</v>
      </c>
      <c r="J353" s="1">
        <f t="shared" ca="1" si="184"/>
        <v>1</v>
      </c>
      <c r="K353" s="1">
        <f t="shared" ca="1" si="184"/>
        <v>0</v>
      </c>
      <c r="L353" s="1">
        <f t="shared" ca="1" si="184"/>
        <v>0</v>
      </c>
      <c r="M353" s="1">
        <f t="shared" ca="1" si="184"/>
        <v>0</v>
      </c>
      <c r="N353" s="1">
        <f t="shared" ca="1" si="184"/>
        <v>0</v>
      </c>
      <c r="O353" s="1">
        <f t="shared" ca="1" si="184"/>
        <v>0</v>
      </c>
      <c r="P353" s="1">
        <f t="shared" ca="1" si="184"/>
        <v>1</v>
      </c>
      <c r="Q353" s="1">
        <f t="shared" ca="1" si="184"/>
        <v>1</v>
      </c>
      <c r="R353" s="1">
        <f t="shared" ca="1" si="184"/>
        <v>1</v>
      </c>
      <c r="S353" s="1">
        <f t="shared" ca="1" si="183"/>
        <v>0</v>
      </c>
      <c r="T353" s="1">
        <f t="shared" ca="1" si="183"/>
        <v>1</v>
      </c>
      <c r="U353" s="1">
        <f t="shared" ca="1" si="183"/>
        <v>1</v>
      </c>
      <c r="V353" s="1">
        <f t="shared" ca="1" si="183"/>
        <v>0</v>
      </c>
      <c r="W353" s="1">
        <f t="shared" ca="1" si="183"/>
        <v>0</v>
      </c>
      <c r="X353" s="1">
        <f t="shared" ca="1" si="183"/>
        <v>0</v>
      </c>
      <c r="Y353" s="1">
        <f t="shared" ca="1" si="183"/>
        <v>1</v>
      </c>
      <c r="Z353" s="1">
        <f t="shared" ca="1" si="183"/>
        <v>1</v>
      </c>
      <c r="AA353" s="1">
        <f t="shared" ca="1" si="183"/>
        <v>0</v>
      </c>
      <c r="AB353" s="1">
        <f t="shared" ca="1" si="183"/>
        <v>0</v>
      </c>
      <c r="AC353" s="1">
        <f t="shared" ca="1" si="183"/>
        <v>0</v>
      </c>
      <c r="AD353" s="1">
        <f t="shared" ca="1" si="183"/>
        <v>0</v>
      </c>
      <c r="AE353" s="1">
        <f t="shared" ca="1" si="183"/>
        <v>0</v>
      </c>
      <c r="AF353" s="1">
        <f t="shared" ca="1" si="183"/>
        <v>0</v>
      </c>
      <c r="AG353" s="1">
        <f t="shared" ca="1" si="183"/>
        <v>1</v>
      </c>
      <c r="AH353" s="1">
        <f t="shared" ca="1" si="186"/>
        <v>0</v>
      </c>
      <c r="AI353" s="1">
        <f t="shared" ca="1" si="186"/>
        <v>0</v>
      </c>
      <c r="AJ353" s="1">
        <f t="shared" ca="1" si="186"/>
        <v>0</v>
      </c>
      <c r="AK353" s="1">
        <f t="shared" ca="1" si="186"/>
        <v>0</v>
      </c>
      <c r="AL353" s="1">
        <f t="shared" ca="1" si="186"/>
        <v>1</v>
      </c>
      <c r="AM353" s="1">
        <f t="shared" ca="1" si="186"/>
        <v>0</v>
      </c>
      <c r="AN353" s="1">
        <f t="shared" ca="1" si="186"/>
        <v>0</v>
      </c>
      <c r="AO353" s="1">
        <f t="shared" ca="1" si="186"/>
        <v>0</v>
      </c>
      <c r="AP353" s="1">
        <f t="shared" ca="1" si="186"/>
        <v>0</v>
      </c>
      <c r="AQ353" s="1">
        <f t="shared" ca="1" si="186"/>
        <v>0</v>
      </c>
      <c r="AR353" s="1">
        <f t="shared" ca="1" si="186"/>
        <v>0</v>
      </c>
      <c r="AS353" s="1">
        <f t="shared" ca="1" si="186"/>
        <v>0</v>
      </c>
      <c r="AT353" s="1">
        <f t="shared" ca="1" si="186"/>
        <v>0</v>
      </c>
      <c r="AU353" s="1">
        <f t="shared" ca="1" si="186"/>
        <v>1</v>
      </c>
      <c r="AV353" s="1">
        <f t="shared" ca="1" si="186"/>
        <v>0</v>
      </c>
      <c r="AW353" s="1">
        <f t="shared" ca="1" si="186"/>
        <v>1</v>
      </c>
      <c r="AX353" s="1">
        <f t="shared" ca="1" si="185"/>
        <v>0</v>
      </c>
      <c r="AY353" s="1">
        <f t="shared" ca="1" si="185"/>
        <v>0</v>
      </c>
      <c r="AZ353" s="1">
        <f t="shared" ca="1" si="185"/>
        <v>0</v>
      </c>
      <c r="BA353" s="1">
        <f t="shared" ca="1" si="185"/>
        <v>0</v>
      </c>
      <c r="BB353" s="1">
        <f t="shared" ca="1" si="185"/>
        <v>0</v>
      </c>
      <c r="BC353" s="1">
        <f t="shared" ca="1" si="185"/>
        <v>0</v>
      </c>
      <c r="BD353" s="1">
        <f t="shared" ca="1" si="185"/>
        <v>1</v>
      </c>
      <c r="BE353" s="1">
        <f t="shared" ca="1" si="185"/>
        <v>0</v>
      </c>
      <c r="BF353" s="1">
        <f t="shared" ca="1" si="185"/>
        <v>0</v>
      </c>
      <c r="BG353" s="1">
        <f t="shared" ca="1" si="185"/>
        <v>1</v>
      </c>
      <c r="BH353" s="1">
        <f t="shared" ca="1" si="185"/>
        <v>1</v>
      </c>
      <c r="BI353" s="1">
        <f t="shared" ca="1" si="185"/>
        <v>0</v>
      </c>
      <c r="BJ353" s="1">
        <f t="shared" ca="1" si="185"/>
        <v>0</v>
      </c>
      <c r="BK353" s="1">
        <f t="shared" ca="1" si="185"/>
        <v>0</v>
      </c>
      <c r="BL353" s="1">
        <f t="shared" ca="1" si="185"/>
        <v>0</v>
      </c>
      <c r="BM353" s="1">
        <f t="shared" ca="1" si="180"/>
        <v>0</v>
      </c>
      <c r="BN353" s="1">
        <f t="shared" ca="1" si="180"/>
        <v>1</v>
      </c>
      <c r="BO353" s="1">
        <f t="shared" ca="1" si="180"/>
        <v>0</v>
      </c>
      <c r="BP353" s="1">
        <f t="shared" ca="1" si="180"/>
        <v>1</v>
      </c>
      <c r="BQ353" s="1">
        <f t="shared" ca="1" si="180"/>
        <v>1</v>
      </c>
      <c r="BR353" s="1">
        <f t="shared" ca="1" si="180"/>
        <v>0</v>
      </c>
      <c r="BS353" s="1">
        <f t="shared" ca="1" si="180"/>
        <v>0</v>
      </c>
      <c r="BT353" s="1">
        <f t="shared" ca="1" si="180"/>
        <v>0</v>
      </c>
      <c r="BU353" s="1">
        <f t="shared" ca="1" si="180"/>
        <v>1</v>
      </c>
      <c r="BV353" s="1">
        <f t="shared" ca="1" si="180"/>
        <v>0</v>
      </c>
      <c r="BW353" s="1">
        <f t="shared" ca="1" si="180"/>
        <v>1</v>
      </c>
      <c r="BX353" s="1">
        <f t="shared" ca="1" si="180"/>
        <v>1</v>
      </c>
      <c r="BY353" s="1">
        <f t="shared" ca="1" si="180"/>
        <v>0</v>
      </c>
      <c r="BZ353" s="1">
        <f t="shared" ca="1" si="180"/>
        <v>0</v>
      </c>
      <c r="CA353" s="1">
        <f t="shared" ca="1" si="180"/>
        <v>0</v>
      </c>
      <c r="CB353" s="1">
        <f t="shared" ca="1" si="180"/>
        <v>1</v>
      </c>
      <c r="CC353" s="1">
        <f t="shared" ca="1" si="179"/>
        <v>0</v>
      </c>
      <c r="CD353" s="1">
        <f t="shared" ca="1" si="179"/>
        <v>0</v>
      </c>
      <c r="CE353" s="1">
        <f t="shared" ca="1" si="179"/>
        <v>0</v>
      </c>
      <c r="CF353" s="1">
        <f t="shared" ca="1" si="179"/>
        <v>1</v>
      </c>
      <c r="CG353" s="1">
        <f t="shared" ca="1" si="179"/>
        <v>0</v>
      </c>
      <c r="CH353" s="1">
        <f t="shared" ca="1" si="179"/>
        <v>0</v>
      </c>
      <c r="CI353" s="1">
        <f t="shared" ca="1" si="179"/>
        <v>0</v>
      </c>
      <c r="CJ353" s="1">
        <f t="shared" ca="1" si="179"/>
        <v>1</v>
      </c>
      <c r="CK353" s="1">
        <f t="shared" ca="1" si="179"/>
        <v>0</v>
      </c>
      <c r="CL353" s="1">
        <f t="shared" ca="1" si="179"/>
        <v>0</v>
      </c>
      <c r="CM353" s="1">
        <f t="shared" ca="1" si="179"/>
        <v>1</v>
      </c>
      <c r="CN353" s="1">
        <f t="shared" ca="1" si="179"/>
        <v>1</v>
      </c>
      <c r="CO353" s="1">
        <f t="shared" ca="1" si="179"/>
        <v>0</v>
      </c>
      <c r="CP353" s="1">
        <f t="shared" ca="1" si="179"/>
        <v>0</v>
      </c>
      <c r="CQ353" s="1">
        <f t="shared" ca="1" si="179"/>
        <v>0</v>
      </c>
      <c r="CR353" s="1">
        <f t="shared" ca="1" si="182"/>
        <v>0</v>
      </c>
      <c r="CS353" s="1">
        <f t="shared" ca="1" si="182"/>
        <v>0</v>
      </c>
      <c r="CT353" s="1">
        <f t="shared" ca="1" si="182"/>
        <v>0</v>
      </c>
      <c r="CU353" s="1">
        <f t="shared" ca="1" si="182"/>
        <v>0</v>
      </c>
      <c r="CV353" s="1">
        <f t="shared" ca="1" si="182"/>
        <v>0</v>
      </c>
      <c r="CW353" s="1">
        <f t="shared" ca="1" si="182"/>
        <v>1</v>
      </c>
      <c r="CX353" s="1">
        <f t="shared" ca="1" si="182"/>
        <v>1</v>
      </c>
    </row>
    <row r="354" spans="2:102" x14ac:dyDescent="0.75">
      <c r="B354" s="7">
        <v>352</v>
      </c>
      <c r="C354" s="1">
        <f t="shared" ca="1" si="184"/>
        <v>0</v>
      </c>
      <c r="D354" s="1">
        <f t="shared" ca="1" si="184"/>
        <v>1</v>
      </c>
      <c r="E354" s="1">
        <f t="shared" ca="1" si="184"/>
        <v>1</v>
      </c>
      <c r="F354" s="1">
        <f t="shared" ca="1" si="184"/>
        <v>1</v>
      </c>
      <c r="G354" s="1">
        <f t="shared" ca="1" si="184"/>
        <v>1</v>
      </c>
      <c r="H354" s="1">
        <f t="shared" ca="1" si="184"/>
        <v>1</v>
      </c>
      <c r="I354" s="1">
        <f t="shared" ca="1" si="184"/>
        <v>0</v>
      </c>
      <c r="J354" s="1">
        <f t="shared" ca="1" si="184"/>
        <v>1</v>
      </c>
      <c r="K354" s="1">
        <f t="shared" ca="1" si="184"/>
        <v>0</v>
      </c>
      <c r="L354" s="1">
        <f t="shared" ca="1" si="184"/>
        <v>1</v>
      </c>
      <c r="M354" s="1">
        <f t="shared" ca="1" si="184"/>
        <v>1</v>
      </c>
      <c r="N354" s="1">
        <f t="shared" ca="1" si="184"/>
        <v>0</v>
      </c>
      <c r="O354" s="1">
        <f t="shared" ca="1" si="184"/>
        <v>1</v>
      </c>
      <c r="P354" s="1">
        <f t="shared" ca="1" si="184"/>
        <v>1</v>
      </c>
      <c r="Q354" s="1">
        <f t="shared" ca="1" si="184"/>
        <v>0</v>
      </c>
      <c r="R354" s="1">
        <f t="shared" ca="1" si="184"/>
        <v>1</v>
      </c>
      <c r="S354" s="1">
        <f t="shared" ca="1" si="183"/>
        <v>0</v>
      </c>
      <c r="T354" s="1">
        <f t="shared" ca="1" si="183"/>
        <v>0</v>
      </c>
      <c r="U354" s="1">
        <f t="shared" ca="1" si="183"/>
        <v>0</v>
      </c>
      <c r="V354" s="1">
        <f t="shared" ca="1" si="183"/>
        <v>0</v>
      </c>
      <c r="W354" s="1">
        <f t="shared" ca="1" si="183"/>
        <v>0</v>
      </c>
      <c r="X354" s="1">
        <f t="shared" ca="1" si="183"/>
        <v>1</v>
      </c>
      <c r="Y354" s="1">
        <f t="shared" ca="1" si="183"/>
        <v>0</v>
      </c>
      <c r="Z354" s="1">
        <f t="shared" ca="1" si="183"/>
        <v>0</v>
      </c>
      <c r="AA354" s="1">
        <f t="shared" ca="1" si="183"/>
        <v>0</v>
      </c>
      <c r="AB354" s="1">
        <f t="shared" ca="1" si="183"/>
        <v>0</v>
      </c>
      <c r="AC354" s="1">
        <f t="shared" ca="1" si="183"/>
        <v>0</v>
      </c>
      <c r="AD354" s="1">
        <f t="shared" ca="1" si="183"/>
        <v>0</v>
      </c>
      <c r="AE354" s="1">
        <f t="shared" ca="1" si="183"/>
        <v>0</v>
      </c>
      <c r="AF354" s="1">
        <f t="shared" ca="1" si="183"/>
        <v>0</v>
      </c>
      <c r="AG354" s="1">
        <f t="shared" ca="1" si="183"/>
        <v>1</v>
      </c>
      <c r="AH354" s="1">
        <f t="shared" ca="1" si="186"/>
        <v>1</v>
      </c>
      <c r="AI354" s="1">
        <f t="shared" ca="1" si="186"/>
        <v>0</v>
      </c>
      <c r="AJ354" s="1">
        <f t="shared" ca="1" si="186"/>
        <v>0</v>
      </c>
      <c r="AK354" s="1">
        <f t="shared" ca="1" si="186"/>
        <v>1</v>
      </c>
      <c r="AL354" s="1">
        <f t="shared" ca="1" si="186"/>
        <v>1</v>
      </c>
      <c r="AM354" s="1">
        <f t="shared" ca="1" si="186"/>
        <v>0</v>
      </c>
      <c r="AN354" s="1">
        <f t="shared" ca="1" si="186"/>
        <v>0</v>
      </c>
      <c r="AO354" s="1">
        <f t="shared" ca="1" si="186"/>
        <v>0</v>
      </c>
      <c r="AP354" s="1">
        <f t="shared" ca="1" si="186"/>
        <v>1</v>
      </c>
      <c r="AQ354" s="1">
        <f t="shared" ca="1" si="186"/>
        <v>0</v>
      </c>
      <c r="AR354" s="1">
        <f t="shared" ca="1" si="186"/>
        <v>0</v>
      </c>
      <c r="AS354" s="1">
        <f t="shared" ca="1" si="186"/>
        <v>0</v>
      </c>
      <c r="AT354" s="1">
        <f t="shared" ca="1" si="186"/>
        <v>1</v>
      </c>
      <c r="AU354" s="1">
        <f t="shared" ca="1" si="186"/>
        <v>0</v>
      </c>
      <c r="AV354" s="1">
        <f t="shared" ca="1" si="186"/>
        <v>1</v>
      </c>
      <c r="AW354" s="1">
        <f t="shared" ca="1" si="186"/>
        <v>0</v>
      </c>
      <c r="AX354" s="1">
        <f t="shared" ca="1" si="185"/>
        <v>1</v>
      </c>
      <c r="AY354" s="1">
        <f t="shared" ca="1" si="185"/>
        <v>1</v>
      </c>
      <c r="AZ354" s="1">
        <f t="shared" ca="1" si="185"/>
        <v>0</v>
      </c>
      <c r="BA354" s="1">
        <f t="shared" ca="1" si="185"/>
        <v>0</v>
      </c>
      <c r="BB354" s="1">
        <f t="shared" ca="1" si="185"/>
        <v>0</v>
      </c>
      <c r="BC354" s="1">
        <f t="shared" ca="1" si="185"/>
        <v>0</v>
      </c>
      <c r="BD354" s="1">
        <f t="shared" ca="1" si="185"/>
        <v>0</v>
      </c>
      <c r="BE354" s="1">
        <f t="shared" ca="1" si="185"/>
        <v>0</v>
      </c>
      <c r="BF354" s="1">
        <f t="shared" ca="1" si="185"/>
        <v>0</v>
      </c>
      <c r="BG354" s="1">
        <f t="shared" ca="1" si="185"/>
        <v>0</v>
      </c>
      <c r="BH354" s="1">
        <f t="shared" ca="1" si="185"/>
        <v>0</v>
      </c>
      <c r="BI354" s="1">
        <f t="shared" ca="1" si="185"/>
        <v>0</v>
      </c>
      <c r="BJ354" s="1">
        <f t="shared" ca="1" si="185"/>
        <v>0</v>
      </c>
      <c r="BK354" s="1">
        <f t="shared" ca="1" si="185"/>
        <v>0</v>
      </c>
      <c r="BL354" s="1">
        <f t="shared" ca="1" si="185"/>
        <v>0</v>
      </c>
      <c r="BM354" s="1">
        <f t="shared" ca="1" si="180"/>
        <v>0</v>
      </c>
      <c r="BN354" s="1">
        <f t="shared" ca="1" si="180"/>
        <v>0</v>
      </c>
      <c r="BO354" s="1">
        <f t="shared" ca="1" si="180"/>
        <v>0</v>
      </c>
      <c r="BP354" s="1">
        <f t="shared" ca="1" si="180"/>
        <v>1</v>
      </c>
      <c r="BQ354" s="1">
        <f t="shared" ca="1" si="180"/>
        <v>0</v>
      </c>
      <c r="BR354" s="1">
        <f t="shared" ca="1" si="180"/>
        <v>1</v>
      </c>
      <c r="BS354" s="1">
        <f t="shared" ca="1" si="180"/>
        <v>0</v>
      </c>
      <c r="BT354" s="1">
        <f t="shared" ca="1" si="180"/>
        <v>1</v>
      </c>
      <c r="BU354" s="1">
        <f t="shared" ca="1" si="180"/>
        <v>1</v>
      </c>
      <c r="BV354" s="1">
        <f t="shared" ca="1" si="180"/>
        <v>0</v>
      </c>
      <c r="BW354" s="1">
        <f t="shared" ca="1" si="180"/>
        <v>0</v>
      </c>
      <c r="BX354" s="1">
        <f t="shared" ca="1" si="180"/>
        <v>1</v>
      </c>
      <c r="BY354" s="1">
        <f t="shared" ca="1" si="180"/>
        <v>0</v>
      </c>
      <c r="BZ354" s="1">
        <f t="shared" ca="1" si="180"/>
        <v>0</v>
      </c>
      <c r="CA354" s="1">
        <f t="shared" ca="1" si="180"/>
        <v>0</v>
      </c>
      <c r="CB354" s="1">
        <f t="shared" ca="1" si="180"/>
        <v>0</v>
      </c>
      <c r="CC354" s="1">
        <f t="shared" ca="1" si="179"/>
        <v>0</v>
      </c>
      <c r="CD354" s="1">
        <f t="shared" ca="1" si="179"/>
        <v>0</v>
      </c>
      <c r="CE354" s="1">
        <f t="shared" ca="1" si="179"/>
        <v>1</v>
      </c>
      <c r="CF354" s="1">
        <f t="shared" ca="1" si="179"/>
        <v>0</v>
      </c>
      <c r="CG354" s="1">
        <f t="shared" ca="1" si="179"/>
        <v>0</v>
      </c>
      <c r="CH354" s="1">
        <f t="shared" ca="1" si="179"/>
        <v>0</v>
      </c>
      <c r="CI354" s="1">
        <f t="shared" ca="1" si="179"/>
        <v>0</v>
      </c>
      <c r="CJ354" s="1">
        <f t="shared" ca="1" si="179"/>
        <v>1</v>
      </c>
      <c r="CK354" s="1">
        <f t="shared" ca="1" si="179"/>
        <v>0</v>
      </c>
      <c r="CL354" s="1">
        <f t="shared" ca="1" si="179"/>
        <v>0</v>
      </c>
      <c r="CM354" s="1">
        <f t="shared" ca="1" si="179"/>
        <v>1</v>
      </c>
      <c r="CN354" s="1">
        <f t="shared" ca="1" si="179"/>
        <v>0</v>
      </c>
      <c r="CO354" s="1">
        <f t="shared" ca="1" si="179"/>
        <v>0</v>
      </c>
      <c r="CP354" s="1">
        <f t="shared" ca="1" si="179"/>
        <v>0</v>
      </c>
      <c r="CQ354" s="1">
        <f t="shared" ca="1" si="179"/>
        <v>0</v>
      </c>
      <c r="CR354" s="1">
        <f t="shared" ca="1" si="182"/>
        <v>0</v>
      </c>
      <c r="CS354" s="1">
        <f t="shared" ca="1" si="182"/>
        <v>0</v>
      </c>
      <c r="CT354" s="1">
        <f t="shared" ca="1" si="182"/>
        <v>0</v>
      </c>
      <c r="CU354" s="1">
        <f t="shared" ca="1" si="182"/>
        <v>0</v>
      </c>
      <c r="CV354" s="1">
        <f t="shared" ca="1" si="182"/>
        <v>1</v>
      </c>
      <c r="CW354" s="1">
        <f t="shared" ca="1" si="182"/>
        <v>0</v>
      </c>
      <c r="CX354" s="1">
        <f t="shared" ca="1" si="182"/>
        <v>0</v>
      </c>
    </row>
    <row r="355" spans="2:102" x14ac:dyDescent="0.75">
      <c r="B355" s="7">
        <v>353</v>
      </c>
      <c r="C355" s="1">
        <f t="shared" ca="1" si="184"/>
        <v>1</v>
      </c>
      <c r="D355" s="1">
        <f t="shared" ca="1" si="184"/>
        <v>0</v>
      </c>
      <c r="E355" s="1">
        <f t="shared" ca="1" si="184"/>
        <v>1</v>
      </c>
      <c r="F355" s="1">
        <f t="shared" ca="1" si="184"/>
        <v>0</v>
      </c>
      <c r="G355" s="1">
        <f t="shared" ca="1" si="184"/>
        <v>0</v>
      </c>
      <c r="H355" s="1">
        <f t="shared" ca="1" si="184"/>
        <v>1</v>
      </c>
      <c r="I355" s="1">
        <f t="shared" ca="1" si="184"/>
        <v>0</v>
      </c>
      <c r="J355" s="1">
        <f t="shared" ca="1" si="184"/>
        <v>1</v>
      </c>
      <c r="K355" s="1">
        <f t="shared" ca="1" si="184"/>
        <v>0</v>
      </c>
      <c r="L355" s="1">
        <f t="shared" ca="1" si="184"/>
        <v>1</v>
      </c>
      <c r="M355" s="1">
        <f t="shared" ca="1" si="184"/>
        <v>0</v>
      </c>
      <c r="N355" s="1">
        <f t="shared" ca="1" si="184"/>
        <v>0</v>
      </c>
      <c r="O355" s="1">
        <f t="shared" ca="1" si="184"/>
        <v>1</v>
      </c>
      <c r="P355" s="1">
        <f t="shared" ca="1" si="184"/>
        <v>0</v>
      </c>
      <c r="Q355" s="1">
        <f t="shared" ca="1" si="184"/>
        <v>1</v>
      </c>
      <c r="R355" s="1">
        <f t="shared" ca="1" si="184"/>
        <v>0</v>
      </c>
      <c r="S355" s="1">
        <f t="shared" ca="1" si="183"/>
        <v>1</v>
      </c>
      <c r="T355" s="1">
        <f t="shared" ca="1" si="183"/>
        <v>0</v>
      </c>
      <c r="U355" s="1">
        <f t="shared" ca="1" si="183"/>
        <v>0</v>
      </c>
      <c r="V355" s="1">
        <f t="shared" ca="1" si="183"/>
        <v>0</v>
      </c>
      <c r="W355" s="1">
        <f t="shared" ca="1" si="183"/>
        <v>0</v>
      </c>
      <c r="X355" s="1">
        <f t="shared" ca="1" si="183"/>
        <v>0</v>
      </c>
      <c r="Y355" s="1">
        <f t="shared" ca="1" si="183"/>
        <v>1</v>
      </c>
      <c r="Z355" s="1">
        <f t="shared" ca="1" si="183"/>
        <v>0</v>
      </c>
      <c r="AA355" s="1">
        <f t="shared" ca="1" si="183"/>
        <v>0</v>
      </c>
      <c r="AB355" s="1">
        <f t="shared" ca="1" si="183"/>
        <v>1</v>
      </c>
      <c r="AC355" s="1">
        <f t="shared" ca="1" si="183"/>
        <v>0</v>
      </c>
      <c r="AD355" s="1">
        <f t="shared" ca="1" si="183"/>
        <v>1</v>
      </c>
      <c r="AE355" s="1">
        <f t="shared" ca="1" si="183"/>
        <v>0</v>
      </c>
      <c r="AF355" s="1">
        <f t="shared" ca="1" si="183"/>
        <v>0</v>
      </c>
      <c r="AG355" s="1">
        <f t="shared" ca="1" si="183"/>
        <v>0</v>
      </c>
      <c r="AH355" s="1">
        <f t="shared" ca="1" si="186"/>
        <v>0</v>
      </c>
      <c r="AI355" s="1">
        <f t="shared" ca="1" si="186"/>
        <v>0</v>
      </c>
      <c r="AJ355" s="1">
        <f t="shared" ca="1" si="186"/>
        <v>0</v>
      </c>
      <c r="AK355" s="1">
        <f t="shared" ca="1" si="186"/>
        <v>0</v>
      </c>
      <c r="AL355" s="1">
        <f t="shared" ca="1" si="186"/>
        <v>1</v>
      </c>
      <c r="AM355" s="1">
        <f t="shared" ca="1" si="186"/>
        <v>0</v>
      </c>
      <c r="AN355" s="1">
        <f t="shared" ca="1" si="186"/>
        <v>0</v>
      </c>
      <c r="AO355" s="1">
        <f t="shared" ca="1" si="186"/>
        <v>1</v>
      </c>
      <c r="AP355" s="1">
        <f t="shared" ca="1" si="186"/>
        <v>0</v>
      </c>
      <c r="AQ355" s="1">
        <f t="shared" ca="1" si="186"/>
        <v>0</v>
      </c>
      <c r="AR355" s="1">
        <f t="shared" ca="1" si="186"/>
        <v>1</v>
      </c>
      <c r="AS355" s="1">
        <f t="shared" ca="1" si="186"/>
        <v>0</v>
      </c>
      <c r="AT355" s="1">
        <f t="shared" ca="1" si="186"/>
        <v>0</v>
      </c>
      <c r="AU355" s="1">
        <f t="shared" ca="1" si="186"/>
        <v>0</v>
      </c>
      <c r="AV355" s="1">
        <f t="shared" ca="1" si="186"/>
        <v>0</v>
      </c>
      <c r="AW355" s="1">
        <f t="shared" ca="1" si="186"/>
        <v>1</v>
      </c>
      <c r="AX355" s="1">
        <f t="shared" ca="1" si="185"/>
        <v>0</v>
      </c>
      <c r="AY355" s="1">
        <f t="shared" ca="1" si="185"/>
        <v>0</v>
      </c>
      <c r="AZ355" s="1">
        <f t="shared" ca="1" si="185"/>
        <v>1</v>
      </c>
      <c r="BA355" s="1">
        <f t="shared" ca="1" si="185"/>
        <v>0</v>
      </c>
      <c r="BB355" s="1">
        <f t="shared" ca="1" si="185"/>
        <v>0</v>
      </c>
      <c r="BC355" s="1">
        <f t="shared" ca="1" si="185"/>
        <v>0</v>
      </c>
      <c r="BD355" s="1">
        <f t="shared" ca="1" si="185"/>
        <v>1</v>
      </c>
      <c r="BE355" s="1">
        <f t="shared" ca="1" si="185"/>
        <v>0</v>
      </c>
      <c r="BF355" s="1">
        <f t="shared" ca="1" si="185"/>
        <v>0</v>
      </c>
      <c r="BG355" s="1">
        <f t="shared" ca="1" si="185"/>
        <v>1</v>
      </c>
      <c r="BH355" s="1">
        <f t="shared" ca="1" si="185"/>
        <v>1</v>
      </c>
      <c r="BI355" s="1">
        <f t="shared" ca="1" si="185"/>
        <v>1</v>
      </c>
      <c r="BJ355" s="1">
        <f t="shared" ca="1" si="185"/>
        <v>0</v>
      </c>
      <c r="BK355" s="1">
        <f t="shared" ca="1" si="185"/>
        <v>0</v>
      </c>
      <c r="BL355" s="1">
        <f t="shared" ca="1" si="185"/>
        <v>0</v>
      </c>
      <c r="BM355" s="1">
        <f t="shared" ca="1" si="180"/>
        <v>0</v>
      </c>
      <c r="BN355" s="1">
        <f t="shared" ca="1" si="180"/>
        <v>0</v>
      </c>
      <c r="BO355" s="1">
        <f t="shared" ca="1" si="180"/>
        <v>0</v>
      </c>
      <c r="BP355" s="1">
        <f t="shared" ca="1" si="180"/>
        <v>0</v>
      </c>
      <c r="BQ355" s="1">
        <f t="shared" ca="1" si="180"/>
        <v>1</v>
      </c>
      <c r="BR355" s="1">
        <f t="shared" ca="1" si="180"/>
        <v>0</v>
      </c>
      <c r="BS355" s="1">
        <f t="shared" ca="1" si="180"/>
        <v>0</v>
      </c>
      <c r="BT355" s="1">
        <f t="shared" ca="1" si="180"/>
        <v>1</v>
      </c>
      <c r="BU355" s="1">
        <f t="shared" ca="1" si="180"/>
        <v>0</v>
      </c>
      <c r="BV355" s="1">
        <f t="shared" ca="1" si="180"/>
        <v>1</v>
      </c>
      <c r="BW355" s="1">
        <f t="shared" ca="1" si="180"/>
        <v>0</v>
      </c>
      <c r="BX355" s="1">
        <f t="shared" ca="1" si="180"/>
        <v>1</v>
      </c>
      <c r="BY355" s="1">
        <f t="shared" ca="1" si="180"/>
        <v>1</v>
      </c>
      <c r="BZ355" s="1">
        <f t="shared" ca="1" si="180"/>
        <v>1</v>
      </c>
      <c r="CA355" s="1">
        <f t="shared" ca="1" si="180"/>
        <v>0</v>
      </c>
      <c r="CB355" s="1">
        <f t="shared" ca="1" si="180"/>
        <v>1</v>
      </c>
      <c r="CC355" s="1">
        <f t="shared" ca="1" si="179"/>
        <v>0</v>
      </c>
      <c r="CD355" s="1">
        <f t="shared" ca="1" si="179"/>
        <v>1</v>
      </c>
      <c r="CE355" s="1">
        <f t="shared" ca="1" si="179"/>
        <v>1</v>
      </c>
      <c r="CF355" s="1">
        <f t="shared" ca="1" si="179"/>
        <v>1</v>
      </c>
      <c r="CG355" s="1">
        <f t="shared" ca="1" si="179"/>
        <v>1</v>
      </c>
      <c r="CH355" s="1">
        <f t="shared" ca="1" si="179"/>
        <v>0</v>
      </c>
      <c r="CI355" s="1">
        <f t="shared" ca="1" si="179"/>
        <v>0</v>
      </c>
      <c r="CJ355" s="1">
        <f t="shared" ca="1" si="179"/>
        <v>1</v>
      </c>
      <c r="CK355" s="1">
        <f t="shared" ca="1" si="179"/>
        <v>0</v>
      </c>
      <c r="CL355" s="1">
        <f t="shared" ca="1" si="179"/>
        <v>0</v>
      </c>
      <c r="CM355" s="1">
        <f t="shared" ca="1" si="179"/>
        <v>1</v>
      </c>
      <c r="CN355" s="1">
        <f t="shared" ca="1" si="179"/>
        <v>1</v>
      </c>
      <c r="CO355" s="1">
        <f t="shared" ca="1" si="179"/>
        <v>0</v>
      </c>
      <c r="CP355" s="1">
        <f t="shared" ca="1" si="179"/>
        <v>1</v>
      </c>
      <c r="CQ355" s="1">
        <f t="shared" ca="1" si="179"/>
        <v>0</v>
      </c>
      <c r="CR355" s="1">
        <f t="shared" ca="1" si="182"/>
        <v>0</v>
      </c>
      <c r="CS355" s="1">
        <f t="shared" ca="1" si="182"/>
        <v>0</v>
      </c>
      <c r="CT355" s="1">
        <f t="shared" ca="1" si="182"/>
        <v>0</v>
      </c>
      <c r="CU355" s="1">
        <f t="shared" ca="1" si="182"/>
        <v>1</v>
      </c>
      <c r="CV355" s="1">
        <f t="shared" ca="1" si="182"/>
        <v>0</v>
      </c>
      <c r="CW355" s="1">
        <f t="shared" ca="1" si="182"/>
        <v>0</v>
      </c>
      <c r="CX355" s="1">
        <f t="shared" ca="1" si="182"/>
        <v>1</v>
      </c>
    </row>
    <row r="356" spans="2:102" x14ac:dyDescent="0.75">
      <c r="B356" s="7">
        <v>354</v>
      </c>
      <c r="C356" s="1">
        <f t="shared" ca="1" si="184"/>
        <v>1</v>
      </c>
      <c r="D356" s="1">
        <f t="shared" ca="1" si="184"/>
        <v>0</v>
      </c>
      <c r="E356" s="1">
        <f t="shared" ca="1" si="184"/>
        <v>0</v>
      </c>
      <c r="F356" s="1">
        <f t="shared" ca="1" si="184"/>
        <v>0</v>
      </c>
      <c r="G356" s="1">
        <f t="shared" ca="1" si="184"/>
        <v>0</v>
      </c>
      <c r="H356" s="1">
        <f t="shared" ca="1" si="184"/>
        <v>0</v>
      </c>
      <c r="I356" s="1">
        <f t="shared" ca="1" si="184"/>
        <v>1</v>
      </c>
      <c r="J356" s="1">
        <f t="shared" ca="1" si="184"/>
        <v>0</v>
      </c>
      <c r="K356" s="1">
        <f t="shared" ca="1" si="184"/>
        <v>0</v>
      </c>
      <c r="L356" s="1">
        <f t="shared" ca="1" si="184"/>
        <v>0</v>
      </c>
      <c r="M356" s="1">
        <f t="shared" ca="1" si="184"/>
        <v>0</v>
      </c>
      <c r="N356" s="1">
        <f t="shared" ca="1" si="184"/>
        <v>0</v>
      </c>
      <c r="O356" s="1">
        <f t="shared" ca="1" si="184"/>
        <v>1</v>
      </c>
      <c r="P356" s="1">
        <f t="shared" ca="1" si="184"/>
        <v>0</v>
      </c>
      <c r="Q356" s="1">
        <f t="shared" ca="1" si="184"/>
        <v>1</v>
      </c>
      <c r="R356" s="1">
        <f t="shared" ca="1" si="184"/>
        <v>1</v>
      </c>
      <c r="S356" s="1">
        <f t="shared" ca="1" si="183"/>
        <v>0</v>
      </c>
      <c r="T356" s="1">
        <f t="shared" ca="1" si="183"/>
        <v>1</v>
      </c>
      <c r="U356" s="1">
        <f t="shared" ca="1" si="183"/>
        <v>0</v>
      </c>
      <c r="V356" s="1">
        <f t="shared" ca="1" si="183"/>
        <v>0</v>
      </c>
      <c r="W356" s="1">
        <f t="shared" ca="1" si="183"/>
        <v>0</v>
      </c>
      <c r="X356" s="1">
        <f t="shared" ca="1" si="183"/>
        <v>0</v>
      </c>
      <c r="Y356" s="1">
        <f t="shared" ca="1" si="183"/>
        <v>0</v>
      </c>
      <c r="Z356" s="1">
        <f t="shared" ca="1" si="183"/>
        <v>0</v>
      </c>
      <c r="AA356" s="1">
        <f t="shared" ca="1" si="183"/>
        <v>0</v>
      </c>
      <c r="AB356" s="1">
        <f t="shared" ca="1" si="183"/>
        <v>0</v>
      </c>
      <c r="AC356" s="1">
        <f t="shared" ca="1" si="183"/>
        <v>0</v>
      </c>
      <c r="AD356" s="1">
        <f t="shared" ca="1" si="183"/>
        <v>0</v>
      </c>
      <c r="AE356" s="1">
        <f t="shared" ca="1" si="183"/>
        <v>0</v>
      </c>
      <c r="AF356" s="1">
        <f t="shared" ca="1" si="183"/>
        <v>0</v>
      </c>
      <c r="AG356" s="1">
        <f t="shared" ca="1" si="183"/>
        <v>1</v>
      </c>
      <c r="AH356" s="1">
        <f t="shared" ca="1" si="186"/>
        <v>0</v>
      </c>
      <c r="AI356" s="1">
        <f t="shared" ca="1" si="186"/>
        <v>0</v>
      </c>
      <c r="AJ356" s="1">
        <f t="shared" ca="1" si="186"/>
        <v>1</v>
      </c>
      <c r="AK356" s="1">
        <f t="shared" ca="1" si="186"/>
        <v>1</v>
      </c>
      <c r="AL356" s="1">
        <f t="shared" ca="1" si="186"/>
        <v>1</v>
      </c>
      <c r="AM356" s="1">
        <f t="shared" ca="1" si="186"/>
        <v>1</v>
      </c>
      <c r="AN356" s="1">
        <f t="shared" ca="1" si="186"/>
        <v>0</v>
      </c>
      <c r="AO356" s="1">
        <f t="shared" ca="1" si="186"/>
        <v>0</v>
      </c>
      <c r="AP356" s="1">
        <f t="shared" ca="1" si="186"/>
        <v>0</v>
      </c>
      <c r="AQ356" s="1">
        <f t="shared" ca="1" si="186"/>
        <v>1</v>
      </c>
      <c r="AR356" s="1">
        <f t="shared" ca="1" si="186"/>
        <v>0</v>
      </c>
      <c r="AS356" s="1">
        <f t="shared" ca="1" si="186"/>
        <v>0</v>
      </c>
      <c r="AT356" s="1">
        <f t="shared" ca="1" si="186"/>
        <v>0</v>
      </c>
      <c r="AU356" s="1">
        <f t="shared" ca="1" si="186"/>
        <v>1</v>
      </c>
      <c r="AV356" s="1">
        <f t="shared" ca="1" si="186"/>
        <v>0</v>
      </c>
      <c r="AW356" s="1">
        <f t="shared" ca="1" si="186"/>
        <v>1</v>
      </c>
      <c r="AX356" s="1">
        <f t="shared" ca="1" si="185"/>
        <v>1</v>
      </c>
      <c r="AY356" s="1">
        <f t="shared" ca="1" si="185"/>
        <v>0</v>
      </c>
      <c r="AZ356" s="1">
        <f t="shared" ca="1" si="185"/>
        <v>0</v>
      </c>
      <c r="BA356" s="1">
        <f t="shared" ca="1" si="185"/>
        <v>1</v>
      </c>
      <c r="BB356" s="1">
        <f t="shared" ca="1" si="185"/>
        <v>1</v>
      </c>
      <c r="BC356" s="1">
        <f t="shared" ca="1" si="185"/>
        <v>0</v>
      </c>
      <c r="BD356" s="1">
        <f t="shared" ca="1" si="185"/>
        <v>0</v>
      </c>
      <c r="BE356" s="1">
        <f t="shared" ca="1" si="185"/>
        <v>0</v>
      </c>
      <c r="BF356" s="1">
        <f t="shared" ca="1" si="185"/>
        <v>0</v>
      </c>
      <c r="BG356" s="1">
        <f t="shared" ca="1" si="185"/>
        <v>0</v>
      </c>
      <c r="BH356" s="1">
        <f t="shared" ca="1" si="185"/>
        <v>0</v>
      </c>
      <c r="BI356" s="1">
        <f t="shared" ca="1" si="185"/>
        <v>1</v>
      </c>
      <c r="BJ356" s="1">
        <f t="shared" ca="1" si="185"/>
        <v>0</v>
      </c>
      <c r="BK356" s="1">
        <f t="shared" ca="1" si="185"/>
        <v>1</v>
      </c>
      <c r="BL356" s="1">
        <f t="shared" ca="1" si="185"/>
        <v>0</v>
      </c>
      <c r="BM356" s="1">
        <f t="shared" ca="1" si="180"/>
        <v>0</v>
      </c>
      <c r="BN356" s="1">
        <f t="shared" ca="1" si="180"/>
        <v>1</v>
      </c>
      <c r="BO356" s="1">
        <f t="shared" ca="1" si="180"/>
        <v>0</v>
      </c>
      <c r="BP356" s="1">
        <f t="shared" ca="1" si="180"/>
        <v>1</v>
      </c>
      <c r="BQ356" s="1">
        <f t="shared" ca="1" si="180"/>
        <v>0</v>
      </c>
      <c r="BR356" s="1">
        <f t="shared" ca="1" si="180"/>
        <v>0</v>
      </c>
      <c r="BS356" s="1">
        <f t="shared" ca="1" si="180"/>
        <v>0</v>
      </c>
      <c r="BT356" s="1">
        <f t="shared" ca="1" si="180"/>
        <v>1</v>
      </c>
      <c r="BU356" s="1">
        <f t="shared" ca="1" si="180"/>
        <v>1</v>
      </c>
      <c r="BV356" s="1">
        <f t="shared" ca="1" si="180"/>
        <v>0</v>
      </c>
      <c r="BW356" s="1">
        <f t="shared" ca="1" si="180"/>
        <v>0</v>
      </c>
      <c r="BX356" s="1">
        <f t="shared" ca="1" si="180"/>
        <v>0</v>
      </c>
      <c r="BY356" s="1">
        <f t="shared" ca="1" si="180"/>
        <v>0</v>
      </c>
      <c r="BZ356" s="1">
        <f t="shared" ca="1" si="180"/>
        <v>0</v>
      </c>
      <c r="CA356" s="1">
        <f t="shared" ca="1" si="180"/>
        <v>1</v>
      </c>
      <c r="CB356" s="1">
        <f t="shared" ca="1" si="180"/>
        <v>0</v>
      </c>
      <c r="CC356" s="1">
        <f t="shared" ca="1" si="179"/>
        <v>1</v>
      </c>
      <c r="CD356" s="1">
        <f t="shared" ca="1" si="179"/>
        <v>0</v>
      </c>
      <c r="CE356" s="1">
        <f t="shared" ca="1" si="179"/>
        <v>1</v>
      </c>
      <c r="CF356" s="1">
        <f t="shared" ca="1" si="179"/>
        <v>1</v>
      </c>
      <c r="CG356" s="1">
        <f t="shared" ca="1" si="179"/>
        <v>0</v>
      </c>
      <c r="CH356" s="1">
        <f t="shared" ca="1" si="179"/>
        <v>0</v>
      </c>
      <c r="CI356" s="1">
        <f t="shared" ca="1" si="179"/>
        <v>1</v>
      </c>
      <c r="CJ356" s="1">
        <f t="shared" ca="1" si="179"/>
        <v>0</v>
      </c>
      <c r="CK356" s="1">
        <f t="shared" ca="1" si="179"/>
        <v>0</v>
      </c>
      <c r="CL356" s="1">
        <f t="shared" ca="1" si="179"/>
        <v>1</v>
      </c>
      <c r="CM356" s="1">
        <f t="shared" ca="1" si="179"/>
        <v>0</v>
      </c>
      <c r="CN356" s="1">
        <f t="shared" ca="1" si="179"/>
        <v>0</v>
      </c>
      <c r="CO356" s="1">
        <f t="shared" ca="1" si="179"/>
        <v>0</v>
      </c>
      <c r="CP356" s="1">
        <f t="shared" ca="1" si="179"/>
        <v>0</v>
      </c>
      <c r="CQ356" s="1">
        <f t="shared" ca="1" si="179"/>
        <v>0</v>
      </c>
      <c r="CR356" s="1">
        <f t="shared" ca="1" si="182"/>
        <v>0</v>
      </c>
      <c r="CS356" s="1">
        <f t="shared" ca="1" si="182"/>
        <v>0</v>
      </c>
      <c r="CT356" s="1">
        <f t="shared" ca="1" si="182"/>
        <v>0</v>
      </c>
      <c r="CU356" s="1">
        <f t="shared" ca="1" si="182"/>
        <v>1</v>
      </c>
      <c r="CV356" s="1">
        <f t="shared" ca="1" si="182"/>
        <v>0</v>
      </c>
      <c r="CW356" s="1">
        <f t="shared" ca="1" si="182"/>
        <v>0</v>
      </c>
      <c r="CX356" s="1">
        <f t="shared" ca="1" si="182"/>
        <v>1</v>
      </c>
    </row>
    <row r="357" spans="2:102" x14ac:dyDescent="0.75">
      <c r="B357" s="7">
        <v>355</v>
      </c>
      <c r="C357" s="1">
        <f t="shared" ca="1" si="184"/>
        <v>0</v>
      </c>
      <c r="D357" s="1">
        <f t="shared" ca="1" si="184"/>
        <v>0</v>
      </c>
      <c r="E357" s="1">
        <f t="shared" ca="1" si="184"/>
        <v>0</v>
      </c>
      <c r="F357" s="1">
        <f t="shared" ca="1" si="184"/>
        <v>0</v>
      </c>
      <c r="G357" s="1">
        <f t="shared" ca="1" si="184"/>
        <v>0</v>
      </c>
      <c r="H357" s="1">
        <f t="shared" ca="1" si="184"/>
        <v>0</v>
      </c>
      <c r="I357" s="1">
        <f t="shared" ca="1" si="184"/>
        <v>0</v>
      </c>
      <c r="J357" s="1">
        <f t="shared" ca="1" si="184"/>
        <v>0</v>
      </c>
      <c r="K357" s="1">
        <f t="shared" ca="1" si="184"/>
        <v>1</v>
      </c>
      <c r="L357" s="1">
        <f t="shared" ca="1" si="184"/>
        <v>0</v>
      </c>
      <c r="M357" s="1">
        <f t="shared" ca="1" si="184"/>
        <v>0</v>
      </c>
      <c r="N357" s="1">
        <f t="shared" ca="1" si="184"/>
        <v>0</v>
      </c>
      <c r="O357" s="1">
        <f t="shared" ca="1" si="184"/>
        <v>0</v>
      </c>
      <c r="P357" s="1">
        <f t="shared" ca="1" si="184"/>
        <v>0</v>
      </c>
      <c r="Q357" s="1">
        <f t="shared" ca="1" si="184"/>
        <v>0</v>
      </c>
      <c r="R357" s="1">
        <f t="shared" ca="1" si="184"/>
        <v>1</v>
      </c>
      <c r="S357" s="1">
        <f t="shared" ca="1" si="183"/>
        <v>1</v>
      </c>
      <c r="T357" s="1">
        <f t="shared" ca="1" si="183"/>
        <v>0</v>
      </c>
      <c r="U357" s="1">
        <f t="shared" ca="1" si="183"/>
        <v>1</v>
      </c>
      <c r="V357" s="1">
        <f t="shared" ca="1" si="183"/>
        <v>0</v>
      </c>
      <c r="W357" s="1">
        <f t="shared" ca="1" si="183"/>
        <v>0</v>
      </c>
      <c r="X357" s="1">
        <f t="shared" ca="1" si="183"/>
        <v>0</v>
      </c>
      <c r="Y357" s="1">
        <f t="shared" ca="1" si="183"/>
        <v>0</v>
      </c>
      <c r="Z357" s="1">
        <f t="shared" ca="1" si="183"/>
        <v>0</v>
      </c>
      <c r="AA357" s="1">
        <f t="shared" ca="1" si="183"/>
        <v>0</v>
      </c>
      <c r="AB357" s="1">
        <f t="shared" ca="1" si="183"/>
        <v>1</v>
      </c>
      <c r="AC357" s="1">
        <f t="shared" ca="1" si="183"/>
        <v>0</v>
      </c>
      <c r="AD357" s="1">
        <f t="shared" ca="1" si="183"/>
        <v>1</v>
      </c>
      <c r="AE357" s="1">
        <f t="shared" ca="1" si="183"/>
        <v>0</v>
      </c>
      <c r="AF357" s="1">
        <f t="shared" ca="1" si="183"/>
        <v>0</v>
      </c>
      <c r="AG357" s="1">
        <f t="shared" ca="1" si="183"/>
        <v>1</v>
      </c>
      <c r="AH357" s="1">
        <f t="shared" ca="1" si="186"/>
        <v>0</v>
      </c>
      <c r="AI357" s="1">
        <f t="shared" ca="1" si="186"/>
        <v>1</v>
      </c>
      <c r="AJ357" s="1">
        <f t="shared" ca="1" si="186"/>
        <v>1</v>
      </c>
      <c r="AK357" s="1">
        <f t="shared" ca="1" si="186"/>
        <v>1</v>
      </c>
      <c r="AL357" s="1">
        <f t="shared" ca="1" si="186"/>
        <v>0</v>
      </c>
      <c r="AM357" s="1">
        <f t="shared" ca="1" si="186"/>
        <v>0</v>
      </c>
      <c r="AN357" s="1">
        <f t="shared" ca="1" si="186"/>
        <v>0</v>
      </c>
      <c r="AO357" s="1">
        <f t="shared" ca="1" si="186"/>
        <v>1</v>
      </c>
      <c r="AP357" s="1">
        <f t="shared" ca="1" si="186"/>
        <v>0</v>
      </c>
      <c r="AQ357" s="1">
        <f t="shared" ca="1" si="186"/>
        <v>0</v>
      </c>
      <c r="AR357" s="1">
        <f t="shared" ca="1" si="186"/>
        <v>0</v>
      </c>
      <c r="AS357" s="1">
        <f t="shared" ca="1" si="186"/>
        <v>0</v>
      </c>
      <c r="AT357" s="1">
        <f t="shared" ca="1" si="186"/>
        <v>0</v>
      </c>
      <c r="AU357" s="1">
        <f t="shared" ca="1" si="186"/>
        <v>0</v>
      </c>
      <c r="AV357" s="1">
        <f t="shared" ca="1" si="186"/>
        <v>1</v>
      </c>
      <c r="AW357" s="1">
        <f t="shared" ca="1" si="186"/>
        <v>0</v>
      </c>
      <c r="AX357" s="1">
        <f t="shared" ca="1" si="185"/>
        <v>0</v>
      </c>
      <c r="AY357" s="1">
        <f t="shared" ca="1" si="185"/>
        <v>0</v>
      </c>
      <c r="AZ357" s="1">
        <f t="shared" ca="1" si="185"/>
        <v>0</v>
      </c>
      <c r="BA357" s="1">
        <f t="shared" ca="1" si="185"/>
        <v>0</v>
      </c>
      <c r="BB357" s="1">
        <f t="shared" ca="1" si="185"/>
        <v>0</v>
      </c>
      <c r="BC357" s="1">
        <f t="shared" ca="1" si="185"/>
        <v>1</v>
      </c>
      <c r="BD357" s="1">
        <f t="shared" ca="1" si="185"/>
        <v>0</v>
      </c>
      <c r="BE357" s="1">
        <f t="shared" ca="1" si="185"/>
        <v>0</v>
      </c>
      <c r="BF357" s="1">
        <f t="shared" ca="1" si="185"/>
        <v>0</v>
      </c>
      <c r="BG357" s="1">
        <f t="shared" ca="1" si="185"/>
        <v>0</v>
      </c>
      <c r="BH357" s="1">
        <f t="shared" ca="1" si="185"/>
        <v>0</v>
      </c>
      <c r="BI357" s="1">
        <f t="shared" ca="1" si="185"/>
        <v>0</v>
      </c>
      <c r="BJ357" s="1">
        <f t="shared" ca="1" si="185"/>
        <v>0</v>
      </c>
      <c r="BK357" s="1">
        <f t="shared" ca="1" si="185"/>
        <v>0</v>
      </c>
      <c r="BL357" s="1">
        <f t="shared" ca="1" si="185"/>
        <v>1</v>
      </c>
      <c r="BM357" s="1">
        <f t="shared" ca="1" si="180"/>
        <v>1</v>
      </c>
      <c r="BN357" s="1">
        <f t="shared" ca="1" si="180"/>
        <v>0</v>
      </c>
      <c r="BO357" s="1">
        <f t="shared" ca="1" si="180"/>
        <v>1</v>
      </c>
      <c r="BP357" s="1">
        <f t="shared" ca="1" si="180"/>
        <v>0</v>
      </c>
      <c r="BQ357" s="1">
        <f t="shared" ca="1" si="180"/>
        <v>0</v>
      </c>
      <c r="BR357" s="1">
        <f t="shared" ca="1" si="180"/>
        <v>0</v>
      </c>
      <c r="BS357" s="1">
        <f t="shared" ca="1" si="180"/>
        <v>0</v>
      </c>
      <c r="BT357" s="1">
        <f t="shared" ca="1" si="180"/>
        <v>0</v>
      </c>
      <c r="BU357" s="1">
        <f t="shared" ca="1" si="180"/>
        <v>0</v>
      </c>
      <c r="BV357" s="1">
        <f t="shared" ca="1" si="180"/>
        <v>0</v>
      </c>
      <c r="BW357" s="1">
        <f t="shared" ca="1" si="180"/>
        <v>0</v>
      </c>
      <c r="BX357" s="1">
        <f t="shared" ca="1" si="180"/>
        <v>0</v>
      </c>
      <c r="BY357" s="1">
        <f t="shared" ca="1" si="180"/>
        <v>0</v>
      </c>
      <c r="BZ357" s="1">
        <f t="shared" ca="1" si="180"/>
        <v>0</v>
      </c>
      <c r="CA357" s="1">
        <f t="shared" ca="1" si="180"/>
        <v>0</v>
      </c>
      <c r="CB357" s="1">
        <f t="shared" ref="CB357:CQ420" ca="1" si="187">IF(RAND()&lt;$A$2,1,0)</f>
        <v>0</v>
      </c>
      <c r="CC357" s="1">
        <f t="shared" ca="1" si="187"/>
        <v>0</v>
      </c>
      <c r="CD357" s="1">
        <f t="shared" ca="1" si="187"/>
        <v>0</v>
      </c>
      <c r="CE357" s="1">
        <f t="shared" ca="1" si="187"/>
        <v>0</v>
      </c>
      <c r="CF357" s="1">
        <f t="shared" ca="1" si="187"/>
        <v>0</v>
      </c>
      <c r="CG357" s="1">
        <f t="shared" ca="1" si="187"/>
        <v>0</v>
      </c>
      <c r="CH357" s="1">
        <f t="shared" ca="1" si="187"/>
        <v>0</v>
      </c>
      <c r="CI357" s="1">
        <f t="shared" ca="1" si="187"/>
        <v>0</v>
      </c>
      <c r="CJ357" s="1">
        <f t="shared" ca="1" si="187"/>
        <v>1</v>
      </c>
      <c r="CK357" s="1">
        <f t="shared" ca="1" si="187"/>
        <v>0</v>
      </c>
      <c r="CL357" s="1">
        <f t="shared" ca="1" si="187"/>
        <v>0</v>
      </c>
      <c r="CM357" s="1">
        <f t="shared" ca="1" si="187"/>
        <v>1</v>
      </c>
      <c r="CN357" s="1">
        <f t="shared" ca="1" si="187"/>
        <v>0</v>
      </c>
      <c r="CO357" s="1">
        <f t="shared" ca="1" si="187"/>
        <v>0</v>
      </c>
      <c r="CP357" s="1">
        <f t="shared" ca="1" si="187"/>
        <v>0</v>
      </c>
      <c r="CQ357" s="1">
        <f t="shared" ca="1" si="187"/>
        <v>0</v>
      </c>
      <c r="CR357" s="1">
        <f t="shared" ca="1" si="182"/>
        <v>0</v>
      </c>
      <c r="CS357" s="1">
        <f t="shared" ca="1" si="182"/>
        <v>1</v>
      </c>
      <c r="CT357" s="1">
        <f t="shared" ca="1" si="182"/>
        <v>0</v>
      </c>
      <c r="CU357" s="1">
        <f t="shared" ca="1" si="182"/>
        <v>0</v>
      </c>
      <c r="CV357" s="1">
        <f t="shared" ca="1" si="182"/>
        <v>0</v>
      </c>
      <c r="CW357" s="1">
        <f t="shared" ca="1" si="182"/>
        <v>0</v>
      </c>
      <c r="CX357" s="1">
        <f t="shared" ca="1" si="182"/>
        <v>1</v>
      </c>
    </row>
    <row r="358" spans="2:102" x14ac:dyDescent="0.75">
      <c r="B358" s="7">
        <v>356</v>
      </c>
      <c r="C358" s="1">
        <f t="shared" ca="1" si="184"/>
        <v>0</v>
      </c>
      <c r="D358" s="1">
        <f t="shared" ca="1" si="184"/>
        <v>0</v>
      </c>
      <c r="E358" s="1">
        <f t="shared" ca="1" si="184"/>
        <v>0</v>
      </c>
      <c r="F358" s="1">
        <f t="shared" ca="1" si="184"/>
        <v>1</v>
      </c>
      <c r="G358" s="1">
        <f t="shared" ca="1" si="184"/>
        <v>0</v>
      </c>
      <c r="H358" s="1">
        <f t="shared" ca="1" si="184"/>
        <v>0</v>
      </c>
      <c r="I358" s="1">
        <f t="shared" ca="1" si="184"/>
        <v>1</v>
      </c>
      <c r="J358" s="1">
        <f t="shared" ca="1" si="184"/>
        <v>0</v>
      </c>
      <c r="K358" s="1">
        <f t="shared" ca="1" si="184"/>
        <v>0</v>
      </c>
      <c r="L358" s="1">
        <f t="shared" ca="1" si="184"/>
        <v>0</v>
      </c>
      <c r="M358" s="1">
        <f t="shared" ca="1" si="184"/>
        <v>0</v>
      </c>
      <c r="N358" s="1">
        <f t="shared" ca="1" si="184"/>
        <v>0</v>
      </c>
      <c r="O358" s="1">
        <f t="shared" ca="1" si="184"/>
        <v>0</v>
      </c>
      <c r="P358" s="1">
        <f t="shared" ca="1" si="184"/>
        <v>1</v>
      </c>
      <c r="Q358" s="1">
        <f t="shared" ca="1" si="184"/>
        <v>1</v>
      </c>
      <c r="R358" s="1">
        <f t="shared" ca="1" si="184"/>
        <v>0</v>
      </c>
      <c r="S358" s="1">
        <f t="shared" ca="1" si="183"/>
        <v>0</v>
      </c>
      <c r="T358" s="1">
        <f t="shared" ca="1" si="183"/>
        <v>1</v>
      </c>
      <c r="U358" s="1">
        <f t="shared" ca="1" si="183"/>
        <v>0</v>
      </c>
      <c r="V358" s="1">
        <f t="shared" ca="1" si="183"/>
        <v>0</v>
      </c>
      <c r="W358" s="1">
        <f t="shared" ca="1" si="183"/>
        <v>0</v>
      </c>
      <c r="X358" s="1">
        <f t="shared" ca="1" si="183"/>
        <v>1</v>
      </c>
      <c r="Y358" s="1">
        <f t="shared" ca="1" si="183"/>
        <v>1</v>
      </c>
      <c r="Z358" s="1">
        <f t="shared" ca="1" si="183"/>
        <v>0</v>
      </c>
      <c r="AA358" s="1">
        <f t="shared" ca="1" si="183"/>
        <v>0</v>
      </c>
      <c r="AB358" s="1">
        <f t="shared" ca="1" si="183"/>
        <v>0</v>
      </c>
      <c r="AC358" s="1">
        <f t="shared" ca="1" si="183"/>
        <v>0</v>
      </c>
      <c r="AD358" s="1">
        <f t="shared" ca="1" si="183"/>
        <v>0</v>
      </c>
      <c r="AE358" s="1">
        <f t="shared" ca="1" si="183"/>
        <v>0</v>
      </c>
      <c r="AF358" s="1">
        <f t="shared" ca="1" si="183"/>
        <v>0</v>
      </c>
      <c r="AG358" s="1">
        <f t="shared" ca="1" si="183"/>
        <v>1</v>
      </c>
      <c r="AH358" s="1">
        <f t="shared" ca="1" si="186"/>
        <v>1</v>
      </c>
      <c r="AI358" s="1">
        <f t="shared" ca="1" si="186"/>
        <v>0</v>
      </c>
      <c r="AJ358" s="1">
        <f t="shared" ca="1" si="186"/>
        <v>1</v>
      </c>
      <c r="AK358" s="1">
        <f t="shared" ca="1" si="186"/>
        <v>0</v>
      </c>
      <c r="AL358" s="1">
        <f t="shared" ca="1" si="186"/>
        <v>0</v>
      </c>
      <c r="AM358" s="1">
        <f t="shared" ca="1" si="186"/>
        <v>0</v>
      </c>
      <c r="AN358" s="1">
        <f t="shared" ca="1" si="186"/>
        <v>0</v>
      </c>
      <c r="AO358" s="1">
        <f t="shared" ca="1" si="186"/>
        <v>0</v>
      </c>
      <c r="AP358" s="1">
        <f t="shared" ca="1" si="186"/>
        <v>0</v>
      </c>
      <c r="AQ358" s="1">
        <f t="shared" ca="1" si="186"/>
        <v>1</v>
      </c>
      <c r="AR358" s="1">
        <f t="shared" ca="1" si="186"/>
        <v>0</v>
      </c>
      <c r="AS358" s="1">
        <f t="shared" ca="1" si="186"/>
        <v>1</v>
      </c>
      <c r="AT358" s="1">
        <f t="shared" ca="1" si="186"/>
        <v>0</v>
      </c>
      <c r="AU358" s="1">
        <f t="shared" ca="1" si="186"/>
        <v>0</v>
      </c>
      <c r="AV358" s="1">
        <f t="shared" ca="1" si="186"/>
        <v>1</v>
      </c>
      <c r="AW358" s="1">
        <f t="shared" ca="1" si="186"/>
        <v>0</v>
      </c>
      <c r="AX358" s="1">
        <f t="shared" ca="1" si="185"/>
        <v>0</v>
      </c>
      <c r="AY358" s="1">
        <f t="shared" ca="1" si="185"/>
        <v>0</v>
      </c>
      <c r="AZ358" s="1">
        <f t="shared" ca="1" si="185"/>
        <v>0</v>
      </c>
      <c r="BA358" s="1">
        <f t="shared" ca="1" si="185"/>
        <v>0</v>
      </c>
      <c r="BB358" s="1">
        <f t="shared" ca="1" si="185"/>
        <v>0</v>
      </c>
      <c r="BC358" s="1">
        <f t="shared" ca="1" si="185"/>
        <v>0</v>
      </c>
      <c r="BD358" s="1">
        <f t="shared" ca="1" si="185"/>
        <v>0</v>
      </c>
      <c r="BE358" s="1">
        <f t="shared" ca="1" si="185"/>
        <v>0</v>
      </c>
      <c r="BF358" s="1">
        <f t="shared" ca="1" si="185"/>
        <v>1</v>
      </c>
      <c r="BG358" s="1">
        <f t="shared" ca="1" si="185"/>
        <v>0</v>
      </c>
      <c r="BH358" s="1">
        <f t="shared" ca="1" si="185"/>
        <v>0</v>
      </c>
      <c r="BI358" s="1">
        <f t="shared" ca="1" si="185"/>
        <v>0</v>
      </c>
      <c r="BJ358" s="1">
        <f t="shared" ca="1" si="185"/>
        <v>1</v>
      </c>
      <c r="BK358" s="1">
        <f t="shared" ca="1" si="185"/>
        <v>1</v>
      </c>
      <c r="BL358" s="1">
        <f t="shared" ca="1" si="185"/>
        <v>1</v>
      </c>
      <c r="BM358" s="1">
        <f t="shared" ref="BM358:CB421" ca="1" si="188">IF(RAND()&lt;$A$2,1,0)</f>
        <v>0</v>
      </c>
      <c r="BN358" s="1">
        <f t="shared" ca="1" si="188"/>
        <v>1</v>
      </c>
      <c r="BO358" s="1">
        <f t="shared" ca="1" si="188"/>
        <v>0</v>
      </c>
      <c r="BP358" s="1">
        <f t="shared" ca="1" si="188"/>
        <v>1</v>
      </c>
      <c r="BQ358" s="1">
        <f t="shared" ca="1" si="188"/>
        <v>0</v>
      </c>
      <c r="BR358" s="1">
        <f t="shared" ca="1" si="188"/>
        <v>0</v>
      </c>
      <c r="BS358" s="1">
        <f t="shared" ca="1" si="188"/>
        <v>1</v>
      </c>
      <c r="BT358" s="1">
        <f t="shared" ca="1" si="188"/>
        <v>0</v>
      </c>
      <c r="BU358" s="1">
        <f t="shared" ca="1" si="188"/>
        <v>0</v>
      </c>
      <c r="BV358" s="1">
        <f t="shared" ca="1" si="188"/>
        <v>0</v>
      </c>
      <c r="BW358" s="1">
        <f t="shared" ca="1" si="188"/>
        <v>0</v>
      </c>
      <c r="BX358" s="1">
        <f t="shared" ca="1" si="188"/>
        <v>0</v>
      </c>
      <c r="BY358" s="1">
        <f t="shared" ca="1" si="188"/>
        <v>0</v>
      </c>
      <c r="BZ358" s="1">
        <f t="shared" ca="1" si="188"/>
        <v>0</v>
      </c>
      <c r="CA358" s="1">
        <f t="shared" ca="1" si="188"/>
        <v>0</v>
      </c>
      <c r="CB358" s="1">
        <f t="shared" ca="1" si="188"/>
        <v>0</v>
      </c>
      <c r="CC358" s="1">
        <f t="shared" ca="1" si="187"/>
        <v>0</v>
      </c>
      <c r="CD358" s="1">
        <f t="shared" ca="1" si="187"/>
        <v>0</v>
      </c>
      <c r="CE358" s="1">
        <f t="shared" ca="1" si="187"/>
        <v>0</v>
      </c>
      <c r="CF358" s="1">
        <f t="shared" ca="1" si="187"/>
        <v>0</v>
      </c>
      <c r="CG358" s="1">
        <f t="shared" ca="1" si="187"/>
        <v>0</v>
      </c>
      <c r="CH358" s="1">
        <f t="shared" ca="1" si="187"/>
        <v>0</v>
      </c>
      <c r="CI358" s="1">
        <f t="shared" ca="1" si="187"/>
        <v>1</v>
      </c>
      <c r="CJ358" s="1">
        <f t="shared" ca="1" si="187"/>
        <v>1</v>
      </c>
      <c r="CK358" s="1">
        <f t="shared" ca="1" si="187"/>
        <v>0</v>
      </c>
      <c r="CL358" s="1">
        <f t="shared" ca="1" si="187"/>
        <v>1</v>
      </c>
      <c r="CM358" s="1">
        <f t="shared" ca="1" si="187"/>
        <v>0</v>
      </c>
      <c r="CN358" s="1">
        <f t="shared" ca="1" si="187"/>
        <v>1</v>
      </c>
      <c r="CO358" s="1">
        <f t="shared" ca="1" si="187"/>
        <v>0</v>
      </c>
      <c r="CP358" s="1">
        <f t="shared" ca="1" si="187"/>
        <v>0</v>
      </c>
      <c r="CQ358" s="1">
        <f t="shared" ca="1" si="187"/>
        <v>1</v>
      </c>
      <c r="CR358" s="1">
        <f t="shared" ca="1" si="182"/>
        <v>0</v>
      </c>
      <c r="CS358" s="1">
        <f t="shared" ca="1" si="182"/>
        <v>1</v>
      </c>
      <c r="CT358" s="1">
        <f t="shared" ca="1" si="182"/>
        <v>0</v>
      </c>
      <c r="CU358" s="1">
        <f t="shared" ca="1" si="182"/>
        <v>0</v>
      </c>
      <c r="CV358" s="1">
        <f t="shared" ca="1" si="182"/>
        <v>0</v>
      </c>
      <c r="CW358" s="1">
        <f t="shared" ca="1" si="182"/>
        <v>1</v>
      </c>
      <c r="CX358" s="1">
        <f t="shared" ca="1" si="182"/>
        <v>0</v>
      </c>
    </row>
    <row r="359" spans="2:102" x14ac:dyDescent="0.75">
      <c r="B359" s="7">
        <v>357</v>
      </c>
      <c r="C359" s="1">
        <f t="shared" ca="1" si="184"/>
        <v>1</v>
      </c>
      <c r="D359" s="1">
        <f t="shared" ca="1" si="184"/>
        <v>1</v>
      </c>
      <c r="E359" s="1">
        <f t="shared" ca="1" si="184"/>
        <v>1</v>
      </c>
      <c r="F359" s="1">
        <f t="shared" ca="1" si="184"/>
        <v>0</v>
      </c>
      <c r="G359" s="1">
        <f t="shared" ca="1" si="184"/>
        <v>1</v>
      </c>
      <c r="H359" s="1">
        <f t="shared" ca="1" si="184"/>
        <v>0</v>
      </c>
      <c r="I359" s="1">
        <f t="shared" ca="1" si="184"/>
        <v>0</v>
      </c>
      <c r="J359" s="1">
        <f t="shared" ca="1" si="184"/>
        <v>1</v>
      </c>
      <c r="K359" s="1">
        <f t="shared" ca="1" si="184"/>
        <v>0</v>
      </c>
      <c r="L359" s="1">
        <f t="shared" ca="1" si="184"/>
        <v>0</v>
      </c>
      <c r="M359" s="1">
        <f t="shared" ca="1" si="184"/>
        <v>1</v>
      </c>
      <c r="N359" s="1">
        <f t="shared" ca="1" si="184"/>
        <v>1</v>
      </c>
      <c r="O359" s="1">
        <f t="shared" ca="1" si="184"/>
        <v>1</v>
      </c>
      <c r="P359" s="1">
        <f t="shared" ca="1" si="184"/>
        <v>0</v>
      </c>
      <c r="Q359" s="1">
        <f t="shared" ca="1" si="184"/>
        <v>0</v>
      </c>
      <c r="R359" s="1">
        <f t="shared" ca="1" si="184"/>
        <v>1</v>
      </c>
      <c r="S359" s="1">
        <f t="shared" ca="1" si="183"/>
        <v>0</v>
      </c>
      <c r="T359" s="1">
        <f t="shared" ca="1" si="183"/>
        <v>0</v>
      </c>
      <c r="U359" s="1">
        <f t="shared" ca="1" si="183"/>
        <v>0</v>
      </c>
      <c r="V359" s="1">
        <f t="shared" ca="1" si="183"/>
        <v>0</v>
      </c>
      <c r="W359" s="1">
        <f t="shared" ca="1" si="183"/>
        <v>0</v>
      </c>
      <c r="X359" s="1">
        <f t="shared" ca="1" si="183"/>
        <v>0</v>
      </c>
      <c r="Y359" s="1">
        <f t="shared" ca="1" si="183"/>
        <v>0</v>
      </c>
      <c r="Z359" s="1">
        <f t="shared" ca="1" si="183"/>
        <v>0</v>
      </c>
      <c r="AA359" s="1">
        <f t="shared" ca="1" si="183"/>
        <v>0</v>
      </c>
      <c r="AB359" s="1">
        <f t="shared" ca="1" si="183"/>
        <v>0</v>
      </c>
      <c r="AC359" s="1">
        <f t="shared" ca="1" si="183"/>
        <v>0</v>
      </c>
      <c r="AD359" s="1">
        <f t="shared" ca="1" si="183"/>
        <v>0</v>
      </c>
      <c r="AE359" s="1">
        <f t="shared" ca="1" si="183"/>
        <v>0</v>
      </c>
      <c r="AF359" s="1">
        <f t="shared" ca="1" si="183"/>
        <v>0</v>
      </c>
      <c r="AG359" s="1">
        <f t="shared" ca="1" si="183"/>
        <v>0</v>
      </c>
      <c r="AH359" s="1">
        <f t="shared" ca="1" si="186"/>
        <v>0</v>
      </c>
      <c r="AI359" s="1">
        <f t="shared" ca="1" si="186"/>
        <v>1</v>
      </c>
      <c r="AJ359" s="1">
        <f t="shared" ca="1" si="186"/>
        <v>1</v>
      </c>
      <c r="AK359" s="1">
        <f t="shared" ca="1" si="186"/>
        <v>1</v>
      </c>
      <c r="AL359" s="1">
        <f t="shared" ca="1" si="186"/>
        <v>0</v>
      </c>
      <c r="AM359" s="1">
        <f t="shared" ca="1" si="186"/>
        <v>0</v>
      </c>
      <c r="AN359" s="1">
        <f t="shared" ca="1" si="186"/>
        <v>0</v>
      </c>
      <c r="AO359" s="1">
        <f t="shared" ca="1" si="186"/>
        <v>0</v>
      </c>
      <c r="AP359" s="1">
        <f t="shared" ca="1" si="186"/>
        <v>0</v>
      </c>
      <c r="AQ359" s="1">
        <f t="shared" ca="1" si="186"/>
        <v>0</v>
      </c>
      <c r="AR359" s="1">
        <f t="shared" ca="1" si="186"/>
        <v>0</v>
      </c>
      <c r="AS359" s="1">
        <f t="shared" ca="1" si="186"/>
        <v>1</v>
      </c>
      <c r="AT359" s="1">
        <f t="shared" ca="1" si="186"/>
        <v>0</v>
      </c>
      <c r="AU359" s="1">
        <f t="shared" ca="1" si="186"/>
        <v>0</v>
      </c>
      <c r="AV359" s="1">
        <f t="shared" ca="1" si="186"/>
        <v>0</v>
      </c>
      <c r="AW359" s="1">
        <f t="shared" ca="1" si="186"/>
        <v>0</v>
      </c>
      <c r="AX359" s="1">
        <f t="shared" ca="1" si="185"/>
        <v>0</v>
      </c>
      <c r="AY359" s="1">
        <f t="shared" ca="1" si="185"/>
        <v>0</v>
      </c>
      <c r="AZ359" s="1">
        <f t="shared" ca="1" si="185"/>
        <v>1</v>
      </c>
      <c r="BA359" s="1">
        <f t="shared" ca="1" si="185"/>
        <v>0</v>
      </c>
      <c r="BB359" s="1">
        <f t="shared" ca="1" si="185"/>
        <v>1</v>
      </c>
      <c r="BC359" s="1">
        <f t="shared" ca="1" si="185"/>
        <v>0</v>
      </c>
      <c r="BD359" s="1">
        <f t="shared" ca="1" si="185"/>
        <v>0</v>
      </c>
      <c r="BE359" s="1">
        <f t="shared" ca="1" si="185"/>
        <v>0</v>
      </c>
      <c r="BF359" s="1">
        <f t="shared" ca="1" si="185"/>
        <v>1</v>
      </c>
      <c r="BG359" s="1">
        <f t="shared" ca="1" si="185"/>
        <v>0</v>
      </c>
      <c r="BH359" s="1">
        <f t="shared" ca="1" si="185"/>
        <v>1</v>
      </c>
      <c r="BI359" s="1">
        <f t="shared" ca="1" si="185"/>
        <v>1</v>
      </c>
      <c r="BJ359" s="1">
        <f t="shared" ca="1" si="185"/>
        <v>0</v>
      </c>
      <c r="BK359" s="1">
        <f t="shared" ca="1" si="185"/>
        <v>1</v>
      </c>
      <c r="BL359" s="1">
        <f t="shared" ca="1" si="185"/>
        <v>0</v>
      </c>
      <c r="BM359" s="1">
        <f t="shared" ca="1" si="188"/>
        <v>0</v>
      </c>
      <c r="BN359" s="1">
        <f t="shared" ca="1" si="188"/>
        <v>0</v>
      </c>
      <c r="BO359" s="1">
        <f t="shared" ca="1" si="188"/>
        <v>0</v>
      </c>
      <c r="BP359" s="1">
        <f t="shared" ca="1" si="188"/>
        <v>0</v>
      </c>
      <c r="BQ359" s="1">
        <f t="shared" ca="1" si="188"/>
        <v>0</v>
      </c>
      <c r="BR359" s="1">
        <f t="shared" ca="1" si="188"/>
        <v>1</v>
      </c>
      <c r="BS359" s="1">
        <f t="shared" ca="1" si="188"/>
        <v>0</v>
      </c>
      <c r="BT359" s="1">
        <f t="shared" ca="1" si="188"/>
        <v>1</v>
      </c>
      <c r="BU359" s="1">
        <f t="shared" ca="1" si="188"/>
        <v>1</v>
      </c>
      <c r="BV359" s="1">
        <f t="shared" ca="1" si="188"/>
        <v>0</v>
      </c>
      <c r="BW359" s="1">
        <f t="shared" ca="1" si="188"/>
        <v>0</v>
      </c>
      <c r="BX359" s="1">
        <f t="shared" ca="1" si="188"/>
        <v>0</v>
      </c>
      <c r="BY359" s="1">
        <f t="shared" ca="1" si="188"/>
        <v>0</v>
      </c>
      <c r="BZ359" s="1">
        <f t="shared" ca="1" si="188"/>
        <v>1</v>
      </c>
      <c r="CA359" s="1">
        <f t="shared" ca="1" si="188"/>
        <v>0</v>
      </c>
      <c r="CB359" s="1">
        <f t="shared" ca="1" si="188"/>
        <v>0</v>
      </c>
      <c r="CC359" s="1">
        <f t="shared" ca="1" si="187"/>
        <v>1</v>
      </c>
      <c r="CD359" s="1">
        <f t="shared" ca="1" si="187"/>
        <v>1</v>
      </c>
      <c r="CE359" s="1">
        <f t="shared" ca="1" si="187"/>
        <v>1</v>
      </c>
      <c r="CF359" s="1">
        <f t="shared" ca="1" si="187"/>
        <v>1</v>
      </c>
      <c r="CG359" s="1">
        <f t="shared" ca="1" si="187"/>
        <v>1</v>
      </c>
      <c r="CH359" s="1">
        <f t="shared" ca="1" si="187"/>
        <v>0</v>
      </c>
      <c r="CI359" s="1">
        <f t="shared" ca="1" si="187"/>
        <v>0</v>
      </c>
      <c r="CJ359" s="1">
        <f t="shared" ca="1" si="187"/>
        <v>0</v>
      </c>
      <c r="CK359" s="1">
        <f t="shared" ca="1" si="187"/>
        <v>0</v>
      </c>
      <c r="CL359" s="1">
        <f t="shared" ca="1" si="187"/>
        <v>0</v>
      </c>
      <c r="CM359" s="1">
        <f t="shared" ca="1" si="187"/>
        <v>0</v>
      </c>
      <c r="CN359" s="1">
        <f t="shared" ca="1" si="187"/>
        <v>1</v>
      </c>
      <c r="CO359" s="1">
        <f t="shared" ca="1" si="187"/>
        <v>1</v>
      </c>
      <c r="CP359" s="1">
        <f t="shared" ca="1" si="187"/>
        <v>0</v>
      </c>
      <c r="CQ359" s="1">
        <f t="shared" ca="1" si="187"/>
        <v>0</v>
      </c>
      <c r="CR359" s="1">
        <f t="shared" ca="1" si="182"/>
        <v>0</v>
      </c>
      <c r="CS359" s="1">
        <f t="shared" ca="1" si="182"/>
        <v>0</v>
      </c>
      <c r="CT359" s="1">
        <f t="shared" ca="1" si="182"/>
        <v>0</v>
      </c>
      <c r="CU359" s="1">
        <f t="shared" ca="1" si="182"/>
        <v>0</v>
      </c>
      <c r="CV359" s="1">
        <f t="shared" ca="1" si="182"/>
        <v>0</v>
      </c>
      <c r="CW359" s="1">
        <f t="shared" ca="1" si="182"/>
        <v>0</v>
      </c>
      <c r="CX359" s="1">
        <f t="shared" ca="1" si="182"/>
        <v>1</v>
      </c>
    </row>
    <row r="360" spans="2:102" x14ac:dyDescent="0.75">
      <c r="B360" s="7">
        <v>358</v>
      </c>
      <c r="C360" s="1">
        <f t="shared" ca="1" si="184"/>
        <v>0</v>
      </c>
      <c r="D360" s="1">
        <f t="shared" ca="1" si="184"/>
        <v>1</v>
      </c>
      <c r="E360" s="1">
        <f t="shared" ca="1" si="184"/>
        <v>0</v>
      </c>
      <c r="F360" s="1">
        <f t="shared" ca="1" si="184"/>
        <v>1</v>
      </c>
      <c r="G360" s="1">
        <f t="shared" ca="1" si="184"/>
        <v>1</v>
      </c>
      <c r="H360" s="1">
        <f t="shared" ca="1" si="184"/>
        <v>0</v>
      </c>
      <c r="I360" s="1">
        <f t="shared" ca="1" si="184"/>
        <v>0</v>
      </c>
      <c r="J360" s="1">
        <f t="shared" ca="1" si="184"/>
        <v>1</v>
      </c>
      <c r="K360" s="1">
        <f t="shared" ca="1" si="184"/>
        <v>1</v>
      </c>
      <c r="L360" s="1">
        <f t="shared" ca="1" si="184"/>
        <v>1</v>
      </c>
      <c r="M360" s="1">
        <f t="shared" ca="1" si="184"/>
        <v>0</v>
      </c>
      <c r="N360" s="1">
        <f t="shared" ca="1" si="184"/>
        <v>0</v>
      </c>
      <c r="O360" s="1">
        <f t="shared" ca="1" si="184"/>
        <v>1</v>
      </c>
      <c r="P360" s="1">
        <f t="shared" ca="1" si="184"/>
        <v>1</v>
      </c>
      <c r="Q360" s="1">
        <f t="shared" ca="1" si="184"/>
        <v>0</v>
      </c>
      <c r="R360" s="1">
        <f t="shared" ca="1" si="184"/>
        <v>0</v>
      </c>
      <c r="S360" s="1">
        <f t="shared" ca="1" si="183"/>
        <v>1</v>
      </c>
      <c r="T360" s="1">
        <f t="shared" ca="1" si="183"/>
        <v>0</v>
      </c>
      <c r="U360" s="1">
        <f t="shared" ca="1" si="183"/>
        <v>0</v>
      </c>
      <c r="V360" s="1">
        <f t="shared" ca="1" si="183"/>
        <v>0</v>
      </c>
      <c r="W360" s="1">
        <f t="shared" ca="1" si="183"/>
        <v>1</v>
      </c>
      <c r="X360" s="1">
        <f t="shared" ca="1" si="183"/>
        <v>0</v>
      </c>
      <c r="Y360" s="1">
        <f t="shared" ca="1" si="183"/>
        <v>0</v>
      </c>
      <c r="Z360" s="1">
        <f t="shared" ca="1" si="183"/>
        <v>0</v>
      </c>
      <c r="AA360" s="1">
        <f t="shared" ca="1" si="183"/>
        <v>1</v>
      </c>
      <c r="AB360" s="1">
        <f t="shared" ca="1" si="183"/>
        <v>0</v>
      </c>
      <c r="AC360" s="1">
        <f t="shared" ca="1" si="183"/>
        <v>1</v>
      </c>
      <c r="AD360" s="1">
        <f t="shared" ca="1" si="183"/>
        <v>0</v>
      </c>
      <c r="AE360" s="1">
        <f t="shared" ca="1" si="183"/>
        <v>0</v>
      </c>
      <c r="AF360" s="1">
        <f t="shared" ca="1" si="183"/>
        <v>0</v>
      </c>
      <c r="AG360" s="1">
        <f t="shared" ca="1" si="183"/>
        <v>0</v>
      </c>
      <c r="AH360" s="1">
        <f t="shared" ca="1" si="186"/>
        <v>0</v>
      </c>
      <c r="AI360" s="1">
        <f t="shared" ca="1" si="186"/>
        <v>1</v>
      </c>
      <c r="AJ360" s="1">
        <f t="shared" ca="1" si="186"/>
        <v>0</v>
      </c>
      <c r="AK360" s="1">
        <f t="shared" ca="1" si="186"/>
        <v>0</v>
      </c>
      <c r="AL360" s="1">
        <f t="shared" ca="1" si="186"/>
        <v>0</v>
      </c>
      <c r="AM360" s="1">
        <f t="shared" ca="1" si="186"/>
        <v>1</v>
      </c>
      <c r="AN360" s="1">
        <f t="shared" ca="1" si="186"/>
        <v>0</v>
      </c>
      <c r="AO360" s="1">
        <f t="shared" ca="1" si="186"/>
        <v>0</v>
      </c>
      <c r="AP360" s="1">
        <f t="shared" ca="1" si="186"/>
        <v>1</v>
      </c>
      <c r="AQ360" s="1">
        <f t="shared" ca="1" si="186"/>
        <v>0</v>
      </c>
      <c r="AR360" s="1">
        <f t="shared" ca="1" si="186"/>
        <v>0</v>
      </c>
      <c r="AS360" s="1">
        <f t="shared" ca="1" si="186"/>
        <v>0</v>
      </c>
      <c r="AT360" s="1">
        <f t="shared" ca="1" si="186"/>
        <v>0</v>
      </c>
      <c r="AU360" s="1">
        <f t="shared" ca="1" si="186"/>
        <v>0</v>
      </c>
      <c r="AV360" s="1">
        <f t="shared" ca="1" si="186"/>
        <v>0</v>
      </c>
      <c r="AW360" s="1">
        <f t="shared" ca="1" si="186"/>
        <v>0</v>
      </c>
      <c r="AX360" s="1">
        <f t="shared" ca="1" si="185"/>
        <v>0</v>
      </c>
      <c r="AY360" s="1">
        <f t="shared" ca="1" si="185"/>
        <v>0</v>
      </c>
      <c r="AZ360" s="1">
        <f t="shared" ca="1" si="185"/>
        <v>0</v>
      </c>
      <c r="BA360" s="1">
        <f t="shared" ca="1" si="185"/>
        <v>0</v>
      </c>
      <c r="BB360" s="1">
        <f t="shared" ca="1" si="185"/>
        <v>0</v>
      </c>
      <c r="BC360" s="1">
        <f t="shared" ca="1" si="185"/>
        <v>1</v>
      </c>
      <c r="BD360" s="1">
        <f t="shared" ca="1" si="185"/>
        <v>1</v>
      </c>
      <c r="BE360" s="1">
        <f t="shared" ca="1" si="185"/>
        <v>0</v>
      </c>
      <c r="BF360" s="1">
        <f t="shared" ca="1" si="185"/>
        <v>1</v>
      </c>
      <c r="BG360" s="1">
        <f t="shared" ca="1" si="185"/>
        <v>0</v>
      </c>
      <c r="BH360" s="1">
        <f t="shared" ca="1" si="185"/>
        <v>0</v>
      </c>
      <c r="BI360" s="1">
        <f t="shared" ca="1" si="185"/>
        <v>0</v>
      </c>
      <c r="BJ360" s="1">
        <f t="shared" ca="1" si="185"/>
        <v>0</v>
      </c>
      <c r="BK360" s="1">
        <f t="shared" ca="1" si="185"/>
        <v>1</v>
      </c>
      <c r="BL360" s="1">
        <f t="shared" ca="1" si="185"/>
        <v>0</v>
      </c>
      <c r="BM360" s="1">
        <f t="shared" ca="1" si="188"/>
        <v>0</v>
      </c>
      <c r="BN360" s="1">
        <f t="shared" ca="1" si="188"/>
        <v>1</v>
      </c>
      <c r="BO360" s="1">
        <f t="shared" ca="1" si="188"/>
        <v>1</v>
      </c>
      <c r="BP360" s="1">
        <f t="shared" ca="1" si="188"/>
        <v>0</v>
      </c>
      <c r="BQ360" s="1">
        <f t="shared" ca="1" si="188"/>
        <v>1</v>
      </c>
      <c r="BR360" s="1">
        <f t="shared" ca="1" si="188"/>
        <v>0</v>
      </c>
      <c r="BS360" s="1">
        <f t="shared" ca="1" si="188"/>
        <v>0</v>
      </c>
      <c r="BT360" s="1">
        <f t="shared" ca="1" si="188"/>
        <v>0</v>
      </c>
      <c r="BU360" s="1">
        <f t="shared" ca="1" si="188"/>
        <v>1</v>
      </c>
      <c r="BV360" s="1">
        <f t="shared" ca="1" si="188"/>
        <v>0</v>
      </c>
      <c r="BW360" s="1">
        <f t="shared" ca="1" si="188"/>
        <v>0</v>
      </c>
      <c r="BX360" s="1">
        <f t="shared" ca="1" si="188"/>
        <v>1</v>
      </c>
      <c r="BY360" s="1">
        <f t="shared" ca="1" si="188"/>
        <v>0</v>
      </c>
      <c r="BZ360" s="1">
        <f t="shared" ca="1" si="188"/>
        <v>0</v>
      </c>
      <c r="CA360" s="1">
        <f t="shared" ca="1" si="188"/>
        <v>1</v>
      </c>
      <c r="CB360" s="1">
        <f t="shared" ca="1" si="188"/>
        <v>1</v>
      </c>
      <c r="CC360" s="1">
        <f t="shared" ca="1" si="187"/>
        <v>0</v>
      </c>
      <c r="CD360" s="1">
        <f t="shared" ca="1" si="187"/>
        <v>0</v>
      </c>
      <c r="CE360" s="1">
        <f t="shared" ca="1" si="187"/>
        <v>0</v>
      </c>
      <c r="CF360" s="1">
        <f t="shared" ca="1" si="187"/>
        <v>0</v>
      </c>
      <c r="CG360" s="1">
        <f t="shared" ca="1" si="187"/>
        <v>0</v>
      </c>
      <c r="CH360" s="1">
        <f t="shared" ca="1" si="187"/>
        <v>1</v>
      </c>
      <c r="CI360" s="1">
        <f t="shared" ca="1" si="187"/>
        <v>0</v>
      </c>
      <c r="CJ360" s="1">
        <f t="shared" ca="1" si="187"/>
        <v>0</v>
      </c>
      <c r="CK360" s="1">
        <f t="shared" ca="1" si="187"/>
        <v>0</v>
      </c>
      <c r="CL360" s="1">
        <f t="shared" ca="1" si="187"/>
        <v>1</v>
      </c>
      <c r="CM360" s="1">
        <f t="shared" ca="1" si="187"/>
        <v>1</v>
      </c>
      <c r="CN360" s="1">
        <f t="shared" ca="1" si="187"/>
        <v>1</v>
      </c>
      <c r="CO360" s="1">
        <f t="shared" ca="1" si="187"/>
        <v>0</v>
      </c>
      <c r="CP360" s="1">
        <f t="shared" ca="1" si="187"/>
        <v>0</v>
      </c>
      <c r="CQ360" s="1">
        <f t="shared" ca="1" si="187"/>
        <v>0</v>
      </c>
      <c r="CR360" s="1">
        <f t="shared" ca="1" si="182"/>
        <v>0</v>
      </c>
      <c r="CS360" s="1">
        <f t="shared" ca="1" si="182"/>
        <v>1</v>
      </c>
      <c r="CT360" s="1">
        <f t="shared" ca="1" si="182"/>
        <v>1</v>
      </c>
      <c r="CU360" s="1">
        <f t="shared" ca="1" si="182"/>
        <v>1</v>
      </c>
      <c r="CV360" s="1">
        <f t="shared" ca="1" si="182"/>
        <v>1</v>
      </c>
      <c r="CW360" s="1">
        <f t="shared" ca="1" si="182"/>
        <v>1</v>
      </c>
      <c r="CX360" s="1">
        <f t="shared" ca="1" si="182"/>
        <v>0</v>
      </c>
    </row>
    <row r="361" spans="2:102" x14ac:dyDescent="0.75">
      <c r="B361" s="7">
        <v>359</v>
      </c>
      <c r="C361" s="1">
        <f t="shared" ca="1" si="184"/>
        <v>1</v>
      </c>
      <c r="D361" s="1">
        <f t="shared" ca="1" si="184"/>
        <v>0</v>
      </c>
      <c r="E361" s="1">
        <f t="shared" ca="1" si="184"/>
        <v>1</v>
      </c>
      <c r="F361" s="1">
        <f t="shared" ca="1" si="184"/>
        <v>0</v>
      </c>
      <c r="G361" s="1">
        <f t="shared" ca="1" si="184"/>
        <v>0</v>
      </c>
      <c r="H361" s="1">
        <f t="shared" ca="1" si="184"/>
        <v>1</v>
      </c>
      <c r="I361" s="1">
        <f t="shared" ca="1" si="184"/>
        <v>1</v>
      </c>
      <c r="J361" s="1">
        <f t="shared" ca="1" si="184"/>
        <v>0</v>
      </c>
      <c r="K361" s="1">
        <f t="shared" ca="1" si="184"/>
        <v>1</v>
      </c>
      <c r="L361" s="1">
        <f t="shared" ca="1" si="184"/>
        <v>0</v>
      </c>
      <c r="M361" s="1">
        <f t="shared" ca="1" si="184"/>
        <v>0</v>
      </c>
      <c r="N361" s="1">
        <f t="shared" ca="1" si="184"/>
        <v>0</v>
      </c>
      <c r="O361" s="1">
        <f t="shared" ca="1" si="184"/>
        <v>0</v>
      </c>
      <c r="P361" s="1">
        <f t="shared" ca="1" si="184"/>
        <v>1</v>
      </c>
      <c r="Q361" s="1">
        <f t="shared" ca="1" si="184"/>
        <v>0</v>
      </c>
      <c r="R361" s="1">
        <f t="shared" ca="1" si="184"/>
        <v>0</v>
      </c>
      <c r="S361" s="1">
        <f t="shared" ca="1" si="183"/>
        <v>1</v>
      </c>
      <c r="T361" s="1">
        <f t="shared" ca="1" si="183"/>
        <v>1</v>
      </c>
      <c r="U361" s="1">
        <f t="shared" ca="1" si="183"/>
        <v>0</v>
      </c>
      <c r="V361" s="1">
        <f t="shared" ca="1" si="183"/>
        <v>0</v>
      </c>
      <c r="W361" s="1">
        <f t="shared" ca="1" si="183"/>
        <v>1</v>
      </c>
      <c r="X361" s="1">
        <f t="shared" ca="1" si="183"/>
        <v>0</v>
      </c>
      <c r="Y361" s="1">
        <f t="shared" ca="1" si="183"/>
        <v>0</v>
      </c>
      <c r="Z361" s="1">
        <f t="shared" ca="1" si="183"/>
        <v>0</v>
      </c>
      <c r="AA361" s="1">
        <f t="shared" ca="1" si="183"/>
        <v>0</v>
      </c>
      <c r="AB361" s="1">
        <f t="shared" ca="1" si="183"/>
        <v>1</v>
      </c>
      <c r="AC361" s="1">
        <f t="shared" ca="1" si="183"/>
        <v>1</v>
      </c>
      <c r="AD361" s="1">
        <f t="shared" ca="1" si="183"/>
        <v>0</v>
      </c>
      <c r="AE361" s="1">
        <f t="shared" ca="1" si="183"/>
        <v>0</v>
      </c>
      <c r="AF361" s="1">
        <f t="shared" ca="1" si="183"/>
        <v>0</v>
      </c>
      <c r="AG361" s="1">
        <f t="shared" ca="1" si="183"/>
        <v>0</v>
      </c>
      <c r="AH361" s="1">
        <f t="shared" ca="1" si="186"/>
        <v>0</v>
      </c>
      <c r="AI361" s="1">
        <f t="shared" ca="1" si="186"/>
        <v>1</v>
      </c>
      <c r="AJ361" s="1">
        <f t="shared" ca="1" si="186"/>
        <v>0</v>
      </c>
      <c r="AK361" s="1">
        <f t="shared" ca="1" si="186"/>
        <v>0</v>
      </c>
      <c r="AL361" s="1">
        <f t="shared" ca="1" si="186"/>
        <v>1</v>
      </c>
      <c r="AM361" s="1">
        <f t="shared" ca="1" si="186"/>
        <v>0</v>
      </c>
      <c r="AN361" s="1">
        <f t="shared" ca="1" si="186"/>
        <v>0</v>
      </c>
      <c r="AO361" s="1">
        <f t="shared" ca="1" si="186"/>
        <v>1</v>
      </c>
      <c r="AP361" s="1">
        <f t="shared" ca="1" si="186"/>
        <v>0</v>
      </c>
      <c r="AQ361" s="1">
        <f t="shared" ca="1" si="186"/>
        <v>0</v>
      </c>
      <c r="AR361" s="1">
        <f t="shared" ca="1" si="186"/>
        <v>0</v>
      </c>
      <c r="AS361" s="1">
        <f t="shared" ca="1" si="186"/>
        <v>0</v>
      </c>
      <c r="AT361" s="1">
        <f t="shared" ca="1" si="186"/>
        <v>1</v>
      </c>
      <c r="AU361" s="1">
        <f t="shared" ca="1" si="186"/>
        <v>1</v>
      </c>
      <c r="AV361" s="1">
        <f t="shared" ca="1" si="186"/>
        <v>1</v>
      </c>
      <c r="AW361" s="1">
        <f t="shared" ca="1" si="186"/>
        <v>0</v>
      </c>
      <c r="AX361" s="1">
        <f t="shared" ca="1" si="185"/>
        <v>0</v>
      </c>
      <c r="AY361" s="1">
        <f t="shared" ca="1" si="185"/>
        <v>0</v>
      </c>
      <c r="AZ361" s="1">
        <f t="shared" ca="1" si="185"/>
        <v>1</v>
      </c>
      <c r="BA361" s="1">
        <f t="shared" ca="1" si="185"/>
        <v>1</v>
      </c>
      <c r="BB361" s="1">
        <f t="shared" ca="1" si="185"/>
        <v>0</v>
      </c>
      <c r="BC361" s="1">
        <f t="shared" ca="1" si="185"/>
        <v>0</v>
      </c>
      <c r="BD361" s="1">
        <f t="shared" ca="1" si="185"/>
        <v>1</v>
      </c>
      <c r="BE361" s="1">
        <f t="shared" ca="1" si="185"/>
        <v>0</v>
      </c>
      <c r="BF361" s="1">
        <f t="shared" ca="1" si="185"/>
        <v>1</v>
      </c>
      <c r="BG361" s="1">
        <f t="shared" ca="1" si="185"/>
        <v>1</v>
      </c>
      <c r="BH361" s="1">
        <f t="shared" ca="1" si="185"/>
        <v>0</v>
      </c>
      <c r="BI361" s="1">
        <f t="shared" ca="1" si="185"/>
        <v>1</v>
      </c>
      <c r="BJ361" s="1">
        <f t="shared" ca="1" si="185"/>
        <v>0</v>
      </c>
      <c r="BK361" s="1">
        <f t="shared" ca="1" si="185"/>
        <v>0</v>
      </c>
      <c r="BL361" s="1">
        <f t="shared" ca="1" si="185"/>
        <v>0</v>
      </c>
      <c r="BM361" s="1">
        <f t="shared" ca="1" si="188"/>
        <v>0</v>
      </c>
      <c r="BN361" s="1">
        <f t="shared" ca="1" si="188"/>
        <v>0</v>
      </c>
      <c r="BO361" s="1">
        <f t="shared" ca="1" si="188"/>
        <v>0</v>
      </c>
      <c r="BP361" s="1">
        <f t="shared" ca="1" si="188"/>
        <v>1</v>
      </c>
      <c r="BQ361" s="1">
        <f t="shared" ca="1" si="188"/>
        <v>0</v>
      </c>
      <c r="BR361" s="1">
        <f t="shared" ca="1" si="188"/>
        <v>0</v>
      </c>
      <c r="BS361" s="1">
        <f t="shared" ca="1" si="188"/>
        <v>1</v>
      </c>
      <c r="BT361" s="1">
        <f t="shared" ca="1" si="188"/>
        <v>0</v>
      </c>
      <c r="BU361" s="1">
        <f t="shared" ca="1" si="188"/>
        <v>1</v>
      </c>
      <c r="BV361" s="1">
        <f t="shared" ca="1" si="188"/>
        <v>1</v>
      </c>
      <c r="BW361" s="1">
        <f t="shared" ca="1" si="188"/>
        <v>0</v>
      </c>
      <c r="BX361" s="1">
        <f t="shared" ca="1" si="188"/>
        <v>0</v>
      </c>
      <c r="BY361" s="1">
        <f t="shared" ca="1" si="188"/>
        <v>0</v>
      </c>
      <c r="BZ361" s="1">
        <f t="shared" ca="1" si="188"/>
        <v>0</v>
      </c>
      <c r="CA361" s="1">
        <f t="shared" ca="1" si="188"/>
        <v>0</v>
      </c>
      <c r="CB361" s="1">
        <f t="shared" ca="1" si="188"/>
        <v>0</v>
      </c>
      <c r="CC361" s="1">
        <f t="shared" ca="1" si="187"/>
        <v>0</v>
      </c>
      <c r="CD361" s="1">
        <f t="shared" ca="1" si="187"/>
        <v>0</v>
      </c>
      <c r="CE361" s="1">
        <f t="shared" ca="1" si="187"/>
        <v>0</v>
      </c>
      <c r="CF361" s="1">
        <f t="shared" ca="1" si="187"/>
        <v>1</v>
      </c>
      <c r="CG361" s="1">
        <f t="shared" ca="1" si="187"/>
        <v>1</v>
      </c>
      <c r="CH361" s="1">
        <f t="shared" ca="1" si="187"/>
        <v>1</v>
      </c>
      <c r="CI361" s="1">
        <f t="shared" ca="1" si="187"/>
        <v>0</v>
      </c>
      <c r="CJ361" s="1">
        <f t="shared" ca="1" si="187"/>
        <v>0</v>
      </c>
      <c r="CK361" s="1">
        <f t="shared" ca="1" si="187"/>
        <v>0</v>
      </c>
      <c r="CL361" s="1">
        <f t="shared" ca="1" si="187"/>
        <v>0</v>
      </c>
      <c r="CM361" s="1">
        <f t="shared" ca="1" si="187"/>
        <v>1</v>
      </c>
      <c r="CN361" s="1">
        <f t="shared" ca="1" si="187"/>
        <v>1</v>
      </c>
      <c r="CO361" s="1">
        <f t="shared" ca="1" si="187"/>
        <v>0</v>
      </c>
      <c r="CP361" s="1">
        <f t="shared" ca="1" si="187"/>
        <v>0</v>
      </c>
      <c r="CQ361" s="1">
        <f t="shared" ca="1" si="187"/>
        <v>0</v>
      </c>
      <c r="CR361" s="1">
        <f t="shared" ca="1" si="182"/>
        <v>0</v>
      </c>
      <c r="CS361" s="1">
        <f t="shared" ca="1" si="182"/>
        <v>1</v>
      </c>
      <c r="CT361" s="1">
        <f t="shared" ca="1" si="182"/>
        <v>0</v>
      </c>
      <c r="CU361" s="1">
        <f t="shared" ca="1" si="182"/>
        <v>0</v>
      </c>
      <c r="CV361" s="1">
        <f t="shared" ca="1" si="182"/>
        <v>0</v>
      </c>
      <c r="CW361" s="1">
        <f t="shared" ca="1" si="182"/>
        <v>1</v>
      </c>
      <c r="CX361" s="1">
        <f t="shared" ca="1" si="182"/>
        <v>0</v>
      </c>
    </row>
    <row r="362" spans="2:102" x14ac:dyDescent="0.75">
      <c r="B362" s="7">
        <v>360</v>
      </c>
      <c r="C362" s="1">
        <f t="shared" ca="1" si="184"/>
        <v>0</v>
      </c>
      <c r="D362" s="1">
        <f t="shared" ca="1" si="184"/>
        <v>0</v>
      </c>
      <c r="E362" s="1">
        <f t="shared" ca="1" si="184"/>
        <v>0</v>
      </c>
      <c r="F362" s="1">
        <f t="shared" ca="1" si="184"/>
        <v>0</v>
      </c>
      <c r="G362" s="1">
        <f t="shared" ca="1" si="184"/>
        <v>0</v>
      </c>
      <c r="H362" s="1">
        <f t="shared" ca="1" si="184"/>
        <v>0</v>
      </c>
      <c r="I362" s="1">
        <f t="shared" ca="1" si="184"/>
        <v>0</v>
      </c>
      <c r="J362" s="1">
        <f t="shared" ca="1" si="184"/>
        <v>0</v>
      </c>
      <c r="K362" s="1">
        <f t="shared" ca="1" si="184"/>
        <v>0</v>
      </c>
      <c r="L362" s="1">
        <f t="shared" ca="1" si="184"/>
        <v>0</v>
      </c>
      <c r="M362" s="1">
        <f t="shared" ca="1" si="184"/>
        <v>0</v>
      </c>
      <c r="N362" s="1">
        <f t="shared" ca="1" si="184"/>
        <v>0</v>
      </c>
      <c r="O362" s="1">
        <f t="shared" ca="1" si="184"/>
        <v>0</v>
      </c>
      <c r="P362" s="1">
        <f t="shared" ca="1" si="184"/>
        <v>0</v>
      </c>
      <c r="Q362" s="1">
        <f t="shared" ca="1" si="184"/>
        <v>0</v>
      </c>
      <c r="R362" s="1">
        <f t="shared" ref="R362:AG425" ca="1" si="189">IF(RAND()&lt;$A$2,1,0)</f>
        <v>0</v>
      </c>
      <c r="S362" s="1">
        <f t="shared" ca="1" si="189"/>
        <v>0</v>
      </c>
      <c r="T362" s="1">
        <f t="shared" ca="1" si="189"/>
        <v>0</v>
      </c>
      <c r="U362" s="1">
        <f t="shared" ca="1" si="189"/>
        <v>1</v>
      </c>
      <c r="V362" s="1">
        <f t="shared" ca="1" si="189"/>
        <v>0</v>
      </c>
      <c r="W362" s="1">
        <f t="shared" ca="1" si="189"/>
        <v>0</v>
      </c>
      <c r="X362" s="1">
        <f t="shared" ca="1" si="189"/>
        <v>0</v>
      </c>
      <c r="Y362" s="1">
        <f t="shared" ca="1" si="189"/>
        <v>0</v>
      </c>
      <c r="Z362" s="1">
        <f t="shared" ca="1" si="189"/>
        <v>0</v>
      </c>
      <c r="AA362" s="1">
        <f t="shared" ca="1" si="189"/>
        <v>0</v>
      </c>
      <c r="AB362" s="1">
        <f t="shared" ca="1" si="189"/>
        <v>0</v>
      </c>
      <c r="AC362" s="1">
        <f t="shared" ca="1" si="189"/>
        <v>0</v>
      </c>
      <c r="AD362" s="1">
        <f t="shared" ca="1" si="189"/>
        <v>1</v>
      </c>
      <c r="AE362" s="1">
        <f t="shared" ca="1" si="189"/>
        <v>0</v>
      </c>
      <c r="AF362" s="1">
        <f t="shared" ca="1" si="189"/>
        <v>1</v>
      </c>
      <c r="AG362" s="1">
        <f t="shared" ca="1" si="189"/>
        <v>1</v>
      </c>
      <c r="AH362" s="1">
        <f t="shared" ca="1" si="186"/>
        <v>1</v>
      </c>
      <c r="AI362" s="1">
        <f t="shared" ca="1" si="186"/>
        <v>0</v>
      </c>
      <c r="AJ362" s="1">
        <f t="shared" ca="1" si="186"/>
        <v>0</v>
      </c>
      <c r="AK362" s="1">
        <f t="shared" ca="1" si="186"/>
        <v>1</v>
      </c>
      <c r="AL362" s="1">
        <f t="shared" ca="1" si="186"/>
        <v>0</v>
      </c>
      <c r="AM362" s="1">
        <f t="shared" ca="1" si="186"/>
        <v>0</v>
      </c>
      <c r="AN362" s="1">
        <f t="shared" ca="1" si="186"/>
        <v>0</v>
      </c>
      <c r="AO362" s="1">
        <f t="shared" ca="1" si="186"/>
        <v>0</v>
      </c>
      <c r="AP362" s="1">
        <f t="shared" ca="1" si="186"/>
        <v>0</v>
      </c>
      <c r="AQ362" s="1">
        <f t="shared" ca="1" si="186"/>
        <v>1</v>
      </c>
      <c r="AR362" s="1">
        <f t="shared" ca="1" si="186"/>
        <v>1</v>
      </c>
      <c r="AS362" s="1">
        <f t="shared" ca="1" si="186"/>
        <v>0</v>
      </c>
      <c r="AT362" s="1">
        <f t="shared" ca="1" si="186"/>
        <v>0</v>
      </c>
      <c r="AU362" s="1">
        <f t="shared" ca="1" si="186"/>
        <v>0</v>
      </c>
      <c r="AV362" s="1">
        <f t="shared" ca="1" si="186"/>
        <v>1</v>
      </c>
      <c r="AW362" s="1">
        <f t="shared" ca="1" si="186"/>
        <v>0</v>
      </c>
      <c r="AX362" s="1">
        <f t="shared" ca="1" si="185"/>
        <v>0</v>
      </c>
      <c r="AY362" s="1">
        <f t="shared" ca="1" si="185"/>
        <v>1</v>
      </c>
      <c r="AZ362" s="1">
        <f t="shared" ca="1" si="185"/>
        <v>0</v>
      </c>
      <c r="BA362" s="1">
        <f t="shared" ca="1" si="185"/>
        <v>0</v>
      </c>
      <c r="BB362" s="1">
        <f t="shared" ca="1" si="185"/>
        <v>0</v>
      </c>
      <c r="BC362" s="1">
        <f t="shared" ca="1" si="185"/>
        <v>1</v>
      </c>
      <c r="BD362" s="1">
        <f t="shared" ca="1" si="185"/>
        <v>0</v>
      </c>
      <c r="BE362" s="1">
        <f t="shared" ca="1" si="185"/>
        <v>0</v>
      </c>
      <c r="BF362" s="1">
        <f t="shared" ca="1" si="185"/>
        <v>0</v>
      </c>
      <c r="BG362" s="1">
        <f t="shared" ca="1" si="185"/>
        <v>0</v>
      </c>
      <c r="BH362" s="1">
        <f t="shared" ca="1" si="185"/>
        <v>0</v>
      </c>
      <c r="BI362" s="1">
        <f t="shared" ca="1" si="185"/>
        <v>0</v>
      </c>
      <c r="BJ362" s="1">
        <f t="shared" ca="1" si="185"/>
        <v>1</v>
      </c>
      <c r="BK362" s="1">
        <f t="shared" ca="1" si="185"/>
        <v>1</v>
      </c>
      <c r="BL362" s="1">
        <f t="shared" ca="1" si="185"/>
        <v>0</v>
      </c>
      <c r="BM362" s="1">
        <f t="shared" ca="1" si="188"/>
        <v>1</v>
      </c>
      <c r="BN362" s="1">
        <f t="shared" ca="1" si="188"/>
        <v>0</v>
      </c>
      <c r="BO362" s="1">
        <f t="shared" ca="1" si="188"/>
        <v>0</v>
      </c>
      <c r="BP362" s="1">
        <f t="shared" ca="1" si="188"/>
        <v>0</v>
      </c>
      <c r="BQ362" s="1">
        <f t="shared" ca="1" si="188"/>
        <v>0</v>
      </c>
      <c r="BR362" s="1">
        <f t="shared" ca="1" si="188"/>
        <v>1</v>
      </c>
      <c r="BS362" s="1">
        <f t="shared" ca="1" si="188"/>
        <v>1</v>
      </c>
      <c r="BT362" s="1">
        <f t="shared" ca="1" si="188"/>
        <v>0</v>
      </c>
      <c r="BU362" s="1">
        <f t="shared" ca="1" si="188"/>
        <v>0</v>
      </c>
      <c r="BV362" s="1">
        <f t="shared" ca="1" si="188"/>
        <v>0</v>
      </c>
      <c r="BW362" s="1">
        <f t="shared" ca="1" si="188"/>
        <v>0</v>
      </c>
      <c r="BX362" s="1">
        <f t="shared" ca="1" si="188"/>
        <v>1</v>
      </c>
      <c r="BY362" s="1">
        <f t="shared" ca="1" si="188"/>
        <v>1</v>
      </c>
      <c r="BZ362" s="1">
        <f t="shared" ca="1" si="188"/>
        <v>0</v>
      </c>
      <c r="CA362" s="1">
        <f t="shared" ca="1" si="188"/>
        <v>1</v>
      </c>
      <c r="CB362" s="1">
        <f t="shared" ca="1" si="188"/>
        <v>1</v>
      </c>
      <c r="CC362" s="1">
        <f t="shared" ca="1" si="187"/>
        <v>0</v>
      </c>
      <c r="CD362" s="1">
        <f t="shared" ca="1" si="187"/>
        <v>1</v>
      </c>
      <c r="CE362" s="1">
        <f t="shared" ca="1" si="187"/>
        <v>0</v>
      </c>
      <c r="CF362" s="1">
        <f t="shared" ca="1" si="187"/>
        <v>0</v>
      </c>
      <c r="CG362" s="1">
        <f t="shared" ca="1" si="187"/>
        <v>0</v>
      </c>
      <c r="CH362" s="1">
        <f t="shared" ca="1" si="187"/>
        <v>1</v>
      </c>
      <c r="CI362" s="1">
        <f t="shared" ca="1" si="187"/>
        <v>0</v>
      </c>
      <c r="CJ362" s="1">
        <f t="shared" ca="1" si="187"/>
        <v>0</v>
      </c>
      <c r="CK362" s="1">
        <f t="shared" ca="1" si="187"/>
        <v>0</v>
      </c>
      <c r="CL362" s="1">
        <f t="shared" ca="1" si="187"/>
        <v>0</v>
      </c>
      <c r="CM362" s="1">
        <f t="shared" ca="1" si="187"/>
        <v>0</v>
      </c>
      <c r="CN362" s="1">
        <f t="shared" ca="1" si="187"/>
        <v>1</v>
      </c>
      <c r="CO362" s="1">
        <f t="shared" ca="1" si="187"/>
        <v>1</v>
      </c>
      <c r="CP362" s="1">
        <f t="shared" ca="1" si="187"/>
        <v>1</v>
      </c>
      <c r="CQ362" s="1">
        <f t="shared" ca="1" si="187"/>
        <v>0</v>
      </c>
      <c r="CR362" s="1">
        <f t="shared" ca="1" si="182"/>
        <v>1</v>
      </c>
      <c r="CS362" s="1">
        <f t="shared" ca="1" si="182"/>
        <v>0</v>
      </c>
      <c r="CT362" s="1">
        <f t="shared" ca="1" si="182"/>
        <v>0</v>
      </c>
      <c r="CU362" s="1">
        <f t="shared" ca="1" si="182"/>
        <v>0</v>
      </c>
      <c r="CV362" s="1">
        <f t="shared" ca="1" si="182"/>
        <v>0</v>
      </c>
      <c r="CW362" s="1">
        <f t="shared" ca="1" si="182"/>
        <v>0</v>
      </c>
      <c r="CX362" s="1">
        <f t="shared" ca="1" si="182"/>
        <v>0</v>
      </c>
    </row>
    <row r="363" spans="2:102" x14ac:dyDescent="0.75">
      <c r="B363" s="7">
        <v>361</v>
      </c>
      <c r="C363" s="1">
        <f t="shared" ref="C363:R394" ca="1" si="190">IF(RAND()&lt;$A$2,1,0)</f>
        <v>1</v>
      </c>
      <c r="D363" s="1">
        <f t="shared" ca="1" si="190"/>
        <v>1</v>
      </c>
      <c r="E363" s="1">
        <f t="shared" ca="1" si="190"/>
        <v>0</v>
      </c>
      <c r="F363" s="1">
        <f t="shared" ca="1" si="190"/>
        <v>0</v>
      </c>
      <c r="G363" s="1">
        <f t="shared" ca="1" si="190"/>
        <v>1</v>
      </c>
      <c r="H363" s="1">
        <f t="shared" ca="1" si="190"/>
        <v>0</v>
      </c>
      <c r="I363" s="1">
        <f t="shared" ca="1" si="190"/>
        <v>0</v>
      </c>
      <c r="J363" s="1">
        <f t="shared" ca="1" si="190"/>
        <v>0</v>
      </c>
      <c r="K363" s="1">
        <f t="shared" ca="1" si="190"/>
        <v>0</v>
      </c>
      <c r="L363" s="1">
        <f t="shared" ca="1" si="190"/>
        <v>1</v>
      </c>
      <c r="M363" s="1">
        <f t="shared" ca="1" si="190"/>
        <v>1</v>
      </c>
      <c r="N363" s="1">
        <f t="shared" ca="1" si="190"/>
        <v>1</v>
      </c>
      <c r="O363" s="1">
        <f t="shared" ca="1" si="190"/>
        <v>1</v>
      </c>
      <c r="P363" s="1">
        <f t="shared" ca="1" si="190"/>
        <v>0</v>
      </c>
      <c r="Q363" s="1">
        <f t="shared" ca="1" si="190"/>
        <v>1</v>
      </c>
      <c r="R363" s="1">
        <f t="shared" ca="1" si="190"/>
        <v>0</v>
      </c>
      <c r="S363" s="1">
        <f t="shared" ca="1" si="189"/>
        <v>0</v>
      </c>
      <c r="T363" s="1">
        <f t="shared" ca="1" si="189"/>
        <v>1</v>
      </c>
      <c r="U363" s="1">
        <f t="shared" ca="1" si="189"/>
        <v>0</v>
      </c>
      <c r="V363" s="1">
        <f t="shared" ca="1" si="189"/>
        <v>1</v>
      </c>
      <c r="W363" s="1">
        <f t="shared" ca="1" si="189"/>
        <v>0</v>
      </c>
      <c r="X363" s="1">
        <f t="shared" ca="1" si="189"/>
        <v>1</v>
      </c>
      <c r="Y363" s="1">
        <f t="shared" ca="1" si="189"/>
        <v>1</v>
      </c>
      <c r="Z363" s="1">
        <f t="shared" ca="1" si="189"/>
        <v>0</v>
      </c>
      <c r="AA363" s="1">
        <f t="shared" ca="1" si="189"/>
        <v>1</v>
      </c>
      <c r="AB363" s="1">
        <f t="shared" ca="1" si="189"/>
        <v>0</v>
      </c>
      <c r="AC363" s="1">
        <f t="shared" ca="1" si="189"/>
        <v>1</v>
      </c>
      <c r="AD363" s="1">
        <f t="shared" ca="1" si="189"/>
        <v>0</v>
      </c>
      <c r="AE363" s="1">
        <f t="shared" ca="1" si="189"/>
        <v>0</v>
      </c>
      <c r="AF363" s="1">
        <f t="shared" ca="1" si="189"/>
        <v>0</v>
      </c>
      <c r="AG363" s="1">
        <f t="shared" ca="1" si="189"/>
        <v>0</v>
      </c>
      <c r="AH363" s="1">
        <f t="shared" ca="1" si="186"/>
        <v>0</v>
      </c>
      <c r="AI363" s="1">
        <f t="shared" ca="1" si="186"/>
        <v>1</v>
      </c>
      <c r="AJ363" s="1">
        <f t="shared" ca="1" si="186"/>
        <v>1</v>
      </c>
      <c r="AK363" s="1">
        <f t="shared" ca="1" si="186"/>
        <v>0</v>
      </c>
      <c r="AL363" s="1">
        <f t="shared" ca="1" si="186"/>
        <v>0</v>
      </c>
      <c r="AM363" s="1">
        <f t="shared" ca="1" si="186"/>
        <v>0</v>
      </c>
      <c r="AN363" s="1">
        <f t="shared" ca="1" si="186"/>
        <v>0</v>
      </c>
      <c r="AO363" s="1">
        <f t="shared" ca="1" si="186"/>
        <v>0</v>
      </c>
      <c r="AP363" s="1">
        <f t="shared" ca="1" si="186"/>
        <v>0</v>
      </c>
      <c r="AQ363" s="1">
        <f t="shared" ca="1" si="186"/>
        <v>0</v>
      </c>
      <c r="AR363" s="1">
        <f t="shared" ca="1" si="186"/>
        <v>0</v>
      </c>
      <c r="AS363" s="1">
        <f t="shared" ca="1" si="186"/>
        <v>0</v>
      </c>
      <c r="AT363" s="1">
        <f t="shared" ca="1" si="186"/>
        <v>0</v>
      </c>
      <c r="AU363" s="1">
        <f t="shared" ca="1" si="186"/>
        <v>1</v>
      </c>
      <c r="AV363" s="1">
        <f t="shared" ca="1" si="186"/>
        <v>0</v>
      </c>
      <c r="AW363" s="1">
        <f t="shared" ca="1" si="186"/>
        <v>0</v>
      </c>
      <c r="AX363" s="1">
        <f t="shared" ca="1" si="185"/>
        <v>0</v>
      </c>
      <c r="AY363" s="1">
        <f t="shared" ca="1" si="185"/>
        <v>0</v>
      </c>
      <c r="AZ363" s="1">
        <f t="shared" ca="1" si="185"/>
        <v>1</v>
      </c>
      <c r="BA363" s="1">
        <f t="shared" ca="1" si="185"/>
        <v>0</v>
      </c>
      <c r="BB363" s="1">
        <f t="shared" ca="1" si="185"/>
        <v>0</v>
      </c>
      <c r="BC363" s="1">
        <f t="shared" ca="1" si="185"/>
        <v>0</v>
      </c>
      <c r="BD363" s="1">
        <f t="shared" ca="1" si="185"/>
        <v>1</v>
      </c>
      <c r="BE363" s="1">
        <f t="shared" ca="1" si="185"/>
        <v>0</v>
      </c>
      <c r="BF363" s="1">
        <f t="shared" ca="1" si="185"/>
        <v>1</v>
      </c>
      <c r="BG363" s="1">
        <f t="shared" ca="1" si="185"/>
        <v>0</v>
      </c>
      <c r="BH363" s="1">
        <f t="shared" ca="1" si="185"/>
        <v>1</v>
      </c>
      <c r="BI363" s="1">
        <f t="shared" ca="1" si="185"/>
        <v>0</v>
      </c>
      <c r="BJ363" s="1">
        <f t="shared" ca="1" si="185"/>
        <v>1</v>
      </c>
      <c r="BK363" s="1">
        <f t="shared" ca="1" si="185"/>
        <v>0</v>
      </c>
      <c r="BL363" s="1">
        <f t="shared" ca="1" si="185"/>
        <v>0</v>
      </c>
      <c r="BM363" s="1">
        <f t="shared" ca="1" si="188"/>
        <v>0</v>
      </c>
      <c r="BN363" s="1">
        <f t="shared" ca="1" si="188"/>
        <v>0</v>
      </c>
      <c r="BO363" s="1">
        <f t="shared" ca="1" si="188"/>
        <v>0</v>
      </c>
      <c r="BP363" s="1">
        <f t="shared" ca="1" si="188"/>
        <v>0</v>
      </c>
      <c r="BQ363" s="1">
        <f t="shared" ca="1" si="188"/>
        <v>1</v>
      </c>
      <c r="BR363" s="1">
        <f t="shared" ca="1" si="188"/>
        <v>0</v>
      </c>
      <c r="BS363" s="1">
        <f t="shared" ca="1" si="188"/>
        <v>0</v>
      </c>
      <c r="BT363" s="1">
        <f t="shared" ca="1" si="188"/>
        <v>0</v>
      </c>
      <c r="BU363" s="1">
        <f t="shared" ca="1" si="188"/>
        <v>1</v>
      </c>
      <c r="BV363" s="1">
        <f t="shared" ca="1" si="188"/>
        <v>1</v>
      </c>
      <c r="BW363" s="1">
        <f t="shared" ca="1" si="188"/>
        <v>0</v>
      </c>
      <c r="BX363" s="1">
        <f t="shared" ca="1" si="188"/>
        <v>1</v>
      </c>
      <c r="BY363" s="1">
        <f t="shared" ca="1" si="188"/>
        <v>0</v>
      </c>
      <c r="BZ363" s="1">
        <f t="shared" ca="1" si="188"/>
        <v>0</v>
      </c>
      <c r="CA363" s="1">
        <f t="shared" ca="1" si="188"/>
        <v>1</v>
      </c>
      <c r="CB363" s="1">
        <f t="shared" ca="1" si="188"/>
        <v>0</v>
      </c>
      <c r="CC363" s="1">
        <f t="shared" ca="1" si="187"/>
        <v>1</v>
      </c>
      <c r="CD363" s="1">
        <f t="shared" ca="1" si="187"/>
        <v>0</v>
      </c>
      <c r="CE363" s="1">
        <f t="shared" ca="1" si="187"/>
        <v>0</v>
      </c>
      <c r="CF363" s="1">
        <f t="shared" ca="1" si="187"/>
        <v>0</v>
      </c>
      <c r="CG363" s="1">
        <f t="shared" ca="1" si="187"/>
        <v>1</v>
      </c>
      <c r="CH363" s="1">
        <f t="shared" ca="1" si="187"/>
        <v>0</v>
      </c>
      <c r="CI363" s="1">
        <f t="shared" ca="1" si="187"/>
        <v>0</v>
      </c>
      <c r="CJ363" s="1">
        <f t="shared" ca="1" si="187"/>
        <v>0</v>
      </c>
      <c r="CK363" s="1">
        <f t="shared" ca="1" si="187"/>
        <v>0</v>
      </c>
      <c r="CL363" s="1">
        <f t="shared" ca="1" si="187"/>
        <v>0</v>
      </c>
      <c r="CM363" s="1">
        <f t="shared" ca="1" si="187"/>
        <v>1</v>
      </c>
      <c r="CN363" s="1">
        <f t="shared" ca="1" si="187"/>
        <v>1</v>
      </c>
      <c r="CO363" s="1">
        <f t="shared" ca="1" si="187"/>
        <v>0</v>
      </c>
      <c r="CP363" s="1">
        <f t="shared" ca="1" si="187"/>
        <v>1</v>
      </c>
      <c r="CQ363" s="1">
        <f t="shared" ca="1" si="187"/>
        <v>0</v>
      </c>
      <c r="CR363" s="1">
        <f t="shared" ca="1" si="182"/>
        <v>0</v>
      </c>
      <c r="CS363" s="1">
        <f t="shared" ca="1" si="182"/>
        <v>0</v>
      </c>
      <c r="CT363" s="1">
        <f t="shared" ca="1" si="182"/>
        <v>0</v>
      </c>
      <c r="CU363" s="1">
        <f t="shared" ca="1" si="182"/>
        <v>0</v>
      </c>
      <c r="CV363" s="1">
        <f t="shared" ca="1" si="182"/>
        <v>0</v>
      </c>
      <c r="CW363" s="1">
        <f t="shared" ca="1" si="182"/>
        <v>1</v>
      </c>
      <c r="CX363" s="1">
        <f t="shared" ca="1" si="182"/>
        <v>0</v>
      </c>
    </row>
    <row r="364" spans="2:102" x14ac:dyDescent="0.75">
      <c r="B364" s="7">
        <v>362</v>
      </c>
      <c r="C364" s="1">
        <f t="shared" ca="1" si="190"/>
        <v>0</v>
      </c>
      <c r="D364" s="1">
        <f t="shared" ca="1" si="190"/>
        <v>1</v>
      </c>
      <c r="E364" s="1">
        <f t="shared" ca="1" si="190"/>
        <v>0</v>
      </c>
      <c r="F364" s="1">
        <f t="shared" ca="1" si="190"/>
        <v>0</v>
      </c>
      <c r="G364" s="1">
        <f t="shared" ca="1" si="190"/>
        <v>1</v>
      </c>
      <c r="H364" s="1">
        <f t="shared" ca="1" si="190"/>
        <v>0</v>
      </c>
      <c r="I364" s="1">
        <f t="shared" ca="1" si="190"/>
        <v>0</v>
      </c>
      <c r="J364" s="1">
        <f t="shared" ca="1" si="190"/>
        <v>1</v>
      </c>
      <c r="K364" s="1">
        <f t="shared" ca="1" si="190"/>
        <v>0</v>
      </c>
      <c r="L364" s="1">
        <f t="shared" ca="1" si="190"/>
        <v>0</v>
      </c>
      <c r="M364" s="1">
        <f t="shared" ca="1" si="190"/>
        <v>0</v>
      </c>
      <c r="N364" s="1">
        <f t="shared" ca="1" si="190"/>
        <v>0</v>
      </c>
      <c r="O364" s="1">
        <f t="shared" ca="1" si="190"/>
        <v>1</v>
      </c>
      <c r="P364" s="1">
        <f t="shared" ca="1" si="190"/>
        <v>0</v>
      </c>
      <c r="Q364" s="1">
        <f t="shared" ca="1" si="190"/>
        <v>0</v>
      </c>
      <c r="R364" s="1">
        <f t="shared" ca="1" si="190"/>
        <v>0</v>
      </c>
      <c r="S364" s="1">
        <f t="shared" ca="1" si="189"/>
        <v>0</v>
      </c>
      <c r="T364" s="1">
        <f t="shared" ca="1" si="189"/>
        <v>0</v>
      </c>
      <c r="U364" s="1">
        <f t="shared" ca="1" si="189"/>
        <v>0</v>
      </c>
      <c r="V364" s="1">
        <f t="shared" ca="1" si="189"/>
        <v>0</v>
      </c>
      <c r="W364" s="1">
        <f t="shared" ca="1" si="189"/>
        <v>0</v>
      </c>
      <c r="X364" s="1">
        <f t="shared" ca="1" si="189"/>
        <v>0</v>
      </c>
      <c r="Y364" s="1">
        <f t="shared" ca="1" si="189"/>
        <v>0</v>
      </c>
      <c r="Z364" s="1">
        <f t="shared" ca="1" si="189"/>
        <v>0</v>
      </c>
      <c r="AA364" s="1">
        <f t="shared" ca="1" si="189"/>
        <v>1</v>
      </c>
      <c r="AB364" s="1">
        <f t="shared" ca="1" si="189"/>
        <v>1</v>
      </c>
      <c r="AC364" s="1">
        <f t="shared" ca="1" si="189"/>
        <v>1</v>
      </c>
      <c r="AD364" s="1">
        <f t="shared" ca="1" si="189"/>
        <v>0</v>
      </c>
      <c r="AE364" s="1">
        <f t="shared" ca="1" si="189"/>
        <v>0</v>
      </c>
      <c r="AF364" s="1">
        <f t="shared" ca="1" si="189"/>
        <v>0</v>
      </c>
      <c r="AG364" s="1">
        <f t="shared" ca="1" si="189"/>
        <v>0</v>
      </c>
      <c r="AH364" s="1">
        <f t="shared" ca="1" si="186"/>
        <v>1</v>
      </c>
      <c r="AI364" s="1">
        <f t="shared" ca="1" si="186"/>
        <v>1</v>
      </c>
      <c r="AJ364" s="1">
        <f t="shared" ca="1" si="186"/>
        <v>0</v>
      </c>
      <c r="AK364" s="1">
        <f t="shared" ca="1" si="186"/>
        <v>1</v>
      </c>
      <c r="AL364" s="1">
        <f t="shared" ca="1" si="186"/>
        <v>0</v>
      </c>
      <c r="AM364" s="1">
        <f t="shared" ca="1" si="186"/>
        <v>1</v>
      </c>
      <c r="AN364" s="1">
        <f t="shared" ca="1" si="186"/>
        <v>1</v>
      </c>
      <c r="AO364" s="1">
        <f t="shared" ca="1" si="186"/>
        <v>0</v>
      </c>
      <c r="AP364" s="1">
        <f t="shared" ca="1" si="186"/>
        <v>0</v>
      </c>
      <c r="AQ364" s="1">
        <f t="shared" ca="1" si="186"/>
        <v>1</v>
      </c>
      <c r="AR364" s="1">
        <f t="shared" ca="1" si="186"/>
        <v>1</v>
      </c>
      <c r="AS364" s="1">
        <f t="shared" ca="1" si="186"/>
        <v>0</v>
      </c>
      <c r="AT364" s="1">
        <f t="shared" ca="1" si="186"/>
        <v>0</v>
      </c>
      <c r="AU364" s="1">
        <f t="shared" ca="1" si="186"/>
        <v>1</v>
      </c>
      <c r="AV364" s="1">
        <f t="shared" ca="1" si="186"/>
        <v>1</v>
      </c>
      <c r="AW364" s="1">
        <f t="shared" ca="1" si="186"/>
        <v>0</v>
      </c>
      <c r="AX364" s="1">
        <f t="shared" ca="1" si="185"/>
        <v>1</v>
      </c>
      <c r="AY364" s="1">
        <f t="shared" ca="1" si="185"/>
        <v>0</v>
      </c>
      <c r="AZ364" s="1">
        <f t="shared" ca="1" si="185"/>
        <v>1</v>
      </c>
      <c r="BA364" s="1">
        <f t="shared" ca="1" si="185"/>
        <v>0</v>
      </c>
      <c r="BB364" s="1">
        <f t="shared" ca="1" si="185"/>
        <v>0</v>
      </c>
      <c r="BC364" s="1">
        <f t="shared" ca="1" si="185"/>
        <v>0</v>
      </c>
      <c r="BD364" s="1">
        <f t="shared" ca="1" si="185"/>
        <v>0</v>
      </c>
      <c r="BE364" s="1">
        <f t="shared" ca="1" si="185"/>
        <v>0</v>
      </c>
      <c r="BF364" s="1">
        <f t="shared" ca="1" si="185"/>
        <v>0</v>
      </c>
      <c r="BG364" s="1">
        <f t="shared" ca="1" si="185"/>
        <v>0</v>
      </c>
      <c r="BH364" s="1">
        <f t="shared" ca="1" si="185"/>
        <v>1</v>
      </c>
      <c r="BI364" s="1">
        <f t="shared" ca="1" si="185"/>
        <v>1</v>
      </c>
      <c r="BJ364" s="1">
        <f t="shared" ca="1" si="185"/>
        <v>1</v>
      </c>
      <c r="BK364" s="1">
        <f t="shared" ca="1" si="185"/>
        <v>0</v>
      </c>
      <c r="BL364" s="1">
        <f t="shared" ca="1" si="185"/>
        <v>0</v>
      </c>
      <c r="BM364" s="1">
        <f t="shared" ca="1" si="188"/>
        <v>1</v>
      </c>
      <c r="BN364" s="1">
        <f t="shared" ca="1" si="188"/>
        <v>1</v>
      </c>
      <c r="BO364" s="1">
        <f t="shared" ca="1" si="188"/>
        <v>1</v>
      </c>
      <c r="BP364" s="1">
        <f t="shared" ca="1" si="188"/>
        <v>0</v>
      </c>
      <c r="BQ364" s="1">
        <f t="shared" ca="1" si="188"/>
        <v>0</v>
      </c>
      <c r="BR364" s="1">
        <f t="shared" ca="1" si="188"/>
        <v>0</v>
      </c>
      <c r="BS364" s="1">
        <f t="shared" ca="1" si="188"/>
        <v>1</v>
      </c>
      <c r="BT364" s="1">
        <f t="shared" ca="1" si="188"/>
        <v>0</v>
      </c>
      <c r="BU364" s="1">
        <f t="shared" ca="1" si="188"/>
        <v>0</v>
      </c>
      <c r="BV364" s="1">
        <f t="shared" ca="1" si="188"/>
        <v>1</v>
      </c>
      <c r="BW364" s="1">
        <f t="shared" ca="1" si="188"/>
        <v>1</v>
      </c>
      <c r="BX364" s="1">
        <f t="shared" ca="1" si="188"/>
        <v>0</v>
      </c>
      <c r="BY364" s="1">
        <f t="shared" ca="1" si="188"/>
        <v>1</v>
      </c>
      <c r="BZ364" s="1">
        <f t="shared" ca="1" si="188"/>
        <v>1</v>
      </c>
      <c r="CA364" s="1">
        <f t="shared" ca="1" si="188"/>
        <v>0</v>
      </c>
      <c r="CB364" s="1">
        <f t="shared" ca="1" si="188"/>
        <v>0</v>
      </c>
      <c r="CC364" s="1">
        <f t="shared" ca="1" si="187"/>
        <v>0</v>
      </c>
      <c r="CD364" s="1">
        <f t="shared" ca="1" si="187"/>
        <v>0</v>
      </c>
      <c r="CE364" s="1">
        <f t="shared" ca="1" si="187"/>
        <v>1</v>
      </c>
      <c r="CF364" s="1">
        <f t="shared" ca="1" si="187"/>
        <v>1</v>
      </c>
      <c r="CG364" s="1">
        <f t="shared" ca="1" si="187"/>
        <v>1</v>
      </c>
      <c r="CH364" s="1">
        <f t="shared" ca="1" si="187"/>
        <v>0</v>
      </c>
      <c r="CI364" s="1">
        <f t="shared" ca="1" si="187"/>
        <v>0</v>
      </c>
      <c r="CJ364" s="1">
        <f t="shared" ca="1" si="187"/>
        <v>1</v>
      </c>
      <c r="CK364" s="1">
        <f t="shared" ca="1" si="187"/>
        <v>0</v>
      </c>
      <c r="CL364" s="1">
        <f t="shared" ca="1" si="187"/>
        <v>0</v>
      </c>
      <c r="CM364" s="1">
        <f t="shared" ca="1" si="187"/>
        <v>0</v>
      </c>
      <c r="CN364" s="1">
        <f t="shared" ca="1" si="187"/>
        <v>0</v>
      </c>
      <c r="CO364" s="1">
        <f t="shared" ca="1" si="187"/>
        <v>0</v>
      </c>
      <c r="CP364" s="1">
        <f t="shared" ca="1" si="187"/>
        <v>0</v>
      </c>
      <c r="CQ364" s="1">
        <f t="shared" ca="1" si="187"/>
        <v>0</v>
      </c>
      <c r="CR364" s="1">
        <f t="shared" ca="1" si="182"/>
        <v>0</v>
      </c>
      <c r="CS364" s="1">
        <f t="shared" ca="1" si="182"/>
        <v>1</v>
      </c>
      <c r="CT364" s="1">
        <f t="shared" ca="1" si="182"/>
        <v>0</v>
      </c>
      <c r="CU364" s="1">
        <f t="shared" ca="1" si="182"/>
        <v>0</v>
      </c>
      <c r="CV364" s="1">
        <f t="shared" ca="1" si="182"/>
        <v>0</v>
      </c>
      <c r="CW364" s="1">
        <f t="shared" ca="1" si="182"/>
        <v>0</v>
      </c>
      <c r="CX364" s="1">
        <f t="shared" ca="1" si="182"/>
        <v>0</v>
      </c>
    </row>
    <row r="365" spans="2:102" x14ac:dyDescent="0.75">
      <c r="B365" s="7">
        <v>363</v>
      </c>
      <c r="C365" s="1">
        <f t="shared" ca="1" si="190"/>
        <v>0</v>
      </c>
      <c r="D365" s="1">
        <f t="shared" ca="1" si="190"/>
        <v>0</v>
      </c>
      <c r="E365" s="1">
        <f t="shared" ca="1" si="190"/>
        <v>0</v>
      </c>
      <c r="F365" s="1">
        <f t="shared" ca="1" si="190"/>
        <v>0</v>
      </c>
      <c r="G365" s="1">
        <f t="shared" ca="1" si="190"/>
        <v>1</v>
      </c>
      <c r="H365" s="1">
        <f t="shared" ca="1" si="190"/>
        <v>1</v>
      </c>
      <c r="I365" s="1">
        <f t="shared" ca="1" si="190"/>
        <v>0</v>
      </c>
      <c r="J365" s="1">
        <f t="shared" ca="1" si="190"/>
        <v>0</v>
      </c>
      <c r="K365" s="1">
        <f t="shared" ca="1" si="190"/>
        <v>1</v>
      </c>
      <c r="L365" s="1">
        <f t="shared" ca="1" si="190"/>
        <v>0</v>
      </c>
      <c r="M365" s="1">
        <f t="shared" ca="1" si="190"/>
        <v>0</v>
      </c>
      <c r="N365" s="1">
        <f t="shared" ca="1" si="190"/>
        <v>0</v>
      </c>
      <c r="O365" s="1">
        <f t="shared" ca="1" si="190"/>
        <v>0</v>
      </c>
      <c r="P365" s="1">
        <f t="shared" ca="1" si="190"/>
        <v>0</v>
      </c>
      <c r="Q365" s="1">
        <f t="shared" ca="1" si="190"/>
        <v>0</v>
      </c>
      <c r="R365" s="1">
        <f t="shared" ca="1" si="190"/>
        <v>1</v>
      </c>
      <c r="S365" s="1">
        <f t="shared" ca="1" si="189"/>
        <v>1</v>
      </c>
      <c r="T365" s="1">
        <f t="shared" ca="1" si="189"/>
        <v>0</v>
      </c>
      <c r="U365" s="1">
        <f t="shared" ca="1" si="189"/>
        <v>0</v>
      </c>
      <c r="V365" s="1">
        <f t="shared" ca="1" si="189"/>
        <v>1</v>
      </c>
      <c r="W365" s="1">
        <f t="shared" ca="1" si="189"/>
        <v>0</v>
      </c>
      <c r="X365" s="1">
        <f t="shared" ca="1" si="189"/>
        <v>0</v>
      </c>
      <c r="Y365" s="1">
        <f t="shared" ca="1" si="189"/>
        <v>0</v>
      </c>
      <c r="Z365" s="1">
        <f t="shared" ca="1" si="189"/>
        <v>0</v>
      </c>
      <c r="AA365" s="1">
        <f t="shared" ca="1" si="189"/>
        <v>0</v>
      </c>
      <c r="AB365" s="1">
        <f t="shared" ca="1" si="189"/>
        <v>0</v>
      </c>
      <c r="AC365" s="1">
        <f t="shared" ca="1" si="189"/>
        <v>0</v>
      </c>
      <c r="AD365" s="1">
        <f t="shared" ca="1" si="189"/>
        <v>0</v>
      </c>
      <c r="AE365" s="1">
        <f t="shared" ca="1" si="189"/>
        <v>1</v>
      </c>
      <c r="AF365" s="1">
        <f t="shared" ca="1" si="189"/>
        <v>1</v>
      </c>
      <c r="AG365" s="1">
        <f t="shared" ca="1" si="189"/>
        <v>1</v>
      </c>
      <c r="AH365" s="1">
        <f t="shared" ca="1" si="186"/>
        <v>1</v>
      </c>
      <c r="AI365" s="1">
        <f t="shared" ca="1" si="186"/>
        <v>0</v>
      </c>
      <c r="AJ365" s="1">
        <f t="shared" ca="1" si="186"/>
        <v>1</v>
      </c>
      <c r="AK365" s="1">
        <f t="shared" ca="1" si="186"/>
        <v>0</v>
      </c>
      <c r="AL365" s="1">
        <f t="shared" ca="1" si="186"/>
        <v>0</v>
      </c>
      <c r="AM365" s="1">
        <f t="shared" ca="1" si="186"/>
        <v>1</v>
      </c>
      <c r="AN365" s="1">
        <f t="shared" ca="1" si="186"/>
        <v>0</v>
      </c>
      <c r="AO365" s="1">
        <f t="shared" ca="1" si="186"/>
        <v>1</v>
      </c>
      <c r="AP365" s="1">
        <f t="shared" ca="1" si="186"/>
        <v>1</v>
      </c>
      <c r="AQ365" s="1">
        <f t="shared" ca="1" si="186"/>
        <v>0</v>
      </c>
      <c r="AR365" s="1">
        <f t="shared" ca="1" si="186"/>
        <v>1</v>
      </c>
      <c r="AS365" s="1">
        <f t="shared" ca="1" si="186"/>
        <v>0</v>
      </c>
      <c r="AT365" s="1">
        <f t="shared" ca="1" si="186"/>
        <v>1</v>
      </c>
      <c r="AU365" s="1">
        <f t="shared" ca="1" si="186"/>
        <v>0</v>
      </c>
      <c r="AV365" s="1">
        <f t="shared" ca="1" si="186"/>
        <v>0</v>
      </c>
      <c r="AW365" s="1">
        <f t="shared" ref="AW365:BL428" ca="1" si="191">IF(RAND()&lt;$A$2,1,0)</f>
        <v>1</v>
      </c>
      <c r="AX365" s="1">
        <f t="shared" ca="1" si="191"/>
        <v>0</v>
      </c>
      <c r="AY365" s="1">
        <f t="shared" ca="1" si="191"/>
        <v>0</v>
      </c>
      <c r="AZ365" s="1">
        <f t="shared" ca="1" si="191"/>
        <v>0</v>
      </c>
      <c r="BA365" s="1">
        <f t="shared" ca="1" si="191"/>
        <v>0</v>
      </c>
      <c r="BB365" s="1">
        <f t="shared" ca="1" si="191"/>
        <v>0</v>
      </c>
      <c r="BC365" s="1">
        <f t="shared" ca="1" si="191"/>
        <v>0</v>
      </c>
      <c r="BD365" s="1">
        <f t="shared" ca="1" si="191"/>
        <v>1</v>
      </c>
      <c r="BE365" s="1">
        <f t="shared" ca="1" si="191"/>
        <v>1</v>
      </c>
      <c r="BF365" s="1">
        <f t="shared" ca="1" si="191"/>
        <v>0</v>
      </c>
      <c r="BG365" s="1">
        <f t="shared" ca="1" si="191"/>
        <v>0</v>
      </c>
      <c r="BH365" s="1">
        <f t="shared" ca="1" si="191"/>
        <v>0</v>
      </c>
      <c r="BI365" s="1">
        <f t="shared" ca="1" si="191"/>
        <v>0</v>
      </c>
      <c r="BJ365" s="1">
        <f t="shared" ca="1" si="191"/>
        <v>1</v>
      </c>
      <c r="BK365" s="1">
        <f t="shared" ca="1" si="191"/>
        <v>1</v>
      </c>
      <c r="BL365" s="1">
        <f t="shared" ca="1" si="191"/>
        <v>1</v>
      </c>
      <c r="BM365" s="1">
        <f t="shared" ca="1" si="188"/>
        <v>1</v>
      </c>
      <c r="BN365" s="1">
        <f t="shared" ca="1" si="188"/>
        <v>1</v>
      </c>
      <c r="BO365" s="1">
        <f t="shared" ca="1" si="188"/>
        <v>1</v>
      </c>
      <c r="BP365" s="1">
        <f t="shared" ca="1" si="188"/>
        <v>0</v>
      </c>
      <c r="BQ365" s="1">
        <f t="shared" ca="1" si="188"/>
        <v>1</v>
      </c>
      <c r="BR365" s="1">
        <f t="shared" ca="1" si="188"/>
        <v>0</v>
      </c>
      <c r="BS365" s="1">
        <f t="shared" ca="1" si="188"/>
        <v>0</v>
      </c>
      <c r="BT365" s="1">
        <f t="shared" ca="1" si="188"/>
        <v>0</v>
      </c>
      <c r="BU365" s="1">
        <f t="shared" ca="1" si="188"/>
        <v>0</v>
      </c>
      <c r="BV365" s="1">
        <f t="shared" ca="1" si="188"/>
        <v>0</v>
      </c>
      <c r="BW365" s="1">
        <f t="shared" ca="1" si="188"/>
        <v>0</v>
      </c>
      <c r="BX365" s="1">
        <f t="shared" ca="1" si="188"/>
        <v>1</v>
      </c>
      <c r="BY365" s="1">
        <f t="shared" ca="1" si="188"/>
        <v>1</v>
      </c>
      <c r="BZ365" s="1">
        <f t="shared" ca="1" si="188"/>
        <v>0</v>
      </c>
      <c r="CA365" s="1">
        <f t="shared" ca="1" si="188"/>
        <v>1</v>
      </c>
      <c r="CB365" s="1">
        <f t="shared" ca="1" si="188"/>
        <v>1</v>
      </c>
      <c r="CC365" s="1">
        <f t="shared" ca="1" si="187"/>
        <v>0</v>
      </c>
      <c r="CD365" s="1">
        <f t="shared" ca="1" si="187"/>
        <v>0</v>
      </c>
      <c r="CE365" s="1">
        <f t="shared" ca="1" si="187"/>
        <v>0</v>
      </c>
      <c r="CF365" s="1">
        <f t="shared" ca="1" si="187"/>
        <v>1</v>
      </c>
      <c r="CG365" s="1">
        <f t="shared" ca="1" si="187"/>
        <v>0</v>
      </c>
      <c r="CH365" s="1">
        <f t="shared" ca="1" si="187"/>
        <v>1</v>
      </c>
      <c r="CI365" s="1">
        <f t="shared" ca="1" si="187"/>
        <v>0</v>
      </c>
      <c r="CJ365" s="1">
        <f t="shared" ca="1" si="187"/>
        <v>1</v>
      </c>
      <c r="CK365" s="1">
        <f t="shared" ca="1" si="187"/>
        <v>1</v>
      </c>
      <c r="CL365" s="1">
        <f t="shared" ca="1" si="187"/>
        <v>0</v>
      </c>
      <c r="CM365" s="1">
        <f t="shared" ca="1" si="187"/>
        <v>0</v>
      </c>
      <c r="CN365" s="1">
        <f t="shared" ca="1" si="187"/>
        <v>0</v>
      </c>
      <c r="CO365" s="1">
        <f t="shared" ca="1" si="187"/>
        <v>0</v>
      </c>
      <c r="CP365" s="1">
        <f t="shared" ca="1" si="187"/>
        <v>0</v>
      </c>
      <c r="CQ365" s="1">
        <f t="shared" ca="1" si="187"/>
        <v>0</v>
      </c>
      <c r="CR365" s="1">
        <f t="shared" ca="1" si="182"/>
        <v>0</v>
      </c>
      <c r="CS365" s="1">
        <f t="shared" ca="1" si="182"/>
        <v>0</v>
      </c>
      <c r="CT365" s="1">
        <f t="shared" ca="1" si="182"/>
        <v>0</v>
      </c>
      <c r="CU365" s="1">
        <f t="shared" ca="1" si="182"/>
        <v>0</v>
      </c>
      <c r="CV365" s="1">
        <f t="shared" ca="1" si="182"/>
        <v>1</v>
      </c>
      <c r="CW365" s="1">
        <f t="shared" ca="1" si="182"/>
        <v>1</v>
      </c>
      <c r="CX365" s="1">
        <f t="shared" ca="1" si="182"/>
        <v>1</v>
      </c>
    </row>
    <row r="366" spans="2:102" x14ac:dyDescent="0.75">
      <c r="B366" s="7">
        <v>364</v>
      </c>
      <c r="C366" s="1">
        <f t="shared" ca="1" si="190"/>
        <v>1</v>
      </c>
      <c r="D366" s="1">
        <f t="shared" ca="1" si="190"/>
        <v>0</v>
      </c>
      <c r="E366" s="1">
        <f t="shared" ca="1" si="190"/>
        <v>1</v>
      </c>
      <c r="F366" s="1">
        <f t="shared" ca="1" si="190"/>
        <v>0</v>
      </c>
      <c r="G366" s="1">
        <f t="shared" ca="1" si="190"/>
        <v>0</v>
      </c>
      <c r="H366" s="1">
        <f t="shared" ca="1" si="190"/>
        <v>0</v>
      </c>
      <c r="I366" s="1">
        <f t="shared" ca="1" si="190"/>
        <v>1</v>
      </c>
      <c r="J366" s="1">
        <f t="shared" ca="1" si="190"/>
        <v>0</v>
      </c>
      <c r="K366" s="1">
        <f t="shared" ca="1" si="190"/>
        <v>0</v>
      </c>
      <c r="L366" s="1">
        <f t="shared" ca="1" si="190"/>
        <v>1</v>
      </c>
      <c r="M366" s="1">
        <f t="shared" ca="1" si="190"/>
        <v>0</v>
      </c>
      <c r="N366" s="1">
        <f t="shared" ca="1" si="190"/>
        <v>0</v>
      </c>
      <c r="O366" s="1">
        <f t="shared" ca="1" si="190"/>
        <v>0</v>
      </c>
      <c r="P366" s="1">
        <f t="shared" ca="1" si="190"/>
        <v>0</v>
      </c>
      <c r="Q366" s="1">
        <f t="shared" ca="1" si="190"/>
        <v>0</v>
      </c>
      <c r="R366" s="1">
        <f t="shared" ca="1" si="190"/>
        <v>0</v>
      </c>
      <c r="S366" s="1">
        <f t="shared" ca="1" si="189"/>
        <v>0</v>
      </c>
      <c r="T366" s="1">
        <f t="shared" ca="1" si="189"/>
        <v>0</v>
      </c>
      <c r="U366" s="1">
        <f t="shared" ca="1" si="189"/>
        <v>1</v>
      </c>
      <c r="V366" s="1">
        <f t="shared" ca="1" si="189"/>
        <v>0</v>
      </c>
      <c r="W366" s="1">
        <f t="shared" ca="1" si="189"/>
        <v>0</v>
      </c>
      <c r="X366" s="1">
        <f t="shared" ca="1" si="189"/>
        <v>0</v>
      </c>
      <c r="Y366" s="1">
        <f t="shared" ca="1" si="189"/>
        <v>0</v>
      </c>
      <c r="Z366" s="1">
        <f t="shared" ca="1" si="189"/>
        <v>0</v>
      </c>
      <c r="AA366" s="1">
        <f t="shared" ca="1" si="189"/>
        <v>0</v>
      </c>
      <c r="AB366" s="1">
        <f t="shared" ca="1" si="189"/>
        <v>1</v>
      </c>
      <c r="AC366" s="1">
        <f t="shared" ca="1" si="189"/>
        <v>0</v>
      </c>
      <c r="AD366" s="1">
        <f t="shared" ca="1" si="189"/>
        <v>1</v>
      </c>
      <c r="AE366" s="1">
        <f t="shared" ca="1" si="189"/>
        <v>1</v>
      </c>
      <c r="AF366" s="1">
        <f t="shared" ca="1" si="189"/>
        <v>0</v>
      </c>
      <c r="AG366" s="1">
        <f t="shared" ca="1" si="189"/>
        <v>0</v>
      </c>
      <c r="AH366" s="1">
        <f t="shared" ref="AH366:AW429" ca="1" si="192">IF(RAND()&lt;$A$2,1,0)</f>
        <v>1</v>
      </c>
      <c r="AI366" s="1">
        <f t="shared" ca="1" si="192"/>
        <v>0</v>
      </c>
      <c r="AJ366" s="1">
        <f t="shared" ca="1" si="192"/>
        <v>0</v>
      </c>
      <c r="AK366" s="1">
        <f t="shared" ca="1" si="192"/>
        <v>1</v>
      </c>
      <c r="AL366" s="1">
        <f t="shared" ca="1" si="192"/>
        <v>1</v>
      </c>
      <c r="AM366" s="1">
        <f t="shared" ca="1" si="192"/>
        <v>0</v>
      </c>
      <c r="AN366" s="1">
        <f t="shared" ca="1" si="192"/>
        <v>1</v>
      </c>
      <c r="AO366" s="1">
        <f t="shared" ca="1" si="192"/>
        <v>0</v>
      </c>
      <c r="AP366" s="1">
        <f t="shared" ca="1" si="192"/>
        <v>0</v>
      </c>
      <c r="AQ366" s="1">
        <f t="shared" ca="1" si="192"/>
        <v>0</v>
      </c>
      <c r="AR366" s="1">
        <f t="shared" ca="1" si="192"/>
        <v>0</v>
      </c>
      <c r="AS366" s="1">
        <f t="shared" ca="1" si="192"/>
        <v>0</v>
      </c>
      <c r="AT366" s="1">
        <f t="shared" ca="1" si="192"/>
        <v>0</v>
      </c>
      <c r="AU366" s="1">
        <f t="shared" ca="1" si="192"/>
        <v>0</v>
      </c>
      <c r="AV366" s="1">
        <f t="shared" ca="1" si="192"/>
        <v>0</v>
      </c>
      <c r="AW366" s="1">
        <f t="shared" ca="1" si="192"/>
        <v>1</v>
      </c>
      <c r="AX366" s="1">
        <f t="shared" ca="1" si="191"/>
        <v>0</v>
      </c>
      <c r="AY366" s="1">
        <f t="shared" ca="1" si="191"/>
        <v>0</v>
      </c>
      <c r="AZ366" s="1">
        <f t="shared" ca="1" si="191"/>
        <v>0</v>
      </c>
      <c r="BA366" s="1">
        <f t="shared" ca="1" si="191"/>
        <v>0</v>
      </c>
      <c r="BB366" s="1">
        <f t="shared" ca="1" si="191"/>
        <v>0</v>
      </c>
      <c r="BC366" s="1">
        <f t="shared" ca="1" si="191"/>
        <v>0</v>
      </c>
      <c r="BD366" s="1">
        <f t="shared" ca="1" si="191"/>
        <v>0</v>
      </c>
      <c r="BE366" s="1">
        <f t="shared" ca="1" si="191"/>
        <v>0</v>
      </c>
      <c r="BF366" s="1">
        <f t="shared" ca="1" si="191"/>
        <v>0</v>
      </c>
      <c r="BG366" s="1">
        <f t="shared" ca="1" si="191"/>
        <v>1</v>
      </c>
      <c r="BH366" s="1">
        <f t="shared" ca="1" si="191"/>
        <v>1</v>
      </c>
      <c r="BI366" s="1">
        <f t="shared" ca="1" si="191"/>
        <v>0</v>
      </c>
      <c r="BJ366" s="1">
        <f t="shared" ca="1" si="191"/>
        <v>0</v>
      </c>
      <c r="BK366" s="1">
        <f t="shared" ca="1" si="191"/>
        <v>0</v>
      </c>
      <c r="BL366" s="1">
        <f t="shared" ca="1" si="191"/>
        <v>1</v>
      </c>
      <c r="BM366" s="1">
        <f t="shared" ca="1" si="188"/>
        <v>0</v>
      </c>
      <c r="BN366" s="1">
        <f t="shared" ca="1" si="188"/>
        <v>0</v>
      </c>
      <c r="BO366" s="1">
        <f t="shared" ca="1" si="188"/>
        <v>1</v>
      </c>
      <c r="BP366" s="1">
        <f t="shared" ca="1" si="188"/>
        <v>0</v>
      </c>
      <c r="BQ366" s="1">
        <f t="shared" ca="1" si="188"/>
        <v>1</v>
      </c>
      <c r="BR366" s="1">
        <f t="shared" ca="1" si="188"/>
        <v>1</v>
      </c>
      <c r="BS366" s="1">
        <f t="shared" ca="1" si="188"/>
        <v>0</v>
      </c>
      <c r="BT366" s="1">
        <f t="shared" ca="1" si="188"/>
        <v>0</v>
      </c>
      <c r="BU366" s="1">
        <f t="shared" ca="1" si="188"/>
        <v>1</v>
      </c>
      <c r="BV366" s="1">
        <f t="shared" ca="1" si="188"/>
        <v>0</v>
      </c>
      <c r="BW366" s="1">
        <f t="shared" ca="1" si="188"/>
        <v>0</v>
      </c>
      <c r="BX366" s="1">
        <f t="shared" ca="1" si="188"/>
        <v>0</v>
      </c>
      <c r="BY366" s="1">
        <f t="shared" ca="1" si="188"/>
        <v>0</v>
      </c>
      <c r="BZ366" s="1">
        <f t="shared" ca="1" si="188"/>
        <v>0</v>
      </c>
      <c r="CA366" s="1">
        <f t="shared" ca="1" si="188"/>
        <v>1</v>
      </c>
      <c r="CB366" s="1">
        <f t="shared" ca="1" si="188"/>
        <v>1</v>
      </c>
      <c r="CC366" s="1">
        <f t="shared" ca="1" si="187"/>
        <v>0</v>
      </c>
      <c r="CD366" s="1">
        <f t="shared" ca="1" si="187"/>
        <v>0</v>
      </c>
      <c r="CE366" s="1">
        <f t="shared" ca="1" si="187"/>
        <v>0</v>
      </c>
      <c r="CF366" s="1">
        <f t="shared" ca="1" si="187"/>
        <v>0</v>
      </c>
      <c r="CG366" s="1">
        <f t="shared" ca="1" si="187"/>
        <v>0</v>
      </c>
      <c r="CH366" s="1">
        <f t="shared" ca="1" si="187"/>
        <v>0</v>
      </c>
      <c r="CI366" s="1">
        <f t="shared" ca="1" si="187"/>
        <v>0</v>
      </c>
      <c r="CJ366" s="1">
        <f t="shared" ca="1" si="187"/>
        <v>0</v>
      </c>
      <c r="CK366" s="1">
        <f t="shared" ca="1" si="187"/>
        <v>0</v>
      </c>
      <c r="CL366" s="1">
        <f t="shared" ca="1" si="187"/>
        <v>0</v>
      </c>
      <c r="CM366" s="1">
        <f t="shared" ca="1" si="187"/>
        <v>0</v>
      </c>
      <c r="CN366" s="1">
        <f t="shared" ca="1" si="187"/>
        <v>0</v>
      </c>
      <c r="CO366" s="1">
        <f t="shared" ca="1" si="187"/>
        <v>0</v>
      </c>
      <c r="CP366" s="1">
        <f t="shared" ca="1" si="187"/>
        <v>0</v>
      </c>
      <c r="CQ366" s="1">
        <f t="shared" ca="1" si="187"/>
        <v>1</v>
      </c>
      <c r="CR366" s="1">
        <f t="shared" ca="1" si="182"/>
        <v>0</v>
      </c>
      <c r="CS366" s="1">
        <f t="shared" ca="1" si="182"/>
        <v>0</v>
      </c>
      <c r="CT366" s="1">
        <f t="shared" ca="1" si="182"/>
        <v>0</v>
      </c>
      <c r="CU366" s="1">
        <f t="shared" ca="1" si="182"/>
        <v>1</v>
      </c>
      <c r="CV366" s="1">
        <f t="shared" ca="1" si="182"/>
        <v>0</v>
      </c>
      <c r="CW366" s="1">
        <f t="shared" ca="1" si="182"/>
        <v>1</v>
      </c>
      <c r="CX366" s="1">
        <f t="shared" ca="1" si="182"/>
        <v>0</v>
      </c>
    </row>
    <row r="367" spans="2:102" x14ac:dyDescent="0.75">
      <c r="B367" s="7">
        <v>365</v>
      </c>
      <c r="C367" s="1">
        <f t="shared" ca="1" si="190"/>
        <v>0</v>
      </c>
      <c r="D367" s="1">
        <f t="shared" ca="1" si="190"/>
        <v>0</v>
      </c>
      <c r="E367" s="1">
        <f t="shared" ca="1" si="190"/>
        <v>1</v>
      </c>
      <c r="F367" s="1">
        <f t="shared" ca="1" si="190"/>
        <v>0</v>
      </c>
      <c r="G367" s="1">
        <f t="shared" ca="1" si="190"/>
        <v>0</v>
      </c>
      <c r="H367" s="1">
        <f t="shared" ca="1" si="190"/>
        <v>0</v>
      </c>
      <c r="I367" s="1">
        <f t="shared" ca="1" si="190"/>
        <v>1</v>
      </c>
      <c r="J367" s="1">
        <f t="shared" ca="1" si="190"/>
        <v>0</v>
      </c>
      <c r="K367" s="1">
        <f t="shared" ca="1" si="190"/>
        <v>0</v>
      </c>
      <c r="L367" s="1">
        <f t="shared" ca="1" si="190"/>
        <v>0</v>
      </c>
      <c r="M367" s="1">
        <f t="shared" ca="1" si="190"/>
        <v>0</v>
      </c>
      <c r="N367" s="1">
        <f t="shared" ca="1" si="190"/>
        <v>0</v>
      </c>
      <c r="O367" s="1">
        <f t="shared" ca="1" si="190"/>
        <v>1</v>
      </c>
      <c r="P367" s="1">
        <f t="shared" ca="1" si="190"/>
        <v>0</v>
      </c>
      <c r="Q367" s="1">
        <f t="shared" ca="1" si="190"/>
        <v>0</v>
      </c>
      <c r="R367" s="1">
        <f t="shared" ca="1" si="190"/>
        <v>0</v>
      </c>
      <c r="S367" s="1">
        <f t="shared" ca="1" si="189"/>
        <v>1</v>
      </c>
      <c r="T367" s="1">
        <f t="shared" ca="1" si="189"/>
        <v>0</v>
      </c>
      <c r="U367" s="1">
        <f t="shared" ca="1" si="189"/>
        <v>0</v>
      </c>
      <c r="V367" s="1">
        <f t="shared" ca="1" si="189"/>
        <v>0</v>
      </c>
      <c r="W367" s="1">
        <f t="shared" ca="1" si="189"/>
        <v>0</v>
      </c>
      <c r="X367" s="1">
        <f t="shared" ca="1" si="189"/>
        <v>0</v>
      </c>
      <c r="Y367" s="1">
        <f t="shared" ca="1" si="189"/>
        <v>0</v>
      </c>
      <c r="Z367" s="1">
        <f t="shared" ca="1" si="189"/>
        <v>0</v>
      </c>
      <c r="AA367" s="1">
        <f t="shared" ca="1" si="189"/>
        <v>0</v>
      </c>
      <c r="AB367" s="1">
        <f t="shared" ca="1" si="189"/>
        <v>0</v>
      </c>
      <c r="AC367" s="1">
        <f t="shared" ca="1" si="189"/>
        <v>1</v>
      </c>
      <c r="AD367" s="1">
        <f t="shared" ca="1" si="189"/>
        <v>0</v>
      </c>
      <c r="AE367" s="1">
        <f t="shared" ca="1" si="189"/>
        <v>1</v>
      </c>
      <c r="AF367" s="1">
        <f t="shared" ca="1" si="189"/>
        <v>0</v>
      </c>
      <c r="AG367" s="1">
        <f t="shared" ca="1" si="189"/>
        <v>0</v>
      </c>
      <c r="AH367" s="1">
        <f t="shared" ca="1" si="192"/>
        <v>0</v>
      </c>
      <c r="AI367" s="1">
        <f t="shared" ca="1" si="192"/>
        <v>0</v>
      </c>
      <c r="AJ367" s="1">
        <f t="shared" ca="1" si="192"/>
        <v>1</v>
      </c>
      <c r="AK367" s="1">
        <f t="shared" ca="1" si="192"/>
        <v>0</v>
      </c>
      <c r="AL367" s="1">
        <f t="shared" ca="1" si="192"/>
        <v>0</v>
      </c>
      <c r="AM367" s="1">
        <f t="shared" ca="1" si="192"/>
        <v>0</v>
      </c>
      <c r="AN367" s="1">
        <f t="shared" ca="1" si="192"/>
        <v>0</v>
      </c>
      <c r="AO367" s="1">
        <f t="shared" ca="1" si="192"/>
        <v>0</v>
      </c>
      <c r="AP367" s="1">
        <f t="shared" ca="1" si="192"/>
        <v>1</v>
      </c>
      <c r="AQ367" s="1">
        <f t="shared" ca="1" si="192"/>
        <v>0</v>
      </c>
      <c r="AR367" s="1">
        <f t="shared" ca="1" si="192"/>
        <v>1</v>
      </c>
      <c r="AS367" s="1">
        <f t="shared" ca="1" si="192"/>
        <v>0</v>
      </c>
      <c r="AT367" s="1">
        <f t="shared" ca="1" si="192"/>
        <v>1</v>
      </c>
      <c r="AU367" s="1">
        <f t="shared" ca="1" si="192"/>
        <v>0</v>
      </c>
      <c r="AV367" s="1">
        <f t="shared" ca="1" si="192"/>
        <v>0</v>
      </c>
      <c r="AW367" s="1">
        <f t="shared" ca="1" si="192"/>
        <v>0</v>
      </c>
      <c r="AX367" s="1">
        <f t="shared" ca="1" si="191"/>
        <v>0</v>
      </c>
      <c r="AY367" s="1">
        <f t="shared" ca="1" si="191"/>
        <v>1</v>
      </c>
      <c r="AZ367" s="1">
        <f t="shared" ca="1" si="191"/>
        <v>0</v>
      </c>
      <c r="BA367" s="1">
        <f t="shared" ca="1" si="191"/>
        <v>0</v>
      </c>
      <c r="BB367" s="1">
        <f t="shared" ca="1" si="191"/>
        <v>0</v>
      </c>
      <c r="BC367" s="1">
        <f t="shared" ca="1" si="191"/>
        <v>1</v>
      </c>
      <c r="BD367" s="1">
        <f t="shared" ca="1" si="191"/>
        <v>0</v>
      </c>
      <c r="BE367" s="1">
        <f t="shared" ca="1" si="191"/>
        <v>0</v>
      </c>
      <c r="BF367" s="1">
        <f t="shared" ca="1" si="191"/>
        <v>0</v>
      </c>
      <c r="BG367" s="1">
        <f t="shared" ca="1" si="191"/>
        <v>0</v>
      </c>
      <c r="BH367" s="1">
        <f t="shared" ca="1" si="191"/>
        <v>0</v>
      </c>
      <c r="BI367" s="1">
        <f t="shared" ca="1" si="191"/>
        <v>0</v>
      </c>
      <c r="BJ367" s="1">
        <f t="shared" ca="1" si="191"/>
        <v>1</v>
      </c>
      <c r="BK367" s="1">
        <f t="shared" ca="1" si="191"/>
        <v>1</v>
      </c>
      <c r="BL367" s="1">
        <f t="shared" ca="1" si="191"/>
        <v>0</v>
      </c>
      <c r="BM367" s="1">
        <f t="shared" ca="1" si="188"/>
        <v>1</v>
      </c>
      <c r="BN367" s="1">
        <f t="shared" ca="1" si="188"/>
        <v>0</v>
      </c>
      <c r="BO367" s="1">
        <f t="shared" ca="1" si="188"/>
        <v>1</v>
      </c>
      <c r="BP367" s="1">
        <f t="shared" ca="1" si="188"/>
        <v>0</v>
      </c>
      <c r="BQ367" s="1">
        <f t="shared" ca="1" si="188"/>
        <v>1</v>
      </c>
      <c r="BR367" s="1">
        <f t="shared" ca="1" si="188"/>
        <v>1</v>
      </c>
      <c r="BS367" s="1">
        <f t="shared" ca="1" si="188"/>
        <v>0</v>
      </c>
      <c r="BT367" s="1">
        <f t="shared" ca="1" si="188"/>
        <v>1</v>
      </c>
      <c r="BU367" s="1">
        <f t="shared" ca="1" si="188"/>
        <v>0</v>
      </c>
      <c r="BV367" s="1">
        <f t="shared" ca="1" si="188"/>
        <v>0</v>
      </c>
      <c r="BW367" s="1">
        <f t="shared" ca="1" si="188"/>
        <v>0</v>
      </c>
      <c r="BX367" s="1">
        <f t="shared" ca="1" si="188"/>
        <v>0</v>
      </c>
      <c r="BY367" s="1">
        <f t="shared" ca="1" si="188"/>
        <v>0</v>
      </c>
      <c r="BZ367" s="1">
        <f t="shared" ca="1" si="188"/>
        <v>1</v>
      </c>
      <c r="CA367" s="1">
        <f t="shared" ca="1" si="188"/>
        <v>0</v>
      </c>
      <c r="CB367" s="1">
        <f t="shared" ca="1" si="188"/>
        <v>0</v>
      </c>
      <c r="CC367" s="1">
        <f t="shared" ca="1" si="187"/>
        <v>0</v>
      </c>
      <c r="CD367" s="1">
        <f t="shared" ca="1" si="187"/>
        <v>0</v>
      </c>
      <c r="CE367" s="1">
        <f t="shared" ca="1" si="187"/>
        <v>1</v>
      </c>
      <c r="CF367" s="1">
        <f t="shared" ca="1" si="187"/>
        <v>1</v>
      </c>
      <c r="CG367" s="1">
        <f t="shared" ca="1" si="187"/>
        <v>0</v>
      </c>
      <c r="CH367" s="1">
        <f t="shared" ca="1" si="187"/>
        <v>0</v>
      </c>
      <c r="CI367" s="1">
        <f t="shared" ca="1" si="187"/>
        <v>0</v>
      </c>
      <c r="CJ367" s="1">
        <f t="shared" ca="1" si="187"/>
        <v>1</v>
      </c>
      <c r="CK367" s="1">
        <f t="shared" ca="1" si="187"/>
        <v>1</v>
      </c>
      <c r="CL367" s="1">
        <f t="shared" ca="1" si="187"/>
        <v>0</v>
      </c>
      <c r="CM367" s="1">
        <f t="shared" ca="1" si="187"/>
        <v>0</v>
      </c>
      <c r="CN367" s="1">
        <f t="shared" ca="1" si="187"/>
        <v>1</v>
      </c>
      <c r="CO367" s="1">
        <f t="shared" ca="1" si="187"/>
        <v>1</v>
      </c>
      <c r="CP367" s="1">
        <f t="shared" ca="1" si="187"/>
        <v>0</v>
      </c>
      <c r="CQ367" s="1">
        <f t="shared" ca="1" si="187"/>
        <v>0</v>
      </c>
      <c r="CR367" s="1">
        <f t="shared" ca="1" si="182"/>
        <v>1</v>
      </c>
      <c r="CS367" s="1">
        <f t="shared" ca="1" si="182"/>
        <v>0</v>
      </c>
      <c r="CT367" s="1">
        <f t="shared" ca="1" si="182"/>
        <v>0</v>
      </c>
      <c r="CU367" s="1">
        <f t="shared" ca="1" si="182"/>
        <v>0</v>
      </c>
      <c r="CV367" s="1">
        <f t="shared" ca="1" si="182"/>
        <v>0</v>
      </c>
      <c r="CW367" s="1">
        <f t="shared" ca="1" si="182"/>
        <v>0</v>
      </c>
      <c r="CX367" s="1">
        <f t="shared" ca="1" si="182"/>
        <v>0</v>
      </c>
    </row>
    <row r="368" spans="2:102" x14ac:dyDescent="0.75">
      <c r="B368" s="7">
        <v>366</v>
      </c>
      <c r="C368" s="1">
        <f t="shared" ca="1" si="190"/>
        <v>0</v>
      </c>
      <c r="D368" s="1">
        <f t="shared" ca="1" si="190"/>
        <v>0</v>
      </c>
      <c r="E368" s="1">
        <f t="shared" ca="1" si="190"/>
        <v>1</v>
      </c>
      <c r="F368" s="1">
        <f t="shared" ca="1" si="190"/>
        <v>1</v>
      </c>
      <c r="G368" s="1">
        <f t="shared" ca="1" si="190"/>
        <v>0</v>
      </c>
      <c r="H368" s="1">
        <f t="shared" ca="1" si="190"/>
        <v>0</v>
      </c>
      <c r="I368" s="1">
        <f t="shared" ca="1" si="190"/>
        <v>0</v>
      </c>
      <c r="J368" s="1">
        <f t="shared" ca="1" si="190"/>
        <v>0</v>
      </c>
      <c r="K368" s="1">
        <f t="shared" ca="1" si="190"/>
        <v>0</v>
      </c>
      <c r="L368" s="1">
        <f t="shared" ca="1" si="190"/>
        <v>0</v>
      </c>
      <c r="M368" s="1">
        <f t="shared" ca="1" si="190"/>
        <v>0</v>
      </c>
      <c r="N368" s="1">
        <f t="shared" ca="1" si="190"/>
        <v>1</v>
      </c>
      <c r="O368" s="1">
        <f t="shared" ca="1" si="190"/>
        <v>0</v>
      </c>
      <c r="P368" s="1">
        <f t="shared" ca="1" si="190"/>
        <v>1</v>
      </c>
      <c r="Q368" s="1">
        <f t="shared" ca="1" si="190"/>
        <v>1</v>
      </c>
      <c r="R368" s="1">
        <f t="shared" ca="1" si="190"/>
        <v>0</v>
      </c>
      <c r="S368" s="1">
        <f t="shared" ca="1" si="189"/>
        <v>0</v>
      </c>
      <c r="T368" s="1">
        <f t="shared" ca="1" si="189"/>
        <v>0</v>
      </c>
      <c r="U368" s="1">
        <f t="shared" ca="1" si="189"/>
        <v>0</v>
      </c>
      <c r="V368" s="1">
        <f t="shared" ca="1" si="189"/>
        <v>1</v>
      </c>
      <c r="W368" s="1">
        <f t="shared" ca="1" si="189"/>
        <v>1</v>
      </c>
      <c r="X368" s="1">
        <f t="shared" ca="1" si="189"/>
        <v>1</v>
      </c>
      <c r="Y368" s="1">
        <f t="shared" ca="1" si="189"/>
        <v>0</v>
      </c>
      <c r="Z368" s="1">
        <f t="shared" ca="1" si="189"/>
        <v>1</v>
      </c>
      <c r="AA368" s="1">
        <f t="shared" ca="1" si="189"/>
        <v>0</v>
      </c>
      <c r="AB368" s="1">
        <f t="shared" ca="1" si="189"/>
        <v>0</v>
      </c>
      <c r="AC368" s="1">
        <f t="shared" ca="1" si="189"/>
        <v>0</v>
      </c>
      <c r="AD368" s="1">
        <f t="shared" ca="1" si="189"/>
        <v>0</v>
      </c>
      <c r="AE368" s="1">
        <f t="shared" ca="1" si="189"/>
        <v>0</v>
      </c>
      <c r="AF368" s="1">
        <f t="shared" ca="1" si="189"/>
        <v>0</v>
      </c>
      <c r="AG368" s="1">
        <f t="shared" ca="1" si="189"/>
        <v>0</v>
      </c>
      <c r="AH368" s="1">
        <f t="shared" ca="1" si="192"/>
        <v>0</v>
      </c>
      <c r="AI368" s="1">
        <f t="shared" ca="1" si="192"/>
        <v>0</v>
      </c>
      <c r="AJ368" s="1">
        <f t="shared" ca="1" si="192"/>
        <v>0</v>
      </c>
      <c r="AK368" s="1">
        <f t="shared" ca="1" si="192"/>
        <v>1</v>
      </c>
      <c r="AL368" s="1">
        <f t="shared" ca="1" si="192"/>
        <v>0</v>
      </c>
      <c r="AM368" s="1">
        <f t="shared" ca="1" si="192"/>
        <v>0</v>
      </c>
      <c r="AN368" s="1">
        <f t="shared" ca="1" si="192"/>
        <v>0</v>
      </c>
      <c r="AO368" s="1">
        <f t="shared" ca="1" si="192"/>
        <v>1</v>
      </c>
      <c r="AP368" s="1">
        <f t="shared" ca="1" si="192"/>
        <v>1</v>
      </c>
      <c r="AQ368" s="1">
        <f t="shared" ca="1" si="192"/>
        <v>0</v>
      </c>
      <c r="AR368" s="1">
        <f t="shared" ca="1" si="192"/>
        <v>0</v>
      </c>
      <c r="AS368" s="1">
        <f t="shared" ca="1" si="192"/>
        <v>0</v>
      </c>
      <c r="AT368" s="1">
        <f t="shared" ca="1" si="192"/>
        <v>1</v>
      </c>
      <c r="AU368" s="1">
        <f t="shared" ca="1" si="192"/>
        <v>0</v>
      </c>
      <c r="AV368" s="1">
        <f t="shared" ca="1" si="192"/>
        <v>0</v>
      </c>
      <c r="AW368" s="1">
        <f t="shared" ca="1" si="192"/>
        <v>0</v>
      </c>
      <c r="AX368" s="1">
        <f t="shared" ca="1" si="191"/>
        <v>1</v>
      </c>
      <c r="AY368" s="1">
        <f t="shared" ca="1" si="191"/>
        <v>1</v>
      </c>
      <c r="AZ368" s="1">
        <f t="shared" ca="1" si="191"/>
        <v>0</v>
      </c>
      <c r="BA368" s="1">
        <f t="shared" ca="1" si="191"/>
        <v>0</v>
      </c>
      <c r="BB368" s="1">
        <f t="shared" ca="1" si="191"/>
        <v>1</v>
      </c>
      <c r="BC368" s="1">
        <f t="shared" ca="1" si="191"/>
        <v>0</v>
      </c>
      <c r="BD368" s="1">
        <f t="shared" ca="1" si="191"/>
        <v>0</v>
      </c>
      <c r="BE368" s="1">
        <f t="shared" ca="1" si="191"/>
        <v>0</v>
      </c>
      <c r="BF368" s="1">
        <f t="shared" ca="1" si="191"/>
        <v>0</v>
      </c>
      <c r="BG368" s="1">
        <f t="shared" ca="1" si="191"/>
        <v>0</v>
      </c>
      <c r="BH368" s="1">
        <f t="shared" ca="1" si="191"/>
        <v>1</v>
      </c>
      <c r="BI368" s="1">
        <f t="shared" ca="1" si="191"/>
        <v>0</v>
      </c>
      <c r="BJ368" s="1">
        <f t="shared" ca="1" si="191"/>
        <v>0</v>
      </c>
      <c r="BK368" s="1">
        <f t="shared" ca="1" si="191"/>
        <v>0</v>
      </c>
      <c r="BL368" s="1">
        <f t="shared" ca="1" si="191"/>
        <v>0</v>
      </c>
      <c r="BM368" s="1">
        <f t="shared" ca="1" si="188"/>
        <v>0</v>
      </c>
      <c r="BN368" s="1">
        <f t="shared" ca="1" si="188"/>
        <v>1</v>
      </c>
      <c r="BO368" s="1">
        <f t="shared" ca="1" si="188"/>
        <v>0</v>
      </c>
      <c r="BP368" s="1">
        <f t="shared" ca="1" si="188"/>
        <v>0</v>
      </c>
      <c r="BQ368" s="1">
        <f t="shared" ca="1" si="188"/>
        <v>1</v>
      </c>
      <c r="BR368" s="1">
        <f t="shared" ca="1" si="188"/>
        <v>1</v>
      </c>
      <c r="BS368" s="1">
        <f t="shared" ca="1" si="188"/>
        <v>0</v>
      </c>
      <c r="BT368" s="1">
        <f t="shared" ca="1" si="188"/>
        <v>0</v>
      </c>
      <c r="BU368" s="1">
        <f t="shared" ca="1" si="188"/>
        <v>0</v>
      </c>
      <c r="BV368" s="1">
        <f t="shared" ca="1" si="188"/>
        <v>0</v>
      </c>
      <c r="BW368" s="1">
        <f t="shared" ca="1" si="188"/>
        <v>0</v>
      </c>
      <c r="BX368" s="1">
        <f t="shared" ca="1" si="188"/>
        <v>1</v>
      </c>
      <c r="BY368" s="1">
        <f t="shared" ca="1" si="188"/>
        <v>0</v>
      </c>
      <c r="BZ368" s="1">
        <f t="shared" ca="1" si="188"/>
        <v>1</v>
      </c>
      <c r="CA368" s="1">
        <f t="shared" ca="1" si="188"/>
        <v>0</v>
      </c>
      <c r="CB368" s="1">
        <f t="shared" ca="1" si="188"/>
        <v>0</v>
      </c>
      <c r="CC368" s="1">
        <f t="shared" ca="1" si="187"/>
        <v>1</v>
      </c>
      <c r="CD368" s="1">
        <f t="shared" ca="1" si="187"/>
        <v>1</v>
      </c>
      <c r="CE368" s="1">
        <f t="shared" ca="1" si="187"/>
        <v>0</v>
      </c>
      <c r="CF368" s="1">
        <f t="shared" ca="1" si="187"/>
        <v>1</v>
      </c>
      <c r="CG368" s="1">
        <f t="shared" ca="1" si="187"/>
        <v>0</v>
      </c>
      <c r="CH368" s="1">
        <f t="shared" ca="1" si="187"/>
        <v>1</v>
      </c>
      <c r="CI368" s="1">
        <f t="shared" ca="1" si="187"/>
        <v>0</v>
      </c>
      <c r="CJ368" s="1">
        <f t="shared" ca="1" si="187"/>
        <v>0</v>
      </c>
      <c r="CK368" s="1">
        <f t="shared" ca="1" si="187"/>
        <v>0</v>
      </c>
      <c r="CL368" s="1">
        <f t="shared" ca="1" si="187"/>
        <v>1</v>
      </c>
      <c r="CM368" s="1">
        <f t="shared" ca="1" si="187"/>
        <v>0</v>
      </c>
      <c r="CN368" s="1">
        <f t="shared" ca="1" si="187"/>
        <v>0</v>
      </c>
      <c r="CO368" s="1">
        <f t="shared" ca="1" si="187"/>
        <v>0</v>
      </c>
      <c r="CP368" s="1">
        <f t="shared" ca="1" si="187"/>
        <v>0</v>
      </c>
      <c r="CQ368" s="1">
        <f t="shared" ca="1" si="187"/>
        <v>0</v>
      </c>
      <c r="CR368" s="1">
        <f t="shared" ca="1" si="182"/>
        <v>0</v>
      </c>
      <c r="CS368" s="1">
        <f t="shared" ca="1" si="182"/>
        <v>0</v>
      </c>
      <c r="CT368" s="1">
        <f t="shared" ca="1" si="182"/>
        <v>1</v>
      </c>
      <c r="CU368" s="1">
        <f t="shared" ca="1" si="182"/>
        <v>0</v>
      </c>
      <c r="CV368" s="1">
        <f t="shared" ca="1" si="182"/>
        <v>0</v>
      </c>
      <c r="CW368" s="1">
        <f t="shared" ca="1" si="182"/>
        <v>1</v>
      </c>
      <c r="CX368" s="1">
        <f t="shared" ca="1" si="182"/>
        <v>0</v>
      </c>
    </row>
    <row r="369" spans="2:102" x14ac:dyDescent="0.75">
      <c r="B369" s="7">
        <v>367</v>
      </c>
      <c r="C369" s="1">
        <f t="shared" ca="1" si="190"/>
        <v>0</v>
      </c>
      <c r="D369" s="1">
        <f t="shared" ca="1" si="190"/>
        <v>1</v>
      </c>
      <c r="E369" s="1">
        <f t="shared" ca="1" si="190"/>
        <v>0</v>
      </c>
      <c r="F369" s="1">
        <f t="shared" ca="1" si="190"/>
        <v>0</v>
      </c>
      <c r="G369" s="1">
        <f t="shared" ca="1" si="190"/>
        <v>0</v>
      </c>
      <c r="H369" s="1">
        <f t="shared" ca="1" si="190"/>
        <v>1</v>
      </c>
      <c r="I369" s="1">
        <f t="shared" ca="1" si="190"/>
        <v>0</v>
      </c>
      <c r="J369" s="1">
        <f t="shared" ca="1" si="190"/>
        <v>0</v>
      </c>
      <c r="K369" s="1">
        <f t="shared" ca="1" si="190"/>
        <v>0</v>
      </c>
      <c r="L369" s="1">
        <f t="shared" ca="1" si="190"/>
        <v>1</v>
      </c>
      <c r="M369" s="1">
        <f t="shared" ca="1" si="190"/>
        <v>0</v>
      </c>
      <c r="N369" s="1">
        <f t="shared" ca="1" si="190"/>
        <v>0</v>
      </c>
      <c r="O369" s="1">
        <f t="shared" ca="1" si="190"/>
        <v>0</v>
      </c>
      <c r="P369" s="1">
        <f t="shared" ca="1" si="190"/>
        <v>0</v>
      </c>
      <c r="Q369" s="1">
        <f t="shared" ca="1" si="190"/>
        <v>0</v>
      </c>
      <c r="R369" s="1">
        <f t="shared" ca="1" si="190"/>
        <v>0</v>
      </c>
      <c r="S369" s="1">
        <f t="shared" ca="1" si="189"/>
        <v>0</v>
      </c>
      <c r="T369" s="1">
        <f t="shared" ca="1" si="189"/>
        <v>0</v>
      </c>
      <c r="U369" s="1">
        <f t="shared" ca="1" si="189"/>
        <v>0</v>
      </c>
      <c r="V369" s="1">
        <f t="shared" ca="1" si="189"/>
        <v>1</v>
      </c>
      <c r="W369" s="1">
        <f t="shared" ca="1" si="189"/>
        <v>1</v>
      </c>
      <c r="X369" s="1">
        <f t="shared" ca="1" si="189"/>
        <v>0</v>
      </c>
      <c r="Y369" s="1">
        <f t="shared" ca="1" si="189"/>
        <v>0</v>
      </c>
      <c r="Z369" s="1">
        <f t="shared" ca="1" si="189"/>
        <v>0</v>
      </c>
      <c r="AA369" s="1">
        <f t="shared" ca="1" si="189"/>
        <v>0</v>
      </c>
      <c r="AB369" s="1">
        <f t="shared" ca="1" si="189"/>
        <v>1</v>
      </c>
      <c r="AC369" s="1">
        <f t="shared" ca="1" si="189"/>
        <v>0</v>
      </c>
      <c r="AD369" s="1">
        <f t="shared" ca="1" si="189"/>
        <v>0</v>
      </c>
      <c r="AE369" s="1">
        <f t="shared" ca="1" si="189"/>
        <v>0</v>
      </c>
      <c r="AF369" s="1">
        <f t="shared" ca="1" si="189"/>
        <v>0</v>
      </c>
      <c r="AG369" s="1">
        <f t="shared" ca="1" si="189"/>
        <v>0</v>
      </c>
      <c r="AH369" s="1">
        <f t="shared" ca="1" si="192"/>
        <v>1</v>
      </c>
      <c r="AI369" s="1">
        <f t="shared" ca="1" si="192"/>
        <v>0</v>
      </c>
      <c r="AJ369" s="1">
        <f t="shared" ca="1" si="192"/>
        <v>0</v>
      </c>
      <c r="AK369" s="1">
        <f t="shared" ca="1" si="192"/>
        <v>0</v>
      </c>
      <c r="AL369" s="1">
        <f t="shared" ca="1" si="192"/>
        <v>0</v>
      </c>
      <c r="AM369" s="1">
        <f t="shared" ca="1" si="192"/>
        <v>1</v>
      </c>
      <c r="AN369" s="1">
        <f t="shared" ca="1" si="192"/>
        <v>0</v>
      </c>
      <c r="AO369" s="1">
        <f t="shared" ca="1" si="192"/>
        <v>0</v>
      </c>
      <c r="AP369" s="1">
        <f t="shared" ca="1" si="192"/>
        <v>0</v>
      </c>
      <c r="AQ369" s="1">
        <f t="shared" ca="1" si="192"/>
        <v>0</v>
      </c>
      <c r="AR369" s="1">
        <f t="shared" ca="1" si="192"/>
        <v>0</v>
      </c>
      <c r="AS369" s="1">
        <f t="shared" ca="1" si="192"/>
        <v>1</v>
      </c>
      <c r="AT369" s="1">
        <f t="shared" ca="1" si="192"/>
        <v>0</v>
      </c>
      <c r="AU369" s="1">
        <f t="shared" ca="1" si="192"/>
        <v>0</v>
      </c>
      <c r="AV369" s="1">
        <f t="shared" ca="1" si="192"/>
        <v>0</v>
      </c>
      <c r="AW369" s="1">
        <f t="shared" ca="1" si="192"/>
        <v>0</v>
      </c>
      <c r="AX369" s="1">
        <f t="shared" ca="1" si="191"/>
        <v>0</v>
      </c>
      <c r="AY369" s="1">
        <f t="shared" ca="1" si="191"/>
        <v>0</v>
      </c>
      <c r="AZ369" s="1">
        <f t="shared" ca="1" si="191"/>
        <v>0</v>
      </c>
      <c r="BA369" s="1">
        <f t="shared" ca="1" si="191"/>
        <v>0</v>
      </c>
      <c r="BB369" s="1">
        <f t="shared" ca="1" si="191"/>
        <v>0</v>
      </c>
      <c r="BC369" s="1">
        <f t="shared" ca="1" si="191"/>
        <v>0</v>
      </c>
      <c r="BD369" s="1">
        <f t="shared" ca="1" si="191"/>
        <v>0</v>
      </c>
      <c r="BE369" s="1">
        <f t="shared" ca="1" si="191"/>
        <v>0</v>
      </c>
      <c r="BF369" s="1">
        <f t="shared" ca="1" si="191"/>
        <v>1</v>
      </c>
      <c r="BG369" s="1">
        <f t="shared" ca="1" si="191"/>
        <v>1</v>
      </c>
      <c r="BH369" s="1">
        <f t="shared" ca="1" si="191"/>
        <v>0</v>
      </c>
      <c r="BI369" s="1">
        <f t="shared" ca="1" si="191"/>
        <v>1</v>
      </c>
      <c r="BJ369" s="1">
        <f t="shared" ca="1" si="191"/>
        <v>0</v>
      </c>
      <c r="BK369" s="1">
        <f t="shared" ca="1" si="191"/>
        <v>0</v>
      </c>
      <c r="BL369" s="1">
        <f t="shared" ca="1" si="191"/>
        <v>0</v>
      </c>
      <c r="BM369" s="1">
        <f t="shared" ca="1" si="188"/>
        <v>0</v>
      </c>
      <c r="BN369" s="1">
        <f t="shared" ca="1" si="188"/>
        <v>1</v>
      </c>
      <c r="BO369" s="1">
        <f t="shared" ca="1" si="188"/>
        <v>0</v>
      </c>
      <c r="BP369" s="1">
        <f t="shared" ca="1" si="188"/>
        <v>0</v>
      </c>
      <c r="BQ369" s="1">
        <f t="shared" ca="1" si="188"/>
        <v>0</v>
      </c>
      <c r="BR369" s="1">
        <f t="shared" ca="1" si="188"/>
        <v>0</v>
      </c>
      <c r="BS369" s="1">
        <f t="shared" ca="1" si="188"/>
        <v>0</v>
      </c>
      <c r="BT369" s="1">
        <f t="shared" ca="1" si="188"/>
        <v>0</v>
      </c>
      <c r="BU369" s="1">
        <f t="shared" ca="1" si="188"/>
        <v>0</v>
      </c>
      <c r="BV369" s="1">
        <f t="shared" ca="1" si="188"/>
        <v>0</v>
      </c>
      <c r="BW369" s="1">
        <f t="shared" ca="1" si="188"/>
        <v>0</v>
      </c>
      <c r="BX369" s="1">
        <f t="shared" ca="1" si="188"/>
        <v>0</v>
      </c>
      <c r="BY369" s="1">
        <f t="shared" ca="1" si="188"/>
        <v>0</v>
      </c>
      <c r="BZ369" s="1">
        <f t="shared" ca="1" si="188"/>
        <v>0</v>
      </c>
      <c r="CA369" s="1">
        <f t="shared" ca="1" si="188"/>
        <v>0</v>
      </c>
      <c r="CB369" s="1">
        <f t="shared" ca="1" si="188"/>
        <v>1</v>
      </c>
      <c r="CC369" s="1">
        <f t="shared" ca="1" si="187"/>
        <v>0</v>
      </c>
      <c r="CD369" s="1">
        <f t="shared" ca="1" si="187"/>
        <v>0</v>
      </c>
      <c r="CE369" s="1">
        <f t="shared" ca="1" si="187"/>
        <v>0</v>
      </c>
      <c r="CF369" s="1">
        <f t="shared" ca="1" si="187"/>
        <v>1</v>
      </c>
      <c r="CG369" s="1">
        <f t="shared" ca="1" si="187"/>
        <v>1</v>
      </c>
      <c r="CH369" s="1">
        <f t="shared" ca="1" si="187"/>
        <v>0</v>
      </c>
      <c r="CI369" s="1">
        <f t="shared" ca="1" si="187"/>
        <v>0</v>
      </c>
      <c r="CJ369" s="1">
        <f t="shared" ca="1" si="187"/>
        <v>0</v>
      </c>
      <c r="CK369" s="1">
        <f t="shared" ca="1" si="187"/>
        <v>1</v>
      </c>
      <c r="CL369" s="1">
        <f t="shared" ca="1" si="187"/>
        <v>0</v>
      </c>
      <c r="CM369" s="1">
        <f t="shared" ca="1" si="187"/>
        <v>0</v>
      </c>
      <c r="CN369" s="1">
        <f t="shared" ca="1" si="187"/>
        <v>0</v>
      </c>
      <c r="CO369" s="1">
        <f t="shared" ca="1" si="187"/>
        <v>1</v>
      </c>
      <c r="CP369" s="1">
        <f t="shared" ca="1" si="187"/>
        <v>0</v>
      </c>
      <c r="CQ369" s="1">
        <f t="shared" ca="1" si="187"/>
        <v>0</v>
      </c>
      <c r="CR369" s="1">
        <f t="shared" ca="1" si="182"/>
        <v>1</v>
      </c>
      <c r="CS369" s="1">
        <f t="shared" ca="1" si="182"/>
        <v>1</v>
      </c>
      <c r="CT369" s="1">
        <f t="shared" ca="1" si="182"/>
        <v>1</v>
      </c>
      <c r="CU369" s="1">
        <f t="shared" ca="1" si="182"/>
        <v>1</v>
      </c>
      <c r="CV369" s="1">
        <f t="shared" ca="1" si="182"/>
        <v>1</v>
      </c>
      <c r="CW369" s="1">
        <f t="shared" ca="1" si="182"/>
        <v>1</v>
      </c>
      <c r="CX369" s="1">
        <f t="shared" ca="1" si="182"/>
        <v>0</v>
      </c>
    </row>
    <row r="370" spans="2:102" x14ac:dyDescent="0.75">
      <c r="B370" s="7">
        <v>368</v>
      </c>
      <c r="C370" s="1">
        <f t="shared" ca="1" si="190"/>
        <v>0</v>
      </c>
      <c r="D370" s="1">
        <f t="shared" ca="1" si="190"/>
        <v>0</v>
      </c>
      <c r="E370" s="1">
        <f t="shared" ca="1" si="190"/>
        <v>0</v>
      </c>
      <c r="F370" s="1">
        <f t="shared" ca="1" si="190"/>
        <v>0</v>
      </c>
      <c r="G370" s="1">
        <f t="shared" ca="1" si="190"/>
        <v>0</v>
      </c>
      <c r="H370" s="1">
        <f t="shared" ca="1" si="190"/>
        <v>0</v>
      </c>
      <c r="I370" s="1">
        <f t="shared" ca="1" si="190"/>
        <v>0</v>
      </c>
      <c r="J370" s="1">
        <f t="shared" ca="1" si="190"/>
        <v>1</v>
      </c>
      <c r="K370" s="1">
        <f t="shared" ca="1" si="190"/>
        <v>0</v>
      </c>
      <c r="L370" s="1">
        <f t="shared" ca="1" si="190"/>
        <v>0</v>
      </c>
      <c r="M370" s="1">
        <f t="shared" ca="1" si="190"/>
        <v>0</v>
      </c>
      <c r="N370" s="1">
        <f t="shared" ca="1" si="190"/>
        <v>1</v>
      </c>
      <c r="O370" s="1">
        <f t="shared" ca="1" si="190"/>
        <v>0</v>
      </c>
      <c r="P370" s="1">
        <f t="shared" ca="1" si="190"/>
        <v>0</v>
      </c>
      <c r="Q370" s="1">
        <f t="shared" ca="1" si="190"/>
        <v>0</v>
      </c>
      <c r="R370" s="1">
        <f t="shared" ca="1" si="190"/>
        <v>0</v>
      </c>
      <c r="S370" s="1">
        <f t="shared" ca="1" si="189"/>
        <v>1</v>
      </c>
      <c r="T370" s="1">
        <f t="shared" ca="1" si="189"/>
        <v>0</v>
      </c>
      <c r="U370" s="1">
        <f t="shared" ca="1" si="189"/>
        <v>1</v>
      </c>
      <c r="V370" s="1">
        <f t="shared" ca="1" si="189"/>
        <v>0</v>
      </c>
      <c r="W370" s="1">
        <f t="shared" ca="1" si="189"/>
        <v>0</v>
      </c>
      <c r="X370" s="1">
        <f t="shared" ca="1" si="189"/>
        <v>0</v>
      </c>
      <c r="Y370" s="1">
        <f t="shared" ca="1" si="189"/>
        <v>0</v>
      </c>
      <c r="Z370" s="1">
        <f t="shared" ca="1" si="189"/>
        <v>0</v>
      </c>
      <c r="AA370" s="1">
        <f t="shared" ca="1" si="189"/>
        <v>0</v>
      </c>
      <c r="AB370" s="1">
        <f t="shared" ca="1" si="189"/>
        <v>0</v>
      </c>
      <c r="AC370" s="1">
        <f t="shared" ca="1" si="189"/>
        <v>0</v>
      </c>
      <c r="AD370" s="1">
        <f t="shared" ca="1" si="189"/>
        <v>1</v>
      </c>
      <c r="AE370" s="1">
        <f t="shared" ca="1" si="189"/>
        <v>0</v>
      </c>
      <c r="AF370" s="1">
        <f t="shared" ca="1" si="189"/>
        <v>1</v>
      </c>
      <c r="AG370" s="1">
        <f t="shared" ca="1" si="189"/>
        <v>0</v>
      </c>
      <c r="AH370" s="1">
        <f t="shared" ca="1" si="192"/>
        <v>1</v>
      </c>
      <c r="AI370" s="1">
        <f t="shared" ca="1" si="192"/>
        <v>1</v>
      </c>
      <c r="AJ370" s="1">
        <f t="shared" ca="1" si="192"/>
        <v>0</v>
      </c>
      <c r="AK370" s="1">
        <f t="shared" ca="1" si="192"/>
        <v>0</v>
      </c>
      <c r="AL370" s="1">
        <f t="shared" ca="1" si="192"/>
        <v>0</v>
      </c>
      <c r="AM370" s="1">
        <f t="shared" ca="1" si="192"/>
        <v>0</v>
      </c>
      <c r="AN370" s="1">
        <f t="shared" ca="1" si="192"/>
        <v>0</v>
      </c>
      <c r="AO370" s="1">
        <f t="shared" ca="1" si="192"/>
        <v>0</v>
      </c>
      <c r="AP370" s="1">
        <f t="shared" ca="1" si="192"/>
        <v>0</v>
      </c>
      <c r="AQ370" s="1">
        <f t="shared" ca="1" si="192"/>
        <v>0</v>
      </c>
      <c r="AR370" s="1">
        <f t="shared" ca="1" si="192"/>
        <v>0</v>
      </c>
      <c r="AS370" s="1">
        <f t="shared" ca="1" si="192"/>
        <v>0</v>
      </c>
      <c r="AT370" s="1">
        <f t="shared" ca="1" si="192"/>
        <v>0</v>
      </c>
      <c r="AU370" s="1">
        <f t="shared" ca="1" si="192"/>
        <v>0</v>
      </c>
      <c r="AV370" s="1">
        <f t="shared" ca="1" si="192"/>
        <v>0</v>
      </c>
      <c r="AW370" s="1">
        <f t="shared" ca="1" si="192"/>
        <v>0</v>
      </c>
      <c r="AX370" s="1">
        <f t="shared" ca="1" si="191"/>
        <v>1</v>
      </c>
      <c r="AY370" s="1">
        <f t="shared" ca="1" si="191"/>
        <v>0</v>
      </c>
      <c r="AZ370" s="1">
        <f t="shared" ca="1" si="191"/>
        <v>0</v>
      </c>
      <c r="BA370" s="1">
        <f t="shared" ca="1" si="191"/>
        <v>0</v>
      </c>
      <c r="BB370" s="1">
        <f t="shared" ca="1" si="191"/>
        <v>0</v>
      </c>
      <c r="BC370" s="1">
        <f t="shared" ca="1" si="191"/>
        <v>1</v>
      </c>
      <c r="BD370" s="1">
        <f t="shared" ca="1" si="191"/>
        <v>0</v>
      </c>
      <c r="BE370" s="1">
        <f t="shared" ca="1" si="191"/>
        <v>0</v>
      </c>
      <c r="BF370" s="1">
        <f t="shared" ca="1" si="191"/>
        <v>0</v>
      </c>
      <c r="BG370" s="1">
        <f t="shared" ca="1" si="191"/>
        <v>1</v>
      </c>
      <c r="BH370" s="1">
        <f t="shared" ca="1" si="191"/>
        <v>0</v>
      </c>
      <c r="BI370" s="1">
        <f t="shared" ca="1" si="191"/>
        <v>0</v>
      </c>
      <c r="BJ370" s="1">
        <f t="shared" ca="1" si="191"/>
        <v>0</v>
      </c>
      <c r="BK370" s="1">
        <f t="shared" ca="1" si="191"/>
        <v>0</v>
      </c>
      <c r="BL370" s="1">
        <f t="shared" ca="1" si="191"/>
        <v>1</v>
      </c>
      <c r="BM370" s="1">
        <f t="shared" ca="1" si="188"/>
        <v>0</v>
      </c>
      <c r="BN370" s="1">
        <f t="shared" ca="1" si="188"/>
        <v>1</v>
      </c>
      <c r="BO370" s="1">
        <f t="shared" ca="1" si="188"/>
        <v>0</v>
      </c>
      <c r="BP370" s="1">
        <f t="shared" ca="1" si="188"/>
        <v>0</v>
      </c>
      <c r="BQ370" s="1">
        <f t="shared" ca="1" si="188"/>
        <v>0</v>
      </c>
      <c r="BR370" s="1">
        <f t="shared" ca="1" si="188"/>
        <v>0</v>
      </c>
      <c r="BS370" s="1">
        <f t="shared" ca="1" si="188"/>
        <v>0</v>
      </c>
      <c r="BT370" s="1">
        <f t="shared" ca="1" si="188"/>
        <v>1</v>
      </c>
      <c r="BU370" s="1">
        <f t="shared" ca="1" si="188"/>
        <v>0</v>
      </c>
      <c r="BV370" s="1">
        <f t="shared" ca="1" si="188"/>
        <v>0</v>
      </c>
      <c r="BW370" s="1">
        <f t="shared" ca="1" si="188"/>
        <v>0</v>
      </c>
      <c r="BX370" s="1">
        <f t="shared" ca="1" si="188"/>
        <v>0</v>
      </c>
      <c r="BY370" s="1">
        <f t="shared" ca="1" si="188"/>
        <v>0</v>
      </c>
      <c r="BZ370" s="1">
        <f t="shared" ca="1" si="188"/>
        <v>1</v>
      </c>
      <c r="CA370" s="1">
        <f t="shared" ca="1" si="188"/>
        <v>1</v>
      </c>
      <c r="CB370" s="1">
        <f t="shared" ca="1" si="188"/>
        <v>1</v>
      </c>
      <c r="CC370" s="1">
        <f t="shared" ca="1" si="187"/>
        <v>0</v>
      </c>
      <c r="CD370" s="1">
        <f t="shared" ca="1" si="187"/>
        <v>1</v>
      </c>
      <c r="CE370" s="1">
        <f t="shared" ca="1" si="187"/>
        <v>1</v>
      </c>
      <c r="CF370" s="1">
        <f t="shared" ca="1" si="187"/>
        <v>1</v>
      </c>
      <c r="CG370" s="1">
        <f t="shared" ca="1" si="187"/>
        <v>0</v>
      </c>
      <c r="CH370" s="1">
        <f t="shared" ca="1" si="187"/>
        <v>0</v>
      </c>
      <c r="CI370" s="1">
        <f t="shared" ca="1" si="187"/>
        <v>0</v>
      </c>
      <c r="CJ370" s="1">
        <f t="shared" ca="1" si="187"/>
        <v>0</v>
      </c>
      <c r="CK370" s="1">
        <f t="shared" ca="1" si="187"/>
        <v>1</v>
      </c>
      <c r="CL370" s="1">
        <f t="shared" ca="1" si="187"/>
        <v>0</v>
      </c>
      <c r="CM370" s="1">
        <f t="shared" ca="1" si="187"/>
        <v>0</v>
      </c>
      <c r="CN370" s="1">
        <f t="shared" ca="1" si="187"/>
        <v>0</v>
      </c>
      <c r="CO370" s="1">
        <f t="shared" ca="1" si="187"/>
        <v>1</v>
      </c>
      <c r="CP370" s="1">
        <f t="shared" ca="1" si="187"/>
        <v>0</v>
      </c>
      <c r="CQ370" s="1">
        <f t="shared" ca="1" si="187"/>
        <v>0</v>
      </c>
      <c r="CR370" s="1">
        <f t="shared" ca="1" si="182"/>
        <v>0</v>
      </c>
      <c r="CS370" s="1">
        <f t="shared" ca="1" si="182"/>
        <v>1</v>
      </c>
      <c r="CT370" s="1">
        <f t="shared" ca="1" si="182"/>
        <v>0</v>
      </c>
      <c r="CU370" s="1">
        <f t="shared" ca="1" si="182"/>
        <v>0</v>
      </c>
      <c r="CV370" s="1">
        <f t="shared" ca="1" si="182"/>
        <v>0</v>
      </c>
      <c r="CW370" s="1">
        <f t="shared" ca="1" si="182"/>
        <v>0</v>
      </c>
      <c r="CX370" s="1">
        <f t="shared" ca="1" si="182"/>
        <v>1</v>
      </c>
    </row>
    <row r="371" spans="2:102" x14ac:dyDescent="0.75">
      <c r="B371" s="7">
        <v>369</v>
      </c>
      <c r="C371" s="1">
        <f t="shared" ca="1" si="190"/>
        <v>0</v>
      </c>
      <c r="D371" s="1">
        <f t="shared" ca="1" si="190"/>
        <v>0</v>
      </c>
      <c r="E371" s="1">
        <f t="shared" ca="1" si="190"/>
        <v>1</v>
      </c>
      <c r="F371" s="1">
        <f t="shared" ca="1" si="190"/>
        <v>0</v>
      </c>
      <c r="G371" s="1">
        <f t="shared" ca="1" si="190"/>
        <v>0</v>
      </c>
      <c r="H371" s="1">
        <f t="shared" ca="1" si="190"/>
        <v>0</v>
      </c>
      <c r="I371" s="1">
        <f t="shared" ca="1" si="190"/>
        <v>0</v>
      </c>
      <c r="J371" s="1">
        <f t="shared" ca="1" si="190"/>
        <v>0</v>
      </c>
      <c r="K371" s="1">
        <f t="shared" ca="1" si="190"/>
        <v>0</v>
      </c>
      <c r="L371" s="1">
        <f t="shared" ca="1" si="190"/>
        <v>1</v>
      </c>
      <c r="M371" s="1">
        <f t="shared" ca="1" si="190"/>
        <v>0</v>
      </c>
      <c r="N371" s="1">
        <f t="shared" ca="1" si="190"/>
        <v>1</v>
      </c>
      <c r="O371" s="1">
        <f t="shared" ca="1" si="190"/>
        <v>1</v>
      </c>
      <c r="P371" s="1">
        <f t="shared" ca="1" si="190"/>
        <v>0</v>
      </c>
      <c r="Q371" s="1">
        <f t="shared" ca="1" si="190"/>
        <v>1</v>
      </c>
      <c r="R371" s="1">
        <f t="shared" ca="1" si="190"/>
        <v>0</v>
      </c>
      <c r="S371" s="1">
        <f t="shared" ca="1" si="189"/>
        <v>0</v>
      </c>
      <c r="T371" s="1">
        <f t="shared" ca="1" si="189"/>
        <v>0</v>
      </c>
      <c r="U371" s="1">
        <f t="shared" ca="1" si="189"/>
        <v>0</v>
      </c>
      <c r="V371" s="1">
        <f t="shared" ca="1" si="189"/>
        <v>0</v>
      </c>
      <c r="W371" s="1">
        <f t="shared" ca="1" si="189"/>
        <v>0</v>
      </c>
      <c r="X371" s="1">
        <f t="shared" ca="1" si="189"/>
        <v>0</v>
      </c>
      <c r="Y371" s="1">
        <f t="shared" ca="1" si="189"/>
        <v>1</v>
      </c>
      <c r="Z371" s="1">
        <f t="shared" ca="1" si="189"/>
        <v>1</v>
      </c>
      <c r="AA371" s="1">
        <f t="shared" ca="1" si="189"/>
        <v>0</v>
      </c>
      <c r="AB371" s="1">
        <f t="shared" ca="1" si="189"/>
        <v>0</v>
      </c>
      <c r="AC371" s="1">
        <f t="shared" ca="1" si="189"/>
        <v>1</v>
      </c>
      <c r="AD371" s="1">
        <f t="shared" ca="1" si="189"/>
        <v>0</v>
      </c>
      <c r="AE371" s="1">
        <f t="shared" ca="1" si="189"/>
        <v>0</v>
      </c>
      <c r="AF371" s="1">
        <f t="shared" ca="1" si="189"/>
        <v>0</v>
      </c>
      <c r="AG371" s="1">
        <f t="shared" ca="1" si="189"/>
        <v>1</v>
      </c>
      <c r="AH371" s="1">
        <f t="shared" ca="1" si="192"/>
        <v>0</v>
      </c>
      <c r="AI371" s="1">
        <f t="shared" ca="1" si="192"/>
        <v>0</v>
      </c>
      <c r="AJ371" s="1">
        <f t="shared" ca="1" si="192"/>
        <v>1</v>
      </c>
      <c r="AK371" s="1">
        <f t="shared" ca="1" si="192"/>
        <v>0</v>
      </c>
      <c r="AL371" s="1">
        <f t="shared" ca="1" si="192"/>
        <v>0</v>
      </c>
      <c r="AM371" s="1">
        <f t="shared" ca="1" si="192"/>
        <v>0</v>
      </c>
      <c r="AN371" s="1">
        <f t="shared" ca="1" si="192"/>
        <v>0</v>
      </c>
      <c r="AO371" s="1">
        <f t="shared" ca="1" si="192"/>
        <v>0</v>
      </c>
      <c r="AP371" s="1">
        <f t="shared" ca="1" si="192"/>
        <v>1</v>
      </c>
      <c r="AQ371" s="1">
        <f t="shared" ca="1" si="192"/>
        <v>0</v>
      </c>
      <c r="AR371" s="1">
        <f t="shared" ca="1" si="192"/>
        <v>1</v>
      </c>
      <c r="AS371" s="1">
        <f t="shared" ca="1" si="192"/>
        <v>1</v>
      </c>
      <c r="AT371" s="1">
        <f t="shared" ca="1" si="192"/>
        <v>0</v>
      </c>
      <c r="AU371" s="1">
        <f t="shared" ca="1" si="192"/>
        <v>0</v>
      </c>
      <c r="AV371" s="1">
        <f t="shared" ca="1" si="192"/>
        <v>0</v>
      </c>
      <c r="AW371" s="1">
        <f t="shared" ca="1" si="192"/>
        <v>0</v>
      </c>
      <c r="AX371" s="1">
        <f t="shared" ca="1" si="191"/>
        <v>0</v>
      </c>
      <c r="AY371" s="1">
        <f t="shared" ca="1" si="191"/>
        <v>1</v>
      </c>
      <c r="AZ371" s="1">
        <f t="shared" ca="1" si="191"/>
        <v>0</v>
      </c>
      <c r="BA371" s="1">
        <f t="shared" ca="1" si="191"/>
        <v>0</v>
      </c>
      <c r="BB371" s="1">
        <f t="shared" ca="1" si="191"/>
        <v>0</v>
      </c>
      <c r="BC371" s="1">
        <f t="shared" ca="1" si="191"/>
        <v>0</v>
      </c>
      <c r="BD371" s="1">
        <f t="shared" ca="1" si="191"/>
        <v>0</v>
      </c>
      <c r="BE371" s="1">
        <f t="shared" ca="1" si="191"/>
        <v>0</v>
      </c>
      <c r="BF371" s="1">
        <f t="shared" ca="1" si="191"/>
        <v>0</v>
      </c>
      <c r="BG371" s="1">
        <f t="shared" ca="1" si="191"/>
        <v>1</v>
      </c>
      <c r="BH371" s="1">
        <f t="shared" ca="1" si="191"/>
        <v>0</v>
      </c>
      <c r="BI371" s="1">
        <f t="shared" ca="1" si="191"/>
        <v>1</v>
      </c>
      <c r="BJ371" s="1">
        <f t="shared" ca="1" si="191"/>
        <v>0</v>
      </c>
      <c r="BK371" s="1">
        <f t="shared" ca="1" si="191"/>
        <v>0</v>
      </c>
      <c r="BL371" s="1">
        <f t="shared" ca="1" si="191"/>
        <v>0</v>
      </c>
      <c r="BM371" s="1">
        <f t="shared" ca="1" si="188"/>
        <v>0</v>
      </c>
      <c r="BN371" s="1">
        <f t="shared" ca="1" si="188"/>
        <v>0</v>
      </c>
      <c r="BO371" s="1">
        <f t="shared" ca="1" si="188"/>
        <v>0</v>
      </c>
      <c r="BP371" s="1">
        <f t="shared" ca="1" si="188"/>
        <v>1</v>
      </c>
      <c r="BQ371" s="1">
        <f t="shared" ca="1" si="188"/>
        <v>0</v>
      </c>
      <c r="BR371" s="1">
        <f t="shared" ca="1" si="188"/>
        <v>0</v>
      </c>
      <c r="BS371" s="1">
        <f t="shared" ca="1" si="188"/>
        <v>0</v>
      </c>
      <c r="BT371" s="1">
        <f t="shared" ca="1" si="188"/>
        <v>1</v>
      </c>
      <c r="BU371" s="1">
        <f t="shared" ca="1" si="188"/>
        <v>1</v>
      </c>
      <c r="BV371" s="1">
        <f t="shared" ca="1" si="188"/>
        <v>0</v>
      </c>
      <c r="BW371" s="1">
        <f t="shared" ca="1" si="188"/>
        <v>0</v>
      </c>
      <c r="BX371" s="1">
        <f t="shared" ca="1" si="188"/>
        <v>0</v>
      </c>
      <c r="BY371" s="1">
        <f t="shared" ca="1" si="188"/>
        <v>0</v>
      </c>
      <c r="BZ371" s="1">
        <f t="shared" ca="1" si="188"/>
        <v>0</v>
      </c>
      <c r="CA371" s="1">
        <f t="shared" ca="1" si="188"/>
        <v>0</v>
      </c>
      <c r="CB371" s="1">
        <f t="shared" ca="1" si="188"/>
        <v>1</v>
      </c>
      <c r="CC371" s="1">
        <f t="shared" ca="1" si="187"/>
        <v>0</v>
      </c>
      <c r="CD371" s="1">
        <f t="shared" ca="1" si="187"/>
        <v>0</v>
      </c>
      <c r="CE371" s="1">
        <f t="shared" ca="1" si="187"/>
        <v>1</v>
      </c>
      <c r="CF371" s="1">
        <f t="shared" ca="1" si="187"/>
        <v>1</v>
      </c>
      <c r="CG371" s="1">
        <f t="shared" ca="1" si="187"/>
        <v>0</v>
      </c>
      <c r="CH371" s="1">
        <f t="shared" ca="1" si="187"/>
        <v>0</v>
      </c>
      <c r="CI371" s="1">
        <f t="shared" ca="1" si="187"/>
        <v>0</v>
      </c>
      <c r="CJ371" s="1">
        <f t="shared" ca="1" si="187"/>
        <v>0</v>
      </c>
      <c r="CK371" s="1">
        <f t="shared" ca="1" si="187"/>
        <v>0</v>
      </c>
      <c r="CL371" s="1">
        <f t="shared" ca="1" si="187"/>
        <v>0</v>
      </c>
      <c r="CM371" s="1">
        <f t="shared" ca="1" si="187"/>
        <v>0</v>
      </c>
      <c r="CN371" s="1">
        <f t="shared" ca="1" si="187"/>
        <v>1</v>
      </c>
      <c r="CO371" s="1">
        <f t="shared" ca="1" si="187"/>
        <v>1</v>
      </c>
      <c r="CP371" s="1">
        <f t="shared" ca="1" si="187"/>
        <v>0</v>
      </c>
      <c r="CQ371" s="1">
        <f t="shared" ca="1" si="187"/>
        <v>1</v>
      </c>
      <c r="CR371" s="1">
        <f t="shared" ca="1" si="182"/>
        <v>0</v>
      </c>
      <c r="CS371" s="1">
        <f t="shared" ca="1" si="182"/>
        <v>0</v>
      </c>
      <c r="CT371" s="1">
        <f t="shared" ca="1" si="182"/>
        <v>1</v>
      </c>
      <c r="CU371" s="1">
        <f t="shared" ca="1" si="182"/>
        <v>0</v>
      </c>
      <c r="CV371" s="1">
        <f t="shared" ca="1" si="182"/>
        <v>0</v>
      </c>
      <c r="CW371" s="1">
        <f t="shared" ca="1" si="182"/>
        <v>0</v>
      </c>
      <c r="CX371" s="1">
        <f t="shared" ca="1" si="182"/>
        <v>0</v>
      </c>
    </row>
    <row r="372" spans="2:102" x14ac:dyDescent="0.75">
      <c r="B372" s="7">
        <v>370</v>
      </c>
      <c r="C372" s="1">
        <f t="shared" ca="1" si="190"/>
        <v>1</v>
      </c>
      <c r="D372" s="1">
        <f t="shared" ca="1" si="190"/>
        <v>0</v>
      </c>
      <c r="E372" s="1">
        <f t="shared" ca="1" si="190"/>
        <v>0</v>
      </c>
      <c r="F372" s="1">
        <f t="shared" ca="1" si="190"/>
        <v>0</v>
      </c>
      <c r="G372" s="1">
        <f t="shared" ca="1" si="190"/>
        <v>0</v>
      </c>
      <c r="H372" s="1">
        <f t="shared" ca="1" si="190"/>
        <v>0</v>
      </c>
      <c r="I372" s="1">
        <f t="shared" ca="1" si="190"/>
        <v>1</v>
      </c>
      <c r="J372" s="1">
        <f t="shared" ca="1" si="190"/>
        <v>0</v>
      </c>
      <c r="K372" s="1">
        <f t="shared" ca="1" si="190"/>
        <v>1</v>
      </c>
      <c r="L372" s="1">
        <f t="shared" ca="1" si="190"/>
        <v>0</v>
      </c>
      <c r="M372" s="1">
        <f t="shared" ca="1" si="190"/>
        <v>0</v>
      </c>
      <c r="N372" s="1">
        <f t="shared" ca="1" si="190"/>
        <v>0</v>
      </c>
      <c r="O372" s="1">
        <f t="shared" ca="1" si="190"/>
        <v>0</v>
      </c>
      <c r="P372" s="1">
        <f t="shared" ca="1" si="190"/>
        <v>1</v>
      </c>
      <c r="Q372" s="1">
        <f t="shared" ca="1" si="190"/>
        <v>0</v>
      </c>
      <c r="R372" s="1">
        <f t="shared" ca="1" si="190"/>
        <v>0</v>
      </c>
      <c r="S372" s="1">
        <f t="shared" ca="1" si="189"/>
        <v>0</v>
      </c>
      <c r="T372" s="1">
        <f t="shared" ca="1" si="189"/>
        <v>0</v>
      </c>
      <c r="U372" s="1">
        <f t="shared" ca="1" si="189"/>
        <v>0</v>
      </c>
      <c r="V372" s="1">
        <f t="shared" ca="1" si="189"/>
        <v>0</v>
      </c>
      <c r="W372" s="1">
        <f t="shared" ca="1" si="189"/>
        <v>0</v>
      </c>
      <c r="X372" s="1">
        <f t="shared" ca="1" si="189"/>
        <v>0</v>
      </c>
      <c r="Y372" s="1">
        <f t="shared" ca="1" si="189"/>
        <v>0</v>
      </c>
      <c r="Z372" s="1">
        <f t="shared" ca="1" si="189"/>
        <v>1</v>
      </c>
      <c r="AA372" s="1">
        <f t="shared" ca="1" si="189"/>
        <v>1</v>
      </c>
      <c r="AB372" s="1">
        <f t="shared" ca="1" si="189"/>
        <v>0</v>
      </c>
      <c r="AC372" s="1">
        <f t="shared" ca="1" si="189"/>
        <v>1</v>
      </c>
      <c r="AD372" s="1">
        <f t="shared" ca="1" si="189"/>
        <v>0</v>
      </c>
      <c r="AE372" s="1">
        <f t="shared" ca="1" si="189"/>
        <v>0</v>
      </c>
      <c r="AF372" s="1">
        <f t="shared" ca="1" si="189"/>
        <v>0</v>
      </c>
      <c r="AG372" s="1">
        <f t="shared" ca="1" si="189"/>
        <v>0</v>
      </c>
      <c r="AH372" s="1">
        <f t="shared" ca="1" si="192"/>
        <v>0</v>
      </c>
      <c r="AI372" s="1">
        <f t="shared" ca="1" si="192"/>
        <v>1</v>
      </c>
      <c r="AJ372" s="1">
        <f t="shared" ca="1" si="192"/>
        <v>0</v>
      </c>
      <c r="AK372" s="1">
        <f t="shared" ca="1" si="192"/>
        <v>1</v>
      </c>
      <c r="AL372" s="1">
        <f t="shared" ca="1" si="192"/>
        <v>0</v>
      </c>
      <c r="AM372" s="1">
        <f t="shared" ca="1" si="192"/>
        <v>1</v>
      </c>
      <c r="AN372" s="1">
        <f t="shared" ca="1" si="192"/>
        <v>1</v>
      </c>
      <c r="AO372" s="1">
        <f t="shared" ca="1" si="192"/>
        <v>0</v>
      </c>
      <c r="AP372" s="1">
        <f t="shared" ca="1" si="192"/>
        <v>0</v>
      </c>
      <c r="AQ372" s="1">
        <f t="shared" ca="1" si="192"/>
        <v>0</v>
      </c>
      <c r="AR372" s="1">
        <f t="shared" ca="1" si="192"/>
        <v>0</v>
      </c>
      <c r="AS372" s="1">
        <f t="shared" ca="1" si="192"/>
        <v>1</v>
      </c>
      <c r="AT372" s="1">
        <f t="shared" ca="1" si="192"/>
        <v>1</v>
      </c>
      <c r="AU372" s="1">
        <f t="shared" ca="1" si="192"/>
        <v>0</v>
      </c>
      <c r="AV372" s="1">
        <f t="shared" ca="1" si="192"/>
        <v>0</v>
      </c>
      <c r="AW372" s="1">
        <f t="shared" ca="1" si="192"/>
        <v>0</v>
      </c>
      <c r="AX372" s="1">
        <f t="shared" ca="1" si="191"/>
        <v>0</v>
      </c>
      <c r="AY372" s="1">
        <f t="shared" ca="1" si="191"/>
        <v>0</v>
      </c>
      <c r="AZ372" s="1">
        <f t="shared" ca="1" si="191"/>
        <v>0</v>
      </c>
      <c r="BA372" s="1">
        <f t="shared" ca="1" si="191"/>
        <v>0</v>
      </c>
      <c r="BB372" s="1">
        <f t="shared" ca="1" si="191"/>
        <v>0</v>
      </c>
      <c r="BC372" s="1">
        <f t="shared" ca="1" si="191"/>
        <v>0</v>
      </c>
      <c r="BD372" s="1">
        <f t="shared" ca="1" si="191"/>
        <v>0</v>
      </c>
      <c r="BE372" s="1">
        <f t="shared" ca="1" si="191"/>
        <v>1</v>
      </c>
      <c r="BF372" s="1">
        <f t="shared" ca="1" si="191"/>
        <v>1</v>
      </c>
      <c r="BG372" s="1">
        <f t="shared" ca="1" si="191"/>
        <v>0</v>
      </c>
      <c r="BH372" s="1">
        <f t="shared" ca="1" si="191"/>
        <v>1</v>
      </c>
      <c r="BI372" s="1">
        <f t="shared" ca="1" si="191"/>
        <v>0</v>
      </c>
      <c r="BJ372" s="1">
        <f t="shared" ca="1" si="191"/>
        <v>0</v>
      </c>
      <c r="BK372" s="1">
        <f t="shared" ca="1" si="191"/>
        <v>0</v>
      </c>
      <c r="BL372" s="1">
        <f t="shared" ca="1" si="191"/>
        <v>0</v>
      </c>
      <c r="BM372" s="1">
        <f t="shared" ca="1" si="188"/>
        <v>0</v>
      </c>
      <c r="BN372" s="1">
        <f t="shared" ca="1" si="188"/>
        <v>1</v>
      </c>
      <c r="BO372" s="1">
        <f t="shared" ca="1" si="188"/>
        <v>0</v>
      </c>
      <c r="BP372" s="1">
        <f t="shared" ca="1" si="188"/>
        <v>1</v>
      </c>
      <c r="BQ372" s="1">
        <f t="shared" ca="1" si="188"/>
        <v>0</v>
      </c>
      <c r="BR372" s="1">
        <f t="shared" ca="1" si="188"/>
        <v>1</v>
      </c>
      <c r="BS372" s="1">
        <f t="shared" ca="1" si="188"/>
        <v>0</v>
      </c>
      <c r="BT372" s="1">
        <f t="shared" ca="1" si="188"/>
        <v>0</v>
      </c>
      <c r="BU372" s="1">
        <f t="shared" ca="1" si="188"/>
        <v>0</v>
      </c>
      <c r="BV372" s="1">
        <f t="shared" ca="1" si="188"/>
        <v>0</v>
      </c>
      <c r="BW372" s="1">
        <f t="shared" ca="1" si="188"/>
        <v>0</v>
      </c>
      <c r="BX372" s="1">
        <f t="shared" ca="1" si="188"/>
        <v>0</v>
      </c>
      <c r="BY372" s="1">
        <f t="shared" ca="1" si="188"/>
        <v>0</v>
      </c>
      <c r="BZ372" s="1">
        <f t="shared" ca="1" si="188"/>
        <v>0</v>
      </c>
      <c r="CA372" s="1">
        <f t="shared" ca="1" si="188"/>
        <v>0</v>
      </c>
      <c r="CB372" s="1">
        <f t="shared" ca="1" si="188"/>
        <v>1</v>
      </c>
      <c r="CC372" s="1">
        <f t="shared" ca="1" si="187"/>
        <v>1</v>
      </c>
      <c r="CD372" s="1">
        <f t="shared" ca="1" si="187"/>
        <v>1</v>
      </c>
      <c r="CE372" s="1">
        <f t="shared" ca="1" si="187"/>
        <v>0</v>
      </c>
      <c r="CF372" s="1">
        <f t="shared" ca="1" si="187"/>
        <v>1</v>
      </c>
      <c r="CG372" s="1">
        <f t="shared" ca="1" si="187"/>
        <v>0</v>
      </c>
      <c r="CH372" s="1">
        <f t="shared" ca="1" si="187"/>
        <v>1</v>
      </c>
      <c r="CI372" s="1">
        <f t="shared" ca="1" si="187"/>
        <v>0</v>
      </c>
      <c r="CJ372" s="1">
        <f t="shared" ca="1" si="187"/>
        <v>0</v>
      </c>
      <c r="CK372" s="1">
        <f t="shared" ca="1" si="187"/>
        <v>1</v>
      </c>
      <c r="CL372" s="1">
        <f t="shared" ca="1" si="187"/>
        <v>0</v>
      </c>
      <c r="CM372" s="1">
        <f t="shared" ca="1" si="187"/>
        <v>0</v>
      </c>
      <c r="CN372" s="1">
        <f t="shared" ca="1" si="187"/>
        <v>0</v>
      </c>
      <c r="CO372" s="1">
        <f t="shared" ca="1" si="187"/>
        <v>1</v>
      </c>
      <c r="CP372" s="1">
        <f t="shared" ca="1" si="187"/>
        <v>0</v>
      </c>
      <c r="CQ372" s="1">
        <f t="shared" ca="1" si="187"/>
        <v>0</v>
      </c>
      <c r="CR372" s="1">
        <f t="shared" ca="1" si="182"/>
        <v>0</v>
      </c>
      <c r="CS372" s="1">
        <f t="shared" ca="1" si="182"/>
        <v>1</v>
      </c>
      <c r="CT372" s="1">
        <f t="shared" ca="1" si="182"/>
        <v>0</v>
      </c>
      <c r="CU372" s="1">
        <f t="shared" ca="1" si="182"/>
        <v>0</v>
      </c>
      <c r="CV372" s="1">
        <f t="shared" ca="1" si="182"/>
        <v>0</v>
      </c>
      <c r="CW372" s="1">
        <f t="shared" ca="1" si="182"/>
        <v>0</v>
      </c>
      <c r="CX372" s="1">
        <f t="shared" ca="1" si="182"/>
        <v>0</v>
      </c>
    </row>
    <row r="373" spans="2:102" x14ac:dyDescent="0.75">
      <c r="B373" s="7">
        <v>371</v>
      </c>
      <c r="C373" s="1">
        <f t="shared" ca="1" si="190"/>
        <v>0</v>
      </c>
      <c r="D373" s="1">
        <f t="shared" ca="1" si="190"/>
        <v>0</v>
      </c>
      <c r="E373" s="1">
        <f t="shared" ca="1" si="190"/>
        <v>0</v>
      </c>
      <c r="F373" s="1">
        <f t="shared" ca="1" si="190"/>
        <v>0</v>
      </c>
      <c r="G373" s="1">
        <f t="shared" ca="1" si="190"/>
        <v>0</v>
      </c>
      <c r="H373" s="1">
        <f t="shared" ca="1" si="190"/>
        <v>0</v>
      </c>
      <c r="I373" s="1">
        <f t="shared" ca="1" si="190"/>
        <v>0</v>
      </c>
      <c r="J373" s="1">
        <f t="shared" ca="1" si="190"/>
        <v>0</v>
      </c>
      <c r="K373" s="1">
        <f t="shared" ca="1" si="190"/>
        <v>0</v>
      </c>
      <c r="L373" s="1">
        <f t="shared" ca="1" si="190"/>
        <v>0</v>
      </c>
      <c r="M373" s="1">
        <f t="shared" ca="1" si="190"/>
        <v>0</v>
      </c>
      <c r="N373" s="1">
        <f t="shared" ca="1" si="190"/>
        <v>0</v>
      </c>
      <c r="O373" s="1">
        <f t="shared" ca="1" si="190"/>
        <v>1</v>
      </c>
      <c r="P373" s="1">
        <f t="shared" ca="1" si="190"/>
        <v>0</v>
      </c>
      <c r="Q373" s="1">
        <f t="shared" ca="1" si="190"/>
        <v>1</v>
      </c>
      <c r="R373" s="1">
        <f t="shared" ca="1" si="190"/>
        <v>0</v>
      </c>
      <c r="S373" s="1">
        <f t="shared" ca="1" si="189"/>
        <v>0</v>
      </c>
      <c r="T373" s="1">
        <f t="shared" ca="1" si="189"/>
        <v>1</v>
      </c>
      <c r="U373" s="1">
        <f t="shared" ca="1" si="189"/>
        <v>0</v>
      </c>
      <c r="V373" s="1">
        <f t="shared" ca="1" si="189"/>
        <v>1</v>
      </c>
      <c r="W373" s="1">
        <f t="shared" ca="1" si="189"/>
        <v>0</v>
      </c>
      <c r="X373" s="1">
        <f t="shared" ca="1" si="189"/>
        <v>0</v>
      </c>
      <c r="Y373" s="1">
        <f t="shared" ca="1" si="189"/>
        <v>0</v>
      </c>
      <c r="Z373" s="1">
        <f t="shared" ca="1" si="189"/>
        <v>1</v>
      </c>
      <c r="AA373" s="1">
        <f t="shared" ca="1" si="189"/>
        <v>1</v>
      </c>
      <c r="AB373" s="1">
        <f t="shared" ca="1" si="189"/>
        <v>0</v>
      </c>
      <c r="AC373" s="1">
        <f t="shared" ca="1" si="189"/>
        <v>0</v>
      </c>
      <c r="AD373" s="1">
        <f t="shared" ca="1" si="189"/>
        <v>1</v>
      </c>
      <c r="AE373" s="1">
        <f t="shared" ca="1" si="189"/>
        <v>0</v>
      </c>
      <c r="AF373" s="1">
        <f t="shared" ca="1" si="189"/>
        <v>1</v>
      </c>
      <c r="AG373" s="1">
        <f t="shared" ca="1" si="189"/>
        <v>0</v>
      </c>
      <c r="AH373" s="1">
        <f t="shared" ca="1" si="192"/>
        <v>1</v>
      </c>
      <c r="AI373" s="1">
        <f t="shared" ca="1" si="192"/>
        <v>0</v>
      </c>
      <c r="AJ373" s="1">
        <f t="shared" ca="1" si="192"/>
        <v>0</v>
      </c>
      <c r="AK373" s="1">
        <f t="shared" ca="1" si="192"/>
        <v>0</v>
      </c>
      <c r="AL373" s="1">
        <f t="shared" ca="1" si="192"/>
        <v>0</v>
      </c>
      <c r="AM373" s="1">
        <f t="shared" ca="1" si="192"/>
        <v>0</v>
      </c>
      <c r="AN373" s="1">
        <f t="shared" ca="1" si="192"/>
        <v>0</v>
      </c>
      <c r="AO373" s="1">
        <f t="shared" ca="1" si="192"/>
        <v>1</v>
      </c>
      <c r="AP373" s="1">
        <f t="shared" ca="1" si="192"/>
        <v>1</v>
      </c>
      <c r="AQ373" s="1">
        <f t="shared" ca="1" si="192"/>
        <v>1</v>
      </c>
      <c r="AR373" s="1">
        <f t="shared" ca="1" si="192"/>
        <v>0</v>
      </c>
      <c r="AS373" s="1">
        <f t="shared" ca="1" si="192"/>
        <v>0</v>
      </c>
      <c r="AT373" s="1">
        <f t="shared" ca="1" si="192"/>
        <v>0</v>
      </c>
      <c r="AU373" s="1">
        <f t="shared" ca="1" si="192"/>
        <v>0</v>
      </c>
      <c r="AV373" s="1">
        <f t="shared" ca="1" si="192"/>
        <v>0</v>
      </c>
      <c r="AW373" s="1">
        <f t="shared" ca="1" si="192"/>
        <v>0</v>
      </c>
      <c r="AX373" s="1">
        <f t="shared" ca="1" si="191"/>
        <v>1</v>
      </c>
      <c r="AY373" s="1">
        <f t="shared" ca="1" si="191"/>
        <v>0</v>
      </c>
      <c r="AZ373" s="1">
        <f t="shared" ca="1" si="191"/>
        <v>1</v>
      </c>
      <c r="BA373" s="1">
        <f t="shared" ca="1" si="191"/>
        <v>0</v>
      </c>
      <c r="BB373" s="1">
        <f t="shared" ca="1" si="191"/>
        <v>0</v>
      </c>
      <c r="BC373" s="1">
        <f t="shared" ca="1" si="191"/>
        <v>0</v>
      </c>
      <c r="BD373" s="1">
        <f t="shared" ca="1" si="191"/>
        <v>0</v>
      </c>
      <c r="BE373" s="1">
        <f t="shared" ca="1" si="191"/>
        <v>0</v>
      </c>
      <c r="BF373" s="1">
        <f t="shared" ca="1" si="191"/>
        <v>0</v>
      </c>
      <c r="BG373" s="1">
        <f t="shared" ca="1" si="191"/>
        <v>0</v>
      </c>
      <c r="BH373" s="1">
        <f t="shared" ca="1" si="191"/>
        <v>0</v>
      </c>
      <c r="BI373" s="1">
        <f t="shared" ca="1" si="191"/>
        <v>0</v>
      </c>
      <c r="BJ373" s="1">
        <f t="shared" ca="1" si="191"/>
        <v>0</v>
      </c>
      <c r="BK373" s="1">
        <f t="shared" ca="1" si="191"/>
        <v>0</v>
      </c>
      <c r="BL373" s="1">
        <f t="shared" ca="1" si="191"/>
        <v>0</v>
      </c>
      <c r="BM373" s="1">
        <f t="shared" ca="1" si="188"/>
        <v>1</v>
      </c>
      <c r="BN373" s="1">
        <f t="shared" ca="1" si="188"/>
        <v>0</v>
      </c>
      <c r="BO373" s="1">
        <f t="shared" ca="1" si="188"/>
        <v>0</v>
      </c>
      <c r="BP373" s="1">
        <f t="shared" ca="1" si="188"/>
        <v>0</v>
      </c>
      <c r="BQ373" s="1">
        <f t="shared" ca="1" si="188"/>
        <v>0</v>
      </c>
      <c r="BR373" s="1">
        <f t="shared" ca="1" si="188"/>
        <v>0</v>
      </c>
      <c r="BS373" s="1">
        <f t="shared" ca="1" si="188"/>
        <v>0</v>
      </c>
      <c r="BT373" s="1">
        <f t="shared" ca="1" si="188"/>
        <v>1</v>
      </c>
      <c r="BU373" s="1">
        <f t="shared" ca="1" si="188"/>
        <v>0</v>
      </c>
      <c r="BV373" s="1">
        <f t="shared" ca="1" si="188"/>
        <v>0</v>
      </c>
      <c r="BW373" s="1">
        <f t="shared" ca="1" si="188"/>
        <v>0</v>
      </c>
      <c r="BX373" s="1">
        <f t="shared" ca="1" si="188"/>
        <v>0</v>
      </c>
      <c r="BY373" s="1">
        <f t="shared" ca="1" si="188"/>
        <v>0</v>
      </c>
      <c r="BZ373" s="1">
        <f t="shared" ca="1" si="188"/>
        <v>0</v>
      </c>
      <c r="CA373" s="1">
        <f t="shared" ca="1" si="188"/>
        <v>0</v>
      </c>
      <c r="CB373" s="1">
        <f t="shared" ref="CB373:CQ436" ca="1" si="193">IF(RAND()&lt;$A$2,1,0)</f>
        <v>0</v>
      </c>
      <c r="CC373" s="1">
        <f t="shared" ca="1" si="193"/>
        <v>0</v>
      </c>
      <c r="CD373" s="1">
        <f t="shared" ca="1" si="193"/>
        <v>0</v>
      </c>
      <c r="CE373" s="1">
        <f t="shared" ca="1" si="193"/>
        <v>0</v>
      </c>
      <c r="CF373" s="1">
        <f t="shared" ca="1" si="193"/>
        <v>0</v>
      </c>
      <c r="CG373" s="1">
        <f t="shared" ca="1" si="193"/>
        <v>0</v>
      </c>
      <c r="CH373" s="1">
        <f t="shared" ca="1" si="193"/>
        <v>0</v>
      </c>
      <c r="CI373" s="1">
        <f t="shared" ca="1" si="193"/>
        <v>0</v>
      </c>
      <c r="CJ373" s="1">
        <f t="shared" ca="1" si="193"/>
        <v>1</v>
      </c>
      <c r="CK373" s="1">
        <f t="shared" ca="1" si="193"/>
        <v>1</v>
      </c>
      <c r="CL373" s="1">
        <f t="shared" ca="1" si="193"/>
        <v>0</v>
      </c>
      <c r="CM373" s="1">
        <f t="shared" ca="1" si="193"/>
        <v>0</v>
      </c>
      <c r="CN373" s="1">
        <f t="shared" ca="1" si="193"/>
        <v>0</v>
      </c>
      <c r="CO373" s="1">
        <f t="shared" ca="1" si="193"/>
        <v>0</v>
      </c>
      <c r="CP373" s="1">
        <f t="shared" ca="1" si="193"/>
        <v>0</v>
      </c>
      <c r="CQ373" s="1">
        <f t="shared" ca="1" si="193"/>
        <v>1</v>
      </c>
      <c r="CR373" s="1">
        <f t="shared" ca="1" si="182"/>
        <v>1</v>
      </c>
      <c r="CS373" s="1">
        <f t="shared" ca="1" si="182"/>
        <v>1</v>
      </c>
      <c r="CT373" s="1">
        <f t="shared" ca="1" si="182"/>
        <v>0</v>
      </c>
      <c r="CU373" s="1">
        <f t="shared" ca="1" si="182"/>
        <v>0</v>
      </c>
      <c r="CV373" s="1">
        <f t="shared" ca="1" si="182"/>
        <v>0</v>
      </c>
      <c r="CW373" s="1">
        <f t="shared" ca="1" si="182"/>
        <v>0</v>
      </c>
      <c r="CX373" s="1">
        <f t="shared" ca="1" si="182"/>
        <v>0</v>
      </c>
    </row>
    <row r="374" spans="2:102" x14ac:dyDescent="0.75">
      <c r="B374" s="7">
        <v>372</v>
      </c>
      <c r="C374" s="1">
        <f t="shared" ca="1" si="190"/>
        <v>0</v>
      </c>
      <c r="D374" s="1">
        <f t="shared" ca="1" si="190"/>
        <v>1</v>
      </c>
      <c r="E374" s="1">
        <f t="shared" ca="1" si="190"/>
        <v>0</v>
      </c>
      <c r="F374" s="1">
        <f t="shared" ca="1" si="190"/>
        <v>0</v>
      </c>
      <c r="G374" s="1">
        <f t="shared" ca="1" si="190"/>
        <v>0</v>
      </c>
      <c r="H374" s="1">
        <f t="shared" ca="1" si="190"/>
        <v>1</v>
      </c>
      <c r="I374" s="1">
        <f t="shared" ca="1" si="190"/>
        <v>0</v>
      </c>
      <c r="J374" s="1">
        <f t="shared" ca="1" si="190"/>
        <v>0</v>
      </c>
      <c r="K374" s="1">
        <f t="shared" ca="1" si="190"/>
        <v>1</v>
      </c>
      <c r="L374" s="1">
        <f t="shared" ca="1" si="190"/>
        <v>1</v>
      </c>
      <c r="M374" s="1">
        <f t="shared" ca="1" si="190"/>
        <v>0</v>
      </c>
      <c r="N374" s="1">
        <f t="shared" ca="1" si="190"/>
        <v>0</v>
      </c>
      <c r="O374" s="1">
        <f t="shared" ca="1" si="190"/>
        <v>1</v>
      </c>
      <c r="P374" s="1">
        <f t="shared" ca="1" si="190"/>
        <v>0</v>
      </c>
      <c r="Q374" s="1">
        <f t="shared" ca="1" si="190"/>
        <v>1</v>
      </c>
      <c r="R374" s="1">
        <f t="shared" ca="1" si="190"/>
        <v>0</v>
      </c>
      <c r="S374" s="1">
        <f t="shared" ca="1" si="189"/>
        <v>0</v>
      </c>
      <c r="T374" s="1">
        <f t="shared" ca="1" si="189"/>
        <v>1</v>
      </c>
      <c r="U374" s="1">
        <f t="shared" ca="1" si="189"/>
        <v>0</v>
      </c>
      <c r="V374" s="1">
        <f t="shared" ca="1" si="189"/>
        <v>0</v>
      </c>
      <c r="W374" s="1">
        <f t="shared" ca="1" si="189"/>
        <v>1</v>
      </c>
      <c r="X374" s="1">
        <f t="shared" ca="1" si="189"/>
        <v>1</v>
      </c>
      <c r="Y374" s="1">
        <f t="shared" ca="1" si="189"/>
        <v>0</v>
      </c>
      <c r="Z374" s="1">
        <f t="shared" ca="1" si="189"/>
        <v>1</v>
      </c>
      <c r="AA374" s="1">
        <f t="shared" ca="1" si="189"/>
        <v>1</v>
      </c>
      <c r="AB374" s="1">
        <f t="shared" ca="1" si="189"/>
        <v>1</v>
      </c>
      <c r="AC374" s="1">
        <f t="shared" ca="1" si="189"/>
        <v>0</v>
      </c>
      <c r="AD374" s="1">
        <f t="shared" ca="1" si="189"/>
        <v>1</v>
      </c>
      <c r="AE374" s="1">
        <f t="shared" ca="1" si="189"/>
        <v>0</v>
      </c>
      <c r="AF374" s="1">
        <f t="shared" ca="1" si="189"/>
        <v>0</v>
      </c>
      <c r="AG374" s="1">
        <f t="shared" ca="1" si="189"/>
        <v>1</v>
      </c>
      <c r="AH374" s="1">
        <f t="shared" ca="1" si="192"/>
        <v>0</v>
      </c>
      <c r="AI374" s="1">
        <f t="shared" ca="1" si="192"/>
        <v>0</v>
      </c>
      <c r="AJ374" s="1">
        <f t="shared" ca="1" si="192"/>
        <v>1</v>
      </c>
      <c r="AK374" s="1">
        <f t="shared" ca="1" si="192"/>
        <v>0</v>
      </c>
      <c r="AL374" s="1">
        <f t="shared" ca="1" si="192"/>
        <v>0</v>
      </c>
      <c r="AM374" s="1">
        <f t="shared" ca="1" si="192"/>
        <v>0</v>
      </c>
      <c r="AN374" s="1">
        <f t="shared" ca="1" si="192"/>
        <v>1</v>
      </c>
      <c r="AO374" s="1">
        <f t="shared" ca="1" si="192"/>
        <v>1</v>
      </c>
      <c r="AP374" s="1">
        <f t="shared" ca="1" si="192"/>
        <v>1</v>
      </c>
      <c r="AQ374" s="1">
        <f t="shared" ca="1" si="192"/>
        <v>1</v>
      </c>
      <c r="AR374" s="1">
        <f t="shared" ca="1" si="192"/>
        <v>1</v>
      </c>
      <c r="AS374" s="1">
        <f t="shared" ca="1" si="192"/>
        <v>1</v>
      </c>
      <c r="AT374" s="1">
        <f t="shared" ca="1" si="192"/>
        <v>0</v>
      </c>
      <c r="AU374" s="1">
        <f t="shared" ca="1" si="192"/>
        <v>0</v>
      </c>
      <c r="AV374" s="1">
        <f t="shared" ca="1" si="192"/>
        <v>0</v>
      </c>
      <c r="AW374" s="1">
        <f t="shared" ca="1" si="192"/>
        <v>0</v>
      </c>
      <c r="AX374" s="1">
        <f t="shared" ca="1" si="191"/>
        <v>0</v>
      </c>
      <c r="AY374" s="1">
        <f t="shared" ca="1" si="191"/>
        <v>1</v>
      </c>
      <c r="AZ374" s="1">
        <f t="shared" ca="1" si="191"/>
        <v>1</v>
      </c>
      <c r="BA374" s="1">
        <f t="shared" ca="1" si="191"/>
        <v>1</v>
      </c>
      <c r="BB374" s="1">
        <f t="shared" ca="1" si="191"/>
        <v>0</v>
      </c>
      <c r="BC374" s="1">
        <f t="shared" ca="1" si="191"/>
        <v>0</v>
      </c>
      <c r="BD374" s="1">
        <f t="shared" ca="1" si="191"/>
        <v>0</v>
      </c>
      <c r="BE374" s="1">
        <f t="shared" ca="1" si="191"/>
        <v>0</v>
      </c>
      <c r="BF374" s="1">
        <f t="shared" ca="1" si="191"/>
        <v>0</v>
      </c>
      <c r="BG374" s="1">
        <f t="shared" ca="1" si="191"/>
        <v>0</v>
      </c>
      <c r="BH374" s="1">
        <f t="shared" ca="1" si="191"/>
        <v>0</v>
      </c>
      <c r="BI374" s="1">
        <f t="shared" ca="1" si="191"/>
        <v>1</v>
      </c>
      <c r="BJ374" s="1">
        <f t="shared" ca="1" si="191"/>
        <v>0</v>
      </c>
      <c r="BK374" s="1">
        <f t="shared" ca="1" si="191"/>
        <v>1</v>
      </c>
      <c r="BL374" s="1">
        <f t="shared" ca="1" si="191"/>
        <v>1</v>
      </c>
      <c r="BM374" s="1">
        <f t="shared" ref="BM374:CB437" ca="1" si="194">IF(RAND()&lt;$A$2,1,0)</f>
        <v>0</v>
      </c>
      <c r="BN374" s="1">
        <f t="shared" ca="1" si="194"/>
        <v>0</v>
      </c>
      <c r="BO374" s="1">
        <f t="shared" ca="1" si="194"/>
        <v>1</v>
      </c>
      <c r="BP374" s="1">
        <f t="shared" ca="1" si="194"/>
        <v>1</v>
      </c>
      <c r="BQ374" s="1">
        <f t="shared" ca="1" si="194"/>
        <v>0</v>
      </c>
      <c r="BR374" s="1">
        <f t="shared" ca="1" si="194"/>
        <v>1</v>
      </c>
      <c r="BS374" s="1">
        <f t="shared" ca="1" si="194"/>
        <v>0</v>
      </c>
      <c r="BT374" s="1">
        <f t="shared" ca="1" si="194"/>
        <v>1</v>
      </c>
      <c r="BU374" s="1">
        <f t="shared" ca="1" si="194"/>
        <v>1</v>
      </c>
      <c r="BV374" s="1">
        <f t="shared" ca="1" si="194"/>
        <v>1</v>
      </c>
      <c r="BW374" s="1">
        <f t="shared" ca="1" si="194"/>
        <v>0</v>
      </c>
      <c r="BX374" s="1">
        <f t="shared" ca="1" si="194"/>
        <v>1</v>
      </c>
      <c r="BY374" s="1">
        <f t="shared" ca="1" si="194"/>
        <v>0</v>
      </c>
      <c r="BZ374" s="1">
        <f t="shared" ca="1" si="194"/>
        <v>0</v>
      </c>
      <c r="CA374" s="1">
        <f t="shared" ca="1" si="194"/>
        <v>1</v>
      </c>
      <c r="CB374" s="1">
        <f t="shared" ca="1" si="194"/>
        <v>1</v>
      </c>
      <c r="CC374" s="1">
        <f t="shared" ca="1" si="193"/>
        <v>0</v>
      </c>
      <c r="CD374" s="1">
        <f t="shared" ca="1" si="193"/>
        <v>1</v>
      </c>
      <c r="CE374" s="1">
        <f t="shared" ca="1" si="193"/>
        <v>0</v>
      </c>
      <c r="CF374" s="1">
        <f t="shared" ca="1" si="193"/>
        <v>0</v>
      </c>
      <c r="CG374" s="1">
        <f t="shared" ca="1" si="193"/>
        <v>0</v>
      </c>
      <c r="CH374" s="1">
        <f t="shared" ca="1" si="193"/>
        <v>0</v>
      </c>
      <c r="CI374" s="1">
        <f t="shared" ca="1" si="193"/>
        <v>0</v>
      </c>
      <c r="CJ374" s="1">
        <f t="shared" ca="1" si="193"/>
        <v>0</v>
      </c>
      <c r="CK374" s="1">
        <f t="shared" ca="1" si="193"/>
        <v>0</v>
      </c>
      <c r="CL374" s="1">
        <f t="shared" ca="1" si="193"/>
        <v>0</v>
      </c>
      <c r="CM374" s="1">
        <f t="shared" ca="1" si="193"/>
        <v>0</v>
      </c>
      <c r="CN374" s="1">
        <f t="shared" ca="1" si="193"/>
        <v>0</v>
      </c>
      <c r="CO374" s="1">
        <f t="shared" ca="1" si="193"/>
        <v>0</v>
      </c>
      <c r="CP374" s="1">
        <f t="shared" ca="1" si="193"/>
        <v>0</v>
      </c>
      <c r="CQ374" s="1">
        <f t="shared" ca="1" si="193"/>
        <v>0</v>
      </c>
      <c r="CR374" s="1">
        <f t="shared" ca="1" si="182"/>
        <v>1</v>
      </c>
      <c r="CS374" s="1">
        <f t="shared" ca="1" si="182"/>
        <v>0</v>
      </c>
      <c r="CT374" s="1">
        <f t="shared" ca="1" si="182"/>
        <v>0</v>
      </c>
      <c r="CU374" s="1">
        <f t="shared" ca="1" si="182"/>
        <v>0</v>
      </c>
      <c r="CV374" s="1">
        <f t="shared" ca="1" si="182"/>
        <v>1</v>
      </c>
      <c r="CW374" s="1">
        <f t="shared" ca="1" si="182"/>
        <v>0</v>
      </c>
      <c r="CX374" s="1">
        <f t="shared" ca="1" si="182"/>
        <v>1</v>
      </c>
    </row>
    <row r="375" spans="2:102" x14ac:dyDescent="0.75">
      <c r="B375" s="7">
        <v>373</v>
      </c>
      <c r="C375" s="1">
        <f t="shared" ca="1" si="190"/>
        <v>1</v>
      </c>
      <c r="D375" s="1">
        <f t="shared" ca="1" si="190"/>
        <v>0</v>
      </c>
      <c r="E375" s="1">
        <f t="shared" ca="1" si="190"/>
        <v>0</v>
      </c>
      <c r="F375" s="1">
        <f t="shared" ca="1" si="190"/>
        <v>0</v>
      </c>
      <c r="G375" s="1">
        <f t="shared" ca="1" si="190"/>
        <v>0</v>
      </c>
      <c r="H375" s="1">
        <f t="shared" ca="1" si="190"/>
        <v>0</v>
      </c>
      <c r="I375" s="1">
        <f t="shared" ca="1" si="190"/>
        <v>0</v>
      </c>
      <c r="J375" s="1">
        <f t="shared" ca="1" si="190"/>
        <v>0</v>
      </c>
      <c r="K375" s="1">
        <f t="shared" ca="1" si="190"/>
        <v>0</v>
      </c>
      <c r="L375" s="1">
        <f t="shared" ca="1" si="190"/>
        <v>0</v>
      </c>
      <c r="M375" s="1">
        <f t="shared" ca="1" si="190"/>
        <v>1</v>
      </c>
      <c r="N375" s="1">
        <f t="shared" ca="1" si="190"/>
        <v>1</v>
      </c>
      <c r="O375" s="1">
        <f t="shared" ca="1" si="190"/>
        <v>1</v>
      </c>
      <c r="P375" s="1">
        <f t="shared" ca="1" si="190"/>
        <v>1</v>
      </c>
      <c r="Q375" s="1">
        <f t="shared" ca="1" si="190"/>
        <v>0</v>
      </c>
      <c r="R375" s="1">
        <f t="shared" ca="1" si="190"/>
        <v>0</v>
      </c>
      <c r="S375" s="1">
        <f t="shared" ca="1" si="189"/>
        <v>0</v>
      </c>
      <c r="T375" s="1">
        <f t="shared" ca="1" si="189"/>
        <v>0</v>
      </c>
      <c r="U375" s="1">
        <f t="shared" ca="1" si="189"/>
        <v>0</v>
      </c>
      <c r="V375" s="1">
        <f t="shared" ca="1" si="189"/>
        <v>1</v>
      </c>
      <c r="W375" s="1">
        <f t="shared" ca="1" si="189"/>
        <v>0</v>
      </c>
      <c r="X375" s="1">
        <f t="shared" ca="1" si="189"/>
        <v>0</v>
      </c>
      <c r="Y375" s="1">
        <f t="shared" ca="1" si="189"/>
        <v>1</v>
      </c>
      <c r="Z375" s="1">
        <f t="shared" ca="1" si="189"/>
        <v>1</v>
      </c>
      <c r="AA375" s="1">
        <f t="shared" ca="1" si="189"/>
        <v>1</v>
      </c>
      <c r="AB375" s="1">
        <f t="shared" ca="1" si="189"/>
        <v>0</v>
      </c>
      <c r="AC375" s="1">
        <f t="shared" ca="1" si="189"/>
        <v>0</v>
      </c>
      <c r="AD375" s="1">
        <f t="shared" ca="1" si="189"/>
        <v>0</v>
      </c>
      <c r="AE375" s="1">
        <f t="shared" ca="1" si="189"/>
        <v>1</v>
      </c>
      <c r="AF375" s="1">
        <f t="shared" ca="1" si="189"/>
        <v>1</v>
      </c>
      <c r="AG375" s="1">
        <f t="shared" ca="1" si="189"/>
        <v>0</v>
      </c>
      <c r="AH375" s="1">
        <f t="shared" ca="1" si="192"/>
        <v>0</v>
      </c>
      <c r="AI375" s="1">
        <f t="shared" ca="1" si="192"/>
        <v>0</v>
      </c>
      <c r="AJ375" s="1">
        <f t="shared" ca="1" si="192"/>
        <v>0</v>
      </c>
      <c r="AK375" s="1">
        <f t="shared" ca="1" si="192"/>
        <v>0</v>
      </c>
      <c r="AL375" s="1">
        <f t="shared" ca="1" si="192"/>
        <v>1</v>
      </c>
      <c r="AM375" s="1">
        <f t="shared" ca="1" si="192"/>
        <v>0</v>
      </c>
      <c r="AN375" s="1">
        <f t="shared" ca="1" si="192"/>
        <v>1</v>
      </c>
      <c r="AO375" s="1">
        <f t="shared" ca="1" si="192"/>
        <v>0</v>
      </c>
      <c r="AP375" s="1">
        <f t="shared" ca="1" si="192"/>
        <v>1</v>
      </c>
      <c r="AQ375" s="1">
        <f t="shared" ca="1" si="192"/>
        <v>0</v>
      </c>
      <c r="AR375" s="1">
        <f t="shared" ca="1" si="192"/>
        <v>0</v>
      </c>
      <c r="AS375" s="1">
        <f t="shared" ca="1" si="192"/>
        <v>0</v>
      </c>
      <c r="AT375" s="1">
        <f t="shared" ca="1" si="192"/>
        <v>0</v>
      </c>
      <c r="AU375" s="1">
        <f t="shared" ca="1" si="192"/>
        <v>0</v>
      </c>
      <c r="AV375" s="1">
        <f t="shared" ca="1" si="192"/>
        <v>1</v>
      </c>
      <c r="AW375" s="1">
        <f t="shared" ca="1" si="192"/>
        <v>1</v>
      </c>
      <c r="AX375" s="1">
        <f t="shared" ca="1" si="191"/>
        <v>0</v>
      </c>
      <c r="AY375" s="1">
        <f t="shared" ca="1" si="191"/>
        <v>0</v>
      </c>
      <c r="AZ375" s="1">
        <f t="shared" ca="1" si="191"/>
        <v>1</v>
      </c>
      <c r="BA375" s="1">
        <f t="shared" ca="1" si="191"/>
        <v>1</v>
      </c>
      <c r="BB375" s="1">
        <f t="shared" ca="1" si="191"/>
        <v>0</v>
      </c>
      <c r="BC375" s="1">
        <f t="shared" ca="1" si="191"/>
        <v>0</v>
      </c>
      <c r="BD375" s="1">
        <f t="shared" ca="1" si="191"/>
        <v>0</v>
      </c>
      <c r="BE375" s="1">
        <f t="shared" ca="1" si="191"/>
        <v>0</v>
      </c>
      <c r="BF375" s="1">
        <f t="shared" ca="1" si="191"/>
        <v>0</v>
      </c>
      <c r="BG375" s="1">
        <f t="shared" ca="1" si="191"/>
        <v>0</v>
      </c>
      <c r="BH375" s="1">
        <f t="shared" ca="1" si="191"/>
        <v>1</v>
      </c>
      <c r="BI375" s="1">
        <f t="shared" ca="1" si="191"/>
        <v>0</v>
      </c>
      <c r="BJ375" s="1">
        <f t="shared" ca="1" si="191"/>
        <v>0</v>
      </c>
      <c r="BK375" s="1">
        <f t="shared" ca="1" si="191"/>
        <v>0</v>
      </c>
      <c r="BL375" s="1">
        <f t="shared" ca="1" si="191"/>
        <v>0</v>
      </c>
      <c r="BM375" s="1">
        <f t="shared" ca="1" si="194"/>
        <v>0</v>
      </c>
      <c r="BN375" s="1">
        <f t="shared" ca="1" si="194"/>
        <v>1</v>
      </c>
      <c r="BO375" s="1">
        <f t="shared" ca="1" si="194"/>
        <v>0</v>
      </c>
      <c r="BP375" s="1">
        <f t="shared" ca="1" si="194"/>
        <v>0</v>
      </c>
      <c r="BQ375" s="1">
        <f t="shared" ca="1" si="194"/>
        <v>1</v>
      </c>
      <c r="BR375" s="1">
        <f t="shared" ca="1" si="194"/>
        <v>0</v>
      </c>
      <c r="BS375" s="1">
        <f t="shared" ca="1" si="194"/>
        <v>1</v>
      </c>
      <c r="BT375" s="1">
        <f t="shared" ca="1" si="194"/>
        <v>0</v>
      </c>
      <c r="BU375" s="1">
        <f t="shared" ca="1" si="194"/>
        <v>0</v>
      </c>
      <c r="BV375" s="1">
        <f t="shared" ca="1" si="194"/>
        <v>0</v>
      </c>
      <c r="BW375" s="1">
        <f t="shared" ca="1" si="194"/>
        <v>1</v>
      </c>
      <c r="BX375" s="1">
        <f t="shared" ca="1" si="194"/>
        <v>0</v>
      </c>
      <c r="BY375" s="1">
        <f t="shared" ca="1" si="194"/>
        <v>0</v>
      </c>
      <c r="BZ375" s="1">
        <f t="shared" ca="1" si="194"/>
        <v>1</v>
      </c>
      <c r="CA375" s="1">
        <f t="shared" ca="1" si="194"/>
        <v>1</v>
      </c>
      <c r="CB375" s="1">
        <f t="shared" ca="1" si="194"/>
        <v>0</v>
      </c>
      <c r="CC375" s="1">
        <f t="shared" ca="1" si="193"/>
        <v>0</v>
      </c>
      <c r="CD375" s="1">
        <f t="shared" ca="1" si="193"/>
        <v>1</v>
      </c>
      <c r="CE375" s="1">
        <f t="shared" ca="1" si="193"/>
        <v>0</v>
      </c>
      <c r="CF375" s="1">
        <f t="shared" ca="1" si="193"/>
        <v>0</v>
      </c>
      <c r="CG375" s="1">
        <f t="shared" ca="1" si="193"/>
        <v>0</v>
      </c>
      <c r="CH375" s="1">
        <f t="shared" ca="1" si="193"/>
        <v>0</v>
      </c>
      <c r="CI375" s="1">
        <f t="shared" ca="1" si="193"/>
        <v>1</v>
      </c>
      <c r="CJ375" s="1">
        <f t="shared" ca="1" si="193"/>
        <v>0</v>
      </c>
      <c r="CK375" s="1">
        <f t="shared" ca="1" si="193"/>
        <v>0</v>
      </c>
      <c r="CL375" s="1">
        <f t="shared" ca="1" si="193"/>
        <v>1</v>
      </c>
      <c r="CM375" s="1">
        <f t="shared" ca="1" si="193"/>
        <v>1</v>
      </c>
      <c r="CN375" s="1">
        <f t="shared" ca="1" si="193"/>
        <v>0</v>
      </c>
      <c r="CO375" s="1">
        <f t="shared" ca="1" si="193"/>
        <v>1</v>
      </c>
      <c r="CP375" s="1">
        <f t="shared" ca="1" si="193"/>
        <v>0</v>
      </c>
      <c r="CQ375" s="1">
        <f t="shared" ca="1" si="193"/>
        <v>1</v>
      </c>
      <c r="CR375" s="1">
        <f t="shared" ca="1" si="182"/>
        <v>0</v>
      </c>
      <c r="CS375" s="1">
        <f t="shared" ca="1" si="182"/>
        <v>0</v>
      </c>
      <c r="CT375" s="1">
        <f t="shared" ca="1" si="182"/>
        <v>0</v>
      </c>
      <c r="CU375" s="1">
        <f t="shared" ca="1" si="182"/>
        <v>0</v>
      </c>
      <c r="CV375" s="1">
        <f t="shared" ca="1" si="182"/>
        <v>0</v>
      </c>
      <c r="CW375" s="1">
        <f t="shared" ca="1" si="182"/>
        <v>0</v>
      </c>
      <c r="CX375" s="1">
        <f t="shared" ca="1" si="182"/>
        <v>1</v>
      </c>
    </row>
    <row r="376" spans="2:102" x14ac:dyDescent="0.75">
      <c r="B376" s="7">
        <v>374</v>
      </c>
      <c r="C376" s="1">
        <f t="shared" ca="1" si="190"/>
        <v>0</v>
      </c>
      <c r="D376" s="1">
        <f t="shared" ca="1" si="190"/>
        <v>0</v>
      </c>
      <c r="E376" s="1">
        <f t="shared" ca="1" si="190"/>
        <v>0</v>
      </c>
      <c r="F376" s="1">
        <f t="shared" ca="1" si="190"/>
        <v>1</v>
      </c>
      <c r="G376" s="1">
        <f t="shared" ca="1" si="190"/>
        <v>0</v>
      </c>
      <c r="H376" s="1">
        <f t="shared" ca="1" si="190"/>
        <v>0</v>
      </c>
      <c r="I376" s="1">
        <f t="shared" ca="1" si="190"/>
        <v>1</v>
      </c>
      <c r="J376" s="1">
        <f t="shared" ca="1" si="190"/>
        <v>1</v>
      </c>
      <c r="K376" s="1">
        <f t="shared" ca="1" si="190"/>
        <v>0</v>
      </c>
      <c r="L376" s="1">
        <f t="shared" ca="1" si="190"/>
        <v>1</v>
      </c>
      <c r="M376" s="1">
        <f t="shared" ca="1" si="190"/>
        <v>0</v>
      </c>
      <c r="N376" s="1">
        <f t="shared" ca="1" si="190"/>
        <v>1</v>
      </c>
      <c r="O376" s="1">
        <f t="shared" ca="1" si="190"/>
        <v>0</v>
      </c>
      <c r="P376" s="1">
        <f t="shared" ca="1" si="190"/>
        <v>0</v>
      </c>
      <c r="Q376" s="1">
        <f t="shared" ca="1" si="190"/>
        <v>0</v>
      </c>
      <c r="R376" s="1">
        <f t="shared" ca="1" si="190"/>
        <v>1</v>
      </c>
      <c r="S376" s="1">
        <f t="shared" ca="1" si="189"/>
        <v>0</v>
      </c>
      <c r="T376" s="1">
        <f t="shared" ca="1" si="189"/>
        <v>0</v>
      </c>
      <c r="U376" s="1">
        <f t="shared" ca="1" si="189"/>
        <v>1</v>
      </c>
      <c r="V376" s="1">
        <f t="shared" ca="1" si="189"/>
        <v>0</v>
      </c>
      <c r="W376" s="1">
        <f t="shared" ca="1" si="189"/>
        <v>0</v>
      </c>
      <c r="X376" s="1">
        <f t="shared" ca="1" si="189"/>
        <v>0</v>
      </c>
      <c r="Y376" s="1">
        <f t="shared" ca="1" si="189"/>
        <v>0</v>
      </c>
      <c r="Z376" s="1">
        <f t="shared" ca="1" si="189"/>
        <v>0</v>
      </c>
      <c r="AA376" s="1">
        <f t="shared" ca="1" si="189"/>
        <v>0</v>
      </c>
      <c r="AB376" s="1">
        <f t="shared" ca="1" si="189"/>
        <v>0</v>
      </c>
      <c r="AC376" s="1">
        <f t="shared" ca="1" si="189"/>
        <v>0</v>
      </c>
      <c r="AD376" s="1">
        <f t="shared" ca="1" si="189"/>
        <v>0</v>
      </c>
      <c r="AE376" s="1">
        <f t="shared" ca="1" si="189"/>
        <v>0</v>
      </c>
      <c r="AF376" s="1">
        <f t="shared" ca="1" si="189"/>
        <v>1</v>
      </c>
      <c r="AG376" s="1">
        <f t="shared" ca="1" si="189"/>
        <v>1</v>
      </c>
      <c r="AH376" s="1">
        <f t="shared" ca="1" si="192"/>
        <v>0</v>
      </c>
      <c r="AI376" s="1">
        <f t="shared" ca="1" si="192"/>
        <v>0</v>
      </c>
      <c r="AJ376" s="1">
        <f t="shared" ca="1" si="192"/>
        <v>0</v>
      </c>
      <c r="AK376" s="1">
        <f t="shared" ca="1" si="192"/>
        <v>0</v>
      </c>
      <c r="AL376" s="1">
        <f t="shared" ca="1" si="192"/>
        <v>0</v>
      </c>
      <c r="AM376" s="1">
        <f t="shared" ca="1" si="192"/>
        <v>0</v>
      </c>
      <c r="AN376" s="1">
        <f t="shared" ca="1" si="192"/>
        <v>0</v>
      </c>
      <c r="AO376" s="1">
        <f t="shared" ca="1" si="192"/>
        <v>0</v>
      </c>
      <c r="AP376" s="1">
        <f t="shared" ca="1" si="192"/>
        <v>0</v>
      </c>
      <c r="AQ376" s="1">
        <f t="shared" ca="1" si="192"/>
        <v>1</v>
      </c>
      <c r="AR376" s="1">
        <f t="shared" ca="1" si="192"/>
        <v>0</v>
      </c>
      <c r="AS376" s="1">
        <f t="shared" ca="1" si="192"/>
        <v>0</v>
      </c>
      <c r="AT376" s="1">
        <f t="shared" ca="1" si="192"/>
        <v>1</v>
      </c>
      <c r="AU376" s="1">
        <f t="shared" ca="1" si="192"/>
        <v>0</v>
      </c>
      <c r="AV376" s="1">
        <f t="shared" ca="1" si="192"/>
        <v>0</v>
      </c>
      <c r="AW376" s="1">
        <f t="shared" ca="1" si="192"/>
        <v>0</v>
      </c>
      <c r="AX376" s="1">
        <f t="shared" ca="1" si="191"/>
        <v>0</v>
      </c>
      <c r="AY376" s="1">
        <f t="shared" ca="1" si="191"/>
        <v>0</v>
      </c>
      <c r="AZ376" s="1">
        <f t="shared" ca="1" si="191"/>
        <v>0</v>
      </c>
      <c r="BA376" s="1">
        <f t="shared" ca="1" si="191"/>
        <v>0</v>
      </c>
      <c r="BB376" s="1">
        <f t="shared" ca="1" si="191"/>
        <v>0</v>
      </c>
      <c r="BC376" s="1">
        <f t="shared" ca="1" si="191"/>
        <v>1</v>
      </c>
      <c r="BD376" s="1">
        <f t="shared" ca="1" si="191"/>
        <v>1</v>
      </c>
      <c r="BE376" s="1">
        <f t="shared" ca="1" si="191"/>
        <v>0</v>
      </c>
      <c r="BF376" s="1">
        <f t="shared" ca="1" si="191"/>
        <v>0</v>
      </c>
      <c r="BG376" s="1">
        <f t="shared" ca="1" si="191"/>
        <v>0</v>
      </c>
      <c r="BH376" s="1">
        <f t="shared" ca="1" si="191"/>
        <v>0</v>
      </c>
      <c r="BI376" s="1">
        <f t="shared" ca="1" si="191"/>
        <v>0</v>
      </c>
      <c r="BJ376" s="1">
        <f t="shared" ca="1" si="191"/>
        <v>0</v>
      </c>
      <c r="BK376" s="1">
        <f t="shared" ca="1" si="191"/>
        <v>0</v>
      </c>
      <c r="BL376" s="1">
        <f t="shared" ca="1" si="191"/>
        <v>0</v>
      </c>
      <c r="BM376" s="1">
        <f t="shared" ca="1" si="194"/>
        <v>0</v>
      </c>
      <c r="BN376" s="1">
        <f t="shared" ca="1" si="194"/>
        <v>0</v>
      </c>
      <c r="BO376" s="1">
        <f t="shared" ca="1" si="194"/>
        <v>0</v>
      </c>
      <c r="BP376" s="1">
        <f t="shared" ca="1" si="194"/>
        <v>0</v>
      </c>
      <c r="BQ376" s="1">
        <f t="shared" ca="1" si="194"/>
        <v>0</v>
      </c>
      <c r="BR376" s="1">
        <f t="shared" ca="1" si="194"/>
        <v>0</v>
      </c>
      <c r="BS376" s="1">
        <f t="shared" ca="1" si="194"/>
        <v>0</v>
      </c>
      <c r="BT376" s="1">
        <f t="shared" ca="1" si="194"/>
        <v>0</v>
      </c>
      <c r="BU376" s="1">
        <f t="shared" ca="1" si="194"/>
        <v>0</v>
      </c>
      <c r="BV376" s="1">
        <f t="shared" ca="1" si="194"/>
        <v>0</v>
      </c>
      <c r="BW376" s="1">
        <f t="shared" ca="1" si="194"/>
        <v>0</v>
      </c>
      <c r="BX376" s="1">
        <f t="shared" ca="1" si="194"/>
        <v>0</v>
      </c>
      <c r="BY376" s="1">
        <f t="shared" ca="1" si="194"/>
        <v>0</v>
      </c>
      <c r="BZ376" s="1">
        <f t="shared" ca="1" si="194"/>
        <v>0</v>
      </c>
      <c r="CA376" s="1">
        <f t="shared" ca="1" si="194"/>
        <v>0</v>
      </c>
      <c r="CB376" s="1">
        <f t="shared" ca="1" si="194"/>
        <v>0</v>
      </c>
      <c r="CC376" s="1">
        <f t="shared" ca="1" si="193"/>
        <v>0</v>
      </c>
      <c r="CD376" s="1">
        <f t="shared" ca="1" si="193"/>
        <v>0</v>
      </c>
      <c r="CE376" s="1">
        <f t="shared" ca="1" si="193"/>
        <v>0</v>
      </c>
      <c r="CF376" s="1">
        <f t="shared" ca="1" si="193"/>
        <v>1</v>
      </c>
      <c r="CG376" s="1">
        <f t="shared" ca="1" si="193"/>
        <v>0</v>
      </c>
      <c r="CH376" s="1">
        <f t="shared" ca="1" si="193"/>
        <v>0</v>
      </c>
      <c r="CI376" s="1">
        <f t="shared" ca="1" si="193"/>
        <v>0</v>
      </c>
      <c r="CJ376" s="1">
        <f t="shared" ca="1" si="193"/>
        <v>0</v>
      </c>
      <c r="CK376" s="1">
        <f t="shared" ca="1" si="193"/>
        <v>1</v>
      </c>
      <c r="CL376" s="1">
        <f t="shared" ca="1" si="193"/>
        <v>0</v>
      </c>
      <c r="CM376" s="1">
        <f t="shared" ca="1" si="193"/>
        <v>1</v>
      </c>
      <c r="CN376" s="1">
        <f t="shared" ca="1" si="193"/>
        <v>0</v>
      </c>
      <c r="CO376" s="1">
        <f t="shared" ca="1" si="193"/>
        <v>0</v>
      </c>
      <c r="CP376" s="1">
        <f t="shared" ca="1" si="193"/>
        <v>0</v>
      </c>
      <c r="CQ376" s="1">
        <f t="shared" ca="1" si="193"/>
        <v>1</v>
      </c>
      <c r="CR376" s="1">
        <f t="shared" ca="1" si="182"/>
        <v>0</v>
      </c>
      <c r="CS376" s="1">
        <f t="shared" ca="1" si="182"/>
        <v>1</v>
      </c>
      <c r="CT376" s="1">
        <f t="shared" ca="1" si="182"/>
        <v>0</v>
      </c>
      <c r="CU376" s="1">
        <f t="shared" ca="1" si="182"/>
        <v>0</v>
      </c>
      <c r="CV376" s="1">
        <f t="shared" ca="1" si="182"/>
        <v>0</v>
      </c>
      <c r="CW376" s="1">
        <f t="shared" ca="1" si="182"/>
        <v>0</v>
      </c>
      <c r="CX376" s="1">
        <f t="shared" ca="1" si="182"/>
        <v>1</v>
      </c>
    </row>
    <row r="377" spans="2:102" x14ac:dyDescent="0.75">
      <c r="B377" s="7">
        <v>375</v>
      </c>
      <c r="C377" s="1">
        <f t="shared" ca="1" si="190"/>
        <v>0</v>
      </c>
      <c r="D377" s="1">
        <f t="shared" ca="1" si="190"/>
        <v>1</v>
      </c>
      <c r="E377" s="1">
        <f t="shared" ca="1" si="190"/>
        <v>1</v>
      </c>
      <c r="F377" s="1">
        <f t="shared" ca="1" si="190"/>
        <v>0</v>
      </c>
      <c r="G377" s="1">
        <f t="shared" ca="1" si="190"/>
        <v>0</v>
      </c>
      <c r="H377" s="1">
        <f t="shared" ca="1" si="190"/>
        <v>0</v>
      </c>
      <c r="I377" s="1">
        <f t="shared" ca="1" si="190"/>
        <v>0</v>
      </c>
      <c r="J377" s="1">
        <f t="shared" ca="1" si="190"/>
        <v>1</v>
      </c>
      <c r="K377" s="1">
        <f t="shared" ca="1" si="190"/>
        <v>0</v>
      </c>
      <c r="L377" s="1">
        <f t="shared" ca="1" si="190"/>
        <v>0</v>
      </c>
      <c r="M377" s="1">
        <f t="shared" ca="1" si="190"/>
        <v>0</v>
      </c>
      <c r="N377" s="1">
        <f t="shared" ca="1" si="190"/>
        <v>0</v>
      </c>
      <c r="O377" s="1">
        <f t="shared" ca="1" si="190"/>
        <v>0</v>
      </c>
      <c r="P377" s="1">
        <f t="shared" ca="1" si="190"/>
        <v>0</v>
      </c>
      <c r="Q377" s="1">
        <f t="shared" ca="1" si="190"/>
        <v>0</v>
      </c>
      <c r="R377" s="1">
        <f t="shared" ca="1" si="190"/>
        <v>0</v>
      </c>
      <c r="S377" s="1">
        <f t="shared" ca="1" si="189"/>
        <v>1</v>
      </c>
      <c r="T377" s="1">
        <f t="shared" ca="1" si="189"/>
        <v>0</v>
      </c>
      <c r="U377" s="1">
        <f t="shared" ca="1" si="189"/>
        <v>1</v>
      </c>
      <c r="V377" s="1">
        <f t="shared" ca="1" si="189"/>
        <v>1</v>
      </c>
      <c r="W377" s="1">
        <f t="shared" ca="1" si="189"/>
        <v>1</v>
      </c>
      <c r="X377" s="1">
        <f t="shared" ca="1" si="189"/>
        <v>0</v>
      </c>
      <c r="Y377" s="1">
        <f t="shared" ca="1" si="189"/>
        <v>1</v>
      </c>
      <c r="Z377" s="1">
        <f t="shared" ca="1" si="189"/>
        <v>0</v>
      </c>
      <c r="AA377" s="1">
        <f t="shared" ca="1" si="189"/>
        <v>0</v>
      </c>
      <c r="AB377" s="1">
        <f t="shared" ca="1" si="189"/>
        <v>1</v>
      </c>
      <c r="AC377" s="1">
        <f t="shared" ca="1" si="189"/>
        <v>0</v>
      </c>
      <c r="AD377" s="1">
        <f t="shared" ca="1" si="189"/>
        <v>0</v>
      </c>
      <c r="AE377" s="1">
        <f t="shared" ca="1" si="189"/>
        <v>0</v>
      </c>
      <c r="AF377" s="1">
        <f t="shared" ca="1" si="189"/>
        <v>0</v>
      </c>
      <c r="AG377" s="1">
        <f t="shared" ca="1" si="189"/>
        <v>1</v>
      </c>
      <c r="AH377" s="1">
        <f t="shared" ca="1" si="192"/>
        <v>0</v>
      </c>
      <c r="AI377" s="1">
        <f t="shared" ca="1" si="192"/>
        <v>0</v>
      </c>
      <c r="AJ377" s="1">
        <f t="shared" ca="1" si="192"/>
        <v>0</v>
      </c>
      <c r="AK377" s="1">
        <f t="shared" ca="1" si="192"/>
        <v>0</v>
      </c>
      <c r="AL377" s="1">
        <f t="shared" ca="1" si="192"/>
        <v>0</v>
      </c>
      <c r="AM377" s="1">
        <f t="shared" ca="1" si="192"/>
        <v>1</v>
      </c>
      <c r="AN377" s="1">
        <f t="shared" ca="1" si="192"/>
        <v>1</v>
      </c>
      <c r="AO377" s="1">
        <f t="shared" ca="1" si="192"/>
        <v>0</v>
      </c>
      <c r="AP377" s="1">
        <f t="shared" ca="1" si="192"/>
        <v>0</v>
      </c>
      <c r="AQ377" s="1">
        <f t="shared" ca="1" si="192"/>
        <v>0</v>
      </c>
      <c r="AR377" s="1">
        <f t="shared" ca="1" si="192"/>
        <v>1</v>
      </c>
      <c r="AS377" s="1">
        <f t="shared" ca="1" si="192"/>
        <v>1</v>
      </c>
      <c r="AT377" s="1">
        <f t="shared" ca="1" si="192"/>
        <v>0</v>
      </c>
      <c r="AU377" s="1">
        <f t="shared" ca="1" si="192"/>
        <v>0</v>
      </c>
      <c r="AV377" s="1">
        <f t="shared" ca="1" si="192"/>
        <v>0</v>
      </c>
      <c r="AW377" s="1">
        <f t="shared" ca="1" si="192"/>
        <v>0</v>
      </c>
      <c r="AX377" s="1">
        <f t="shared" ca="1" si="191"/>
        <v>0</v>
      </c>
      <c r="AY377" s="1">
        <f t="shared" ca="1" si="191"/>
        <v>1</v>
      </c>
      <c r="AZ377" s="1">
        <f t="shared" ca="1" si="191"/>
        <v>1</v>
      </c>
      <c r="BA377" s="1">
        <f t="shared" ca="1" si="191"/>
        <v>1</v>
      </c>
      <c r="BB377" s="1">
        <f t="shared" ca="1" si="191"/>
        <v>0</v>
      </c>
      <c r="BC377" s="1">
        <f t="shared" ca="1" si="191"/>
        <v>0</v>
      </c>
      <c r="BD377" s="1">
        <f t="shared" ca="1" si="191"/>
        <v>1</v>
      </c>
      <c r="BE377" s="1">
        <f t="shared" ca="1" si="191"/>
        <v>0</v>
      </c>
      <c r="BF377" s="1">
        <f t="shared" ca="1" si="191"/>
        <v>0</v>
      </c>
      <c r="BG377" s="1">
        <f t="shared" ca="1" si="191"/>
        <v>1</v>
      </c>
      <c r="BH377" s="1">
        <f t="shared" ca="1" si="191"/>
        <v>1</v>
      </c>
      <c r="BI377" s="1">
        <f t="shared" ca="1" si="191"/>
        <v>0</v>
      </c>
      <c r="BJ377" s="1">
        <f t="shared" ca="1" si="191"/>
        <v>0</v>
      </c>
      <c r="BK377" s="1">
        <f t="shared" ca="1" si="191"/>
        <v>0</v>
      </c>
      <c r="BL377" s="1">
        <f t="shared" ca="1" si="191"/>
        <v>0</v>
      </c>
      <c r="BM377" s="1">
        <f t="shared" ca="1" si="194"/>
        <v>0</v>
      </c>
      <c r="BN377" s="1">
        <f t="shared" ca="1" si="194"/>
        <v>0</v>
      </c>
      <c r="BO377" s="1">
        <f t="shared" ca="1" si="194"/>
        <v>0</v>
      </c>
      <c r="BP377" s="1">
        <f t="shared" ca="1" si="194"/>
        <v>0</v>
      </c>
      <c r="BQ377" s="1">
        <f t="shared" ca="1" si="194"/>
        <v>1</v>
      </c>
      <c r="BR377" s="1">
        <f t="shared" ca="1" si="194"/>
        <v>0</v>
      </c>
      <c r="BS377" s="1">
        <f t="shared" ca="1" si="194"/>
        <v>1</v>
      </c>
      <c r="BT377" s="1">
        <f t="shared" ca="1" si="194"/>
        <v>1</v>
      </c>
      <c r="BU377" s="1">
        <f t="shared" ca="1" si="194"/>
        <v>0</v>
      </c>
      <c r="BV377" s="1">
        <f t="shared" ca="1" si="194"/>
        <v>0</v>
      </c>
      <c r="BW377" s="1">
        <f t="shared" ca="1" si="194"/>
        <v>0</v>
      </c>
      <c r="BX377" s="1">
        <f t="shared" ca="1" si="194"/>
        <v>0</v>
      </c>
      <c r="BY377" s="1">
        <f t="shared" ca="1" si="194"/>
        <v>0</v>
      </c>
      <c r="BZ377" s="1">
        <f t="shared" ca="1" si="194"/>
        <v>1</v>
      </c>
      <c r="CA377" s="1">
        <f t="shared" ca="1" si="194"/>
        <v>0</v>
      </c>
      <c r="CB377" s="1">
        <f t="shared" ca="1" si="194"/>
        <v>1</v>
      </c>
      <c r="CC377" s="1">
        <f t="shared" ca="1" si="193"/>
        <v>1</v>
      </c>
      <c r="CD377" s="1">
        <f t="shared" ca="1" si="193"/>
        <v>0</v>
      </c>
      <c r="CE377" s="1">
        <f t="shared" ca="1" si="193"/>
        <v>0</v>
      </c>
      <c r="CF377" s="1">
        <f t="shared" ca="1" si="193"/>
        <v>0</v>
      </c>
      <c r="CG377" s="1">
        <f t="shared" ca="1" si="193"/>
        <v>0</v>
      </c>
      <c r="CH377" s="1">
        <f t="shared" ca="1" si="193"/>
        <v>1</v>
      </c>
      <c r="CI377" s="1">
        <f t="shared" ca="1" si="193"/>
        <v>0</v>
      </c>
      <c r="CJ377" s="1">
        <f t="shared" ca="1" si="193"/>
        <v>0</v>
      </c>
      <c r="CK377" s="1">
        <f t="shared" ca="1" si="193"/>
        <v>1</v>
      </c>
      <c r="CL377" s="1">
        <f t="shared" ca="1" si="193"/>
        <v>1</v>
      </c>
      <c r="CM377" s="1">
        <f t="shared" ca="1" si="193"/>
        <v>0</v>
      </c>
      <c r="CN377" s="1">
        <f t="shared" ca="1" si="193"/>
        <v>0</v>
      </c>
      <c r="CO377" s="1">
        <f t="shared" ca="1" si="193"/>
        <v>0</v>
      </c>
      <c r="CP377" s="1">
        <f t="shared" ca="1" si="193"/>
        <v>0</v>
      </c>
      <c r="CQ377" s="1">
        <f t="shared" ca="1" si="193"/>
        <v>0</v>
      </c>
      <c r="CR377" s="1">
        <f t="shared" ca="1" si="182"/>
        <v>1</v>
      </c>
      <c r="CS377" s="1">
        <f t="shared" ca="1" si="182"/>
        <v>1</v>
      </c>
      <c r="CT377" s="1">
        <f t="shared" ca="1" si="182"/>
        <v>0</v>
      </c>
      <c r="CU377" s="1">
        <f t="shared" ca="1" si="182"/>
        <v>0</v>
      </c>
      <c r="CV377" s="1">
        <f t="shared" ca="1" si="182"/>
        <v>0</v>
      </c>
      <c r="CW377" s="1">
        <f t="shared" ca="1" si="182"/>
        <v>0</v>
      </c>
      <c r="CX377" s="1">
        <f t="shared" ca="1" si="182"/>
        <v>0</v>
      </c>
    </row>
    <row r="378" spans="2:102" x14ac:dyDescent="0.75">
      <c r="B378" s="7">
        <v>376</v>
      </c>
      <c r="C378" s="1">
        <f t="shared" ca="1" si="190"/>
        <v>1</v>
      </c>
      <c r="D378" s="1">
        <f t="shared" ca="1" si="190"/>
        <v>0</v>
      </c>
      <c r="E378" s="1">
        <f t="shared" ca="1" si="190"/>
        <v>0</v>
      </c>
      <c r="F378" s="1">
        <f t="shared" ca="1" si="190"/>
        <v>1</v>
      </c>
      <c r="G378" s="1">
        <f t="shared" ca="1" si="190"/>
        <v>0</v>
      </c>
      <c r="H378" s="1">
        <f t="shared" ca="1" si="190"/>
        <v>1</v>
      </c>
      <c r="I378" s="1">
        <f t="shared" ca="1" si="190"/>
        <v>1</v>
      </c>
      <c r="J378" s="1">
        <f t="shared" ca="1" si="190"/>
        <v>0</v>
      </c>
      <c r="K378" s="1">
        <f t="shared" ca="1" si="190"/>
        <v>0</v>
      </c>
      <c r="L378" s="1">
        <f t="shared" ca="1" si="190"/>
        <v>1</v>
      </c>
      <c r="M378" s="1">
        <f t="shared" ca="1" si="190"/>
        <v>0</v>
      </c>
      <c r="N378" s="1">
        <f t="shared" ca="1" si="190"/>
        <v>0</v>
      </c>
      <c r="O378" s="1">
        <f t="shared" ca="1" si="190"/>
        <v>1</v>
      </c>
      <c r="P378" s="1">
        <f t="shared" ca="1" si="190"/>
        <v>0</v>
      </c>
      <c r="Q378" s="1">
        <f t="shared" ca="1" si="190"/>
        <v>1</v>
      </c>
      <c r="R378" s="1">
        <f t="shared" ref="R378:AG441" ca="1" si="195">IF(RAND()&lt;$A$2,1,0)</f>
        <v>0</v>
      </c>
      <c r="S378" s="1">
        <f t="shared" ca="1" si="195"/>
        <v>0</v>
      </c>
      <c r="T378" s="1">
        <f t="shared" ca="1" si="195"/>
        <v>0</v>
      </c>
      <c r="U378" s="1">
        <f t="shared" ca="1" si="195"/>
        <v>0</v>
      </c>
      <c r="V378" s="1">
        <f t="shared" ca="1" si="195"/>
        <v>0</v>
      </c>
      <c r="W378" s="1">
        <f t="shared" ca="1" si="195"/>
        <v>0</v>
      </c>
      <c r="X378" s="1">
        <f t="shared" ca="1" si="195"/>
        <v>1</v>
      </c>
      <c r="Y378" s="1">
        <f t="shared" ca="1" si="195"/>
        <v>0</v>
      </c>
      <c r="Z378" s="1">
        <f t="shared" ca="1" si="195"/>
        <v>0</v>
      </c>
      <c r="AA378" s="1">
        <f t="shared" ca="1" si="195"/>
        <v>0</v>
      </c>
      <c r="AB378" s="1">
        <f t="shared" ca="1" si="195"/>
        <v>0</v>
      </c>
      <c r="AC378" s="1">
        <f t="shared" ca="1" si="195"/>
        <v>1</v>
      </c>
      <c r="AD378" s="1">
        <f t="shared" ca="1" si="195"/>
        <v>0</v>
      </c>
      <c r="AE378" s="1">
        <f t="shared" ca="1" si="195"/>
        <v>0</v>
      </c>
      <c r="AF378" s="1">
        <f t="shared" ca="1" si="195"/>
        <v>0</v>
      </c>
      <c r="AG378" s="1">
        <f t="shared" ca="1" si="195"/>
        <v>0</v>
      </c>
      <c r="AH378" s="1">
        <f t="shared" ca="1" si="192"/>
        <v>0</v>
      </c>
      <c r="AI378" s="1">
        <f t="shared" ca="1" si="192"/>
        <v>1</v>
      </c>
      <c r="AJ378" s="1">
        <f t="shared" ca="1" si="192"/>
        <v>0</v>
      </c>
      <c r="AK378" s="1">
        <f t="shared" ca="1" si="192"/>
        <v>1</v>
      </c>
      <c r="AL378" s="1">
        <f t="shared" ca="1" si="192"/>
        <v>1</v>
      </c>
      <c r="AM378" s="1">
        <f t="shared" ca="1" si="192"/>
        <v>0</v>
      </c>
      <c r="AN378" s="1">
        <f t="shared" ca="1" si="192"/>
        <v>0</v>
      </c>
      <c r="AO378" s="1">
        <f t="shared" ca="1" si="192"/>
        <v>0</v>
      </c>
      <c r="AP378" s="1">
        <f t="shared" ca="1" si="192"/>
        <v>0</v>
      </c>
      <c r="AQ378" s="1">
        <f t="shared" ca="1" si="192"/>
        <v>1</v>
      </c>
      <c r="AR378" s="1">
        <f t="shared" ca="1" si="192"/>
        <v>0</v>
      </c>
      <c r="AS378" s="1">
        <f t="shared" ca="1" si="192"/>
        <v>0</v>
      </c>
      <c r="AT378" s="1">
        <f t="shared" ca="1" si="192"/>
        <v>0</v>
      </c>
      <c r="AU378" s="1">
        <f t="shared" ca="1" si="192"/>
        <v>0</v>
      </c>
      <c r="AV378" s="1">
        <f t="shared" ca="1" si="192"/>
        <v>0</v>
      </c>
      <c r="AW378" s="1">
        <f t="shared" ca="1" si="192"/>
        <v>0</v>
      </c>
      <c r="AX378" s="1">
        <f t="shared" ca="1" si="191"/>
        <v>0</v>
      </c>
      <c r="AY378" s="1">
        <f t="shared" ca="1" si="191"/>
        <v>1</v>
      </c>
      <c r="AZ378" s="1">
        <f t="shared" ca="1" si="191"/>
        <v>1</v>
      </c>
      <c r="BA378" s="1">
        <f t="shared" ca="1" si="191"/>
        <v>0</v>
      </c>
      <c r="BB378" s="1">
        <f t="shared" ca="1" si="191"/>
        <v>1</v>
      </c>
      <c r="BC378" s="1">
        <f t="shared" ca="1" si="191"/>
        <v>0</v>
      </c>
      <c r="BD378" s="1">
        <f t="shared" ca="1" si="191"/>
        <v>1</v>
      </c>
      <c r="BE378" s="1">
        <f t="shared" ca="1" si="191"/>
        <v>0</v>
      </c>
      <c r="BF378" s="1">
        <f t="shared" ca="1" si="191"/>
        <v>1</v>
      </c>
      <c r="BG378" s="1">
        <f t="shared" ca="1" si="191"/>
        <v>1</v>
      </c>
      <c r="BH378" s="1">
        <f t="shared" ca="1" si="191"/>
        <v>1</v>
      </c>
      <c r="BI378" s="1">
        <f t="shared" ca="1" si="191"/>
        <v>0</v>
      </c>
      <c r="BJ378" s="1">
        <f t="shared" ca="1" si="191"/>
        <v>0</v>
      </c>
      <c r="BK378" s="1">
        <f t="shared" ca="1" si="191"/>
        <v>0</v>
      </c>
      <c r="BL378" s="1">
        <f t="shared" ca="1" si="191"/>
        <v>0</v>
      </c>
      <c r="BM378" s="1">
        <f t="shared" ca="1" si="194"/>
        <v>0</v>
      </c>
      <c r="BN378" s="1">
        <f t="shared" ca="1" si="194"/>
        <v>0</v>
      </c>
      <c r="BO378" s="1">
        <f t="shared" ca="1" si="194"/>
        <v>0</v>
      </c>
      <c r="BP378" s="1">
        <f t="shared" ca="1" si="194"/>
        <v>1</v>
      </c>
      <c r="BQ378" s="1">
        <f t="shared" ca="1" si="194"/>
        <v>0</v>
      </c>
      <c r="BR378" s="1">
        <f t="shared" ca="1" si="194"/>
        <v>1</v>
      </c>
      <c r="BS378" s="1">
        <f t="shared" ca="1" si="194"/>
        <v>0</v>
      </c>
      <c r="BT378" s="1">
        <f t="shared" ca="1" si="194"/>
        <v>0</v>
      </c>
      <c r="BU378" s="1">
        <f t="shared" ca="1" si="194"/>
        <v>0</v>
      </c>
      <c r="BV378" s="1">
        <f t="shared" ca="1" si="194"/>
        <v>0</v>
      </c>
      <c r="BW378" s="1">
        <f t="shared" ca="1" si="194"/>
        <v>0</v>
      </c>
      <c r="BX378" s="1">
        <f t="shared" ca="1" si="194"/>
        <v>0</v>
      </c>
      <c r="BY378" s="1">
        <f t="shared" ca="1" si="194"/>
        <v>0</v>
      </c>
      <c r="BZ378" s="1">
        <f t="shared" ca="1" si="194"/>
        <v>0</v>
      </c>
      <c r="CA378" s="1">
        <f t="shared" ca="1" si="194"/>
        <v>0</v>
      </c>
      <c r="CB378" s="1">
        <f t="shared" ca="1" si="194"/>
        <v>0</v>
      </c>
      <c r="CC378" s="1">
        <f t="shared" ca="1" si="193"/>
        <v>0</v>
      </c>
      <c r="CD378" s="1">
        <f t="shared" ca="1" si="193"/>
        <v>0</v>
      </c>
      <c r="CE378" s="1">
        <f t="shared" ca="1" si="193"/>
        <v>1</v>
      </c>
      <c r="CF378" s="1">
        <f t="shared" ca="1" si="193"/>
        <v>0</v>
      </c>
      <c r="CG378" s="1">
        <f t="shared" ca="1" si="193"/>
        <v>0</v>
      </c>
      <c r="CH378" s="1">
        <f t="shared" ca="1" si="193"/>
        <v>0</v>
      </c>
      <c r="CI378" s="1">
        <f t="shared" ca="1" si="193"/>
        <v>0</v>
      </c>
      <c r="CJ378" s="1">
        <f t="shared" ca="1" si="193"/>
        <v>0</v>
      </c>
      <c r="CK378" s="1">
        <f t="shared" ca="1" si="193"/>
        <v>0</v>
      </c>
      <c r="CL378" s="1">
        <f t="shared" ca="1" si="193"/>
        <v>0</v>
      </c>
      <c r="CM378" s="1">
        <f t="shared" ca="1" si="193"/>
        <v>0</v>
      </c>
      <c r="CN378" s="1">
        <f t="shared" ca="1" si="193"/>
        <v>0</v>
      </c>
      <c r="CO378" s="1">
        <f t="shared" ca="1" si="193"/>
        <v>1</v>
      </c>
      <c r="CP378" s="1">
        <f t="shared" ca="1" si="193"/>
        <v>0</v>
      </c>
      <c r="CQ378" s="1">
        <f t="shared" ca="1" si="193"/>
        <v>0</v>
      </c>
      <c r="CR378" s="1">
        <f t="shared" ca="1" si="182"/>
        <v>0</v>
      </c>
      <c r="CS378" s="1">
        <f t="shared" ca="1" si="182"/>
        <v>0</v>
      </c>
      <c r="CT378" s="1">
        <f t="shared" ca="1" si="182"/>
        <v>1</v>
      </c>
      <c r="CU378" s="1">
        <f t="shared" ca="1" si="182"/>
        <v>1</v>
      </c>
      <c r="CV378" s="1">
        <f t="shared" ca="1" si="182"/>
        <v>1</v>
      </c>
      <c r="CW378" s="1">
        <f t="shared" ca="1" si="182"/>
        <v>1</v>
      </c>
      <c r="CX378" s="1">
        <f t="shared" ca="1" si="182"/>
        <v>0</v>
      </c>
    </row>
    <row r="379" spans="2:102" x14ac:dyDescent="0.75">
      <c r="B379" s="7">
        <v>377</v>
      </c>
      <c r="C379" s="1">
        <f t="shared" ref="C379:R410" ca="1" si="196">IF(RAND()&lt;$A$2,1,0)</f>
        <v>0</v>
      </c>
      <c r="D379" s="1">
        <f t="shared" ca="1" si="196"/>
        <v>0</v>
      </c>
      <c r="E379" s="1">
        <f t="shared" ca="1" si="196"/>
        <v>0</v>
      </c>
      <c r="F379" s="1">
        <f t="shared" ca="1" si="196"/>
        <v>0</v>
      </c>
      <c r="G379" s="1">
        <f t="shared" ca="1" si="196"/>
        <v>1</v>
      </c>
      <c r="H379" s="1">
        <f t="shared" ca="1" si="196"/>
        <v>0</v>
      </c>
      <c r="I379" s="1">
        <f t="shared" ca="1" si="196"/>
        <v>0</v>
      </c>
      <c r="J379" s="1">
        <f t="shared" ca="1" si="196"/>
        <v>0</v>
      </c>
      <c r="K379" s="1">
        <f t="shared" ca="1" si="196"/>
        <v>1</v>
      </c>
      <c r="L379" s="1">
        <f t="shared" ca="1" si="196"/>
        <v>0</v>
      </c>
      <c r="M379" s="1">
        <f t="shared" ca="1" si="196"/>
        <v>0</v>
      </c>
      <c r="N379" s="1">
        <f t="shared" ca="1" si="196"/>
        <v>0</v>
      </c>
      <c r="O379" s="1">
        <f t="shared" ca="1" si="196"/>
        <v>0</v>
      </c>
      <c r="P379" s="1">
        <f t="shared" ca="1" si="196"/>
        <v>0</v>
      </c>
      <c r="Q379" s="1">
        <f t="shared" ca="1" si="196"/>
        <v>0</v>
      </c>
      <c r="R379" s="1">
        <f t="shared" ca="1" si="196"/>
        <v>0</v>
      </c>
      <c r="S379" s="1">
        <f t="shared" ca="1" si="195"/>
        <v>0</v>
      </c>
      <c r="T379" s="1">
        <f t="shared" ca="1" si="195"/>
        <v>0</v>
      </c>
      <c r="U379" s="1">
        <f t="shared" ca="1" si="195"/>
        <v>0</v>
      </c>
      <c r="V379" s="1">
        <f t="shared" ca="1" si="195"/>
        <v>0</v>
      </c>
      <c r="W379" s="1">
        <f t="shared" ca="1" si="195"/>
        <v>1</v>
      </c>
      <c r="X379" s="1">
        <f t="shared" ca="1" si="195"/>
        <v>0</v>
      </c>
      <c r="Y379" s="1">
        <f t="shared" ca="1" si="195"/>
        <v>1</v>
      </c>
      <c r="Z379" s="1">
        <f t="shared" ca="1" si="195"/>
        <v>1</v>
      </c>
      <c r="AA379" s="1">
        <f t="shared" ca="1" si="195"/>
        <v>1</v>
      </c>
      <c r="AB379" s="1">
        <f t="shared" ca="1" si="195"/>
        <v>1</v>
      </c>
      <c r="AC379" s="1">
        <f t="shared" ca="1" si="195"/>
        <v>1</v>
      </c>
      <c r="AD379" s="1">
        <f t="shared" ca="1" si="195"/>
        <v>0</v>
      </c>
      <c r="AE379" s="1">
        <f t="shared" ca="1" si="195"/>
        <v>1</v>
      </c>
      <c r="AF379" s="1">
        <f t="shared" ca="1" si="195"/>
        <v>0</v>
      </c>
      <c r="AG379" s="1">
        <f t="shared" ca="1" si="195"/>
        <v>0</v>
      </c>
      <c r="AH379" s="1">
        <f t="shared" ca="1" si="192"/>
        <v>1</v>
      </c>
      <c r="AI379" s="1">
        <f t="shared" ca="1" si="192"/>
        <v>0</v>
      </c>
      <c r="AJ379" s="1">
        <f t="shared" ca="1" si="192"/>
        <v>0</v>
      </c>
      <c r="AK379" s="1">
        <f t="shared" ca="1" si="192"/>
        <v>0</v>
      </c>
      <c r="AL379" s="1">
        <f t="shared" ca="1" si="192"/>
        <v>1</v>
      </c>
      <c r="AM379" s="1">
        <f t="shared" ca="1" si="192"/>
        <v>0</v>
      </c>
      <c r="AN379" s="1">
        <f t="shared" ca="1" si="192"/>
        <v>0</v>
      </c>
      <c r="AO379" s="1">
        <f t="shared" ca="1" si="192"/>
        <v>0</v>
      </c>
      <c r="AP379" s="1">
        <f t="shared" ca="1" si="192"/>
        <v>0</v>
      </c>
      <c r="AQ379" s="1">
        <f t="shared" ca="1" si="192"/>
        <v>0</v>
      </c>
      <c r="AR379" s="1">
        <f t="shared" ca="1" si="192"/>
        <v>0</v>
      </c>
      <c r="AS379" s="1">
        <f t="shared" ca="1" si="192"/>
        <v>1</v>
      </c>
      <c r="AT379" s="1">
        <f t="shared" ca="1" si="192"/>
        <v>0</v>
      </c>
      <c r="AU379" s="1">
        <f t="shared" ca="1" si="192"/>
        <v>0</v>
      </c>
      <c r="AV379" s="1">
        <f t="shared" ca="1" si="192"/>
        <v>0</v>
      </c>
      <c r="AW379" s="1">
        <f t="shared" ca="1" si="192"/>
        <v>0</v>
      </c>
      <c r="AX379" s="1">
        <f t="shared" ca="1" si="191"/>
        <v>0</v>
      </c>
      <c r="AY379" s="1">
        <f t="shared" ca="1" si="191"/>
        <v>0</v>
      </c>
      <c r="AZ379" s="1">
        <f t="shared" ca="1" si="191"/>
        <v>0</v>
      </c>
      <c r="BA379" s="1">
        <f t="shared" ca="1" si="191"/>
        <v>0</v>
      </c>
      <c r="BB379" s="1">
        <f t="shared" ca="1" si="191"/>
        <v>0</v>
      </c>
      <c r="BC379" s="1">
        <f t="shared" ca="1" si="191"/>
        <v>1</v>
      </c>
      <c r="BD379" s="1">
        <f t="shared" ca="1" si="191"/>
        <v>0</v>
      </c>
      <c r="BE379" s="1">
        <f t="shared" ca="1" si="191"/>
        <v>1</v>
      </c>
      <c r="BF379" s="1">
        <f t="shared" ca="1" si="191"/>
        <v>0</v>
      </c>
      <c r="BG379" s="1">
        <f t="shared" ca="1" si="191"/>
        <v>0</v>
      </c>
      <c r="BH379" s="1">
        <f t="shared" ca="1" si="191"/>
        <v>0</v>
      </c>
      <c r="BI379" s="1">
        <f t="shared" ca="1" si="191"/>
        <v>0</v>
      </c>
      <c r="BJ379" s="1">
        <f t="shared" ca="1" si="191"/>
        <v>1</v>
      </c>
      <c r="BK379" s="1">
        <f t="shared" ca="1" si="191"/>
        <v>1</v>
      </c>
      <c r="BL379" s="1">
        <f t="shared" ca="1" si="191"/>
        <v>0</v>
      </c>
      <c r="BM379" s="1">
        <f t="shared" ca="1" si="194"/>
        <v>0</v>
      </c>
      <c r="BN379" s="1">
        <f t="shared" ca="1" si="194"/>
        <v>1</v>
      </c>
      <c r="BO379" s="1">
        <f t="shared" ca="1" si="194"/>
        <v>0</v>
      </c>
      <c r="BP379" s="1">
        <f t="shared" ca="1" si="194"/>
        <v>0</v>
      </c>
      <c r="BQ379" s="1">
        <f t="shared" ca="1" si="194"/>
        <v>0</v>
      </c>
      <c r="BR379" s="1">
        <f t="shared" ca="1" si="194"/>
        <v>0</v>
      </c>
      <c r="BS379" s="1">
        <f t="shared" ca="1" si="194"/>
        <v>0</v>
      </c>
      <c r="BT379" s="1">
        <f t="shared" ca="1" si="194"/>
        <v>0</v>
      </c>
      <c r="BU379" s="1">
        <f t="shared" ca="1" si="194"/>
        <v>1</v>
      </c>
      <c r="BV379" s="1">
        <f t="shared" ca="1" si="194"/>
        <v>0</v>
      </c>
      <c r="BW379" s="1">
        <f t="shared" ca="1" si="194"/>
        <v>0</v>
      </c>
      <c r="BX379" s="1">
        <f t="shared" ca="1" si="194"/>
        <v>0</v>
      </c>
      <c r="BY379" s="1">
        <f t="shared" ca="1" si="194"/>
        <v>0</v>
      </c>
      <c r="BZ379" s="1">
        <f t="shared" ca="1" si="194"/>
        <v>1</v>
      </c>
      <c r="CA379" s="1">
        <f t="shared" ca="1" si="194"/>
        <v>0</v>
      </c>
      <c r="CB379" s="1">
        <f t="shared" ca="1" si="194"/>
        <v>0</v>
      </c>
      <c r="CC379" s="1">
        <f t="shared" ca="1" si="193"/>
        <v>0</v>
      </c>
      <c r="CD379" s="1">
        <f t="shared" ca="1" si="193"/>
        <v>0</v>
      </c>
      <c r="CE379" s="1">
        <f t="shared" ca="1" si="193"/>
        <v>1</v>
      </c>
      <c r="CF379" s="1">
        <f t="shared" ca="1" si="193"/>
        <v>1</v>
      </c>
      <c r="CG379" s="1">
        <f t="shared" ca="1" si="193"/>
        <v>0</v>
      </c>
      <c r="CH379" s="1">
        <f t="shared" ca="1" si="193"/>
        <v>0</v>
      </c>
      <c r="CI379" s="1">
        <f t="shared" ca="1" si="193"/>
        <v>1</v>
      </c>
      <c r="CJ379" s="1">
        <f t="shared" ca="1" si="193"/>
        <v>0</v>
      </c>
      <c r="CK379" s="1">
        <f t="shared" ca="1" si="193"/>
        <v>0</v>
      </c>
      <c r="CL379" s="1">
        <f t="shared" ca="1" si="193"/>
        <v>0</v>
      </c>
      <c r="CM379" s="1">
        <f t="shared" ca="1" si="193"/>
        <v>1</v>
      </c>
      <c r="CN379" s="1">
        <f t="shared" ca="1" si="193"/>
        <v>1</v>
      </c>
      <c r="CO379" s="1">
        <f t="shared" ca="1" si="193"/>
        <v>0</v>
      </c>
      <c r="CP379" s="1">
        <f t="shared" ca="1" si="193"/>
        <v>1</v>
      </c>
      <c r="CQ379" s="1">
        <f t="shared" ca="1" si="193"/>
        <v>0</v>
      </c>
      <c r="CR379" s="1">
        <f t="shared" ca="1" si="182"/>
        <v>0</v>
      </c>
      <c r="CS379" s="1">
        <f t="shared" ca="1" si="182"/>
        <v>0</v>
      </c>
      <c r="CT379" s="1">
        <f t="shared" ca="1" si="182"/>
        <v>0</v>
      </c>
      <c r="CU379" s="1">
        <f t="shared" ca="1" si="182"/>
        <v>0</v>
      </c>
      <c r="CV379" s="1">
        <f t="shared" ca="1" si="182"/>
        <v>0</v>
      </c>
      <c r="CW379" s="1">
        <f t="shared" ca="1" si="182"/>
        <v>0</v>
      </c>
      <c r="CX379" s="1">
        <f t="shared" ca="1" si="182"/>
        <v>1</v>
      </c>
    </row>
    <row r="380" spans="2:102" x14ac:dyDescent="0.75">
      <c r="B380" s="7">
        <v>378</v>
      </c>
      <c r="C380" s="1">
        <f t="shared" ca="1" si="196"/>
        <v>0</v>
      </c>
      <c r="D380" s="1">
        <f t="shared" ca="1" si="196"/>
        <v>0</v>
      </c>
      <c r="E380" s="1">
        <f t="shared" ca="1" si="196"/>
        <v>0</v>
      </c>
      <c r="F380" s="1">
        <f t="shared" ca="1" si="196"/>
        <v>0</v>
      </c>
      <c r="G380" s="1">
        <f t="shared" ca="1" si="196"/>
        <v>0</v>
      </c>
      <c r="H380" s="1">
        <f t="shared" ca="1" si="196"/>
        <v>0</v>
      </c>
      <c r="I380" s="1">
        <f t="shared" ca="1" si="196"/>
        <v>0</v>
      </c>
      <c r="J380" s="1">
        <f t="shared" ca="1" si="196"/>
        <v>0</v>
      </c>
      <c r="K380" s="1">
        <f t="shared" ca="1" si="196"/>
        <v>0</v>
      </c>
      <c r="L380" s="1">
        <f t="shared" ca="1" si="196"/>
        <v>1</v>
      </c>
      <c r="M380" s="1">
        <f t="shared" ca="1" si="196"/>
        <v>1</v>
      </c>
      <c r="N380" s="1">
        <f t="shared" ca="1" si="196"/>
        <v>0</v>
      </c>
      <c r="O380" s="1">
        <f t="shared" ca="1" si="196"/>
        <v>0</v>
      </c>
      <c r="P380" s="1">
        <f t="shared" ca="1" si="196"/>
        <v>0</v>
      </c>
      <c r="Q380" s="1">
        <f t="shared" ca="1" si="196"/>
        <v>0</v>
      </c>
      <c r="R380" s="1">
        <f t="shared" ca="1" si="196"/>
        <v>0</v>
      </c>
      <c r="S380" s="1">
        <f t="shared" ca="1" si="195"/>
        <v>0</v>
      </c>
      <c r="T380" s="1">
        <f t="shared" ca="1" si="195"/>
        <v>1</v>
      </c>
      <c r="U380" s="1">
        <f t="shared" ca="1" si="195"/>
        <v>0</v>
      </c>
      <c r="V380" s="1">
        <f t="shared" ca="1" si="195"/>
        <v>0</v>
      </c>
      <c r="W380" s="1">
        <f t="shared" ca="1" si="195"/>
        <v>0</v>
      </c>
      <c r="X380" s="1">
        <f t="shared" ca="1" si="195"/>
        <v>1</v>
      </c>
      <c r="Y380" s="1">
        <f t="shared" ca="1" si="195"/>
        <v>1</v>
      </c>
      <c r="Z380" s="1">
        <f t="shared" ca="1" si="195"/>
        <v>1</v>
      </c>
      <c r="AA380" s="1">
        <f t="shared" ca="1" si="195"/>
        <v>0</v>
      </c>
      <c r="AB380" s="1">
        <f t="shared" ca="1" si="195"/>
        <v>0</v>
      </c>
      <c r="AC380" s="1">
        <f t="shared" ca="1" si="195"/>
        <v>1</v>
      </c>
      <c r="AD380" s="1">
        <f t="shared" ca="1" si="195"/>
        <v>0</v>
      </c>
      <c r="AE380" s="1">
        <f t="shared" ca="1" si="195"/>
        <v>0</v>
      </c>
      <c r="AF380" s="1">
        <f t="shared" ca="1" si="195"/>
        <v>0</v>
      </c>
      <c r="AG380" s="1">
        <f t="shared" ca="1" si="195"/>
        <v>0</v>
      </c>
      <c r="AH380" s="1">
        <f t="shared" ca="1" si="192"/>
        <v>0</v>
      </c>
      <c r="AI380" s="1">
        <f t="shared" ca="1" si="192"/>
        <v>0</v>
      </c>
      <c r="AJ380" s="1">
        <f t="shared" ca="1" si="192"/>
        <v>0</v>
      </c>
      <c r="AK380" s="1">
        <f t="shared" ca="1" si="192"/>
        <v>0</v>
      </c>
      <c r="AL380" s="1">
        <f t="shared" ca="1" si="192"/>
        <v>1</v>
      </c>
      <c r="AM380" s="1">
        <f t="shared" ca="1" si="192"/>
        <v>0</v>
      </c>
      <c r="AN380" s="1">
        <f t="shared" ca="1" si="192"/>
        <v>0</v>
      </c>
      <c r="AO380" s="1">
        <f t="shared" ca="1" si="192"/>
        <v>1</v>
      </c>
      <c r="AP380" s="1">
        <f t="shared" ca="1" si="192"/>
        <v>0</v>
      </c>
      <c r="AQ380" s="1">
        <f t="shared" ca="1" si="192"/>
        <v>1</v>
      </c>
      <c r="AR380" s="1">
        <f t="shared" ca="1" si="192"/>
        <v>1</v>
      </c>
      <c r="AS380" s="1">
        <f t="shared" ca="1" si="192"/>
        <v>1</v>
      </c>
      <c r="AT380" s="1">
        <f t="shared" ca="1" si="192"/>
        <v>0</v>
      </c>
      <c r="AU380" s="1">
        <f t="shared" ca="1" si="192"/>
        <v>0</v>
      </c>
      <c r="AV380" s="1">
        <f t="shared" ca="1" si="192"/>
        <v>1</v>
      </c>
      <c r="AW380" s="1">
        <f t="shared" ca="1" si="192"/>
        <v>1</v>
      </c>
      <c r="AX380" s="1">
        <f t="shared" ca="1" si="191"/>
        <v>0</v>
      </c>
      <c r="AY380" s="1">
        <f t="shared" ca="1" si="191"/>
        <v>0</v>
      </c>
      <c r="AZ380" s="1">
        <f t="shared" ca="1" si="191"/>
        <v>1</v>
      </c>
      <c r="BA380" s="1">
        <f t="shared" ca="1" si="191"/>
        <v>1</v>
      </c>
      <c r="BB380" s="1">
        <f t="shared" ca="1" si="191"/>
        <v>0</v>
      </c>
      <c r="BC380" s="1">
        <f t="shared" ca="1" si="191"/>
        <v>1</v>
      </c>
      <c r="BD380" s="1">
        <f t="shared" ca="1" si="191"/>
        <v>0</v>
      </c>
      <c r="BE380" s="1">
        <f t="shared" ca="1" si="191"/>
        <v>0</v>
      </c>
      <c r="BF380" s="1">
        <f t="shared" ca="1" si="191"/>
        <v>0</v>
      </c>
      <c r="BG380" s="1">
        <f t="shared" ca="1" si="191"/>
        <v>0</v>
      </c>
      <c r="BH380" s="1">
        <f t="shared" ca="1" si="191"/>
        <v>0</v>
      </c>
      <c r="BI380" s="1">
        <f t="shared" ca="1" si="191"/>
        <v>1</v>
      </c>
      <c r="BJ380" s="1">
        <f t="shared" ca="1" si="191"/>
        <v>1</v>
      </c>
      <c r="BK380" s="1">
        <f t="shared" ca="1" si="191"/>
        <v>0</v>
      </c>
      <c r="BL380" s="1">
        <f t="shared" ca="1" si="191"/>
        <v>0</v>
      </c>
      <c r="BM380" s="1">
        <f t="shared" ca="1" si="194"/>
        <v>0</v>
      </c>
      <c r="BN380" s="1">
        <f t="shared" ca="1" si="194"/>
        <v>0</v>
      </c>
      <c r="BO380" s="1">
        <f t="shared" ca="1" si="194"/>
        <v>0</v>
      </c>
      <c r="BP380" s="1">
        <f t="shared" ca="1" si="194"/>
        <v>0</v>
      </c>
      <c r="BQ380" s="1">
        <f t="shared" ca="1" si="194"/>
        <v>0</v>
      </c>
      <c r="BR380" s="1">
        <f t="shared" ca="1" si="194"/>
        <v>0</v>
      </c>
      <c r="BS380" s="1">
        <f t="shared" ca="1" si="194"/>
        <v>0</v>
      </c>
      <c r="BT380" s="1">
        <f t="shared" ca="1" si="194"/>
        <v>1</v>
      </c>
      <c r="BU380" s="1">
        <f t="shared" ca="1" si="194"/>
        <v>1</v>
      </c>
      <c r="BV380" s="1">
        <f t="shared" ca="1" si="194"/>
        <v>0</v>
      </c>
      <c r="BW380" s="1">
        <f t="shared" ca="1" si="194"/>
        <v>0</v>
      </c>
      <c r="BX380" s="1">
        <f t="shared" ca="1" si="194"/>
        <v>0</v>
      </c>
      <c r="BY380" s="1">
        <f t="shared" ca="1" si="194"/>
        <v>0</v>
      </c>
      <c r="BZ380" s="1">
        <f t="shared" ca="1" si="194"/>
        <v>0</v>
      </c>
      <c r="CA380" s="1">
        <f t="shared" ca="1" si="194"/>
        <v>0</v>
      </c>
      <c r="CB380" s="1">
        <f t="shared" ca="1" si="194"/>
        <v>0</v>
      </c>
      <c r="CC380" s="1">
        <f t="shared" ca="1" si="193"/>
        <v>0</v>
      </c>
      <c r="CD380" s="1">
        <f t="shared" ca="1" si="193"/>
        <v>1</v>
      </c>
      <c r="CE380" s="1">
        <f t="shared" ca="1" si="193"/>
        <v>0</v>
      </c>
      <c r="CF380" s="1">
        <f t="shared" ca="1" si="193"/>
        <v>0</v>
      </c>
      <c r="CG380" s="1">
        <f t="shared" ca="1" si="193"/>
        <v>0</v>
      </c>
      <c r="CH380" s="1">
        <f t="shared" ca="1" si="193"/>
        <v>1</v>
      </c>
      <c r="CI380" s="1">
        <f t="shared" ca="1" si="193"/>
        <v>0</v>
      </c>
      <c r="CJ380" s="1">
        <f t="shared" ca="1" si="193"/>
        <v>1</v>
      </c>
      <c r="CK380" s="1">
        <f t="shared" ca="1" si="193"/>
        <v>0</v>
      </c>
      <c r="CL380" s="1">
        <f t="shared" ca="1" si="193"/>
        <v>0</v>
      </c>
      <c r="CM380" s="1">
        <f t="shared" ca="1" si="193"/>
        <v>1</v>
      </c>
      <c r="CN380" s="1">
        <f t="shared" ca="1" si="193"/>
        <v>0</v>
      </c>
      <c r="CO380" s="1">
        <f t="shared" ca="1" si="193"/>
        <v>0</v>
      </c>
      <c r="CP380" s="1">
        <f t="shared" ca="1" si="193"/>
        <v>0</v>
      </c>
      <c r="CQ380" s="1">
        <f t="shared" ca="1" si="193"/>
        <v>1</v>
      </c>
      <c r="CR380" s="1">
        <f t="shared" ca="1" si="182"/>
        <v>0</v>
      </c>
      <c r="CS380" s="1">
        <f t="shared" ca="1" si="182"/>
        <v>0</v>
      </c>
      <c r="CT380" s="1">
        <f t="shared" ca="1" si="182"/>
        <v>1</v>
      </c>
      <c r="CU380" s="1">
        <f t="shared" ref="CU380:CX443" ca="1" si="197">IF(RAND()&lt;$A$2,1,0)</f>
        <v>0</v>
      </c>
      <c r="CV380" s="1">
        <f t="shared" ca="1" si="197"/>
        <v>0</v>
      </c>
      <c r="CW380" s="1">
        <f t="shared" ca="1" si="197"/>
        <v>1</v>
      </c>
      <c r="CX380" s="1">
        <f t="shared" ca="1" si="197"/>
        <v>0</v>
      </c>
    </row>
    <row r="381" spans="2:102" x14ac:dyDescent="0.75">
      <c r="B381" s="7">
        <v>379</v>
      </c>
      <c r="C381" s="1">
        <f t="shared" ca="1" si="196"/>
        <v>1</v>
      </c>
      <c r="D381" s="1">
        <f t="shared" ca="1" si="196"/>
        <v>0</v>
      </c>
      <c r="E381" s="1">
        <f t="shared" ca="1" si="196"/>
        <v>0</v>
      </c>
      <c r="F381" s="1">
        <f t="shared" ca="1" si="196"/>
        <v>1</v>
      </c>
      <c r="G381" s="1">
        <f t="shared" ca="1" si="196"/>
        <v>0</v>
      </c>
      <c r="H381" s="1">
        <f t="shared" ca="1" si="196"/>
        <v>0</v>
      </c>
      <c r="I381" s="1">
        <f t="shared" ca="1" si="196"/>
        <v>1</v>
      </c>
      <c r="J381" s="1">
        <f t="shared" ca="1" si="196"/>
        <v>1</v>
      </c>
      <c r="K381" s="1">
        <f t="shared" ca="1" si="196"/>
        <v>0</v>
      </c>
      <c r="L381" s="1">
        <f t="shared" ca="1" si="196"/>
        <v>0</v>
      </c>
      <c r="M381" s="1">
        <f t="shared" ca="1" si="196"/>
        <v>1</v>
      </c>
      <c r="N381" s="1">
        <f t="shared" ca="1" si="196"/>
        <v>1</v>
      </c>
      <c r="O381" s="1">
        <f t="shared" ca="1" si="196"/>
        <v>0</v>
      </c>
      <c r="P381" s="1">
        <f t="shared" ca="1" si="196"/>
        <v>1</v>
      </c>
      <c r="Q381" s="1">
        <f t="shared" ca="1" si="196"/>
        <v>0</v>
      </c>
      <c r="R381" s="1">
        <f t="shared" ca="1" si="196"/>
        <v>0</v>
      </c>
      <c r="S381" s="1">
        <f t="shared" ca="1" si="195"/>
        <v>0</v>
      </c>
      <c r="T381" s="1">
        <f t="shared" ca="1" si="195"/>
        <v>0</v>
      </c>
      <c r="U381" s="1">
        <f t="shared" ca="1" si="195"/>
        <v>1</v>
      </c>
      <c r="V381" s="1">
        <f t="shared" ca="1" si="195"/>
        <v>0</v>
      </c>
      <c r="W381" s="1">
        <f t="shared" ca="1" si="195"/>
        <v>0</v>
      </c>
      <c r="X381" s="1">
        <f t="shared" ca="1" si="195"/>
        <v>0</v>
      </c>
      <c r="Y381" s="1">
        <f t="shared" ca="1" si="195"/>
        <v>1</v>
      </c>
      <c r="Z381" s="1">
        <f t="shared" ca="1" si="195"/>
        <v>0</v>
      </c>
      <c r="AA381" s="1">
        <f t="shared" ca="1" si="195"/>
        <v>0</v>
      </c>
      <c r="AB381" s="1">
        <f t="shared" ca="1" si="195"/>
        <v>1</v>
      </c>
      <c r="AC381" s="1">
        <f t="shared" ca="1" si="195"/>
        <v>1</v>
      </c>
      <c r="AD381" s="1">
        <f t="shared" ca="1" si="195"/>
        <v>0</v>
      </c>
      <c r="AE381" s="1">
        <f t="shared" ca="1" si="195"/>
        <v>0</v>
      </c>
      <c r="AF381" s="1">
        <f t="shared" ca="1" si="195"/>
        <v>0</v>
      </c>
      <c r="AG381" s="1">
        <f t="shared" ca="1" si="195"/>
        <v>0</v>
      </c>
      <c r="AH381" s="1">
        <f t="shared" ca="1" si="192"/>
        <v>1</v>
      </c>
      <c r="AI381" s="1">
        <f t="shared" ca="1" si="192"/>
        <v>1</v>
      </c>
      <c r="AJ381" s="1">
        <f t="shared" ca="1" si="192"/>
        <v>0</v>
      </c>
      <c r="AK381" s="1">
        <f t="shared" ca="1" si="192"/>
        <v>0</v>
      </c>
      <c r="AL381" s="1">
        <f t="shared" ca="1" si="192"/>
        <v>0</v>
      </c>
      <c r="AM381" s="1">
        <f t="shared" ca="1" si="192"/>
        <v>0</v>
      </c>
      <c r="AN381" s="1">
        <f t="shared" ca="1" si="192"/>
        <v>0</v>
      </c>
      <c r="AO381" s="1">
        <f t="shared" ca="1" si="192"/>
        <v>0</v>
      </c>
      <c r="AP381" s="1">
        <f t="shared" ca="1" si="192"/>
        <v>0</v>
      </c>
      <c r="AQ381" s="1">
        <f t="shared" ca="1" si="192"/>
        <v>0</v>
      </c>
      <c r="AR381" s="1">
        <f t="shared" ca="1" si="192"/>
        <v>0</v>
      </c>
      <c r="AS381" s="1">
        <f t="shared" ca="1" si="192"/>
        <v>0</v>
      </c>
      <c r="AT381" s="1">
        <f t="shared" ca="1" si="192"/>
        <v>0</v>
      </c>
      <c r="AU381" s="1">
        <f t="shared" ca="1" si="192"/>
        <v>0</v>
      </c>
      <c r="AV381" s="1">
        <f t="shared" ca="1" si="192"/>
        <v>0</v>
      </c>
      <c r="AW381" s="1">
        <f t="shared" ref="AW381:BL444" ca="1" si="198">IF(RAND()&lt;$A$2,1,0)</f>
        <v>1</v>
      </c>
      <c r="AX381" s="1">
        <f t="shared" ca="1" si="198"/>
        <v>0</v>
      </c>
      <c r="AY381" s="1">
        <f t="shared" ca="1" si="198"/>
        <v>0</v>
      </c>
      <c r="AZ381" s="1">
        <f t="shared" ca="1" si="198"/>
        <v>0</v>
      </c>
      <c r="BA381" s="1">
        <f t="shared" ca="1" si="198"/>
        <v>0</v>
      </c>
      <c r="BB381" s="1">
        <f t="shared" ca="1" si="198"/>
        <v>0</v>
      </c>
      <c r="BC381" s="1">
        <f t="shared" ca="1" si="198"/>
        <v>0</v>
      </c>
      <c r="BD381" s="1">
        <f t="shared" ca="1" si="198"/>
        <v>1</v>
      </c>
      <c r="BE381" s="1">
        <f t="shared" ca="1" si="198"/>
        <v>0</v>
      </c>
      <c r="BF381" s="1">
        <f t="shared" ca="1" si="198"/>
        <v>0</v>
      </c>
      <c r="BG381" s="1">
        <f t="shared" ca="1" si="198"/>
        <v>0</v>
      </c>
      <c r="BH381" s="1">
        <f t="shared" ca="1" si="198"/>
        <v>0</v>
      </c>
      <c r="BI381" s="1">
        <f t="shared" ca="1" si="198"/>
        <v>1</v>
      </c>
      <c r="BJ381" s="1">
        <f t="shared" ca="1" si="198"/>
        <v>0</v>
      </c>
      <c r="BK381" s="1">
        <f t="shared" ca="1" si="198"/>
        <v>0</v>
      </c>
      <c r="BL381" s="1">
        <f t="shared" ca="1" si="198"/>
        <v>1</v>
      </c>
      <c r="BM381" s="1">
        <f t="shared" ca="1" si="194"/>
        <v>0</v>
      </c>
      <c r="BN381" s="1">
        <f t="shared" ca="1" si="194"/>
        <v>0</v>
      </c>
      <c r="BO381" s="1">
        <f t="shared" ca="1" si="194"/>
        <v>1</v>
      </c>
      <c r="BP381" s="1">
        <f t="shared" ca="1" si="194"/>
        <v>0</v>
      </c>
      <c r="BQ381" s="1">
        <f t="shared" ca="1" si="194"/>
        <v>0</v>
      </c>
      <c r="BR381" s="1">
        <f t="shared" ca="1" si="194"/>
        <v>0</v>
      </c>
      <c r="BS381" s="1">
        <f t="shared" ca="1" si="194"/>
        <v>0</v>
      </c>
      <c r="BT381" s="1">
        <f t="shared" ca="1" si="194"/>
        <v>0</v>
      </c>
      <c r="BU381" s="1">
        <f t="shared" ca="1" si="194"/>
        <v>0</v>
      </c>
      <c r="BV381" s="1">
        <f t="shared" ca="1" si="194"/>
        <v>1</v>
      </c>
      <c r="BW381" s="1">
        <f t="shared" ca="1" si="194"/>
        <v>0</v>
      </c>
      <c r="BX381" s="1">
        <f t="shared" ca="1" si="194"/>
        <v>0</v>
      </c>
      <c r="BY381" s="1">
        <f t="shared" ca="1" si="194"/>
        <v>1</v>
      </c>
      <c r="BZ381" s="1">
        <f t="shared" ca="1" si="194"/>
        <v>0</v>
      </c>
      <c r="CA381" s="1">
        <f t="shared" ca="1" si="194"/>
        <v>0</v>
      </c>
      <c r="CB381" s="1">
        <f t="shared" ca="1" si="194"/>
        <v>0</v>
      </c>
      <c r="CC381" s="1">
        <f t="shared" ca="1" si="193"/>
        <v>1</v>
      </c>
      <c r="CD381" s="1">
        <f t="shared" ca="1" si="193"/>
        <v>1</v>
      </c>
      <c r="CE381" s="1">
        <f t="shared" ca="1" si="193"/>
        <v>0</v>
      </c>
      <c r="CF381" s="1">
        <f t="shared" ca="1" si="193"/>
        <v>1</v>
      </c>
      <c r="CG381" s="1">
        <f t="shared" ca="1" si="193"/>
        <v>0</v>
      </c>
      <c r="CH381" s="1">
        <f t="shared" ca="1" si="193"/>
        <v>0</v>
      </c>
      <c r="CI381" s="1">
        <f t="shared" ca="1" si="193"/>
        <v>0</v>
      </c>
      <c r="CJ381" s="1">
        <f t="shared" ca="1" si="193"/>
        <v>0</v>
      </c>
      <c r="CK381" s="1">
        <f t="shared" ca="1" si="193"/>
        <v>0</v>
      </c>
      <c r="CL381" s="1">
        <f t="shared" ca="1" si="193"/>
        <v>0</v>
      </c>
      <c r="CM381" s="1">
        <f t="shared" ca="1" si="193"/>
        <v>1</v>
      </c>
      <c r="CN381" s="1">
        <f t="shared" ca="1" si="193"/>
        <v>0</v>
      </c>
      <c r="CO381" s="1">
        <f t="shared" ca="1" si="193"/>
        <v>0</v>
      </c>
      <c r="CP381" s="1">
        <f t="shared" ca="1" si="193"/>
        <v>1</v>
      </c>
      <c r="CQ381" s="1">
        <f t="shared" ca="1" si="193"/>
        <v>1</v>
      </c>
      <c r="CR381" s="1">
        <f t="shared" ref="CR381:CX444" ca="1" si="199">IF(RAND()&lt;$A$2,1,0)</f>
        <v>0</v>
      </c>
      <c r="CS381" s="1">
        <f t="shared" ca="1" si="199"/>
        <v>0</v>
      </c>
      <c r="CT381" s="1">
        <f t="shared" ca="1" si="199"/>
        <v>1</v>
      </c>
      <c r="CU381" s="1">
        <f t="shared" ca="1" si="199"/>
        <v>0</v>
      </c>
      <c r="CV381" s="1">
        <f t="shared" ca="1" si="199"/>
        <v>0</v>
      </c>
      <c r="CW381" s="1">
        <f t="shared" ca="1" si="199"/>
        <v>0</v>
      </c>
      <c r="CX381" s="1">
        <f t="shared" ca="1" si="199"/>
        <v>0</v>
      </c>
    </row>
    <row r="382" spans="2:102" x14ac:dyDescent="0.75">
      <c r="B382" s="7">
        <v>380</v>
      </c>
      <c r="C382" s="1">
        <f t="shared" ca="1" si="196"/>
        <v>1</v>
      </c>
      <c r="D382" s="1">
        <f t="shared" ca="1" si="196"/>
        <v>0</v>
      </c>
      <c r="E382" s="1">
        <f t="shared" ca="1" si="196"/>
        <v>1</v>
      </c>
      <c r="F382" s="1">
        <f t="shared" ca="1" si="196"/>
        <v>0</v>
      </c>
      <c r="G382" s="1">
        <f t="shared" ca="1" si="196"/>
        <v>1</v>
      </c>
      <c r="H382" s="1">
        <f t="shared" ca="1" si="196"/>
        <v>0</v>
      </c>
      <c r="I382" s="1">
        <f t="shared" ca="1" si="196"/>
        <v>0</v>
      </c>
      <c r="J382" s="1">
        <f t="shared" ca="1" si="196"/>
        <v>1</v>
      </c>
      <c r="K382" s="1">
        <f t="shared" ca="1" si="196"/>
        <v>1</v>
      </c>
      <c r="L382" s="1">
        <f t="shared" ca="1" si="196"/>
        <v>1</v>
      </c>
      <c r="M382" s="1">
        <f t="shared" ca="1" si="196"/>
        <v>1</v>
      </c>
      <c r="N382" s="1">
        <f t="shared" ca="1" si="196"/>
        <v>0</v>
      </c>
      <c r="O382" s="1">
        <f t="shared" ca="1" si="196"/>
        <v>0</v>
      </c>
      <c r="P382" s="1">
        <f t="shared" ca="1" si="196"/>
        <v>0</v>
      </c>
      <c r="Q382" s="1">
        <f t="shared" ca="1" si="196"/>
        <v>0</v>
      </c>
      <c r="R382" s="1">
        <f t="shared" ca="1" si="196"/>
        <v>0</v>
      </c>
      <c r="S382" s="1">
        <f t="shared" ca="1" si="195"/>
        <v>1</v>
      </c>
      <c r="T382" s="1">
        <f t="shared" ca="1" si="195"/>
        <v>0</v>
      </c>
      <c r="U382" s="1">
        <f t="shared" ca="1" si="195"/>
        <v>1</v>
      </c>
      <c r="V382" s="1">
        <f t="shared" ca="1" si="195"/>
        <v>0</v>
      </c>
      <c r="W382" s="1">
        <f t="shared" ca="1" si="195"/>
        <v>0</v>
      </c>
      <c r="X382" s="1">
        <f t="shared" ca="1" si="195"/>
        <v>1</v>
      </c>
      <c r="Y382" s="1">
        <f t="shared" ca="1" si="195"/>
        <v>0</v>
      </c>
      <c r="Z382" s="1">
        <f t="shared" ca="1" si="195"/>
        <v>1</v>
      </c>
      <c r="AA382" s="1">
        <f t="shared" ca="1" si="195"/>
        <v>0</v>
      </c>
      <c r="AB382" s="1">
        <f t="shared" ca="1" si="195"/>
        <v>0</v>
      </c>
      <c r="AC382" s="1">
        <f t="shared" ca="1" si="195"/>
        <v>0</v>
      </c>
      <c r="AD382" s="1">
        <f t="shared" ca="1" si="195"/>
        <v>1</v>
      </c>
      <c r="AE382" s="1">
        <f t="shared" ca="1" si="195"/>
        <v>0</v>
      </c>
      <c r="AF382" s="1">
        <f t="shared" ca="1" si="195"/>
        <v>1</v>
      </c>
      <c r="AG382" s="1">
        <f t="shared" ca="1" si="195"/>
        <v>0</v>
      </c>
      <c r="AH382" s="1">
        <f t="shared" ref="AH382:AW445" ca="1" si="200">IF(RAND()&lt;$A$2,1,0)</f>
        <v>1</v>
      </c>
      <c r="AI382" s="1">
        <f t="shared" ca="1" si="200"/>
        <v>0</v>
      </c>
      <c r="AJ382" s="1">
        <f t="shared" ca="1" si="200"/>
        <v>0</v>
      </c>
      <c r="AK382" s="1">
        <f t="shared" ca="1" si="200"/>
        <v>0</v>
      </c>
      <c r="AL382" s="1">
        <f t="shared" ca="1" si="200"/>
        <v>0</v>
      </c>
      <c r="AM382" s="1">
        <f t="shared" ca="1" si="200"/>
        <v>1</v>
      </c>
      <c r="AN382" s="1">
        <f t="shared" ca="1" si="200"/>
        <v>1</v>
      </c>
      <c r="AO382" s="1">
        <f t="shared" ca="1" si="200"/>
        <v>1</v>
      </c>
      <c r="AP382" s="1">
        <f t="shared" ca="1" si="200"/>
        <v>0</v>
      </c>
      <c r="AQ382" s="1">
        <f t="shared" ca="1" si="200"/>
        <v>0</v>
      </c>
      <c r="AR382" s="1">
        <f t="shared" ca="1" si="200"/>
        <v>0</v>
      </c>
      <c r="AS382" s="1">
        <f t="shared" ca="1" si="200"/>
        <v>0</v>
      </c>
      <c r="AT382" s="1">
        <f t="shared" ca="1" si="200"/>
        <v>0</v>
      </c>
      <c r="AU382" s="1">
        <f t="shared" ca="1" si="200"/>
        <v>0</v>
      </c>
      <c r="AV382" s="1">
        <f t="shared" ca="1" si="200"/>
        <v>0</v>
      </c>
      <c r="AW382" s="1">
        <f t="shared" ca="1" si="200"/>
        <v>0</v>
      </c>
      <c r="AX382" s="1">
        <f t="shared" ca="1" si="198"/>
        <v>1</v>
      </c>
      <c r="AY382" s="1">
        <f t="shared" ca="1" si="198"/>
        <v>0</v>
      </c>
      <c r="AZ382" s="1">
        <f t="shared" ca="1" si="198"/>
        <v>1</v>
      </c>
      <c r="BA382" s="1">
        <f t="shared" ca="1" si="198"/>
        <v>1</v>
      </c>
      <c r="BB382" s="1">
        <f t="shared" ca="1" si="198"/>
        <v>0</v>
      </c>
      <c r="BC382" s="1">
        <f t="shared" ca="1" si="198"/>
        <v>0</v>
      </c>
      <c r="BD382" s="1">
        <f t="shared" ca="1" si="198"/>
        <v>0</v>
      </c>
      <c r="BE382" s="1">
        <f t="shared" ca="1" si="198"/>
        <v>0</v>
      </c>
      <c r="BF382" s="1">
        <f t="shared" ca="1" si="198"/>
        <v>0</v>
      </c>
      <c r="BG382" s="1">
        <f t="shared" ca="1" si="198"/>
        <v>0</v>
      </c>
      <c r="BH382" s="1">
        <f t="shared" ca="1" si="198"/>
        <v>0</v>
      </c>
      <c r="BI382" s="1">
        <f t="shared" ca="1" si="198"/>
        <v>0</v>
      </c>
      <c r="BJ382" s="1">
        <f t="shared" ca="1" si="198"/>
        <v>0</v>
      </c>
      <c r="BK382" s="1">
        <f t="shared" ca="1" si="198"/>
        <v>0</v>
      </c>
      <c r="BL382" s="1">
        <f t="shared" ca="1" si="198"/>
        <v>0</v>
      </c>
      <c r="BM382" s="1">
        <f t="shared" ca="1" si="194"/>
        <v>1</v>
      </c>
      <c r="BN382" s="1">
        <f t="shared" ca="1" si="194"/>
        <v>1</v>
      </c>
      <c r="BO382" s="1">
        <f t="shared" ca="1" si="194"/>
        <v>0</v>
      </c>
      <c r="BP382" s="1">
        <f t="shared" ca="1" si="194"/>
        <v>1</v>
      </c>
      <c r="BQ382" s="1">
        <f t="shared" ca="1" si="194"/>
        <v>0</v>
      </c>
      <c r="BR382" s="1">
        <f t="shared" ca="1" si="194"/>
        <v>1</v>
      </c>
      <c r="BS382" s="1">
        <f t="shared" ca="1" si="194"/>
        <v>0</v>
      </c>
      <c r="BT382" s="1">
        <f t="shared" ca="1" si="194"/>
        <v>0</v>
      </c>
      <c r="BU382" s="1">
        <f t="shared" ca="1" si="194"/>
        <v>0</v>
      </c>
      <c r="BV382" s="1">
        <f t="shared" ca="1" si="194"/>
        <v>0</v>
      </c>
      <c r="BW382" s="1">
        <f t="shared" ca="1" si="194"/>
        <v>1</v>
      </c>
      <c r="BX382" s="1">
        <f t="shared" ca="1" si="194"/>
        <v>0</v>
      </c>
      <c r="BY382" s="1">
        <f t="shared" ca="1" si="194"/>
        <v>1</v>
      </c>
      <c r="BZ382" s="1">
        <f t="shared" ca="1" si="194"/>
        <v>0</v>
      </c>
      <c r="CA382" s="1">
        <f t="shared" ca="1" si="194"/>
        <v>0</v>
      </c>
      <c r="CB382" s="1">
        <f t="shared" ca="1" si="194"/>
        <v>0</v>
      </c>
      <c r="CC382" s="1">
        <f t="shared" ca="1" si="193"/>
        <v>0</v>
      </c>
      <c r="CD382" s="1">
        <f t="shared" ca="1" si="193"/>
        <v>0</v>
      </c>
      <c r="CE382" s="1">
        <f t="shared" ca="1" si="193"/>
        <v>0</v>
      </c>
      <c r="CF382" s="1">
        <f t="shared" ca="1" si="193"/>
        <v>0</v>
      </c>
      <c r="CG382" s="1">
        <f t="shared" ca="1" si="193"/>
        <v>0</v>
      </c>
      <c r="CH382" s="1">
        <f t="shared" ca="1" si="193"/>
        <v>0</v>
      </c>
      <c r="CI382" s="1">
        <f t="shared" ca="1" si="193"/>
        <v>0</v>
      </c>
      <c r="CJ382" s="1">
        <f t="shared" ca="1" si="193"/>
        <v>1</v>
      </c>
      <c r="CK382" s="1">
        <f t="shared" ca="1" si="193"/>
        <v>0</v>
      </c>
      <c r="CL382" s="1">
        <f t="shared" ca="1" si="193"/>
        <v>0</v>
      </c>
      <c r="CM382" s="1">
        <f t="shared" ca="1" si="193"/>
        <v>0</v>
      </c>
      <c r="CN382" s="1">
        <f t="shared" ca="1" si="193"/>
        <v>0</v>
      </c>
      <c r="CO382" s="1">
        <f t="shared" ca="1" si="193"/>
        <v>1</v>
      </c>
      <c r="CP382" s="1">
        <f t="shared" ca="1" si="193"/>
        <v>0</v>
      </c>
      <c r="CQ382" s="1">
        <f t="shared" ca="1" si="193"/>
        <v>0</v>
      </c>
      <c r="CR382" s="1">
        <f t="shared" ca="1" si="199"/>
        <v>0</v>
      </c>
      <c r="CS382" s="1">
        <f t="shared" ca="1" si="199"/>
        <v>1</v>
      </c>
      <c r="CT382" s="1">
        <f t="shared" ca="1" si="199"/>
        <v>1</v>
      </c>
      <c r="CU382" s="1">
        <f t="shared" ca="1" si="199"/>
        <v>0</v>
      </c>
      <c r="CV382" s="1">
        <f t="shared" ca="1" si="199"/>
        <v>0</v>
      </c>
      <c r="CW382" s="1">
        <f t="shared" ca="1" si="199"/>
        <v>0</v>
      </c>
      <c r="CX382" s="1">
        <f t="shared" ca="1" si="199"/>
        <v>0</v>
      </c>
    </row>
    <row r="383" spans="2:102" x14ac:dyDescent="0.75">
      <c r="B383" s="7">
        <v>381</v>
      </c>
      <c r="C383" s="1">
        <f t="shared" ca="1" si="196"/>
        <v>1</v>
      </c>
      <c r="D383" s="1">
        <f t="shared" ca="1" si="196"/>
        <v>0</v>
      </c>
      <c r="E383" s="1">
        <f t="shared" ca="1" si="196"/>
        <v>0</v>
      </c>
      <c r="F383" s="1">
        <f t="shared" ca="1" si="196"/>
        <v>1</v>
      </c>
      <c r="G383" s="1">
        <f t="shared" ca="1" si="196"/>
        <v>0</v>
      </c>
      <c r="H383" s="1">
        <f t="shared" ca="1" si="196"/>
        <v>1</v>
      </c>
      <c r="I383" s="1">
        <f t="shared" ca="1" si="196"/>
        <v>0</v>
      </c>
      <c r="J383" s="1">
        <f t="shared" ca="1" si="196"/>
        <v>0</v>
      </c>
      <c r="K383" s="1">
        <f t="shared" ca="1" si="196"/>
        <v>1</v>
      </c>
      <c r="L383" s="1">
        <f t="shared" ca="1" si="196"/>
        <v>1</v>
      </c>
      <c r="M383" s="1">
        <f t="shared" ca="1" si="196"/>
        <v>0</v>
      </c>
      <c r="N383" s="1">
        <f t="shared" ca="1" si="196"/>
        <v>1</v>
      </c>
      <c r="O383" s="1">
        <f t="shared" ca="1" si="196"/>
        <v>0</v>
      </c>
      <c r="P383" s="1">
        <f t="shared" ca="1" si="196"/>
        <v>0</v>
      </c>
      <c r="Q383" s="1">
        <f t="shared" ca="1" si="196"/>
        <v>1</v>
      </c>
      <c r="R383" s="1">
        <f t="shared" ca="1" si="196"/>
        <v>0</v>
      </c>
      <c r="S383" s="1">
        <f t="shared" ca="1" si="195"/>
        <v>1</v>
      </c>
      <c r="T383" s="1">
        <f t="shared" ca="1" si="195"/>
        <v>0</v>
      </c>
      <c r="U383" s="1">
        <f t="shared" ca="1" si="195"/>
        <v>0</v>
      </c>
      <c r="V383" s="1">
        <f t="shared" ca="1" si="195"/>
        <v>1</v>
      </c>
      <c r="W383" s="1">
        <f t="shared" ca="1" si="195"/>
        <v>0</v>
      </c>
      <c r="X383" s="1">
        <f t="shared" ca="1" si="195"/>
        <v>0</v>
      </c>
      <c r="Y383" s="1">
        <f t="shared" ca="1" si="195"/>
        <v>1</v>
      </c>
      <c r="Z383" s="1">
        <f t="shared" ca="1" si="195"/>
        <v>1</v>
      </c>
      <c r="AA383" s="1">
        <f t="shared" ca="1" si="195"/>
        <v>0</v>
      </c>
      <c r="AB383" s="1">
        <f t="shared" ca="1" si="195"/>
        <v>1</v>
      </c>
      <c r="AC383" s="1">
        <f t="shared" ca="1" si="195"/>
        <v>0</v>
      </c>
      <c r="AD383" s="1">
        <f t="shared" ca="1" si="195"/>
        <v>0</v>
      </c>
      <c r="AE383" s="1">
        <f t="shared" ca="1" si="195"/>
        <v>1</v>
      </c>
      <c r="AF383" s="1">
        <f t="shared" ca="1" si="195"/>
        <v>0</v>
      </c>
      <c r="AG383" s="1">
        <f t="shared" ca="1" si="195"/>
        <v>1</v>
      </c>
      <c r="AH383" s="1">
        <f t="shared" ca="1" si="200"/>
        <v>1</v>
      </c>
      <c r="AI383" s="1">
        <f t="shared" ca="1" si="200"/>
        <v>0</v>
      </c>
      <c r="AJ383" s="1">
        <f t="shared" ca="1" si="200"/>
        <v>0</v>
      </c>
      <c r="AK383" s="1">
        <f t="shared" ca="1" si="200"/>
        <v>0</v>
      </c>
      <c r="AL383" s="1">
        <f t="shared" ca="1" si="200"/>
        <v>0</v>
      </c>
      <c r="AM383" s="1">
        <f t="shared" ca="1" si="200"/>
        <v>1</v>
      </c>
      <c r="AN383" s="1">
        <f t="shared" ca="1" si="200"/>
        <v>0</v>
      </c>
      <c r="AO383" s="1">
        <f t="shared" ca="1" si="200"/>
        <v>0</v>
      </c>
      <c r="AP383" s="1">
        <f t="shared" ca="1" si="200"/>
        <v>0</v>
      </c>
      <c r="AQ383" s="1">
        <f t="shared" ca="1" si="200"/>
        <v>0</v>
      </c>
      <c r="AR383" s="1">
        <f t="shared" ca="1" si="200"/>
        <v>0</v>
      </c>
      <c r="AS383" s="1">
        <f t="shared" ca="1" si="200"/>
        <v>1</v>
      </c>
      <c r="AT383" s="1">
        <f t="shared" ca="1" si="200"/>
        <v>0</v>
      </c>
      <c r="AU383" s="1">
        <f t="shared" ca="1" si="200"/>
        <v>1</v>
      </c>
      <c r="AV383" s="1">
        <f t="shared" ca="1" si="200"/>
        <v>0</v>
      </c>
      <c r="AW383" s="1">
        <f t="shared" ca="1" si="200"/>
        <v>1</v>
      </c>
      <c r="AX383" s="1">
        <f t="shared" ca="1" si="198"/>
        <v>0</v>
      </c>
      <c r="AY383" s="1">
        <f t="shared" ca="1" si="198"/>
        <v>0</v>
      </c>
      <c r="AZ383" s="1">
        <f t="shared" ca="1" si="198"/>
        <v>0</v>
      </c>
      <c r="BA383" s="1">
        <f t="shared" ca="1" si="198"/>
        <v>0</v>
      </c>
      <c r="BB383" s="1">
        <f t="shared" ca="1" si="198"/>
        <v>0</v>
      </c>
      <c r="BC383" s="1">
        <f t="shared" ca="1" si="198"/>
        <v>0</v>
      </c>
      <c r="BD383" s="1">
        <f t="shared" ca="1" si="198"/>
        <v>0</v>
      </c>
      <c r="BE383" s="1">
        <f t="shared" ca="1" si="198"/>
        <v>0</v>
      </c>
      <c r="BF383" s="1">
        <f t="shared" ca="1" si="198"/>
        <v>0</v>
      </c>
      <c r="BG383" s="1">
        <f t="shared" ca="1" si="198"/>
        <v>1</v>
      </c>
      <c r="BH383" s="1">
        <f t="shared" ca="1" si="198"/>
        <v>0</v>
      </c>
      <c r="BI383" s="1">
        <f t="shared" ca="1" si="198"/>
        <v>0</v>
      </c>
      <c r="BJ383" s="1">
        <f t="shared" ca="1" si="198"/>
        <v>0</v>
      </c>
      <c r="BK383" s="1">
        <f t="shared" ca="1" si="198"/>
        <v>1</v>
      </c>
      <c r="BL383" s="1">
        <f t="shared" ca="1" si="198"/>
        <v>0</v>
      </c>
      <c r="BM383" s="1">
        <f t="shared" ca="1" si="194"/>
        <v>1</v>
      </c>
      <c r="BN383" s="1">
        <f t="shared" ca="1" si="194"/>
        <v>1</v>
      </c>
      <c r="BO383" s="1">
        <f t="shared" ca="1" si="194"/>
        <v>1</v>
      </c>
      <c r="BP383" s="1">
        <f t="shared" ca="1" si="194"/>
        <v>0</v>
      </c>
      <c r="BQ383" s="1">
        <f t="shared" ca="1" si="194"/>
        <v>0</v>
      </c>
      <c r="BR383" s="1">
        <f t="shared" ca="1" si="194"/>
        <v>0</v>
      </c>
      <c r="BS383" s="1">
        <f t="shared" ca="1" si="194"/>
        <v>0</v>
      </c>
      <c r="BT383" s="1">
        <f t="shared" ca="1" si="194"/>
        <v>0</v>
      </c>
      <c r="BU383" s="1">
        <f t="shared" ca="1" si="194"/>
        <v>0</v>
      </c>
      <c r="BV383" s="1">
        <f t="shared" ca="1" si="194"/>
        <v>0</v>
      </c>
      <c r="BW383" s="1">
        <f t="shared" ca="1" si="194"/>
        <v>0</v>
      </c>
      <c r="BX383" s="1">
        <f t="shared" ca="1" si="194"/>
        <v>1</v>
      </c>
      <c r="BY383" s="1">
        <f t="shared" ca="1" si="194"/>
        <v>0</v>
      </c>
      <c r="BZ383" s="1">
        <f t="shared" ca="1" si="194"/>
        <v>1</v>
      </c>
      <c r="CA383" s="1">
        <f t="shared" ca="1" si="194"/>
        <v>1</v>
      </c>
      <c r="CB383" s="1">
        <f t="shared" ca="1" si="194"/>
        <v>1</v>
      </c>
      <c r="CC383" s="1">
        <f t="shared" ca="1" si="193"/>
        <v>0</v>
      </c>
      <c r="CD383" s="1">
        <f t="shared" ca="1" si="193"/>
        <v>0</v>
      </c>
      <c r="CE383" s="1">
        <f t="shared" ca="1" si="193"/>
        <v>1</v>
      </c>
      <c r="CF383" s="1">
        <f t="shared" ca="1" si="193"/>
        <v>0</v>
      </c>
      <c r="CG383" s="1">
        <f t="shared" ca="1" si="193"/>
        <v>0</v>
      </c>
      <c r="CH383" s="1">
        <f t="shared" ca="1" si="193"/>
        <v>1</v>
      </c>
      <c r="CI383" s="1">
        <f t="shared" ca="1" si="193"/>
        <v>0</v>
      </c>
      <c r="CJ383" s="1">
        <f t="shared" ca="1" si="193"/>
        <v>0</v>
      </c>
      <c r="CK383" s="1">
        <f t="shared" ca="1" si="193"/>
        <v>0</v>
      </c>
      <c r="CL383" s="1">
        <f t="shared" ca="1" si="193"/>
        <v>0</v>
      </c>
      <c r="CM383" s="1">
        <f t="shared" ca="1" si="193"/>
        <v>0</v>
      </c>
      <c r="CN383" s="1">
        <f t="shared" ca="1" si="193"/>
        <v>0</v>
      </c>
      <c r="CO383" s="1">
        <f t="shared" ca="1" si="193"/>
        <v>0</v>
      </c>
      <c r="CP383" s="1">
        <f t="shared" ca="1" si="193"/>
        <v>0</v>
      </c>
      <c r="CQ383" s="1">
        <f t="shared" ca="1" si="193"/>
        <v>0</v>
      </c>
      <c r="CR383" s="1">
        <f t="shared" ca="1" si="199"/>
        <v>1</v>
      </c>
      <c r="CS383" s="1">
        <f t="shared" ca="1" si="199"/>
        <v>0</v>
      </c>
      <c r="CT383" s="1">
        <f t="shared" ca="1" si="199"/>
        <v>0</v>
      </c>
      <c r="CU383" s="1">
        <f t="shared" ca="1" si="199"/>
        <v>0</v>
      </c>
      <c r="CV383" s="1">
        <f t="shared" ca="1" si="199"/>
        <v>0</v>
      </c>
      <c r="CW383" s="1">
        <f t="shared" ca="1" si="199"/>
        <v>1</v>
      </c>
      <c r="CX383" s="1">
        <f t="shared" ca="1" si="199"/>
        <v>1</v>
      </c>
    </row>
    <row r="384" spans="2:102" x14ac:dyDescent="0.75">
      <c r="B384" s="7">
        <v>382</v>
      </c>
      <c r="C384" s="1">
        <f t="shared" ca="1" si="196"/>
        <v>1</v>
      </c>
      <c r="D384" s="1">
        <f t="shared" ca="1" si="196"/>
        <v>1</v>
      </c>
      <c r="E384" s="1">
        <f t="shared" ca="1" si="196"/>
        <v>0</v>
      </c>
      <c r="F384" s="1">
        <f t="shared" ca="1" si="196"/>
        <v>0</v>
      </c>
      <c r="G384" s="1">
        <f t="shared" ca="1" si="196"/>
        <v>0</v>
      </c>
      <c r="H384" s="1">
        <f t="shared" ca="1" si="196"/>
        <v>0</v>
      </c>
      <c r="I384" s="1">
        <f t="shared" ca="1" si="196"/>
        <v>0</v>
      </c>
      <c r="J384" s="1">
        <f t="shared" ca="1" si="196"/>
        <v>0</v>
      </c>
      <c r="K384" s="1">
        <f t="shared" ca="1" si="196"/>
        <v>0</v>
      </c>
      <c r="L384" s="1">
        <f t="shared" ca="1" si="196"/>
        <v>0</v>
      </c>
      <c r="M384" s="1">
        <f t="shared" ca="1" si="196"/>
        <v>1</v>
      </c>
      <c r="N384" s="1">
        <f t="shared" ca="1" si="196"/>
        <v>0</v>
      </c>
      <c r="O384" s="1">
        <f t="shared" ca="1" si="196"/>
        <v>0</v>
      </c>
      <c r="P384" s="1">
        <f t="shared" ca="1" si="196"/>
        <v>1</v>
      </c>
      <c r="Q384" s="1">
        <f t="shared" ca="1" si="196"/>
        <v>0</v>
      </c>
      <c r="R384" s="1">
        <f t="shared" ca="1" si="196"/>
        <v>0</v>
      </c>
      <c r="S384" s="1">
        <f t="shared" ca="1" si="195"/>
        <v>0</v>
      </c>
      <c r="T384" s="1">
        <f t="shared" ca="1" si="195"/>
        <v>0</v>
      </c>
      <c r="U384" s="1">
        <f t="shared" ca="1" si="195"/>
        <v>0</v>
      </c>
      <c r="V384" s="1">
        <f t="shared" ca="1" si="195"/>
        <v>1</v>
      </c>
      <c r="W384" s="1">
        <f t="shared" ca="1" si="195"/>
        <v>0</v>
      </c>
      <c r="X384" s="1">
        <f t="shared" ca="1" si="195"/>
        <v>0</v>
      </c>
      <c r="Y384" s="1">
        <f t="shared" ca="1" si="195"/>
        <v>1</v>
      </c>
      <c r="Z384" s="1">
        <f t="shared" ca="1" si="195"/>
        <v>0</v>
      </c>
      <c r="AA384" s="1">
        <f t="shared" ca="1" si="195"/>
        <v>1</v>
      </c>
      <c r="AB384" s="1">
        <f t="shared" ca="1" si="195"/>
        <v>1</v>
      </c>
      <c r="AC384" s="1">
        <f t="shared" ca="1" si="195"/>
        <v>0</v>
      </c>
      <c r="AD384" s="1">
        <f t="shared" ca="1" si="195"/>
        <v>1</v>
      </c>
      <c r="AE384" s="1">
        <f t="shared" ca="1" si="195"/>
        <v>0</v>
      </c>
      <c r="AF384" s="1">
        <f t="shared" ca="1" si="195"/>
        <v>1</v>
      </c>
      <c r="AG384" s="1">
        <f t="shared" ca="1" si="195"/>
        <v>0</v>
      </c>
      <c r="AH384" s="1">
        <f t="shared" ca="1" si="200"/>
        <v>0</v>
      </c>
      <c r="AI384" s="1">
        <f t="shared" ca="1" si="200"/>
        <v>0</v>
      </c>
      <c r="AJ384" s="1">
        <f t="shared" ca="1" si="200"/>
        <v>1</v>
      </c>
      <c r="AK384" s="1">
        <f t="shared" ca="1" si="200"/>
        <v>0</v>
      </c>
      <c r="AL384" s="1">
        <f t="shared" ca="1" si="200"/>
        <v>1</v>
      </c>
      <c r="AM384" s="1">
        <f t="shared" ca="1" si="200"/>
        <v>1</v>
      </c>
      <c r="AN384" s="1">
        <f t="shared" ca="1" si="200"/>
        <v>0</v>
      </c>
      <c r="AO384" s="1">
        <f t="shared" ca="1" si="200"/>
        <v>1</v>
      </c>
      <c r="AP384" s="1">
        <f t="shared" ca="1" si="200"/>
        <v>0</v>
      </c>
      <c r="AQ384" s="1">
        <f t="shared" ca="1" si="200"/>
        <v>1</v>
      </c>
      <c r="AR384" s="1">
        <f t="shared" ca="1" si="200"/>
        <v>1</v>
      </c>
      <c r="AS384" s="1">
        <f t="shared" ca="1" si="200"/>
        <v>1</v>
      </c>
      <c r="AT384" s="1">
        <f t="shared" ca="1" si="200"/>
        <v>1</v>
      </c>
      <c r="AU384" s="1">
        <f t="shared" ca="1" si="200"/>
        <v>0</v>
      </c>
      <c r="AV384" s="1">
        <f t="shared" ca="1" si="200"/>
        <v>0</v>
      </c>
      <c r="AW384" s="1">
        <f t="shared" ca="1" si="200"/>
        <v>0</v>
      </c>
      <c r="AX384" s="1">
        <f t="shared" ca="1" si="198"/>
        <v>0</v>
      </c>
      <c r="AY384" s="1">
        <f t="shared" ca="1" si="198"/>
        <v>0</v>
      </c>
      <c r="AZ384" s="1">
        <f t="shared" ca="1" si="198"/>
        <v>0</v>
      </c>
      <c r="BA384" s="1">
        <f t="shared" ca="1" si="198"/>
        <v>0</v>
      </c>
      <c r="BB384" s="1">
        <f t="shared" ca="1" si="198"/>
        <v>1</v>
      </c>
      <c r="BC384" s="1">
        <f t="shared" ca="1" si="198"/>
        <v>0</v>
      </c>
      <c r="BD384" s="1">
        <f t="shared" ca="1" si="198"/>
        <v>0</v>
      </c>
      <c r="BE384" s="1">
        <f t="shared" ca="1" si="198"/>
        <v>1</v>
      </c>
      <c r="BF384" s="1">
        <f t="shared" ca="1" si="198"/>
        <v>0</v>
      </c>
      <c r="BG384" s="1">
        <f t="shared" ca="1" si="198"/>
        <v>0</v>
      </c>
      <c r="BH384" s="1">
        <f t="shared" ca="1" si="198"/>
        <v>1</v>
      </c>
      <c r="BI384" s="1">
        <f t="shared" ca="1" si="198"/>
        <v>0</v>
      </c>
      <c r="BJ384" s="1">
        <f t="shared" ca="1" si="198"/>
        <v>0</v>
      </c>
      <c r="BK384" s="1">
        <f t="shared" ca="1" si="198"/>
        <v>1</v>
      </c>
      <c r="BL384" s="1">
        <f t="shared" ca="1" si="198"/>
        <v>0</v>
      </c>
      <c r="BM384" s="1">
        <f t="shared" ca="1" si="194"/>
        <v>1</v>
      </c>
      <c r="BN384" s="1">
        <f t="shared" ca="1" si="194"/>
        <v>1</v>
      </c>
      <c r="BO384" s="1">
        <f t="shared" ca="1" si="194"/>
        <v>0</v>
      </c>
      <c r="BP384" s="1">
        <f t="shared" ca="1" si="194"/>
        <v>0</v>
      </c>
      <c r="BQ384" s="1">
        <f t="shared" ca="1" si="194"/>
        <v>0</v>
      </c>
      <c r="BR384" s="1">
        <f t="shared" ca="1" si="194"/>
        <v>0</v>
      </c>
      <c r="BS384" s="1">
        <f t="shared" ca="1" si="194"/>
        <v>0</v>
      </c>
      <c r="BT384" s="1">
        <f t="shared" ca="1" si="194"/>
        <v>0</v>
      </c>
      <c r="BU384" s="1">
        <f t="shared" ca="1" si="194"/>
        <v>0</v>
      </c>
      <c r="BV384" s="1">
        <f t="shared" ca="1" si="194"/>
        <v>0</v>
      </c>
      <c r="BW384" s="1">
        <f t="shared" ca="1" si="194"/>
        <v>0</v>
      </c>
      <c r="BX384" s="1">
        <f t="shared" ca="1" si="194"/>
        <v>0</v>
      </c>
      <c r="BY384" s="1">
        <f t="shared" ca="1" si="194"/>
        <v>0</v>
      </c>
      <c r="BZ384" s="1">
        <f t="shared" ca="1" si="194"/>
        <v>1</v>
      </c>
      <c r="CA384" s="1">
        <f t="shared" ca="1" si="194"/>
        <v>0</v>
      </c>
      <c r="CB384" s="1">
        <f t="shared" ca="1" si="194"/>
        <v>1</v>
      </c>
      <c r="CC384" s="1">
        <f t="shared" ca="1" si="193"/>
        <v>0</v>
      </c>
      <c r="CD384" s="1">
        <f t="shared" ca="1" si="193"/>
        <v>0</v>
      </c>
      <c r="CE384" s="1">
        <f t="shared" ca="1" si="193"/>
        <v>1</v>
      </c>
      <c r="CF384" s="1">
        <f t="shared" ca="1" si="193"/>
        <v>0</v>
      </c>
      <c r="CG384" s="1">
        <f t="shared" ca="1" si="193"/>
        <v>1</v>
      </c>
      <c r="CH384" s="1">
        <f t="shared" ca="1" si="193"/>
        <v>1</v>
      </c>
      <c r="CI384" s="1">
        <f t="shared" ca="1" si="193"/>
        <v>0</v>
      </c>
      <c r="CJ384" s="1">
        <f t="shared" ca="1" si="193"/>
        <v>1</v>
      </c>
      <c r="CK384" s="1">
        <f t="shared" ca="1" si="193"/>
        <v>0</v>
      </c>
      <c r="CL384" s="1">
        <f t="shared" ca="1" si="193"/>
        <v>0</v>
      </c>
      <c r="CM384" s="1">
        <f t="shared" ca="1" si="193"/>
        <v>0</v>
      </c>
      <c r="CN384" s="1">
        <f t="shared" ca="1" si="193"/>
        <v>0</v>
      </c>
      <c r="CO384" s="1">
        <f t="shared" ca="1" si="193"/>
        <v>0</v>
      </c>
      <c r="CP384" s="1">
        <f t="shared" ca="1" si="193"/>
        <v>0</v>
      </c>
      <c r="CQ384" s="1">
        <f t="shared" ca="1" si="193"/>
        <v>0</v>
      </c>
      <c r="CR384" s="1">
        <f t="shared" ca="1" si="199"/>
        <v>0</v>
      </c>
      <c r="CS384" s="1">
        <f t="shared" ca="1" si="199"/>
        <v>0</v>
      </c>
      <c r="CT384" s="1">
        <f t="shared" ca="1" si="199"/>
        <v>0</v>
      </c>
      <c r="CU384" s="1">
        <f t="shared" ca="1" si="199"/>
        <v>0</v>
      </c>
      <c r="CV384" s="1">
        <f t="shared" ca="1" si="199"/>
        <v>0</v>
      </c>
      <c r="CW384" s="1">
        <f t="shared" ca="1" si="199"/>
        <v>0</v>
      </c>
      <c r="CX384" s="1">
        <f t="shared" ca="1" si="199"/>
        <v>0</v>
      </c>
    </row>
    <row r="385" spans="2:102" x14ac:dyDescent="0.75">
      <c r="B385" s="7">
        <v>383</v>
      </c>
      <c r="C385" s="1">
        <f t="shared" ca="1" si="196"/>
        <v>0</v>
      </c>
      <c r="D385" s="1">
        <f t="shared" ca="1" si="196"/>
        <v>0</v>
      </c>
      <c r="E385" s="1">
        <f t="shared" ca="1" si="196"/>
        <v>0</v>
      </c>
      <c r="F385" s="1">
        <f t="shared" ca="1" si="196"/>
        <v>0</v>
      </c>
      <c r="G385" s="1">
        <f t="shared" ca="1" si="196"/>
        <v>0</v>
      </c>
      <c r="H385" s="1">
        <f t="shared" ca="1" si="196"/>
        <v>0</v>
      </c>
      <c r="I385" s="1">
        <f t="shared" ca="1" si="196"/>
        <v>0</v>
      </c>
      <c r="J385" s="1">
        <f t="shared" ca="1" si="196"/>
        <v>0</v>
      </c>
      <c r="K385" s="1">
        <f t="shared" ca="1" si="196"/>
        <v>0</v>
      </c>
      <c r="L385" s="1">
        <f t="shared" ca="1" si="196"/>
        <v>0</v>
      </c>
      <c r="M385" s="1">
        <f t="shared" ca="1" si="196"/>
        <v>0</v>
      </c>
      <c r="N385" s="1">
        <f t="shared" ca="1" si="196"/>
        <v>0</v>
      </c>
      <c r="O385" s="1">
        <f t="shared" ca="1" si="196"/>
        <v>0</v>
      </c>
      <c r="P385" s="1">
        <f t="shared" ca="1" si="196"/>
        <v>0</v>
      </c>
      <c r="Q385" s="1">
        <f t="shared" ca="1" si="196"/>
        <v>0</v>
      </c>
      <c r="R385" s="1">
        <f t="shared" ca="1" si="196"/>
        <v>0</v>
      </c>
      <c r="S385" s="1">
        <f t="shared" ca="1" si="195"/>
        <v>0</v>
      </c>
      <c r="T385" s="1">
        <f t="shared" ca="1" si="195"/>
        <v>0</v>
      </c>
      <c r="U385" s="1">
        <f t="shared" ca="1" si="195"/>
        <v>0</v>
      </c>
      <c r="V385" s="1">
        <f t="shared" ca="1" si="195"/>
        <v>0</v>
      </c>
      <c r="W385" s="1">
        <f t="shared" ca="1" si="195"/>
        <v>0</v>
      </c>
      <c r="X385" s="1">
        <f t="shared" ca="1" si="195"/>
        <v>0</v>
      </c>
      <c r="Y385" s="1">
        <f t="shared" ca="1" si="195"/>
        <v>1</v>
      </c>
      <c r="Z385" s="1">
        <f t="shared" ca="1" si="195"/>
        <v>0</v>
      </c>
      <c r="AA385" s="1">
        <f t="shared" ca="1" si="195"/>
        <v>0</v>
      </c>
      <c r="AB385" s="1">
        <f t="shared" ca="1" si="195"/>
        <v>0</v>
      </c>
      <c r="AC385" s="1">
        <f t="shared" ca="1" si="195"/>
        <v>0</v>
      </c>
      <c r="AD385" s="1">
        <f t="shared" ca="1" si="195"/>
        <v>0</v>
      </c>
      <c r="AE385" s="1">
        <f t="shared" ca="1" si="195"/>
        <v>1</v>
      </c>
      <c r="AF385" s="1">
        <f t="shared" ca="1" si="195"/>
        <v>1</v>
      </c>
      <c r="AG385" s="1">
        <f t="shared" ca="1" si="195"/>
        <v>0</v>
      </c>
      <c r="AH385" s="1">
        <f t="shared" ca="1" si="200"/>
        <v>0</v>
      </c>
      <c r="AI385" s="1">
        <f t="shared" ca="1" si="200"/>
        <v>0</v>
      </c>
      <c r="AJ385" s="1">
        <f t="shared" ca="1" si="200"/>
        <v>1</v>
      </c>
      <c r="AK385" s="1">
        <f t="shared" ca="1" si="200"/>
        <v>1</v>
      </c>
      <c r="AL385" s="1">
        <f t="shared" ca="1" si="200"/>
        <v>1</v>
      </c>
      <c r="AM385" s="1">
        <f t="shared" ca="1" si="200"/>
        <v>1</v>
      </c>
      <c r="AN385" s="1">
        <f t="shared" ca="1" si="200"/>
        <v>0</v>
      </c>
      <c r="AO385" s="1">
        <f t="shared" ca="1" si="200"/>
        <v>1</v>
      </c>
      <c r="AP385" s="1">
        <f t="shared" ca="1" si="200"/>
        <v>0</v>
      </c>
      <c r="AQ385" s="1">
        <f t="shared" ca="1" si="200"/>
        <v>1</v>
      </c>
      <c r="AR385" s="1">
        <f t="shared" ca="1" si="200"/>
        <v>1</v>
      </c>
      <c r="AS385" s="1">
        <f t="shared" ca="1" si="200"/>
        <v>0</v>
      </c>
      <c r="AT385" s="1">
        <f t="shared" ca="1" si="200"/>
        <v>0</v>
      </c>
      <c r="AU385" s="1">
        <f t="shared" ca="1" si="200"/>
        <v>0</v>
      </c>
      <c r="AV385" s="1">
        <f t="shared" ca="1" si="200"/>
        <v>1</v>
      </c>
      <c r="AW385" s="1">
        <f t="shared" ca="1" si="200"/>
        <v>1</v>
      </c>
      <c r="AX385" s="1">
        <f t="shared" ca="1" si="198"/>
        <v>1</v>
      </c>
      <c r="AY385" s="1">
        <f t="shared" ca="1" si="198"/>
        <v>1</v>
      </c>
      <c r="AZ385" s="1">
        <f t="shared" ca="1" si="198"/>
        <v>1</v>
      </c>
      <c r="BA385" s="1">
        <f t="shared" ca="1" si="198"/>
        <v>1</v>
      </c>
      <c r="BB385" s="1">
        <f t="shared" ca="1" si="198"/>
        <v>0</v>
      </c>
      <c r="BC385" s="1">
        <f t="shared" ca="1" si="198"/>
        <v>1</v>
      </c>
      <c r="BD385" s="1">
        <f t="shared" ca="1" si="198"/>
        <v>1</v>
      </c>
      <c r="BE385" s="1">
        <f t="shared" ca="1" si="198"/>
        <v>0</v>
      </c>
      <c r="BF385" s="1">
        <f t="shared" ca="1" si="198"/>
        <v>0</v>
      </c>
      <c r="BG385" s="1">
        <f t="shared" ca="1" si="198"/>
        <v>0</v>
      </c>
      <c r="BH385" s="1">
        <f t="shared" ca="1" si="198"/>
        <v>0</v>
      </c>
      <c r="BI385" s="1">
        <f t="shared" ca="1" si="198"/>
        <v>0</v>
      </c>
      <c r="BJ385" s="1">
        <f t="shared" ca="1" si="198"/>
        <v>0</v>
      </c>
      <c r="BK385" s="1">
        <f t="shared" ca="1" si="198"/>
        <v>0</v>
      </c>
      <c r="BL385" s="1">
        <f t="shared" ca="1" si="198"/>
        <v>0</v>
      </c>
      <c r="BM385" s="1">
        <f t="shared" ca="1" si="194"/>
        <v>0</v>
      </c>
      <c r="BN385" s="1">
        <f t="shared" ca="1" si="194"/>
        <v>0</v>
      </c>
      <c r="BO385" s="1">
        <f t="shared" ca="1" si="194"/>
        <v>0</v>
      </c>
      <c r="BP385" s="1">
        <f t="shared" ca="1" si="194"/>
        <v>0</v>
      </c>
      <c r="BQ385" s="1">
        <f t="shared" ca="1" si="194"/>
        <v>1</v>
      </c>
      <c r="BR385" s="1">
        <f t="shared" ca="1" si="194"/>
        <v>0</v>
      </c>
      <c r="BS385" s="1">
        <f t="shared" ca="1" si="194"/>
        <v>0</v>
      </c>
      <c r="BT385" s="1">
        <f t="shared" ca="1" si="194"/>
        <v>0</v>
      </c>
      <c r="BU385" s="1">
        <f t="shared" ca="1" si="194"/>
        <v>0</v>
      </c>
      <c r="BV385" s="1">
        <f t="shared" ca="1" si="194"/>
        <v>0</v>
      </c>
      <c r="BW385" s="1">
        <f t="shared" ca="1" si="194"/>
        <v>0</v>
      </c>
      <c r="BX385" s="1">
        <f t="shared" ca="1" si="194"/>
        <v>0</v>
      </c>
      <c r="BY385" s="1">
        <f t="shared" ca="1" si="194"/>
        <v>1</v>
      </c>
      <c r="BZ385" s="1">
        <f t="shared" ca="1" si="194"/>
        <v>0</v>
      </c>
      <c r="CA385" s="1">
        <f t="shared" ca="1" si="194"/>
        <v>0</v>
      </c>
      <c r="CB385" s="1">
        <f t="shared" ca="1" si="194"/>
        <v>0</v>
      </c>
      <c r="CC385" s="1">
        <f t="shared" ca="1" si="193"/>
        <v>0</v>
      </c>
      <c r="CD385" s="1">
        <f t="shared" ca="1" si="193"/>
        <v>0</v>
      </c>
      <c r="CE385" s="1">
        <f t="shared" ca="1" si="193"/>
        <v>0</v>
      </c>
      <c r="CF385" s="1">
        <f t="shared" ca="1" si="193"/>
        <v>0</v>
      </c>
      <c r="CG385" s="1">
        <f t="shared" ca="1" si="193"/>
        <v>0</v>
      </c>
      <c r="CH385" s="1">
        <f t="shared" ca="1" si="193"/>
        <v>0</v>
      </c>
      <c r="CI385" s="1">
        <f t="shared" ca="1" si="193"/>
        <v>1</v>
      </c>
      <c r="CJ385" s="1">
        <f t="shared" ca="1" si="193"/>
        <v>0</v>
      </c>
      <c r="CK385" s="1">
        <f t="shared" ca="1" si="193"/>
        <v>0</v>
      </c>
      <c r="CL385" s="1">
        <f t="shared" ca="1" si="193"/>
        <v>1</v>
      </c>
      <c r="CM385" s="1">
        <f t="shared" ca="1" si="193"/>
        <v>1</v>
      </c>
      <c r="CN385" s="1">
        <f t="shared" ca="1" si="193"/>
        <v>0</v>
      </c>
      <c r="CO385" s="1">
        <f t="shared" ca="1" si="193"/>
        <v>0</v>
      </c>
      <c r="CP385" s="1">
        <f t="shared" ca="1" si="193"/>
        <v>0</v>
      </c>
      <c r="CQ385" s="1">
        <f t="shared" ca="1" si="193"/>
        <v>1</v>
      </c>
      <c r="CR385" s="1">
        <f t="shared" ca="1" si="199"/>
        <v>0</v>
      </c>
      <c r="CS385" s="1">
        <f t="shared" ca="1" si="199"/>
        <v>1</v>
      </c>
      <c r="CT385" s="1">
        <f t="shared" ca="1" si="199"/>
        <v>1</v>
      </c>
      <c r="CU385" s="1">
        <f t="shared" ca="1" si="199"/>
        <v>1</v>
      </c>
      <c r="CV385" s="1">
        <f t="shared" ca="1" si="199"/>
        <v>1</v>
      </c>
      <c r="CW385" s="1">
        <f t="shared" ca="1" si="199"/>
        <v>0</v>
      </c>
      <c r="CX385" s="1">
        <f t="shared" ca="1" si="199"/>
        <v>1</v>
      </c>
    </row>
    <row r="386" spans="2:102" x14ac:dyDescent="0.75">
      <c r="B386" s="7">
        <v>384</v>
      </c>
      <c r="C386" s="1">
        <f t="shared" ca="1" si="196"/>
        <v>0</v>
      </c>
      <c r="D386" s="1">
        <f t="shared" ca="1" si="196"/>
        <v>0</v>
      </c>
      <c r="E386" s="1">
        <f t="shared" ca="1" si="196"/>
        <v>1</v>
      </c>
      <c r="F386" s="1">
        <f t="shared" ca="1" si="196"/>
        <v>1</v>
      </c>
      <c r="G386" s="1">
        <f t="shared" ca="1" si="196"/>
        <v>1</v>
      </c>
      <c r="H386" s="1">
        <f t="shared" ca="1" si="196"/>
        <v>0</v>
      </c>
      <c r="I386" s="1">
        <f t="shared" ca="1" si="196"/>
        <v>1</v>
      </c>
      <c r="J386" s="1">
        <f t="shared" ca="1" si="196"/>
        <v>1</v>
      </c>
      <c r="K386" s="1">
        <f t="shared" ca="1" si="196"/>
        <v>0</v>
      </c>
      <c r="L386" s="1">
        <f t="shared" ca="1" si="196"/>
        <v>0</v>
      </c>
      <c r="M386" s="1">
        <f t="shared" ca="1" si="196"/>
        <v>0</v>
      </c>
      <c r="N386" s="1">
        <f t="shared" ca="1" si="196"/>
        <v>0</v>
      </c>
      <c r="O386" s="1">
        <f t="shared" ca="1" si="196"/>
        <v>0</v>
      </c>
      <c r="P386" s="1">
        <f t="shared" ca="1" si="196"/>
        <v>0</v>
      </c>
      <c r="Q386" s="1">
        <f t="shared" ca="1" si="196"/>
        <v>0</v>
      </c>
      <c r="R386" s="1">
        <f t="shared" ca="1" si="196"/>
        <v>0</v>
      </c>
      <c r="S386" s="1">
        <f t="shared" ca="1" si="195"/>
        <v>0</v>
      </c>
      <c r="T386" s="1">
        <f t="shared" ca="1" si="195"/>
        <v>0</v>
      </c>
      <c r="U386" s="1">
        <f t="shared" ca="1" si="195"/>
        <v>1</v>
      </c>
      <c r="V386" s="1">
        <f t="shared" ca="1" si="195"/>
        <v>0</v>
      </c>
      <c r="W386" s="1">
        <f t="shared" ca="1" si="195"/>
        <v>1</v>
      </c>
      <c r="X386" s="1">
        <f t="shared" ca="1" si="195"/>
        <v>0</v>
      </c>
      <c r="Y386" s="1">
        <f t="shared" ca="1" si="195"/>
        <v>0</v>
      </c>
      <c r="Z386" s="1">
        <f t="shared" ca="1" si="195"/>
        <v>1</v>
      </c>
      <c r="AA386" s="1">
        <f t="shared" ca="1" si="195"/>
        <v>0</v>
      </c>
      <c r="AB386" s="1">
        <f t="shared" ca="1" si="195"/>
        <v>0</v>
      </c>
      <c r="AC386" s="1">
        <f t="shared" ca="1" si="195"/>
        <v>0</v>
      </c>
      <c r="AD386" s="1">
        <f t="shared" ca="1" si="195"/>
        <v>0</v>
      </c>
      <c r="AE386" s="1">
        <f t="shared" ca="1" si="195"/>
        <v>0</v>
      </c>
      <c r="AF386" s="1">
        <f t="shared" ca="1" si="195"/>
        <v>1</v>
      </c>
      <c r="AG386" s="1">
        <f t="shared" ca="1" si="195"/>
        <v>1</v>
      </c>
      <c r="AH386" s="1">
        <f t="shared" ca="1" si="200"/>
        <v>0</v>
      </c>
      <c r="AI386" s="1">
        <f t="shared" ca="1" si="200"/>
        <v>0</v>
      </c>
      <c r="AJ386" s="1">
        <f t="shared" ca="1" si="200"/>
        <v>0</v>
      </c>
      <c r="AK386" s="1">
        <f t="shared" ca="1" si="200"/>
        <v>1</v>
      </c>
      <c r="AL386" s="1">
        <f t="shared" ca="1" si="200"/>
        <v>0</v>
      </c>
      <c r="AM386" s="1">
        <f t="shared" ca="1" si="200"/>
        <v>0</v>
      </c>
      <c r="AN386" s="1">
        <f t="shared" ca="1" si="200"/>
        <v>1</v>
      </c>
      <c r="AO386" s="1">
        <f t="shared" ca="1" si="200"/>
        <v>1</v>
      </c>
      <c r="AP386" s="1">
        <f t="shared" ca="1" si="200"/>
        <v>0</v>
      </c>
      <c r="AQ386" s="1">
        <f t="shared" ca="1" si="200"/>
        <v>0</v>
      </c>
      <c r="AR386" s="1">
        <f t="shared" ca="1" si="200"/>
        <v>1</v>
      </c>
      <c r="AS386" s="1">
        <f t="shared" ca="1" si="200"/>
        <v>1</v>
      </c>
      <c r="AT386" s="1">
        <f t="shared" ca="1" si="200"/>
        <v>0</v>
      </c>
      <c r="AU386" s="1">
        <f t="shared" ca="1" si="200"/>
        <v>1</v>
      </c>
      <c r="AV386" s="1">
        <f t="shared" ca="1" si="200"/>
        <v>0</v>
      </c>
      <c r="AW386" s="1">
        <f t="shared" ca="1" si="200"/>
        <v>0</v>
      </c>
      <c r="AX386" s="1">
        <f t="shared" ca="1" si="198"/>
        <v>0</v>
      </c>
      <c r="AY386" s="1">
        <f t="shared" ca="1" si="198"/>
        <v>0</v>
      </c>
      <c r="AZ386" s="1">
        <f t="shared" ca="1" si="198"/>
        <v>0</v>
      </c>
      <c r="BA386" s="1">
        <f t="shared" ca="1" si="198"/>
        <v>0</v>
      </c>
      <c r="BB386" s="1">
        <f t="shared" ca="1" si="198"/>
        <v>0</v>
      </c>
      <c r="BC386" s="1">
        <f t="shared" ca="1" si="198"/>
        <v>0</v>
      </c>
      <c r="BD386" s="1">
        <f t="shared" ca="1" si="198"/>
        <v>1</v>
      </c>
      <c r="BE386" s="1">
        <f t="shared" ca="1" si="198"/>
        <v>0</v>
      </c>
      <c r="BF386" s="1">
        <f t="shared" ca="1" si="198"/>
        <v>0</v>
      </c>
      <c r="BG386" s="1">
        <f t="shared" ca="1" si="198"/>
        <v>0</v>
      </c>
      <c r="BH386" s="1">
        <f t="shared" ca="1" si="198"/>
        <v>0</v>
      </c>
      <c r="BI386" s="1">
        <f t="shared" ca="1" si="198"/>
        <v>0</v>
      </c>
      <c r="BJ386" s="1">
        <f t="shared" ca="1" si="198"/>
        <v>0</v>
      </c>
      <c r="BK386" s="1">
        <f t="shared" ca="1" si="198"/>
        <v>1</v>
      </c>
      <c r="BL386" s="1">
        <f t="shared" ca="1" si="198"/>
        <v>1</v>
      </c>
      <c r="BM386" s="1">
        <f t="shared" ca="1" si="194"/>
        <v>1</v>
      </c>
      <c r="BN386" s="1">
        <f t="shared" ca="1" si="194"/>
        <v>0</v>
      </c>
      <c r="BO386" s="1">
        <f t="shared" ca="1" si="194"/>
        <v>0</v>
      </c>
      <c r="BP386" s="1">
        <f t="shared" ca="1" si="194"/>
        <v>1</v>
      </c>
      <c r="BQ386" s="1">
        <f t="shared" ca="1" si="194"/>
        <v>1</v>
      </c>
      <c r="BR386" s="1">
        <f t="shared" ca="1" si="194"/>
        <v>0</v>
      </c>
      <c r="BS386" s="1">
        <f t="shared" ca="1" si="194"/>
        <v>0</v>
      </c>
      <c r="BT386" s="1">
        <f t="shared" ca="1" si="194"/>
        <v>0</v>
      </c>
      <c r="BU386" s="1">
        <f t="shared" ca="1" si="194"/>
        <v>0</v>
      </c>
      <c r="BV386" s="1">
        <f t="shared" ca="1" si="194"/>
        <v>0</v>
      </c>
      <c r="BW386" s="1">
        <f t="shared" ca="1" si="194"/>
        <v>0</v>
      </c>
      <c r="BX386" s="1">
        <f t="shared" ca="1" si="194"/>
        <v>0</v>
      </c>
      <c r="BY386" s="1">
        <f t="shared" ca="1" si="194"/>
        <v>1</v>
      </c>
      <c r="BZ386" s="1">
        <f t="shared" ca="1" si="194"/>
        <v>0</v>
      </c>
      <c r="CA386" s="1">
        <f t="shared" ca="1" si="194"/>
        <v>0</v>
      </c>
      <c r="CB386" s="1">
        <f t="shared" ca="1" si="194"/>
        <v>0</v>
      </c>
      <c r="CC386" s="1">
        <f t="shared" ca="1" si="193"/>
        <v>0</v>
      </c>
      <c r="CD386" s="1">
        <f t="shared" ca="1" si="193"/>
        <v>0</v>
      </c>
      <c r="CE386" s="1">
        <f t="shared" ca="1" si="193"/>
        <v>0</v>
      </c>
      <c r="CF386" s="1">
        <f t="shared" ca="1" si="193"/>
        <v>0</v>
      </c>
      <c r="CG386" s="1">
        <f t="shared" ca="1" si="193"/>
        <v>1</v>
      </c>
      <c r="CH386" s="1">
        <f t="shared" ca="1" si="193"/>
        <v>0</v>
      </c>
      <c r="CI386" s="1">
        <f t="shared" ca="1" si="193"/>
        <v>0</v>
      </c>
      <c r="CJ386" s="1">
        <f t="shared" ca="1" si="193"/>
        <v>0</v>
      </c>
      <c r="CK386" s="1">
        <f t="shared" ca="1" si="193"/>
        <v>0</v>
      </c>
      <c r="CL386" s="1">
        <f t="shared" ca="1" si="193"/>
        <v>1</v>
      </c>
      <c r="CM386" s="1">
        <f t="shared" ca="1" si="193"/>
        <v>0</v>
      </c>
      <c r="CN386" s="1">
        <f t="shared" ca="1" si="193"/>
        <v>0</v>
      </c>
      <c r="CO386" s="1">
        <f t="shared" ca="1" si="193"/>
        <v>0</v>
      </c>
      <c r="CP386" s="1">
        <f t="shared" ca="1" si="193"/>
        <v>1</v>
      </c>
      <c r="CQ386" s="1">
        <f t="shared" ca="1" si="193"/>
        <v>0</v>
      </c>
      <c r="CR386" s="1">
        <f t="shared" ca="1" si="199"/>
        <v>1</v>
      </c>
      <c r="CS386" s="1">
        <f t="shared" ca="1" si="199"/>
        <v>1</v>
      </c>
      <c r="CT386" s="1">
        <f t="shared" ca="1" si="199"/>
        <v>1</v>
      </c>
      <c r="CU386" s="1">
        <f t="shared" ca="1" si="199"/>
        <v>1</v>
      </c>
      <c r="CV386" s="1">
        <f t="shared" ca="1" si="199"/>
        <v>1</v>
      </c>
      <c r="CW386" s="1">
        <f t="shared" ca="1" si="199"/>
        <v>0</v>
      </c>
      <c r="CX386" s="1">
        <f t="shared" ca="1" si="199"/>
        <v>0</v>
      </c>
    </row>
    <row r="387" spans="2:102" x14ac:dyDescent="0.75">
      <c r="B387" s="7">
        <v>385</v>
      </c>
      <c r="C387" s="1">
        <f t="shared" ca="1" si="196"/>
        <v>1</v>
      </c>
      <c r="D387" s="1">
        <f t="shared" ca="1" si="196"/>
        <v>1</v>
      </c>
      <c r="E387" s="1">
        <f t="shared" ca="1" si="196"/>
        <v>0</v>
      </c>
      <c r="F387" s="1">
        <f t="shared" ca="1" si="196"/>
        <v>1</v>
      </c>
      <c r="G387" s="1">
        <f t="shared" ca="1" si="196"/>
        <v>0</v>
      </c>
      <c r="H387" s="1">
        <f t="shared" ca="1" si="196"/>
        <v>1</v>
      </c>
      <c r="I387" s="1">
        <f t="shared" ca="1" si="196"/>
        <v>0</v>
      </c>
      <c r="J387" s="1">
        <f t="shared" ca="1" si="196"/>
        <v>0</v>
      </c>
      <c r="K387" s="1">
        <f t="shared" ca="1" si="196"/>
        <v>1</v>
      </c>
      <c r="L387" s="1">
        <f t="shared" ca="1" si="196"/>
        <v>1</v>
      </c>
      <c r="M387" s="1">
        <f t="shared" ca="1" si="196"/>
        <v>0</v>
      </c>
      <c r="N387" s="1">
        <f t="shared" ca="1" si="196"/>
        <v>0</v>
      </c>
      <c r="O387" s="1">
        <f t="shared" ca="1" si="196"/>
        <v>0</v>
      </c>
      <c r="P387" s="1">
        <f t="shared" ca="1" si="196"/>
        <v>0</v>
      </c>
      <c r="Q387" s="1">
        <f t="shared" ca="1" si="196"/>
        <v>0</v>
      </c>
      <c r="R387" s="1">
        <f t="shared" ca="1" si="196"/>
        <v>0</v>
      </c>
      <c r="S387" s="1">
        <f t="shared" ca="1" si="195"/>
        <v>0</v>
      </c>
      <c r="T387" s="1">
        <f t="shared" ca="1" si="195"/>
        <v>0</v>
      </c>
      <c r="U387" s="1">
        <f t="shared" ca="1" si="195"/>
        <v>1</v>
      </c>
      <c r="V387" s="1">
        <f t="shared" ca="1" si="195"/>
        <v>0</v>
      </c>
      <c r="W387" s="1">
        <f t="shared" ca="1" si="195"/>
        <v>0</v>
      </c>
      <c r="X387" s="1">
        <f t="shared" ca="1" si="195"/>
        <v>0</v>
      </c>
      <c r="Y387" s="1">
        <f t="shared" ca="1" si="195"/>
        <v>0</v>
      </c>
      <c r="Z387" s="1">
        <f t="shared" ca="1" si="195"/>
        <v>0</v>
      </c>
      <c r="AA387" s="1">
        <f t="shared" ca="1" si="195"/>
        <v>0</v>
      </c>
      <c r="AB387" s="1">
        <f t="shared" ca="1" si="195"/>
        <v>0</v>
      </c>
      <c r="AC387" s="1">
        <f t="shared" ca="1" si="195"/>
        <v>0</v>
      </c>
      <c r="AD387" s="1">
        <f t="shared" ca="1" si="195"/>
        <v>0</v>
      </c>
      <c r="AE387" s="1">
        <f t="shared" ca="1" si="195"/>
        <v>0</v>
      </c>
      <c r="AF387" s="1">
        <f t="shared" ca="1" si="195"/>
        <v>0</v>
      </c>
      <c r="AG387" s="1">
        <f t="shared" ca="1" si="195"/>
        <v>0</v>
      </c>
      <c r="AH387" s="1">
        <f t="shared" ca="1" si="200"/>
        <v>0</v>
      </c>
      <c r="AI387" s="1">
        <f t="shared" ca="1" si="200"/>
        <v>1</v>
      </c>
      <c r="AJ387" s="1">
        <f t="shared" ca="1" si="200"/>
        <v>0</v>
      </c>
      <c r="AK387" s="1">
        <f t="shared" ca="1" si="200"/>
        <v>0</v>
      </c>
      <c r="AL387" s="1">
        <f t="shared" ca="1" si="200"/>
        <v>0</v>
      </c>
      <c r="AM387" s="1">
        <f t="shared" ca="1" si="200"/>
        <v>0</v>
      </c>
      <c r="AN387" s="1">
        <f t="shared" ca="1" si="200"/>
        <v>1</v>
      </c>
      <c r="AO387" s="1">
        <f t="shared" ca="1" si="200"/>
        <v>0</v>
      </c>
      <c r="AP387" s="1">
        <f t="shared" ca="1" si="200"/>
        <v>0</v>
      </c>
      <c r="AQ387" s="1">
        <f t="shared" ca="1" si="200"/>
        <v>0</v>
      </c>
      <c r="AR387" s="1">
        <f t="shared" ca="1" si="200"/>
        <v>1</v>
      </c>
      <c r="AS387" s="1">
        <f t="shared" ca="1" si="200"/>
        <v>0</v>
      </c>
      <c r="AT387" s="1">
        <f t="shared" ca="1" si="200"/>
        <v>0</v>
      </c>
      <c r="AU387" s="1">
        <f t="shared" ca="1" si="200"/>
        <v>0</v>
      </c>
      <c r="AV387" s="1">
        <f t="shared" ca="1" si="200"/>
        <v>1</v>
      </c>
      <c r="AW387" s="1">
        <f t="shared" ca="1" si="200"/>
        <v>1</v>
      </c>
      <c r="AX387" s="1">
        <f t="shared" ca="1" si="198"/>
        <v>0</v>
      </c>
      <c r="AY387" s="1">
        <f t="shared" ca="1" si="198"/>
        <v>0</v>
      </c>
      <c r="AZ387" s="1">
        <f t="shared" ca="1" si="198"/>
        <v>1</v>
      </c>
      <c r="BA387" s="1">
        <f t="shared" ca="1" si="198"/>
        <v>1</v>
      </c>
      <c r="BB387" s="1">
        <f t="shared" ca="1" si="198"/>
        <v>0</v>
      </c>
      <c r="BC387" s="1">
        <f t="shared" ca="1" si="198"/>
        <v>0</v>
      </c>
      <c r="BD387" s="1">
        <f t="shared" ca="1" si="198"/>
        <v>0</v>
      </c>
      <c r="BE387" s="1">
        <f t="shared" ca="1" si="198"/>
        <v>0</v>
      </c>
      <c r="BF387" s="1">
        <f t="shared" ca="1" si="198"/>
        <v>0</v>
      </c>
      <c r="BG387" s="1">
        <f t="shared" ca="1" si="198"/>
        <v>0</v>
      </c>
      <c r="BH387" s="1">
        <f t="shared" ca="1" si="198"/>
        <v>0</v>
      </c>
      <c r="BI387" s="1">
        <f t="shared" ca="1" si="198"/>
        <v>0</v>
      </c>
      <c r="BJ387" s="1">
        <f t="shared" ca="1" si="198"/>
        <v>0</v>
      </c>
      <c r="BK387" s="1">
        <f t="shared" ca="1" si="198"/>
        <v>1</v>
      </c>
      <c r="BL387" s="1">
        <f t="shared" ca="1" si="198"/>
        <v>1</v>
      </c>
      <c r="BM387" s="1">
        <f t="shared" ca="1" si="194"/>
        <v>0</v>
      </c>
      <c r="BN387" s="1">
        <f t="shared" ca="1" si="194"/>
        <v>0</v>
      </c>
      <c r="BO387" s="1">
        <f t="shared" ca="1" si="194"/>
        <v>1</v>
      </c>
      <c r="BP387" s="1">
        <f t="shared" ca="1" si="194"/>
        <v>1</v>
      </c>
      <c r="BQ387" s="1">
        <f t="shared" ca="1" si="194"/>
        <v>0</v>
      </c>
      <c r="BR387" s="1">
        <f t="shared" ca="1" si="194"/>
        <v>1</v>
      </c>
      <c r="BS387" s="1">
        <f t="shared" ca="1" si="194"/>
        <v>0</v>
      </c>
      <c r="BT387" s="1">
        <f t="shared" ca="1" si="194"/>
        <v>0</v>
      </c>
      <c r="BU387" s="1">
        <f t="shared" ca="1" si="194"/>
        <v>0</v>
      </c>
      <c r="BV387" s="1">
        <f t="shared" ca="1" si="194"/>
        <v>1</v>
      </c>
      <c r="BW387" s="1">
        <f t="shared" ca="1" si="194"/>
        <v>0</v>
      </c>
      <c r="BX387" s="1">
        <f t="shared" ca="1" si="194"/>
        <v>0</v>
      </c>
      <c r="BY387" s="1">
        <f t="shared" ca="1" si="194"/>
        <v>0</v>
      </c>
      <c r="BZ387" s="1">
        <f t="shared" ca="1" si="194"/>
        <v>0</v>
      </c>
      <c r="CA387" s="1">
        <f t="shared" ca="1" si="194"/>
        <v>1</v>
      </c>
      <c r="CB387" s="1">
        <f t="shared" ca="1" si="194"/>
        <v>0</v>
      </c>
      <c r="CC387" s="1">
        <f t="shared" ca="1" si="193"/>
        <v>0</v>
      </c>
      <c r="CD387" s="1">
        <f t="shared" ca="1" si="193"/>
        <v>1</v>
      </c>
      <c r="CE387" s="1">
        <f t="shared" ca="1" si="193"/>
        <v>0</v>
      </c>
      <c r="CF387" s="1">
        <f t="shared" ca="1" si="193"/>
        <v>1</v>
      </c>
      <c r="CG387" s="1">
        <f t="shared" ca="1" si="193"/>
        <v>1</v>
      </c>
      <c r="CH387" s="1">
        <f t="shared" ca="1" si="193"/>
        <v>1</v>
      </c>
      <c r="CI387" s="1">
        <f t="shared" ca="1" si="193"/>
        <v>0</v>
      </c>
      <c r="CJ387" s="1">
        <f t="shared" ca="1" si="193"/>
        <v>1</v>
      </c>
      <c r="CK387" s="1">
        <f t="shared" ca="1" si="193"/>
        <v>0</v>
      </c>
      <c r="CL387" s="1">
        <f t="shared" ca="1" si="193"/>
        <v>0</v>
      </c>
      <c r="CM387" s="1">
        <f t="shared" ca="1" si="193"/>
        <v>0</v>
      </c>
      <c r="CN387" s="1">
        <f t="shared" ca="1" si="193"/>
        <v>1</v>
      </c>
      <c r="CO387" s="1">
        <f t="shared" ca="1" si="193"/>
        <v>1</v>
      </c>
      <c r="CP387" s="1">
        <f t="shared" ca="1" si="193"/>
        <v>0</v>
      </c>
      <c r="CQ387" s="1">
        <f t="shared" ca="1" si="193"/>
        <v>0</v>
      </c>
      <c r="CR387" s="1">
        <f t="shared" ca="1" si="199"/>
        <v>1</v>
      </c>
      <c r="CS387" s="1">
        <f t="shared" ca="1" si="199"/>
        <v>1</v>
      </c>
      <c r="CT387" s="1">
        <f t="shared" ca="1" si="199"/>
        <v>1</v>
      </c>
      <c r="CU387" s="1">
        <f t="shared" ca="1" si="199"/>
        <v>0</v>
      </c>
      <c r="CV387" s="1">
        <f t="shared" ca="1" si="199"/>
        <v>1</v>
      </c>
      <c r="CW387" s="1">
        <f t="shared" ca="1" si="199"/>
        <v>0</v>
      </c>
      <c r="CX387" s="1">
        <f t="shared" ca="1" si="199"/>
        <v>1</v>
      </c>
    </row>
    <row r="388" spans="2:102" x14ac:dyDescent="0.75">
      <c r="B388" s="7">
        <v>386</v>
      </c>
      <c r="C388" s="1">
        <f t="shared" ca="1" si="196"/>
        <v>1</v>
      </c>
      <c r="D388" s="1">
        <f t="shared" ca="1" si="196"/>
        <v>1</v>
      </c>
      <c r="E388" s="1">
        <f t="shared" ca="1" si="196"/>
        <v>1</v>
      </c>
      <c r="F388" s="1">
        <f t="shared" ca="1" si="196"/>
        <v>0</v>
      </c>
      <c r="G388" s="1">
        <f t="shared" ca="1" si="196"/>
        <v>0</v>
      </c>
      <c r="H388" s="1">
        <f t="shared" ca="1" si="196"/>
        <v>0</v>
      </c>
      <c r="I388" s="1">
        <f t="shared" ca="1" si="196"/>
        <v>0</v>
      </c>
      <c r="J388" s="1">
        <f t="shared" ca="1" si="196"/>
        <v>0</v>
      </c>
      <c r="K388" s="1">
        <f t="shared" ca="1" si="196"/>
        <v>0</v>
      </c>
      <c r="L388" s="1">
        <f t="shared" ca="1" si="196"/>
        <v>0</v>
      </c>
      <c r="M388" s="1">
        <f t="shared" ca="1" si="196"/>
        <v>1</v>
      </c>
      <c r="N388" s="1">
        <f t="shared" ca="1" si="196"/>
        <v>0</v>
      </c>
      <c r="O388" s="1">
        <f t="shared" ca="1" si="196"/>
        <v>0</v>
      </c>
      <c r="P388" s="1">
        <f t="shared" ca="1" si="196"/>
        <v>0</v>
      </c>
      <c r="Q388" s="1">
        <f t="shared" ca="1" si="196"/>
        <v>0</v>
      </c>
      <c r="R388" s="1">
        <f t="shared" ca="1" si="196"/>
        <v>0</v>
      </c>
      <c r="S388" s="1">
        <f t="shared" ca="1" si="195"/>
        <v>0</v>
      </c>
      <c r="T388" s="1">
        <f t="shared" ca="1" si="195"/>
        <v>1</v>
      </c>
      <c r="U388" s="1">
        <f t="shared" ca="1" si="195"/>
        <v>0</v>
      </c>
      <c r="V388" s="1">
        <f t="shared" ca="1" si="195"/>
        <v>0</v>
      </c>
      <c r="W388" s="1">
        <f t="shared" ca="1" si="195"/>
        <v>0</v>
      </c>
      <c r="X388" s="1">
        <f t="shared" ca="1" si="195"/>
        <v>0</v>
      </c>
      <c r="Y388" s="1">
        <f t="shared" ca="1" si="195"/>
        <v>0</v>
      </c>
      <c r="Z388" s="1">
        <f t="shared" ca="1" si="195"/>
        <v>1</v>
      </c>
      <c r="AA388" s="1">
        <f t="shared" ca="1" si="195"/>
        <v>0</v>
      </c>
      <c r="AB388" s="1">
        <f t="shared" ca="1" si="195"/>
        <v>0</v>
      </c>
      <c r="AC388" s="1">
        <f t="shared" ca="1" si="195"/>
        <v>0</v>
      </c>
      <c r="AD388" s="1">
        <f t="shared" ca="1" si="195"/>
        <v>0</v>
      </c>
      <c r="AE388" s="1">
        <f t="shared" ca="1" si="195"/>
        <v>1</v>
      </c>
      <c r="AF388" s="1">
        <f t="shared" ca="1" si="195"/>
        <v>0</v>
      </c>
      <c r="AG388" s="1">
        <f t="shared" ca="1" si="195"/>
        <v>0</v>
      </c>
      <c r="AH388" s="1">
        <f t="shared" ca="1" si="200"/>
        <v>0</v>
      </c>
      <c r="AI388" s="1">
        <f t="shared" ca="1" si="200"/>
        <v>0</v>
      </c>
      <c r="AJ388" s="1">
        <f t="shared" ca="1" si="200"/>
        <v>0</v>
      </c>
      <c r="AK388" s="1">
        <f t="shared" ca="1" si="200"/>
        <v>0</v>
      </c>
      <c r="AL388" s="1">
        <f t="shared" ca="1" si="200"/>
        <v>0</v>
      </c>
      <c r="AM388" s="1">
        <f t="shared" ca="1" si="200"/>
        <v>0</v>
      </c>
      <c r="AN388" s="1">
        <f t="shared" ca="1" si="200"/>
        <v>0</v>
      </c>
      <c r="AO388" s="1">
        <f t="shared" ca="1" si="200"/>
        <v>1</v>
      </c>
      <c r="AP388" s="1">
        <f t="shared" ca="1" si="200"/>
        <v>0</v>
      </c>
      <c r="AQ388" s="1">
        <f t="shared" ca="1" si="200"/>
        <v>0</v>
      </c>
      <c r="AR388" s="1">
        <f t="shared" ca="1" si="200"/>
        <v>0</v>
      </c>
      <c r="AS388" s="1">
        <f t="shared" ca="1" si="200"/>
        <v>0</v>
      </c>
      <c r="AT388" s="1">
        <f t="shared" ca="1" si="200"/>
        <v>0</v>
      </c>
      <c r="AU388" s="1">
        <f t="shared" ca="1" si="200"/>
        <v>1</v>
      </c>
      <c r="AV388" s="1">
        <f t="shared" ca="1" si="200"/>
        <v>0</v>
      </c>
      <c r="AW388" s="1">
        <f t="shared" ca="1" si="200"/>
        <v>1</v>
      </c>
      <c r="AX388" s="1">
        <f t="shared" ca="1" si="198"/>
        <v>0</v>
      </c>
      <c r="AY388" s="1">
        <f t="shared" ca="1" si="198"/>
        <v>1</v>
      </c>
      <c r="AZ388" s="1">
        <f t="shared" ca="1" si="198"/>
        <v>0</v>
      </c>
      <c r="BA388" s="1">
        <f t="shared" ca="1" si="198"/>
        <v>0</v>
      </c>
      <c r="BB388" s="1">
        <f t="shared" ca="1" si="198"/>
        <v>1</v>
      </c>
      <c r="BC388" s="1">
        <f t="shared" ca="1" si="198"/>
        <v>1</v>
      </c>
      <c r="BD388" s="1">
        <f t="shared" ca="1" si="198"/>
        <v>0</v>
      </c>
      <c r="BE388" s="1">
        <f t="shared" ca="1" si="198"/>
        <v>0</v>
      </c>
      <c r="BF388" s="1">
        <f t="shared" ca="1" si="198"/>
        <v>1</v>
      </c>
      <c r="BG388" s="1">
        <f t="shared" ca="1" si="198"/>
        <v>0</v>
      </c>
      <c r="BH388" s="1">
        <f t="shared" ca="1" si="198"/>
        <v>1</v>
      </c>
      <c r="BI388" s="1">
        <f t="shared" ca="1" si="198"/>
        <v>1</v>
      </c>
      <c r="BJ388" s="1">
        <f t="shared" ca="1" si="198"/>
        <v>0</v>
      </c>
      <c r="BK388" s="1">
        <f t="shared" ca="1" si="198"/>
        <v>0</v>
      </c>
      <c r="BL388" s="1">
        <f t="shared" ca="1" si="198"/>
        <v>0</v>
      </c>
      <c r="BM388" s="1">
        <f t="shared" ca="1" si="194"/>
        <v>0</v>
      </c>
      <c r="BN388" s="1">
        <f t="shared" ca="1" si="194"/>
        <v>0</v>
      </c>
      <c r="BO388" s="1">
        <f t="shared" ca="1" si="194"/>
        <v>0</v>
      </c>
      <c r="BP388" s="1">
        <f t="shared" ca="1" si="194"/>
        <v>0</v>
      </c>
      <c r="BQ388" s="1">
        <f t="shared" ca="1" si="194"/>
        <v>1</v>
      </c>
      <c r="BR388" s="1">
        <f t="shared" ca="1" si="194"/>
        <v>0</v>
      </c>
      <c r="BS388" s="1">
        <f t="shared" ca="1" si="194"/>
        <v>0</v>
      </c>
      <c r="BT388" s="1">
        <f t="shared" ca="1" si="194"/>
        <v>0</v>
      </c>
      <c r="BU388" s="1">
        <f t="shared" ca="1" si="194"/>
        <v>0</v>
      </c>
      <c r="BV388" s="1">
        <f t="shared" ca="1" si="194"/>
        <v>1</v>
      </c>
      <c r="BW388" s="1">
        <f t="shared" ca="1" si="194"/>
        <v>0</v>
      </c>
      <c r="BX388" s="1">
        <f t="shared" ca="1" si="194"/>
        <v>0</v>
      </c>
      <c r="BY388" s="1">
        <f t="shared" ca="1" si="194"/>
        <v>1</v>
      </c>
      <c r="BZ388" s="1">
        <f t="shared" ca="1" si="194"/>
        <v>0</v>
      </c>
      <c r="CA388" s="1">
        <f t="shared" ca="1" si="194"/>
        <v>1</v>
      </c>
      <c r="CB388" s="1">
        <f t="shared" ca="1" si="194"/>
        <v>1</v>
      </c>
      <c r="CC388" s="1">
        <f t="shared" ca="1" si="193"/>
        <v>0</v>
      </c>
      <c r="CD388" s="1">
        <f t="shared" ca="1" si="193"/>
        <v>0</v>
      </c>
      <c r="CE388" s="1">
        <f t="shared" ca="1" si="193"/>
        <v>0</v>
      </c>
      <c r="CF388" s="1">
        <f t="shared" ca="1" si="193"/>
        <v>0</v>
      </c>
      <c r="CG388" s="1">
        <f t="shared" ca="1" si="193"/>
        <v>1</v>
      </c>
      <c r="CH388" s="1">
        <f t="shared" ca="1" si="193"/>
        <v>0</v>
      </c>
      <c r="CI388" s="1">
        <f t="shared" ca="1" si="193"/>
        <v>0</v>
      </c>
      <c r="CJ388" s="1">
        <f t="shared" ca="1" si="193"/>
        <v>0</v>
      </c>
      <c r="CK388" s="1">
        <f t="shared" ca="1" si="193"/>
        <v>0</v>
      </c>
      <c r="CL388" s="1">
        <f t="shared" ca="1" si="193"/>
        <v>1</v>
      </c>
      <c r="CM388" s="1">
        <f t="shared" ca="1" si="193"/>
        <v>0</v>
      </c>
      <c r="CN388" s="1">
        <f t="shared" ca="1" si="193"/>
        <v>0</v>
      </c>
      <c r="CO388" s="1">
        <f t="shared" ca="1" si="193"/>
        <v>0</v>
      </c>
      <c r="CP388" s="1">
        <f t="shared" ca="1" si="193"/>
        <v>0</v>
      </c>
      <c r="CQ388" s="1">
        <f t="shared" ca="1" si="193"/>
        <v>0</v>
      </c>
      <c r="CR388" s="1">
        <f t="shared" ca="1" si="199"/>
        <v>1</v>
      </c>
      <c r="CS388" s="1">
        <f t="shared" ca="1" si="199"/>
        <v>0</v>
      </c>
      <c r="CT388" s="1">
        <f t="shared" ca="1" si="199"/>
        <v>0</v>
      </c>
      <c r="CU388" s="1">
        <f t="shared" ca="1" si="199"/>
        <v>1</v>
      </c>
      <c r="CV388" s="1">
        <f t="shared" ca="1" si="199"/>
        <v>1</v>
      </c>
      <c r="CW388" s="1">
        <f t="shared" ca="1" si="199"/>
        <v>0</v>
      </c>
      <c r="CX388" s="1">
        <f t="shared" ca="1" si="199"/>
        <v>1</v>
      </c>
    </row>
    <row r="389" spans="2:102" x14ac:dyDescent="0.75">
      <c r="B389" s="7">
        <v>387</v>
      </c>
      <c r="C389" s="1">
        <f t="shared" ca="1" si="196"/>
        <v>1</v>
      </c>
      <c r="D389" s="1">
        <f t="shared" ca="1" si="196"/>
        <v>0</v>
      </c>
      <c r="E389" s="1">
        <f t="shared" ca="1" si="196"/>
        <v>0</v>
      </c>
      <c r="F389" s="1">
        <f t="shared" ca="1" si="196"/>
        <v>0</v>
      </c>
      <c r="G389" s="1">
        <f t="shared" ca="1" si="196"/>
        <v>1</v>
      </c>
      <c r="H389" s="1">
        <f t="shared" ca="1" si="196"/>
        <v>0</v>
      </c>
      <c r="I389" s="1">
        <f t="shared" ca="1" si="196"/>
        <v>0</v>
      </c>
      <c r="J389" s="1">
        <f t="shared" ca="1" si="196"/>
        <v>1</v>
      </c>
      <c r="K389" s="1">
        <f t="shared" ca="1" si="196"/>
        <v>0</v>
      </c>
      <c r="L389" s="1">
        <f t="shared" ca="1" si="196"/>
        <v>1</v>
      </c>
      <c r="M389" s="1">
        <f t="shared" ca="1" si="196"/>
        <v>0</v>
      </c>
      <c r="N389" s="1">
        <f t="shared" ca="1" si="196"/>
        <v>1</v>
      </c>
      <c r="O389" s="1">
        <f t="shared" ca="1" si="196"/>
        <v>0</v>
      </c>
      <c r="P389" s="1">
        <f t="shared" ca="1" si="196"/>
        <v>0</v>
      </c>
      <c r="Q389" s="1">
        <f t="shared" ca="1" si="196"/>
        <v>0</v>
      </c>
      <c r="R389" s="1">
        <f t="shared" ca="1" si="196"/>
        <v>0</v>
      </c>
      <c r="S389" s="1">
        <f t="shared" ca="1" si="195"/>
        <v>0</v>
      </c>
      <c r="T389" s="1">
        <f t="shared" ca="1" si="195"/>
        <v>0</v>
      </c>
      <c r="U389" s="1">
        <f t="shared" ca="1" si="195"/>
        <v>0</v>
      </c>
      <c r="V389" s="1">
        <f t="shared" ca="1" si="195"/>
        <v>1</v>
      </c>
      <c r="W389" s="1">
        <f t="shared" ca="1" si="195"/>
        <v>0</v>
      </c>
      <c r="X389" s="1">
        <f t="shared" ca="1" si="195"/>
        <v>0</v>
      </c>
      <c r="Y389" s="1">
        <f t="shared" ca="1" si="195"/>
        <v>0</v>
      </c>
      <c r="Z389" s="1">
        <f t="shared" ca="1" si="195"/>
        <v>0</v>
      </c>
      <c r="AA389" s="1">
        <f t="shared" ca="1" si="195"/>
        <v>1</v>
      </c>
      <c r="AB389" s="1">
        <f t="shared" ca="1" si="195"/>
        <v>0</v>
      </c>
      <c r="AC389" s="1">
        <f t="shared" ca="1" si="195"/>
        <v>0</v>
      </c>
      <c r="AD389" s="1">
        <f t="shared" ca="1" si="195"/>
        <v>0</v>
      </c>
      <c r="AE389" s="1">
        <f t="shared" ca="1" si="195"/>
        <v>1</v>
      </c>
      <c r="AF389" s="1">
        <f t="shared" ca="1" si="195"/>
        <v>1</v>
      </c>
      <c r="AG389" s="1">
        <f t="shared" ca="1" si="195"/>
        <v>0</v>
      </c>
      <c r="AH389" s="1">
        <f t="shared" ca="1" si="200"/>
        <v>1</v>
      </c>
      <c r="AI389" s="1">
        <f t="shared" ca="1" si="200"/>
        <v>0</v>
      </c>
      <c r="AJ389" s="1">
        <f t="shared" ca="1" si="200"/>
        <v>1</v>
      </c>
      <c r="AK389" s="1">
        <f t="shared" ca="1" si="200"/>
        <v>1</v>
      </c>
      <c r="AL389" s="1">
        <f t="shared" ca="1" si="200"/>
        <v>1</v>
      </c>
      <c r="AM389" s="1">
        <f t="shared" ca="1" si="200"/>
        <v>0</v>
      </c>
      <c r="AN389" s="1">
        <f t="shared" ca="1" si="200"/>
        <v>0</v>
      </c>
      <c r="AO389" s="1">
        <f t="shared" ca="1" si="200"/>
        <v>0</v>
      </c>
      <c r="AP389" s="1">
        <f t="shared" ca="1" si="200"/>
        <v>0</v>
      </c>
      <c r="AQ389" s="1">
        <f t="shared" ca="1" si="200"/>
        <v>0</v>
      </c>
      <c r="AR389" s="1">
        <f t="shared" ca="1" si="200"/>
        <v>1</v>
      </c>
      <c r="AS389" s="1">
        <f t="shared" ca="1" si="200"/>
        <v>0</v>
      </c>
      <c r="AT389" s="1">
        <f t="shared" ca="1" si="200"/>
        <v>0</v>
      </c>
      <c r="AU389" s="1">
        <f t="shared" ca="1" si="200"/>
        <v>0</v>
      </c>
      <c r="AV389" s="1">
        <f t="shared" ca="1" si="200"/>
        <v>0</v>
      </c>
      <c r="AW389" s="1">
        <f t="shared" ca="1" si="200"/>
        <v>0</v>
      </c>
      <c r="AX389" s="1">
        <f t="shared" ca="1" si="198"/>
        <v>0</v>
      </c>
      <c r="AY389" s="1">
        <f t="shared" ca="1" si="198"/>
        <v>0</v>
      </c>
      <c r="AZ389" s="1">
        <f t="shared" ca="1" si="198"/>
        <v>0</v>
      </c>
      <c r="BA389" s="1">
        <f t="shared" ca="1" si="198"/>
        <v>0</v>
      </c>
      <c r="BB389" s="1">
        <f t="shared" ca="1" si="198"/>
        <v>0</v>
      </c>
      <c r="BC389" s="1">
        <f t="shared" ca="1" si="198"/>
        <v>1</v>
      </c>
      <c r="BD389" s="1">
        <f t="shared" ca="1" si="198"/>
        <v>1</v>
      </c>
      <c r="BE389" s="1">
        <f t="shared" ca="1" si="198"/>
        <v>1</v>
      </c>
      <c r="BF389" s="1">
        <f t="shared" ca="1" si="198"/>
        <v>0</v>
      </c>
      <c r="BG389" s="1">
        <f t="shared" ca="1" si="198"/>
        <v>0</v>
      </c>
      <c r="BH389" s="1">
        <f t="shared" ca="1" si="198"/>
        <v>0</v>
      </c>
      <c r="BI389" s="1">
        <f t="shared" ca="1" si="198"/>
        <v>0</v>
      </c>
      <c r="BJ389" s="1">
        <f t="shared" ca="1" si="198"/>
        <v>0</v>
      </c>
      <c r="BK389" s="1">
        <f t="shared" ca="1" si="198"/>
        <v>0</v>
      </c>
      <c r="BL389" s="1">
        <f t="shared" ca="1" si="198"/>
        <v>1</v>
      </c>
      <c r="BM389" s="1">
        <f t="shared" ca="1" si="194"/>
        <v>1</v>
      </c>
      <c r="BN389" s="1">
        <f t="shared" ca="1" si="194"/>
        <v>0</v>
      </c>
      <c r="BO389" s="1">
        <f t="shared" ca="1" si="194"/>
        <v>0</v>
      </c>
      <c r="BP389" s="1">
        <f t="shared" ca="1" si="194"/>
        <v>1</v>
      </c>
      <c r="BQ389" s="1">
        <f t="shared" ca="1" si="194"/>
        <v>0</v>
      </c>
      <c r="BR389" s="1">
        <f t="shared" ca="1" si="194"/>
        <v>0</v>
      </c>
      <c r="BS389" s="1">
        <f t="shared" ca="1" si="194"/>
        <v>0</v>
      </c>
      <c r="BT389" s="1">
        <f t="shared" ca="1" si="194"/>
        <v>0</v>
      </c>
      <c r="BU389" s="1">
        <f t="shared" ca="1" si="194"/>
        <v>0</v>
      </c>
      <c r="BV389" s="1">
        <f t="shared" ca="1" si="194"/>
        <v>0</v>
      </c>
      <c r="BW389" s="1">
        <f t="shared" ca="1" si="194"/>
        <v>1</v>
      </c>
      <c r="BX389" s="1">
        <f t="shared" ca="1" si="194"/>
        <v>0</v>
      </c>
      <c r="BY389" s="1">
        <f t="shared" ca="1" si="194"/>
        <v>1</v>
      </c>
      <c r="BZ389" s="1">
        <f t="shared" ca="1" si="194"/>
        <v>0</v>
      </c>
      <c r="CA389" s="1">
        <f t="shared" ca="1" si="194"/>
        <v>0</v>
      </c>
      <c r="CB389" s="1">
        <f t="shared" ref="CB389:CQ452" ca="1" si="201">IF(RAND()&lt;$A$2,1,0)</f>
        <v>1</v>
      </c>
      <c r="CC389" s="1">
        <f t="shared" ca="1" si="201"/>
        <v>1</v>
      </c>
      <c r="CD389" s="1">
        <f t="shared" ca="1" si="201"/>
        <v>1</v>
      </c>
      <c r="CE389" s="1">
        <f t="shared" ca="1" si="201"/>
        <v>1</v>
      </c>
      <c r="CF389" s="1">
        <f t="shared" ca="1" si="201"/>
        <v>0</v>
      </c>
      <c r="CG389" s="1">
        <f t="shared" ca="1" si="201"/>
        <v>0</v>
      </c>
      <c r="CH389" s="1">
        <f t="shared" ca="1" si="201"/>
        <v>0</v>
      </c>
      <c r="CI389" s="1">
        <f t="shared" ca="1" si="201"/>
        <v>0</v>
      </c>
      <c r="CJ389" s="1">
        <f t="shared" ca="1" si="201"/>
        <v>0</v>
      </c>
      <c r="CK389" s="1">
        <f t="shared" ca="1" si="201"/>
        <v>0</v>
      </c>
      <c r="CL389" s="1">
        <f t="shared" ca="1" si="201"/>
        <v>1</v>
      </c>
      <c r="CM389" s="1">
        <f t="shared" ca="1" si="201"/>
        <v>0</v>
      </c>
      <c r="CN389" s="1">
        <f t="shared" ca="1" si="201"/>
        <v>0</v>
      </c>
      <c r="CO389" s="1">
        <f t="shared" ca="1" si="201"/>
        <v>1</v>
      </c>
      <c r="CP389" s="1">
        <f t="shared" ca="1" si="201"/>
        <v>0</v>
      </c>
      <c r="CQ389" s="1">
        <f t="shared" ca="1" si="201"/>
        <v>0</v>
      </c>
      <c r="CR389" s="1">
        <f t="shared" ca="1" si="199"/>
        <v>1</v>
      </c>
      <c r="CS389" s="1">
        <f t="shared" ca="1" si="199"/>
        <v>0</v>
      </c>
      <c r="CT389" s="1">
        <f t="shared" ca="1" si="199"/>
        <v>1</v>
      </c>
      <c r="CU389" s="1">
        <f t="shared" ca="1" si="199"/>
        <v>0</v>
      </c>
      <c r="CV389" s="1">
        <f t="shared" ca="1" si="199"/>
        <v>0</v>
      </c>
      <c r="CW389" s="1">
        <f t="shared" ca="1" si="199"/>
        <v>1</v>
      </c>
      <c r="CX389" s="1">
        <f t="shared" ca="1" si="199"/>
        <v>0</v>
      </c>
    </row>
    <row r="390" spans="2:102" x14ac:dyDescent="0.75">
      <c r="B390" s="7">
        <v>388</v>
      </c>
      <c r="C390" s="1">
        <f t="shared" ca="1" si="196"/>
        <v>0</v>
      </c>
      <c r="D390" s="1">
        <f t="shared" ca="1" si="196"/>
        <v>1</v>
      </c>
      <c r="E390" s="1">
        <f t="shared" ca="1" si="196"/>
        <v>0</v>
      </c>
      <c r="F390" s="1">
        <f t="shared" ca="1" si="196"/>
        <v>0</v>
      </c>
      <c r="G390" s="1">
        <f t="shared" ca="1" si="196"/>
        <v>0</v>
      </c>
      <c r="H390" s="1">
        <f t="shared" ca="1" si="196"/>
        <v>0</v>
      </c>
      <c r="I390" s="1">
        <f t="shared" ca="1" si="196"/>
        <v>0</v>
      </c>
      <c r="J390" s="1">
        <f t="shared" ca="1" si="196"/>
        <v>0</v>
      </c>
      <c r="K390" s="1">
        <f t="shared" ca="1" si="196"/>
        <v>1</v>
      </c>
      <c r="L390" s="1">
        <f t="shared" ca="1" si="196"/>
        <v>0</v>
      </c>
      <c r="M390" s="1">
        <f t="shared" ca="1" si="196"/>
        <v>1</v>
      </c>
      <c r="N390" s="1">
        <f t="shared" ca="1" si="196"/>
        <v>0</v>
      </c>
      <c r="O390" s="1">
        <f t="shared" ca="1" si="196"/>
        <v>0</v>
      </c>
      <c r="P390" s="1">
        <f t="shared" ca="1" si="196"/>
        <v>0</v>
      </c>
      <c r="Q390" s="1">
        <f t="shared" ca="1" si="196"/>
        <v>0</v>
      </c>
      <c r="R390" s="1">
        <f t="shared" ca="1" si="196"/>
        <v>0</v>
      </c>
      <c r="S390" s="1">
        <f t="shared" ca="1" si="195"/>
        <v>0</v>
      </c>
      <c r="T390" s="1">
        <f t="shared" ca="1" si="195"/>
        <v>1</v>
      </c>
      <c r="U390" s="1">
        <f t="shared" ca="1" si="195"/>
        <v>0</v>
      </c>
      <c r="V390" s="1">
        <f t="shared" ca="1" si="195"/>
        <v>0</v>
      </c>
      <c r="W390" s="1">
        <f t="shared" ca="1" si="195"/>
        <v>0</v>
      </c>
      <c r="X390" s="1">
        <f t="shared" ca="1" si="195"/>
        <v>0</v>
      </c>
      <c r="Y390" s="1">
        <f t="shared" ca="1" si="195"/>
        <v>1</v>
      </c>
      <c r="Z390" s="1">
        <f t="shared" ca="1" si="195"/>
        <v>0</v>
      </c>
      <c r="AA390" s="1">
        <f t="shared" ca="1" si="195"/>
        <v>1</v>
      </c>
      <c r="AB390" s="1">
        <f t="shared" ca="1" si="195"/>
        <v>1</v>
      </c>
      <c r="AC390" s="1">
        <f t="shared" ca="1" si="195"/>
        <v>0</v>
      </c>
      <c r="AD390" s="1">
        <f t="shared" ca="1" si="195"/>
        <v>0</v>
      </c>
      <c r="AE390" s="1">
        <f t="shared" ca="1" si="195"/>
        <v>1</v>
      </c>
      <c r="AF390" s="1">
        <f t="shared" ca="1" si="195"/>
        <v>0</v>
      </c>
      <c r="AG390" s="1">
        <f t="shared" ca="1" si="195"/>
        <v>0</v>
      </c>
      <c r="AH390" s="1">
        <f t="shared" ca="1" si="200"/>
        <v>1</v>
      </c>
      <c r="AI390" s="1">
        <f t="shared" ca="1" si="200"/>
        <v>1</v>
      </c>
      <c r="AJ390" s="1">
        <f t="shared" ca="1" si="200"/>
        <v>0</v>
      </c>
      <c r="AK390" s="1">
        <f t="shared" ca="1" si="200"/>
        <v>1</v>
      </c>
      <c r="AL390" s="1">
        <f t="shared" ca="1" si="200"/>
        <v>0</v>
      </c>
      <c r="AM390" s="1">
        <f t="shared" ca="1" si="200"/>
        <v>1</v>
      </c>
      <c r="AN390" s="1">
        <f t="shared" ca="1" si="200"/>
        <v>0</v>
      </c>
      <c r="AO390" s="1">
        <f t="shared" ca="1" si="200"/>
        <v>1</v>
      </c>
      <c r="AP390" s="1">
        <f t="shared" ca="1" si="200"/>
        <v>0</v>
      </c>
      <c r="AQ390" s="1">
        <f t="shared" ca="1" si="200"/>
        <v>0</v>
      </c>
      <c r="AR390" s="1">
        <f t="shared" ca="1" si="200"/>
        <v>0</v>
      </c>
      <c r="AS390" s="1">
        <f t="shared" ca="1" si="200"/>
        <v>1</v>
      </c>
      <c r="AT390" s="1">
        <f t="shared" ca="1" si="200"/>
        <v>0</v>
      </c>
      <c r="AU390" s="1">
        <f t="shared" ca="1" si="200"/>
        <v>0</v>
      </c>
      <c r="AV390" s="1">
        <f t="shared" ca="1" si="200"/>
        <v>1</v>
      </c>
      <c r="AW390" s="1">
        <f t="shared" ca="1" si="200"/>
        <v>1</v>
      </c>
      <c r="AX390" s="1">
        <f t="shared" ca="1" si="198"/>
        <v>0</v>
      </c>
      <c r="AY390" s="1">
        <f t="shared" ca="1" si="198"/>
        <v>0</v>
      </c>
      <c r="AZ390" s="1">
        <f t="shared" ca="1" si="198"/>
        <v>0</v>
      </c>
      <c r="BA390" s="1">
        <f t="shared" ca="1" si="198"/>
        <v>0</v>
      </c>
      <c r="BB390" s="1">
        <f t="shared" ca="1" si="198"/>
        <v>0</v>
      </c>
      <c r="BC390" s="1">
        <f t="shared" ca="1" si="198"/>
        <v>1</v>
      </c>
      <c r="BD390" s="1">
        <f t="shared" ca="1" si="198"/>
        <v>0</v>
      </c>
      <c r="BE390" s="1">
        <f t="shared" ca="1" si="198"/>
        <v>0</v>
      </c>
      <c r="BF390" s="1">
        <f t="shared" ca="1" si="198"/>
        <v>0</v>
      </c>
      <c r="BG390" s="1">
        <f t="shared" ca="1" si="198"/>
        <v>0</v>
      </c>
      <c r="BH390" s="1">
        <f t="shared" ca="1" si="198"/>
        <v>0</v>
      </c>
      <c r="BI390" s="1">
        <f t="shared" ca="1" si="198"/>
        <v>1</v>
      </c>
      <c r="BJ390" s="1">
        <f t="shared" ca="1" si="198"/>
        <v>1</v>
      </c>
      <c r="BK390" s="1">
        <f t="shared" ca="1" si="198"/>
        <v>0</v>
      </c>
      <c r="BL390" s="1">
        <f t="shared" ca="1" si="198"/>
        <v>0</v>
      </c>
      <c r="BM390" s="1">
        <f t="shared" ref="BM390:CB453" ca="1" si="202">IF(RAND()&lt;$A$2,1,0)</f>
        <v>1</v>
      </c>
      <c r="BN390" s="1">
        <f t="shared" ca="1" si="202"/>
        <v>0</v>
      </c>
      <c r="BO390" s="1">
        <f t="shared" ca="1" si="202"/>
        <v>0</v>
      </c>
      <c r="BP390" s="1">
        <f t="shared" ca="1" si="202"/>
        <v>0</v>
      </c>
      <c r="BQ390" s="1">
        <f t="shared" ca="1" si="202"/>
        <v>0</v>
      </c>
      <c r="BR390" s="1">
        <f t="shared" ca="1" si="202"/>
        <v>0</v>
      </c>
      <c r="BS390" s="1">
        <f t="shared" ca="1" si="202"/>
        <v>0</v>
      </c>
      <c r="BT390" s="1">
        <f t="shared" ca="1" si="202"/>
        <v>1</v>
      </c>
      <c r="BU390" s="1">
        <f t="shared" ca="1" si="202"/>
        <v>0</v>
      </c>
      <c r="BV390" s="1">
        <f t="shared" ca="1" si="202"/>
        <v>0</v>
      </c>
      <c r="BW390" s="1">
        <f t="shared" ca="1" si="202"/>
        <v>0</v>
      </c>
      <c r="BX390" s="1">
        <f t="shared" ca="1" si="202"/>
        <v>0</v>
      </c>
      <c r="BY390" s="1">
        <f t="shared" ca="1" si="202"/>
        <v>0</v>
      </c>
      <c r="BZ390" s="1">
        <f t="shared" ca="1" si="202"/>
        <v>1</v>
      </c>
      <c r="CA390" s="1">
        <f t="shared" ca="1" si="202"/>
        <v>0</v>
      </c>
      <c r="CB390" s="1">
        <f t="shared" ca="1" si="202"/>
        <v>0</v>
      </c>
      <c r="CC390" s="1">
        <f t="shared" ca="1" si="201"/>
        <v>0</v>
      </c>
      <c r="CD390" s="1">
        <f t="shared" ca="1" si="201"/>
        <v>0</v>
      </c>
      <c r="CE390" s="1">
        <f t="shared" ca="1" si="201"/>
        <v>0</v>
      </c>
      <c r="CF390" s="1">
        <f t="shared" ca="1" si="201"/>
        <v>0</v>
      </c>
      <c r="CG390" s="1">
        <f t="shared" ca="1" si="201"/>
        <v>1</v>
      </c>
      <c r="CH390" s="1">
        <f t="shared" ca="1" si="201"/>
        <v>1</v>
      </c>
      <c r="CI390" s="1">
        <f t="shared" ca="1" si="201"/>
        <v>0</v>
      </c>
      <c r="CJ390" s="1">
        <f t="shared" ca="1" si="201"/>
        <v>0</v>
      </c>
      <c r="CK390" s="1">
        <f t="shared" ca="1" si="201"/>
        <v>1</v>
      </c>
      <c r="CL390" s="1">
        <f t="shared" ca="1" si="201"/>
        <v>1</v>
      </c>
      <c r="CM390" s="1">
        <f t="shared" ca="1" si="201"/>
        <v>0</v>
      </c>
      <c r="CN390" s="1">
        <f t="shared" ca="1" si="201"/>
        <v>0</v>
      </c>
      <c r="CO390" s="1">
        <f t="shared" ca="1" si="201"/>
        <v>0</v>
      </c>
      <c r="CP390" s="1">
        <f t="shared" ca="1" si="201"/>
        <v>1</v>
      </c>
      <c r="CQ390" s="1">
        <f t="shared" ca="1" si="201"/>
        <v>0</v>
      </c>
      <c r="CR390" s="1">
        <f t="shared" ca="1" si="199"/>
        <v>0</v>
      </c>
      <c r="CS390" s="1">
        <f t="shared" ca="1" si="199"/>
        <v>0</v>
      </c>
      <c r="CT390" s="1">
        <f t="shared" ca="1" si="199"/>
        <v>1</v>
      </c>
      <c r="CU390" s="1">
        <f t="shared" ca="1" si="199"/>
        <v>1</v>
      </c>
      <c r="CV390" s="1">
        <f t="shared" ca="1" si="199"/>
        <v>0</v>
      </c>
      <c r="CW390" s="1">
        <f t="shared" ca="1" si="199"/>
        <v>0</v>
      </c>
      <c r="CX390" s="1">
        <f t="shared" ca="1" si="199"/>
        <v>0</v>
      </c>
    </row>
    <row r="391" spans="2:102" x14ac:dyDescent="0.75">
      <c r="B391" s="7">
        <v>389</v>
      </c>
      <c r="C391" s="1">
        <f t="shared" ca="1" si="196"/>
        <v>1</v>
      </c>
      <c r="D391" s="1">
        <f t="shared" ca="1" si="196"/>
        <v>1</v>
      </c>
      <c r="E391" s="1">
        <f t="shared" ca="1" si="196"/>
        <v>0</v>
      </c>
      <c r="F391" s="1">
        <f t="shared" ca="1" si="196"/>
        <v>1</v>
      </c>
      <c r="G391" s="1">
        <f t="shared" ca="1" si="196"/>
        <v>0</v>
      </c>
      <c r="H391" s="1">
        <f t="shared" ca="1" si="196"/>
        <v>0</v>
      </c>
      <c r="I391" s="1">
        <f t="shared" ca="1" si="196"/>
        <v>1</v>
      </c>
      <c r="J391" s="1">
        <f t="shared" ca="1" si="196"/>
        <v>0</v>
      </c>
      <c r="K391" s="1">
        <f t="shared" ca="1" si="196"/>
        <v>0</v>
      </c>
      <c r="L391" s="1">
        <f t="shared" ca="1" si="196"/>
        <v>1</v>
      </c>
      <c r="M391" s="1">
        <f t="shared" ca="1" si="196"/>
        <v>0</v>
      </c>
      <c r="N391" s="1">
        <f t="shared" ca="1" si="196"/>
        <v>0</v>
      </c>
      <c r="O391" s="1">
        <f t="shared" ca="1" si="196"/>
        <v>1</v>
      </c>
      <c r="P391" s="1">
        <f t="shared" ca="1" si="196"/>
        <v>0</v>
      </c>
      <c r="Q391" s="1">
        <f t="shared" ca="1" si="196"/>
        <v>1</v>
      </c>
      <c r="R391" s="1">
        <f t="shared" ca="1" si="196"/>
        <v>0</v>
      </c>
      <c r="S391" s="1">
        <f t="shared" ca="1" si="195"/>
        <v>0</v>
      </c>
      <c r="T391" s="1">
        <f t="shared" ca="1" si="195"/>
        <v>0</v>
      </c>
      <c r="U391" s="1">
        <f t="shared" ca="1" si="195"/>
        <v>1</v>
      </c>
      <c r="V391" s="1">
        <f t="shared" ca="1" si="195"/>
        <v>0</v>
      </c>
      <c r="W391" s="1">
        <f t="shared" ca="1" si="195"/>
        <v>0</v>
      </c>
      <c r="X391" s="1">
        <f t="shared" ca="1" si="195"/>
        <v>0</v>
      </c>
      <c r="Y391" s="1">
        <f t="shared" ca="1" si="195"/>
        <v>0</v>
      </c>
      <c r="Z391" s="1">
        <f t="shared" ca="1" si="195"/>
        <v>0</v>
      </c>
      <c r="AA391" s="1">
        <f t="shared" ca="1" si="195"/>
        <v>1</v>
      </c>
      <c r="AB391" s="1">
        <f t="shared" ca="1" si="195"/>
        <v>1</v>
      </c>
      <c r="AC391" s="1">
        <f t="shared" ca="1" si="195"/>
        <v>0</v>
      </c>
      <c r="AD391" s="1">
        <f t="shared" ca="1" si="195"/>
        <v>0</v>
      </c>
      <c r="AE391" s="1">
        <f t="shared" ca="1" si="195"/>
        <v>0</v>
      </c>
      <c r="AF391" s="1">
        <f t="shared" ca="1" si="195"/>
        <v>0</v>
      </c>
      <c r="AG391" s="1">
        <f t="shared" ca="1" si="195"/>
        <v>0</v>
      </c>
      <c r="AH391" s="1">
        <f t="shared" ca="1" si="200"/>
        <v>0</v>
      </c>
      <c r="AI391" s="1">
        <f t="shared" ca="1" si="200"/>
        <v>0</v>
      </c>
      <c r="AJ391" s="1">
        <f t="shared" ca="1" si="200"/>
        <v>1</v>
      </c>
      <c r="AK391" s="1">
        <f t="shared" ca="1" si="200"/>
        <v>1</v>
      </c>
      <c r="AL391" s="1">
        <f t="shared" ca="1" si="200"/>
        <v>1</v>
      </c>
      <c r="AM391" s="1">
        <f t="shared" ca="1" si="200"/>
        <v>0</v>
      </c>
      <c r="AN391" s="1">
        <f t="shared" ca="1" si="200"/>
        <v>0</v>
      </c>
      <c r="AO391" s="1">
        <f t="shared" ca="1" si="200"/>
        <v>0</v>
      </c>
      <c r="AP391" s="1">
        <f t="shared" ca="1" si="200"/>
        <v>0</v>
      </c>
      <c r="AQ391" s="1">
        <f t="shared" ca="1" si="200"/>
        <v>1</v>
      </c>
      <c r="AR391" s="1">
        <f t="shared" ca="1" si="200"/>
        <v>0</v>
      </c>
      <c r="AS391" s="1">
        <f t="shared" ca="1" si="200"/>
        <v>1</v>
      </c>
      <c r="AT391" s="1">
        <f t="shared" ca="1" si="200"/>
        <v>0</v>
      </c>
      <c r="AU391" s="1">
        <f t="shared" ca="1" si="200"/>
        <v>0</v>
      </c>
      <c r="AV391" s="1">
        <f t="shared" ca="1" si="200"/>
        <v>1</v>
      </c>
      <c r="AW391" s="1">
        <f t="shared" ca="1" si="200"/>
        <v>1</v>
      </c>
      <c r="AX391" s="1">
        <f t="shared" ca="1" si="198"/>
        <v>0</v>
      </c>
      <c r="AY391" s="1">
        <f t="shared" ca="1" si="198"/>
        <v>1</v>
      </c>
      <c r="AZ391" s="1">
        <f t="shared" ca="1" si="198"/>
        <v>1</v>
      </c>
      <c r="BA391" s="1">
        <f t="shared" ca="1" si="198"/>
        <v>0</v>
      </c>
      <c r="BB391" s="1">
        <f t="shared" ca="1" si="198"/>
        <v>0</v>
      </c>
      <c r="BC391" s="1">
        <f t="shared" ca="1" si="198"/>
        <v>0</v>
      </c>
      <c r="BD391" s="1">
        <f t="shared" ca="1" si="198"/>
        <v>0</v>
      </c>
      <c r="BE391" s="1">
        <f t="shared" ca="1" si="198"/>
        <v>0</v>
      </c>
      <c r="BF391" s="1">
        <f t="shared" ca="1" si="198"/>
        <v>0</v>
      </c>
      <c r="BG391" s="1">
        <f t="shared" ca="1" si="198"/>
        <v>0</v>
      </c>
      <c r="BH391" s="1">
        <f t="shared" ca="1" si="198"/>
        <v>0</v>
      </c>
      <c r="BI391" s="1">
        <f t="shared" ca="1" si="198"/>
        <v>1</v>
      </c>
      <c r="BJ391" s="1">
        <f t="shared" ca="1" si="198"/>
        <v>0</v>
      </c>
      <c r="BK391" s="1">
        <f t="shared" ca="1" si="198"/>
        <v>1</v>
      </c>
      <c r="BL391" s="1">
        <f t="shared" ca="1" si="198"/>
        <v>0</v>
      </c>
      <c r="BM391" s="1">
        <f t="shared" ca="1" si="202"/>
        <v>0</v>
      </c>
      <c r="BN391" s="1">
        <f t="shared" ca="1" si="202"/>
        <v>0</v>
      </c>
      <c r="BO391" s="1">
        <f t="shared" ca="1" si="202"/>
        <v>0</v>
      </c>
      <c r="BP391" s="1">
        <f t="shared" ca="1" si="202"/>
        <v>0</v>
      </c>
      <c r="BQ391" s="1">
        <f t="shared" ca="1" si="202"/>
        <v>1</v>
      </c>
      <c r="BR391" s="1">
        <f t="shared" ca="1" si="202"/>
        <v>0</v>
      </c>
      <c r="BS391" s="1">
        <f t="shared" ca="1" si="202"/>
        <v>1</v>
      </c>
      <c r="BT391" s="1">
        <f t="shared" ca="1" si="202"/>
        <v>0</v>
      </c>
      <c r="BU391" s="1">
        <f t="shared" ca="1" si="202"/>
        <v>0</v>
      </c>
      <c r="BV391" s="1">
        <f t="shared" ca="1" si="202"/>
        <v>0</v>
      </c>
      <c r="BW391" s="1">
        <f t="shared" ca="1" si="202"/>
        <v>0</v>
      </c>
      <c r="BX391" s="1">
        <f t="shared" ca="1" si="202"/>
        <v>0</v>
      </c>
      <c r="BY391" s="1">
        <f t="shared" ca="1" si="202"/>
        <v>0</v>
      </c>
      <c r="BZ391" s="1">
        <f t="shared" ca="1" si="202"/>
        <v>1</v>
      </c>
      <c r="CA391" s="1">
        <f t="shared" ca="1" si="202"/>
        <v>0</v>
      </c>
      <c r="CB391" s="1">
        <f t="shared" ca="1" si="202"/>
        <v>0</v>
      </c>
      <c r="CC391" s="1">
        <f t="shared" ca="1" si="201"/>
        <v>0</v>
      </c>
      <c r="CD391" s="1">
        <f t="shared" ca="1" si="201"/>
        <v>1</v>
      </c>
      <c r="CE391" s="1">
        <f t="shared" ca="1" si="201"/>
        <v>0</v>
      </c>
      <c r="CF391" s="1">
        <f t="shared" ca="1" si="201"/>
        <v>0</v>
      </c>
      <c r="CG391" s="1">
        <f t="shared" ca="1" si="201"/>
        <v>1</v>
      </c>
      <c r="CH391" s="1">
        <f t="shared" ca="1" si="201"/>
        <v>1</v>
      </c>
      <c r="CI391" s="1">
        <f t="shared" ca="1" si="201"/>
        <v>0</v>
      </c>
      <c r="CJ391" s="1">
        <f t="shared" ca="1" si="201"/>
        <v>0</v>
      </c>
      <c r="CK391" s="1">
        <f t="shared" ca="1" si="201"/>
        <v>1</v>
      </c>
      <c r="CL391" s="1">
        <f t="shared" ca="1" si="201"/>
        <v>0</v>
      </c>
      <c r="CM391" s="1">
        <f t="shared" ca="1" si="201"/>
        <v>0</v>
      </c>
      <c r="CN391" s="1">
        <f t="shared" ca="1" si="201"/>
        <v>1</v>
      </c>
      <c r="CO391" s="1">
        <f t="shared" ca="1" si="201"/>
        <v>0</v>
      </c>
      <c r="CP391" s="1">
        <f t="shared" ca="1" si="201"/>
        <v>1</v>
      </c>
      <c r="CQ391" s="1">
        <f t="shared" ca="1" si="201"/>
        <v>0</v>
      </c>
      <c r="CR391" s="1">
        <f t="shared" ca="1" si="199"/>
        <v>0</v>
      </c>
      <c r="CS391" s="1">
        <f t="shared" ca="1" si="199"/>
        <v>0</v>
      </c>
      <c r="CT391" s="1">
        <f t="shared" ca="1" si="199"/>
        <v>1</v>
      </c>
      <c r="CU391" s="1">
        <f t="shared" ca="1" si="199"/>
        <v>0</v>
      </c>
      <c r="CV391" s="1">
        <f t="shared" ca="1" si="199"/>
        <v>0</v>
      </c>
      <c r="CW391" s="1">
        <f t="shared" ca="1" si="199"/>
        <v>0</v>
      </c>
      <c r="CX391" s="1">
        <f t="shared" ca="1" si="199"/>
        <v>0</v>
      </c>
    </row>
    <row r="392" spans="2:102" x14ac:dyDescent="0.75">
      <c r="B392" s="7">
        <v>390</v>
      </c>
      <c r="C392" s="1">
        <f t="shared" ca="1" si="196"/>
        <v>0</v>
      </c>
      <c r="D392" s="1">
        <f t="shared" ca="1" si="196"/>
        <v>0</v>
      </c>
      <c r="E392" s="1">
        <f t="shared" ca="1" si="196"/>
        <v>0</v>
      </c>
      <c r="F392" s="1">
        <f t="shared" ca="1" si="196"/>
        <v>1</v>
      </c>
      <c r="G392" s="1">
        <f t="shared" ca="1" si="196"/>
        <v>0</v>
      </c>
      <c r="H392" s="1">
        <f t="shared" ca="1" si="196"/>
        <v>0</v>
      </c>
      <c r="I392" s="1">
        <f t="shared" ca="1" si="196"/>
        <v>0</v>
      </c>
      <c r="J392" s="1">
        <f t="shared" ca="1" si="196"/>
        <v>0</v>
      </c>
      <c r="K392" s="1">
        <f t="shared" ca="1" si="196"/>
        <v>1</v>
      </c>
      <c r="L392" s="1">
        <f t="shared" ca="1" si="196"/>
        <v>0</v>
      </c>
      <c r="M392" s="1">
        <f t="shared" ca="1" si="196"/>
        <v>1</v>
      </c>
      <c r="N392" s="1">
        <f t="shared" ca="1" si="196"/>
        <v>1</v>
      </c>
      <c r="O392" s="1">
        <f t="shared" ca="1" si="196"/>
        <v>0</v>
      </c>
      <c r="P392" s="1">
        <f t="shared" ca="1" si="196"/>
        <v>0</v>
      </c>
      <c r="Q392" s="1">
        <f t="shared" ca="1" si="196"/>
        <v>1</v>
      </c>
      <c r="R392" s="1">
        <f t="shared" ca="1" si="196"/>
        <v>0</v>
      </c>
      <c r="S392" s="1">
        <f t="shared" ca="1" si="195"/>
        <v>1</v>
      </c>
      <c r="T392" s="1">
        <f t="shared" ca="1" si="195"/>
        <v>0</v>
      </c>
      <c r="U392" s="1">
        <f t="shared" ca="1" si="195"/>
        <v>0</v>
      </c>
      <c r="V392" s="1">
        <f t="shared" ca="1" si="195"/>
        <v>0</v>
      </c>
      <c r="W392" s="1">
        <f t="shared" ca="1" si="195"/>
        <v>0</v>
      </c>
      <c r="X392" s="1">
        <f t="shared" ca="1" si="195"/>
        <v>0</v>
      </c>
      <c r="Y392" s="1">
        <f t="shared" ca="1" si="195"/>
        <v>0</v>
      </c>
      <c r="Z392" s="1">
        <f t="shared" ca="1" si="195"/>
        <v>1</v>
      </c>
      <c r="AA392" s="1">
        <f t="shared" ca="1" si="195"/>
        <v>0</v>
      </c>
      <c r="AB392" s="1">
        <f t="shared" ca="1" si="195"/>
        <v>1</v>
      </c>
      <c r="AC392" s="1">
        <f t="shared" ca="1" si="195"/>
        <v>0</v>
      </c>
      <c r="AD392" s="1">
        <f t="shared" ca="1" si="195"/>
        <v>0</v>
      </c>
      <c r="AE392" s="1">
        <f t="shared" ca="1" si="195"/>
        <v>0</v>
      </c>
      <c r="AF392" s="1">
        <f t="shared" ca="1" si="195"/>
        <v>1</v>
      </c>
      <c r="AG392" s="1">
        <f t="shared" ca="1" si="195"/>
        <v>0</v>
      </c>
      <c r="AH392" s="1">
        <f t="shared" ca="1" si="200"/>
        <v>1</v>
      </c>
      <c r="AI392" s="1">
        <f t="shared" ca="1" si="200"/>
        <v>0</v>
      </c>
      <c r="AJ392" s="1">
        <f t="shared" ca="1" si="200"/>
        <v>1</v>
      </c>
      <c r="AK392" s="1">
        <f t="shared" ca="1" si="200"/>
        <v>1</v>
      </c>
      <c r="AL392" s="1">
        <f t="shared" ca="1" si="200"/>
        <v>1</v>
      </c>
      <c r="AM392" s="1">
        <f t="shared" ca="1" si="200"/>
        <v>0</v>
      </c>
      <c r="AN392" s="1">
        <f t="shared" ca="1" si="200"/>
        <v>1</v>
      </c>
      <c r="AO392" s="1">
        <f t="shared" ca="1" si="200"/>
        <v>1</v>
      </c>
      <c r="AP392" s="1">
        <f t="shared" ca="1" si="200"/>
        <v>0</v>
      </c>
      <c r="AQ392" s="1">
        <f t="shared" ca="1" si="200"/>
        <v>1</v>
      </c>
      <c r="AR392" s="1">
        <f t="shared" ca="1" si="200"/>
        <v>0</v>
      </c>
      <c r="AS392" s="1">
        <f t="shared" ca="1" si="200"/>
        <v>0</v>
      </c>
      <c r="AT392" s="1">
        <f t="shared" ca="1" si="200"/>
        <v>0</v>
      </c>
      <c r="AU392" s="1">
        <f t="shared" ca="1" si="200"/>
        <v>0</v>
      </c>
      <c r="AV392" s="1">
        <f t="shared" ca="1" si="200"/>
        <v>1</v>
      </c>
      <c r="AW392" s="1">
        <f t="shared" ca="1" si="200"/>
        <v>0</v>
      </c>
      <c r="AX392" s="1">
        <f t="shared" ca="1" si="198"/>
        <v>0</v>
      </c>
      <c r="AY392" s="1">
        <f t="shared" ca="1" si="198"/>
        <v>0</v>
      </c>
      <c r="AZ392" s="1">
        <f t="shared" ca="1" si="198"/>
        <v>0</v>
      </c>
      <c r="BA392" s="1">
        <f t="shared" ca="1" si="198"/>
        <v>1</v>
      </c>
      <c r="BB392" s="1">
        <f t="shared" ca="1" si="198"/>
        <v>1</v>
      </c>
      <c r="BC392" s="1">
        <f t="shared" ca="1" si="198"/>
        <v>1</v>
      </c>
      <c r="BD392" s="1">
        <f t="shared" ca="1" si="198"/>
        <v>1</v>
      </c>
      <c r="BE392" s="1">
        <f t="shared" ca="1" si="198"/>
        <v>1</v>
      </c>
      <c r="BF392" s="1">
        <f t="shared" ca="1" si="198"/>
        <v>1</v>
      </c>
      <c r="BG392" s="1">
        <f t="shared" ca="1" si="198"/>
        <v>1</v>
      </c>
      <c r="BH392" s="1">
        <f t="shared" ca="1" si="198"/>
        <v>0</v>
      </c>
      <c r="BI392" s="1">
        <f t="shared" ca="1" si="198"/>
        <v>0</v>
      </c>
      <c r="BJ392" s="1">
        <f t="shared" ca="1" si="198"/>
        <v>0</v>
      </c>
      <c r="BK392" s="1">
        <f t="shared" ca="1" si="198"/>
        <v>1</v>
      </c>
      <c r="BL392" s="1">
        <f t="shared" ca="1" si="198"/>
        <v>0</v>
      </c>
      <c r="BM392" s="1">
        <f t="shared" ca="1" si="202"/>
        <v>0</v>
      </c>
      <c r="BN392" s="1">
        <f t="shared" ca="1" si="202"/>
        <v>1</v>
      </c>
      <c r="BO392" s="1">
        <f t="shared" ca="1" si="202"/>
        <v>0</v>
      </c>
      <c r="BP392" s="1">
        <f t="shared" ca="1" si="202"/>
        <v>1</v>
      </c>
      <c r="BQ392" s="1">
        <f t="shared" ca="1" si="202"/>
        <v>0</v>
      </c>
      <c r="BR392" s="1">
        <f t="shared" ca="1" si="202"/>
        <v>0</v>
      </c>
      <c r="BS392" s="1">
        <f t="shared" ca="1" si="202"/>
        <v>0</v>
      </c>
      <c r="BT392" s="1">
        <f t="shared" ca="1" si="202"/>
        <v>0</v>
      </c>
      <c r="BU392" s="1">
        <f t="shared" ca="1" si="202"/>
        <v>1</v>
      </c>
      <c r="BV392" s="1">
        <f t="shared" ca="1" si="202"/>
        <v>1</v>
      </c>
      <c r="BW392" s="1">
        <f t="shared" ca="1" si="202"/>
        <v>0</v>
      </c>
      <c r="BX392" s="1">
        <f t="shared" ca="1" si="202"/>
        <v>0</v>
      </c>
      <c r="BY392" s="1">
        <f t="shared" ca="1" si="202"/>
        <v>0</v>
      </c>
      <c r="BZ392" s="1">
        <f t="shared" ca="1" si="202"/>
        <v>0</v>
      </c>
      <c r="CA392" s="1">
        <f t="shared" ca="1" si="202"/>
        <v>0</v>
      </c>
      <c r="CB392" s="1">
        <f t="shared" ca="1" si="202"/>
        <v>0</v>
      </c>
      <c r="CC392" s="1">
        <f t="shared" ca="1" si="201"/>
        <v>0</v>
      </c>
      <c r="CD392" s="1">
        <f t="shared" ca="1" si="201"/>
        <v>1</v>
      </c>
      <c r="CE392" s="1">
        <f t="shared" ca="1" si="201"/>
        <v>1</v>
      </c>
      <c r="CF392" s="1">
        <f t="shared" ca="1" si="201"/>
        <v>0</v>
      </c>
      <c r="CG392" s="1">
        <f t="shared" ca="1" si="201"/>
        <v>0</v>
      </c>
      <c r="CH392" s="1">
        <f t="shared" ca="1" si="201"/>
        <v>1</v>
      </c>
      <c r="CI392" s="1">
        <f t="shared" ca="1" si="201"/>
        <v>0</v>
      </c>
      <c r="CJ392" s="1">
        <f t="shared" ca="1" si="201"/>
        <v>1</v>
      </c>
      <c r="CK392" s="1">
        <f t="shared" ca="1" si="201"/>
        <v>0</v>
      </c>
      <c r="CL392" s="1">
        <f t="shared" ca="1" si="201"/>
        <v>1</v>
      </c>
      <c r="CM392" s="1">
        <f t="shared" ca="1" si="201"/>
        <v>0</v>
      </c>
      <c r="CN392" s="1">
        <f t="shared" ca="1" si="201"/>
        <v>0</v>
      </c>
      <c r="CO392" s="1">
        <f t="shared" ca="1" si="201"/>
        <v>0</v>
      </c>
      <c r="CP392" s="1">
        <f t="shared" ca="1" si="201"/>
        <v>0</v>
      </c>
      <c r="CQ392" s="1">
        <f t="shared" ca="1" si="201"/>
        <v>1</v>
      </c>
      <c r="CR392" s="1">
        <f t="shared" ca="1" si="199"/>
        <v>0</v>
      </c>
      <c r="CS392" s="1">
        <f t="shared" ca="1" si="199"/>
        <v>1</v>
      </c>
      <c r="CT392" s="1">
        <f t="shared" ca="1" si="199"/>
        <v>0</v>
      </c>
      <c r="CU392" s="1">
        <f t="shared" ca="1" si="199"/>
        <v>0</v>
      </c>
      <c r="CV392" s="1">
        <f t="shared" ca="1" si="199"/>
        <v>0</v>
      </c>
      <c r="CW392" s="1">
        <f t="shared" ca="1" si="199"/>
        <v>1</v>
      </c>
      <c r="CX392" s="1">
        <f t="shared" ca="1" si="199"/>
        <v>0</v>
      </c>
    </row>
    <row r="393" spans="2:102" x14ac:dyDescent="0.75">
      <c r="B393" s="7">
        <v>391</v>
      </c>
      <c r="C393" s="1">
        <f t="shared" ca="1" si="196"/>
        <v>0</v>
      </c>
      <c r="D393" s="1">
        <f t="shared" ca="1" si="196"/>
        <v>1</v>
      </c>
      <c r="E393" s="1">
        <f t="shared" ca="1" si="196"/>
        <v>0</v>
      </c>
      <c r="F393" s="1">
        <f t="shared" ca="1" si="196"/>
        <v>1</v>
      </c>
      <c r="G393" s="1">
        <f t="shared" ca="1" si="196"/>
        <v>0</v>
      </c>
      <c r="H393" s="1">
        <f t="shared" ca="1" si="196"/>
        <v>1</v>
      </c>
      <c r="I393" s="1">
        <f t="shared" ca="1" si="196"/>
        <v>0</v>
      </c>
      <c r="J393" s="1">
        <f t="shared" ca="1" si="196"/>
        <v>0</v>
      </c>
      <c r="K393" s="1">
        <f t="shared" ca="1" si="196"/>
        <v>0</v>
      </c>
      <c r="L393" s="1">
        <f t="shared" ca="1" si="196"/>
        <v>1</v>
      </c>
      <c r="M393" s="1">
        <f t="shared" ca="1" si="196"/>
        <v>0</v>
      </c>
      <c r="N393" s="1">
        <f t="shared" ca="1" si="196"/>
        <v>0</v>
      </c>
      <c r="O393" s="1">
        <f t="shared" ca="1" si="196"/>
        <v>0</v>
      </c>
      <c r="P393" s="1">
        <f t="shared" ca="1" si="196"/>
        <v>0</v>
      </c>
      <c r="Q393" s="1">
        <f t="shared" ca="1" si="196"/>
        <v>1</v>
      </c>
      <c r="R393" s="1">
        <f t="shared" ca="1" si="196"/>
        <v>0</v>
      </c>
      <c r="S393" s="1">
        <f t="shared" ca="1" si="195"/>
        <v>1</v>
      </c>
      <c r="T393" s="1">
        <f t="shared" ca="1" si="195"/>
        <v>0</v>
      </c>
      <c r="U393" s="1">
        <f t="shared" ca="1" si="195"/>
        <v>1</v>
      </c>
      <c r="V393" s="1">
        <f t="shared" ca="1" si="195"/>
        <v>1</v>
      </c>
      <c r="W393" s="1">
        <f t="shared" ca="1" si="195"/>
        <v>0</v>
      </c>
      <c r="X393" s="1">
        <f t="shared" ca="1" si="195"/>
        <v>1</v>
      </c>
      <c r="Y393" s="1">
        <f t="shared" ca="1" si="195"/>
        <v>1</v>
      </c>
      <c r="Z393" s="1">
        <f t="shared" ca="1" si="195"/>
        <v>1</v>
      </c>
      <c r="AA393" s="1">
        <f t="shared" ca="1" si="195"/>
        <v>1</v>
      </c>
      <c r="AB393" s="1">
        <f t="shared" ca="1" si="195"/>
        <v>0</v>
      </c>
      <c r="AC393" s="1">
        <f t="shared" ca="1" si="195"/>
        <v>0</v>
      </c>
      <c r="AD393" s="1">
        <f t="shared" ca="1" si="195"/>
        <v>1</v>
      </c>
      <c r="AE393" s="1">
        <f t="shared" ca="1" si="195"/>
        <v>1</v>
      </c>
      <c r="AF393" s="1">
        <f t="shared" ca="1" si="195"/>
        <v>1</v>
      </c>
      <c r="AG393" s="1">
        <f t="shared" ca="1" si="195"/>
        <v>0</v>
      </c>
      <c r="AH393" s="1">
        <f t="shared" ca="1" si="200"/>
        <v>0</v>
      </c>
      <c r="AI393" s="1">
        <f t="shared" ca="1" si="200"/>
        <v>1</v>
      </c>
      <c r="AJ393" s="1">
        <f t="shared" ca="1" si="200"/>
        <v>0</v>
      </c>
      <c r="AK393" s="1">
        <f t="shared" ca="1" si="200"/>
        <v>0</v>
      </c>
      <c r="AL393" s="1">
        <f t="shared" ca="1" si="200"/>
        <v>0</v>
      </c>
      <c r="AM393" s="1">
        <f t="shared" ca="1" si="200"/>
        <v>0</v>
      </c>
      <c r="AN393" s="1">
        <f t="shared" ca="1" si="200"/>
        <v>0</v>
      </c>
      <c r="AO393" s="1">
        <f t="shared" ca="1" si="200"/>
        <v>0</v>
      </c>
      <c r="AP393" s="1">
        <f t="shared" ca="1" si="200"/>
        <v>0</v>
      </c>
      <c r="AQ393" s="1">
        <f t="shared" ca="1" si="200"/>
        <v>1</v>
      </c>
      <c r="AR393" s="1">
        <f t="shared" ca="1" si="200"/>
        <v>1</v>
      </c>
      <c r="AS393" s="1">
        <f t="shared" ca="1" si="200"/>
        <v>1</v>
      </c>
      <c r="AT393" s="1">
        <f t="shared" ca="1" si="200"/>
        <v>0</v>
      </c>
      <c r="AU393" s="1">
        <f t="shared" ca="1" si="200"/>
        <v>0</v>
      </c>
      <c r="AV393" s="1">
        <f t="shared" ca="1" si="200"/>
        <v>1</v>
      </c>
      <c r="AW393" s="1">
        <f t="shared" ca="1" si="200"/>
        <v>0</v>
      </c>
      <c r="AX393" s="1">
        <f t="shared" ca="1" si="198"/>
        <v>0</v>
      </c>
      <c r="AY393" s="1">
        <f t="shared" ca="1" si="198"/>
        <v>0</v>
      </c>
      <c r="AZ393" s="1">
        <f t="shared" ca="1" si="198"/>
        <v>1</v>
      </c>
      <c r="BA393" s="1">
        <f t="shared" ca="1" si="198"/>
        <v>0</v>
      </c>
      <c r="BB393" s="1">
        <f t="shared" ca="1" si="198"/>
        <v>0</v>
      </c>
      <c r="BC393" s="1">
        <f t="shared" ca="1" si="198"/>
        <v>0</v>
      </c>
      <c r="BD393" s="1">
        <f t="shared" ca="1" si="198"/>
        <v>0</v>
      </c>
      <c r="BE393" s="1">
        <f t="shared" ca="1" si="198"/>
        <v>0</v>
      </c>
      <c r="BF393" s="1">
        <f t="shared" ca="1" si="198"/>
        <v>1</v>
      </c>
      <c r="BG393" s="1">
        <f t="shared" ca="1" si="198"/>
        <v>1</v>
      </c>
      <c r="BH393" s="1">
        <f t="shared" ca="1" si="198"/>
        <v>0</v>
      </c>
      <c r="BI393" s="1">
        <f t="shared" ca="1" si="198"/>
        <v>0</v>
      </c>
      <c r="BJ393" s="1">
        <f t="shared" ca="1" si="198"/>
        <v>1</v>
      </c>
      <c r="BK393" s="1">
        <f t="shared" ca="1" si="198"/>
        <v>0</v>
      </c>
      <c r="BL393" s="1">
        <f t="shared" ca="1" si="198"/>
        <v>1</v>
      </c>
      <c r="BM393" s="1">
        <f t="shared" ca="1" si="202"/>
        <v>0</v>
      </c>
      <c r="BN393" s="1">
        <f t="shared" ca="1" si="202"/>
        <v>0</v>
      </c>
      <c r="BO393" s="1">
        <f t="shared" ca="1" si="202"/>
        <v>1</v>
      </c>
      <c r="BP393" s="1">
        <f t="shared" ca="1" si="202"/>
        <v>1</v>
      </c>
      <c r="BQ393" s="1">
        <f t="shared" ca="1" si="202"/>
        <v>1</v>
      </c>
      <c r="BR393" s="1">
        <f t="shared" ca="1" si="202"/>
        <v>0</v>
      </c>
      <c r="BS393" s="1">
        <f t="shared" ca="1" si="202"/>
        <v>1</v>
      </c>
      <c r="BT393" s="1">
        <f t="shared" ca="1" si="202"/>
        <v>0</v>
      </c>
      <c r="BU393" s="1">
        <f t="shared" ca="1" si="202"/>
        <v>0</v>
      </c>
      <c r="BV393" s="1">
        <f t="shared" ca="1" si="202"/>
        <v>1</v>
      </c>
      <c r="BW393" s="1">
        <f t="shared" ca="1" si="202"/>
        <v>0</v>
      </c>
      <c r="BX393" s="1">
        <f t="shared" ca="1" si="202"/>
        <v>0</v>
      </c>
      <c r="BY393" s="1">
        <f t="shared" ca="1" si="202"/>
        <v>0</v>
      </c>
      <c r="BZ393" s="1">
        <f t="shared" ca="1" si="202"/>
        <v>1</v>
      </c>
      <c r="CA393" s="1">
        <f t="shared" ca="1" si="202"/>
        <v>0</v>
      </c>
      <c r="CB393" s="1">
        <f t="shared" ca="1" si="202"/>
        <v>0</v>
      </c>
      <c r="CC393" s="1">
        <f t="shared" ca="1" si="201"/>
        <v>0</v>
      </c>
      <c r="CD393" s="1">
        <f t="shared" ca="1" si="201"/>
        <v>1</v>
      </c>
      <c r="CE393" s="1">
        <f t="shared" ca="1" si="201"/>
        <v>1</v>
      </c>
      <c r="CF393" s="1">
        <f t="shared" ca="1" si="201"/>
        <v>0</v>
      </c>
      <c r="CG393" s="1">
        <f t="shared" ca="1" si="201"/>
        <v>0</v>
      </c>
      <c r="CH393" s="1">
        <f t="shared" ca="1" si="201"/>
        <v>0</v>
      </c>
      <c r="CI393" s="1">
        <f t="shared" ca="1" si="201"/>
        <v>1</v>
      </c>
      <c r="CJ393" s="1">
        <f t="shared" ca="1" si="201"/>
        <v>0</v>
      </c>
      <c r="CK393" s="1">
        <f t="shared" ca="1" si="201"/>
        <v>1</v>
      </c>
      <c r="CL393" s="1">
        <f t="shared" ca="1" si="201"/>
        <v>0</v>
      </c>
      <c r="CM393" s="1">
        <f t="shared" ca="1" si="201"/>
        <v>0</v>
      </c>
      <c r="CN393" s="1">
        <f t="shared" ca="1" si="201"/>
        <v>0</v>
      </c>
      <c r="CO393" s="1">
        <f t="shared" ca="1" si="201"/>
        <v>0</v>
      </c>
      <c r="CP393" s="1">
        <f t="shared" ca="1" si="201"/>
        <v>0</v>
      </c>
      <c r="CQ393" s="1">
        <f t="shared" ca="1" si="201"/>
        <v>0</v>
      </c>
      <c r="CR393" s="1">
        <f t="shared" ca="1" si="199"/>
        <v>0</v>
      </c>
      <c r="CS393" s="1">
        <f t="shared" ca="1" si="199"/>
        <v>0</v>
      </c>
      <c r="CT393" s="1">
        <f t="shared" ca="1" si="199"/>
        <v>1</v>
      </c>
      <c r="CU393" s="1">
        <f t="shared" ca="1" si="199"/>
        <v>0</v>
      </c>
      <c r="CV393" s="1">
        <f t="shared" ca="1" si="199"/>
        <v>0</v>
      </c>
      <c r="CW393" s="1">
        <f t="shared" ca="1" si="199"/>
        <v>0</v>
      </c>
      <c r="CX393" s="1">
        <f t="shared" ca="1" si="199"/>
        <v>0</v>
      </c>
    </row>
    <row r="394" spans="2:102" x14ac:dyDescent="0.75">
      <c r="B394" s="7">
        <v>392</v>
      </c>
      <c r="C394" s="1">
        <f t="shared" ca="1" si="196"/>
        <v>1</v>
      </c>
      <c r="D394" s="1">
        <f t="shared" ca="1" si="196"/>
        <v>0</v>
      </c>
      <c r="E394" s="1">
        <f t="shared" ca="1" si="196"/>
        <v>0</v>
      </c>
      <c r="F394" s="1">
        <f t="shared" ca="1" si="196"/>
        <v>0</v>
      </c>
      <c r="G394" s="1">
        <f t="shared" ca="1" si="196"/>
        <v>1</v>
      </c>
      <c r="H394" s="1">
        <f t="shared" ca="1" si="196"/>
        <v>1</v>
      </c>
      <c r="I394" s="1">
        <f t="shared" ca="1" si="196"/>
        <v>0</v>
      </c>
      <c r="J394" s="1">
        <f t="shared" ca="1" si="196"/>
        <v>1</v>
      </c>
      <c r="K394" s="1">
        <f t="shared" ca="1" si="196"/>
        <v>0</v>
      </c>
      <c r="L394" s="1">
        <f t="shared" ca="1" si="196"/>
        <v>0</v>
      </c>
      <c r="M394" s="1">
        <f t="shared" ca="1" si="196"/>
        <v>0</v>
      </c>
      <c r="N394" s="1">
        <f t="shared" ca="1" si="196"/>
        <v>1</v>
      </c>
      <c r="O394" s="1">
        <f t="shared" ca="1" si="196"/>
        <v>0</v>
      </c>
      <c r="P394" s="1">
        <f t="shared" ca="1" si="196"/>
        <v>0</v>
      </c>
      <c r="Q394" s="1">
        <f t="shared" ca="1" si="196"/>
        <v>0</v>
      </c>
      <c r="R394" s="1">
        <f t="shared" ref="R394:AG457" ca="1" si="203">IF(RAND()&lt;$A$2,1,0)</f>
        <v>1</v>
      </c>
      <c r="S394" s="1">
        <f t="shared" ca="1" si="203"/>
        <v>0</v>
      </c>
      <c r="T394" s="1">
        <f t="shared" ca="1" si="203"/>
        <v>0</v>
      </c>
      <c r="U394" s="1">
        <f t="shared" ca="1" si="203"/>
        <v>0</v>
      </c>
      <c r="V394" s="1">
        <f t="shared" ca="1" si="203"/>
        <v>0</v>
      </c>
      <c r="W394" s="1">
        <f t="shared" ca="1" si="203"/>
        <v>1</v>
      </c>
      <c r="X394" s="1">
        <f t="shared" ca="1" si="203"/>
        <v>1</v>
      </c>
      <c r="Y394" s="1">
        <f t="shared" ca="1" si="203"/>
        <v>1</v>
      </c>
      <c r="Z394" s="1">
        <f t="shared" ca="1" si="203"/>
        <v>0</v>
      </c>
      <c r="AA394" s="1">
        <f t="shared" ca="1" si="203"/>
        <v>1</v>
      </c>
      <c r="AB394" s="1">
        <f t="shared" ca="1" si="203"/>
        <v>1</v>
      </c>
      <c r="AC394" s="1">
        <f t="shared" ca="1" si="203"/>
        <v>1</v>
      </c>
      <c r="AD394" s="1">
        <f t="shared" ca="1" si="203"/>
        <v>0</v>
      </c>
      <c r="AE394" s="1">
        <f t="shared" ca="1" si="203"/>
        <v>0</v>
      </c>
      <c r="AF394" s="1">
        <f t="shared" ca="1" si="203"/>
        <v>0</v>
      </c>
      <c r="AG394" s="1">
        <f t="shared" ca="1" si="203"/>
        <v>1</v>
      </c>
      <c r="AH394" s="1">
        <f t="shared" ca="1" si="200"/>
        <v>1</v>
      </c>
      <c r="AI394" s="1">
        <f t="shared" ca="1" si="200"/>
        <v>1</v>
      </c>
      <c r="AJ394" s="1">
        <f t="shared" ca="1" si="200"/>
        <v>1</v>
      </c>
      <c r="AK394" s="1">
        <f t="shared" ca="1" si="200"/>
        <v>0</v>
      </c>
      <c r="AL394" s="1">
        <f t="shared" ca="1" si="200"/>
        <v>1</v>
      </c>
      <c r="AM394" s="1">
        <f t="shared" ca="1" si="200"/>
        <v>0</v>
      </c>
      <c r="AN394" s="1">
        <f t="shared" ca="1" si="200"/>
        <v>0</v>
      </c>
      <c r="AO394" s="1">
        <f t="shared" ca="1" si="200"/>
        <v>1</v>
      </c>
      <c r="AP394" s="1">
        <f t="shared" ca="1" si="200"/>
        <v>0</v>
      </c>
      <c r="AQ394" s="1">
        <f t="shared" ca="1" si="200"/>
        <v>1</v>
      </c>
      <c r="AR394" s="1">
        <f t="shared" ca="1" si="200"/>
        <v>1</v>
      </c>
      <c r="AS394" s="1">
        <f t="shared" ca="1" si="200"/>
        <v>1</v>
      </c>
      <c r="AT394" s="1">
        <f t="shared" ca="1" si="200"/>
        <v>1</v>
      </c>
      <c r="AU394" s="1">
        <f t="shared" ca="1" si="200"/>
        <v>0</v>
      </c>
      <c r="AV394" s="1">
        <f t="shared" ca="1" si="200"/>
        <v>0</v>
      </c>
      <c r="AW394" s="1">
        <f t="shared" ca="1" si="200"/>
        <v>1</v>
      </c>
      <c r="AX394" s="1">
        <f t="shared" ca="1" si="198"/>
        <v>1</v>
      </c>
      <c r="AY394" s="1">
        <f t="shared" ca="1" si="198"/>
        <v>0</v>
      </c>
      <c r="AZ394" s="1">
        <f t="shared" ca="1" si="198"/>
        <v>0</v>
      </c>
      <c r="BA394" s="1">
        <f t="shared" ca="1" si="198"/>
        <v>0</v>
      </c>
      <c r="BB394" s="1">
        <f t="shared" ca="1" si="198"/>
        <v>0</v>
      </c>
      <c r="BC394" s="1">
        <f t="shared" ca="1" si="198"/>
        <v>0</v>
      </c>
      <c r="BD394" s="1">
        <f t="shared" ca="1" si="198"/>
        <v>0</v>
      </c>
      <c r="BE394" s="1">
        <f t="shared" ca="1" si="198"/>
        <v>0</v>
      </c>
      <c r="BF394" s="1">
        <f t="shared" ca="1" si="198"/>
        <v>0</v>
      </c>
      <c r="BG394" s="1">
        <f t="shared" ca="1" si="198"/>
        <v>0</v>
      </c>
      <c r="BH394" s="1">
        <f t="shared" ca="1" si="198"/>
        <v>0</v>
      </c>
      <c r="BI394" s="1">
        <f t="shared" ca="1" si="198"/>
        <v>1</v>
      </c>
      <c r="BJ394" s="1">
        <f t="shared" ca="1" si="198"/>
        <v>0</v>
      </c>
      <c r="BK394" s="1">
        <f t="shared" ca="1" si="198"/>
        <v>0</v>
      </c>
      <c r="BL394" s="1">
        <f t="shared" ca="1" si="198"/>
        <v>0</v>
      </c>
      <c r="BM394" s="1">
        <f t="shared" ca="1" si="202"/>
        <v>1</v>
      </c>
      <c r="BN394" s="1">
        <f t="shared" ca="1" si="202"/>
        <v>0</v>
      </c>
      <c r="BO394" s="1">
        <f t="shared" ca="1" si="202"/>
        <v>0</v>
      </c>
      <c r="BP394" s="1">
        <f t="shared" ca="1" si="202"/>
        <v>0</v>
      </c>
      <c r="BQ394" s="1">
        <f t="shared" ca="1" si="202"/>
        <v>0</v>
      </c>
      <c r="BR394" s="1">
        <f t="shared" ca="1" si="202"/>
        <v>0</v>
      </c>
      <c r="BS394" s="1">
        <f t="shared" ca="1" si="202"/>
        <v>1</v>
      </c>
      <c r="BT394" s="1">
        <f t="shared" ca="1" si="202"/>
        <v>0</v>
      </c>
      <c r="BU394" s="1">
        <f t="shared" ca="1" si="202"/>
        <v>0</v>
      </c>
      <c r="BV394" s="1">
        <f t="shared" ca="1" si="202"/>
        <v>0</v>
      </c>
      <c r="BW394" s="1">
        <f t="shared" ca="1" si="202"/>
        <v>0</v>
      </c>
      <c r="BX394" s="1">
        <f t="shared" ca="1" si="202"/>
        <v>0</v>
      </c>
      <c r="BY394" s="1">
        <f t="shared" ca="1" si="202"/>
        <v>0</v>
      </c>
      <c r="BZ394" s="1">
        <f t="shared" ca="1" si="202"/>
        <v>0</v>
      </c>
      <c r="CA394" s="1">
        <f t="shared" ca="1" si="202"/>
        <v>0</v>
      </c>
      <c r="CB394" s="1">
        <f t="shared" ca="1" si="202"/>
        <v>0</v>
      </c>
      <c r="CC394" s="1">
        <f t="shared" ca="1" si="201"/>
        <v>0</v>
      </c>
      <c r="CD394" s="1">
        <f t="shared" ca="1" si="201"/>
        <v>0</v>
      </c>
      <c r="CE394" s="1">
        <f t="shared" ca="1" si="201"/>
        <v>0</v>
      </c>
      <c r="CF394" s="1">
        <f t="shared" ca="1" si="201"/>
        <v>0</v>
      </c>
      <c r="CG394" s="1">
        <f t="shared" ca="1" si="201"/>
        <v>0</v>
      </c>
      <c r="CH394" s="1">
        <f t="shared" ca="1" si="201"/>
        <v>0</v>
      </c>
      <c r="CI394" s="1">
        <f t="shared" ca="1" si="201"/>
        <v>0</v>
      </c>
      <c r="CJ394" s="1">
        <f t="shared" ca="1" si="201"/>
        <v>0</v>
      </c>
      <c r="CK394" s="1">
        <f t="shared" ca="1" si="201"/>
        <v>1</v>
      </c>
      <c r="CL394" s="1">
        <f t="shared" ca="1" si="201"/>
        <v>0</v>
      </c>
      <c r="CM394" s="1">
        <f t="shared" ca="1" si="201"/>
        <v>0</v>
      </c>
      <c r="CN394" s="1">
        <f t="shared" ca="1" si="201"/>
        <v>1</v>
      </c>
      <c r="CO394" s="1">
        <f t="shared" ca="1" si="201"/>
        <v>1</v>
      </c>
      <c r="CP394" s="1">
        <f t="shared" ca="1" si="201"/>
        <v>1</v>
      </c>
      <c r="CQ394" s="1">
        <f t="shared" ca="1" si="201"/>
        <v>0</v>
      </c>
      <c r="CR394" s="1">
        <f t="shared" ca="1" si="199"/>
        <v>0</v>
      </c>
      <c r="CS394" s="1">
        <f t="shared" ca="1" si="199"/>
        <v>1</v>
      </c>
      <c r="CT394" s="1">
        <f t="shared" ca="1" si="199"/>
        <v>0</v>
      </c>
      <c r="CU394" s="1">
        <f t="shared" ca="1" si="199"/>
        <v>0</v>
      </c>
      <c r="CV394" s="1">
        <f t="shared" ca="1" si="199"/>
        <v>0</v>
      </c>
      <c r="CW394" s="1">
        <f t="shared" ca="1" si="199"/>
        <v>0</v>
      </c>
      <c r="CX394" s="1">
        <f t="shared" ca="1" si="199"/>
        <v>0</v>
      </c>
    </row>
    <row r="395" spans="2:102" x14ac:dyDescent="0.75">
      <c r="B395" s="7">
        <v>393</v>
      </c>
      <c r="C395" s="1">
        <f t="shared" ref="C395:R426" ca="1" si="204">IF(RAND()&lt;$A$2,1,0)</f>
        <v>1</v>
      </c>
      <c r="D395" s="1">
        <f t="shared" ca="1" si="204"/>
        <v>1</v>
      </c>
      <c r="E395" s="1">
        <f t="shared" ca="1" si="204"/>
        <v>0</v>
      </c>
      <c r="F395" s="1">
        <f t="shared" ca="1" si="204"/>
        <v>1</v>
      </c>
      <c r="G395" s="1">
        <f t="shared" ca="1" si="204"/>
        <v>0</v>
      </c>
      <c r="H395" s="1">
        <f t="shared" ca="1" si="204"/>
        <v>1</v>
      </c>
      <c r="I395" s="1">
        <f t="shared" ca="1" si="204"/>
        <v>1</v>
      </c>
      <c r="J395" s="1">
        <f t="shared" ca="1" si="204"/>
        <v>0</v>
      </c>
      <c r="K395" s="1">
        <f t="shared" ca="1" si="204"/>
        <v>0</v>
      </c>
      <c r="L395" s="1">
        <f t="shared" ca="1" si="204"/>
        <v>0</v>
      </c>
      <c r="M395" s="1">
        <f t="shared" ca="1" si="204"/>
        <v>1</v>
      </c>
      <c r="N395" s="1">
        <f t="shared" ca="1" si="204"/>
        <v>1</v>
      </c>
      <c r="O395" s="1">
        <f t="shared" ca="1" si="204"/>
        <v>1</v>
      </c>
      <c r="P395" s="1">
        <f t="shared" ca="1" si="204"/>
        <v>0</v>
      </c>
      <c r="Q395" s="1">
        <f t="shared" ca="1" si="204"/>
        <v>0</v>
      </c>
      <c r="R395" s="1">
        <f t="shared" ca="1" si="204"/>
        <v>0</v>
      </c>
      <c r="S395" s="1">
        <f t="shared" ca="1" si="203"/>
        <v>1</v>
      </c>
      <c r="T395" s="1">
        <f t="shared" ca="1" si="203"/>
        <v>0</v>
      </c>
      <c r="U395" s="1">
        <f t="shared" ca="1" si="203"/>
        <v>0</v>
      </c>
      <c r="V395" s="1">
        <f t="shared" ca="1" si="203"/>
        <v>0</v>
      </c>
      <c r="W395" s="1">
        <f t="shared" ca="1" si="203"/>
        <v>0</v>
      </c>
      <c r="X395" s="1">
        <f t="shared" ca="1" si="203"/>
        <v>0</v>
      </c>
      <c r="Y395" s="1">
        <f t="shared" ca="1" si="203"/>
        <v>0</v>
      </c>
      <c r="Z395" s="1">
        <f t="shared" ca="1" si="203"/>
        <v>0</v>
      </c>
      <c r="AA395" s="1">
        <f t="shared" ca="1" si="203"/>
        <v>1</v>
      </c>
      <c r="AB395" s="1">
        <f t="shared" ca="1" si="203"/>
        <v>0</v>
      </c>
      <c r="AC395" s="1">
        <f t="shared" ca="1" si="203"/>
        <v>0</v>
      </c>
      <c r="AD395" s="1">
        <f t="shared" ca="1" si="203"/>
        <v>0</v>
      </c>
      <c r="AE395" s="1">
        <f t="shared" ca="1" si="203"/>
        <v>1</v>
      </c>
      <c r="AF395" s="1">
        <f t="shared" ca="1" si="203"/>
        <v>1</v>
      </c>
      <c r="AG395" s="1">
        <f t="shared" ca="1" si="203"/>
        <v>0</v>
      </c>
      <c r="AH395" s="1">
        <f t="shared" ca="1" si="200"/>
        <v>1</v>
      </c>
      <c r="AI395" s="1">
        <f t="shared" ca="1" si="200"/>
        <v>0</v>
      </c>
      <c r="AJ395" s="1">
        <f t="shared" ca="1" si="200"/>
        <v>0</v>
      </c>
      <c r="AK395" s="1">
        <f t="shared" ca="1" si="200"/>
        <v>0</v>
      </c>
      <c r="AL395" s="1">
        <f t="shared" ca="1" si="200"/>
        <v>1</v>
      </c>
      <c r="AM395" s="1">
        <f t="shared" ca="1" si="200"/>
        <v>0</v>
      </c>
      <c r="AN395" s="1">
        <f t="shared" ca="1" si="200"/>
        <v>0</v>
      </c>
      <c r="AO395" s="1">
        <f t="shared" ca="1" si="200"/>
        <v>0</v>
      </c>
      <c r="AP395" s="1">
        <f t="shared" ca="1" si="200"/>
        <v>1</v>
      </c>
      <c r="AQ395" s="1">
        <f t="shared" ca="1" si="200"/>
        <v>0</v>
      </c>
      <c r="AR395" s="1">
        <f t="shared" ca="1" si="200"/>
        <v>0</v>
      </c>
      <c r="AS395" s="1">
        <f t="shared" ca="1" si="200"/>
        <v>0</v>
      </c>
      <c r="AT395" s="1">
        <f t="shared" ca="1" si="200"/>
        <v>1</v>
      </c>
      <c r="AU395" s="1">
        <f t="shared" ca="1" si="200"/>
        <v>0</v>
      </c>
      <c r="AV395" s="1">
        <f t="shared" ca="1" si="200"/>
        <v>0</v>
      </c>
      <c r="AW395" s="1">
        <f t="shared" ca="1" si="200"/>
        <v>0</v>
      </c>
      <c r="AX395" s="1">
        <f t="shared" ca="1" si="198"/>
        <v>0</v>
      </c>
      <c r="AY395" s="1">
        <f t="shared" ca="1" si="198"/>
        <v>0</v>
      </c>
      <c r="AZ395" s="1">
        <f t="shared" ca="1" si="198"/>
        <v>0</v>
      </c>
      <c r="BA395" s="1">
        <f t="shared" ca="1" si="198"/>
        <v>0</v>
      </c>
      <c r="BB395" s="1">
        <f t="shared" ca="1" si="198"/>
        <v>0</v>
      </c>
      <c r="BC395" s="1">
        <f t="shared" ca="1" si="198"/>
        <v>0</v>
      </c>
      <c r="BD395" s="1">
        <f t="shared" ca="1" si="198"/>
        <v>1</v>
      </c>
      <c r="BE395" s="1">
        <f t="shared" ca="1" si="198"/>
        <v>0</v>
      </c>
      <c r="BF395" s="1">
        <f t="shared" ca="1" si="198"/>
        <v>0</v>
      </c>
      <c r="BG395" s="1">
        <f t="shared" ca="1" si="198"/>
        <v>1</v>
      </c>
      <c r="BH395" s="1">
        <f t="shared" ca="1" si="198"/>
        <v>1</v>
      </c>
      <c r="BI395" s="1">
        <f t="shared" ca="1" si="198"/>
        <v>0</v>
      </c>
      <c r="BJ395" s="1">
        <f t="shared" ca="1" si="198"/>
        <v>0</v>
      </c>
      <c r="BK395" s="1">
        <f t="shared" ca="1" si="198"/>
        <v>0</v>
      </c>
      <c r="BL395" s="1">
        <f t="shared" ca="1" si="198"/>
        <v>1</v>
      </c>
      <c r="BM395" s="1">
        <f t="shared" ca="1" si="202"/>
        <v>0</v>
      </c>
      <c r="BN395" s="1">
        <f t="shared" ca="1" si="202"/>
        <v>1</v>
      </c>
      <c r="BO395" s="1">
        <f t="shared" ca="1" si="202"/>
        <v>0</v>
      </c>
      <c r="BP395" s="1">
        <f t="shared" ca="1" si="202"/>
        <v>0</v>
      </c>
      <c r="BQ395" s="1">
        <f t="shared" ca="1" si="202"/>
        <v>0</v>
      </c>
      <c r="BR395" s="1">
        <f t="shared" ca="1" si="202"/>
        <v>0</v>
      </c>
      <c r="BS395" s="1">
        <f t="shared" ca="1" si="202"/>
        <v>0</v>
      </c>
      <c r="BT395" s="1">
        <f t="shared" ca="1" si="202"/>
        <v>0</v>
      </c>
      <c r="BU395" s="1">
        <f t="shared" ca="1" si="202"/>
        <v>0</v>
      </c>
      <c r="BV395" s="1">
        <f t="shared" ca="1" si="202"/>
        <v>0</v>
      </c>
      <c r="BW395" s="1">
        <f t="shared" ca="1" si="202"/>
        <v>1</v>
      </c>
      <c r="BX395" s="1">
        <f t="shared" ca="1" si="202"/>
        <v>0</v>
      </c>
      <c r="BY395" s="1">
        <f t="shared" ca="1" si="202"/>
        <v>0</v>
      </c>
      <c r="BZ395" s="1">
        <f t="shared" ca="1" si="202"/>
        <v>1</v>
      </c>
      <c r="CA395" s="1">
        <f t="shared" ca="1" si="202"/>
        <v>1</v>
      </c>
      <c r="CB395" s="1">
        <f t="shared" ca="1" si="202"/>
        <v>0</v>
      </c>
      <c r="CC395" s="1">
        <f t="shared" ca="1" si="201"/>
        <v>1</v>
      </c>
      <c r="CD395" s="1">
        <f t="shared" ca="1" si="201"/>
        <v>0</v>
      </c>
      <c r="CE395" s="1">
        <f t="shared" ca="1" si="201"/>
        <v>1</v>
      </c>
      <c r="CF395" s="1">
        <f t="shared" ca="1" si="201"/>
        <v>0</v>
      </c>
      <c r="CG395" s="1">
        <f t="shared" ca="1" si="201"/>
        <v>1</v>
      </c>
      <c r="CH395" s="1">
        <f t="shared" ca="1" si="201"/>
        <v>0</v>
      </c>
      <c r="CI395" s="1">
        <f t="shared" ca="1" si="201"/>
        <v>1</v>
      </c>
      <c r="CJ395" s="1">
        <f t="shared" ca="1" si="201"/>
        <v>0</v>
      </c>
      <c r="CK395" s="1">
        <f t="shared" ca="1" si="201"/>
        <v>0</v>
      </c>
      <c r="CL395" s="1">
        <f t="shared" ca="1" si="201"/>
        <v>0</v>
      </c>
      <c r="CM395" s="1">
        <f t="shared" ca="1" si="201"/>
        <v>0</v>
      </c>
      <c r="CN395" s="1">
        <f t="shared" ca="1" si="201"/>
        <v>1</v>
      </c>
      <c r="CO395" s="1">
        <f t="shared" ca="1" si="201"/>
        <v>1</v>
      </c>
      <c r="CP395" s="1">
        <f t="shared" ca="1" si="201"/>
        <v>1</v>
      </c>
      <c r="CQ395" s="1">
        <f t="shared" ca="1" si="201"/>
        <v>0</v>
      </c>
      <c r="CR395" s="1">
        <f t="shared" ca="1" si="199"/>
        <v>0</v>
      </c>
      <c r="CS395" s="1">
        <f t="shared" ca="1" si="199"/>
        <v>0</v>
      </c>
      <c r="CT395" s="1">
        <f t="shared" ca="1" si="199"/>
        <v>1</v>
      </c>
      <c r="CU395" s="1">
        <f t="shared" ca="1" si="199"/>
        <v>0</v>
      </c>
      <c r="CV395" s="1">
        <f t="shared" ca="1" si="199"/>
        <v>0</v>
      </c>
      <c r="CW395" s="1">
        <f t="shared" ca="1" si="199"/>
        <v>0</v>
      </c>
      <c r="CX395" s="1">
        <f t="shared" ca="1" si="199"/>
        <v>0</v>
      </c>
    </row>
    <row r="396" spans="2:102" x14ac:dyDescent="0.75">
      <c r="B396" s="7">
        <v>394</v>
      </c>
      <c r="C396" s="1">
        <f t="shared" ca="1" si="204"/>
        <v>0</v>
      </c>
      <c r="D396" s="1">
        <f t="shared" ca="1" si="204"/>
        <v>0</v>
      </c>
      <c r="E396" s="1">
        <f t="shared" ca="1" si="204"/>
        <v>1</v>
      </c>
      <c r="F396" s="1">
        <f t="shared" ca="1" si="204"/>
        <v>1</v>
      </c>
      <c r="G396" s="1">
        <f t="shared" ca="1" si="204"/>
        <v>0</v>
      </c>
      <c r="H396" s="1">
        <f t="shared" ca="1" si="204"/>
        <v>0</v>
      </c>
      <c r="I396" s="1">
        <f t="shared" ca="1" si="204"/>
        <v>1</v>
      </c>
      <c r="J396" s="1">
        <f t="shared" ca="1" si="204"/>
        <v>0</v>
      </c>
      <c r="K396" s="1">
        <f t="shared" ca="1" si="204"/>
        <v>0</v>
      </c>
      <c r="L396" s="1">
        <f t="shared" ca="1" si="204"/>
        <v>0</v>
      </c>
      <c r="M396" s="1">
        <f t="shared" ca="1" si="204"/>
        <v>0</v>
      </c>
      <c r="N396" s="1">
        <f t="shared" ca="1" si="204"/>
        <v>0</v>
      </c>
      <c r="O396" s="1">
        <f t="shared" ca="1" si="204"/>
        <v>0</v>
      </c>
      <c r="P396" s="1">
        <f t="shared" ca="1" si="204"/>
        <v>0</v>
      </c>
      <c r="Q396" s="1">
        <f t="shared" ca="1" si="204"/>
        <v>0</v>
      </c>
      <c r="R396" s="1">
        <f t="shared" ca="1" si="204"/>
        <v>0</v>
      </c>
      <c r="S396" s="1">
        <f t="shared" ca="1" si="203"/>
        <v>0</v>
      </c>
      <c r="T396" s="1">
        <f t="shared" ca="1" si="203"/>
        <v>0</v>
      </c>
      <c r="U396" s="1">
        <f t="shared" ca="1" si="203"/>
        <v>0</v>
      </c>
      <c r="V396" s="1">
        <f t="shared" ca="1" si="203"/>
        <v>0</v>
      </c>
      <c r="W396" s="1">
        <f t="shared" ca="1" si="203"/>
        <v>0</v>
      </c>
      <c r="X396" s="1">
        <f t="shared" ca="1" si="203"/>
        <v>1</v>
      </c>
      <c r="Y396" s="1">
        <f t="shared" ca="1" si="203"/>
        <v>1</v>
      </c>
      <c r="Z396" s="1">
        <f t="shared" ca="1" si="203"/>
        <v>1</v>
      </c>
      <c r="AA396" s="1">
        <f t="shared" ca="1" si="203"/>
        <v>0</v>
      </c>
      <c r="AB396" s="1">
        <f t="shared" ca="1" si="203"/>
        <v>1</v>
      </c>
      <c r="AC396" s="1">
        <f t="shared" ca="1" si="203"/>
        <v>0</v>
      </c>
      <c r="AD396" s="1">
        <f t="shared" ca="1" si="203"/>
        <v>0</v>
      </c>
      <c r="AE396" s="1">
        <f t="shared" ca="1" si="203"/>
        <v>0</v>
      </c>
      <c r="AF396" s="1">
        <f t="shared" ca="1" si="203"/>
        <v>0</v>
      </c>
      <c r="AG396" s="1">
        <f t="shared" ca="1" si="203"/>
        <v>0</v>
      </c>
      <c r="AH396" s="1">
        <f t="shared" ca="1" si="200"/>
        <v>0</v>
      </c>
      <c r="AI396" s="1">
        <f t="shared" ca="1" si="200"/>
        <v>1</v>
      </c>
      <c r="AJ396" s="1">
        <f t="shared" ca="1" si="200"/>
        <v>0</v>
      </c>
      <c r="AK396" s="1">
        <f t="shared" ca="1" si="200"/>
        <v>0</v>
      </c>
      <c r="AL396" s="1">
        <f t="shared" ca="1" si="200"/>
        <v>0</v>
      </c>
      <c r="AM396" s="1">
        <f t="shared" ca="1" si="200"/>
        <v>0</v>
      </c>
      <c r="AN396" s="1">
        <f t="shared" ca="1" si="200"/>
        <v>1</v>
      </c>
      <c r="AO396" s="1">
        <f t="shared" ca="1" si="200"/>
        <v>0</v>
      </c>
      <c r="AP396" s="1">
        <f t="shared" ca="1" si="200"/>
        <v>0</v>
      </c>
      <c r="AQ396" s="1">
        <f t="shared" ca="1" si="200"/>
        <v>0</v>
      </c>
      <c r="AR396" s="1">
        <f t="shared" ca="1" si="200"/>
        <v>0</v>
      </c>
      <c r="AS396" s="1">
        <f t="shared" ca="1" si="200"/>
        <v>0</v>
      </c>
      <c r="AT396" s="1">
        <f t="shared" ca="1" si="200"/>
        <v>0</v>
      </c>
      <c r="AU396" s="1">
        <f t="shared" ca="1" si="200"/>
        <v>1</v>
      </c>
      <c r="AV396" s="1">
        <f t="shared" ca="1" si="200"/>
        <v>0</v>
      </c>
      <c r="AW396" s="1">
        <f t="shared" ca="1" si="200"/>
        <v>0</v>
      </c>
      <c r="AX396" s="1">
        <f t="shared" ca="1" si="198"/>
        <v>0</v>
      </c>
      <c r="AY396" s="1">
        <f t="shared" ca="1" si="198"/>
        <v>0</v>
      </c>
      <c r="AZ396" s="1">
        <f t="shared" ca="1" si="198"/>
        <v>0</v>
      </c>
      <c r="BA396" s="1">
        <f t="shared" ca="1" si="198"/>
        <v>0</v>
      </c>
      <c r="BB396" s="1">
        <f t="shared" ca="1" si="198"/>
        <v>1</v>
      </c>
      <c r="BC396" s="1">
        <f t="shared" ca="1" si="198"/>
        <v>0</v>
      </c>
      <c r="BD396" s="1">
        <f t="shared" ca="1" si="198"/>
        <v>0</v>
      </c>
      <c r="BE396" s="1">
        <f t="shared" ca="1" si="198"/>
        <v>0</v>
      </c>
      <c r="BF396" s="1">
        <f t="shared" ca="1" si="198"/>
        <v>0</v>
      </c>
      <c r="BG396" s="1">
        <f t="shared" ca="1" si="198"/>
        <v>0</v>
      </c>
      <c r="BH396" s="1">
        <f t="shared" ca="1" si="198"/>
        <v>0</v>
      </c>
      <c r="BI396" s="1">
        <f t="shared" ca="1" si="198"/>
        <v>0</v>
      </c>
      <c r="BJ396" s="1">
        <f t="shared" ca="1" si="198"/>
        <v>0</v>
      </c>
      <c r="BK396" s="1">
        <f t="shared" ca="1" si="198"/>
        <v>0</v>
      </c>
      <c r="BL396" s="1">
        <f t="shared" ca="1" si="198"/>
        <v>0</v>
      </c>
      <c r="BM396" s="1">
        <f t="shared" ca="1" si="202"/>
        <v>0</v>
      </c>
      <c r="BN396" s="1">
        <f t="shared" ca="1" si="202"/>
        <v>1</v>
      </c>
      <c r="BO396" s="1">
        <f t="shared" ca="1" si="202"/>
        <v>0</v>
      </c>
      <c r="BP396" s="1">
        <f t="shared" ca="1" si="202"/>
        <v>1</v>
      </c>
      <c r="BQ396" s="1">
        <f t="shared" ca="1" si="202"/>
        <v>0</v>
      </c>
      <c r="BR396" s="1">
        <f t="shared" ca="1" si="202"/>
        <v>0</v>
      </c>
      <c r="BS396" s="1">
        <f t="shared" ca="1" si="202"/>
        <v>0</v>
      </c>
      <c r="BT396" s="1">
        <f t="shared" ca="1" si="202"/>
        <v>0</v>
      </c>
      <c r="BU396" s="1">
        <f t="shared" ca="1" si="202"/>
        <v>0</v>
      </c>
      <c r="BV396" s="1">
        <f t="shared" ca="1" si="202"/>
        <v>0</v>
      </c>
      <c r="BW396" s="1">
        <f t="shared" ca="1" si="202"/>
        <v>1</v>
      </c>
      <c r="BX396" s="1">
        <f t="shared" ca="1" si="202"/>
        <v>0</v>
      </c>
      <c r="BY396" s="1">
        <f t="shared" ca="1" si="202"/>
        <v>1</v>
      </c>
      <c r="BZ396" s="1">
        <f t="shared" ca="1" si="202"/>
        <v>0</v>
      </c>
      <c r="CA396" s="1">
        <f t="shared" ca="1" si="202"/>
        <v>0</v>
      </c>
      <c r="CB396" s="1">
        <f t="shared" ca="1" si="202"/>
        <v>0</v>
      </c>
      <c r="CC396" s="1">
        <f t="shared" ca="1" si="201"/>
        <v>0</v>
      </c>
      <c r="CD396" s="1">
        <f t="shared" ca="1" si="201"/>
        <v>1</v>
      </c>
      <c r="CE396" s="1">
        <f t="shared" ca="1" si="201"/>
        <v>1</v>
      </c>
      <c r="CF396" s="1">
        <f t="shared" ca="1" si="201"/>
        <v>0</v>
      </c>
      <c r="CG396" s="1">
        <f t="shared" ca="1" si="201"/>
        <v>0</v>
      </c>
      <c r="CH396" s="1">
        <f t="shared" ca="1" si="201"/>
        <v>0</v>
      </c>
      <c r="CI396" s="1">
        <f t="shared" ca="1" si="201"/>
        <v>0</v>
      </c>
      <c r="CJ396" s="1">
        <f t="shared" ca="1" si="201"/>
        <v>0</v>
      </c>
      <c r="CK396" s="1">
        <f t="shared" ca="1" si="201"/>
        <v>0</v>
      </c>
      <c r="CL396" s="1">
        <f t="shared" ca="1" si="201"/>
        <v>0</v>
      </c>
      <c r="CM396" s="1">
        <f t="shared" ca="1" si="201"/>
        <v>0</v>
      </c>
      <c r="CN396" s="1">
        <f t="shared" ca="1" si="201"/>
        <v>1</v>
      </c>
      <c r="CO396" s="1">
        <f t="shared" ca="1" si="201"/>
        <v>0</v>
      </c>
      <c r="CP396" s="1">
        <f t="shared" ca="1" si="201"/>
        <v>1</v>
      </c>
      <c r="CQ396" s="1">
        <f t="shared" ca="1" si="201"/>
        <v>0</v>
      </c>
      <c r="CR396" s="1">
        <f t="shared" ca="1" si="199"/>
        <v>1</v>
      </c>
      <c r="CS396" s="1">
        <f t="shared" ca="1" si="199"/>
        <v>0</v>
      </c>
      <c r="CT396" s="1">
        <f t="shared" ca="1" si="199"/>
        <v>0</v>
      </c>
      <c r="CU396" s="1">
        <f t="shared" ca="1" si="199"/>
        <v>0</v>
      </c>
      <c r="CV396" s="1">
        <f t="shared" ca="1" si="199"/>
        <v>1</v>
      </c>
      <c r="CW396" s="1">
        <f t="shared" ca="1" si="199"/>
        <v>0</v>
      </c>
      <c r="CX396" s="1">
        <f t="shared" ca="1" si="199"/>
        <v>0</v>
      </c>
    </row>
    <row r="397" spans="2:102" x14ac:dyDescent="0.75">
      <c r="B397" s="7">
        <v>395</v>
      </c>
      <c r="C397" s="1">
        <f t="shared" ca="1" si="204"/>
        <v>0</v>
      </c>
      <c r="D397" s="1">
        <f t="shared" ca="1" si="204"/>
        <v>0</v>
      </c>
      <c r="E397" s="1">
        <f t="shared" ca="1" si="204"/>
        <v>0</v>
      </c>
      <c r="F397" s="1">
        <f t="shared" ca="1" si="204"/>
        <v>0</v>
      </c>
      <c r="G397" s="1">
        <f t="shared" ca="1" si="204"/>
        <v>0</v>
      </c>
      <c r="H397" s="1">
        <f t="shared" ca="1" si="204"/>
        <v>1</v>
      </c>
      <c r="I397" s="1">
        <f t="shared" ca="1" si="204"/>
        <v>0</v>
      </c>
      <c r="J397" s="1">
        <f t="shared" ca="1" si="204"/>
        <v>1</v>
      </c>
      <c r="K397" s="1">
        <f t="shared" ca="1" si="204"/>
        <v>1</v>
      </c>
      <c r="L397" s="1">
        <f t="shared" ca="1" si="204"/>
        <v>1</v>
      </c>
      <c r="M397" s="1">
        <f t="shared" ca="1" si="204"/>
        <v>1</v>
      </c>
      <c r="N397" s="1">
        <f t="shared" ca="1" si="204"/>
        <v>1</v>
      </c>
      <c r="O397" s="1">
        <f t="shared" ca="1" si="204"/>
        <v>0</v>
      </c>
      <c r="P397" s="1">
        <f t="shared" ca="1" si="204"/>
        <v>0</v>
      </c>
      <c r="Q397" s="1">
        <f t="shared" ca="1" si="204"/>
        <v>1</v>
      </c>
      <c r="R397" s="1">
        <f t="shared" ca="1" si="204"/>
        <v>0</v>
      </c>
      <c r="S397" s="1">
        <f t="shared" ca="1" si="203"/>
        <v>0</v>
      </c>
      <c r="T397" s="1">
        <f t="shared" ca="1" si="203"/>
        <v>0</v>
      </c>
      <c r="U397" s="1">
        <f t="shared" ca="1" si="203"/>
        <v>0</v>
      </c>
      <c r="V397" s="1">
        <f t="shared" ca="1" si="203"/>
        <v>0</v>
      </c>
      <c r="W397" s="1">
        <f t="shared" ca="1" si="203"/>
        <v>1</v>
      </c>
      <c r="X397" s="1">
        <f t="shared" ca="1" si="203"/>
        <v>0</v>
      </c>
      <c r="Y397" s="1">
        <f t="shared" ca="1" si="203"/>
        <v>1</v>
      </c>
      <c r="Z397" s="1">
        <f t="shared" ca="1" si="203"/>
        <v>0</v>
      </c>
      <c r="AA397" s="1">
        <f t="shared" ca="1" si="203"/>
        <v>0</v>
      </c>
      <c r="AB397" s="1">
        <f t="shared" ca="1" si="203"/>
        <v>0</v>
      </c>
      <c r="AC397" s="1">
        <f t="shared" ca="1" si="203"/>
        <v>0</v>
      </c>
      <c r="AD397" s="1">
        <f t="shared" ca="1" si="203"/>
        <v>0</v>
      </c>
      <c r="AE397" s="1">
        <f t="shared" ca="1" si="203"/>
        <v>0</v>
      </c>
      <c r="AF397" s="1">
        <f t="shared" ca="1" si="203"/>
        <v>0</v>
      </c>
      <c r="AG397" s="1">
        <f t="shared" ca="1" si="203"/>
        <v>1</v>
      </c>
      <c r="AH397" s="1">
        <f t="shared" ca="1" si="200"/>
        <v>0</v>
      </c>
      <c r="AI397" s="1">
        <f t="shared" ca="1" si="200"/>
        <v>0</v>
      </c>
      <c r="AJ397" s="1">
        <f t="shared" ca="1" si="200"/>
        <v>1</v>
      </c>
      <c r="AK397" s="1">
        <f t="shared" ca="1" si="200"/>
        <v>0</v>
      </c>
      <c r="AL397" s="1">
        <f t="shared" ca="1" si="200"/>
        <v>1</v>
      </c>
      <c r="AM397" s="1">
        <f t="shared" ca="1" si="200"/>
        <v>1</v>
      </c>
      <c r="AN397" s="1">
        <f t="shared" ca="1" si="200"/>
        <v>0</v>
      </c>
      <c r="AO397" s="1">
        <f t="shared" ca="1" si="200"/>
        <v>0</v>
      </c>
      <c r="AP397" s="1">
        <f t="shared" ca="1" si="200"/>
        <v>1</v>
      </c>
      <c r="AQ397" s="1">
        <f t="shared" ca="1" si="200"/>
        <v>0</v>
      </c>
      <c r="AR397" s="1">
        <f t="shared" ca="1" si="200"/>
        <v>1</v>
      </c>
      <c r="AS397" s="1">
        <f t="shared" ca="1" si="200"/>
        <v>0</v>
      </c>
      <c r="AT397" s="1">
        <f t="shared" ca="1" si="200"/>
        <v>0</v>
      </c>
      <c r="AU397" s="1">
        <f t="shared" ca="1" si="200"/>
        <v>0</v>
      </c>
      <c r="AV397" s="1">
        <f t="shared" ca="1" si="200"/>
        <v>1</v>
      </c>
      <c r="AW397" s="1">
        <f t="shared" ref="AW397:BL460" ca="1" si="205">IF(RAND()&lt;$A$2,1,0)</f>
        <v>0</v>
      </c>
      <c r="AX397" s="1">
        <f t="shared" ca="1" si="205"/>
        <v>0</v>
      </c>
      <c r="AY397" s="1">
        <f t="shared" ca="1" si="205"/>
        <v>0</v>
      </c>
      <c r="AZ397" s="1">
        <f t="shared" ca="1" si="205"/>
        <v>0</v>
      </c>
      <c r="BA397" s="1">
        <f t="shared" ca="1" si="205"/>
        <v>0</v>
      </c>
      <c r="BB397" s="1">
        <f t="shared" ca="1" si="205"/>
        <v>1</v>
      </c>
      <c r="BC397" s="1">
        <f t="shared" ca="1" si="205"/>
        <v>1</v>
      </c>
      <c r="BD397" s="1">
        <f t="shared" ca="1" si="205"/>
        <v>0</v>
      </c>
      <c r="BE397" s="1">
        <f t="shared" ca="1" si="205"/>
        <v>0</v>
      </c>
      <c r="BF397" s="1">
        <f t="shared" ca="1" si="205"/>
        <v>0</v>
      </c>
      <c r="BG397" s="1">
        <f t="shared" ca="1" si="205"/>
        <v>0</v>
      </c>
      <c r="BH397" s="1">
        <f t="shared" ca="1" si="205"/>
        <v>0</v>
      </c>
      <c r="BI397" s="1">
        <f t="shared" ca="1" si="205"/>
        <v>1</v>
      </c>
      <c r="BJ397" s="1">
        <f t="shared" ca="1" si="205"/>
        <v>0</v>
      </c>
      <c r="BK397" s="1">
        <f t="shared" ca="1" si="205"/>
        <v>0</v>
      </c>
      <c r="BL397" s="1">
        <f t="shared" ca="1" si="205"/>
        <v>1</v>
      </c>
      <c r="BM397" s="1">
        <f t="shared" ca="1" si="202"/>
        <v>0</v>
      </c>
      <c r="BN397" s="1">
        <f t="shared" ca="1" si="202"/>
        <v>0</v>
      </c>
      <c r="BO397" s="1">
        <f t="shared" ca="1" si="202"/>
        <v>1</v>
      </c>
      <c r="BP397" s="1">
        <f t="shared" ca="1" si="202"/>
        <v>1</v>
      </c>
      <c r="BQ397" s="1">
        <f t="shared" ca="1" si="202"/>
        <v>0</v>
      </c>
      <c r="BR397" s="1">
        <f t="shared" ca="1" si="202"/>
        <v>0</v>
      </c>
      <c r="BS397" s="1">
        <f t="shared" ca="1" si="202"/>
        <v>0</v>
      </c>
      <c r="BT397" s="1">
        <f t="shared" ca="1" si="202"/>
        <v>0</v>
      </c>
      <c r="BU397" s="1">
        <f t="shared" ca="1" si="202"/>
        <v>1</v>
      </c>
      <c r="BV397" s="1">
        <f t="shared" ca="1" si="202"/>
        <v>1</v>
      </c>
      <c r="BW397" s="1">
        <f t="shared" ca="1" si="202"/>
        <v>0</v>
      </c>
      <c r="BX397" s="1">
        <f t="shared" ca="1" si="202"/>
        <v>0</v>
      </c>
      <c r="BY397" s="1">
        <f t="shared" ca="1" si="202"/>
        <v>0</v>
      </c>
      <c r="BZ397" s="1">
        <f t="shared" ca="1" si="202"/>
        <v>0</v>
      </c>
      <c r="CA397" s="1">
        <f t="shared" ca="1" si="202"/>
        <v>1</v>
      </c>
      <c r="CB397" s="1">
        <f t="shared" ca="1" si="202"/>
        <v>0</v>
      </c>
      <c r="CC397" s="1">
        <f t="shared" ca="1" si="201"/>
        <v>0</v>
      </c>
      <c r="CD397" s="1">
        <f t="shared" ca="1" si="201"/>
        <v>0</v>
      </c>
      <c r="CE397" s="1">
        <f t="shared" ca="1" si="201"/>
        <v>0</v>
      </c>
      <c r="CF397" s="1">
        <f t="shared" ca="1" si="201"/>
        <v>0</v>
      </c>
      <c r="CG397" s="1">
        <f t="shared" ca="1" si="201"/>
        <v>1</v>
      </c>
      <c r="CH397" s="1">
        <f t="shared" ca="1" si="201"/>
        <v>1</v>
      </c>
      <c r="CI397" s="1">
        <f t="shared" ca="1" si="201"/>
        <v>0</v>
      </c>
      <c r="CJ397" s="1">
        <f t="shared" ca="1" si="201"/>
        <v>1</v>
      </c>
      <c r="CK397" s="1">
        <f t="shared" ca="1" si="201"/>
        <v>0</v>
      </c>
      <c r="CL397" s="1">
        <f t="shared" ca="1" si="201"/>
        <v>0</v>
      </c>
      <c r="CM397" s="1">
        <f t="shared" ca="1" si="201"/>
        <v>0</v>
      </c>
      <c r="CN397" s="1">
        <f t="shared" ca="1" si="201"/>
        <v>0</v>
      </c>
      <c r="CO397" s="1">
        <f t="shared" ca="1" si="201"/>
        <v>1</v>
      </c>
      <c r="CP397" s="1">
        <f t="shared" ca="1" si="201"/>
        <v>0</v>
      </c>
      <c r="CQ397" s="1">
        <f t="shared" ca="1" si="201"/>
        <v>0</v>
      </c>
      <c r="CR397" s="1">
        <f t="shared" ca="1" si="199"/>
        <v>0</v>
      </c>
      <c r="CS397" s="1">
        <f t="shared" ca="1" si="199"/>
        <v>0</v>
      </c>
      <c r="CT397" s="1">
        <f t="shared" ca="1" si="199"/>
        <v>0</v>
      </c>
      <c r="CU397" s="1">
        <f t="shared" ca="1" si="199"/>
        <v>0</v>
      </c>
      <c r="CV397" s="1">
        <f t="shared" ca="1" si="199"/>
        <v>1</v>
      </c>
      <c r="CW397" s="1">
        <f t="shared" ca="1" si="199"/>
        <v>0</v>
      </c>
      <c r="CX397" s="1">
        <f t="shared" ca="1" si="199"/>
        <v>0</v>
      </c>
    </row>
    <row r="398" spans="2:102" x14ac:dyDescent="0.75">
      <c r="B398" s="7">
        <v>396</v>
      </c>
      <c r="C398" s="1">
        <f t="shared" ca="1" si="204"/>
        <v>0</v>
      </c>
      <c r="D398" s="1">
        <f t="shared" ca="1" si="204"/>
        <v>0</v>
      </c>
      <c r="E398" s="1">
        <f t="shared" ca="1" si="204"/>
        <v>0</v>
      </c>
      <c r="F398" s="1">
        <f t="shared" ca="1" si="204"/>
        <v>0</v>
      </c>
      <c r="G398" s="1">
        <f t="shared" ca="1" si="204"/>
        <v>1</v>
      </c>
      <c r="H398" s="1">
        <f t="shared" ca="1" si="204"/>
        <v>0</v>
      </c>
      <c r="I398" s="1">
        <f t="shared" ca="1" si="204"/>
        <v>0</v>
      </c>
      <c r="J398" s="1">
        <f t="shared" ca="1" si="204"/>
        <v>1</v>
      </c>
      <c r="K398" s="1">
        <f t="shared" ca="1" si="204"/>
        <v>1</v>
      </c>
      <c r="L398" s="1">
        <f t="shared" ca="1" si="204"/>
        <v>0</v>
      </c>
      <c r="M398" s="1">
        <f t="shared" ca="1" si="204"/>
        <v>1</v>
      </c>
      <c r="N398" s="1">
        <f t="shared" ca="1" si="204"/>
        <v>0</v>
      </c>
      <c r="O398" s="1">
        <f t="shared" ca="1" si="204"/>
        <v>0</v>
      </c>
      <c r="P398" s="1">
        <f t="shared" ca="1" si="204"/>
        <v>0</v>
      </c>
      <c r="Q398" s="1">
        <f t="shared" ca="1" si="204"/>
        <v>0</v>
      </c>
      <c r="R398" s="1">
        <f t="shared" ca="1" si="204"/>
        <v>0</v>
      </c>
      <c r="S398" s="1">
        <f t="shared" ca="1" si="203"/>
        <v>1</v>
      </c>
      <c r="T398" s="1">
        <f t="shared" ca="1" si="203"/>
        <v>1</v>
      </c>
      <c r="U398" s="1">
        <f t="shared" ca="1" si="203"/>
        <v>0</v>
      </c>
      <c r="V398" s="1">
        <f t="shared" ca="1" si="203"/>
        <v>0</v>
      </c>
      <c r="W398" s="1">
        <f t="shared" ca="1" si="203"/>
        <v>0</v>
      </c>
      <c r="X398" s="1">
        <f t="shared" ca="1" si="203"/>
        <v>0</v>
      </c>
      <c r="Y398" s="1">
        <f t="shared" ca="1" si="203"/>
        <v>0</v>
      </c>
      <c r="Z398" s="1">
        <f t="shared" ca="1" si="203"/>
        <v>0</v>
      </c>
      <c r="AA398" s="1">
        <f t="shared" ca="1" si="203"/>
        <v>1</v>
      </c>
      <c r="AB398" s="1">
        <f t="shared" ca="1" si="203"/>
        <v>1</v>
      </c>
      <c r="AC398" s="1">
        <f t="shared" ca="1" si="203"/>
        <v>0</v>
      </c>
      <c r="AD398" s="1">
        <f t="shared" ca="1" si="203"/>
        <v>0</v>
      </c>
      <c r="AE398" s="1">
        <f t="shared" ca="1" si="203"/>
        <v>0</v>
      </c>
      <c r="AF398" s="1">
        <f t="shared" ca="1" si="203"/>
        <v>1</v>
      </c>
      <c r="AG398" s="1">
        <f t="shared" ca="1" si="203"/>
        <v>1</v>
      </c>
      <c r="AH398" s="1">
        <f t="shared" ref="AH398:AW461" ca="1" si="206">IF(RAND()&lt;$A$2,1,0)</f>
        <v>0</v>
      </c>
      <c r="AI398" s="1">
        <f t="shared" ca="1" si="206"/>
        <v>1</v>
      </c>
      <c r="AJ398" s="1">
        <f t="shared" ca="1" si="206"/>
        <v>1</v>
      </c>
      <c r="AK398" s="1">
        <f t="shared" ca="1" si="206"/>
        <v>0</v>
      </c>
      <c r="AL398" s="1">
        <f t="shared" ca="1" si="206"/>
        <v>1</v>
      </c>
      <c r="AM398" s="1">
        <f t="shared" ca="1" si="206"/>
        <v>0</v>
      </c>
      <c r="AN398" s="1">
        <f t="shared" ca="1" si="206"/>
        <v>0</v>
      </c>
      <c r="AO398" s="1">
        <f t="shared" ca="1" si="206"/>
        <v>0</v>
      </c>
      <c r="AP398" s="1">
        <f t="shared" ca="1" si="206"/>
        <v>0</v>
      </c>
      <c r="AQ398" s="1">
        <f t="shared" ca="1" si="206"/>
        <v>0</v>
      </c>
      <c r="AR398" s="1">
        <f t="shared" ca="1" si="206"/>
        <v>0</v>
      </c>
      <c r="AS398" s="1">
        <f t="shared" ca="1" si="206"/>
        <v>0</v>
      </c>
      <c r="AT398" s="1">
        <f t="shared" ca="1" si="206"/>
        <v>1</v>
      </c>
      <c r="AU398" s="1">
        <f t="shared" ca="1" si="206"/>
        <v>0</v>
      </c>
      <c r="AV398" s="1">
        <f t="shared" ca="1" si="206"/>
        <v>0</v>
      </c>
      <c r="AW398" s="1">
        <f t="shared" ca="1" si="206"/>
        <v>0</v>
      </c>
      <c r="AX398" s="1">
        <f t="shared" ca="1" si="205"/>
        <v>1</v>
      </c>
      <c r="AY398" s="1">
        <f t="shared" ca="1" si="205"/>
        <v>0</v>
      </c>
      <c r="AZ398" s="1">
        <f t="shared" ca="1" si="205"/>
        <v>0</v>
      </c>
      <c r="BA398" s="1">
        <f t="shared" ca="1" si="205"/>
        <v>0</v>
      </c>
      <c r="BB398" s="1">
        <f t="shared" ca="1" si="205"/>
        <v>0</v>
      </c>
      <c r="BC398" s="1">
        <f t="shared" ca="1" si="205"/>
        <v>1</v>
      </c>
      <c r="BD398" s="1">
        <f t="shared" ca="1" si="205"/>
        <v>0</v>
      </c>
      <c r="BE398" s="1">
        <f t="shared" ca="1" si="205"/>
        <v>0</v>
      </c>
      <c r="BF398" s="1">
        <f t="shared" ca="1" si="205"/>
        <v>0</v>
      </c>
      <c r="BG398" s="1">
        <f t="shared" ca="1" si="205"/>
        <v>0</v>
      </c>
      <c r="BH398" s="1">
        <f t="shared" ca="1" si="205"/>
        <v>0</v>
      </c>
      <c r="BI398" s="1">
        <f t="shared" ca="1" si="205"/>
        <v>0</v>
      </c>
      <c r="BJ398" s="1">
        <f t="shared" ca="1" si="205"/>
        <v>0</v>
      </c>
      <c r="BK398" s="1">
        <f t="shared" ca="1" si="205"/>
        <v>0</v>
      </c>
      <c r="BL398" s="1">
        <f t="shared" ca="1" si="205"/>
        <v>0</v>
      </c>
      <c r="BM398" s="1">
        <f t="shared" ca="1" si="202"/>
        <v>1</v>
      </c>
      <c r="BN398" s="1">
        <f t="shared" ca="1" si="202"/>
        <v>0</v>
      </c>
      <c r="BO398" s="1">
        <f t="shared" ca="1" si="202"/>
        <v>1</v>
      </c>
      <c r="BP398" s="1">
        <f t="shared" ca="1" si="202"/>
        <v>0</v>
      </c>
      <c r="BQ398" s="1">
        <f t="shared" ca="1" si="202"/>
        <v>0</v>
      </c>
      <c r="BR398" s="1">
        <f t="shared" ca="1" si="202"/>
        <v>1</v>
      </c>
      <c r="BS398" s="1">
        <f t="shared" ca="1" si="202"/>
        <v>0</v>
      </c>
      <c r="BT398" s="1">
        <f t="shared" ca="1" si="202"/>
        <v>1</v>
      </c>
      <c r="BU398" s="1">
        <f t="shared" ca="1" si="202"/>
        <v>0</v>
      </c>
      <c r="BV398" s="1">
        <f t="shared" ca="1" si="202"/>
        <v>0</v>
      </c>
      <c r="BW398" s="1">
        <f t="shared" ca="1" si="202"/>
        <v>0</v>
      </c>
      <c r="BX398" s="1">
        <f t="shared" ca="1" si="202"/>
        <v>0</v>
      </c>
      <c r="BY398" s="1">
        <f t="shared" ca="1" si="202"/>
        <v>0</v>
      </c>
      <c r="BZ398" s="1">
        <f t="shared" ca="1" si="202"/>
        <v>0</v>
      </c>
      <c r="CA398" s="1">
        <f t="shared" ca="1" si="202"/>
        <v>0</v>
      </c>
      <c r="CB398" s="1">
        <f t="shared" ca="1" si="202"/>
        <v>0</v>
      </c>
      <c r="CC398" s="1">
        <f t="shared" ca="1" si="201"/>
        <v>0</v>
      </c>
      <c r="CD398" s="1">
        <f t="shared" ca="1" si="201"/>
        <v>0</v>
      </c>
      <c r="CE398" s="1">
        <f t="shared" ca="1" si="201"/>
        <v>0</v>
      </c>
      <c r="CF398" s="1">
        <f t="shared" ca="1" si="201"/>
        <v>0</v>
      </c>
      <c r="CG398" s="1">
        <f t="shared" ca="1" si="201"/>
        <v>0</v>
      </c>
      <c r="CH398" s="1">
        <f t="shared" ca="1" si="201"/>
        <v>1</v>
      </c>
      <c r="CI398" s="1">
        <f t="shared" ca="1" si="201"/>
        <v>0</v>
      </c>
      <c r="CJ398" s="1">
        <f t="shared" ca="1" si="201"/>
        <v>0</v>
      </c>
      <c r="CK398" s="1">
        <f t="shared" ca="1" si="201"/>
        <v>0</v>
      </c>
      <c r="CL398" s="1">
        <f t="shared" ca="1" si="201"/>
        <v>0</v>
      </c>
      <c r="CM398" s="1">
        <f t="shared" ca="1" si="201"/>
        <v>0</v>
      </c>
      <c r="CN398" s="1">
        <f t="shared" ca="1" si="201"/>
        <v>0</v>
      </c>
      <c r="CO398" s="1">
        <f t="shared" ca="1" si="201"/>
        <v>0</v>
      </c>
      <c r="CP398" s="1">
        <f t="shared" ca="1" si="201"/>
        <v>0</v>
      </c>
      <c r="CQ398" s="1">
        <f t="shared" ca="1" si="201"/>
        <v>0</v>
      </c>
      <c r="CR398" s="1">
        <f t="shared" ca="1" si="199"/>
        <v>1</v>
      </c>
      <c r="CS398" s="1">
        <f t="shared" ca="1" si="199"/>
        <v>0</v>
      </c>
      <c r="CT398" s="1">
        <f t="shared" ca="1" si="199"/>
        <v>0</v>
      </c>
      <c r="CU398" s="1">
        <f t="shared" ca="1" si="199"/>
        <v>1</v>
      </c>
      <c r="CV398" s="1">
        <f t="shared" ca="1" si="199"/>
        <v>0</v>
      </c>
      <c r="CW398" s="1">
        <f t="shared" ca="1" si="199"/>
        <v>1</v>
      </c>
      <c r="CX398" s="1">
        <f t="shared" ca="1" si="199"/>
        <v>1</v>
      </c>
    </row>
    <row r="399" spans="2:102" x14ac:dyDescent="0.75">
      <c r="B399" s="7">
        <v>397</v>
      </c>
      <c r="C399" s="1">
        <f t="shared" ca="1" si="204"/>
        <v>1</v>
      </c>
      <c r="D399" s="1">
        <f t="shared" ca="1" si="204"/>
        <v>0</v>
      </c>
      <c r="E399" s="1">
        <f t="shared" ca="1" si="204"/>
        <v>0</v>
      </c>
      <c r="F399" s="1">
        <f t="shared" ca="1" si="204"/>
        <v>0</v>
      </c>
      <c r="G399" s="1">
        <f t="shared" ca="1" si="204"/>
        <v>1</v>
      </c>
      <c r="H399" s="1">
        <f t="shared" ca="1" si="204"/>
        <v>1</v>
      </c>
      <c r="I399" s="1">
        <f t="shared" ca="1" si="204"/>
        <v>1</v>
      </c>
      <c r="J399" s="1">
        <f t="shared" ca="1" si="204"/>
        <v>1</v>
      </c>
      <c r="K399" s="1">
        <f t="shared" ca="1" si="204"/>
        <v>0</v>
      </c>
      <c r="L399" s="1">
        <f t="shared" ca="1" si="204"/>
        <v>0</v>
      </c>
      <c r="M399" s="1">
        <f t="shared" ca="1" si="204"/>
        <v>0</v>
      </c>
      <c r="N399" s="1">
        <f t="shared" ca="1" si="204"/>
        <v>0</v>
      </c>
      <c r="O399" s="1">
        <f t="shared" ca="1" si="204"/>
        <v>0</v>
      </c>
      <c r="P399" s="1">
        <f t="shared" ca="1" si="204"/>
        <v>1</v>
      </c>
      <c r="Q399" s="1">
        <f t="shared" ca="1" si="204"/>
        <v>0</v>
      </c>
      <c r="R399" s="1">
        <f t="shared" ca="1" si="204"/>
        <v>0</v>
      </c>
      <c r="S399" s="1">
        <f t="shared" ca="1" si="203"/>
        <v>0</v>
      </c>
      <c r="T399" s="1">
        <f t="shared" ca="1" si="203"/>
        <v>0</v>
      </c>
      <c r="U399" s="1">
        <f t="shared" ca="1" si="203"/>
        <v>0</v>
      </c>
      <c r="V399" s="1">
        <f t="shared" ca="1" si="203"/>
        <v>0</v>
      </c>
      <c r="W399" s="1">
        <f t="shared" ca="1" si="203"/>
        <v>1</v>
      </c>
      <c r="X399" s="1">
        <f t="shared" ca="1" si="203"/>
        <v>0</v>
      </c>
      <c r="Y399" s="1">
        <f t="shared" ca="1" si="203"/>
        <v>1</v>
      </c>
      <c r="Z399" s="1">
        <f t="shared" ca="1" si="203"/>
        <v>0</v>
      </c>
      <c r="AA399" s="1">
        <f t="shared" ca="1" si="203"/>
        <v>0</v>
      </c>
      <c r="AB399" s="1">
        <f t="shared" ca="1" si="203"/>
        <v>1</v>
      </c>
      <c r="AC399" s="1">
        <f t="shared" ca="1" si="203"/>
        <v>1</v>
      </c>
      <c r="AD399" s="1">
        <f t="shared" ca="1" si="203"/>
        <v>1</v>
      </c>
      <c r="AE399" s="1">
        <f t="shared" ca="1" si="203"/>
        <v>1</v>
      </c>
      <c r="AF399" s="1">
        <f t="shared" ca="1" si="203"/>
        <v>0</v>
      </c>
      <c r="AG399" s="1">
        <f t="shared" ca="1" si="203"/>
        <v>0</v>
      </c>
      <c r="AH399" s="1">
        <f t="shared" ca="1" si="206"/>
        <v>0</v>
      </c>
      <c r="AI399" s="1">
        <f t="shared" ca="1" si="206"/>
        <v>0</v>
      </c>
      <c r="AJ399" s="1">
        <f t="shared" ca="1" si="206"/>
        <v>0</v>
      </c>
      <c r="AK399" s="1">
        <f t="shared" ca="1" si="206"/>
        <v>0</v>
      </c>
      <c r="AL399" s="1">
        <f t="shared" ca="1" si="206"/>
        <v>1</v>
      </c>
      <c r="AM399" s="1">
        <f t="shared" ca="1" si="206"/>
        <v>0</v>
      </c>
      <c r="AN399" s="1">
        <f t="shared" ca="1" si="206"/>
        <v>0</v>
      </c>
      <c r="AO399" s="1">
        <f t="shared" ca="1" si="206"/>
        <v>0</v>
      </c>
      <c r="AP399" s="1">
        <f t="shared" ca="1" si="206"/>
        <v>0</v>
      </c>
      <c r="AQ399" s="1">
        <f t="shared" ca="1" si="206"/>
        <v>1</v>
      </c>
      <c r="AR399" s="1">
        <f t="shared" ca="1" si="206"/>
        <v>0</v>
      </c>
      <c r="AS399" s="1">
        <f t="shared" ca="1" si="206"/>
        <v>1</v>
      </c>
      <c r="AT399" s="1">
        <f t="shared" ca="1" si="206"/>
        <v>1</v>
      </c>
      <c r="AU399" s="1">
        <f t="shared" ca="1" si="206"/>
        <v>0</v>
      </c>
      <c r="AV399" s="1">
        <f t="shared" ca="1" si="206"/>
        <v>0</v>
      </c>
      <c r="AW399" s="1">
        <f t="shared" ca="1" si="206"/>
        <v>0</v>
      </c>
      <c r="AX399" s="1">
        <f t="shared" ca="1" si="205"/>
        <v>0</v>
      </c>
      <c r="AY399" s="1">
        <f t="shared" ca="1" si="205"/>
        <v>1</v>
      </c>
      <c r="AZ399" s="1">
        <f t="shared" ca="1" si="205"/>
        <v>0</v>
      </c>
      <c r="BA399" s="1">
        <f t="shared" ca="1" si="205"/>
        <v>0</v>
      </c>
      <c r="BB399" s="1">
        <f t="shared" ca="1" si="205"/>
        <v>0</v>
      </c>
      <c r="BC399" s="1">
        <f t="shared" ca="1" si="205"/>
        <v>0</v>
      </c>
      <c r="BD399" s="1">
        <f t="shared" ca="1" si="205"/>
        <v>1</v>
      </c>
      <c r="BE399" s="1">
        <f t="shared" ca="1" si="205"/>
        <v>1</v>
      </c>
      <c r="BF399" s="1">
        <f t="shared" ca="1" si="205"/>
        <v>0</v>
      </c>
      <c r="BG399" s="1">
        <f t="shared" ca="1" si="205"/>
        <v>0</v>
      </c>
      <c r="BH399" s="1">
        <f t="shared" ca="1" si="205"/>
        <v>1</v>
      </c>
      <c r="BI399" s="1">
        <f t="shared" ca="1" si="205"/>
        <v>1</v>
      </c>
      <c r="BJ399" s="1">
        <f t="shared" ca="1" si="205"/>
        <v>0</v>
      </c>
      <c r="BK399" s="1">
        <f t="shared" ca="1" si="205"/>
        <v>1</v>
      </c>
      <c r="BL399" s="1">
        <f t="shared" ca="1" si="205"/>
        <v>1</v>
      </c>
      <c r="BM399" s="1">
        <f t="shared" ca="1" si="202"/>
        <v>0</v>
      </c>
      <c r="BN399" s="1">
        <f t="shared" ca="1" si="202"/>
        <v>0</v>
      </c>
      <c r="BO399" s="1">
        <f t="shared" ca="1" si="202"/>
        <v>0</v>
      </c>
      <c r="BP399" s="1">
        <f t="shared" ca="1" si="202"/>
        <v>0</v>
      </c>
      <c r="BQ399" s="1">
        <f t="shared" ca="1" si="202"/>
        <v>0</v>
      </c>
      <c r="BR399" s="1">
        <f t="shared" ca="1" si="202"/>
        <v>0</v>
      </c>
      <c r="BS399" s="1">
        <f t="shared" ca="1" si="202"/>
        <v>0</v>
      </c>
      <c r="BT399" s="1">
        <f t="shared" ca="1" si="202"/>
        <v>0</v>
      </c>
      <c r="BU399" s="1">
        <f t="shared" ca="1" si="202"/>
        <v>0</v>
      </c>
      <c r="BV399" s="1">
        <f t="shared" ca="1" si="202"/>
        <v>1</v>
      </c>
      <c r="BW399" s="1">
        <f t="shared" ca="1" si="202"/>
        <v>1</v>
      </c>
      <c r="BX399" s="1">
        <f t="shared" ca="1" si="202"/>
        <v>0</v>
      </c>
      <c r="BY399" s="1">
        <f t="shared" ca="1" si="202"/>
        <v>1</v>
      </c>
      <c r="BZ399" s="1">
        <f t="shared" ca="1" si="202"/>
        <v>0</v>
      </c>
      <c r="CA399" s="1">
        <f t="shared" ca="1" si="202"/>
        <v>0</v>
      </c>
      <c r="CB399" s="1">
        <f t="shared" ca="1" si="202"/>
        <v>0</v>
      </c>
      <c r="CC399" s="1">
        <f t="shared" ca="1" si="201"/>
        <v>0</v>
      </c>
      <c r="CD399" s="1">
        <f t="shared" ca="1" si="201"/>
        <v>0</v>
      </c>
      <c r="CE399" s="1">
        <f t="shared" ca="1" si="201"/>
        <v>1</v>
      </c>
      <c r="CF399" s="1">
        <f t="shared" ca="1" si="201"/>
        <v>0</v>
      </c>
      <c r="CG399" s="1">
        <f t="shared" ca="1" si="201"/>
        <v>0</v>
      </c>
      <c r="CH399" s="1">
        <f t="shared" ca="1" si="201"/>
        <v>0</v>
      </c>
      <c r="CI399" s="1">
        <f t="shared" ca="1" si="201"/>
        <v>1</v>
      </c>
      <c r="CJ399" s="1">
        <f t="shared" ca="1" si="201"/>
        <v>0</v>
      </c>
      <c r="CK399" s="1">
        <f t="shared" ca="1" si="201"/>
        <v>0</v>
      </c>
      <c r="CL399" s="1">
        <f t="shared" ca="1" si="201"/>
        <v>0</v>
      </c>
      <c r="CM399" s="1">
        <f t="shared" ca="1" si="201"/>
        <v>0</v>
      </c>
      <c r="CN399" s="1">
        <f t="shared" ca="1" si="201"/>
        <v>0</v>
      </c>
      <c r="CO399" s="1">
        <f t="shared" ca="1" si="201"/>
        <v>0</v>
      </c>
      <c r="CP399" s="1">
        <f t="shared" ca="1" si="201"/>
        <v>0</v>
      </c>
      <c r="CQ399" s="1">
        <f t="shared" ca="1" si="201"/>
        <v>1</v>
      </c>
      <c r="CR399" s="1">
        <f t="shared" ca="1" si="199"/>
        <v>0</v>
      </c>
      <c r="CS399" s="1">
        <f t="shared" ca="1" si="199"/>
        <v>1</v>
      </c>
      <c r="CT399" s="1">
        <f t="shared" ca="1" si="199"/>
        <v>0</v>
      </c>
      <c r="CU399" s="1">
        <f t="shared" ca="1" si="199"/>
        <v>0</v>
      </c>
      <c r="CV399" s="1">
        <f t="shared" ca="1" si="199"/>
        <v>1</v>
      </c>
      <c r="CW399" s="1">
        <f t="shared" ca="1" si="199"/>
        <v>0</v>
      </c>
      <c r="CX399" s="1">
        <f t="shared" ca="1" si="199"/>
        <v>0</v>
      </c>
    </row>
    <row r="400" spans="2:102" x14ac:dyDescent="0.75">
      <c r="B400" s="7">
        <v>398</v>
      </c>
      <c r="C400" s="1">
        <f t="shared" ca="1" si="204"/>
        <v>0</v>
      </c>
      <c r="D400" s="1">
        <f t="shared" ca="1" si="204"/>
        <v>0</v>
      </c>
      <c r="E400" s="1">
        <f t="shared" ca="1" si="204"/>
        <v>0</v>
      </c>
      <c r="F400" s="1">
        <f t="shared" ca="1" si="204"/>
        <v>1</v>
      </c>
      <c r="G400" s="1">
        <f t="shared" ca="1" si="204"/>
        <v>0</v>
      </c>
      <c r="H400" s="1">
        <f t="shared" ca="1" si="204"/>
        <v>1</v>
      </c>
      <c r="I400" s="1">
        <f t="shared" ca="1" si="204"/>
        <v>0</v>
      </c>
      <c r="J400" s="1">
        <f t="shared" ca="1" si="204"/>
        <v>0</v>
      </c>
      <c r="K400" s="1">
        <f t="shared" ca="1" si="204"/>
        <v>0</v>
      </c>
      <c r="L400" s="1">
        <f t="shared" ca="1" si="204"/>
        <v>0</v>
      </c>
      <c r="M400" s="1">
        <f t="shared" ca="1" si="204"/>
        <v>0</v>
      </c>
      <c r="N400" s="1">
        <f t="shared" ca="1" si="204"/>
        <v>0</v>
      </c>
      <c r="O400" s="1">
        <f t="shared" ca="1" si="204"/>
        <v>1</v>
      </c>
      <c r="P400" s="1">
        <f t="shared" ca="1" si="204"/>
        <v>1</v>
      </c>
      <c r="Q400" s="1">
        <f t="shared" ca="1" si="204"/>
        <v>0</v>
      </c>
      <c r="R400" s="1">
        <f t="shared" ca="1" si="204"/>
        <v>0</v>
      </c>
      <c r="S400" s="1">
        <f t="shared" ca="1" si="203"/>
        <v>0</v>
      </c>
      <c r="T400" s="1">
        <f t="shared" ca="1" si="203"/>
        <v>0</v>
      </c>
      <c r="U400" s="1">
        <f t="shared" ca="1" si="203"/>
        <v>0</v>
      </c>
      <c r="V400" s="1">
        <f t="shared" ca="1" si="203"/>
        <v>0</v>
      </c>
      <c r="W400" s="1">
        <f t="shared" ca="1" si="203"/>
        <v>1</v>
      </c>
      <c r="X400" s="1">
        <f t="shared" ca="1" si="203"/>
        <v>1</v>
      </c>
      <c r="Y400" s="1">
        <f t="shared" ca="1" si="203"/>
        <v>0</v>
      </c>
      <c r="Z400" s="1">
        <f t="shared" ca="1" si="203"/>
        <v>1</v>
      </c>
      <c r="AA400" s="1">
        <f t="shared" ca="1" si="203"/>
        <v>1</v>
      </c>
      <c r="AB400" s="1">
        <f t="shared" ca="1" si="203"/>
        <v>0</v>
      </c>
      <c r="AC400" s="1">
        <f t="shared" ca="1" si="203"/>
        <v>1</v>
      </c>
      <c r="AD400" s="1">
        <f t="shared" ca="1" si="203"/>
        <v>0</v>
      </c>
      <c r="AE400" s="1">
        <f t="shared" ca="1" si="203"/>
        <v>0</v>
      </c>
      <c r="AF400" s="1">
        <f t="shared" ca="1" si="203"/>
        <v>0</v>
      </c>
      <c r="AG400" s="1">
        <f t="shared" ca="1" si="203"/>
        <v>1</v>
      </c>
      <c r="AH400" s="1">
        <f t="shared" ca="1" si="206"/>
        <v>1</v>
      </c>
      <c r="AI400" s="1">
        <f t="shared" ca="1" si="206"/>
        <v>0</v>
      </c>
      <c r="AJ400" s="1">
        <f t="shared" ca="1" si="206"/>
        <v>0</v>
      </c>
      <c r="AK400" s="1">
        <f t="shared" ca="1" si="206"/>
        <v>1</v>
      </c>
      <c r="AL400" s="1">
        <f t="shared" ca="1" si="206"/>
        <v>0</v>
      </c>
      <c r="AM400" s="1">
        <f t="shared" ca="1" si="206"/>
        <v>0</v>
      </c>
      <c r="AN400" s="1">
        <f t="shared" ca="1" si="206"/>
        <v>0</v>
      </c>
      <c r="AO400" s="1">
        <f t="shared" ca="1" si="206"/>
        <v>0</v>
      </c>
      <c r="AP400" s="1">
        <f t="shared" ca="1" si="206"/>
        <v>0</v>
      </c>
      <c r="AQ400" s="1">
        <f t="shared" ca="1" si="206"/>
        <v>0</v>
      </c>
      <c r="AR400" s="1">
        <f t="shared" ca="1" si="206"/>
        <v>0</v>
      </c>
      <c r="AS400" s="1">
        <f t="shared" ca="1" si="206"/>
        <v>1</v>
      </c>
      <c r="AT400" s="1">
        <f t="shared" ca="1" si="206"/>
        <v>0</v>
      </c>
      <c r="AU400" s="1">
        <f t="shared" ca="1" si="206"/>
        <v>0</v>
      </c>
      <c r="AV400" s="1">
        <f t="shared" ca="1" si="206"/>
        <v>0</v>
      </c>
      <c r="AW400" s="1">
        <f t="shared" ca="1" si="206"/>
        <v>0</v>
      </c>
      <c r="AX400" s="1">
        <f t="shared" ca="1" si="205"/>
        <v>0</v>
      </c>
      <c r="AY400" s="1">
        <f t="shared" ca="1" si="205"/>
        <v>0</v>
      </c>
      <c r="AZ400" s="1">
        <f t="shared" ca="1" si="205"/>
        <v>0</v>
      </c>
      <c r="BA400" s="1">
        <f t="shared" ca="1" si="205"/>
        <v>0</v>
      </c>
      <c r="BB400" s="1">
        <f t="shared" ca="1" si="205"/>
        <v>1</v>
      </c>
      <c r="BC400" s="1">
        <f t="shared" ca="1" si="205"/>
        <v>1</v>
      </c>
      <c r="BD400" s="1">
        <f t="shared" ca="1" si="205"/>
        <v>0</v>
      </c>
      <c r="BE400" s="1">
        <f t="shared" ca="1" si="205"/>
        <v>0</v>
      </c>
      <c r="BF400" s="1">
        <f t="shared" ca="1" si="205"/>
        <v>0</v>
      </c>
      <c r="BG400" s="1">
        <f t="shared" ca="1" si="205"/>
        <v>0</v>
      </c>
      <c r="BH400" s="1">
        <f t="shared" ca="1" si="205"/>
        <v>0</v>
      </c>
      <c r="BI400" s="1">
        <f t="shared" ca="1" si="205"/>
        <v>0</v>
      </c>
      <c r="BJ400" s="1">
        <f t="shared" ca="1" si="205"/>
        <v>0</v>
      </c>
      <c r="BK400" s="1">
        <f t="shared" ca="1" si="205"/>
        <v>0</v>
      </c>
      <c r="BL400" s="1">
        <f t="shared" ca="1" si="205"/>
        <v>0</v>
      </c>
      <c r="BM400" s="1">
        <f t="shared" ca="1" si="202"/>
        <v>1</v>
      </c>
      <c r="BN400" s="1">
        <f t="shared" ca="1" si="202"/>
        <v>0</v>
      </c>
      <c r="BO400" s="1">
        <f t="shared" ca="1" si="202"/>
        <v>0</v>
      </c>
      <c r="BP400" s="1">
        <f t="shared" ca="1" si="202"/>
        <v>0</v>
      </c>
      <c r="BQ400" s="1">
        <f t="shared" ca="1" si="202"/>
        <v>1</v>
      </c>
      <c r="BR400" s="1">
        <f t="shared" ca="1" si="202"/>
        <v>1</v>
      </c>
      <c r="BS400" s="1">
        <f t="shared" ca="1" si="202"/>
        <v>0</v>
      </c>
      <c r="BT400" s="1">
        <f t="shared" ca="1" si="202"/>
        <v>1</v>
      </c>
      <c r="BU400" s="1">
        <f t="shared" ca="1" si="202"/>
        <v>1</v>
      </c>
      <c r="BV400" s="1">
        <f t="shared" ca="1" si="202"/>
        <v>0</v>
      </c>
      <c r="BW400" s="1">
        <f t="shared" ca="1" si="202"/>
        <v>1</v>
      </c>
      <c r="BX400" s="1">
        <f t="shared" ca="1" si="202"/>
        <v>0</v>
      </c>
      <c r="BY400" s="1">
        <f t="shared" ca="1" si="202"/>
        <v>0</v>
      </c>
      <c r="BZ400" s="1">
        <f t="shared" ca="1" si="202"/>
        <v>1</v>
      </c>
      <c r="CA400" s="1">
        <f t="shared" ca="1" si="202"/>
        <v>0</v>
      </c>
      <c r="CB400" s="1">
        <f t="shared" ca="1" si="202"/>
        <v>1</v>
      </c>
      <c r="CC400" s="1">
        <f t="shared" ca="1" si="201"/>
        <v>1</v>
      </c>
      <c r="CD400" s="1">
        <f t="shared" ca="1" si="201"/>
        <v>0</v>
      </c>
      <c r="CE400" s="1">
        <f t="shared" ca="1" si="201"/>
        <v>0</v>
      </c>
      <c r="CF400" s="1">
        <f t="shared" ca="1" si="201"/>
        <v>0</v>
      </c>
      <c r="CG400" s="1">
        <f t="shared" ca="1" si="201"/>
        <v>0</v>
      </c>
      <c r="CH400" s="1">
        <f t="shared" ca="1" si="201"/>
        <v>1</v>
      </c>
      <c r="CI400" s="1">
        <f t="shared" ca="1" si="201"/>
        <v>1</v>
      </c>
      <c r="CJ400" s="1">
        <f t="shared" ca="1" si="201"/>
        <v>1</v>
      </c>
      <c r="CK400" s="1">
        <f t="shared" ca="1" si="201"/>
        <v>1</v>
      </c>
      <c r="CL400" s="1">
        <f t="shared" ca="1" si="201"/>
        <v>0</v>
      </c>
      <c r="CM400" s="1">
        <f t="shared" ca="1" si="201"/>
        <v>0</v>
      </c>
      <c r="CN400" s="1">
        <f t="shared" ca="1" si="201"/>
        <v>0</v>
      </c>
      <c r="CO400" s="1">
        <f t="shared" ca="1" si="201"/>
        <v>0</v>
      </c>
      <c r="CP400" s="1">
        <f t="shared" ca="1" si="201"/>
        <v>1</v>
      </c>
      <c r="CQ400" s="1">
        <f t="shared" ca="1" si="201"/>
        <v>0</v>
      </c>
      <c r="CR400" s="1">
        <f t="shared" ca="1" si="199"/>
        <v>0</v>
      </c>
      <c r="CS400" s="1">
        <f t="shared" ca="1" si="199"/>
        <v>1</v>
      </c>
      <c r="CT400" s="1">
        <f t="shared" ca="1" si="199"/>
        <v>1</v>
      </c>
      <c r="CU400" s="1">
        <f t="shared" ca="1" si="199"/>
        <v>0</v>
      </c>
      <c r="CV400" s="1">
        <f t="shared" ca="1" si="199"/>
        <v>0</v>
      </c>
      <c r="CW400" s="1">
        <f t="shared" ca="1" si="199"/>
        <v>1</v>
      </c>
      <c r="CX400" s="1">
        <f t="shared" ca="1" si="199"/>
        <v>0</v>
      </c>
    </row>
    <row r="401" spans="2:102" x14ac:dyDescent="0.75">
      <c r="B401" s="7">
        <v>399</v>
      </c>
      <c r="C401" s="1">
        <f t="shared" ca="1" si="204"/>
        <v>1</v>
      </c>
      <c r="D401" s="1">
        <f t="shared" ca="1" si="204"/>
        <v>0</v>
      </c>
      <c r="E401" s="1">
        <f t="shared" ca="1" si="204"/>
        <v>0</v>
      </c>
      <c r="F401" s="1">
        <f t="shared" ca="1" si="204"/>
        <v>1</v>
      </c>
      <c r="G401" s="1">
        <f t="shared" ca="1" si="204"/>
        <v>1</v>
      </c>
      <c r="H401" s="1">
        <f t="shared" ca="1" si="204"/>
        <v>0</v>
      </c>
      <c r="I401" s="1">
        <f t="shared" ca="1" si="204"/>
        <v>1</v>
      </c>
      <c r="J401" s="1">
        <f t="shared" ca="1" si="204"/>
        <v>0</v>
      </c>
      <c r="K401" s="1">
        <f t="shared" ca="1" si="204"/>
        <v>0</v>
      </c>
      <c r="L401" s="1">
        <f t="shared" ca="1" si="204"/>
        <v>0</v>
      </c>
      <c r="M401" s="1">
        <f t="shared" ca="1" si="204"/>
        <v>1</v>
      </c>
      <c r="N401" s="1">
        <f t="shared" ca="1" si="204"/>
        <v>0</v>
      </c>
      <c r="O401" s="1">
        <f t="shared" ca="1" si="204"/>
        <v>0</v>
      </c>
      <c r="P401" s="1">
        <f t="shared" ca="1" si="204"/>
        <v>0</v>
      </c>
      <c r="Q401" s="1">
        <f t="shared" ca="1" si="204"/>
        <v>0</v>
      </c>
      <c r="R401" s="1">
        <f t="shared" ca="1" si="204"/>
        <v>0</v>
      </c>
      <c r="S401" s="1">
        <f t="shared" ca="1" si="203"/>
        <v>1</v>
      </c>
      <c r="T401" s="1">
        <f t="shared" ca="1" si="203"/>
        <v>1</v>
      </c>
      <c r="U401" s="1">
        <f t="shared" ca="1" si="203"/>
        <v>1</v>
      </c>
      <c r="V401" s="1">
        <f t="shared" ca="1" si="203"/>
        <v>1</v>
      </c>
      <c r="W401" s="1">
        <f t="shared" ca="1" si="203"/>
        <v>0</v>
      </c>
      <c r="X401" s="1">
        <f t="shared" ca="1" si="203"/>
        <v>0</v>
      </c>
      <c r="Y401" s="1">
        <f t="shared" ca="1" si="203"/>
        <v>1</v>
      </c>
      <c r="Z401" s="1">
        <f t="shared" ca="1" si="203"/>
        <v>0</v>
      </c>
      <c r="AA401" s="1">
        <f t="shared" ca="1" si="203"/>
        <v>0</v>
      </c>
      <c r="AB401" s="1">
        <f t="shared" ca="1" si="203"/>
        <v>0</v>
      </c>
      <c r="AC401" s="1">
        <f t="shared" ca="1" si="203"/>
        <v>0</v>
      </c>
      <c r="AD401" s="1">
        <f t="shared" ca="1" si="203"/>
        <v>0</v>
      </c>
      <c r="AE401" s="1">
        <f t="shared" ca="1" si="203"/>
        <v>0</v>
      </c>
      <c r="AF401" s="1">
        <f t="shared" ca="1" si="203"/>
        <v>0</v>
      </c>
      <c r="AG401" s="1">
        <f t="shared" ca="1" si="203"/>
        <v>0</v>
      </c>
      <c r="AH401" s="1">
        <f t="shared" ca="1" si="206"/>
        <v>0</v>
      </c>
      <c r="AI401" s="1">
        <f t="shared" ca="1" si="206"/>
        <v>1</v>
      </c>
      <c r="AJ401" s="1">
        <f t="shared" ca="1" si="206"/>
        <v>0</v>
      </c>
      <c r="AK401" s="1">
        <f t="shared" ca="1" si="206"/>
        <v>0</v>
      </c>
      <c r="AL401" s="1">
        <f t="shared" ca="1" si="206"/>
        <v>0</v>
      </c>
      <c r="AM401" s="1">
        <f t="shared" ca="1" si="206"/>
        <v>1</v>
      </c>
      <c r="AN401" s="1">
        <f t="shared" ca="1" si="206"/>
        <v>0</v>
      </c>
      <c r="AO401" s="1">
        <f t="shared" ca="1" si="206"/>
        <v>0</v>
      </c>
      <c r="AP401" s="1">
        <f t="shared" ca="1" si="206"/>
        <v>0</v>
      </c>
      <c r="AQ401" s="1">
        <f t="shared" ca="1" si="206"/>
        <v>1</v>
      </c>
      <c r="AR401" s="1">
        <f t="shared" ca="1" si="206"/>
        <v>0</v>
      </c>
      <c r="AS401" s="1">
        <f t="shared" ca="1" si="206"/>
        <v>1</v>
      </c>
      <c r="AT401" s="1">
        <f t="shared" ca="1" si="206"/>
        <v>1</v>
      </c>
      <c r="AU401" s="1">
        <f t="shared" ca="1" si="206"/>
        <v>0</v>
      </c>
      <c r="AV401" s="1">
        <f t="shared" ca="1" si="206"/>
        <v>0</v>
      </c>
      <c r="AW401" s="1">
        <f t="shared" ca="1" si="206"/>
        <v>1</v>
      </c>
      <c r="AX401" s="1">
        <f t="shared" ca="1" si="205"/>
        <v>0</v>
      </c>
      <c r="AY401" s="1">
        <f t="shared" ca="1" si="205"/>
        <v>0</v>
      </c>
      <c r="AZ401" s="1">
        <f t="shared" ca="1" si="205"/>
        <v>0</v>
      </c>
      <c r="BA401" s="1">
        <f t="shared" ca="1" si="205"/>
        <v>0</v>
      </c>
      <c r="BB401" s="1">
        <f t="shared" ca="1" si="205"/>
        <v>0</v>
      </c>
      <c r="BC401" s="1">
        <f t="shared" ca="1" si="205"/>
        <v>1</v>
      </c>
      <c r="BD401" s="1">
        <f t="shared" ca="1" si="205"/>
        <v>1</v>
      </c>
      <c r="BE401" s="1">
        <f t="shared" ca="1" si="205"/>
        <v>1</v>
      </c>
      <c r="BF401" s="1">
        <f t="shared" ca="1" si="205"/>
        <v>1</v>
      </c>
      <c r="BG401" s="1">
        <f t="shared" ca="1" si="205"/>
        <v>1</v>
      </c>
      <c r="BH401" s="1">
        <f t="shared" ca="1" si="205"/>
        <v>0</v>
      </c>
      <c r="BI401" s="1">
        <f t="shared" ca="1" si="205"/>
        <v>1</v>
      </c>
      <c r="BJ401" s="1">
        <f t="shared" ca="1" si="205"/>
        <v>0</v>
      </c>
      <c r="BK401" s="1">
        <f t="shared" ca="1" si="205"/>
        <v>0</v>
      </c>
      <c r="BL401" s="1">
        <f t="shared" ca="1" si="205"/>
        <v>1</v>
      </c>
      <c r="BM401" s="1">
        <f t="shared" ca="1" si="202"/>
        <v>0</v>
      </c>
      <c r="BN401" s="1">
        <f t="shared" ca="1" si="202"/>
        <v>1</v>
      </c>
      <c r="BO401" s="1">
        <f t="shared" ca="1" si="202"/>
        <v>0</v>
      </c>
      <c r="BP401" s="1">
        <f t="shared" ca="1" si="202"/>
        <v>0</v>
      </c>
      <c r="BQ401" s="1">
        <f t="shared" ca="1" si="202"/>
        <v>0</v>
      </c>
      <c r="BR401" s="1">
        <f t="shared" ca="1" si="202"/>
        <v>0</v>
      </c>
      <c r="BS401" s="1">
        <f t="shared" ca="1" si="202"/>
        <v>0</v>
      </c>
      <c r="BT401" s="1">
        <f t="shared" ca="1" si="202"/>
        <v>0</v>
      </c>
      <c r="BU401" s="1">
        <f t="shared" ca="1" si="202"/>
        <v>0</v>
      </c>
      <c r="BV401" s="1">
        <f t="shared" ca="1" si="202"/>
        <v>1</v>
      </c>
      <c r="BW401" s="1">
        <f t="shared" ca="1" si="202"/>
        <v>0</v>
      </c>
      <c r="BX401" s="1">
        <f t="shared" ca="1" si="202"/>
        <v>0</v>
      </c>
      <c r="BY401" s="1">
        <f t="shared" ca="1" si="202"/>
        <v>0</v>
      </c>
      <c r="BZ401" s="1">
        <f t="shared" ca="1" si="202"/>
        <v>0</v>
      </c>
      <c r="CA401" s="1">
        <f t="shared" ca="1" si="202"/>
        <v>0</v>
      </c>
      <c r="CB401" s="1">
        <f t="shared" ca="1" si="202"/>
        <v>0</v>
      </c>
      <c r="CC401" s="1">
        <f t="shared" ca="1" si="201"/>
        <v>0</v>
      </c>
      <c r="CD401" s="1">
        <f t="shared" ca="1" si="201"/>
        <v>0</v>
      </c>
      <c r="CE401" s="1">
        <f t="shared" ca="1" si="201"/>
        <v>1</v>
      </c>
      <c r="CF401" s="1">
        <f t="shared" ca="1" si="201"/>
        <v>0</v>
      </c>
      <c r="CG401" s="1">
        <f t="shared" ca="1" si="201"/>
        <v>0</v>
      </c>
      <c r="CH401" s="1">
        <f t="shared" ca="1" si="201"/>
        <v>0</v>
      </c>
      <c r="CI401" s="1">
        <f t="shared" ca="1" si="201"/>
        <v>0</v>
      </c>
      <c r="CJ401" s="1">
        <f t="shared" ca="1" si="201"/>
        <v>0</v>
      </c>
      <c r="CK401" s="1">
        <f t="shared" ca="1" si="201"/>
        <v>1</v>
      </c>
      <c r="CL401" s="1">
        <f t="shared" ca="1" si="201"/>
        <v>0</v>
      </c>
      <c r="CM401" s="1">
        <f t="shared" ca="1" si="201"/>
        <v>0</v>
      </c>
      <c r="CN401" s="1">
        <f t="shared" ca="1" si="201"/>
        <v>0</v>
      </c>
      <c r="CO401" s="1">
        <f t="shared" ca="1" si="201"/>
        <v>0</v>
      </c>
      <c r="CP401" s="1">
        <f t="shared" ca="1" si="201"/>
        <v>0</v>
      </c>
      <c r="CQ401" s="1">
        <f t="shared" ca="1" si="201"/>
        <v>0</v>
      </c>
      <c r="CR401" s="1">
        <f t="shared" ca="1" si="199"/>
        <v>0</v>
      </c>
      <c r="CS401" s="1">
        <f t="shared" ca="1" si="199"/>
        <v>0</v>
      </c>
      <c r="CT401" s="1">
        <f t="shared" ca="1" si="199"/>
        <v>0</v>
      </c>
      <c r="CU401" s="1">
        <f t="shared" ca="1" si="199"/>
        <v>0</v>
      </c>
      <c r="CV401" s="1">
        <f t="shared" ca="1" si="199"/>
        <v>1</v>
      </c>
      <c r="CW401" s="1">
        <f t="shared" ca="1" si="199"/>
        <v>0</v>
      </c>
      <c r="CX401" s="1">
        <f t="shared" ca="1" si="199"/>
        <v>0</v>
      </c>
    </row>
    <row r="402" spans="2:102" x14ac:dyDescent="0.75">
      <c r="B402" s="7">
        <v>400</v>
      </c>
      <c r="C402" s="1">
        <f t="shared" ca="1" si="204"/>
        <v>1</v>
      </c>
      <c r="D402" s="1">
        <f t="shared" ca="1" si="204"/>
        <v>0</v>
      </c>
      <c r="E402" s="1">
        <f t="shared" ca="1" si="204"/>
        <v>0</v>
      </c>
      <c r="F402" s="1">
        <f t="shared" ca="1" si="204"/>
        <v>1</v>
      </c>
      <c r="G402" s="1">
        <f t="shared" ca="1" si="204"/>
        <v>1</v>
      </c>
      <c r="H402" s="1">
        <f t="shared" ca="1" si="204"/>
        <v>0</v>
      </c>
      <c r="I402" s="1">
        <f t="shared" ca="1" si="204"/>
        <v>0</v>
      </c>
      <c r="J402" s="1">
        <f t="shared" ca="1" si="204"/>
        <v>0</v>
      </c>
      <c r="K402" s="1">
        <f t="shared" ca="1" si="204"/>
        <v>1</v>
      </c>
      <c r="L402" s="1">
        <f t="shared" ca="1" si="204"/>
        <v>0</v>
      </c>
      <c r="M402" s="1">
        <f t="shared" ca="1" si="204"/>
        <v>0</v>
      </c>
      <c r="N402" s="1">
        <f t="shared" ca="1" si="204"/>
        <v>1</v>
      </c>
      <c r="O402" s="1">
        <f t="shared" ca="1" si="204"/>
        <v>1</v>
      </c>
      <c r="P402" s="1">
        <f t="shared" ca="1" si="204"/>
        <v>0</v>
      </c>
      <c r="Q402" s="1">
        <f t="shared" ca="1" si="204"/>
        <v>1</v>
      </c>
      <c r="R402" s="1">
        <f t="shared" ca="1" si="204"/>
        <v>0</v>
      </c>
      <c r="S402" s="1">
        <f t="shared" ca="1" si="203"/>
        <v>0</v>
      </c>
      <c r="T402" s="1">
        <f t="shared" ca="1" si="203"/>
        <v>0</v>
      </c>
      <c r="U402" s="1">
        <f t="shared" ca="1" si="203"/>
        <v>0</v>
      </c>
      <c r="V402" s="1">
        <f t="shared" ca="1" si="203"/>
        <v>0</v>
      </c>
      <c r="W402" s="1">
        <f t="shared" ca="1" si="203"/>
        <v>0</v>
      </c>
      <c r="X402" s="1">
        <f t="shared" ca="1" si="203"/>
        <v>1</v>
      </c>
      <c r="Y402" s="1">
        <f t="shared" ca="1" si="203"/>
        <v>1</v>
      </c>
      <c r="Z402" s="1">
        <f t="shared" ca="1" si="203"/>
        <v>0</v>
      </c>
      <c r="AA402" s="1">
        <f t="shared" ca="1" si="203"/>
        <v>0</v>
      </c>
      <c r="AB402" s="1">
        <f t="shared" ca="1" si="203"/>
        <v>0</v>
      </c>
      <c r="AC402" s="1">
        <f t="shared" ca="1" si="203"/>
        <v>0</v>
      </c>
      <c r="AD402" s="1">
        <f t="shared" ca="1" si="203"/>
        <v>1</v>
      </c>
      <c r="AE402" s="1">
        <f t="shared" ca="1" si="203"/>
        <v>1</v>
      </c>
      <c r="AF402" s="1">
        <f t="shared" ca="1" si="203"/>
        <v>1</v>
      </c>
      <c r="AG402" s="1">
        <f t="shared" ca="1" si="203"/>
        <v>1</v>
      </c>
      <c r="AH402" s="1">
        <f t="shared" ca="1" si="206"/>
        <v>0</v>
      </c>
      <c r="AI402" s="1">
        <f t="shared" ca="1" si="206"/>
        <v>1</v>
      </c>
      <c r="AJ402" s="1">
        <f t="shared" ca="1" si="206"/>
        <v>1</v>
      </c>
      <c r="AK402" s="1">
        <f t="shared" ca="1" si="206"/>
        <v>0</v>
      </c>
      <c r="AL402" s="1">
        <f t="shared" ca="1" si="206"/>
        <v>0</v>
      </c>
      <c r="AM402" s="1">
        <f t="shared" ca="1" si="206"/>
        <v>0</v>
      </c>
      <c r="AN402" s="1">
        <f t="shared" ca="1" si="206"/>
        <v>0</v>
      </c>
      <c r="AO402" s="1">
        <f t="shared" ca="1" si="206"/>
        <v>0</v>
      </c>
      <c r="AP402" s="1">
        <f t="shared" ca="1" si="206"/>
        <v>1</v>
      </c>
      <c r="AQ402" s="1">
        <f t="shared" ca="1" si="206"/>
        <v>0</v>
      </c>
      <c r="AR402" s="1">
        <f t="shared" ca="1" si="206"/>
        <v>1</v>
      </c>
      <c r="AS402" s="1">
        <f t="shared" ca="1" si="206"/>
        <v>0</v>
      </c>
      <c r="AT402" s="1">
        <f t="shared" ca="1" si="206"/>
        <v>1</v>
      </c>
      <c r="AU402" s="1">
        <f t="shared" ca="1" si="206"/>
        <v>0</v>
      </c>
      <c r="AV402" s="1">
        <f t="shared" ca="1" si="206"/>
        <v>0</v>
      </c>
      <c r="AW402" s="1">
        <f t="shared" ca="1" si="206"/>
        <v>0</v>
      </c>
      <c r="AX402" s="1">
        <f t="shared" ca="1" si="205"/>
        <v>0</v>
      </c>
      <c r="AY402" s="1">
        <f t="shared" ca="1" si="205"/>
        <v>0</v>
      </c>
      <c r="AZ402" s="1">
        <f t="shared" ca="1" si="205"/>
        <v>0</v>
      </c>
      <c r="BA402" s="1">
        <f t="shared" ca="1" si="205"/>
        <v>1</v>
      </c>
      <c r="BB402" s="1">
        <f t="shared" ca="1" si="205"/>
        <v>1</v>
      </c>
      <c r="BC402" s="1">
        <f t="shared" ca="1" si="205"/>
        <v>0</v>
      </c>
      <c r="BD402" s="1">
        <f t="shared" ca="1" si="205"/>
        <v>0</v>
      </c>
      <c r="BE402" s="1">
        <f t="shared" ca="1" si="205"/>
        <v>0</v>
      </c>
      <c r="BF402" s="1">
        <f t="shared" ca="1" si="205"/>
        <v>1</v>
      </c>
      <c r="BG402" s="1">
        <f t="shared" ca="1" si="205"/>
        <v>0</v>
      </c>
      <c r="BH402" s="1">
        <f t="shared" ca="1" si="205"/>
        <v>0</v>
      </c>
      <c r="BI402" s="1">
        <f t="shared" ca="1" si="205"/>
        <v>1</v>
      </c>
      <c r="BJ402" s="1">
        <f t="shared" ca="1" si="205"/>
        <v>1</v>
      </c>
      <c r="BK402" s="1">
        <f t="shared" ca="1" si="205"/>
        <v>0</v>
      </c>
      <c r="BL402" s="1">
        <f t="shared" ca="1" si="205"/>
        <v>0</v>
      </c>
      <c r="BM402" s="1">
        <f t="shared" ca="1" si="202"/>
        <v>0</v>
      </c>
      <c r="BN402" s="1">
        <f t="shared" ca="1" si="202"/>
        <v>0</v>
      </c>
      <c r="BO402" s="1">
        <f t="shared" ca="1" si="202"/>
        <v>0</v>
      </c>
      <c r="BP402" s="1">
        <f t="shared" ca="1" si="202"/>
        <v>1</v>
      </c>
      <c r="BQ402" s="1">
        <f t="shared" ca="1" si="202"/>
        <v>1</v>
      </c>
      <c r="BR402" s="1">
        <f t="shared" ca="1" si="202"/>
        <v>1</v>
      </c>
      <c r="BS402" s="1">
        <f t="shared" ca="1" si="202"/>
        <v>1</v>
      </c>
      <c r="BT402" s="1">
        <f t="shared" ca="1" si="202"/>
        <v>1</v>
      </c>
      <c r="BU402" s="1">
        <f t="shared" ca="1" si="202"/>
        <v>1</v>
      </c>
      <c r="BV402" s="1">
        <f t="shared" ca="1" si="202"/>
        <v>1</v>
      </c>
      <c r="BW402" s="1">
        <f t="shared" ca="1" si="202"/>
        <v>0</v>
      </c>
      <c r="BX402" s="1">
        <f t="shared" ca="1" si="202"/>
        <v>0</v>
      </c>
      <c r="BY402" s="1">
        <f t="shared" ca="1" si="202"/>
        <v>0</v>
      </c>
      <c r="BZ402" s="1">
        <f t="shared" ca="1" si="202"/>
        <v>0</v>
      </c>
      <c r="CA402" s="1">
        <f t="shared" ca="1" si="202"/>
        <v>0</v>
      </c>
      <c r="CB402" s="1">
        <f t="shared" ca="1" si="202"/>
        <v>1</v>
      </c>
      <c r="CC402" s="1">
        <f t="shared" ca="1" si="201"/>
        <v>1</v>
      </c>
      <c r="CD402" s="1">
        <f t="shared" ca="1" si="201"/>
        <v>1</v>
      </c>
      <c r="CE402" s="1">
        <f t="shared" ca="1" si="201"/>
        <v>0</v>
      </c>
      <c r="CF402" s="1">
        <f t="shared" ca="1" si="201"/>
        <v>0</v>
      </c>
      <c r="CG402" s="1">
        <f t="shared" ca="1" si="201"/>
        <v>0</v>
      </c>
      <c r="CH402" s="1">
        <f t="shared" ca="1" si="201"/>
        <v>0</v>
      </c>
      <c r="CI402" s="1">
        <f t="shared" ca="1" si="201"/>
        <v>0</v>
      </c>
      <c r="CJ402" s="1">
        <f t="shared" ca="1" si="201"/>
        <v>0</v>
      </c>
      <c r="CK402" s="1">
        <f t="shared" ca="1" si="201"/>
        <v>0</v>
      </c>
      <c r="CL402" s="1">
        <f t="shared" ca="1" si="201"/>
        <v>0</v>
      </c>
      <c r="CM402" s="1">
        <f t="shared" ca="1" si="201"/>
        <v>1</v>
      </c>
      <c r="CN402" s="1">
        <f t="shared" ca="1" si="201"/>
        <v>0</v>
      </c>
      <c r="CO402" s="1">
        <f t="shared" ca="1" si="201"/>
        <v>1</v>
      </c>
      <c r="CP402" s="1">
        <f t="shared" ca="1" si="201"/>
        <v>1</v>
      </c>
      <c r="CQ402" s="1">
        <f t="shared" ca="1" si="201"/>
        <v>1</v>
      </c>
      <c r="CR402" s="1">
        <f t="shared" ca="1" si="199"/>
        <v>0</v>
      </c>
      <c r="CS402" s="1">
        <f t="shared" ca="1" si="199"/>
        <v>0</v>
      </c>
      <c r="CT402" s="1">
        <f t="shared" ca="1" si="199"/>
        <v>1</v>
      </c>
      <c r="CU402" s="1">
        <f t="shared" ca="1" si="199"/>
        <v>0</v>
      </c>
      <c r="CV402" s="1">
        <f t="shared" ca="1" si="199"/>
        <v>0</v>
      </c>
      <c r="CW402" s="1">
        <f t="shared" ca="1" si="199"/>
        <v>1</v>
      </c>
      <c r="CX402" s="1">
        <f t="shared" ca="1" si="199"/>
        <v>0</v>
      </c>
    </row>
    <row r="403" spans="2:102" x14ac:dyDescent="0.75">
      <c r="B403" s="7">
        <v>401</v>
      </c>
      <c r="C403" s="1">
        <f t="shared" ca="1" si="204"/>
        <v>0</v>
      </c>
      <c r="D403" s="1">
        <f t="shared" ca="1" si="204"/>
        <v>0</v>
      </c>
      <c r="E403" s="1">
        <f t="shared" ca="1" si="204"/>
        <v>1</v>
      </c>
      <c r="F403" s="1">
        <f t="shared" ca="1" si="204"/>
        <v>0</v>
      </c>
      <c r="G403" s="1">
        <f t="shared" ca="1" si="204"/>
        <v>1</v>
      </c>
      <c r="H403" s="1">
        <f t="shared" ca="1" si="204"/>
        <v>0</v>
      </c>
      <c r="I403" s="1">
        <f t="shared" ca="1" si="204"/>
        <v>0</v>
      </c>
      <c r="J403" s="1">
        <f t="shared" ca="1" si="204"/>
        <v>1</v>
      </c>
      <c r="K403" s="1">
        <f t="shared" ca="1" si="204"/>
        <v>0</v>
      </c>
      <c r="L403" s="1">
        <f t="shared" ca="1" si="204"/>
        <v>0</v>
      </c>
      <c r="M403" s="1">
        <f t="shared" ca="1" si="204"/>
        <v>0</v>
      </c>
      <c r="N403" s="1">
        <f t="shared" ca="1" si="204"/>
        <v>1</v>
      </c>
      <c r="O403" s="1">
        <f t="shared" ca="1" si="204"/>
        <v>1</v>
      </c>
      <c r="P403" s="1">
        <f t="shared" ca="1" si="204"/>
        <v>0</v>
      </c>
      <c r="Q403" s="1">
        <f t="shared" ca="1" si="204"/>
        <v>0</v>
      </c>
      <c r="R403" s="1">
        <f t="shared" ca="1" si="204"/>
        <v>0</v>
      </c>
      <c r="S403" s="1">
        <f t="shared" ca="1" si="203"/>
        <v>0</v>
      </c>
      <c r="T403" s="1">
        <f t="shared" ca="1" si="203"/>
        <v>0</v>
      </c>
      <c r="U403" s="1">
        <f t="shared" ca="1" si="203"/>
        <v>0</v>
      </c>
      <c r="V403" s="1">
        <f t="shared" ca="1" si="203"/>
        <v>0</v>
      </c>
      <c r="W403" s="1">
        <f t="shared" ca="1" si="203"/>
        <v>1</v>
      </c>
      <c r="X403" s="1">
        <f t="shared" ca="1" si="203"/>
        <v>0</v>
      </c>
      <c r="Y403" s="1">
        <f t="shared" ca="1" si="203"/>
        <v>0</v>
      </c>
      <c r="Z403" s="1">
        <f t="shared" ca="1" si="203"/>
        <v>0</v>
      </c>
      <c r="AA403" s="1">
        <f t="shared" ca="1" si="203"/>
        <v>0</v>
      </c>
      <c r="AB403" s="1">
        <f t="shared" ca="1" si="203"/>
        <v>0</v>
      </c>
      <c r="AC403" s="1">
        <f t="shared" ca="1" si="203"/>
        <v>0</v>
      </c>
      <c r="AD403" s="1">
        <f t="shared" ca="1" si="203"/>
        <v>0</v>
      </c>
      <c r="AE403" s="1">
        <f t="shared" ca="1" si="203"/>
        <v>1</v>
      </c>
      <c r="AF403" s="1">
        <f t="shared" ca="1" si="203"/>
        <v>0</v>
      </c>
      <c r="AG403" s="1">
        <f t="shared" ca="1" si="203"/>
        <v>0</v>
      </c>
      <c r="AH403" s="1">
        <f t="shared" ca="1" si="206"/>
        <v>0</v>
      </c>
      <c r="AI403" s="1">
        <f t="shared" ca="1" si="206"/>
        <v>0</v>
      </c>
      <c r="AJ403" s="1">
        <f t="shared" ca="1" si="206"/>
        <v>1</v>
      </c>
      <c r="AK403" s="1">
        <f t="shared" ca="1" si="206"/>
        <v>0</v>
      </c>
      <c r="AL403" s="1">
        <f t="shared" ca="1" si="206"/>
        <v>0</v>
      </c>
      <c r="AM403" s="1">
        <f t="shared" ca="1" si="206"/>
        <v>1</v>
      </c>
      <c r="AN403" s="1">
        <f t="shared" ca="1" si="206"/>
        <v>0</v>
      </c>
      <c r="AO403" s="1">
        <f t="shared" ca="1" si="206"/>
        <v>0</v>
      </c>
      <c r="AP403" s="1">
        <f t="shared" ca="1" si="206"/>
        <v>0</v>
      </c>
      <c r="AQ403" s="1">
        <f t="shared" ca="1" si="206"/>
        <v>0</v>
      </c>
      <c r="AR403" s="1">
        <f t="shared" ca="1" si="206"/>
        <v>0</v>
      </c>
      <c r="AS403" s="1">
        <f t="shared" ca="1" si="206"/>
        <v>1</v>
      </c>
      <c r="AT403" s="1">
        <f t="shared" ca="1" si="206"/>
        <v>1</v>
      </c>
      <c r="AU403" s="1">
        <f t="shared" ca="1" si="206"/>
        <v>0</v>
      </c>
      <c r="AV403" s="1">
        <f t="shared" ca="1" si="206"/>
        <v>0</v>
      </c>
      <c r="AW403" s="1">
        <f t="shared" ca="1" si="206"/>
        <v>1</v>
      </c>
      <c r="AX403" s="1">
        <f t="shared" ca="1" si="205"/>
        <v>0</v>
      </c>
      <c r="AY403" s="1">
        <f t="shared" ca="1" si="205"/>
        <v>0</v>
      </c>
      <c r="AZ403" s="1">
        <f t="shared" ca="1" si="205"/>
        <v>0</v>
      </c>
      <c r="BA403" s="1">
        <f t="shared" ca="1" si="205"/>
        <v>0</v>
      </c>
      <c r="BB403" s="1">
        <f t="shared" ca="1" si="205"/>
        <v>0</v>
      </c>
      <c r="BC403" s="1">
        <f t="shared" ca="1" si="205"/>
        <v>0</v>
      </c>
      <c r="BD403" s="1">
        <f t="shared" ca="1" si="205"/>
        <v>0</v>
      </c>
      <c r="BE403" s="1">
        <f t="shared" ca="1" si="205"/>
        <v>1</v>
      </c>
      <c r="BF403" s="1">
        <f t="shared" ca="1" si="205"/>
        <v>0</v>
      </c>
      <c r="BG403" s="1">
        <f t="shared" ca="1" si="205"/>
        <v>1</v>
      </c>
      <c r="BH403" s="1">
        <f t="shared" ca="1" si="205"/>
        <v>1</v>
      </c>
      <c r="BI403" s="1">
        <f t="shared" ca="1" si="205"/>
        <v>0</v>
      </c>
      <c r="BJ403" s="1">
        <f t="shared" ca="1" si="205"/>
        <v>1</v>
      </c>
      <c r="BK403" s="1">
        <f t="shared" ca="1" si="205"/>
        <v>0</v>
      </c>
      <c r="BL403" s="1">
        <f t="shared" ca="1" si="205"/>
        <v>0</v>
      </c>
      <c r="BM403" s="1">
        <f t="shared" ca="1" si="202"/>
        <v>0</v>
      </c>
      <c r="BN403" s="1">
        <f t="shared" ca="1" si="202"/>
        <v>0</v>
      </c>
      <c r="BO403" s="1">
        <f t="shared" ca="1" si="202"/>
        <v>0</v>
      </c>
      <c r="BP403" s="1">
        <f t="shared" ca="1" si="202"/>
        <v>1</v>
      </c>
      <c r="BQ403" s="1">
        <f t="shared" ca="1" si="202"/>
        <v>1</v>
      </c>
      <c r="BR403" s="1">
        <f t="shared" ca="1" si="202"/>
        <v>0</v>
      </c>
      <c r="BS403" s="1">
        <f t="shared" ca="1" si="202"/>
        <v>0</v>
      </c>
      <c r="BT403" s="1">
        <f t="shared" ca="1" si="202"/>
        <v>1</v>
      </c>
      <c r="BU403" s="1">
        <f t="shared" ca="1" si="202"/>
        <v>0</v>
      </c>
      <c r="BV403" s="1">
        <f t="shared" ca="1" si="202"/>
        <v>0</v>
      </c>
      <c r="BW403" s="1">
        <f t="shared" ca="1" si="202"/>
        <v>0</v>
      </c>
      <c r="BX403" s="1">
        <f t="shared" ca="1" si="202"/>
        <v>0</v>
      </c>
      <c r="BY403" s="1">
        <f t="shared" ca="1" si="202"/>
        <v>1</v>
      </c>
      <c r="BZ403" s="1">
        <f t="shared" ca="1" si="202"/>
        <v>0</v>
      </c>
      <c r="CA403" s="1">
        <f t="shared" ca="1" si="202"/>
        <v>0</v>
      </c>
      <c r="CB403" s="1">
        <f t="shared" ca="1" si="202"/>
        <v>1</v>
      </c>
      <c r="CC403" s="1">
        <f t="shared" ca="1" si="201"/>
        <v>0</v>
      </c>
      <c r="CD403" s="1">
        <f t="shared" ca="1" si="201"/>
        <v>1</v>
      </c>
      <c r="CE403" s="1">
        <f t="shared" ca="1" si="201"/>
        <v>0</v>
      </c>
      <c r="CF403" s="1">
        <f t="shared" ca="1" si="201"/>
        <v>0</v>
      </c>
      <c r="CG403" s="1">
        <f t="shared" ca="1" si="201"/>
        <v>0</v>
      </c>
      <c r="CH403" s="1">
        <f t="shared" ca="1" si="201"/>
        <v>0</v>
      </c>
      <c r="CI403" s="1">
        <f t="shared" ca="1" si="201"/>
        <v>0</v>
      </c>
      <c r="CJ403" s="1">
        <f t="shared" ca="1" si="201"/>
        <v>0</v>
      </c>
      <c r="CK403" s="1">
        <f t="shared" ca="1" si="201"/>
        <v>0</v>
      </c>
      <c r="CL403" s="1">
        <f t="shared" ca="1" si="201"/>
        <v>1</v>
      </c>
      <c r="CM403" s="1">
        <f t="shared" ca="1" si="201"/>
        <v>0</v>
      </c>
      <c r="CN403" s="1">
        <f t="shared" ca="1" si="201"/>
        <v>1</v>
      </c>
      <c r="CO403" s="1">
        <f t="shared" ca="1" si="201"/>
        <v>0</v>
      </c>
      <c r="CP403" s="1">
        <f t="shared" ca="1" si="201"/>
        <v>0</v>
      </c>
      <c r="CQ403" s="1">
        <f t="shared" ca="1" si="201"/>
        <v>0</v>
      </c>
      <c r="CR403" s="1">
        <f t="shared" ca="1" si="199"/>
        <v>1</v>
      </c>
      <c r="CS403" s="1">
        <f t="shared" ca="1" si="199"/>
        <v>0</v>
      </c>
      <c r="CT403" s="1">
        <f t="shared" ca="1" si="199"/>
        <v>1</v>
      </c>
      <c r="CU403" s="1">
        <f t="shared" ca="1" si="199"/>
        <v>1</v>
      </c>
      <c r="CV403" s="1">
        <f t="shared" ca="1" si="199"/>
        <v>1</v>
      </c>
      <c r="CW403" s="1">
        <f t="shared" ca="1" si="199"/>
        <v>1</v>
      </c>
      <c r="CX403" s="1">
        <f t="shared" ca="1" si="199"/>
        <v>1</v>
      </c>
    </row>
    <row r="404" spans="2:102" x14ac:dyDescent="0.75">
      <c r="B404" s="7">
        <v>402</v>
      </c>
      <c r="C404" s="1">
        <f t="shared" ca="1" si="204"/>
        <v>1</v>
      </c>
      <c r="D404" s="1">
        <f t="shared" ca="1" si="204"/>
        <v>0</v>
      </c>
      <c r="E404" s="1">
        <f t="shared" ca="1" si="204"/>
        <v>1</v>
      </c>
      <c r="F404" s="1">
        <f t="shared" ca="1" si="204"/>
        <v>1</v>
      </c>
      <c r="G404" s="1">
        <f t="shared" ca="1" si="204"/>
        <v>1</v>
      </c>
      <c r="H404" s="1">
        <f t="shared" ca="1" si="204"/>
        <v>1</v>
      </c>
      <c r="I404" s="1">
        <f t="shared" ca="1" si="204"/>
        <v>1</v>
      </c>
      <c r="J404" s="1">
        <f t="shared" ca="1" si="204"/>
        <v>0</v>
      </c>
      <c r="K404" s="1">
        <f t="shared" ca="1" si="204"/>
        <v>0</v>
      </c>
      <c r="L404" s="1">
        <f t="shared" ca="1" si="204"/>
        <v>0</v>
      </c>
      <c r="M404" s="1">
        <f t="shared" ca="1" si="204"/>
        <v>0</v>
      </c>
      <c r="N404" s="1">
        <f t="shared" ca="1" si="204"/>
        <v>0</v>
      </c>
      <c r="O404" s="1">
        <f t="shared" ca="1" si="204"/>
        <v>0</v>
      </c>
      <c r="P404" s="1">
        <f t="shared" ca="1" si="204"/>
        <v>0</v>
      </c>
      <c r="Q404" s="1">
        <f t="shared" ca="1" si="204"/>
        <v>0</v>
      </c>
      <c r="R404" s="1">
        <f t="shared" ca="1" si="204"/>
        <v>0</v>
      </c>
      <c r="S404" s="1">
        <f t="shared" ca="1" si="203"/>
        <v>0</v>
      </c>
      <c r="T404" s="1">
        <f t="shared" ca="1" si="203"/>
        <v>1</v>
      </c>
      <c r="U404" s="1">
        <f t="shared" ca="1" si="203"/>
        <v>0</v>
      </c>
      <c r="V404" s="1">
        <f t="shared" ca="1" si="203"/>
        <v>0</v>
      </c>
      <c r="W404" s="1">
        <f t="shared" ca="1" si="203"/>
        <v>1</v>
      </c>
      <c r="X404" s="1">
        <f t="shared" ca="1" si="203"/>
        <v>1</v>
      </c>
      <c r="Y404" s="1">
        <f t="shared" ca="1" si="203"/>
        <v>0</v>
      </c>
      <c r="Z404" s="1">
        <f t="shared" ca="1" si="203"/>
        <v>1</v>
      </c>
      <c r="AA404" s="1">
        <f t="shared" ca="1" si="203"/>
        <v>1</v>
      </c>
      <c r="AB404" s="1">
        <f t="shared" ca="1" si="203"/>
        <v>0</v>
      </c>
      <c r="AC404" s="1">
        <f t="shared" ca="1" si="203"/>
        <v>0</v>
      </c>
      <c r="AD404" s="1">
        <f t="shared" ca="1" si="203"/>
        <v>1</v>
      </c>
      <c r="AE404" s="1">
        <f t="shared" ca="1" si="203"/>
        <v>0</v>
      </c>
      <c r="AF404" s="1">
        <f t="shared" ca="1" si="203"/>
        <v>0</v>
      </c>
      <c r="AG404" s="1">
        <f t="shared" ca="1" si="203"/>
        <v>0</v>
      </c>
      <c r="AH404" s="1">
        <f t="shared" ca="1" si="206"/>
        <v>1</v>
      </c>
      <c r="AI404" s="1">
        <f t="shared" ca="1" si="206"/>
        <v>1</v>
      </c>
      <c r="AJ404" s="1">
        <f t="shared" ca="1" si="206"/>
        <v>0</v>
      </c>
      <c r="AK404" s="1">
        <f t="shared" ca="1" si="206"/>
        <v>0</v>
      </c>
      <c r="AL404" s="1">
        <f t="shared" ca="1" si="206"/>
        <v>1</v>
      </c>
      <c r="AM404" s="1">
        <f t="shared" ca="1" si="206"/>
        <v>0</v>
      </c>
      <c r="AN404" s="1">
        <f t="shared" ca="1" si="206"/>
        <v>0</v>
      </c>
      <c r="AO404" s="1">
        <f t="shared" ca="1" si="206"/>
        <v>1</v>
      </c>
      <c r="AP404" s="1">
        <f t="shared" ca="1" si="206"/>
        <v>0</v>
      </c>
      <c r="AQ404" s="1">
        <f t="shared" ca="1" si="206"/>
        <v>0</v>
      </c>
      <c r="AR404" s="1">
        <f t="shared" ca="1" si="206"/>
        <v>0</v>
      </c>
      <c r="AS404" s="1">
        <f t="shared" ca="1" si="206"/>
        <v>0</v>
      </c>
      <c r="AT404" s="1">
        <f t="shared" ca="1" si="206"/>
        <v>0</v>
      </c>
      <c r="AU404" s="1">
        <f t="shared" ca="1" si="206"/>
        <v>0</v>
      </c>
      <c r="AV404" s="1">
        <f t="shared" ca="1" si="206"/>
        <v>1</v>
      </c>
      <c r="AW404" s="1">
        <f t="shared" ca="1" si="206"/>
        <v>0</v>
      </c>
      <c r="AX404" s="1">
        <f t="shared" ca="1" si="205"/>
        <v>0</v>
      </c>
      <c r="AY404" s="1">
        <f t="shared" ca="1" si="205"/>
        <v>1</v>
      </c>
      <c r="AZ404" s="1">
        <f t="shared" ca="1" si="205"/>
        <v>0</v>
      </c>
      <c r="BA404" s="1">
        <f t="shared" ca="1" si="205"/>
        <v>0</v>
      </c>
      <c r="BB404" s="1">
        <f t="shared" ca="1" si="205"/>
        <v>1</v>
      </c>
      <c r="BC404" s="1">
        <f t="shared" ca="1" si="205"/>
        <v>1</v>
      </c>
      <c r="BD404" s="1">
        <f t="shared" ca="1" si="205"/>
        <v>0</v>
      </c>
      <c r="BE404" s="1">
        <f t="shared" ca="1" si="205"/>
        <v>1</v>
      </c>
      <c r="BF404" s="1">
        <f t="shared" ca="1" si="205"/>
        <v>0</v>
      </c>
      <c r="BG404" s="1">
        <f t="shared" ca="1" si="205"/>
        <v>0</v>
      </c>
      <c r="BH404" s="1">
        <f t="shared" ca="1" si="205"/>
        <v>0</v>
      </c>
      <c r="BI404" s="1">
        <f t="shared" ca="1" si="205"/>
        <v>0</v>
      </c>
      <c r="BJ404" s="1">
        <f t="shared" ca="1" si="205"/>
        <v>0</v>
      </c>
      <c r="BK404" s="1">
        <f t="shared" ca="1" si="205"/>
        <v>0</v>
      </c>
      <c r="BL404" s="1">
        <f t="shared" ca="1" si="205"/>
        <v>0</v>
      </c>
      <c r="BM404" s="1">
        <f t="shared" ca="1" si="202"/>
        <v>0</v>
      </c>
      <c r="BN404" s="1">
        <f t="shared" ca="1" si="202"/>
        <v>0</v>
      </c>
      <c r="BO404" s="1">
        <f t="shared" ca="1" si="202"/>
        <v>1</v>
      </c>
      <c r="BP404" s="1">
        <f t="shared" ca="1" si="202"/>
        <v>0</v>
      </c>
      <c r="BQ404" s="1">
        <f t="shared" ca="1" si="202"/>
        <v>0</v>
      </c>
      <c r="BR404" s="1">
        <f t="shared" ca="1" si="202"/>
        <v>0</v>
      </c>
      <c r="BS404" s="1">
        <f t="shared" ca="1" si="202"/>
        <v>0</v>
      </c>
      <c r="BT404" s="1">
        <f t="shared" ca="1" si="202"/>
        <v>0</v>
      </c>
      <c r="BU404" s="1">
        <f t="shared" ca="1" si="202"/>
        <v>0</v>
      </c>
      <c r="BV404" s="1">
        <f t="shared" ca="1" si="202"/>
        <v>0</v>
      </c>
      <c r="BW404" s="1">
        <f t="shared" ca="1" si="202"/>
        <v>0</v>
      </c>
      <c r="BX404" s="1">
        <f t="shared" ca="1" si="202"/>
        <v>1</v>
      </c>
      <c r="BY404" s="1">
        <f t="shared" ca="1" si="202"/>
        <v>0</v>
      </c>
      <c r="BZ404" s="1">
        <f t="shared" ca="1" si="202"/>
        <v>1</v>
      </c>
      <c r="CA404" s="1">
        <f t="shared" ca="1" si="202"/>
        <v>0</v>
      </c>
      <c r="CB404" s="1">
        <f t="shared" ca="1" si="202"/>
        <v>0</v>
      </c>
      <c r="CC404" s="1">
        <f t="shared" ca="1" si="201"/>
        <v>1</v>
      </c>
      <c r="CD404" s="1">
        <f t="shared" ca="1" si="201"/>
        <v>1</v>
      </c>
      <c r="CE404" s="1">
        <f t="shared" ca="1" si="201"/>
        <v>0</v>
      </c>
      <c r="CF404" s="1">
        <f t="shared" ca="1" si="201"/>
        <v>0</v>
      </c>
      <c r="CG404" s="1">
        <f t="shared" ca="1" si="201"/>
        <v>0</v>
      </c>
      <c r="CH404" s="1">
        <f t="shared" ca="1" si="201"/>
        <v>1</v>
      </c>
      <c r="CI404" s="1">
        <f t="shared" ca="1" si="201"/>
        <v>0</v>
      </c>
      <c r="CJ404" s="1">
        <f t="shared" ca="1" si="201"/>
        <v>0</v>
      </c>
      <c r="CK404" s="1">
        <f t="shared" ca="1" si="201"/>
        <v>0</v>
      </c>
      <c r="CL404" s="1">
        <f t="shared" ca="1" si="201"/>
        <v>1</v>
      </c>
      <c r="CM404" s="1">
        <f t="shared" ca="1" si="201"/>
        <v>1</v>
      </c>
      <c r="CN404" s="1">
        <f t="shared" ca="1" si="201"/>
        <v>0</v>
      </c>
      <c r="CO404" s="1">
        <f t="shared" ca="1" si="201"/>
        <v>0</v>
      </c>
      <c r="CP404" s="1">
        <f t="shared" ca="1" si="201"/>
        <v>0</v>
      </c>
      <c r="CQ404" s="1">
        <f t="shared" ca="1" si="201"/>
        <v>0</v>
      </c>
      <c r="CR404" s="1">
        <f t="shared" ca="1" si="199"/>
        <v>1</v>
      </c>
      <c r="CS404" s="1">
        <f t="shared" ca="1" si="199"/>
        <v>1</v>
      </c>
      <c r="CT404" s="1">
        <f t="shared" ca="1" si="199"/>
        <v>0</v>
      </c>
      <c r="CU404" s="1">
        <f t="shared" ca="1" si="199"/>
        <v>0</v>
      </c>
      <c r="CV404" s="1">
        <f t="shared" ca="1" si="199"/>
        <v>0</v>
      </c>
      <c r="CW404" s="1">
        <f t="shared" ca="1" si="199"/>
        <v>0</v>
      </c>
      <c r="CX404" s="1">
        <f t="shared" ca="1" si="199"/>
        <v>0</v>
      </c>
    </row>
    <row r="405" spans="2:102" x14ac:dyDescent="0.75">
      <c r="B405" s="7">
        <v>403</v>
      </c>
      <c r="C405" s="1">
        <f t="shared" ca="1" si="204"/>
        <v>0</v>
      </c>
      <c r="D405" s="1">
        <f t="shared" ca="1" si="204"/>
        <v>0</v>
      </c>
      <c r="E405" s="1">
        <f t="shared" ca="1" si="204"/>
        <v>0</v>
      </c>
      <c r="F405" s="1">
        <f t="shared" ca="1" si="204"/>
        <v>0</v>
      </c>
      <c r="G405" s="1">
        <f t="shared" ca="1" si="204"/>
        <v>0</v>
      </c>
      <c r="H405" s="1">
        <f t="shared" ca="1" si="204"/>
        <v>0</v>
      </c>
      <c r="I405" s="1">
        <f t="shared" ca="1" si="204"/>
        <v>0</v>
      </c>
      <c r="J405" s="1">
        <f t="shared" ca="1" si="204"/>
        <v>0</v>
      </c>
      <c r="K405" s="1">
        <f t="shared" ca="1" si="204"/>
        <v>0</v>
      </c>
      <c r="L405" s="1">
        <f t="shared" ca="1" si="204"/>
        <v>1</v>
      </c>
      <c r="M405" s="1">
        <f t="shared" ca="1" si="204"/>
        <v>0</v>
      </c>
      <c r="N405" s="1">
        <f t="shared" ca="1" si="204"/>
        <v>1</v>
      </c>
      <c r="O405" s="1">
        <f t="shared" ca="1" si="204"/>
        <v>0</v>
      </c>
      <c r="P405" s="1">
        <f t="shared" ca="1" si="204"/>
        <v>0</v>
      </c>
      <c r="Q405" s="1">
        <f t="shared" ca="1" si="204"/>
        <v>0</v>
      </c>
      <c r="R405" s="1">
        <f t="shared" ca="1" si="204"/>
        <v>0</v>
      </c>
      <c r="S405" s="1">
        <f t="shared" ca="1" si="203"/>
        <v>0</v>
      </c>
      <c r="T405" s="1">
        <f t="shared" ca="1" si="203"/>
        <v>1</v>
      </c>
      <c r="U405" s="1">
        <f t="shared" ca="1" si="203"/>
        <v>0</v>
      </c>
      <c r="V405" s="1">
        <f t="shared" ca="1" si="203"/>
        <v>0</v>
      </c>
      <c r="W405" s="1">
        <f t="shared" ca="1" si="203"/>
        <v>0</v>
      </c>
      <c r="X405" s="1">
        <f t="shared" ca="1" si="203"/>
        <v>0</v>
      </c>
      <c r="Y405" s="1">
        <f t="shared" ca="1" si="203"/>
        <v>0</v>
      </c>
      <c r="Z405" s="1">
        <f t="shared" ca="1" si="203"/>
        <v>1</v>
      </c>
      <c r="AA405" s="1">
        <f t="shared" ca="1" si="203"/>
        <v>1</v>
      </c>
      <c r="AB405" s="1">
        <f t="shared" ca="1" si="203"/>
        <v>0</v>
      </c>
      <c r="AC405" s="1">
        <f t="shared" ca="1" si="203"/>
        <v>0</v>
      </c>
      <c r="AD405" s="1">
        <f t="shared" ca="1" si="203"/>
        <v>0</v>
      </c>
      <c r="AE405" s="1">
        <f t="shared" ca="1" si="203"/>
        <v>0</v>
      </c>
      <c r="AF405" s="1">
        <f t="shared" ca="1" si="203"/>
        <v>1</v>
      </c>
      <c r="AG405" s="1">
        <f t="shared" ca="1" si="203"/>
        <v>1</v>
      </c>
      <c r="AH405" s="1">
        <f t="shared" ca="1" si="206"/>
        <v>1</v>
      </c>
      <c r="AI405" s="1">
        <f t="shared" ca="1" si="206"/>
        <v>0</v>
      </c>
      <c r="AJ405" s="1">
        <f t="shared" ca="1" si="206"/>
        <v>1</v>
      </c>
      <c r="AK405" s="1">
        <f t="shared" ca="1" si="206"/>
        <v>0</v>
      </c>
      <c r="AL405" s="1">
        <f t="shared" ca="1" si="206"/>
        <v>0</v>
      </c>
      <c r="AM405" s="1">
        <f t="shared" ca="1" si="206"/>
        <v>0</v>
      </c>
      <c r="AN405" s="1">
        <f t="shared" ca="1" si="206"/>
        <v>1</v>
      </c>
      <c r="AO405" s="1">
        <f t="shared" ca="1" si="206"/>
        <v>0</v>
      </c>
      <c r="AP405" s="1">
        <f t="shared" ca="1" si="206"/>
        <v>0</v>
      </c>
      <c r="AQ405" s="1">
        <f t="shared" ca="1" si="206"/>
        <v>0</v>
      </c>
      <c r="AR405" s="1">
        <f t="shared" ca="1" si="206"/>
        <v>1</v>
      </c>
      <c r="AS405" s="1">
        <f t="shared" ca="1" si="206"/>
        <v>0</v>
      </c>
      <c r="AT405" s="1">
        <f t="shared" ca="1" si="206"/>
        <v>1</v>
      </c>
      <c r="AU405" s="1">
        <f t="shared" ca="1" si="206"/>
        <v>0</v>
      </c>
      <c r="AV405" s="1">
        <f t="shared" ca="1" si="206"/>
        <v>0</v>
      </c>
      <c r="AW405" s="1">
        <f t="shared" ca="1" si="206"/>
        <v>0</v>
      </c>
      <c r="AX405" s="1">
        <f t="shared" ca="1" si="205"/>
        <v>0</v>
      </c>
      <c r="AY405" s="1">
        <f t="shared" ca="1" si="205"/>
        <v>1</v>
      </c>
      <c r="AZ405" s="1">
        <f t="shared" ca="1" si="205"/>
        <v>1</v>
      </c>
      <c r="BA405" s="1">
        <f t="shared" ca="1" si="205"/>
        <v>0</v>
      </c>
      <c r="BB405" s="1">
        <f t="shared" ca="1" si="205"/>
        <v>0</v>
      </c>
      <c r="BC405" s="1">
        <f t="shared" ca="1" si="205"/>
        <v>0</v>
      </c>
      <c r="BD405" s="1">
        <f t="shared" ca="1" si="205"/>
        <v>0</v>
      </c>
      <c r="BE405" s="1">
        <f t="shared" ca="1" si="205"/>
        <v>0</v>
      </c>
      <c r="BF405" s="1">
        <f t="shared" ca="1" si="205"/>
        <v>0</v>
      </c>
      <c r="BG405" s="1">
        <f t="shared" ca="1" si="205"/>
        <v>0</v>
      </c>
      <c r="BH405" s="1">
        <f t="shared" ca="1" si="205"/>
        <v>1</v>
      </c>
      <c r="BI405" s="1">
        <f t="shared" ca="1" si="205"/>
        <v>0</v>
      </c>
      <c r="BJ405" s="1">
        <f t="shared" ca="1" si="205"/>
        <v>0</v>
      </c>
      <c r="BK405" s="1">
        <f t="shared" ca="1" si="205"/>
        <v>0</v>
      </c>
      <c r="BL405" s="1">
        <f t="shared" ca="1" si="205"/>
        <v>1</v>
      </c>
      <c r="BM405" s="1">
        <f t="shared" ca="1" si="202"/>
        <v>0</v>
      </c>
      <c r="BN405" s="1">
        <f t="shared" ca="1" si="202"/>
        <v>0</v>
      </c>
      <c r="BO405" s="1">
        <f t="shared" ca="1" si="202"/>
        <v>0</v>
      </c>
      <c r="BP405" s="1">
        <f t="shared" ca="1" si="202"/>
        <v>0</v>
      </c>
      <c r="BQ405" s="1">
        <f t="shared" ca="1" si="202"/>
        <v>0</v>
      </c>
      <c r="BR405" s="1">
        <f t="shared" ca="1" si="202"/>
        <v>0</v>
      </c>
      <c r="BS405" s="1">
        <f t="shared" ca="1" si="202"/>
        <v>0</v>
      </c>
      <c r="BT405" s="1">
        <f t="shared" ca="1" si="202"/>
        <v>0</v>
      </c>
      <c r="BU405" s="1">
        <f t="shared" ca="1" si="202"/>
        <v>0</v>
      </c>
      <c r="BV405" s="1">
        <f t="shared" ca="1" si="202"/>
        <v>1</v>
      </c>
      <c r="BW405" s="1">
        <f t="shared" ca="1" si="202"/>
        <v>1</v>
      </c>
      <c r="BX405" s="1">
        <f t="shared" ca="1" si="202"/>
        <v>1</v>
      </c>
      <c r="BY405" s="1">
        <f t="shared" ca="1" si="202"/>
        <v>0</v>
      </c>
      <c r="BZ405" s="1">
        <f t="shared" ca="1" si="202"/>
        <v>0</v>
      </c>
      <c r="CA405" s="1">
        <f t="shared" ca="1" si="202"/>
        <v>0</v>
      </c>
      <c r="CB405" s="1">
        <f t="shared" ref="CB405:CQ468" ca="1" si="207">IF(RAND()&lt;$A$2,1,0)</f>
        <v>1</v>
      </c>
      <c r="CC405" s="1">
        <f t="shared" ca="1" si="207"/>
        <v>0</v>
      </c>
      <c r="CD405" s="1">
        <f t="shared" ca="1" si="207"/>
        <v>0</v>
      </c>
      <c r="CE405" s="1">
        <f t="shared" ca="1" si="207"/>
        <v>1</v>
      </c>
      <c r="CF405" s="1">
        <f t="shared" ca="1" si="207"/>
        <v>0</v>
      </c>
      <c r="CG405" s="1">
        <f t="shared" ca="1" si="207"/>
        <v>1</v>
      </c>
      <c r="CH405" s="1">
        <f t="shared" ca="1" si="207"/>
        <v>0</v>
      </c>
      <c r="CI405" s="1">
        <f t="shared" ca="1" si="207"/>
        <v>0</v>
      </c>
      <c r="CJ405" s="1">
        <f t="shared" ca="1" si="207"/>
        <v>0</v>
      </c>
      <c r="CK405" s="1">
        <f t="shared" ca="1" si="207"/>
        <v>0</v>
      </c>
      <c r="CL405" s="1">
        <f t="shared" ca="1" si="207"/>
        <v>0</v>
      </c>
      <c r="CM405" s="1">
        <f t="shared" ca="1" si="207"/>
        <v>0</v>
      </c>
      <c r="CN405" s="1">
        <f t="shared" ca="1" si="207"/>
        <v>0</v>
      </c>
      <c r="CO405" s="1">
        <f t="shared" ca="1" si="207"/>
        <v>1</v>
      </c>
      <c r="CP405" s="1">
        <f t="shared" ca="1" si="207"/>
        <v>0</v>
      </c>
      <c r="CQ405" s="1">
        <f t="shared" ca="1" si="207"/>
        <v>0</v>
      </c>
      <c r="CR405" s="1">
        <f t="shared" ca="1" si="199"/>
        <v>0</v>
      </c>
      <c r="CS405" s="1">
        <f t="shared" ca="1" si="199"/>
        <v>1</v>
      </c>
      <c r="CT405" s="1">
        <f t="shared" ca="1" si="199"/>
        <v>0</v>
      </c>
      <c r="CU405" s="1">
        <f t="shared" ca="1" si="199"/>
        <v>0</v>
      </c>
      <c r="CV405" s="1">
        <f t="shared" ca="1" si="199"/>
        <v>0</v>
      </c>
      <c r="CW405" s="1">
        <f t="shared" ca="1" si="199"/>
        <v>0</v>
      </c>
      <c r="CX405" s="1">
        <f t="shared" ca="1" si="199"/>
        <v>0</v>
      </c>
    </row>
    <row r="406" spans="2:102" x14ac:dyDescent="0.75">
      <c r="B406" s="7">
        <v>404</v>
      </c>
      <c r="C406" s="1">
        <f t="shared" ca="1" si="204"/>
        <v>0</v>
      </c>
      <c r="D406" s="1">
        <f t="shared" ca="1" si="204"/>
        <v>0</v>
      </c>
      <c r="E406" s="1">
        <f t="shared" ca="1" si="204"/>
        <v>0</v>
      </c>
      <c r="F406" s="1">
        <f t="shared" ca="1" si="204"/>
        <v>1</v>
      </c>
      <c r="G406" s="1">
        <f t="shared" ca="1" si="204"/>
        <v>0</v>
      </c>
      <c r="H406" s="1">
        <f t="shared" ca="1" si="204"/>
        <v>0</v>
      </c>
      <c r="I406" s="1">
        <f t="shared" ca="1" si="204"/>
        <v>0</v>
      </c>
      <c r="J406" s="1">
        <f t="shared" ca="1" si="204"/>
        <v>1</v>
      </c>
      <c r="K406" s="1">
        <f t="shared" ca="1" si="204"/>
        <v>0</v>
      </c>
      <c r="L406" s="1">
        <f t="shared" ca="1" si="204"/>
        <v>0</v>
      </c>
      <c r="M406" s="1">
        <f t="shared" ca="1" si="204"/>
        <v>0</v>
      </c>
      <c r="N406" s="1">
        <f t="shared" ca="1" si="204"/>
        <v>0</v>
      </c>
      <c r="O406" s="1">
        <f t="shared" ca="1" si="204"/>
        <v>0</v>
      </c>
      <c r="P406" s="1">
        <f t="shared" ca="1" si="204"/>
        <v>0</v>
      </c>
      <c r="Q406" s="1">
        <f t="shared" ca="1" si="204"/>
        <v>0</v>
      </c>
      <c r="R406" s="1">
        <f t="shared" ca="1" si="204"/>
        <v>1</v>
      </c>
      <c r="S406" s="1">
        <f t="shared" ca="1" si="203"/>
        <v>1</v>
      </c>
      <c r="T406" s="1">
        <f t="shared" ca="1" si="203"/>
        <v>0</v>
      </c>
      <c r="U406" s="1">
        <f t="shared" ca="1" si="203"/>
        <v>0</v>
      </c>
      <c r="V406" s="1">
        <f t="shared" ca="1" si="203"/>
        <v>0</v>
      </c>
      <c r="W406" s="1">
        <f t="shared" ca="1" si="203"/>
        <v>1</v>
      </c>
      <c r="X406" s="1">
        <f t="shared" ca="1" si="203"/>
        <v>0</v>
      </c>
      <c r="Y406" s="1">
        <f t="shared" ca="1" si="203"/>
        <v>0</v>
      </c>
      <c r="Z406" s="1">
        <f t="shared" ca="1" si="203"/>
        <v>1</v>
      </c>
      <c r="AA406" s="1">
        <f t="shared" ca="1" si="203"/>
        <v>0</v>
      </c>
      <c r="AB406" s="1">
        <f t="shared" ca="1" si="203"/>
        <v>0</v>
      </c>
      <c r="AC406" s="1">
        <f t="shared" ca="1" si="203"/>
        <v>0</v>
      </c>
      <c r="AD406" s="1">
        <f t="shared" ca="1" si="203"/>
        <v>0</v>
      </c>
      <c r="AE406" s="1">
        <f t="shared" ca="1" si="203"/>
        <v>0</v>
      </c>
      <c r="AF406" s="1">
        <f t="shared" ca="1" si="203"/>
        <v>1</v>
      </c>
      <c r="AG406" s="1">
        <f t="shared" ca="1" si="203"/>
        <v>0</v>
      </c>
      <c r="AH406" s="1">
        <f t="shared" ca="1" si="206"/>
        <v>0</v>
      </c>
      <c r="AI406" s="1">
        <f t="shared" ca="1" si="206"/>
        <v>0</v>
      </c>
      <c r="AJ406" s="1">
        <f t="shared" ca="1" si="206"/>
        <v>1</v>
      </c>
      <c r="AK406" s="1">
        <f t="shared" ca="1" si="206"/>
        <v>0</v>
      </c>
      <c r="AL406" s="1">
        <f t="shared" ca="1" si="206"/>
        <v>0</v>
      </c>
      <c r="AM406" s="1">
        <f t="shared" ca="1" si="206"/>
        <v>0</v>
      </c>
      <c r="AN406" s="1">
        <f t="shared" ca="1" si="206"/>
        <v>0</v>
      </c>
      <c r="AO406" s="1">
        <f t="shared" ca="1" si="206"/>
        <v>0</v>
      </c>
      <c r="AP406" s="1">
        <f t="shared" ca="1" si="206"/>
        <v>0</v>
      </c>
      <c r="AQ406" s="1">
        <f t="shared" ca="1" si="206"/>
        <v>1</v>
      </c>
      <c r="AR406" s="1">
        <f t="shared" ca="1" si="206"/>
        <v>0</v>
      </c>
      <c r="AS406" s="1">
        <f t="shared" ca="1" si="206"/>
        <v>0</v>
      </c>
      <c r="AT406" s="1">
        <f t="shared" ca="1" si="206"/>
        <v>0</v>
      </c>
      <c r="AU406" s="1">
        <f t="shared" ca="1" si="206"/>
        <v>0</v>
      </c>
      <c r="AV406" s="1">
        <f t="shared" ca="1" si="206"/>
        <v>0</v>
      </c>
      <c r="AW406" s="1">
        <f t="shared" ca="1" si="206"/>
        <v>1</v>
      </c>
      <c r="AX406" s="1">
        <f t="shared" ca="1" si="205"/>
        <v>0</v>
      </c>
      <c r="AY406" s="1">
        <f t="shared" ca="1" si="205"/>
        <v>0</v>
      </c>
      <c r="AZ406" s="1">
        <f t="shared" ca="1" si="205"/>
        <v>0</v>
      </c>
      <c r="BA406" s="1">
        <f t="shared" ca="1" si="205"/>
        <v>1</v>
      </c>
      <c r="BB406" s="1">
        <f t="shared" ca="1" si="205"/>
        <v>1</v>
      </c>
      <c r="BC406" s="1">
        <f t="shared" ca="1" si="205"/>
        <v>0</v>
      </c>
      <c r="BD406" s="1">
        <f t="shared" ca="1" si="205"/>
        <v>0</v>
      </c>
      <c r="BE406" s="1">
        <f t="shared" ca="1" si="205"/>
        <v>0</v>
      </c>
      <c r="BF406" s="1">
        <f t="shared" ca="1" si="205"/>
        <v>0</v>
      </c>
      <c r="BG406" s="1">
        <f t="shared" ca="1" si="205"/>
        <v>0</v>
      </c>
      <c r="BH406" s="1">
        <f t="shared" ca="1" si="205"/>
        <v>0</v>
      </c>
      <c r="BI406" s="1">
        <f t="shared" ca="1" si="205"/>
        <v>1</v>
      </c>
      <c r="BJ406" s="1">
        <f t="shared" ca="1" si="205"/>
        <v>0</v>
      </c>
      <c r="BK406" s="1">
        <f t="shared" ca="1" si="205"/>
        <v>0</v>
      </c>
      <c r="BL406" s="1">
        <f t="shared" ca="1" si="205"/>
        <v>0</v>
      </c>
      <c r="BM406" s="1">
        <f t="shared" ref="BM406:CB469" ca="1" si="208">IF(RAND()&lt;$A$2,1,0)</f>
        <v>1</v>
      </c>
      <c r="BN406" s="1">
        <f t="shared" ca="1" si="208"/>
        <v>0</v>
      </c>
      <c r="BO406" s="1">
        <f t="shared" ca="1" si="208"/>
        <v>0</v>
      </c>
      <c r="BP406" s="1">
        <f t="shared" ca="1" si="208"/>
        <v>0</v>
      </c>
      <c r="BQ406" s="1">
        <f t="shared" ca="1" si="208"/>
        <v>0</v>
      </c>
      <c r="BR406" s="1">
        <f t="shared" ca="1" si="208"/>
        <v>0</v>
      </c>
      <c r="BS406" s="1">
        <f t="shared" ca="1" si="208"/>
        <v>1</v>
      </c>
      <c r="BT406" s="1">
        <f t="shared" ca="1" si="208"/>
        <v>1</v>
      </c>
      <c r="BU406" s="1">
        <f t="shared" ca="1" si="208"/>
        <v>1</v>
      </c>
      <c r="BV406" s="1">
        <f t="shared" ca="1" si="208"/>
        <v>0</v>
      </c>
      <c r="BW406" s="1">
        <f t="shared" ca="1" si="208"/>
        <v>0</v>
      </c>
      <c r="BX406" s="1">
        <f t="shared" ca="1" si="208"/>
        <v>0</v>
      </c>
      <c r="BY406" s="1">
        <f t="shared" ca="1" si="208"/>
        <v>0</v>
      </c>
      <c r="BZ406" s="1">
        <f t="shared" ca="1" si="208"/>
        <v>1</v>
      </c>
      <c r="CA406" s="1">
        <f t="shared" ca="1" si="208"/>
        <v>1</v>
      </c>
      <c r="CB406" s="1">
        <f t="shared" ca="1" si="208"/>
        <v>0</v>
      </c>
      <c r="CC406" s="1">
        <f t="shared" ca="1" si="207"/>
        <v>0</v>
      </c>
      <c r="CD406" s="1">
        <f t="shared" ca="1" si="207"/>
        <v>0</v>
      </c>
      <c r="CE406" s="1">
        <f t="shared" ca="1" si="207"/>
        <v>1</v>
      </c>
      <c r="CF406" s="1">
        <f t="shared" ca="1" si="207"/>
        <v>0</v>
      </c>
      <c r="CG406" s="1">
        <f t="shared" ca="1" si="207"/>
        <v>1</v>
      </c>
      <c r="CH406" s="1">
        <f t="shared" ca="1" si="207"/>
        <v>0</v>
      </c>
      <c r="CI406" s="1">
        <f t="shared" ca="1" si="207"/>
        <v>1</v>
      </c>
      <c r="CJ406" s="1">
        <f t="shared" ca="1" si="207"/>
        <v>1</v>
      </c>
      <c r="CK406" s="1">
        <f t="shared" ca="1" si="207"/>
        <v>0</v>
      </c>
      <c r="CL406" s="1">
        <f t="shared" ca="1" si="207"/>
        <v>0</v>
      </c>
      <c r="CM406" s="1">
        <f t="shared" ca="1" si="207"/>
        <v>0</v>
      </c>
      <c r="CN406" s="1">
        <f t="shared" ca="1" si="207"/>
        <v>0</v>
      </c>
      <c r="CO406" s="1">
        <f t="shared" ca="1" si="207"/>
        <v>0</v>
      </c>
      <c r="CP406" s="1">
        <f t="shared" ca="1" si="207"/>
        <v>0</v>
      </c>
      <c r="CQ406" s="1">
        <f t="shared" ca="1" si="207"/>
        <v>0</v>
      </c>
      <c r="CR406" s="1">
        <f t="shared" ca="1" si="199"/>
        <v>0</v>
      </c>
      <c r="CS406" s="1">
        <f t="shared" ca="1" si="199"/>
        <v>0</v>
      </c>
      <c r="CT406" s="1">
        <f t="shared" ca="1" si="199"/>
        <v>0</v>
      </c>
      <c r="CU406" s="1">
        <f t="shared" ca="1" si="199"/>
        <v>0</v>
      </c>
      <c r="CV406" s="1">
        <f t="shared" ca="1" si="199"/>
        <v>1</v>
      </c>
      <c r="CW406" s="1">
        <f t="shared" ca="1" si="199"/>
        <v>1</v>
      </c>
      <c r="CX406" s="1">
        <f t="shared" ca="1" si="199"/>
        <v>0</v>
      </c>
    </row>
    <row r="407" spans="2:102" x14ac:dyDescent="0.75">
      <c r="B407" s="7">
        <v>405</v>
      </c>
      <c r="C407" s="1">
        <f t="shared" ca="1" si="204"/>
        <v>0</v>
      </c>
      <c r="D407" s="1">
        <f t="shared" ca="1" si="204"/>
        <v>0</v>
      </c>
      <c r="E407" s="1">
        <f t="shared" ca="1" si="204"/>
        <v>0</v>
      </c>
      <c r="F407" s="1">
        <f t="shared" ca="1" si="204"/>
        <v>1</v>
      </c>
      <c r="G407" s="1">
        <f t="shared" ca="1" si="204"/>
        <v>0</v>
      </c>
      <c r="H407" s="1">
        <f t="shared" ca="1" si="204"/>
        <v>0</v>
      </c>
      <c r="I407" s="1">
        <f t="shared" ca="1" si="204"/>
        <v>0</v>
      </c>
      <c r="J407" s="1">
        <f t="shared" ca="1" si="204"/>
        <v>0</v>
      </c>
      <c r="K407" s="1">
        <f t="shared" ca="1" si="204"/>
        <v>1</v>
      </c>
      <c r="L407" s="1">
        <f t="shared" ca="1" si="204"/>
        <v>0</v>
      </c>
      <c r="M407" s="1">
        <f t="shared" ca="1" si="204"/>
        <v>0</v>
      </c>
      <c r="N407" s="1">
        <f t="shared" ca="1" si="204"/>
        <v>0</v>
      </c>
      <c r="O407" s="1">
        <f t="shared" ca="1" si="204"/>
        <v>0</v>
      </c>
      <c r="P407" s="1">
        <f t="shared" ca="1" si="204"/>
        <v>1</v>
      </c>
      <c r="Q407" s="1">
        <f t="shared" ca="1" si="204"/>
        <v>1</v>
      </c>
      <c r="R407" s="1">
        <f t="shared" ca="1" si="204"/>
        <v>1</v>
      </c>
      <c r="S407" s="1">
        <f t="shared" ca="1" si="203"/>
        <v>0</v>
      </c>
      <c r="T407" s="1">
        <f t="shared" ca="1" si="203"/>
        <v>0</v>
      </c>
      <c r="U407" s="1">
        <f t="shared" ca="1" si="203"/>
        <v>1</v>
      </c>
      <c r="V407" s="1">
        <f t="shared" ca="1" si="203"/>
        <v>1</v>
      </c>
      <c r="W407" s="1">
        <f t="shared" ca="1" si="203"/>
        <v>0</v>
      </c>
      <c r="X407" s="1">
        <f t="shared" ca="1" si="203"/>
        <v>0</v>
      </c>
      <c r="Y407" s="1">
        <f t="shared" ca="1" si="203"/>
        <v>0</v>
      </c>
      <c r="Z407" s="1">
        <f t="shared" ca="1" si="203"/>
        <v>0</v>
      </c>
      <c r="AA407" s="1">
        <f t="shared" ca="1" si="203"/>
        <v>0</v>
      </c>
      <c r="AB407" s="1">
        <f t="shared" ca="1" si="203"/>
        <v>0</v>
      </c>
      <c r="AC407" s="1">
        <f t="shared" ca="1" si="203"/>
        <v>1</v>
      </c>
      <c r="AD407" s="1">
        <f t="shared" ca="1" si="203"/>
        <v>0</v>
      </c>
      <c r="AE407" s="1">
        <f t="shared" ca="1" si="203"/>
        <v>0</v>
      </c>
      <c r="AF407" s="1">
        <f t="shared" ca="1" si="203"/>
        <v>1</v>
      </c>
      <c r="AG407" s="1">
        <f t="shared" ca="1" si="203"/>
        <v>1</v>
      </c>
      <c r="AH407" s="1">
        <f t="shared" ca="1" si="206"/>
        <v>0</v>
      </c>
      <c r="AI407" s="1">
        <f t="shared" ca="1" si="206"/>
        <v>1</v>
      </c>
      <c r="AJ407" s="1">
        <f t="shared" ca="1" si="206"/>
        <v>0</v>
      </c>
      <c r="AK407" s="1">
        <f t="shared" ca="1" si="206"/>
        <v>1</v>
      </c>
      <c r="AL407" s="1">
        <f t="shared" ca="1" si="206"/>
        <v>0</v>
      </c>
      <c r="AM407" s="1">
        <f t="shared" ca="1" si="206"/>
        <v>0</v>
      </c>
      <c r="AN407" s="1">
        <f t="shared" ca="1" si="206"/>
        <v>1</v>
      </c>
      <c r="AO407" s="1">
        <f t="shared" ca="1" si="206"/>
        <v>0</v>
      </c>
      <c r="AP407" s="1">
        <f t="shared" ca="1" si="206"/>
        <v>0</v>
      </c>
      <c r="AQ407" s="1">
        <f t="shared" ca="1" si="206"/>
        <v>0</v>
      </c>
      <c r="AR407" s="1">
        <f t="shared" ca="1" si="206"/>
        <v>0</v>
      </c>
      <c r="AS407" s="1">
        <f t="shared" ca="1" si="206"/>
        <v>0</v>
      </c>
      <c r="AT407" s="1">
        <f t="shared" ca="1" si="206"/>
        <v>1</v>
      </c>
      <c r="AU407" s="1">
        <f t="shared" ca="1" si="206"/>
        <v>1</v>
      </c>
      <c r="AV407" s="1">
        <f t="shared" ca="1" si="206"/>
        <v>1</v>
      </c>
      <c r="AW407" s="1">
        <f t="shared" ca="1" si="206"/>
        <v>1</v>
      </c>
      <c r="AX407" s="1">
        <f t="shared" ca="1" si="205"/>
        <v>0</v>
      </c>
      <c r="AY407" s="1">
        <f t="shared" ca="1" si="205"/>
        <v>0</v>
      </c>
      <c r="AZ407" s="1">
        <f t="shared" ca="1" si="205"/>
        <v>0</v>
      </c>
      <c r="BA407" s="1">
        <f t="shared" ca="1" si="205"/>
        <v>0</v>
      </c>
      <c r="BB407" s="1">
        <f t="shared" ca="1" si="205"/>
        <v>0</v>
      </c>
      <c r="BC407" s="1">
        <f t="shared" ca="1" si="205"/>
        <v>1</v>
      </c>
      <c r="BD407" s="1">
        <f t="shared" ca="1" si="205"/>
        <v>0</v>
      </c>
      <c r="BE407" s="1">
        <f t="shared" ca="1" si="205"/>
        <v>0</v>
      </c>
      <c r="BF407" s="1">
        <f t="shared" ca="1" si="205"/>
        <v>1</v>
      </c>
      <c r="BG407" s="1">
        <f t="shared" ca="1" si="205"/>
        <v>0</v>
      </c>
      <c r="BH407" s="1">
        <f t="shared" ca="1" si="205"/>
        <v>0</v>
      </c>
      <c r="BI407" s="1">
        <f t="shared" ca="1" si="205"/>
        <v>1</v>
      </c>
      <c r="BJ407" s="1">
        <f t="shared" ca="1" si="205"/>
        <v>0</v>
      </c>
      <c r="BK407" s="1">
        <f t="shared" ca="1" si="205"/>
        <v>0</v>
      </c>
      <c r="BL407" s="1">
        <f t="shared" ca="1" si="205"/>
        <v>1</v>
      </c>
      <c r="BM407" s="1">
        <f t="shared" ca="1" si="208"/>
        <v>0</v>
      </c>
      <c r="BN407" s="1">
        <f t="shared" ca="1" si="208"/>
        <v>1</v>
      </c>
      <c r="BO407" s="1">
        <f t="shared" ca="1" si="208"/>
        <v>0</v>
      </c>
      <c r="BP407" s="1">
        <f t="shared" ca="1" si="208"/>
        <v>0</v>
      </c>
      <c r="BQ407" s="1">
        <f t="shared" ca="1" si="208"/>
        <v>1</v>
      </c>
      <c r="BR407" s="1">
        <f t="shared" ca="1" si="208"/>
        <v>0</v>
      </c>
      <c r="BS407" s="1">
        <f t="shared" ca="1" si="208"/>
        <v>0</v>
      </c>
      <c r="BT407" s="1">
        <f t="shared" ca="1" si="208"/>
        <v>1</v>
      </c>
      <c r="BU407" s="1">
        <f t="shared" ca="1" si="208"/>
        <v>1</v>
      </c>
      <c r="BV407" s="1">
        <f t="shared" ca="1" si="208"/>
        <v>1</v>
      </c>
      <c r="BW407" s="1">
        <f t="shared" ca="1" si="208"/>
        <v>0</v>
      </c>
      <c r="BX407" s="1">
        <f t="shared" ca="1" si="208"/>
        <v>1</v>
      </c>
      <c r="BY407" s="1">
        <f t="shared" ca="1" si="208"/>
        <v>0</v>
      </c>
      <c r="BZ407" s="1">
        <f t="shared" ca="1" si="208"/>
        <v>0</v>
      </c>
      <c r="CA407" s="1">
        <f t="shared" ca="1" si="208"/>
        <v>0</v>
      </c>
      <c r="CB407" s="1">
        <f t="shared" ca="1" si="208"/>
        <v>0</v>
      </c>
      <c r="CC407" s="1">
        <f t="shared" ca="1" si="207"/>
        <v>1</v>
      </c>
      <c r="CD407" s="1">
        <f t="shared" ca="1" si="207"/>
        <v>0</v>
      </c>
      <c r="CE407" s="1">
        <f t="shared" ca="1" si="207"/>
        <v>1</v>
      </c>
      <c r="CF407" s="1">
        <f t="shared" ca="1" si="207"/>
        <v>0</v>
      </c>
      <c r="CG407" s="1">
        <f t="shared" ca="1" si="207"/>
        <v>0</v>
      </c>
      <c r="CH407" s="1">
        <f t="shared" ca="1" si="207"/>
        <v>1</v>
      </c>
      <c r="CI407" s="1">
        <f t="shared" ca="1" si="207"/>
        <v>0</v>
      </c>
      <c r="CJ407" s="1">
        <f t="shared" ca="1" si="207"/>
        <v>0</v>
      </c>
      <c r="CK407" s="1">
        <f t="shared" ca="1" si="207"/>
        <v>0</v>
      </c>
      <c r="CL407" s="1">
        <f t="shared" ca="1" si="207"/>
        <v>1</v>
      </c>
      <c r="CM407" s="1">
        <f t="shared" ca="1" si="207"/>
        <v>1</v>
      </c>
      <c r="CN407" s="1">
        <f t="shared" ca="1" si="207"/>
        <v>1</v>
      </c>
      <c r="CO407" s="1">
        <f t="shared" ca="1" si="207"/>
        <v>1</v>
      </c>
      <c r="CP407" s="1">
        <f t="shared" ca="1" si="207"/>
        <v>0</v>
      </c>
      <c r="CQ407" s="1">
        <f t="shared" ca="1" si="207"/>
        <v>1</v>
      </c>
      <c r="CR407" s="1">
        <f t="shared" ca="1" si="199"/>
        <v>0</v>
      </c>
      <c r="CS407" s="1">
        <f t="shared" ca="1" si="199"/>
        <v>0</v>
      </c>
      <c r="CT407" s="1">
        <f t="shared" ca="1" si="199"/>
        <v>0</v>
      </c>
      <c r="CU407" s="1">
        <f t="shared" ca="1" si="199"/>
        <v>0</v>
      </c>
      <c r="CV407" s="1">
        <f t="shared" ca="1" si="199"/>
        <v>0</v>
      </c>
      <c r="CW407" s="1">
        <f t="shared" ca="1" si="199"/>
        <v>0</v>
      </c>
      <c r="CX407" s="1">
        <f t="shared" ca="1" si="199"/>
        <v>1</v>
      </c>
    </row>
    <row r="408" spans="2:102" x14ac:dyDescent="0.75">
      <c r="B408" s="7">
        <v>406</v>
      </c>
      <c r="C408" s="1">
        <f t="shared" ca="1" si="204"/>
        <v>0</v>
      </c>
      <c r="D408" s="1">
        <f t="shared" ca="1" si="204"/>
        <v>1</v>
      </c>
      <c r="E408" s="1">
        <f t="shared" ca="1" si="204"/>
        <v>0</v>
      </c>
      <c r="F408" s="1">
        <f t="shared" ca="1" si="204"/>
        <v>0</v>
      </c>
      <c r="G408" s="1">
        <f t="shared" ca="1" si="204"/>
        <v>0</v>
      </c>
      <c r="H408" s="1">
        <f t="shared" ca="1" si="204"/>
        <v>1</v>
      </c>
      <c r="I408" s="1">
        <f t="shared" ca="1" si="204"/>
        <v>0</v>
      </c>
      <c r="J408" s="1">
        <f t="shared" ca="1" si="204"/>
        <v>0</v>
      </c>
      <c r="K408" s="1">
        <f t="shared" ca="1" si="204"/>
        <v>0</v>
      </c>
      <c r="L408" s="1">
        <f t="shared" ca="1" si="204"/>
        <v>0</v>
      </c>
      <c r="M408" s="1">
        <f t="shared" ca="1" si="204"/>
        <v>0</v>
      </c>
      <c r="N408" s="1">
        <f t="shared" ca="1" si="204"/>
        <v>1</v>
      </c>
      <c r="O408" s="1">
        <f t="shared" ca="1" si="204"/>
        <v>1</v>
      </c>
      <c r="P408" s="1">
        <f t="shared" ca="1" si="204"/>
        <v>0</v>
      </c>
      <c r="Q408" s="1">
        <f t="shared" ca="1" si="204"/>
        <v>0</v>
      </c>
      <c r="R408" s="1">
        <f t="shared" ca="1" si="204"/>
        <v>1</v>
      </c>
      <c r="S408" s="1">
        <f t="shared" ca="1" si="203"/>
        <v>0</v>
      </c>
      <c r="T408" s="1">
        <f t="shared" ca="1" si="203"/>
        <v>1</v>
      </c>
      <c r="U408" s="1">
        <f t="shared" ca="1" si="203"/>
        <v>0</v>
      </c>
      <c r="V408" s="1">
        <f t="shared" ca="1" si="203"/>
        <v>0</v>
      </c>
      <c r="W408" s="1">
        <f t="shared" ca="1" si="203"/>
        <v>1</v>
      </c>
      <c r="X408" s="1">
        <f t="shared" ca="1" si="203"/>
        <v>0</v>
      </c>
      <c r="Y408" s="1">
        <f t="shared" ca="1" si="203"/>
        <v>1</v>
      </c>
      <c r="Z408" s="1">
        <f t="shared" ca="1" si="203"/>
        <v>0</v>
      </c>
      <c r="AA408" s="1">
        <f t="shared" ca="1" si="203"/>
        <v>0</v>
      </c>
      <c r="AB408" s="1">
        <f t="shared" ca="1" si="203"/>
        <v>0</v>
      </c>
      <c r="AC408" s="1">
        <f t="shared" ca="1" si="203"/>
        <v>1</v>
      </c>
      <c r="AD408" s="1">
        <f t="shared" ca="1" si="203"/>
        <v>1</v>
      </c>
      <c r="AE408" s="1">
        <f t="shared" ca="1" si="203"/>
        <v>0</v>
      </c>
      <c r="AF408" s="1">
        <f t="shared" ca="1" si="203"/>
        <v>0</v>
      </c>
      <c r="AG408" s="1">
        <f t="shared" ca="1" si="203"/>
        <v>0</v>
      </c>
      <c r="AH408" s="1">
        <f t="shared" ca="1" si="206"/>
        <v>0</v>
      </c>
      <c r="AI408" s="1">
        <f t="shared" ca="1" si="206"/>
        <v>0</v>
      </c>
      <c r="AJ408" s="1">
        <f t="shared" ca="1" si="206"/>
        <v>0</v>
      </c>
      <c r="AK408" s="1">
        <f t="shared" ca="1" si="206"/>
        <v>0</v>
      </c>
      <c r="AL408" s="1">
        <f t="shared" ca="1" si="206"/>
        <v>0</v>
      </c>
      <c r="AM408" s="1">
        <f t="shared" ca="1" si="206"/>
        <v>0</v>
      </c>
      <c r="AN408" s="1">
        <f t="shared" ca="1" si="206"/>
        <v>0</v>
      </c>
      <c r="AO408" s="1">
        <f t="shared" ca="1" si="206"/>
        <v>0</v>
      </c>
      <c r="AP408" s="1">
        <f t="shared" ca="1" si="206"/>
        <v>0</v>
      </c>
      <c r="AQ408" s="1">
        <f t="shared" ca="1" si="206"/>
        <v>0</v>
      </c>
      <c r="AR408" s="1">
        <f t="shared" ca="1" si="206"/>
        <v>0</v>
      </c>
      <c r="AS408" s="1">
        <f t="shared" ca="1" si="206"/>
        <v>1</v>
      </c>
      <c r="AT408" s="1">
        <f t="shared" ca="1" si="206"/>
        <v>0</v>
      </c>
      <c r="AU408" s="1">
        <f t="shared" ca="1" si="206"/>
        <v>0</v>
      </c>
      <c r="AV408" s="1">
        <f t="shared" ca="1" si="206"/>
        <v>0</v>
      </c>
      <c r="AW408" s="1">
        <f t="shared" ca="1" si="206"/>
        <v>0</v>
      </c>
      <c r="AX408" s="1">
        <f t="shared" ca="1" si="205"/>
        <v>0</v>
      </c>
      <c r="AY408" s="1">
        <f t="shared" ca="1" si="205"/>
        <v>1</v>
      </c>
      <c r="AZ408" s="1">
        <f t="shared" ca="1" si="205"/>
        <v>0</v>
      </c>
      <c r="BA408" s="1">
        <f t="shared" ca="1" si="205"/>
        <v>0</v>
      </c>
      <c r="BB408" s="1">
        <f t="shared" ca="1" si="205"/>
        <v>0</v>
      </c>
      <c r="BC408" s="1">
        <f t="shared" ca="1" si="205"/>
        <v>0</v>
      </c>
      <c r="BD408" s="1">
        <f t="shared" ca="1" si="205"/>
        <v>0</v>
      </c>
      <c r="BE408" s="1">
        <f t="shared" ca="1" si="205"/>
        <v>0</v>
      </c>
      <c r="BF408" s="1">
        <f t="shared" ca="1" si="205"/>
        <v>0</v>
      </c>
      <c r="BG408" s="1">
        <f t="shared" ca="1" si="205"/>
        <v>1</v>
      </c>
      <c r="BH408" s="1">
        <f t="shared" ca="1" si="205"/>
        <v>0</v>
      </c>
      <c r="BI408" s="1">
        <f t="shared" ca="1" si="205"/>
        <v>0</v>
      </c>
      <c r="BJ408" s="1">
        <f t="shared" ca="1" si="205"/>
        <v>0</v>
      </c>
      <c r="BK408" s="1">
        <f t="shared" ca="1" si="205"/>
        <v>0</v>
      </c>
      <c r="BL408" s="1">
        <f t="shared" ca="1" si="205"/>
        <v>0</v>
      </c>
      <c r="BM408" s="1">
        <f t="shared" ca="1" si="208"/>
        <v>1</v>
      </c>
      <c r="BN408" s="1">
        <f t="shared" ca="1" si="208"/>
        <v>0</v>
      </c>
      <c r="BO408" s="1">
        <f t="shared" ca="1" si="208"/>
        <v>0</v>
      </c>
      <c r="BP408" s="1">
        <f t="shared" ca="1" si="208"/>
        <v>0</v>
      </c>
      <c r="BQ408" s="1">
        <f t="shared" ca="1" si="208"/>
        <v>0</v>
      </c>
      <c r="BR408" s="1">
        <f t="shared" ca="1" si="208"/>
        <v>0</v>
      </c>
      <c r="BS408" s="1">
        <f t="shared" ca="1" si="208"/>
        <v>1</v>
      </c>
      <c r="BT408" s="1">
        <f t="shared" ca="1" si="208"/>
        <v>0</v>
      </c>
      <c r="BU408" s="1">
        <f t="shared" ca="1" si="208"/>
        <v>1</v>
      </c>
      <c r="BV408" s="1">
        <f t="shared" ca="1" si="208"/>
        <v>0</v>
      </c>
      <c r="BW408" s="1">
        <f t="shared" ca="1" si="208"/>
        <v>0</v>
      </c>
      <c r="BX408" s="1">
        <f t="shared" ca="1" si="208"/>
        <v>0</v>
      </c>
      <c r="BY408" s="1">
        <f t="shared" ca="1" si="208"/>
        <v>0</v>
      </c>
      <c r="BZ408" s="1">
        <f t="shared" ca="1" si="208"/>
        <v>0</v>
      </c>
      <c r="CA408" s="1">
        <f t="shared" ca="1" si="208"/>
        <v>0</v>
      </c>
      <c r="CB408" s="1">
        <f t="shared" ca="1" si="208"/>
        <v>0</v>
      </c>
      <c r="CC408" s="1">
        <f t="shared" ca="1" si="207"/>
        <v>1</v>
      </c>
      <c r="CD408" s="1">
        <f t="shared" ca="1" si="207"/>
        <v>0</v>
      </c>
      <c r="CE408" s="1">
        <f t="shared" ca="1" si="207"/>
        <v>0</v>
      </c>
      <c r="CF408" s="1">
        <f t="shared" ca="1" si="207"/>
        <v>0</v>
      </c>
      <c r="CG408" s="1">
        <f t="shared" ca="1" si="207"/>
        <v>0</v>
      </c>
      <c r="CH408" s="1">
        <f t="shared" ca="1" si="207"/>
        <v>0</v>
      </c>
      <c r="CI408" s="1">
        <f t="shared" ca="1" si="207"/>
        <v>0</v>
      </c>
      <c r="CJ408" s="1">
        <f t="shared" ca="1" si="207"/>
        <v>0</v>
      </c>
      <c r="CK408" s="1">
        <f t="shared" ca="1" si="207"/>
        <v>1</v>
      </c>
      <c r="CL408" s="1">
        <f t="shared" ca="1" si="207"/>
        <v>0</v>
      </c>
      <c r="CM408" s="1">
        <f t="shared" ca="1" si="207"/>
        <v>0</v>
      </c>
      <c r="CN408" s="1">
        <f t="shared" ca="1" si="207"/>
        <v>0</v>
      </c>
      <c r="CO408" s="1">
        <f t="shared" ca="1" si="207"/>
        <v>0</v>
      </c>
      <c r="CP408" s="1">
        <f t="shared" ca="1" si="207"/>
        <v>1</v>
      </c>
      <c r="CQ408" s="1">
        <f t="shared" ca="1" si="207"/>
        <v>0</v>
      </c>
      <c r="CR408" s="1">
        <f t="shared" ca="1" si="199"/>
        <v>1</v>
      </c>
      <c r="CS408" s="1">
        <f t="shared" ca="1" si="199"/>
        <v>0</v>
      </c>
      <c r="CT408" s="1">
        <f t="shared" ca="1" si="199"/>
        <v>0</v>
      </c>
      <c r="CU408" s="1">
        <f t="shared" ca="1" si="199"/>
        <v>0</v>
      </c>
      <c r="CV408" s="1">
        <f t="shared" ca="1" si="199"/>
        <v>1</v>
      </c>
      <c r="CW408" s="1">
        <f t="shared" ca="1" si="199"/>
        <v>1</v>
      </c>
      <c r="CX408" s="1">
        <f t="shared" ca="1" si="199"/>
        <v>0</v>
      </c>
    </row>
    <row r="409" spans="2:102" x14ac:dyDescent="0.75">
      <c r="B409" s="7">
        <v>407</v>
      </c>
      <c r="C409" s="1">
        <f t="shared" ca="1" si="204"/>
        <v>1</v>
      </c>
      <c r="D409" s="1">
        <f t="shared" ca="1" si="204"/>
        <v>0</v>
      </c>
      <c r="E409" s="1">
        <f t="shared" ca="1" si="204"/>
        <v>0</v>
      </c>
      <c r="F409" s="1">
        <f t="shared" ca="1" si="204"/>
        <v>0</v>
      </c>
      <c r="G409" s="1">
        <f t="shared" ca="1" si="204"/>
        <v>0</v>
      </c>
      <c r="H409" s="1">
        <f t="shared" ca="1" si="204"/>
        <v>0</v>
      </c>
      <c r="I409" s="1">
        <f t="shared" ca="1" si="204"/>
        <v>0</v>
      </c>
      <c r="J409" s="1">
        <f t="shared" ca="1" si="204"/>
        <v>1</v>
      </c>
      <c r="K409" s="1">
        <f t="shared" ca="1" si="204"/>
        <v>0</v>
      </c>
      <c r="L409" s="1">
        <f t="shared" ca="1" si="204"/>
        <v>0</v>
      </c>
      <c r="M409" s="1">
        <f t="shared" ca="1" si="204"/>
        <v>0</v>
      </c>
      <c r="N409" s="1">
        <f t="shared" ca="1" si="204"/>
        <v>0</v>
      </c>
      <c r="O409" s="1">
        <f t="shared" ca="1" si="204"/>
        <v>0</v>
      </c>
      <c r="P409" s="1">
        <f t="shared" ca="1" si="204"/>
        <v>0</v>
      </c>
      <c r="Q409" s="1">
        <f t="shared" ca="1" si="204"/>
        <v>0</v>
      </c>
      <c r="R409" s="1">
        <f t="shared" ca="1" si="204"/>
        <v>0</v>
      </c>
      <c r="S409" s="1">
        <f t="shared" ca="1" si="203"/>
        <v>0</v>
      </c>
      <c r="T409" s="1">
        <f t="shared" ca="1" si="203"/>
        <v>0</v>
      </c>
      <c r="U409" s="1">
        <f t="shared" ca="1" si="203"/>
        <v>0</v>
      </c>
      <c r="V409" s="1">
        <f t="shared" ca="1" si="203"/>
        <v>0</v>
      </c>
      <c r="W409" s="1">
        <f t="shared" ca="1" si="203"/>
        <v>0</v>
      </c>
      <c r="X409" s="1">
        <f t="shared" ca="1" si="203"/>
        <v>0</v>
      </c>
      <c r="Y409" s="1">
        <f t="shared" ca="1" si="203"/>
        <v>0</v>
      </c>
      <c r="Z409" s="1">
        <f t="shared" ca="1" si="203"/>
        <v>0</v>
      </c>
      <c r="AA409" s="1">
        <f t="shared" ca="1" si="203"/>
        <v>0</v>
      </c>
      <c r="AB409" s="1">
        <f t="shared" ca="1" si="203"/>
        <v>1</v>
      </c>
      <c r="AC409" s="1">
        <f t="shared" ca="1" si="203"/>
        <v>0</v>
      </c>
      <c r="AD409" s="1">
        <f t="shared" ca="1" si="203"/>
        <v>1</v>
      </c>
      <c r="AE409" s="1">
        <f t="shared" ca="1" si="203"/>
        <v>0</v>
      </c>
      <c r="AF409" s="1">
        <f t="shared" ca="1" si="203"/>
        <v>0</v>
      </c>
      <c r="AG409" s="1">
        <f t="shared" ca="1" si="203"/>
        <v>1</v>
      </c>
      <c r="AH409" s="1">
        <f t="shared" ca="1" si="206"/>
        <v>0</v>
      </c>
      <c r="AI409" s="1">
        <f t="shared" ca="1" si="206"/>
        <v>0</v>
      </c>
      <c r="AJ409" s="1">
        <f t="shared" ca="1" si="206"/>
        <v>1</v>
      </c>
      <c r="AK409" s="1">
        <f t="shared" ca="1" si="206"/>
        <v>0</v>
      </c>
      <c r="AL409" s="1">
        <f t="shared" ca="1" si="206"/>
        <v>1</v>
      </c>
      <c r="AM409" s="1">
        <f t="shared" ca="1" si="206"/>
        <v>1</v>
      </c>
      <c r="AN409" s="1">
        <f t="shared" ca="1" si="206"/>
        <v>0</v>
      </c>
      <c r="AO409" s="1">
        <f t="shared" ca="1" si="206"/>
        <v>0</v>
      </c>
      <c r="AP409" s="1">
        <f t="shared" ca="1" si="206"/>
        <v>0</v>
      </c>
      <c r="AQ409" s="1">
        <f t="shared" ca="1" si="206"/>
        <v>0</v>
      </c>
      <c r="AR409" s="1">
        <f t="shared" ca="1" si="206"/>
        <v>0</v>
      </c>
      <c r="AS409" s="1">
        <f t="shared" ca="1" si="206"/>
        <v>0</v>
      </c>
      <c r="AT409" s="1">
        <f t="shared" ca="1" si="206"/>
        <v>1</v>
      </c>
      <c r="AU409" s="1">
        <f t="shared" ca="1" si="206"/>
        <v>0</v>
      </c>
      <c r="AV409" s="1">
        <f t="shared" ca="1" si="206"/>
        <v>0</v>
      </c>
      <c r="AW409" s="1">
        <f t="shared" ca="1" si="206"/>
        <v>0</v>
      </c>
      <c r="AX409" s="1">
        <f t="shared" ca="1" si="205"/>
        <v>0</v>
      </c>
      <c r="AY409" s="1">
        <f t="shared" ca="1" si="205"/>
        <v>1</v>
      </c>
      <c r="AZ409" s="1">
        <f t="shared" ca="1" si="205"/>
        <v>0</v>
      </c>
      <c r="BA409" s="1">
        <f t="shared" ca="1" si="205"/>
        <v>0</v>
      </c>
      <c r="BB409" s="1">
        <f t="shared" ca="1" si="205"/>
        <v>0</v>
      </c>
      <c r="BC409" s="1">
        <f t="shared" ca="1" si="205"/>
        <v>1</v>
      </c>
      <c r="BD409" s="1">
        <f t="shared" ca="1" si="205"/>
        <v>0</v>
      </c>
      <c r="BE409" s="1">
        <f t="shared" ca="1" si="205"/>
        <v>0</v>
      </c>
      <c r="BF409" s="1">
        <f t="shared" ca="1" si="205"/>
        <v>0</v>
      </c>
      <c r="BG409" s="1">
        <f t="shared" ca="1" si="205"/>
        <v>1</v>
      </c>
      <c r="BH409" s="1">
        <f t="shared" ca="1" si="205"/>
        <v>0</v>
      </c>
      <c r="BI409" s="1">
        <f t="shared" ca="1" si="205"/>
        <v>1</v>
      </c>
      <c r="BJ409" s="1">
        <f t="shared" ca="1" si="205"/>
        <v>0</v>
      </c>
      <c r="BK409" s="1">
        <f t="shared" ca="1" si="205"/>
        <v>0</v>
      </c>
      <c r="BL409" s="1">
        <f t="shared" ca="1" si="205"/>
        <v>1</v>
      </c>
      <c r="BM409" s="1">
        <f t="shared" ca="1" si="208"/>
        <v>0</v>
      </c>
      <c r="BN409" s="1">
        <f t="shared" ca="1" si="208"/>
        <v>0</v>
      </c>
      <c r="BO409" s="1">
        <f t="shared" ca="1" si="208"/>
        <v>1</v>
      </c>
      <c r="BP409" s="1">
        <f t="shared" ca="1" si="208"/>
        <v>0</v>
      </c>
      <c r="BQ409" s="1">
        <f t="shared" ca="1" si="208"/>
        <v>1</v>
      </c>
      <c r="BR409" s="1">
        <f t="shared" ca="1" si="208"/>
        <v>1</v>
      </c>
      <c r="BS409" s="1">
        <f t="shared" ca="1" si="208"/>
        <v>0</v>
      </c>
      <c r="BT409" s="1">
        <f t="shared" ca="1" si="208"/>
        <v>0</v>
      </c>
      <c r="BU409" s="1">
        <f t="shared" ca="1" si="208"/>
        <v>1</v>
      </c>
      <c r="BV409" s="1">
        <f t="shared" ca="1" si="208"/>
        <v>0</v>
      </c>
      <c r="BW409" s="1">
        <f t="shared" ca="1" si="208"/>
        <v>1</v>
      </c>
      <c r="BX409" s="1">
        <f t="shared" ca="1" si="208"/>
        <v>0</v>
      </c>
      <c r="BY409" s="1">
        <f t="shared" ca="1" si="208"/>
        <v>0</v>
      </c>
      <c r="BZ409" s="1">
        <f t="shared" ca="1" si="208"/>
        <v>1</v>
      </c>
      <c r="CA409" s="1">
        <f t="shared" ca="1" si="208"/>
        <v>0</v>
      </c>
      <c r="CB409" s="1">
        <f t="shared" ca="1" si="208"/>
        <v>0</v>
      </c>
      <c r="CC409" s="1">
        <f t="shared" ca="1" si="207"/>
        <v>0</v>
      </c>
      <c r="CD409" s="1">
        <f t="shared" ca="1" si="207"/>
        <v>0</v>
      </c>
      <c r="CE409" s="1">
        <f t="shared" ca="1" si="207"/>
        <v>0</v>
      </c>
      <c r="CF409" s="1">
        <f t="shared" ca="1" si="207"/>
        <v>0</v>
      </c>
      <c r="CG409" s="1">
        <f t="shared" ca="1" si="207"/>
        <v>0</v>
      </c>
      <c r="CH409" s="1">
        <f t="shared" ca="1" si="207"/>
        <v>0</v>
      </c>
      <c r="CI409" s="1">
        <f t="shared" ca="1" si="207"/>
        <v>1</v>
      </c>
      <c r="CJ409" s="1">
        <f t="shared" ca="1" si="207"/>
        <v>0</v>
      </c>
      <c r="CK409" s="1">
        <f t="shared" ca="1" si="207"/>
        <v>1</v>
      </c>
      <c r="CL409" s="1">
        <f t="shared" ca="1" si="207"/>
        <v>0</v>
      </c>
      <c r="CM409" s="1">
        <f t="shared" ca="1" si="207"/>
        <v>0</v>
      </c>
      <c r="CN409" s="1">
        <f t="shared" ca="1" si="207"/>
        <v>0</v>
      </c>
      <c r="CO409" s="1">
        <f t="shared" ca="1" si="207"/>
        <v>1</v>
      </c>
      <c r="CP409" s="1">
        <f t="shared" ca="1" si="207"/>
        <v>1</v>
      </c>
      <c r="CQ409" s="1">
        <f t="shared" ca="1" si="207"/>
        <v>0</v>
      </c>
      <c r="CR409" s="1">
        <f t="shared" ca="1" si="199"/>
        <v>1</v>
      </c>
      <c r="CS409" s="1">
        <f t="shared" ca="1" si="199"/>
        <v>0</v>
      </c>
      <c r="CT409" s="1">
        <f t="shared" ca="1" si="199"/>
        <v>0</v>
      </c>
      <c r="CU409" s="1">
        <f t="shared" ca="1" si="199"/>
        <v>0</v>
      </c>
      <c r="CV409" s="1">
        <f t="shared" ca="1" si="199"/>
        <v>0</v>
      </c>
      <c r="CW409" s="1">
        <f t="shared" ca="1" si="199"/>
        <v>0</v>
      </c>
      <c r="CX409" s="1">
        <f t="shared" ca="1" si="199"/>
        <v>1</v>
      </c>
    </row>
    <row r="410" spans="2:102" x14ac:dyDescent="0.75">
      <c r="B410" s="7">
        <v>408</v>
      </c>
      <c r="C410" s="1">
        <f t="shared" ca="1" si="204"/>
        <v>1</v>
      </c>
      <c r="D410" s="1">
        <f t="shared" ca="1" si="204"/>
        <v>0</v>
      </c>
      <c r="E410" s="1">
        <f t="shared" ca="1" si="204"/>
        <v>0</v>
      </c>
      <c r="F410" s="1">
        <f t="shared" ca="1" si="204"/>
        <v>0</v>
      </c>
      <c r="G410" s="1">
        <f t="shared" ca="1" si="204"/>
        <v>0</v>
      </c>
      <c r="H410" s="1">
        <f t="shared" ca="1" si="204"/>
        <v>0</v>
      </c>
      <c r="I410" s="1">
        <f t="shared" ca="1" si="204"/>
        <v>0</v>
      </c>
      <c r="J410" s="1">
        <f t="shared" ca="1" si="204"/>
        <v>1</v>
      </c>
      <c r="K410" s="1">
        <f t="shared" ca="1" si="204"/>
        <v>0</v>
      </c>
      <c r="L410" s="1">
        <f t="shared" ca="1" si="204"/>
        <v>0</v>
      </c>
      <c r="M410" s="1">
        <f t="shared" ca="1" si="204"/>
        <v>0</v>
      </c>
      <c r="N410" s="1">
        <f t="shared" ca="1" si="204"/>
        <v>0</v>
      </c>
      <c r="O410" s="1">
        <f t="shared" ca="1" si="204"/>
        <v>0</v>
      </c>
      <c r="P410" s="1">
        <f t="shared" ca="1" si="204"/>
        <v>1</v>
      </c>
      <c r="Q410" s="1">
        <f t="shared" ca="1" si="204"/>
        <v>1</v>
      </c>
      <c r="R410" s="1">
        <f t="shared" ref="R410:AG473" ca="1" si="209">IF(RAND()&lt;$A$2,1,0)</f>
        <v>0</v>
      </c>
      <c r="S410" s="1">
        <f t="shared" ca="1" si="209"/>
        <v>0</v>
      </c>
      <c r="T410" s="1">
        <f t="shared" ca="1" si="209"/>
        <v>1</v>
      </c>
      <c r="U410" s="1">
        <f t="shared" ca="1" si="209"/>
        <v>0</v>
      </c>
      <c r="V410" s="1">
        <f t="shared" ca="1" si="209"/>
        <v>0</v>
      </c>
      <c r="W410" s="1">
        <f t="shared" ca="1" si="209"/>
        <v>1</v>
      </c>
      <c r="X410" s="1">
        <f t="shared" ca="1" si="209"/>
        <v>0</v>
      </c>
      <c r="Y410" s="1">
        <f t="shared" ca="1" si="209"/>
        <v>1</v>
      </c>
      <c r="Z410" s="1">
        <f t="shared" ca="1" si="209"/>
        <v>0</v>
      </c>
      <c r="AA410" s="1">
        <f t="shared" ca="1" si="209"/>
        <v>0</v>
      </c>
      <c r="AB410" s="1">
        <f t="shared" ca="1" si="209"/>
        <v>1</v>
      </c>
      <c r="AC410" s="1">
        <f t="shared" ca="1" si="209"/>
        <v>0</v>
      </c>
      <c r="AD410" s="1">
        <f t="shared" ca="1" si="209"/>
        <v>0</v>
      </c>
      <c r="AE410" s="1">
        <f t="shared" ca="1" si="209"/>
        <v>0</v>
      </c>
      <c r="AF410" s="1">
        <f t="shared" ca="1" si="209"/>
        <v>0</v>
      </c>
      <c r="AG410" s="1">
        <f t="shared" ca="1" si="209"/>
        <v>0</v>
      </c>
      <c r="AH410" s="1">
        <f t="shared" ca="1" si="206"/>
        <v>1</v>
      </c>
      <c r="AI410" s="1">
        <f t="shared" ca="1" si="206"/>
        <v>0</v>
      </c>
      <c r="AJ410" s="1">
        <f t="shared" ca="1" si="206"/>
        <v>0</v>
      </c>
      <c r="AK410" s="1">
        <f t="shared" ca="1" si="206"/>
        <v>1</v>
      </c>
      <c r="AL410" s="1">
        <f t="shared" ca="1" si="206"/>
        <v>1</v>
      </c>
      <c r="AM410" s="1">
        <f t="shared" ca="1" si="206"/>
        <v>0</v>
      </c>
      <c r="AN410" s="1">
        <f t="shared" ca="1" si="206"/>
        <v>0</v>
      </c>
      <c r="AO410" s="1">
        <f t="shared" ca="1" si="206"/>
        <v>0</v>
      </c>
      <c r="AP410" s="1">
        <f t="shared" ca="1" si="206"/>
        <v>0</v>
      </c>
      <c r="AQ410" s="1">
        <f t="shared" ca="1" si="206"/>
        <v>0</v>
      </c>
      <c r="AR410" s="1">
        <f t="shared" ca="1" si="206"/>
        <v>0</v>
      </c>
      <c r="AS410" s="1">
        <f t="shared" ca="1" si="206"/>
        <v>1</v>
      </c>
      <c r="AT410" s="1">
        <f t="shared" ca="1" si="206"/>
        <v>0</v>
      </c>
      <c r="AU410" s="1">
        <f t="shared" ca="1" si="206"/>
        <v>0</v>
      </c>
      <c r="AV410" s="1">
        <f t="shared" ca="1" si="206"/>
        <v>0</v>
      </c>
      <c r="AW410" s="1">
        <f t="shared" ca="1" si="206"/>
        <v>0</v>
      </c>
      <c r="AX410" s="1">
        <f t="shared" ca="1" si="205"/>
        <v>0</v>
      </c>
      <c r="AY410" s="1">
        <f t="shared" ca="1" si="205"/>
        <v>0</v>
      </c>
      <c r="AZ410" s="1">
        <f t="shared" ca="1" si="205"/>
        <v>1</v>
      </c>
      <c r="BA410" s="1">
        <f t="shared" ca="1" si="205"/>
        <v>0</v>
      </c>
      <c r="BB410" s="1">
        <f t="shared" ca="1" si="205"/>
        <v>1</v>
      </c>
      <c r="BC410" s="1">
        <f t="shared" ca="1" si="205"/>
        <v>1</v>
      </c>
      <c r="BD410" s="1">
        <f t="shared" ca="1" si="205"/>
        <v>1</v>
      </c>
      <c r="BE410" s="1">
        <f t="shared" ca="1" si="205"/>
        <v>1</v>
      </c>
      <c r="BF410" s="1">
        <f t="shared" ca="1" si="205"/>
        <v>0</v>
      </c>
      <c r="BG410" s="1">
        <f t="shared" ca="1" si="205"/>
        <v>0</v>
      </c>
      <c r="BH410" s="1">
        <f t="shared" ca="1" si="205"/>
        <v>0</v>
      </c>
      <c r="BI410" s="1">
        <f t="shared" ca="1" si="205"/>
        <v>0</v>
      </c>
      <c r="BJ410" s="1">
        <f t="shared" ca="1" si="205"/>
        <v>0</v>
      </c>
      <c r="BK410" s="1">
        <f t="shared" ca="1" si="205"/>
        <v>0</v>
      </c>
      <c r="BL410" s="1">
        <f t="shared" ca="1" si="205"/>
        <v>0</v>
      </c>
      <c r="BM410" s="1">
        <f t="shared" ca="1" si="208"/>
        <v>1</v>
      </c>
      <c r="BN410" s="1">
        <f t="shared" ca="1" si="208"/>
        <v>1</v>
      </c>
      <c r="BO410" s="1">
        <f t="shared" ca="1" si="208"/>
        <v>0</v>
      </c>
      <c r="BP410" s="1">
        <f t="shared" ca="1" si="208"/>
        <v>1</v>
      </c>
      <c r="BQ410" s="1">
        <f t="shared" ca="1" si="208"/>
        <v>0</v>
      </c>
      <c r="BR410" s="1">
        <f t="shared" ca="1" si="208"/>
        <v>0</v>
      </c>
      <c r="BS410" s="1">
        <f t="shared" ca="1" si="208"/>
        <v>1</v>
      </c>
      <c r="BT410" s="1">
        <f t="shared" ca="1" si="208"/>
        <v>0</v>
      </c>
      <c r="BU410" s="1">
        <f t="shared" ca="1" si="208"/>
        <v>0</v>
      </c>
      <c r="BV410" s="1">
        <f t="shared" ca="1" si="208"/>
        <v>0</v>
      </c>
      <c r="BW410" s="1">
        <f t="shared" ca="1" si="208"/>
        <v>0</v>
      </c>
      <c r="BX410" s="1">
        <f t="shared" ca="1" si="208"/>
        <v>0</v>
      </c>
      <c r="BY410" s="1">
        <f t="shared" ca="1" si="208"/>
        <v>1</v>
      </c>
      <c r="BZ410" s="1">
        <f t="shared" ca="1" si="208"/>
        <v>0</v>
      </c>
      <c r="CA410" s="1">
        <f t="shared" ca="1" si="208"/>
        <v>1</v>
      </c>
      <c r="CB410" s="1">
        <f t="shared" ca="1" si="208"/>
        <v>1</v>
      </c>
      <c r="CC410" s="1">
        <f t="shared" ca="1" si="207"/>
        <v>0</v>
      </c>
      <c r="CD410" s="1">
        <f t="shared" ca="1" si="207"/>
        <v>0</v>
      </c>
      <c r="CE410" s="1">
        <f t="shared" ca="1" si="207"/>
        <v>0</v>
      </c>
      <c r="CF410" s="1">
        <f t="shared" ca="1" si="207"/>
        <v>0</v>
      </c>
      <c r="CG410" s="1">
        <f t="shared" ca="1" si="207"/>
        <v>0</v>
      </c>
      <c r="CH410" s="1">
        <f t="shared" ca="1" si="207"/>
        <v>0</v>
      </c>
      <c r="CI410" s="1">
        <f t="shared" ca="1" si="207"/>
        <v>0</v>
      </c>
      <c r="CJ410" s="1">
        <f t="shared" ca="1" si="207"/>
        <v>1</v>
      </c>
      <c r="CK410" s="1">
        <f t="shared" ca="1" si="207"/>
        <v>1</v>
      </c>
      <c r="CL410" s="1">
        <f t="shared" ca="1" si="207"/>
        <v>0</v>
      </c>
      <c r="CM410" s="1">
        <f t="shared" ca="1" si="207"/>
        <v>0</v>
      </c>
      <c r="CN410" s="1">
        <f t="shared" ca="1" si="207"/>
        <v>0</v>
      </c>
      <c r="CO410" s="1">
        <f t="shared" ca="1" si="207"/>
        <v>0</v>
      </c>
      <c r="CP410" s="1">
        <f t="shared" ca="1" si="207"/>
        <v>0</v>
      </c>
      <c r="CQ410" s="1">
        <f t="shared" ca="1" si="207"/>
        <v>0</v>
      </c>
      <c r="CR410" s="1">
        <f t="shared" ca="1" si="199"/>
        <v>1</v>
      </c>
      <c r="CS410" s="1">
        <f t="shared" ca="1" si="199"/>
        <v>0</v>
      </c>
      <c r="CT410" s="1">
        <f t="shared" ca="1" si="199"/>
        <v>0</v>
      </c>
      <c r="CU410" s="1">
        <f t="shared" ca="1" si="199"/>
        <v>0</v>
      </c>
      <c r="CV410" s="1">
        <f t="shared" ca="1" si="199"/>
        <v>0</v>
      </c>
      <c r="CW410" s="1">
        <f t="shared" ca="1" si="199"/>
        <v>1</v>
      </c>
      <c r="CX410" s="1">
        <f t="shared" ca="1" si="199"/>
        <v>0</v>
      </c>
    </row>
    <row r="411" spans="2:102" x14ac:dyDescent="0.75">
      <c r="B411" s="7">
        <v>409</v>
      </c>
      <c r="C411" s="1">
        <f t="shared" ref="C411:R442" ca="1" si="210">IF(RAND()&lt;$A$2,1,0)</f>
        <v>0</v>
      </c>
      <c r="D411" s="1">
        <f t="shared" ca="1" si="210"/>
        <v>0</v>
      </c>
      <c r="E411" s="1">
        <f t="shared" ca="1" si="210"/>
        <v>0</v>
      </c>
      <c r="F411" s="1">
        <f t="shared" ca="1" si="210"/>
        <v>1</v>
      </c>
      <c r="G411" s="1">
        <f t="shared" ca="1" si="210"/>
        <v>1</v>
      </c>
      <c r="H411" s="1">
        <f t="shared" ca="1" si="210"/>
        <v>1</v>
      </c>
      <c r="I411" s="1">
        <f t="shared" ca="1" si="210"/>
        <v>1</v>
      </c>
      <c r="J411" s="1">
        <f t="shared" ca="1" si="210"/>
        <v>0</v>
      </c>
      <c r="K411" s="1">
        <f t="shared" ca="1" si="210"/>
        <v>0</v>
      </c>
      <c r="L411" s="1">
        <f t="shared" ca="1" si="210"/>
        <v>0</v>
      </c>
      <c r="M411" s="1">
        <f t="shared" ca="1" si="210"/>
        <v>0</v>
      </c>
      <c r="N411" s="1">
        <f t="shared" ca="1" si="210"/>
        <v>1</v>
      </c>
      <c r="O411" s="1">
        <f t="shared" ca="1" si="210"/>
        <v>0</v>
      </c>
      <c r="P411" s="1">
        <f t="shared" ca="1" si="210"/>
        <v>1</v>
      </c>
      <c r="Q411" s="1">
        <f t="shared" ca="1" si="210"/>
        <v>1</v>
      </c>
      <c r="R411" s="1">
        <f t="shared" ca="1" si="210"/>
        <v>0</v>
      </c>
      <c r="S411" s="1">
        <f t="shared" ca="1" si="209"/>
        <v>0</v>
      </c>
      <c r="T411" s="1">
        <f t="shared" ca="1" si="209"/>
        <v>0</v>
      </c>
      <c r="U411" s="1">
        <f t="shared" ca="1" si="209"/>
        <v>0</v>
      </c>
      <c r="V411" s="1">
        <f t="shared" ca="1" si="209"/>
        <v>0</v>
      </c>
      <c r="W411" s="1">
        <f t="shared" ca="1" si="209"/>
        <v>0</v>
      </c>
      <c r="X411" s="1">
        <f t="shared" ca="1" si="209"/>
        <v>0</v>
      </c>
      <c r="Y411" s="1">
        <f t="shared" ca="1" si="209"/>
        <v>0</v>
      </c>
      <c r="Z411" s="1">
        <f t="shared" ca="1" si="209"/>
        <v>1</v>
      </c>
      <c r="AA411" s="1">
        <f t="shared" ca="1" si="209"/>
        <v>0</v>
      </c>
      <c r="AB411" s="1">
        <f t="shared" ca="1" si="209"/>
        <v>0</v>
      </c>
      <c r="AC411" s="1">
        <f t="shared" ca="1" si="209"/>
        <v>0</v>
      </c>
      <c r="AD411" s="1">
        <f t="shared" ca="1" si="209"/>
        <v>0</v>
      </c>
      <c r="AE411" s="1">
        <f t="shared" ca="1" si="209"/>
        <v>0</v>
      </c>
      <c r="AF411" s="1">
        <f t="shared" ca="1" si="209"/>
        <v>1</v>
      </c>
      <c r="AG411" s="1">
        <f t="shared" ca="1" si="209"/>
        <v>0</v>
      </c>
      <c r="AH411" s="1">
        <f t="shared" ca="1" si="206"/>
        <v>0</v>
      </c>
      <c r="AI411" s="1">
        <f t="shared" ca="1" si="206"/>
        <v>1</v>
      </c>
      <c r="AJ411" s="1">
        <f t="shared" ca="1" si="206"/>
        <v>0</v>
      </c>
      <c r="AK411" s="1">
        <f t="shared" ca="1" si="206"/>
        <v>1</v>
      </c>
      <c r="AL411" s="1">
        <f t="shared" ca="1" si="206"/>
        <v>0</v>
      </c>
      <c r="AM411" s="1">
        <f t="shared" ca="1" si="206"/>
        <v>1</v>
      </c>
      <c r="AN411" s="1">
        <f t="shared" ca="1" si="206"/>
        <v>0</v>
      </c>
      <c r="AO411" s="1">
        <f t="shared" ca="1" si="206"/>
        <v>0</v>
      </c>
      <c r="AP411" s="1">
        <f t="shared" ca="1" si="206"/>
        <v>0</v>
      </c>
      <c r="AQ411" s="1">
        <f t="shared" ca="1" si="206"/>
        <v>0</v>
      </c>
      <c r="AR411" s="1">
        <f t="shared" ca="1" si="206"/>
        <v>0</v>
      </c>
      <c r="AS411" s="1">
        <f t="shared" ca="1" si="206"/>
        <v>0</v>
      </c>
      <c r="AT411" s="1">
        <f t="shared" ca="1" si="206"/>
        <v>0</v>
      </c>
      <c r="AU411" s="1">
        <f t="shared" ca="1" si="206"/>
        <v>0</v>
      </c>
      <c r="AV411" s="1">
        <f t="shared" ca="1" si="206"/>
        <v>0</v>
      </c>
      <c r="AW411" s="1">
        <f t="shared" ca="1" si="206"/>
        <v>1</v>
      </c>
      <c r="AX411" s="1">
        <f t="shared" ca="1" si="205"/>
        <v>0</v>
      </c>
      <c r="AY411" s="1">
        <f t="shared" ca="1" si="205"/>
        <v>0</v>
      </c>
      <c r="AZ411" s="1">
        <f t="shared" ca="1" si="205"/>
        <v>1</v>
      </c>
      <c r="BA411" s="1">
        <f t="shared" ca="1" si="205"/>
        <v>1</v>
      </c>
      <c r="BB411" s="1">
        <f t="shared" ca="1" si="205"/>
        <v>0</v>
      </c>
      <c r="BC411" s="1">
        <f t="shared" ca="1" si="205"/>
        <v>1</v>
      </c>
      <c r="BD411" s="1">
        <f t="shared" ca="1" si="205"/>
        <v>0</v>
      </c>
      <c r="BE411" s="1">
        <f t="shared" ca="1" si="205"/>
        <v>1</v>
      </c>
      <c r="BF411" s="1">
        <f t="shared" ca="1" si="205"/>
        <v>0</v>
      </c>
      <c r="BG411" s="1">
        <f t="shared" ca="1" si="205"/>
        <v>0</v>
      </c>
      <c r="BH411" s="1">
        <f t="shared" ca="1" si="205"/>
        <v>1</v>
      </c>
      <c r="BI411" s="1">
        <f t="shared" ca="1" si="205"/>
        <v>0</v>
      </c>
      <c r="BJ411" s="1">
        <f t="shared" ca="1" si="205"/>
        <v>0</v>
      </c>
      <c r="BK411" s="1">
        <f t="shared" ca="1" si="205"/>
        <v>1</v>
      </c>
      <c r="BL411" s="1">
        <f t="shared" ca="1" si="205"/>
        <v>0</v>
      </c>
      <c r="BM411" s="1">
        <f t="shared" ca="1" si="208"/>
        <v>0</v>
      </c>
      <c r="BN411" s="1">
        <f t="shared" ca="1" si="208"/>
        <v>0</v>
      </c>
      <c r="BO411" s="1">
        <f t="shared" ca="1" si="208"/>
        <v>0</v>
      </c>
      <c r="BP411" s="1">
        <f t="shared" ca="1" si="208"/>
        <v>0</v>
      </c>
      <c r="BQ411" s="1">
        <f t="shared" ca="1" si="208"/>
        <v>1</v>
      </c>
      <c r="BR411" s="1">
        <f t="shared" ca="1" si="208"/>
        <v>1</v>
      </c>
      <c r="BS411" s="1">
        <f t="shared" ca="1" si="208"/>
        <v>0</v>
      </c>
      <c r="BT411" s="1">
        <f t="shared" ca="1" si="208"/>
        <v>0</v>
      </c>
      <c r="BU411" s="1">
        <f t="shared" ca="1" si="208"/>
        <v>0</v>
      </c>
      <c r="BV411" s="1">
        <f t="shared" ca="1" si="208"/>
        <v>0</v>
      </c>
      <c r="BW411" s="1">
        <f t="shared" ca="1" si="208"/>
        <v>1</v>
      </c>
      <c r="BX411" s="1">
        <f t="shared" ca="1" si="208"/>
        <v>0</v>
      </c>
      <c r="BY411" s="1">
        <f t="shared" ca="1" si="208"/>
        <v>1</v>
      </c>
      <c r="BZ411" s="1">
        <f t="shared" ca="1" si="208"/>
        <v>0</v>
      </c>
      <c r="CA411" s="1">
        <f t="shared" ca="1" si="208"/>
        <v>0</v>
      </c>
      <c r="CB411" s="1">
        <f t="shared" ca="1" si="208"/>
        <v>0</v>
      </c>
      <c r="CC411" s="1">
        <f t="shared" ca="1" si="207"/>
        <v>0</v>
      </c>
      <c r="CD411" s="1">
        <f t="shared" ca="1" si="207"/>
        <v>0</v>
      </c>
      <c r="CE411" s="1">
        <f t="shared" ca="1" si="207"/>
        <v>0</v>
      </c>
      <c r="CF411" s="1">
        <f t="shared" ca="1" si="207"/>
        <v>1</v>
      </c>
      <c r="CG411" s="1">
        <f t="shared" ca="1" si="207"/>
        <v>0</v>
      </c>
      <c r="CH411" s="1">
        <f t="shared" ca="1" si="207"/>
        <v>1</v>
      </c>
      <c r="CI411" s="1">
        <f t="shared" ca="1" si="207"/>
        <v>1</v>
      </c>
      <c r="CJ411" s="1">
        <f t="shared" ca="1" si="207"/>
        <v>0</v>
      </c>
      <c r="CK411" s="1">
        <f t="shared" ca="1" si="207"/>
        <v>0</v>
      </c>
      <c r="CL411" s="1">
        <f t="shared" ca="1" si="207"/>
        <v>1</v>
      </c>
      <c r="CM411" s="1">
        <f t="shared" ca="1" si="207"/>
        <v>1</v>
      </c>
      <c r="CN411" s="1">
        <f t="shared" ca="1" si="207"/>
        <v>0</v>
      </c>
      <c r="CO411" s="1">
        <f t="shared" ca="1" si="207"/>
        <v>0</v>
      </c>
      <c r="CP411" s="1">
        <f t="shared" ca="1" si="207"/>
        <v>0</v>
      </c>
      <c r="CQ411" s="1">
        <f t="shared" ca="1" si="207"/>
        <v>1</v>
      </c>
      <c r="CR411" s="1">
        <f t="shared" ca="1" si="199"/>
        <v>1</v>
      </c>
      <c r="CS411" s="1">
        <f t="shared" ca="1" si="199"/>
        <v>0</v>
      </c>
      <c r="CT411" s="1">
        <f t="shared" ca="1" si="199"/>
        <v>0</v>
      </c>
      <c r="CU411" s="1">
        <f t="shared" ca="1" si="199"/>
        <v>0</v>
      </c>
      <c r="CV411" s="1">
        <f t="shared" ca="1" si="199"/>
        <v>1</v>
      </c>
      <c r="CW411" s="1">
        <f t="shared" ca="1" si="199"/>
        <v>0</v>
      </c>
      <c r="CX411" s="1">
        <f t="shared" ca="1" si="199"/>
        <v>0</v>
      </c>
    </row>
    <row r="412" spans="2:102" x14ac:dyDescent="0.75">
      <c r="B412" s="7">
        <v>410</v>
      </c>
      <c r="C412" s="1">
        <f t="shared" ca="1" si="210"/>
        <v>0</v>
      </c>
      <c r="D412" s="1">
        <f t="shared" ca="1" si="210"/>
        <v>1</v>
      </c>
      <c r="E412" s="1">
        <f t="shared" ca="1" si="210"/>
        <v>0</v>
      </c>
      <c r="F412" s="1">
        <f t="shared" ca="1" si="210"/>
        <v>0</v>
      </c>
      <c r="G412" s="1">
        <f t="shared" ca="1" si="210"/>
        <v>1</v>
      </c>
      <c r="H412" s="1">
        <f t="shared" ca="1" si="210"/>
        <v>0</v>
      </c>
      <c r="I412" s="1">
        <f t="shared" ca="1" si="210"/>
        <v>0</v>
      </c>
      <c r="J412" s="1">
        <f t="shared" ca="1" si="210"/>
        <v>1</v>
      </c>
      <c r="K412" s="1">
        <f t="shared" ca="1" si="210"/>
        <v>0</v>
      </c>
      <c r="L412" s="1">
        <f t="shared" ca="1" si="210"/>
        <v>0</v>
      </c>
      <c r="M412" s="1">
        <f t="shared" ca="1" si="210"/>
        <v>0</v>
      </c>
      <c r="N412" s="1">
        <f t="shared" ca="1" si="210"/>
        <v>0</v>
      </c>
      <c r="O412" s="1">
        <f t="shared" ca="1" si="210"/>
        <v>1</v>
      </c>
      <c r="P412" s="1">
        <f t="shared" ca="1" si="210"/>
        <v>1</v>
      </c>
      <c r="Q412" s="1">
        <f t="shared" ca="1" si="210"/>
        <v>0</v>
      </c>
      <c r="R412" s="1">
        <f t="shared" ca="1" si="210"/>
        <v>1</v>
      </c>
      <c r="S412" s="1">
        <f t="shared" ca="1" si="209"/>
        <v>0</v>
      </c>
      <c r="T412" s="1">
        <f t="shared" ca="1" si="209"/>
        <v>0</v>
      </c>
      <c r="U412" s="1">
        <f t="shared" ca="1" si="209"/>
        <v>1</v>
      </c>
      <c r="V412" s="1">
        <f t="shared" ca="1" si="209"/>
        <v>0</v>
      </c>
      <c r="W412" s="1">
        <f t="shared" ca="1" si="209"/>
        <v>1</v>
      </c>
      <c r="X412" s="1">
        <f t="shared" ca="1" si="209"/>
        <v>0</v>
      </c>
      <c r="Y412" s="1">
        <f t="shared" ca="1" si="209"/>
        <v>0</v>
      </c>
      <c r="Z412" s="1">
        <f t="shared" ca="1" si="209"/>
        <v>0</v>
      </c>
      <c r="AA412" s="1">
        <f t="shared" ca="1" si="209"/>
        <v>0</v>
      </c>
      <c r="AB412" s="1">
        <f t="shared" ca="1" si="209"/>
        <v>0</v>
      </c>
      <c r="AC412" s="1">
        <f t="shared" ca="1" si="209"/>
        <v>1</v>
      </c>
      <c r="AD412" s="1">
        <f t="shared" ca="1" si="209"/>
        <v>1</v>
      </c>
      <c r="AE412" s="1">
        <f t="shared" ca="1" si="209"/>
        <v>0</v>
      </c>
      <c r="AF412" s="1">
        <f t="shared" ca="1" si="209"/>
        <v>0</v>
      </c>
      <c r="AG412" s="1">
        <f t="shared" ca="1" si="209"/>
        <v>0</v>
      </c>
      <c r="AH412" s="1">
        <f t="shared" ca="1" si="206"/>
        <v>1</v>
      </c>
      <c r="AI412" s="1">
        <f t="shared" ca="1" si="206"/>
        <v>0</v>
      </c>
      <c r="AJ412" s="1">
        <f t="shared" ca="1" si="206"/>
        <v>0</v>
      </c>
      <c r="AK412" s="1">
        <f t="shared" ca="1" si="206"/>
        <v>0</v>
      </c>
      <c r="AL412" s="1">
        <f t="shared" ca="1" si="206"/>
        <v>0</v>
      </c>
      <c r="AM412" s="1">
        <f t="shared" ca="1" si="206"/>
        <v>1</v>
      </c>
      <c r="AN412" s="1">
        <f t="shared" ca="1" si="206"/>
        <v>0</v>
      </c>
      <c r="AO412" s="1">
        <f t="shared" ca="1" si="206"/>
        <v>1</v>
      </c>
      <c r="AP412" s="1">
        <f t="shared" ca="1" si="206"/>
        <v>1</v>
      </c>
      <c r="AQ412" s="1">
        <f t="shared" ca="1" si="206"/>
        <v>1</v>
      </c>
      <c r="AR412" s="1">
        <f t="shared" ca="1" si="206"/>
        <v>1</v>
      </c>
      <c r="AS412" s="1">
        <f t="shared" ca="1" si="206"/>
        <v>0</v>
      </c>
      <c r="AT412" s="1">
        <f t="shared" ca="1" si="206"/>
        <v>0</v>
      </c>
      <c r="AU412" s="1">
        <f t="shared" ca="1" si="206"/>
        <v>0</v>
      </c>
      <c r="AV412" s="1">
        <f t="shared" ca="1" si="206"/>
        <v>1</v>
      </c>
      <c r="AW412" s="1">
        <f t="shared" ca="1" si="206"/>
        <v>1</v>
      </c>
      <c r="AX412" s="1">
        <f t="shared" ca="1" si="205"/>
        <v>0</v>
      </c>
      <c r="AY412" s="1">
        <f t="shared" ca="1" si="205"/>
        <v>0</v>
      </c>
      <c r="AZ412" s="1">
        <f t="shared" ca="1" si="205"/>
        <v>0</v>
      </c>
      <c r="BA412" s="1">
        <f t="shared" ca="1" si="205"/>
        <v>0</v>
      </c>
      <c r="BB412" s="1">
        <f t="shared" ca="1" si="205"/>
        <v>0</v>
      </c>
      <c r="BC412" s="1">
        <f t="shared" ca="1" si="205"/>
        <v>0</v>
      </c>
      <c r="BD412" s="1">
        <f t="shared" ca="1" si="205"/>
        <v>1</v>
      </c>
      <c r="BE412" s="1">
        <f t="shared" ca="1" si="205"/>
        <v>1</v>
      </c>
      <c r="BF412" s="1">
        <f t="shared" ca="1" si="205"/>
        <v>1</v>
      </c>
      <c r="BG412" s="1">
        <f t="shared" ca="1" si="205"/>
        <v>0</v>
      </c>
      <c r="BH412" s="1">
        <f t="shared" ca="1" si="205"/>
        <v>0</v>
      </c>
      <c r="BI412" s="1">
        <f t="shared" ca="1" si="205"/>
        <v>0</v>
      </c>
      <c r="BJ412" s="1">
        <f t="shared" ca="1" si="205"/>
        <v>0</v>
      </c>
      <c r="BK412" s="1">
        <f t="shared" ca="1" si="205"/>
        <v>1</v>
      </c>
      <c r="BL412" s="1">
        <f t="shared" ca="1" si="205"/>
        <v>0</v>
      </c>
      <c r="BM412" s="1">
        <f t="shared" ca="1" si="208"/>
        <v>1</v>
      </c>
      <c r="BN412" s="1">
        <f t="shared" ca="1" si="208"/>
        <v>0</v>
      </c>
      <c r="BO412" s="1">
        <f t="shared" ca="1" si="208"/>
        <v>0</v>
      </c>
      <c r="BP412" s="1">
        <f t="shared" ca="1" si="208"/>
        <v>0</v>
      </c>
      <c r="BQ412" s="1">
        <f t="shared" ca="1" si="208"/>
        <v>1</v>
      </c>
      <c r="BR412" s="1">
        <f t="shared" ca="1" si="208"/>
        <v>0</v>
      </c>
      <c r="BS412" s="1">
        <f t="shared" ca="1" si="208"/>
        <v>1</v>
      </c>
      <c r="BT412" s="1">
        <f t="shared" ca="1" si="208"/>
        <v>0</v>
      </c>
      <c r="BU412" s="1">
        <f t="shared" ca="1" si="208"/>
        <v>0</v>
      </c>
      <c r="BV412" s="1">
        <f t="shared" ca="1" si="208"/>
        <v>1</v>
      </c>
      <c r="BW412" s="1">
        <f t="shared" ca="1" si="208"/>
        <v>0</v>
      </c>
      <c r="BX412" s="1">
        <f t="shared" ca="1" si="208"/>
        <v>0</v>
      </c>
      <c r="BY412" s="1">
        <f t="shared" ca="1" si="208"/>
        <v>1</v>
      </c>
      <c r="BZ412" s="1">
        <f t="shared" ca="1" si="208"/>
        <v>0</v>
      </c>
      <c r="CA412" s="1">
        <f t="shared" ca="1" si="208"/>
        <v>0</v>
      </c>
      <c r="CB412" s="1">
        <f t="shared" ca="1" si="208"/>
        <v>0</v>
      </c>
      <c r="CC412" s="1">
        <f t="shared" ca="1" si="207"/>
        <v>1</v>
      </c>
      <c r="CD412" s="1">
        <f t="shared" ca="1" si="207"/>
        <v>0</v>
      </c>
      <c r="CE412" s="1">
        <f t="shared" ca="1" si="207"/>
        <v>0</v>
      </c>
      <c r="CF412" s="1">
        <f t="shared" ca="1" si="207"/>
        <v>0</v>
      </c>
      <c r="CG412" s="1">
        <f t="shared" ca="1" si="207"/>
        <v>0</v>
      </c>
      <c r="CH412" s="1">
        <f t="shared" ca="1" si="207"/>
        <v>0</v>
      </c>
      <c r="CI412" s="1">
        <f t="shared" ca="1" si="207"/>
        <v>0</v>
      </c>
      <c r="CJ412" s="1">
        <f t="shared" ca="1" si="207"/>
        <v>1</v>
      </c>
      <c r="CK412" s="1">
        <f t="shared" ca="1" si="207"/>
        <v>0</v>
      </c>
      <c r="CL412" s="1">
        <f t="shared" ca="1" si="207"/>
        <v>1</v>
      </c>
      <c r="CM412" s="1">
        <f t="shared" ca="1" si="207"/>
        <v>1</v>
      </c>
      <c r="CN412" s="1">
        <f t="shared" ca="1" si="207"/>
        <v>0</v>
      </c>
      <c r="CO412" s="1">
        <f t="shared" ca="1" si="207"/>
        <v>0</v>
      </c>
      <c r="CP412" s="1">
        <f t="shared" ca="1" si="207"/>
        <v>0</v>
      </c>
      <c r="CQ412" s="1">
        <f t="shared" ca="1" si="207"/>
        <v>0</v>
      </c>
      <c r="CR412" s="1">
        <f t="shared" ca="1" si="199"/>
        <v>1</v>
      </c>
      <c r="CS412" s="1">
        <f t="shared" ca="1" si="199"/>
        <v>0</v>
      </c>
      <c r="CT412" s="1">
        <f t="shared" ca="1" si="199"/>
        <v>0</v>
      </c>
      <c r="CU412" s="1">
        <f t="shared" ca="1" si="199"/>
        <v>0</v>
      </c>
      <c r="CV412" s="1">
        <f t="shared" ca="1" si="199"/>
        <v>0</v>
      </c>
      <c r="CW412" s="1">
        <f t="shared" ca="1" si="199"/>
        <v>1</v>
      </c>
      <c r="CX412" s="1">
        <f t="shared" ca="1" si="199"/>
        <v>0</v>
      </c>
    </row>
    <row r="413" spans="2:102" x14ac:dyDescent="0.75">
      <c r="B413" s="7">
        <v>411</v>
      </c>
      <c r="C413" s="1">
        <f t="shared" ca="1" si="210"/>
        <v>0</v>
      </c>
      <c r="D413" s="1">
        <f t="shared" ca="1" si="210"/>
        <v>1</v>
      </c>
      <c r="E413" s="1">
        <f t="shared" ca="1" si="210"/>
        <v>1</v>
      </c>
      <c r="F413" s="1">
        <f t="shared" ca="1" si="210"/>
        <v>0</v>
      </c>
      <c r="G413" s="1">
        <f t="shared" ca="1" si="210"/>
        <v>1</v>
      </c>
      <c r="H413" s="1">
        <f t="shared" ca="1" si="210"/>
        <v>1</v>
      </c>
      <c r="I413" s="1">
        <f t="shared" ca="1" si="210"/>
        <v>0</v>
      </c>
      <c r="J413" s="1">
        <f t="shared" ca="1" si="210"/>
        <v>0</v>
      </c>
      <c r="K413" s="1">
        <f t="shared" ca="1" si="210"/>
        <v>0</v>
      </c>
      <c r="L413" s="1">
        <f t="shared" ca="1" si="210"/>
        <v>1</v>
      </c>
      <c r="M413" s="1">
        <f t="shared" ca="1" si="210"/>
        <v>0</v>
      </c>
      <c r="N413" s="1">
        <f t="shared" ca="1" si="210"/>
        <v>1</v>
      </c>
      <c r="O413" s="1">
        <f t="shared" ca="1" si="210"/>
        <v>1</v>
      </c>
      <c r="P413" s="1">
        <f t="shared" ca="1" si="210"/>
        <v>0</v>
      </c>
      <c r="Q413" s="1">
        <f t="shared" ca="1" si="210"/>
        <v>0</v>
      </c>
      <c r="R413" s="1">
        <f t="shared" ca="1" si="210"/>
        <v>1</v>
      </c>
      <c r="S413" s="1">
        <f t="shared" ca="1" si="209"/>
        <v>0</v>
      </c>
      <c r="T413" s="1">
        <f t="shared" ca="1" si="209"/>
        <v>0</v>
      </c>
      <c r="U413" s="1">
        <f t="shared" ca="1" si="209"/>
        <v>0</v>
      </c>
      <c r="V413" s="1">
        <f t="shared" ca="1" si="209"/>
        <v>1</v>
      </c>
      <c r="W413" s="1">
        <f t="shared" ca="1" si="209"/>
        <v>1</v>
      </c>
      <c r="X413" s="1">
        <f t="shared" ca="1" si="209"/>
        <v>0</v>
      </c>
      <c r="Y413" s="1">
        <f t="shared" ca="1" si="209"/>
        <v>0</v>
      </c>
      <c r="Z413" s="1">
        <f t="shared" ca="1" si="209"/>
        <v>0</v>
      </c>
      <c r="AA413" s="1">
        <f t="shared" ca="1" si="209"/>
        <v>0</v>
      </c>
      <c r="AB413" s="1">
        <f t="shared" ca="1" si="209"/>
        <v>0</v>
      </c>
      <c r="AC413" s="1">
        <f t="shared" ca="1" si="209"/>
        <v>0</v>
      </c>
      <c r="AD413" s="1">
        <f t="shared" ca="1" si="209"/>
        <v>0</v>
      </c>
      <c r="AE413" s="1">
        <f t="shared" ca="1" si="209"/>
        <v>1</v>
      </c>
      <c r="AF413" s="1">
        <f t="shared" ca="1" si="209"/>
        <v>0</v>
      </c>
      <c r="AG413" s="1">
        <f t="shared" ca="1" si="209"/>
        <v>0</v>
      </c>
      <c r="AH413" s="1">
        <f t="shared" ca="1" si="206"/>
        <v>1</v>
      </c>
      <c r="AI413" s="1">
        <f t="shared" ca="1" si="206"/>
        <v>0</v>
      </c>
      <c r="AJ413" s="1">
        <f t="shared" ca="1" si="206"/>
        <v>1</v>
      </c>
      <c r="AK413" s="1">
        <f t="shared" ca="1" si="206"/>
        <v>0</v>
      </c>
      <c r="AL413" s="1">
        <f t="shared" ca="1" si="206"/>
        <v>0</v>
      </c>
      <c r="AM413" s="1">
        <f t="shared" ca="1" si="206"/>
        <v>0</v>
      </c>
      <c r="AN413" s="1">
        <f t="shared" ca="1" si="206"/>
        <v>0</v>
      </c>
      <c r="AO413" s="1">
        <f t="shared" ca="1" si="206"/>
        <v>0</v>
      </c>
      <c r="AP413" s="1">
        <f t="shared" ca="1" si="206"/>
        <v>1</v>
      </c>
      <c r="AQ413" s="1">
        <f t="shared" ca="1" si="206"/>
        <v>0</v>
      </c>
      <c r="AR413" s="1">
        <f t="shared" ca="1" si="206"/>
        <v>0</v>
      </c>
      <c r="AS413" s="1">
        <f t="shared" ca="1" si="206"/>
        <v>1</v>
      </c>
      <c r="AT413" s="1">
        <f t="shared" ca="1" si="206"/>
        <v>0</v>
      </c>
      <c r="AU413" s="1">
        <f t="shared" ca="1" si="206"/>
        <v>1</v>
      </c>
      <c r="AV413" s="1">
        <f t="shared" ca="1" si="206"/>
        <v>0</v>
      </c>
      <c r="AW413" s="1">
        <f t="shared" ref="AW413:BL476" ca="1" si="211">IF(RAND()&lt;$A$2,1,0)</f>
        <v>1</v>
      </c>
      <c r="AX413" s="1">
        <f t="shared" ca="1" si="211"/>
        <v>1</v>
      </c>
      <c r="AY413" s="1">
        <f t="shared" ca="1" si="211"/>
        <v>0</v>
      </c>
      <c r="AZ413" s="1">
        <f t="shared" ca="1" si="211"/>
        <v>0</v>
      </c>
      <c r="BA413" s="1">
        <f t="shared" ca="1" si="211"/>
        <v>0</v>
      </c>
      <c r="BB413" s="1">
        <f t="shared" ca="1" si="211"/>
        <v>0</v>
      </c>
      <c r="BC413" s="1">
        <f t="shared" ca="1" si="211"/>
        <v>0</v>
      </c>
      <c r="BD413" s="1">
        <f t="shared" ca="1" si="211"/>
        <v>0</v>
      </c>
      <c r="BE413" s="1">
        <f t="shared" ca="1" si="211"/>
        <v>0</v>
      </c>
      <c r="BF413" s="1">
        <f t="shared" ca="1" si="211"/>
        <v>1</v>
      </c>
      <c r="BG413" s="1">
        <f t="shared" ca="1" si="211"/>
        <v>0</v>
      </c>
      <c r="BH413" s="1">
        <f t="shared" ca="1" si="211"/>
        <v>0</v>
      </c>
      <c r="BI413" s="1">
        <f t="shared" ca="1" si="211"/>
        <v>0</v>
      </c>
      <c r="BJ413" s="1">
        <f t="shared" ca="1" si="211"/>
        <v>0</v>
      </c>
      <c r="BK413" s="1">
        <f t="shared" ca="1" si="211"/>
        <v>0</v>
      </c>
      <c r="BL413" s="1">
        <f t="shared" ca="1" si="211"/>
        <v>0</v>
      </c>
      <c r="BM413" s="1">
        <f t="shared" ca="1" si="208"/>
        <v>1</v>
      </c>
      <c r="BN413" s="1">
        <f t="shared" ca="1" si="208"/>
        <v>0</v>
      </c>
      <c r="BO413" s="1">
        <f t="shared" ca="1" si="208"/>
        <v>0</v>
      </c>
      <c r="BP413" s="1">
        <f t="shared" ca="1" si="208"/>
        <v>0</v>
      </c>
      <c r="BQ413" s="1">
        <f t="shared" ca="1" si="208"/>
        <v>0</v>
      </c>
      <c r="BR413" s="1">
        <f t="shared" ca="1" si="208"/>
        <v>0</v>
      </c>
      <c r="BS413" s="1">
        <f t="shared" ca="1" si="208"/>
        <v>0</v>
      </c>
      <c r="BT413" s="1">
        <f t="shared" ca="1" si="208"/>
        <v>0</v>
      </c>
      <c r="BU413" s="1">
        <f t="shared" ca="1" si="208"/>
        <v>0</v>
      </c>
      <c r="BV413" s="1">
        <f t="shared" ca="1" si="208"/>
        <v>0</v>
      </c>
      <c r="BW413" s="1">
        <f t="shared" ca="1" si="208"/>
        <v>0</v>
      </c>
      <c r="BX413" s="1">
        <f t="shared" ca="1" si="208"/>
        <v>1</v>
      </c>
      <c r="BY413" s="1">
        <f t="shared" ca="1" si="208"/>
        <v>0</v>
      </c>
      <c r="BZ413" s="1">
        <f t="shared" ca="1" si="208"/>
        <v>1</v>
      </c>
      <c r="CA413" s="1">
        <f t="shared" ca="1" si="208"/>
        <v>1</v>
      </c>
      <c r="CB413" s="1">
        <f t="shared" ca="1" si="208"/>
        <v>0</v>
      </c>
      <c r="CC413" s="1">
        <f t="shared" ca="1" si="207"/>
        <v>0</v>
      </c>
      <c r="CD413" s="1">
        <f t="shared" ca="1" si="207"/>
        <v>0</v>
      </c>
      <c r="CE413" s="1">
        <f t="shared" ca="1" si="207"/>
        <v>0</v>
      </c>
      <c r="CF413" s="1">
        <f t="shared" ca="1" si="207"/>
        <v>1</v>
      </c>
      <c r="CG413" s="1">
        <f t="shared" ca="1" si="207"/>
        <v>0</v>
      </c>
      <c r="CH413" s="1">
        <f t="shared" ca="1" si="207"/>
        <v>1</v>
      </c>
      <c r="CI413" s="1">
        <f t="shared" ca="1" si="207"/>
        <v>0</v>
      </c>
      <c r="CJ413" s="1">
        <f t="shared" ca="1" si="207"/>
        <v>1</v>
      </c>
      <c r="CK413" s="1">
        <f t="shared" ca="1" si="207"/>
        <v>1</v>
      </c>
      <c r="CL413" s="1">
        <f t="shared" ca="1" si="207"/>
        <v>0</v>
      </c>
      <c r="CM413" s="1">
        <f t="shared" ca="1" si="207"/>
        <v>0</v>
      </c>
      <c r="CN413" s="1">
        <f t="shared" ca="1" si="207"/>
        <v>0</v>
      </c>
      <c r="CO413" s="1">
        <f t="shared" ca="1" si="207"/>
        <v>0</v>
      </c>
      <c r="CP413" s="1">
        <f t="shared" ca="1" si="207"/>
        <v>0</v>
      </c>
      <c r="CQ413" s="1">
        <f t="shared" ca="1" si="207"/>
        <v>0</v>
      </c>
      <c r="CR413" s="1">
        <f t="shared" ca="1" si="199"/>
        <v>0</v>
      </c>
      <c r="CS413" s="1">
        <f t="shared" ca="1" si="199"/>
        <v>0</v>
      </c>
      <c r="CT413" s="1">
        <f t="shared" ca="1" si="199"/>
        <v>1</v>
      </c>
      <c r="CU413" s="1">
        <f t="shared" ca="1" si="199"/>
        <v>0</v>
      </c>
      <c r="CV413" s="1">
        <f t="shared" ca="1" si="199"/>
        <v>0</v>
      </c>
      <c r="CW413" s="1">
        <f t="shared" ca="1" si="199"/>
        <v>0</v>
      </c>
      <c r="CX413" s="1">
        <f t="shared" ca="1" si="199"/>
        <v>0</v>
      </c>
    </row>
    <row r="414" spans="2:102" x14ac:dyDescent="0.75">
      <c r="B414" s="7">
        <v>412</v>
      </c>
      <c r="C414" s="1">
        <f t="shared" ca="1" si="210"/>
        <v>0</v>
      </c>
      <c r="D414" s="1">
        <f t="shared" ca="1" si="210"/>
        <v>0</v>
      </c>
      <c r="E414" s="1">
        <f t="shared" ca="1" si="210"/>
        <v>1</v>
      </c>
      <c r="F414" s="1">
        <f t="shared" ca="1" si="210"/>
        <v>0</v>
      </c>
      <c r="G414" s="1">
        <f t="shared" ca="1" si="210"/>
        <v>0</v>
      </c>
      <c r="H414" s="1">
        <f t="shared" ca="1" si="210"/>
        <v>0</v>
      </c>
      <c r="I414" s="1">
        <f t="shared" ca="1" si="210"/>
        <v>1</v>
      </c>
      <c r="J414" s="1">
        <f t="shared" ca="1" si="210"/>
        <v>0</v>
      </c>
      <c r="K414" s="1">
        <f t="shared" ca="1" si="210"/>
        <v>0</v>
      </c>
      <c r="L414" s="1">
        <f t="shared" ca="1" si="210"/>
        <v>0</v>
      </c>
      <c r="M414" s="1">
        <f t="shared" ca="1" si="210"/>
        <v>0</v>
      </c>
      <c r="N414" s="1">
        <f t="shared" ca="1" si="210"/>
        <v>0</v>
      </c>
      <c r="O414" s="1">
        <f t="shared" ca="1" si="210"/>
        <v>1</v>
      </c>
      <c r="P414" s="1">
        <f t="shared" ca="1" si="210"/>
        <v>1</v>
      </c>
      <c r="Q414" s="1">
        <f t="shared" ca="1" si="210"/>
        <v>0</v>
      </c>
      <c r="R414" s="1">
        <f t="shared" ca="1" si="210"/>
        <v>0</v>
      </c>
      <c r="S414" s="1">
        <f t="shared" ca="1" si="209"/>
        <v>1</v>
      </c>
      <c r="T414" s="1">
        <f t="shared" ca="1" si="209"/>
        <v>0</v>
      </c>
      <c r="U414" s="1">
        <f t="shared" ca="1" si="209"/>
        <v>0</v>
      </c>
      <c r="V414" s="1">
        <f t="shared" ca="1" si="209"/>
        <v>0</v>
      </c>
      <c r="W414" s="1">
        <f t="shared" ca="1" si="209"/>
        <v>0</v>
      </c>
      <c r="X414" s="1">
        <f t="shared" ca="1" si="209"/>
        <v>1</v>
      </c>
      <c r="Y414" s="1">
        <f t="shared" ca="1" si="209"/>
        <v>0</v>
      </c>
      <c r="Z414" s="1">
        <f t="shared" ca="1" si="209"/>
        <v>0</v>
      </c>
      <c r="AA414" s="1">
        <f t="shared" ca="1" si="209"/>
        <v>1</v>
      </c>
      <c r="AB414" s="1">
        <f t="shared" ca="1" si="209"/>
        <v>1</v>
      </c>
      <c r="AC414" s="1">
        <f t="shared" ca="1" si="209"/>
        <v>0</v>
      </c>
      <c r="AD414" s="1">
        <f t="shared" ca="1" si="209"/>
        <v>0</v>
      </c>
      <c r="AE414" s="1">
        <f t="shared" ca="1" si="209"/>
        <v>0</v>
      </c>
      <c r="AF414" s="1">
        <f t="shared" ca="1" si="209"/>
        <v>0</v>
      </c>
      <c r="AG414" s="1">
        <f t="shared" ca="1" si="209"/>
        <v>1</v>
      </c>
      <c r="AH414" s="1">
        <f t="shared" ref="AH414:AW477" ca="1" si="212">IF(RAND()&lt;$A$2,1,0)</f>
        <v>0</v>
      </c>
      <c r="AI414" s="1">
        <f t="shared" ca="1" si="212"/>
        <v>0</v>
      </c>
      <c r="AJ414" s="1">
        <f t="shared" ca="1" si="212"/>
        <v>1</v>
      </c>
      <c r="AK414" s="1">
        <f t="shared" ca="1" si="212"/>
        <v>0</v>
      </c>
      <c r="AL414" s="1">
        <f t="shared" ca="1" si="212"/>
        <v>0</v>
      </c>
      <c r="AM414" s="1">
        <f t="shared" ca="1" si="212"/>
        <v>0</v>
      </c>
      <c r="AN414" s="1">
        <f t="shared" ca="1" si="212"/>
        <v>1</v>
      </c>
      <c r="AO414" s="1">
        <f t="shared" ca="1" si="212"/>
        <v>0</v>
      </c>
      <c r="AP414" s="1">
        <f t="shared" ca="1" si="212"/>
        <v>0</v>
      </c>
      <c r="AQ414" s="1">
        <f t="shared" ca="1" si="212"/>
        <v>0</v>
      </c>
      <c r="AR414" s="1">
        <f t="shared" ca="1" si="212"/>
        <v>1</v>
      </c>
      <c r="AS414" s="1">
        <f t="shared" ca="1" si="212"/>
        <v>1</v>
      </c>
      <c r="AT414" s="1">
        <f t="shared" ca="1" si="212"/>
        <v>1</v>
      </c>
      <c r="AU414" s="1">
        <f t="shared" ca="1" si="212"/>
        <v>1</v>
      </c>
      <c r="AV414" s="1">
        <f t="shared" ca="1" si="212"/>
        <v>0</v>
      </c>
      <c r="AW414" s="1">
        <f t="shared" ca="1" si="212"/>
        <v>0</v>
      </c>
      <c r="AX414" s="1">
        <f t="shared" ca="1" si="211"/>
        <v>0</v>
      </c>
      <c r="AY414" s="1">
        <f t="shared" ca="1" si="211"/>
        <v>1</v>
      </c>
      <c r="AZ414" s="1">
        <f t="shared" ca="1" si="211"/>
        <v>1</v>
      </c>
      <c r="BA414" s="1">
        <f t="shared" ca="1" si="211"/>
        <v>0</v>
      </c>
      <c r="BB414" s="1">
        <f t="shared" ca="1" si="211"/>
        <v>0</v>
      </c>
      <c r="BC414" s="1">
        <f t="shared" ca="1" si="211"/>
        <v>1</v>
      </c>
      <c r="BD414" s="1">
        <f t="shared" ca="1" si="211"/>
        <v>1</v>
      </c>
      <c r="BE414" s="1">
        <f t="shared" ca="1" si="211"/>
        <v>0</v>
      </c>
      <c r="BF414" s="1">
        <f t="shared" ca="1" si="211"/>
        <v>0</v>
      </c>
      <c r="BG414" s="1">
        <f t="shared" ca="1" si="211"/>
        <v>0</v>
      </c>
      <c r="BH414" s="1">
        <f t="shared" ca="1" si="211"/>
        <v>0</v>
      </c>
      <c r="BI414" s="1">
        <f t="shared" ca="1" si="211"/>
        <v>1</v>
      </c>
      <c r="BJ414" s="1">
        <f t="shared" ca="1" si="211"/>
        <v>1</v>
      </c>
      <c r="BK414" s="1">
        <f t="shared" ca="1" si="211"/>
        <v>0</v>
      </c>
      <c r="BL414" s="1">
        <f t="shared" ca="1" si="211"/>
        <v>0</v>
      </c>
      <c r="BM414" s="1">
        <f t="shared" ca="1" si="208"/>
        <v>0</v>
      </c>
      <c r="BN414" s="1">
        <f t="shared" ca="1" si="208"/>
        <v>1</v>
      </c>
      <c r="BO414" s="1">
        <f t="shared" ca="1" si="208"/>
        <v>0</v>
      </c>
      <c r="BP414" s="1">
        <f t="shared" ca="1" si="208"/>
        <v>1</v>
      </c>
      <c r="BQ414" s="1">
        <f t="shared" ca="1" si="208"/>
        <v>0</v>
      </c>
      <c r="BR414" s="1">
        <f t="shared" ca="1" si="208"/>
        <v>1</v>
      </c>
      <c r="BS414" s="1">
        <f t="shared" ca="1" si="208"/>
        <v>0</v>
      </c>
      <c r="BT414" s="1">
        <f t="shared" ca="1" si="208"/>
        <v>0</v>
      </c>
      <c r="BU414" s="1">
        <f t="shared" ca="1" si="208"/>
        <v>0</v>
      </c>
      <c r="BV414" s="1">
        <f t="shared" ca="1" si="208"/>
        <v>1</v>
      </c>
      <c r="BW414" s="1">
        <f t="shared" ca="1" si="208"/>
        <v>0</v>
      </c>
      <c r="BX414" s="1">
        <f t="shared" ca="1" si="208"/>
        <v>0</v>
      </c>
      <c r="BY414" s="1">
        <f t="shared" ca="1" si="208"/>
        <v>0</v>
      </c>
      <c r="BZ414" s="1">
        <f t="shared" ca="1" si="208"/>
        <v>1</v>
      </c>
      <c r="CA414" s="1">
        <f t="shared" ca="1" si="208"/>
        <v>1</v>
      </c>
      <c r="CB414" s="1">
        <f t="shared" ca="1" si="208"/>
        <v>0</v>
      </c>
      <c r="CC414" s="1">
        <f t="shared" ca="1" si="207"/>
        <v>1</v>
      </c>
      <c r="CD414" s="1">
        <f t="shared" ca="1" si="207"/>
        <v>0</v>
      </c>
      <c r="CE414" s="1">
        <f t="shared" ca="1" si="207"/>
        <v>0</v>
      </c>
      <c r="CF414" s="1">
        <f t="shared" ca="1" si="207"/>
        <v>0</v>
      </c>
      <c r="CG414" s="1">
        <f t="shared" ca="1" si="207"/>
        <v>0</v>
      </c>
      <c r="CH414" s="1">
        <f t="shared" ca="1" si="207"/>
        <v>0</v>
      </c>
      <c r="CI414" s="1">
        <f t="shared" ca="1" si="207"/>
        <v>0</v>
      </c>
      <c r="CJ414" s="1">
        <f t="shared" ca="1" si="207"/>
        <v>0</v>
      </c>
      <c r="CK414" s="1">
        <f t="shared" ca="1" si="207"/>
        <v>0</v>
      </c>
      <c r="CL414" s="1">
        <f t="shared" ca="1" si="207"/>
        <v>1</v>
      </c>
      <c r="CM414" s="1">
        <f t="shared" ca="1" si="207"/>
        <v>0</v>
      </c>
      <c r="CN414" s="1">
        <f t="shared" ca="1" si="207"/>
        <v>1</v>
      </c>
      <c r="CO414" s="1">
        <f t="shared" ca="1" si="207"/>
        <v>1</v>
      </c>
      <c r="CP414" s="1">
        <f t="shared" ca="1" si="207"/>
        <v>0</v>
      </c>
      <c r="CQ414" s="1">
        <f t="shared" ca="1" si="207"/>
        <v>0</v>
      </c>
      <c r="CR414" s="1">
        <f t="shared" ca="1" si="199"/>
        <v>0</v>
      </c>
      <c r="CS414" s="1">
        <f t="shared" ca="1" si="199"/>
        <v>0</v>
      </c>
      <c r="CT414" s="1">
        <f t="shared" ca="1" si="199"/>
        <v>0</v>
      </c>
      <c r="CU414" s="1">
        <f t="shared" ca="1" si="199"/>
        <v>0</v>
      </c>
      <c r="CV414" s="1">
        <f t="shared" ca="1" si="199"/>
        <v>1</v>
      </c>
      <c r="CW414" s="1">
        <f t="shared" ca="1" si="199"/>
        <v>0</v>
      </c>
      <c r="CX414" s="1">
        <f t="shared" ca="1" si="199"/>
        <v>1</v>
      </c>
    </row>
    <row r="415" spans="2:102" x14ac:dyDescent="0.75">
      <c r="B415" s="7">
        <v>413</v>
      </c>
      <c r="C415" s="1">
        <f t="shared" ca="1" si="210"/>
        <v>0</v>
      </c>
      <c r="D415" s="1">
        <f t="shared" ca="1" si="210"/>
        <v>0</v>
      </c>
      <c r="E415" s="1">
        <f t="shared" ca="1" si="210"/>
        <v>0</v>
      </c>
      <c r="F415" s="1">
        <f t="shared" ca="1" si="210"/>
        <v>1</v>
      </c>
      <c r="G415" s="1">
        <f t="shared" ca="1" si="210"/>
        <v>1</v>
      </c>
      <c r="H415" s="1">
        <f t="shared" ca="1" si="210"/>
        <v>0</v>
      </c>
      <c r="I415" s="1">
        <f t="shared" ca="1" si="210"/>
        <v>0</v>
      </c>
      <c r="J415" s="1">
        <f t="shared" ca="1" si="210"/>
        <v>0</v>
      </c>
      <c r="K415" s="1">
        <f t="shared" ca="1" si="210"/>
        <v>0</v>
      </c>
      <c r="L415" s="1">
        <f t="shared" ca="1" si="210"/>
        <v>0</v>
      </c>
      <c r="M415" s="1">
        <f t="shared" ca="1" si="210"/>
        <v>0</v>
      </c>
      <c r="N415" s="1">
        <f t="shared" ca="1" si="210"/>
        <v>1</v>
      </c>
      <c r="O415" s="1">
        <f t="shared" ca="1" si="210"/>
        <v>0</v>
      </c>
      <c r="P415" s="1">
        <f t="shared" ca="1" si="210"/>
        <v>1</v>
      </c>
      <c r="Q415" s="1">
        <f t="shared" ca="1" si="210"/>
        <v>0</v>
      </c>
      <c r="R415" s="1">
        <f t="shared" ca="1" si="210"/>
        <v>0</v>
      </c>
      <c r="S415" s="1">
        <f t="shared" ca="1" si="209"/>
        <v>0</v>
      </c>
      <c r="T415" s="1">
        <f t="shared" ca="1" si="209"/>
        <v>0</v>
      </c>
      <c r="U415" s="1">
        <f t="shared" ca="1" si="209"/>
        <v>0</v>
      </c>
      <c r="V415" s="1">
        <f t="shared" ca="1" si="209"/>
        <v>0</v>
      </c>
      <c r="W415" s="1">
        <f t="shared" ca="1" si="209"/>
        <v>0</v>
      </c>
      <c r="X415" s="1">
        <f t="shared" ca="1" si="209"/>
        <v>1</v>
      </c>
      <c r="Y415" s="1">
        <f t="shared" ca="1" si="209"/>
        <v>0</v>
      </c>
      <c r="Z415" s="1">
        <f t="shared" ca="1" si="209"/>
        <v>0</v>
      </c>
      <c r="AA415" s="1">
        <f t="shared" ca="1" si="209"/>
        <v>0</v>
      </c>
      <c r="AB415" s="1">
        <f t="shared" ca="1" si="209"/>
        <v>1</v>
      </c>
      <c r="AC415" s="1">
        <f t="shared" ca="1" si="209"/>
        <v>1</v>
      </c>
      <c r="AD415" s="1">
        <f t="shared" ca="1" si="209"/>
        <v>0</v>
      </c>
      <c r="AE415" s="1">
        <f t="shared" ca="1" si="209"/>
        <v>1</v>
      </c>
      <c r="AF415" s="1">
        <f t="shared" ca="1" si="209"/>
        <v>0</v>
      </c>
      <c r="AG415" s="1">
        <f t="shared" ca="1" si="209"/>
        <v>0</v>
      </c>
      <c r="AH415" s="1">
        <f t="shared" ca="1" si="212"/>
        <v>0</v>
      </c>
      <c r="AI415" s="1">
        <f t="shared" ca="1" si="212"/>
        <v>1</v>
      </c>
      <c r="AJ415" s="1">
        <f t="shared" ca="1" si="212"/>
        <v>0</v>
      </c>
      <c r="AK415" s="1">
        <f t="shared" ca="1" si="212"/>
        <v>0</v>
      </c>
      <c r="AL415" s="1">
        <f t="shared" ca="1" si="212"/>
        <v>1</v>
      </c>
      <c r="AM415" s="1">
        <f t="shared" ca="1" si="212"/>
        <v>1</v>
      </c>
      <c r="AN415" s="1">
        <f t="shared" ca="1" si="212"/>
        <v>1</v>
      </c>
      <c r="AO415" s="1">
        <f t="shared" ca="1" si="212"/>
        <v>1</v>
      </c>
      <c r="AP415" s="1">
        <f t="shared" ca="1" si="212"/>
        <v>0</v>
      </c>
      <c r="AQ415" s="1">
        <f t="shared" ca="1" si="212"/>
        <v>1</v>
      </c>
      <c r="AR415" s="1">
        <f t="shared" ca="1" si="212"/>
        <v>0</v>
      </c>
      <c r="AS415" s="1">
        <f t="shared" ca="1" si="212"/>
        <v>0</v>
      </c>
      <c r="AT415" s="1">
        <f t="shared" ca="1" si="212"/>
        <v>0</v>
      </c>
      <c r="AU415" s="1">
        <f t="shared" ca="1" si="212"/>
        <v>0</v>
      </c>
      <c r="AV415" s="1">
        <f t="shared" ca="1" si="212"/>
        <v>1</v>
      </c>
      <c r="AW415" s="1">
        <f t="shared" ca="1" si="212"/>
        <v>0</v>
      </c>
      <c r="AX415" s="1">
        <f t="shared" ca="1" si="211"/>
        <v>1</v>
      </c>
      <c r="AY415" s="1">
        <f t="shared" ca="1" si="211"/>
        <v>0</v>
      </c>
      <c r="AZ415" s="1">
        <f t="shared" ca="1" si="211"/>
        <v>0</v>
      </c>
      <c r="BA415" s="1">
        <f t="shared" ca="1" si="211"/>
        <v>1</v>
      </c>
      <c r="BB415" s="1">
        <f t="shared" ca="1" si="211"/>
        <v>0</v>
      </c>
      <c r="BC415" s="1">
        <f t="shared" ca="1" si="211"/>
        <v>1</v>
      </c>
      <c r="BD415" s="1">
        <f t="shared" ca="1" si="211"/>
        <v>0</v>
      </c>
      <c r="BE415" s="1">
        <f t="shared" ca="1" si="211"/>
        <v>0</v>
      </c>
      <c r="BF415" s="1">
        <f t="shared" ca="1" si="211"/>
        <v>1</v>
      </c>
      <c r="BG415" s="1">
        <f t="shared" ca="1" si="211"/>
        <v>0</v>
      </c>
      <c r="BH415" s="1">
        <f t="shared" ca="1" si="211"/>
        <v>0</v>
      </c>
      <c r="BI415" s="1">
        <f t="shared" ca="1" si="211"/>
        <v>0</v>
      </c>
      <c r="BJ415" s="1">
        <f t="shared" ca="1" si="211"/>
        <v>0</v>
      </c>
      <c r="BK415" s="1">
        <f t="shared" ca="1" si="211"/>
        <v>0</v>
      </c>
      <c r="BL415" s="1">
        <f t="shared" ca="1" si="211"/>
        <v>0</v>
      </c>
      <c r="BM415" s="1">
        <f t="shared" ca="1" si="208"/>
        <v>0</v>
      </c>
      <c r="BN415" s="1">
        <f t="shared" ca="1" si="208"/>
        <v>0</v>
      </c>
      <c r="BO415" s="1">
        <f t="shared" ca="1" si="208"/>
        <v>1</v>
      </c>
      <c r="BP415" s="1">
        <f t="shared" ca="1" si="208"/>
        <v>1</v>
      </c>
      <c r="BQ415" s="1">
        <f t="shared" ca="1" si="208"/>
        <v>0</v>
      </c>
      <c r="BR415" s="1">
        <f t="shared" ca="1" si="208"/>
        <v>0</v>
      </c>
      <c r="BS415" s="1">
        <f t="shared" ca="1" si="208"/>
        <v>0</v>
      </c>
      <c r="BT415" s="1">
        <f t="shared" ca="1" si="208"/>
        <v>1</v>
      </c>
      <c r="BU415" s="1">
        <f t="shared" ca="1" si="208"/>
        <v>1</v>
      </c>
      <c r="BV415" s="1">
        <f t="shared" ca="1" si="208"/>
        <v>1</v>
      </c>
      <c r="BW415" s="1">
        <f t="shared" ca="1" si="208"/>
        <v>0</v>
      </c>
      <c r="BX415" s="1">
        <f t="shared" ca="1" si="208"/>
        <v>0</v>
      </c>
      <c r="BY415" s="1">
        <f t="shared" ca="1" si="208"/>
        <v>0</v>
      </c>
      <c r="BZ415" s="1">
        <f t="shared" ca="1" si="208"/>
        <v>0</v>
      </c>
      <c r="CA415" s="1">
        <f t="shared" ca="1" si="208"/>
        <v>0</v>
      </c>
      <c r="CB415" s="1">
        <f t="shared" ca="1" si="208"/>
        <v>0</v>
      </c>
      <c r="CC415" s="1">
        <f t="shared" ca="1" si="207"/>
        <v>1</v>
      </c>
      <c r="CD415" s="1">
        <f t="shared" ca="1" si="207"/>
        <v>1</v>
      </c>
      <c r="CE415" s="1">
        <f t="shared" ca="1" si="207"/>
        <v>1</v>
      </c>
      <c r="CF415" s="1">
        <f t="shared" ca="1" si="207"/>
        <v>0</v>
      </c>
      <c r="CG415" s="1">
        <f t="shared" ca="1" si="207"/>
        <v>0</v>
      </c>
      <c r="CH415" s="1">
        <f t="shared" ca="1" si="207"/>
        <v>1</v>
      </c>
      <c r="CI415" s="1">
        <f t="shared" ca="1" si="207"/>
        <v>0</v>
      </c>
      <c r="CJ415" s="1">
        <f t="shared" ca="1" si="207"/>
        <v>0</v>
      </c>
      <c r="CK415" s="1">
        <f t="shared" ca="1" si="207"/>
        <v>1</v>
      </c>
      <c r="CL415" s="1">
        <f t="shared" ca="1" si="207"/>
        <v>0</v>
      </c>
      <c r="CM415" s="1">
        <f t="shared" ca="1" si="207"/>
        <v>0</v>
      </c>
      <c r="CN415" s="1">
        <f t="shared" ca="1" si="207"/>
        <v>0</v>
      </c>
      <c r="CO415" s="1">
        <f t="shared" ca="1" si="207"/>
        <v>1</v>
      </c>
      <c r="CP415" s="1">
        <f t="shared" ca="1" si="207"/>
        <v>0</v>
      </c>
      <c r="CQ415" s="1">
        <f t="shared" ca="1" si="207"/>
        <v>1</v>
      </c>
      <c r="CR415" s="1">
        <f t="shared" ca="1" si="199"/>
        <v>0</v>
      </c>
      <c r="CS415" s="1">
        <f t="shared" ca="1" si="199"/>
        <v>1</v>
      </c>
      <c r="CT415" s="1">
        <f t="shared" ca="1" si="199"/>
        <v>0</v>
      </c>
      <c r="CU415" s="1">
        <f t="shared" ca="1" si="199"/>
        <v>0</v>
      </c>
      <c r="CV415" s="1">
        <f t="shared" ca="1" si="199"/>
        <v>0</v>
      </c>
      <c r="CW415" s="1">
        <f t="shared" ca="1" si="199"/>
        <v>0</v>
      </c>
      <c r="CX415" s="1">
        <f t="shared" ca="1" si="199"/>
        <v>0</v>
      </c>
    </row>
    <row r="416" spans="2:102" x14ac:dyDescent="0.75">
      <c r="B416" s="7">
        <v>414</v>
      </c>
      <c r="C416" s="1">
        <f t="shared" ca="1" si="210"/>
        <v>1</v>
      </c>
      <c r="D416" s="1">
        <f t="shared" ca="1" si="210"/>
        <v>1</v>
      </c>
      <c r="E416" s="1">
        <f t="shared" ca="1" si="210"/>
        <v>1</v>
      </c>
      <c r="F416" s="1">
        <f t="shared" ca="1" si="210"/>
        <v>0</v>
      </c>
      <c r="G416" s="1">
        <f t="shared" ca="1" si="210"/>
        <v>1</v>
      </c>
      <c r="H416" s="1">
        <f t="shared" ca="1" si="210"/>
        <v>0</v>
      </c>
      <c r="I416" s="1">
        <f t="shared" ca="1" si="210"/>
        <v>1</v>
      </c>
      <c r="J416" s="1">
        <f t="shared" ca="1" si="210"/>
        <v>0</v>
      </c>
      <c r="K416" s="1">
        <f t="shared" ca="1" si="210"/>
        <v>0</v>
      </c>
      <c r="L416" s="1">
        <f t="shared" ca="1" si="210"/>
        <v>1</v>
      </c>
      <c r="M416" s="1">
        <f t="shared" ca="1" si="210"/>
        <v>1</v>
      </c>
      <c r="N416" s="1">
        <f t="shared" ca="1" si="210"/>
        <v>1</v>
      </c>
      <c r="O416" s="1">
        <f t="shared" ca="1" si="210"/>
        <v>0</v>
      </c>
      <c r="P416" s="1">
        <f t="shared" ca="1" si="210"/>
        <v>0</v>
      </c>
      <c r="Q416" s="1">
        <f t="shared" ca="1" si="210"/>
        <v>0</v>
      </c>
      <c r="R416" s="1">
        <f t="shared" ca="1" si="210"/>
        <v>0</v>
      </c>
      <c r="S416" s="1">
        <f t="shared" ca="1" si="209"/>
        <v>0</v>
      </c>
      <c r="T416" s="1">
        <f t="shared" ca="1" si="209"/>
        <v>0</v>
      </c>
      <c r="U416" s="1">
        <f t="shared" ca="1" si="209"/>
        <v>0</v>
      </c>
      <c r="V416" s="1">
        <f t="shared" ca="1" si="209"/>
        <v>0</v>
      </c>
      <c r="W416" s="1">
        <f t="shared" ca="1" si="209"/>
        <v>1</v>
      </c>
      <c r="X416" s="1">
        <f t="shared" ca="1" si="209"/>
        <v>0</v>
      </c>
      <c r="Y416" s="1">
        <f t="shared" ca="1" si="209"/>
        <v>0</v>
      </c>
      <c r="Z416" s="1">
        <f t="shared" ca="1" si="209"/>
        <v>0</v>
      </c>
      <c r="AA416" s="1">
        <f t="shared" ca="1" si="209"/>
        <v>0</v>
      </c>
      <c r="AB416" s="1">
        <f t="shared" ca="1" si="209"/>
        <v>0</v>
      </c>
      <c r="AC416" s="1">
        <f t="shared" ca="1" si="209"/>
        <v>1</v>
      </c>
      <c r="AD416" s="1">
        <f t="shared" ca="1" si="209"/>
        <v>0</v>
      </c>
      <c r="AE416" s="1">
        <f t="shared" ca="1" si="209"/>
        <v>1</v>
      </c>
      <c r="AF416" s="1">
        <f t="shared" ca="1" si="209"/>
        <v>0</v>
      </c>
      <c r="AG416" s="1">
        <f t="shared" ca="1" si="209"/>
        <v>0</v>
      </c>
      <c r="AH416" s="1">
        <f t="shared" ca="1" si="212"/>
        <v>1</v>
      </c>
      <c r="AI416" s="1">
        <f t="shared" ca="1" si="212"/>
        <v>0</v>
      </c>
      <c r="AJ416" s="1">
        <f t="shared" ca="1" si="212"/>
        <v>1</v>
      </c>
      <c r="AK416" s="1">
        <f t="shared" ca="1" si="212"/>
        <v>0</v>
      </c>
      <c r="AL416" s="1">
        <f t="shared" ca="1" si="212"/>
        <v>0</v>
      </c>
      <c r="AM416" s="1">
        <f t="shared" ca="1" si="212"/>
        <v>1</v>
      </c>
      <c r="AN416" s="1">
        <f t="shared" ca="1" si="212"/>
        <v>0</v>
      </c>
      <c r="AO416" s="1">
        <f t="shared" ca="1" si="212"/>
        <v>0</v>
      </c>
      <c r="AP416" s="1">
        <f t="shared" ca="1" si="212"/>
        <v>0</v>
      </c>
      <c r="AQ416" s="1">
        <f t="shared" ca="1" si="212"/>
        <v>0</v>
      </c>
      <c r="AR416" s="1">
        <f t="shared" ca="1" si="212"/>
        <v>0</v>
      </c>
      <c r="AS416" s="1">
        <f t="shared" ca="1" si="212"/>
        <v>1</v>
      </c>
      <c r="AT416" s="1">
        <f t="shared" ca="1" si="212"/>
        <v>0</v>
      </c>
      <c r="AU416" s="1">
        <f t="shared" ca="1" si="212"/>
        <v>0</v>
      </c>
      <c r="AV416" s="1">
        <f t="shared" ca="1" si="212"/>
        <v>0</v>
      </c>
      <c r="AW416" s="1">
        <f t="shared" ca="1" si="212"/>
        <v>0</v>
      </c>
      <c r="AX416" s="1">
        <f t="shared" ca="1" si="211"/>
        <v>1</v>
      </c>
      <c r="AY416" s="1">
        <f t="shared" ca="1" si="211"/>
        <v>0</v>
      </c>
      <c r="AZ416" s="1">
        <f t="shared" ca="1" si="211"/>
        <v>0</v>
      </c>
      <c r="BA416" s="1">
        <f t="shared" ca="1" si="211"/>
        <v>0</v>
      </c>
      <c r="BB416" s="1">
        <f t="shared" ca="1" si="211"/>
        <v>0</v>
      </c>
      <c r="BC416" s="1">
        <f t="shared" ca="1" si="211"/>
        <v>0</v>
      </c>
      <c r="BD416" s="1">
        <f t="shared" ca="1" si="211"/>
        <v>0</v>
      </c>
      <c r="BE416" s="1">
        <f t="shared" ca="1" si="211"/>
        <v>0</v>
      </c>
      <c r="BF416" s="1">
        <f t="shared" ca="1" si="211"/>
        <v>0</v>
      </c>
      <c r="BG416" s="1">
        <f t="shared" ca="1" si="211"/>
        <v>0</v>
      </c>
      <c r="BH416" s="1">
        <f t="shared" ca="1" si="211"/>
        <v>0</v>
      </c>
      <c r="BI416" s="1">
        <f t="shared" ca="1" si="211"/>
        <v>0</v>
      </c>
      <c r="BJ416" s="1">
        <f t="shared" ca="1" si="211"/>
        <v>0</v>
      </c>
      <c r="BK416" s="1">
        <f t="shared" ca="1" si="211"/>
        <v>0</v>
      </c>
      <c r="BL416" s="1">
        <f t="shared" ca="1" si="211"/>
        <v>0</v>
      </c>
      <c r="BM416" s="1">
        <f t="shared" ca="1" si="208"/>
        <v>0</v>
      </c>
      <c r="BN416" s="1">
        <f t="shared" ca="1" si="208"/>
        <v>0</v>
      </c>
      <c r="BO416" s="1">
        <f t="shared" ca="1" si="208"/>
        <v>0</v>
      </c>
      <c r="BP416" s="1">
        <f t="shared" ca="1" si="208"/>
        <v>0</v>
      </c>
      <c r="BQ416" s="1">
        <f t="shared" ca="1" si="208"/>
        <v>1</v>
      </c>
      <c r="BR416" s="1">
        <f t="shared" ca="1" si="208"/>
        <v>0</v>
      </c>
      <c r="BS416" s="1">
        <f t="shared" ca="1" si="208"/>
        <v>0</v>
      </c>
      <c r="BT416" s="1">
        <f t="shared" ca="1" si="208"/>
        <v>0</v>
      </c>
      <c r="BU416" s="1">
        <f t="shared" ca="1" si="208"/>
        <v>0</v>
      </c>
      <c r="BV416" s="1">
        <f t="shared" ca="1" si="208"/>
        <v>0</v>
      </c>
      <c r="BW416" s="1">
        <f t="shared" ca="1" si="208"/>
        <v>0</v>
      </c>
      <c r="BX416" s="1">
        <f t="shared" ca="1" si="208"/>
        <v>0</v>
      </c>
      <c r="BY416" s="1">
        <f t="shared" ca="1" si="208"/>
        <v>0</v>
      </c>
      <c r="BZ416" s="1">
        <f t="shared" ca="1" si="208"/>
        <v>0</v>
      </c>
      <c r="CA416" s="1">
        <f t="shared" ca="1" si="208"/>
        <v>0</v>
      </c>
      <c r="CB416" s="1">
        <f t="shared" ca="1" si="208"/>
        <v>1</v>
      </c>
      <c r="CC416" s="1">
        <f t="shared" ca="1" si="207"/>
        <v>1</v>
      </c>
      <c r="CD416" s="1">
        <f t="shared" ca="1" si="207"/>
        <v>1</v>
      </c>
      <c r="CE416" s="1">
        <f t="shared" ca="1" si="207"/>
        <v>1</v>
      </c>
      <c r="CF416" s="1">
        <f t="shared" ca="1" si="207"/>
        <v>0</v>
      </c>
      <c r="CG416" s="1">
        <f t="shared" ca="1" si="207"/>
        <v>0</v>
      </c>
      <c r="CH416" s="1">
        <f t="shared" ca="1" si="207"/>
        <v>1</v>
      </c>
      <c r="CI416" s="1">
        <f t="shared" ca="1" si="207"/>
        <v>0</v>
      </c>
      <c r="CJ416" s="1">
        <f t="shared" ca="1" si="207"/>
        <v>1</v>
      </c>
      <c r="CK416" s="1">
        <f t="shared" ca="1" si="207"/>
        <v>1</v>
      </c>
      <c r="CL416" s="1">
        <f t="shared" ca="1" si="207"/>
        <v>0</v>
      </c>
      <c r="CM416" s="1">
        <f t="shared" ca="1" si="207"/>
        <v>1</v>
      </c>
      <c r="CN416" s="1">
        <f t="shared" ca="1" si="207"/>
        <v>0</v>
      </c>
      <c r="CO416" s="1">
        <f t="shared" ca="1" si="207"/>
        <v>0</v>
      </c>
      <c r="CP416" s="1">
        <f t="shared" ca="1" si="207"/>
        <v>0</v>
      </c>
      <c r="CQ416" s="1">
        <f t="shared" ca="1" si="207"/>
        <v>1</v>
      </c>
      <c r="CR416" s="1">
        <f t="shared" ca="1" si="199"/>
        <v>0</v>
      </c>
      <c r="CS416" s="1">
        <f t="shared" ca="1" si="199"/>
        <v>1</v>
      </c>
      <c r="CT416" s="1">
        <f t="shared" ca="1" si="199"/>
        <v>0</v>
      </c>
      <c r="CU416" s="1">
        <f t="shared" ca="1" si="199"/>
        <v>0</v>
      </c>
      <c r="CV416" s="1">
        <f t="shared" ca="1" si="199"/>
        <v>0</v>
      </c>
      <c r="CW416" s="1">
        <f t="shared" ca="1" si="199"/>
        <v>0</v>
      </c>
      <c r="CX416" s="1">
        <f t="shared" ca="1" si="199"/>
        <v>0</v>
      </c>
    </row>
    <row r="417" spans="2:102" x14ac:dyDescent="0.75">
      <c r="B417" s="7">
        <v>415</v>
      </c>
      <c r="C417" s="1">
        <f t="shared" ca="1" si="210"/>
        <v>0</v>
      </c>
      <c r="D417" s="1">
        <f t="shared" ca="1" si="210"/>
        <v>0</v>
      </c>
      <c r="E417" s="1">
        <f t="shared" ca="1" si="210"/>
        <v>0</v>
      </c>
      <c r="F417" s="1">
        <f t="shared" ca="1" si="210"/>
        <v>0</v>
      </c>
      <c r="G417" s="1">
        <f t="shared" ca="1" si="210"/>
        <v>1</v>
      </c>
      <c r="H417" s="1">
        <f t="shared" ca="1" si="210"/>
        <v>1</v>
      </c>
      <c r="I417" s="1">
        <f t="shared" ca="1" si="210"/>
        <v>0</v>
      </c>
      <c r="J417" s="1">
        <f t="shared" ca="1" si="210"/>
        <v>0</v>
      </c>
      <c r="K417" s="1">
        <f t="shared" ca="1" si="210"/>
        <v>0</v>
      </c>
      <c r="L417" s="1">
        <f t="shared" ca="1" si="210"/>
        <v>0</v>
      </c>
      <c r="M417" s="1">
        <f t="shared" ca="1" si="210"/>
        <v>0</v>
      </c>
      <c r="N417" s="1">
        <f t="shared" ca="1" si="210"/>
        <v>0</v>
      </c>
      <c r="O417" s="1">
        <f t="shared" ca="1" si="210"/>
        <v>0</v>
      </c>
      <c r="P417" s="1">
        <f t="shared" ca="1" si="210"/>
        <v>0</v>
      </c>
      <c r="Q417" s="1">
        <f t="shared" ca="1" si="210"/>
        <v>1</v>
      </c>
      <c r="R417" s="1">
        <f t="shared" ca="1" si="210"/>
        <v>1</v>
      </c>
      <c r="S417" s="1">
        <f t="shared" ca="1" si="209"/>
        <v>0</v>
      </c>
      <c r="T417" s="1">
        <f t="shared" ca="1" si="209"/>
        <v>1</v>
      </c>
      <c r="U417" s="1">
        <f t="shared" ca="1" si="209"/>
        <v>0</v>
      </c>
      <c r="V417" s="1">
        <f t="shared" ca="1" si="209"/>
        <v>0</v>
      </c>
      <c r="W417" s="1">
        <f t="shared" ca="1" si="209"/>
        <v>0</v>
      </c>
      <c r="X417" s="1">
        <f t="shared" ca="1" si="209"/>
        <v>0</v>
      </c>
      <c r="Y417" s="1">
        <f t="shared" ca="1" si="209"/>
        <v>1</v>
      </c>
      <c r="Z417" s="1">
        <f t="shared" ca="1" si="209"/>
        <v>0</v>
      </c>
      <c r="AA417" s="1">
        <f t="shared" ca="1" si="209"/>
        <v>0</v>
      </c>
      <c r="AB417" s="1">
        <f t="shared" ca="1" si="209"/>
        <v>1</v>
      </c>
      <c r="AC417" s="1">
        <f t="shared" ca="1" si="209"/>
        <v>0</v>
      </c>
      <c r="AD417" s="1">
        <f t="shared" ca="1" si="209"/>
        <v>0</v>
      </c>
      <c r="AE417" s="1">
        <f t="shared" ca="1" si="209"/>
        <v>1</v>
      </c>
      <c r="AF417" s="1">
        <f t="shared" ca="1" si="209"/>
        <v>1</v>
      </c>
      <c r="AG417" s="1">
        <f t="shared" ca="1" si="209"/>
        <v>0</v>
      </c>
      <c r="AH417" s="1">
        <f t="shared" ca="1" si="212"/>
        <v>0</v>
      </c>
      <c r="AI417" s="1">
        <f t="shared" ca="1" si="212"/>
        <v>1</v>
      </c>
      <c r="AJ417" s="1">
        <f t="shared" ca="1" si="212"/>
        <v>0</v>
      </c>
      <c r="AK417" s="1">
        <f t="shared" ca="1" si="212"/>
        <v>0</v>
      </c>
      <c r="AL417" s="1">
        <f t="shared" ca="1" si="212"/>
        <v>0</v>
      </c>
      <c r="AM417" s="1">
        <f t="shared" ca="1" si="212"/>
        <v>0</v>
      </c>
      <c r="AN417" s="1">
        <f t="shared" ca="1" si="212"/>
        <v>0</v>
      </c>
      <c r="AO417" s="1">
        <f t="shared" ca="1" si="212"/>
        <v>0</v>
      </c>
      <c r="AP417" s="1">
        <f t="shared" ca="1" si="212"/>
        <v>0</v>
      </c>
      <c r="AQ417" s="1">
        <f t="shared" ca="1" si="212"/>
        <v>1</v>
      </c>
      <c r="AR417" s="1">
        <f t="shared" ca="1" si="212"/>
        <v>0</v>
      </c>
      <c r="AS417" s="1">
        <f t="shared" ca="1" si="212"/>
        <v>0</v>
      </c>
      <c r="AT417" s="1">
        <f t="shared" ca="1" si="212"/>
        <v>1</v>
      </c>
      <c r="AU417" s="1">
        <f t="shared" ca="1" si="212"/>
        <v>1</v>
      </c>
      <c r="AV417" s="1">
        <f t="shared" ca="1" si="212"/>
        <v>1</v>
      </c>
      <c r="AW417" s="1">
        <f t="shared" ca="1" si="212"/>
        <v>0</v>
      </c>
      <c r="AX417" s="1">
        <f t="shared" ca="1" si="211"/>
        <v>0</v>
      </c>
      <c r="AY417" s="1">
        <f t="shared" ca="1" si="211"/>
        <v>0</v>
      </c>
      <c r="AZ417" s="1">
        <f t="shared" ca="1" si="211"/>
        <v>1</v>
      </c>
      <c r="BA417" s="1">
        <f t="shared" ca="1" si="211"/>
        <v>1</v>
      </c>
      <c r="BB417" s="1">
        <f t="shared" ca="1" si="211"/>
        <v>0</v>
      </c>
      <c r="BC417" s="1">
        <f t="shared" ca="1" si="211"/>
        <v>1</v>
      </c>
      <c r="BD417" s="1">
        <f t="shared" ca="1" si="211"/>
        <v>0</v>
      </c>
      <c r="BE417" s="1">
        <f t="shared" ca="1" si="211"/>
        <v>0</v>
      </c>
      <c r="BF417" s="1">
        <f t="shared" ca="1" si="211"/>
        <v>0</v>
      </c>
      <c r="BG417" s="1">
        <f t="shared" ca="1" si="211"/>
        <v>0</v>
      </c>
      <c r="BH417" s="1">
        <f t="shared" ca="1" si="211"/>
        <v>0</v>
      </c>
      <c r="BI417" s="1">
        <f t="shared" ca="1" si="211"/>
        <v>1</v>
      </c>
      <c r="BJ417" s="1">
        <f t="shared" ca="1" si="211"/>
        <v>0</v>
      </c>
      <c r="BK417" s="1">
        <f t="shared" ca="1" si="211"/>
        <v>1</v>
      </c>
      <c r="BL417" s="1">
        <f t="shared" ca="1" si="211"/>
        <v>1</v>
      </c>
      <c r="BM417" s="1">
        <f t="shared" ca="1" si="208"/>
        <v>0</v>
      </c>
      <c r="BN417" s="1">
        <f t="shared" ca="1" si="208"/>
        <v>0</v>
      </c>
      <c r="BO417" s="1">
        <f t="shared" ca="1" si="208"/>
        <v>0</v>
      </c>
      <c r="BP417" s="1">
        <f t="shared" ca="1" si="208"/>
        <v>0</v>
      </c>
      <c r="BQ417" s="1">
        <f t="shared" ca="1" si="208"/>
        <v>0</v>
      </c>
      <c r="BR417" s="1">
        <f t="shared" ca="1" si="208"/>
        <v>0</v>
      </c>
      <c r="BS417" s="1">
        <f t="shared" ca="1" si="208"/>
        <v>0</v>
      </c>
      <c r="BT417" s="1">
        <f t="shared" ca="1" si="208"/>
        <v>0</v>
      </c>
      <c r="BU417" s="1">
        <f t="shared" ca="1" si="208"/>
        <v>0</v>
      </c>
      <c r="BV417" s="1">
        <f t="shared" ca="1" si="208"/>
        <v>0</v>
      </c>
      <c r="BW417" s="1">
        <f t="shared" ca="1" si="208"/>
        <v>0</v>
      </c>
      <c r="BX417" s="1">
        <f t="shared" ca="1" si="208"/>
        <v>0</v>
      </c>
      <c r="BY417" s="1">
        <f t="shared" ca="1" si="208"/>
        <v>0</v>
      </c>
      <c r="BZ417" s="1">
        <f t="shared" ca="1" si="208"/>
        <v>0</v>
      </c>
      <c r="CA417" s="1">
        <f t="shared" ca="1" si="208"/>
        <v>1</v>
      </c>
      <c r="CB417" s="1">
        <f t="shared" ca="1" si="208"/>
        <v>0</v>
      </c>
      <c r="CC417" s="1">
        <f t="shared" ca="1" si="207"/>
        <v>1</v>
      </c>
      <c r="CD417" s="1">
        <f t="shared" ca="1" si="207"/>
        <v>0</v>
      </c>
      <c r="CE417" s="1">
        <f t="shared" ca="1" si="207"/>
        <v>1</v>
      </c>
      <c r="CF417" s="1">
        <f t="shared" ca="1" si="207"/>
        <v>0</v>
      </c>
      <c r="CG417" s="1">
        <f t="shared" ca="1" si="207"/>
        <v>0</v>
      </c>
      <c r="CH417" s="1">
        <f t="shared" ca="1" si="207"/>
        <v>0</v>
      </c>
      <c r="CI417" s="1">
        <f t="shared" ca="1" si="207"/>
        <v>0</v>
      </c>
      <c r="CJ417" s="1">
        <f t="shared" ca="1" si="207"/>
        <v>1</v>
      </c>
      <c r="CK417" s="1">
        <f t="shared" ca="1" si="207"/>
        <v>0</v>
      </c>
      <c r="CL417" s="1">
        <f t="shared" ca="1" si="207"/>
        <v>1</v>
      </c>
      <c r="CM417" s="1">
        <f t="shared" ca="1" si="207"/>
        <v>0</v>
      </c>
      <c r="CN417" s="1">
        <f t="shared" ca="1" si="207"/>
        <v>0</v>
      </c>
      <c r="CO417" s="1">
        <f t="shared" ca="1" si="207"/>
        <v>1</v>
      </c>
      <c r="CP417" s="1">
        <f t="shared" ca="1" si="207"/>
        <v>0</v>
      </c>
      <c r="CQ417" s="1">
        <f t="shared" ca="1" si="207"/>
        <v>1</v>
      </c>
      <c r="CR417" s="1">
        <f t="shared" ca="1" si="199"/>
        <v>0</v>
      </c>
      <c r="CS417" s="1">
        <f t="shared" ca="1" si="199"/>
        <v>0</v>
      </c>
      <c r="CT417" s="1">
        <f t="shared" ca="1" si="199"/>
        <v>0</v>
      </c>
      <c r="CU417" s="1">
        <f t="shared" ref="CU417:CX480" ca="1" si="213">IF(RAND()&lt;$A$2,1,0)</f>
        <v>0</v>
      </c>
      <c r="CV417" s="1">
        <f t="shared" ca="1" si="213"/>
        <v>0</v>
      </c>
      <c r="CW417" s="1">
        <f t="shared" ca="1" si="213"/>
        <v>1</v>
      </c>
      <c r="CX417" s="1">
        <f t="shared" ca="1" si="213"/>
        <v>0</v>
      </c>
    </row>
    <row r="418" spans="2:102" x14ac:dyDescent="0.75">
      <c r="B418" s="7">
        <v>416</v>
      </c>
      <c r="C418" s="1">
        <f t="shared" ca="1" si="210"/>
        <v>1</v>
      </c>
      <c r="D418" s="1">
        <f t="shared" ca="1" si="210"/>
        <v>0</v>
      </c>
      <c r="E418" s="1">
        <f t="shared" ca="1" si="210"/>
        <v>0</v>
      </c>
      <c r="F418" s="1">
        <f t="shared" ca="1" si="210"/>
        <v>1</v>
      </c>
      <c r="G418" s="1">
        <f t="shared" ca="1" si="210"/>
        <v>1</v>
      </c>
      <c r="H418" s="1">
        <f t="shared" ca="1" si="210"/>
        <v>0</v>
      </c>
      <c r="I418" s="1">
        <f t="shared" ca="1" si="210"/>
        <v>0</v>
      </c>
      <c r="J418" s="1">
        <f t="shared" ca="1" si="210"/>
        <v>1</v>
      </c>
      <c r="K418" s="1">
        <f t="shared" ca="1" si="210"/>
        <v>0</v>
      </c>
      <c r="L418" s="1">
        <f t="shared" ca="1" si="210"/>
        <v>0</v>
      </c>
      <c r="M418" s="1">
        <f t="shared" ca="1" si="210"/>
        <v>1</v>
      </c>
      <c r="N418" s="1">
        <f t="shared" ca="1" si="210"/>
        <v>0</v>
      </c>
      <c r="O418" s="1">
        <f t="shared" ca="1" si="210"/>
        <v>0</v>
      </c>
      <c r="P418" s="1">
        <f t="shared" ca="1" si="210"/>
        <v>1</v>
      </c>
      <c r="Q418" s="1">
        <f t="shared" ca="1" si="210"/>
        <v>1</v>
      </c>
      <c r="R418" s="1">
        <f t="shared" ca="1" si="210"/>
        <v>0</v>
      </c>
      <c r="S418" s="1">
        <f t="shared" ca="1" si="209"/>
        <v>1</v>
      </c>
      <c r="T418" s="1">
        <f t="shared" ca="1" si="209"/>
        <v>1</v>
      </c>
      <c r="U418" s="1">
        <f t="shared" ca="1" si="209"/>
        <v>0</v>
      </c>
      <c r="V418" s="1">
        <f t="shared" ca="1" si="209"/>
        <v>1</v>
      </c>
      <c r="W418" s="1">
        <f t="shared" ca="1" si="209"/>
        <v>0</v>
      </c>
      <c r="X418" s="1">
        <f t="shared" ca="1" si="209"/>
        <v>0</v>
      </c>
      <c r="Y418" s="1">
        <f t="shared" ca="1" si="209"/>
        <v>0</v>
      </c>
      <c r="Z418" s="1">
        <f t="shared" ca="1" si="209"/>
        <v>1</v>
      </c>
      <c r="AA418" s="1">
        <f t="shared" ca="1" si="209"/>
        <v>0</v>
      </c>
      <c r="AB418" s="1">
        <f t="shared" ca="1" si="209"/>
        <v>1</v>
      </c>
      <c r="AC418" s="1">
        <f t="shared" ca="1" si="209"/>
        <v>1</v>
      </c>
      <c r="AD418" s="1">
        <f t="shared" ca="1" si="209"/>
        <v>0</v>
      </c>
      <c r="AE418" s="1">
        <f t="shared" ca="1" si="209"/>
        <v>1</v>
      </c>
      <c r="AF418" s="1">
        <f t="shared" ca="1" si="209"/>
        <v>0</v>
      </c>
      <c r="AG418" s="1">
        <f t="shared" ca="1" si="209"/>
        <v>0</v>
      </c>
      <c r="AH418" s="1">
        <f t="shared" ca="1" si="212"/>
        <v>0</v>
      </c>
      <c r="AI418" s="1">
        <f t="shared" ca="1" si="212"/>
        <v>0</v>
      </c>
      <c r="AJ418" s="1">
        <f t="shared" ca="1" si="212"/>
        <v>0</v>
      </c>
      <c r="AK418" s="1">
        <f t="shared" ca="1" si="212"/>
        <v>1</v>
      </c>
      <c r="AL418" s="1">
        <f t="shared" ca="1" si="212"/>
        <v>0</v>
      </c>
      <c r="AM418" s="1">
        <f t="shared" ca="1" si="212"/>
        <v>0</v>
      </c>
      <c r="AN418" s="1">
        <f t="shared" ca="1" si="212"/>
        <v>0</v>
      </c>
      <c r="AO418" s="1">
        <f t="shared" ca="1" si="212"/>
        <v>0</v>
      </c>
      <c r="AP418" s="1">
        <f t="shared" ca="1" si="212"/>
        <v>0</v>
      </c>
      <c r="AQ418" s="1">
        <f t="shared" ca="1" si="212"/>
        <v>0</v>
      </c>
      <c r="AR418" s="1">
        <f t="shared" ca="1" si="212"/>
        <v>0</v>
      </c>
      <c r="AS418" s="1">
        <f t="shared" ca="1" si="212"/>
        <v>0</v>
      </c>
      <c r="AT418" s="1">
        <f t="shared" ca="1" si="212"/>
        <v>0</v>
      </c>
      <c r="AU418" s="1">
        <f t="shared" ca="1" si="212"/>
        <v>0</v>
      </c>
      <c r="AV418" s="1">
        <f t="shared" ca="1" si="212"/>
        <v>1</v>
      </c>
      <c r="AW418" s="1">
        <f t="shared" ca="1" si="212"/>
        <v>0</v>
      </c>
      <c r="AX418" s="1">
        <f t="shared" ca="1" si="211"/>
        <v>0</v>
      </c>
      <c r="AY418" s="1">
        <f t="shared" ca="1" si="211"/>
        <v>0</v>
      </c>
      <c r="AZ418" s="1">
        <f t="shared" ca="1" si="211"/>
        <v>0</v>
      </c>
      <c r="BA418" s="1">
        <f t="shared" ca="1" si="211"/>
        <v>1</v>
      </c>
      <c r="BB418" s="1">
        <f t="shared" ca="1" si="211"/>
        <v>1</v>
      </c>
      <c r="BC418" s="1">
        <f t="shared" ca="1" si="211"/>
        <v>1</v>
      </c>
      <c r="BD418" s="1">
        <f t="shared" ca="1" si="211"/>
        <v>0</v>
      </c>
      <c r="BE418" s="1">
        <f t="shared" ca="1" si="211"/>
        <v>1</v>
      </c>
      <c r="BF418" s="1">
        <f t="shared" ca="1" si="211"/>
        <v>0</v>
      </c>
      <c r="BG418" s="1">
        <f t="shared" ca="1" si="211"/>
        <v>0</v>
      </c>
      <c r="BH418" s="1">
        <f t="shared" ca="1" si="211"/>
        <v>0</v>
      </c>
      <c r="BI418" s="1">
        <f t="shared" ca="1" si="211"/>
        <v>0</v>
      </c>
      <c r="BJ418" s="1">
        <f t="shared" ca="1" si="211"/>
        <v>1</v>
      </c>
      <c r="BK418" s="1">
        <f t="shared" ca="1" si="211"/>
        <v>0</v>
      </c>
      <c r="BL418" s="1">
        <f t="shared" ca="1" si="211"/>
        <v>0</v>
      </c>
      <c r="BM418" s="1">
        <f t="shared" ca="1" si="208"/>
        <v>0</v>
      </c>
      <c r="BN418" s="1">
        <f t="shared" ca="1" si="208"/>
        <v>0</v>
      </c>
      <c r="BO418" s="1">
        <f t="shared" ca="1" si="208"/>
        <v>0</v>
      </c>
      <c r="BP418" s="1">
        <f t="shared" ca="1" si="208"/>
        <v>0</v>
      </c>
      <c r="BQ418" s="1">
        <f t="shared" ca="1" si="208"/>
        <v>1</v>
      </c>
      <c r="BR418" s="1">
        <f t="shared" ca="1" si="208"/>
        <v>0</v>
      </c>
      <c r="BS418" s="1">
        <f t="shared" ca="1" si="208"/>
        <v>0</v>
      </c>
      <c r="BT418" s="1">
        <f t="shared" ca="1" si="208"/>
        <v>0</v>
      </c>
      <c r="BU418" s="1">
        <f t="shared" ca="1" si="208"/>
        <v>0</v>
      </c>
      <c r="BV418" s="1">
        <f t="shared" ca="1" si="208"/>
        <v>0</v>
      </c>
      <c r="BW418" s="1">
        <f t="shared" ca="1" si="208"/>
        <v>1</v>
      </c>
      <c r="BX418" s="1">
        <f t="shared" ca="1" si="208"/>
        <v>1</v>
      </c>
      <c r="BY418" s="1">
        <f t="shared" ca="1" si="208"/>
        <v>1</v>
      </c>
      <c r="BZ418" s="1">
        <f t="shared" ca="1" si="208"/>
        <v>0</v>
      </c>
      <c r="CA418" s="1">
        <f t="shared" ca="1" si="208"/>
        <v>1</v>
      </c>
      <c r="CB418" s="1">
        <f t="shared" ca="1" si="208"/>
        <v>0</v>
      </c>
      <c r="CC418" s="1">
        <f t="shared" ca="1" si="207"/>
        <v>0</v>
      </c>
      <c r="CD418" s="1">
        <f t="shared" ca="1" si="207"/>
        <v>0</v>
      </c>
      <c r="CE418" s="1">
        <f t="shared" ca="1" si="207"/>
        <v>0</v>
      </c>
      <c r="CF418" s="1">
        <f t="shared" ca="1" si="207"/>
        <v>0</v>
      </c>
      <c r="CG418" s="1">
        <f t="shared" ca="1" si="207"/>
        <v>0</v>
      </c>
      <c r="CH418" s="1">
        <f t="shared" ca="1" si="207"/>
        <v>0</v>
      </c>
      <c r="CI418" s="1">
        <f t="shared" ca="1" si="207"/>
        <v>0</v>
      </c>
      <c r="CJ418" s="1">
        <f t="shared" ca="1" si="207"/>
        <v>0</v>
      </c>
      <c r="CK418" s="1">
        <f t="shared" ca="1" si="207"/>
        <v>0</v>
      </c>
      <c r="CL418" s="1">
        <f t="shared" ca="1" si="207"/>
        <v>0</v>
      </c>
      <c r="CM418" s="1">
        <f t="shared" ca="1" si="207"/>
        <v>0</v>
      </c>
      <c r="CN418" s="1">
        <f t="shared" ca="1" si="207"/>
        <v>0</v>
      </c>
      <c r="CO418" s="1">
        <f t="shared" ca="1" si="207"/>
        <v>0</v>
      </c>
      <c r="CP418" s="1">
        <f t="shared" ca="1" si="207"/>
        <v>0</v>
      </c>
      <c r="CQ418" s="1">
        <f t="shared" ca="1" si="207"/>
        <v>1</v>
      </c>
      <c r="CR418" s="1">
        <f t="shared" ref="CR418:CX481" ca="1" si="214">IF(RAND()&lt;$A$2,1,0)</f>
        <v>1</v>
      </c>
      <c r="CS418" s="1">
        <f t="shared" ca="1" si="214"/>
        <v>0</v>
      </c>
      <c r="CT418" s="1">
        <f t="shared" ca="1" si="214"/>
        <v>1</v>
      </c>
      <c r="CU418" s="1">
        <f t="shared" ca="1" si="214"/>
        <v>0</v>
      </c>
      <c r="CV418" s="1">
        <f t="shared" ca="1" si="214"/>
        <v>0</v>
      </c>
      <c r="CW418" s="1">
        <f t="shared" ca="1" si="214"/>
        <v>0</v>
      </c>
      <c r="CX418" s="1">
        <f t="shared" ca="1" si="214"/>
        <v>1</v>
      </c>
    </row>
    <row r="419" spans="2:102" x14ac:dyDescent="0.75">
      <c r="B419" s="7">
        <v>417</v>
      </c>
      <c r="C419" s="1">
        <f t="shared" ca="1" si="210"/>
        <v>1</v>
      </c>
      <c r="D419" s="1">
        <f t="shared" ca="1" si="210"/>
        <v>0</v>
      </c>
      <c r="E419" s="1">
        <f t="shared" ca="1" si="210"/>
        <v>1</v>
      </c>
      <c r="F419" s="1">
        <f t="shared" ca="1" si="210"/>
        <v>1</v>
      </c>
      <c r="G419" s="1">
        <f t="shared" ca="1" si="210"/>
        <v>0</v>
      </c>
      <c r="H419" s="1">
        <f t="shared" ca="1" si="210"/>
        <v>0</v>
      </c>
      <c r="I419" s="1">
        <f t="shared" ca="1" si="210"/>
        <v>0</v>
      </c>
      <c r="J419" s="1">
        <f t="shared" ca="1" si="210"/>
        <v>1</v>
      </c>
      <c r="K419" s="1">
        <f t="shared" ca="1" si="210"/>
        <v>0</v>
      </c>
      <c r="L419" s="1">
        <f t="shared" ca="1" si="210"/>
        <v>0</v>
      </c>
      <c r="M419" s="1">
        <f t="shared" ca="1" si="210"/>
        <v>0</v>
      </c>
      <c r="N419" s="1">
        <f t="shared" ca="1" si="210"/>
        <v>1</v>
      </c>
      <c r="O419" s="1">
        <f t="shared" ca="1" si="210"/>
        <v>1</v>
      </c>
      <c r="P419" s="1">
        <f t="shared" ca="1" si="210"/>
        <v>0</v>
      </c>
      <c r="Q419" s="1">
        <f t="shared" ca="1" si="210"/>
        <v>1</v>
      </c>
      <c r="R419" s="1">
        <f t="shared" ca="1" si="210"/>
        <v>0</v>
      </c>
      <c r="S419" s="1">
        <f t="shared" ca="1" si="209"/>
        <v>0</v>
      </c>
      <c r="T419" s="1">
        <f t="shared" ca="1" si="209"/>
        <v>0</v>
      </c>
      <c r="U419" s="1">
        <f t="shared" ca="1" si="209"/>
        <v>0</v>
      </c>
      <c r="V419" s="1">
        <f t="shared" ca="1" si="209"/>
        <v>1</v>
      </c>
      <c r="W419" s="1">
        <f t="shared" ca="1" si="209"/>
        <v>0</v>
      </c>
      <c r="X419" s="1">
        <f t="shared" ca="1" si="209"/>
        <v>0</v>
      </c>
      <c r="Y419" s="1">
        <f t="shared" ca="1" si="209"/>
        <v>0</v>
      </c>
      <c r="Z419" s="1">
        <f t="shared" ca="1" si="209"/>
        <v>0</v>
      </c>
      <c r="AA419" s="1">
        <f t="shared" ca="1" si="209"/>
        <v>1</v>
      </c>
      <c r="AB419" s="1">
        <f t="shared" ca="1" si="209"/>
        <v>0</v>
      </c>
      <c r="AC419" s="1">
        <f t="shared" ca="1" si="209"/>
        <v>1</v>
      </c>
      <c r="AD419" s="1">
        <f t="shared" ca="1" si="209"/>
        <v>0</v>
      </c>
      <c r="AE419" s="1">
        <f t="shared" ca="1" si="209"/>
        <v>0</v>
      </c>
      <c r="AF419" s="1">
        <f t="shared" ca="1" si="209"/>
        <v>0</v>
      </c>
      <c r="AG419" s="1">
        <f t="shared" ca="1" si="209"/>
        <v>0</v>
      </c>
      <c r="AH419" s="1">
        <f t="shared" ca="1" si="212"/>
        <v>1</v>
      </c>
      <c r="AI419" s="1">
        <f t="shared" ca="1" si="212"/>
        <v>0</v>
      </c>
      <c r="AJ419" s="1">
        <f t="shared" ca="1" si="212"/>
        <v>0</v>
      </c>
      <c r="AK419" s="1">
        <f t="shared" ca="1" si="212"/>
        <v>0</v>
      </c>
      <c r="AL419" s="1">
        <f t="shared" ca="1" si="212"/>
        <v>0</v>
      </c>
      <c r="AM419" s="1">
        <f t="shared" ca="1" si="212"/>
        <v>0</v>
      </c>
      <c r="AN419" s="1">
        <f t="shared" ca="1" si="212"/>
        <v>0</v>
      </c>
      <c r="AO419" s="1">
        <f t="shared" ca="1" si="212"/>
        <v>0</v>
      </c>
      <c r="AP419" s="1">
        <f t="shared" ca="1" si="212"/>
        <v>0</v>
      </c>
      <c r="AQ419" s="1">
        <f t="shared" ca="1" si="212"/>
        <v>0</v>
      </c>
      <c r="AR419" s="1">
        <f t="shared" ca="1" si="212"/>
        <v>0</v>
      </c>
      <c r="AS419" s="1">
        <f t="shared" ca="1" si="212"/>
        <v>0</v>
      </c>
      <c r="AT419" s="1">
        <f t="shared" ca="1" si="212"/>
        <v>0</v>
      </c>
      <c r="AU419" s="1">
        <f t="shared" ca="1" si="212"/>
        <v>0</v>
      </c>
      <c r="AV419" s="1">
        <f t="shared" ca="1" si="212"/>
        <v>0</v>
      </c>
      <c r="AW419" s="1">
        <f t="shared" ca="1" si="212"/>
        <v>0</v>
      </c>
      <c r="AX419" s="1">
        <f t="shared" ca="1" si="211"/>
        <v>0</v>
      </c>
      <c r="AY419" s="1">
        <f t="shared" ca="1" si="211"/>
        <v>1</v>
      </c>
      <c r="AZ419" s="1">
        <f t="shared" ca="1" si="211"/>
        <v>1</v>
      </c>
      <c r="BA419" s="1">
        <f t="shared" ca="1" si="211"/>
        <v>0</v>
      </c>
      <c r="BB419" s="1">
        <f t="shared" ca="1" si="211"/>
        <v>1</v>
      </c>
      <c r="BC419" s="1">
        <f t="shared" ca="1" si="211"/>
        <v>0</v>
      </c>
      <c r="BD419" s="1">
        <f t="shared" ca="1" si="211"/>
        <v>1</v>
      </c>
      <c r="BE419" s="1">
        <f t="shared" ca="1" si="211"/>
        <v>0</v>
      </c>
      <c r="BF419" s="1">
        <f t="shared" ca="1" si="211"/>
        <v>0</v>
      </c>
      <c r="BG419" s="1">
        <f t="shared" ca="1" si="211"/>
        <v>0</v>
      </c>
      <c r="BH419" s="1">
        <f t="shared" ca="1" si="211"/>
        <v>1</v>
      </c>
      <c r="BI419" s="1">
        <f t="shared" ca="1" si="211"/>
        <v>0</v>
      </c>
      <c r="BJ419" s="1">
        <f t="shared" ca="1" si="211"/>
        <v>0</v>
      </c>
      <c r="BK419" s="1">
        <f t="shared" ca="1" si="211"/>
        <v>0</v>
      </c>
      <c r="BL419" s="1">
        <f t="shared" ca="1" si="211"/>
        <v>0</v>
      </c>
      <c r="BM419" s="1">
        <f t="shared" ca="1" si="208"/>
        <v>1</v>
      </c>
      <c r="BN419" s="1">
        <f t="shared" ca="1" si="208"/>
        <v>0</v>
      </c>
      <c r="BO419" s="1">
        <f t="shared" ca="1" si="208"/>
        <v>0</v>
      </c>
      <c r="BP419" s="1">
        <f t="shared" ca="1" si="208"/>
        <v>0</v>
      </c>
      <c r="BQ419" s="1">
        <f t="shared" ca="1" si="208"/>
        <v>0</v>
      </c>
      <c r="BR419" s="1">
        <f t="shared" ca="1" si="208"/>
        <v>0</v>
      </c>
      <c r="BS419" s="1">
        <f t="shared" ca="1" si="208"/>
        <v>0</v>
      </c>
      <c r="BT419" s="1">
        <f t="shared" ca="1" si="208"/>
        <v>0</v>
      </c>
      <c r="BU419" s="1">
        <f t="shared" ca="1" si="208"/>
        <v>1</v>
      </c>
      <c r="BV419" s="1">
        <f t="shared" ca="1" si="208"/>
        <v>1</v>
      </c>
      <c r="BW419" s="1">
        <f t="shared" ca="1" si="208"/>
        <v>0</v>
      </c>
      <c r="BX419" s="1">
        <f t="shared" ca="1" si="208"/>
        <v>1</v>
      </c>
      <c r="BY419" s="1">
        <f t="shared" ca="1" si="208"/>
        <v>1</v>
      </c>
      <c r="BZ419" s="1">
        <f t="shared" ca="1" si="208"/>
        <v>0</v>
      </c>
      <c r="CA419" s="1">
        <f t="shared" ca="1" si="208"/>
        <v>0</v>
      </c>
      <c r="CB419" s="1">
        <f t="shared" ca="1" si="208"/>
        <v>0</v>
      </c>
      <c r="CC419" s="1">
        <f t="shared" ca="1" si="207"/>
        <v>0</v>
      </c>
      <c r="CD419" s="1">
        <f t="shared" ca="1" si="207"/>
        <v>0</v>
      </c>
      <c r="CE419" s="1">
        <f t="shared" ca="1" si="207"/>
        <v>0</v>
      </c>
      <c r="CF419" s="1">
        <f t="shared" ca="1" si="207"/>
        <v>0</v>
      </c>
      <c r="CG419" s="1">
        <f t="shared" ca="1" si="207"/>
        <v>1</v>
      </c>
      <c r="CH419" s="1">
        <f t="shared" ca="1" si="207"/>
        <v>0</v>
      </c>
      <c r="CI419" s="1">
        <f t="shared" ca="1" si="207"/>
        <v>0</v>
      </c>
      <c r="CJ419" s="1">
        <f t="shared" ca="1" si="207"/>
        <v>0</v>
      </c>
      <c r="CK419" s="1">
        <f t="shared" ca="1" si="207"/>
        <v>0</v>
      </c>
      <c r="CL419" s="1">
        <f t="shared" ca="1" si="207"/>
        <v>0</v>
      </c>
      <c r="CM419" s="1">
        <f t="shared" ca="1" si="207"/>
        <v>1</v>
      </c>
      <c r="CN419" s="1">
        <f t="shared" ca="1" si="207"/>
        <v>0</v>
      </c>
      <c r="CO419" s="1">
        <f t="shared" ca="1" si="207"/>
        <v>0</v>
      </c>
      <c r="CP419" s="1">
        <f t="shared" ca="1" si="207"/>
        <v>1</v>
      </c>
      <c r="CQ419" s="1">
        <f t="shared" ca="1" si="207"/>
        <v>1</v>
      </c>
      <c r="CR419" s="1">
        <f t="shared" ca="1" si="214"/>
        <v>0</v>
      </c>
      <c r="CS419" s="1">
        <f t="shared" ca="1" si="214"/>
        <v>0</v>
      </c>
      <c r="CT419" s="1">
        <f t="shared" ca="1" si="214"/>
        <v>0</v>
      </c>
      <c r="CU419" s="1">
        <f t="shared" ca="1" si="214"/>
        <v>0</v>
      </c>
      <c r="CV419" s="1">
        <f t="shared" ca="1" si="214"/>
        <v>0</v>
      </c>
      <c r="CW419" s="1">
        <f t="shared" ca="1" si="214"/>
        <v>0</v>
      </c>
      <c r="CX419" s="1">
        <f t="shared" ca="1" si="214"/>
        <v>0</v>
      </c>
    </row>
    <row r="420" spans="2:102" x14ac:dyDescent="0.75">
      <c r="B420" s="7">
        <v>418</v>
      </c>
      <c r="C420" s="1">
        <f t="shared" ca="1" si="210"/>
        <v>0</v>
      </c>
      <c r="D420" s="1">
        <f t="shared" ca="1" si="210"/>
        <v>0</v>
      </c>
      <c r="E420" s="1">
        <f t="shared" ca="1" si="210"/>
        <v>1</v>
      </c>
      <c r="F420" s="1">
        <f t="shared" ca="1" si="210"/>
        <v>1</v>
      </c>
      <c r="G420" s="1">
        <f t="shared" ca="1" si="210"/>
        <v>0</v>
      </c>
      <c r="H420" s="1">
        <f t="shared" ca="1" si="210"/>
        <v>0</v>
      </c>
      <c r="I420" s="1">
        <f t="shared" ca="1" si="210"/>
        <v>0</v>
      </c>
      <c r="J420" s="1">
        <f t="shared" ca="1" si="210"/>
        <v>0</v>
      </c>
      <c r="K420" s="1">
        <f t="shared" ca="1" si="210"/>
        <v>1</v>
      </c>
      <c r="L420" s="1">
        <f t="shared" ca="1" si="210"/>
        <v>1</v>
      </c>
      <c r="M420" s="1">
        <f t="shared" ca="1" si="210"/>
        <v>0</v>
      </c>
      <c r="N420" s="1">
        <f t="shared" ca="1" si="210"/>
        <v>0</v>
      </c>
      <c r="O420" s="1">
        <f t="shared" ca="1" si="210"/>
        <v>0</v>
      </c>
      <c r="P420" s="1">
        <f t="shared" ca="1" si="210"/>
        <v>1</v>
      </c>
      <c r="Q420" s="1">
        <f t="shared" ca="1" si="210"/>
        <v>0</v>
      </c>
      <c r="R420" s="1">
        <f t="shared" ca="1" si="210"/>
        <v>0</v>
      </c>
      <c r="S420" s="1">
        <f t="shared" ca="1" si="209"/>
        <v>1</v>
      </c>
      <c r="T420" s="1">
        <f t="shared" ca="1" si="209"/>
        <v>0</v>
      </c>
      <c r="U420" s="1">
        <f t="shared" ca="1" si="209"/>
        <v>0</v>
      </c>
      <c r="V420" s="1">
        <f t="shared" ca="1" si="209"/>
        <v>0</v>
      </c>
      <c r="W420" s="1">
        <f t="shared" ca="1" si="209"/>
        <v>1</v>
      </c>
      <c r="X420" s="1">
        <f t="shared" ca="1" si="209"/>
        <v>0</v>
      </c>
      <c r="Y420" s="1">
        <f t="shared" ca="1" si="209"/>
        <v>0</v>
      </c>
      <c r="Z420" s="1">
        <f t="shared" ca="1" si="209"/>
        <v>1</v>
      </c>
      <c r="AA420" s="1">
        <f t="shared" ca="1" si="209"/>
        <v>0</v>
      </c>
      <c r="AB420" s="1">
        <f t="shared" ca="1" si="209"/>
        <v>0</v>
      </c>
      <c r="AC420" s="1">
        <f t="shared" ca="1" si="209"/>
        <v>0</v>
      </c>
      <c r="AD420" s="1">
        <f t="shared" ca="1" si="209"/>
        <v>1</v>
      </c>
      <c r="AE420" s="1">
        <f t="shared" ca="1" si="209"/>
        <v>0</v>
      </c>
      <c r="AF420" s="1">
        <f t="shared" ca="1" si="209"/>
        <v>1</v>
      </c>
      <c r="AG420" s="1">
        <f t="shared" ca="1" si="209"/>
        <v>1</v>
      </c>
      <c r="AH420" s="1">
        <f t="shared" ca="1" si="212"/>
        <v>0</v>
      </c>
      <c r="AI420" s="1">
        <f t="shared" ca="1" si="212"/>
        <v>0</v>
      </c>
      <c r="AJ420" s="1">
        <f t="shared" ca="1" si="212"/>
        <v>0</v>
      </c>
      <c r="AK420" s="1">
        <f t="shared" ca="1" si="212"/>
        <v>1</v>
      </c>
      <c r="AL420" s="1">
        <f t="shared" ca="1" si="212"/>
        <v>0</v>
      </c>
      <c r="AM420" s="1">
        <f t="shared" ca="1" si="212"/>
        <v>0</v>
      </c>
      <c r="AN420" s="1">
        <f t="shared" ca="1" si="212"/>
        <v>1</v>
      </c>
      <c r="AO420" s="1">
        <f t="shared" ca="1" si="212"/>
        <v>0</v>
      </c>
      <c r="AP420" s="1">
        <f t="shared" ca="1" si="212"/>
        <v>1</v>
      </c>
      <c r="AQ420" s="1">
        <f t="shared" ca="1" si="212"/>
        <v>0</v>
      </c>
      <c r="AR420" s="1">
        <f t="shared" ca="1" si="212"/>
        <v>0</v>
      </c>
      <c r="AS420" s="1">
        <f t="shared" ca="1" si="212"/>
        <v>1</v>
      </c>
      <c r="AT420" s="1">
        <f t="shared" ca="1" si="212"/>
        <v>0</v>
      </c>
      <c r="AU420" s="1">
        <f t="shared" ca="1" si="212"/>
        <v>1</v>
      </c>
      <c r="AV420" s="1">
        <f t="shared" ca="1" si="212"/>
        <v>0</v>
      </c>
      <c r="AW420" s="1">
        <f t="shared" ca="1" si="212"/>
        <v>0</v>
      </c>
      <c r="AX420" s="1">
        <f t="shared" ca="1" si="211"/>
        <v>0</v>
      </c>
      <c r="AY420" s="1">
        <f t="shared" ca="1" si="211"/>
        <v>0</v>
      </c>
      <c r="AZ420" s="1">
        <f t="shared" ca="1" si="211"/>
        <v>1</v>
      </c>
      <c r="BA420" s="1">
        <f t="shared" ca="1" si="211"/>
        <v>1</v>
      </c>
      <c r="BB420" s="1">
        <f t="shared" ca="1" si="211"/>
        <v>0</v>
      </c>
      <c r="BC420" s="1">
        <f t="shared" ca="1" si="211"/>
        <v>1</v>
      </c>
      <c r="BD420" s="1">
        <f t="shared" ca="1" si="211"/>
        <v>1</v>
      </c>
      <c r="BE420" s="1">
        <f t="shared" ca="1" si="211"/>
        <v>0</v>
      </c>
      <c r="BF420" s="1">
        <f t="shared" ca="1" si="211"/>
        <v>1</v>
      </c>
      <c r="BG420" s="1">
        <f t="shared" ca="1" si="211"/>
        <v>0</v>
      </c>
      <c r="BH420" s="1">
        <f t="shared" ca="1" si="211"/>
        <v>0</v>
      </c>
      <c r="BI420" s="1">
        <f t="shared" ca="1" si="211"/>
        <v>0</v>
      </c>
      <c r="BJ420" s="1">
        <f t="shared" ca="1" si="211"/>
        <v>0</v>
      </c>
      <c r="BK420" s="1">
        <f t="shared" ca="1" si="211"/>
        <v>0</v>
      </c>
      <c r="BL420" s="1">
        <f t="shared" ca="1" si="211"/>
        <v>1</v>
      </c>
      <c r="BM420" s="1">
        <f t="shared" ca="1" si="208"/>
        <v>0</v>
      </c>
      <c r="BN420" s="1">
        <f t="shared" ca="1" si="208"/>
        <v>0</v>
      </c>
      <c r="BO420" s="1">
        <f t="shared" ca="1" si="208"/>
        <v>0</v>
      </c>
      <c r="BP420" s="1">
        <f t="shared" ca="1" si="208"/>
        <v>0</v>
      </c>
      <c r="BQ420" s="1">
        <f t="shared" ca="1" si="208"/>
        <v>0</v>
      </c>
      <c r="BR420" s="1">
        <f t="shared" ca="1" si="208"/>
        <v>1</v>
      </c>
      <c r="BS420" s="1">
        <f t="shared" ca="1" si="208"/>
        <v>0</v>
      </c>
      <c r="BT420" s="1">
        <f t="shared" ca="1" si="208"/>
        <v>0</v>
      </c>
      <c r="BU420" s="1">
        <f t="shared" ca="1" si="208"/>
        <v>0</v>
      </c>
      <c r="BV420" s="1">
        <f t="shared" ca="1" si="208"/>
        <v>1</v>
      </c>
      <c r="BW420" s="1">
        <f t="shared" ca="1" si="208"/>
        <v>0</v>
      </c>
      <c r="BX420" s="1">
        <f t="shared" ca="1" si="208"/>
        <v>0</v>
      </c>
      <c r="BY420" s="1">
        <f t="shared" ca="1" si="208"/>
        <v>0</v>
      </c>
      <c r="BZ420" s="1">
        <f t="shared" ca="1" si="208"/>
        <v>0</v>
      </c>
      <c r="CA420" s="1">
        <f t="shared" ca="1" si="208"/>
        <v>0</v>
      </c>
      <c r="CB420" s="1">
        <f t="shared" ca="1" si="208"/>
        <v>0</v>
      </c>
      <c r="CC420" s="1">
        <f t="shared" ca="1" si="207"/>
        <v>1</v>
      </c>
      <c r="CD420" s="1">
        <f t="shared" ca="1" si="207"/>
        <v>0</v>
      </c>
      <c r="CE420" s="1">
        <f t="shared" ca="1" si="207"/>
        <v>0</v>
      </c>
      <c r="CF420" s="1">
        <f t="shared" ca="1" si="207"/>
        <v>0</v>
      </c>
      <c r="CG420" s="1">
        <f t="shared" ca="1" si="207"/>
        <v>1</v>
      </c>
      <c r="CH420" s="1">
        <f t="shared" ca="1" si="207"/>
        <v>0</v>
      </c>
      <c r="CI420" s="1">
        <f t="shared" ca="1" si="207"/>
        <v>1</v>
      </c>
      <c r="CJ420" s="1">
        <f t="shared" ca="1" si="207"/>
        <v>0</v>
      </c>
      <c r="CK420" s="1">
        <f t="shared" ca="1" si="207"/>
        <v>0</v>
      </c>
      <c r="CL420" s="1">
        <f t="shared" ca="1" si="207"/>
        <v>0</v>
      </c>
      <c r="CM420" s="1">
        <f t="shared" ca="1" si="207"/>
        <v>0</v>
      </c>
      <c r="CN420" s="1">
        <f t="shared" ca="1" si="207"/>
        <v>0</v>
      </c>
      <c r="CO420" s="1">
        <f t="shared" ca="1" si="207"/>
        <v>0</v>
      </c>
      <c r="CP420" s="1">
        <f t="shared" ca="1" si="207"/>
        <v>0</v>
      </c>
      <c r="CQ420" s="1">
        <f t="shared" ca="1" si="207"/>
        <v>1</v>
      </c>
      <c r="CR420" s="1">
        <f t="shared" ca="1" si="214"/>
        <v>0</v>
      </c>
      <c r="CS420" s="1">
        <f t="shared" ca="1" si="214"/>
        <v>0</v>
      </c>
      <c r="CT420" s="1">
        <f t="shared" ca="1" si="214"/>
        <v>1</v>
      </c>
      <c r="CU420" s="1">
        <f t="shared" ca="1" si="214"/>
        <v>1</v>
      </c>
      <c r="CV420" s="1">
        <f t="shared" ca="1" si="214"/>
        <v>1</v>
      </c>
      <c r="CW420" s="1">
        <f t="shared" ca="1" si="214"/>
        <v>1</v>
      </c>
      <c r="CX420" s="1">
        <f t="shared" ca="1" si="214"/>
        <v>1</v>
      </c>
    </row>
    <row r="421" spans="2:102" x14ac:dyDescent="0.75">
      <c r="B421" s="7">
        <v>419</v>
      </c>
      <c r="C421" s="1">
        <f t="shared" ca="1" si="210"/>
        <v>0</v>
      </c>
      <c r="D421" s="1">
        <f t="shared" ca="1" si="210"/>
        <v>0</v>
      </c>
      <c r="E421" s="1">
        <f t="shared" ca="1" si="210"/>
        <v>1</v>
      </c>
      <c r="F421" s="1">
        <f t="shared" ca="1" si="210"/>
        <v>0</v>
      </c>
      <c r="G421" s="1">
        <f t="shared" ca="1" si="210"/>
        <v>0</v>
      </c>
      <c r="H421" s="1">
        <f t="shared" ca="1" si="210"/>
        <v>0</v>
      </c>
      <c r="I421" s="1">
        <f t="shared" ca="1" si="210"/>
        <v>0</v>
      </c>
      <c r="J421" s="1">
        <f t="shared" ca="1" si="210"/>
        <v>0</v>
      </c>
      <c r="K421" s="1">
        <f t="shared" ca="1" si="210"/>
        <v>0</v>
      </c>
      <c r="L421" s="1">
        <f t="shared" ca="1" si="210"/>
        <v>0</v>
      </c>
      <c r="M421" s="1">
        <f t="shared" ca="1" si="210"/>
        <v>0</v>
      </c>
      <c r="N421" s="1">
        <f t="shared" ca="1" si="210"/>
        <v>0</v>
      </c>
      <c r="O421" s="1">
        <f t="shared" ca="1" si="210"/>
        <v>1</v>
      </c>
      <c r="P421" s="1">
        <f t="shared" ca="1" si="210"/>
        <v>1</v>
      </c>
      <c r="Q421" s="1">
        <f t="shared" ca="1" si="210"/>
        <v>0</v>
      </c>
      <c r="R421" s="1">
        <f t="shared" ca="1" si="210"/>
        <v>0</v>
      </c>
      <c r="S421" s="1">
        <f t="shared" ca="1" si="209"/>
        <v>0</v>
      </c>
      <c r="T421" s="1">
        <f t="shared" ca="1" si="209"/>
        <v>0</v>
      </c>
      <c r="U421" s="1">
        <f t="shared" ca="1" si="209"/>
        <v>0</v>
      </c>
      <c r="V421" s="1">
        <f t="shared" ca="1" si="209"/>
        <v>0</v>
      </c>
      <c r="W421" s="1">
        <f t="shared" ca="1" si="209"/>
        <v>0</v>
      </c>
      <c r="X421" s="1">
        <f t="shared" ca="1" si="209"/>
        <v>0</v>
      </c>
      <c r="Y421" s="1">
        <f t="shared" ca="1" si="209"/>
        <v>1</v>
      </c>
      <c r="Z421" s="1">
        <f t="shared" ca="1" si="209"/>
        <v>0</v>
      </c>
      <c r="AA421" s="1">
        <f t="shared" ca="1" si="209"/>
        <v>0</v>
      </c>
      <c r="AB421" s="1">
        <f t="shared" ca="1" si="209"/>
        <v>0</v>
      </c>
      <c r="AC421" s="1">
        <f t="shared" ca="1" si="209"/>
        <v>0</v>
      </c>
      <c r="AD421" s="1">
        <f t="shared" ca="1" si="209"/>
        <v>0</v>
      </c>
      <c r="AE421" s="1">
        <f t="shared" ca="1" si="209"/>
        <v>1</v>
      </c>
      <c r="AF421" s="1">
        <f t="shared" ca="1" si="209"/>
        <v>0</v>
      </c>
      <c r="AG421" s="1">
        <f t="shared" ca="1" si="209"/>
        <v>1</v>
      </c>
      <c r="AH421" s="1">
        <f t="shared" ca="1" si="212"/>
        <v>0</v>
      </c>
      <c r="AI421" s="1">
        <f t="shared" ca="1" si="212"/>
        <v>0</v>
      </c>
      <c r="AJ421" s="1">
        <f t="shared" ca="1" si="212"/>
        <v>0</v>
      </c>
      <c r="AK421" s="1">
        <f t="shared" ca="1" si="212"/>
        <v>0</v>
      </c>
      <c r="AL421" s="1">
        <f t="shared" ca="1" si="212"/>
        <v>0</v>
      </c>
      <c r="AM421" s="1">
        <f t="shared" ca="1" si="212"/>
        <v>1</v>
      </c>
      <c r="AN421" s="1">
        <f t="shared" ca="1" si="212"/>
        <v>1</v>
      </c>
      <c r="AO421" s="1">
        <f t="shared" ca="1" si="212"/>
        <v>0</v>
      </c>
      <c r="AP421" s="1">
        <f t="shared" ca="1" si="212"/>
        <v>1</v>
      </c>
      <c r="AQ421" s="1">
        <f t="shared" ca="1" si="212"/>
        <v>1</v>
      </c>
      <c r="AR421" s="1">
        <f t="shared" ca="1" si="212"/>
        <v>1</v>
      </c>
      <c r="AS421" s="1">
        <f t="shared" ca="1" si="212"/>
        <v>0</v>
      </c>
      <c r="AT421" s="1">
        <f t="shared" ca="1" si="212"/>
        <v>0</v>
      </c>
      <c r="AU421" s="1">
        <f t="shared" ca="1" si="212"/>
        <v>0</v>
      </c>
      <c r="AV421" s="1">
        <f t="shared" ca="1" si="212"/>
        <v>1</v>
      </c>
      <c r="AW421" s="1">
        <f t="shared" ca="1" si="212"/>
        <v>0</v>
      </c>
      <c r="AX421" s="1">
        <f t="shared" ca="1" si="211"/>
        <v>0</v>
      </c>
      <c r="AY421" s="1">
        <f t="shared" ca="1" si="211"/>
        <v>0</v>
      </c>
      <c r="AZ421" s="1">
        <f t="shared" ca="1" si="211"/>
        <v>0</v>
      </c>
      <c r="BA421" s="1">
        <f t="shared" ca="1" si="211"/>
        <v>0</v>
      </c>
      <c r="BB421" s="1">
        <f t="shared" ca="1" si="211"/>
        <v>1</v>
      </c>
      <c r="BC421" s="1">
        <f t="shared" ca="1" si="211"/>
        <v>1</v>
      </c>
      <c r="BD421" s="1">
        <f t="shared" ca="1" si="211"/>
        <v>1</v>
      </c>
      <c r="BE421" s="1">
        <f t="shared" ca="1" si="211"/>
        <v>0</v>
      </c>
      <c r="BF421" s="1">
        <f t="shared" ca="1" si="211"/>
        <v>0</v>
      </c>
      <c r="BG421" s="1">
        <f t="shared" ca="1" si="211"/>
        <v>0</v>
      </c>
      <c r="BH421" s="1">
        <f t="shared" ca="1" si="211"/>
        <v>0</v>
      </c>
      <c r="BI421" s="1">
        <f t="shared" ca="1" si="211"/>
        <v>0</v>
      </c>
      <c r="BJ421" s="1">
        <f t="shared" ca="1" si="211"/>
        <v>0</v>
      </c>
      <c r="BK421" s="1">
        <f t="shared" ca="1" si="211"/>
        <v>0</v>
      </c>
      <c r="BL421" s="1">
        <f t="shared" ca="1" si="211"/>
        <v>1</v>
      </c>
      <c r="BM421" s="1">
        <f t="shared" ca="1" si="208"/>
        <v>0</v>
      </c>
      <c r="BN421" s="1">
        <f t="shared" ca="1" si="208"/>
        <v>1</v>
      </c>
      <c r="BO421" s="1">
        <f t="shared" ca="1" si="208"/>
        <v>0</v>
      </c>
      <c r="BP421" s="1">
        <f t="shared" ca="1" si="208"/>
        <v>1</v>
      </c>
      <c r="BQ421" s="1">
        <f t="shared" ca="1" si="208"/>
        <v>1</v>
      </c>
      <c r="BR421" s="1">
        <f t="shared" ca="1" si="208"/>
        <v>0</v>
      </c>
      <c r="BS421" s="1">
        <f t="shared" ca="1" si="208"/>
        <v>1</v>
      </c>
      <c r="BT421" s="1">
        <f t="shared" ca="1" si="208"/>
        <v>0</v>
      </c>
      <c r="BU421" s="1">
        <f t="shared" ca="1" si="208"/>
        <v>0</v>
      </c>
      <c r="BV421" s="1">
        <f t="shared" ca="1" si="208"/>
        <v>0</v>
      </c>
      <c r="BW421" s="1">
        <f t="shared" ca="1" si="208"/>
        <v>1</v>
      </c>
      <c r="BX421" s="1">
        <f t="shared" ca="1" si="208"/>
        <v>0</v>
      </c>
      <c r="BY421" s="1">
        <f t="shared" ca="1" si="208"/>
        <v>1</v>
      </c>
      <c r="BZ421" s="1">
        <f t="shared" ca="1" si="208"/>
        <v>0</v>
      </c>
      <c r="CA421" s="1">
        <f t="shared" ca="1" si="208"/>
        <v>0</v>
      </c>
      <c r="CB421" s="1">
        <f t="shared" ref="CB421:CQ484" ca="1" si="215">IF(RAND()&lt;$A$2,1,0)</f>
        <v>0</v>
      </c>
      <c r="CC421" s="1">
        <f t="shared" ca="1" si="215"/>
        <v>1</v>
      </c>
      <c r="CD421" s="1">
        <f t="shared" ca="1" si="215"/>
        <v>1</v>
      </c>
      <c r="CE421" s="1">
        <f t="shared" ca="1" si="215"/>
        <v>1</v>
      </c>
      <c r="CF421" s="1">
        <f t="shared" ca="1" si="215"/>
        <v>1</v>
      </c>
      <c r="CG421" s="1">
        <f t="shared" ca="1" si="215"/>
        <v>0</v>
      </c>
      <c r="CH421" s="1">
        <f t="shared" ca="1" si="215"/>
        <v>0</v>
      </c>
      <c r="CI421" s="1">
        <f t="shared" ca="1" si="215"/>
        <v>1</v>
      </c>
      <c r="CJ421" s="1">
        <f t="shared" ca="1" si="215"/>
        <v>0</v>
      </c>
      <c r="CK421" s="1">
        <f t="shared" ca="1" si="215"/>
        <v>0</v>
      </c>
      <c r="CL421" s="1">
        <f t="shared" ca="1" si="215"/>
        <v>0</v>
      </c>
      <c r="CM421" s="1">
        <f t="shared" ca="1" si="215"/>
        <v>0</v>
      </c>
      <c r="CN421" s="1">
        <f t="shared" ca="1" si="215"/>
        <v>1</v>
      </c>
      <c r="CO421" s="1">
        <f t="shared" ca="1" si="215"/>
        <v>1</v>
      </c>
      <c r="CP421" s="1">
        <f t="shared" ca="1" si="215"/>
        <v>0</v>
      </c>
      <c r="CQ421" s="1">
        <f t="shared" ca="1" si="215"/>
        <v>1</v>
      </c>
      <c r="CR421" s="1">
        <f t="shared" ca="1" si="214"/>
        <v>0</v>
      </c>
      <c r="CS421" s="1">
        <f t="shared" ca="1" si="214"/>
        <v>0</v>
      </c>
      <c r="CT421" s="1">
        <f t="shared" ca="1" si="214"/>
        <v>0</v>
      </c>
      <c r="CU421" s="1">
        <f t="shared" ca="1" si="214"/>
        <v>1</v>
      </c>
      <c r="CV421" s="1">
        <f t="shared" ca="1" si="214"/>
        <v>0</v>
      </c>
      <c r="CW421" s="1">
        <f t="shared" ca="1" si="214"/>
        <v>1</v>
      </c>
      <c r="CX421" s="1">
        <f t="shared" ca="1" si="214"/>
        <v>1</v>
      </c>
    </row>
    <row r="422" spans="2:102" x14ac:dyDescent="0.75">
      <c r="B422" s="7">
        <v>420</v>
      </c>
      <c r="C422" s="1">
        <f t="shared" ca="1" si="210"/>
        <v>0</v>
      </c>
      <c r="D422" s="1">
        <f t="shared" ca="1" si="210"/>
        <v>0</v>
      </c>
      <c r="E422" s="1">
        <f t="shared" ca="1" si="210"/>
        <v>0</v>
      </c>
      <c r="F422" s="1">
        <f t="shared" ca="1" si="210"/>
        <v>1</v>
      </c>
      <c r="G422" s="1">
        <f t="shared" ca="1" si="210"/>
        <v>1</v>
      </c>
      <c r="H422" s="1">
        <f t="shared" ca="1" si="210"/>
        <v>1</v>
      </c>
      <c r="I422" s="1">
        <f t="shared" ca="1" si="210"/>
        <v>0</v>
      </c>
      <c r="J422" s="1">
        <f t="shared" ca="1" si="210"/>
        <v>1</v>
      </c>
      <c r="K422" s="1">
        <f t="shared" ca="1" si="210"/>
        <v>0</v>
      </c>
      <c r="L422" s="1">
        <f t="shared" ca="1" si="210"/>
        <v>0</v>
      </c>
      <c r="M422" s="1">
        <f t="shared" ca="1" si="210"/>
        <v>1</v>
      </c>
      <c r="N422" s="1">
        <f t="shared" ca="1" si="210"/>
        <v>1</v>
      </c>
      <c r="O422" s="1">
        <f t="shared" ca="1" si="210"/>
        <v>1</v>
      </c>
      <c r="P422" s="1">
        <f t="shared" ca="1" si="210"/>
        <v>0</v>
      </c>
      <c r="Q422" s="1">
        <f t="shared" ca="1" si="210"/>
        <v>0</v>
      </c>
      <c r="R422" s="1">
        <f t="shared" ca="1" si="210"/>
        <v>0</v>
      </c>
      <c r="S422" s="1">
        <f t="shared" ca="1" si="209"/>
        <v>0</v>
      </c>
      <c r="T422" s="1">
        <f t="shared" ca="1" si="209"/>
        <v>0</v>
      </c>
      <c r="U422" s="1">
        <f t="shared" ca="1" si="209"/>
        <v>0</v>
      </c>
      <c r="V422" s="1">
        <f t="shared" ca="1" si="209"/>
        <v>0</v>
      </c>
      <c r="W422" s="1">
        <f t="shared" ca="1" si="209"/>
        <v>0</v>
      </c>
      <c r="X422" s="1">
        <f t="shared" ca="1" si="209"/>
        <v>1</v>
      </c>
      <c r="Y422" s="1">
        <f t="shared" ca="1" si="209"/>
        <v>0</v>
      </c>
      <c r="Z422" s="1">
        <f t="shared" ca="1" si="209"/>
        <v>1</v>
      </c>
      <c r="AA422" s="1">
        <f t="shared" ca="1" si="209"/>
        <v>0</v>
      </c>
      <c r="AB422" s="1">
        <f t="shared" ca="1" si="209"/>
        <v>0</v>
      </c>
      <c r="AC422" s="1">
        <f t="shared" ca="1" si="209"/>
        <v>1</v>
      </c>
      <c r="AD422" s="1">
        <f t="shared" ca="1" si="209"/>
        <v>1</v>
      </c>
      <c r="AE422" s="1">
        <f t="shared" ca="1" si="209"/>
        <v>1</v>
      </c>
      <c r="AF422" s="1">
        <f t="shared" ca="1" si="209"/>
        <v>0</v>
      </c>
      <c r="AG422" s="1">
        <f t="shared" ca="1" si="209"/>
        <v>0</v>
      </c>
      <c r="AH422" s="1">
        <f t="shared" ca="1" si="212"/>
        <v>0</v>
      </c>
      <c r="AI422" s="1">
        <f t="shared" ca="1" si="212"/>
        <v>1</v>
      </c>
      <c r="AJ422" s="1">
        <f t="shared" ca="1" si="212"/>
        <v>0</v>
      </c>
      <c r="AK422" s="1">
        <f t="shared" ca="1" si="212"/>
        <v>0</v>
      </c>
      <c r="AL422" s="1">
        <f t="shared" ca="1" si="212"/>
        <v>0</v>
      </c>
      <c r="AM422" s="1">
        <f t="shared" ca="1" si="212"/>
        <v>0</v>
      </c>
      <c r="AN422" s="1">
        <f t="shared" ca="1" si="212"/>
        <v>1</v>
      </c>
      <c r="AO422" s="1">
        <f t="shared" ca="1" si="212"/>
        <v>0</v>
      </c>
      <c r="AP422" s="1">
        <f t="shared" ca="1" si="212"/>
        <v>1</v>
      </c>
      <c r="AQ422" s="1">
        <f t="shared" ca="1" si="212"/>
        <v>1</v>
      </c>
      <c r="AR422" s="1">
        <f t="shared" ca="1" si="212"/>
        <v>1</v>
      </c>
      <c r="AS422" s="1">
        <f t="shared" ca="1" si="212"/>
        <v>1</v>
      </c>
      <c r="AT422" s="1">
        <f t="shared" ca="1" si="212"/>
        <v>1</v>
      </c>
      <c r="AU422" s="1">
        <f t="shared" ca="1" si="212"/>
        <v>0</v>
      </c>
      <c r="AV422" s="1">
        <f t="shared" ca="1" si="212"/>
        <v>0</v>
      </c>
      <c r="AW422" s="1">
        <f t="shared" ca="1" si="212"/>
        <v>0</v>
      </c>
      <c r="AX422" s="1">
        <f t="shared" ca="1" si="211"/>
        <v>1</v>
      </c>
      <c r="AY422" s="1">
        <f t="shared" ca="1" si="211"/>
        <v>1</v>
      </c>
      <c r="AZ422" s="1">
        <f t="shared" ca="1" si="211"/>
        <v>0</v>
      </c>
      <c r="BA422" s="1">
        <f t="shared" ca="1" si="211"/>
        <v>0</v>
      </c>
      <c r="BB422" s="1">
        <f t="shared" ca="1" si="211"/>
        <v>0</v>
      </c>
      <c r="BC422" s="1">
        <f t="shared" ca="1" si="211"/>
        <v>0</v>
      </c>
      <c r="BD422" s="1">
        <f t="shared" ca="1" si="211"/>
        <v>0</v>
      </c>
      <c r="BE422" s="1">
        <f t="shared" ca="1" si="211"/>
        <v>1</v>
      </c>
      <c r="BF422" s="1">
        <f t="shared" ca="1" si="211"/>
        <v>1</v>
      </c>
      <c r="BG422" s="1">
        <f t="shared" ca="1" si="211"/>
        <v>0</v>
      </c>
      <c r="BH422" s="1">
        <f t="shared" ca="1" si="211"/>
        <v>1</v>
      </c>
      <c r="BI422" s="1">
        <f t="shared" ca="1" si="211"/>
        <v>0</v>
      </c>
      <c r="BJ422" s="1">
        <f t="shared" ca="1" si="211"/>
        <v>0</v>
      </c>
      <c r="BK422" s="1">
        <f t="shared" ca="1" si="211"/>
        <v>1</v>
      </c>
      <c r="BL422" s="1">
        <f t="shared" ca="1" si="211"/>
        <v>1</v>
      </c>
      <c r="BM422" s="1">
        <f t="shared" ref="BM422:CB485" ca="1" si="216">IF(RAND()&lt;$A$2,1,0)</f>
        <v>1</v>
      </c>
      <c r="BN422" s="1">
        <f t="shared" ca="1" si="216"/>
        <v>0</v>
      </c>
      <c r="BO422" s="1">
        <f t="shared" ca="1" si="216"/>
        <v>1</v>
      </c>
      <c r="BP422" s="1">
        <f t="shared" ca="1" si="216"/>
        <v>0</v>
      </c>
      <c r="BQ422" s="1">
        <f t="shared" ca="1" si="216"/>
        <v>0</v>
      </c>
      <c r="BR422" s="1">
        <f t="shared" ca="1" si="216"/>
        <v>0</v>
      </c>
      <c r="BS422" s="1">
        <f t="shared" ca="1" si="216"/>
        <v>0</v>
      </c>
      <c r="BT422" s="1">
        <f t="shared" ca="1" si="216"/>
        <v>1</v>
      </c>
      <c r="BU422" s="1">
        <f t="shared" ca="1" si="216"/>
        <v>0</v>
      </c>
      <c r="BV422" s="1">
        <f t="shared" ca="1" si="216"/>
        <v>1</v>
      </c>
      <c r="BW422" s="1">
        <f t="shared" ca="1" si="216"/>
        <v>0</v>
      </c>
      <c r="BX422" s="1">
        <f t="shared" ca="1" si="216"/>
        <v>0</v>
      </c>
      <c r="BY422" s="1">
        <f t="shared" ca="1" si="216"/>
        <v>1</v>
      </c>
      <c r="BZ422" s="1">
        <f t="shared" ca="1" si="216"/>
        <v>0</v>
      </c>
      <c r="CA422" s="1">
        <f t="shared" ca="1" si="216"/>
        <v>0</v>
      </c>
      <c r="CB422" s="1">
        <f t="shared" ca="1" si="216"/>
        <v>0</v>
      </c>
      <c r="CC422" s="1">
        <f t="shared" ca="1" si="215"/>
        <v>1</v>
      </c>
      <c r="CD422" s="1">
        <f t="shared" ca="1" si="215"/>
        <v>0</v>
      </c>
      <c r="CE422" s="1">
        <f t="shared" ca="1" si="215"/>
        <v>0</v>
      </c>
      <c r="CF422" s="1">
        <f t="shared" ca="1" si="215"/>
        <v>0</v>
      </c>
      <c r="CG422" s="1">
        <f t="shared" ca="1" si="215"/>
        <v>0</v>
      </c>
      <c r="CH422" s="1">
        <f t="shared" ca="1" si="215"/>
        <v>0</v>
      </c>
      <c r="CI422" s="1">
        <f t="shared" ca="1" si="215"/>
        <v>0</v>
      </c>
      <c r="CJ422" s="1">
        <f t="shared" ca="1" si="215"/>
        <v>1</v>
      </c>
      <c r="CK422" s="1">
        <f t="shared" ca="1" si="215"/>
        <v>0</v>
      </c>
      <c r="CL422" s="1">
        <f t="shared" ca="1" si="215"/>
        <v>0</v>
      </c>
      <c r="CM422" s="1">
        <f t="shared" ca="1" si="215"/>
        <v>0</v>
      </c>
      <c r="CN422" s="1">
        <f t="shared" ca="1" si="215"/>
        <v>0</v>
      </c>
      <c r="CO422" s="1">
        <f t="shared" ca="1" si="215"/>
        <v>1</v>
      </c>
      <c r="CP422" s="1">
        <f t="shared" ca="1" si="215"/>
        <v>0</v>
      </c>
      <c r="CQ422" s="1">
        <f t="shared" ca="1" si="215"/>
        <v>0</v>
      </c>
      <c r="CR422" s="1">
        <f t="shared" ca="1" si="214"/>
        <v>0</v>
      </c>
      <c r="CS422" s="1">
        <f t="shared" ca="1" si="214"/>
        <v>0</v>
      </c>
      <c r="CT422" s="1">
        <f t="shared" ca="1" si="214"/>
        <v>0</v>
      </c>
      <c r="CU422" s="1">
        <f t="shared" ca="1" si="214"/>
        <v>0</v>
      </c>
      <c r="CV422" s="1">
        <f t="shared" ca="1" si="214"/>
        <v>1</v>
      </c>
      <c r="CW422" s="1">
        <f t="shared" ca="1" si="214"/>
        <v>0</v>
      </c>
      <c r="CX422" s="1">
        <f t="shared" ca="1" si="214"/>
        <v>0</v>
      </c>
    </row>
    <row r="423" spans="2:102" x14ac:dyDescent="0.75">
      <c r="B423" s="7">
        <v>421</v>
      </c>
      <c r="C423" s="1">
        <f t="shared" ca="1" si="210"/>
        <v>0</v>
      </c>
      <c r="D423" s="1">
        <f t="shared" ca="1" si="210"/>
        <v>0</v>
      </c>
      <c r="E423" s="1">
        <f t="shared" ca="1" si="210"/>
        <v>0</v>
      </c>
      <c r="F423" s="1">
        <f t="shared" ca="1" si="210"/>
        <v>0</v>
      </c>
      <c r="G423" s="1">
        <f t="shared" ca="1" si="210"/>
        <v>0</v>
      </c>
      <c r="H423" s="1">
        <f t="shared" ca="1" si="210"/>
        <v>0</v>
      </c>
      <c r="I423" s="1">
        <f t="shared" ca="1" si="210"/>
        <v>0</v>
      </c>
      <c r="J423" s="1">
        <f t="shared" ca="1" si="210"/>
        <v>1</v>
      </c>
      <c r="K423" s="1">
        <f t="shared" ca="1" si="210"/>
        <v>0</v>
      </c>
      <c r="L423" s="1">
        <f t="shared" ca="1" si="210"/>
        <v>1</v>
      </c>
      <c r="M423" s="1">
        <f t="shared" ca="1" si="210"/>
        <v>1</v>
      </c>
      <c r="N423" s="1">
        <f t="shared" ca="1" si="210"/>
        <v>0</v>
      </c>
      <c r="O423" s="1">
        <f t="shared" ca="1" si="210"/>
        <v>0</v>
      </c>
      <c r="P423" s="1">
        <f t="shared" ca="1" si="210"/>
        <v>1</v>
      </c>
      <c r="Q423" s="1">
        <f t="shared" ca="1" si="210"/>
        <v>0</v>
      </c>
      <c r="R423" s="1">
        <f t="shared" ca="1" si="210"/>
        <v>0</v>
      </c>
      <c r="S423" s="1">
        <f t="shared" ca="1" si="209"/>
        <v>1</v>
      </c>
      <c r="T423" s="1">
        <f t="shared" ca="1" si="209"/>
        <v>1</v>
      </c>
      <c r="U423" s="1">
        <f t="shared" ca="1" si="209"/>
        <v>0</v>
      </c>
      <c r="V423" s="1">
        <f t="shared" ca="1" si="209"/>
        <v>0</v>
      </c>
      <c r="W423" s="1">
        <f t="shared" ca="1" si="209"/>
        <v>0</v>
      </c>
      <c r="X423" s="1">
        <f t="shared" ca="1" si="209"/>
        <v>1</v>
      </c>
      <c r="Y423" s="1">
        <f t="shared" ca="1" si="209"/>
        <v>1</v>
      </c>
      <c r="Z423" s="1">
        <f t="shared" ca="1" si="209"/>
        <v>0</v>
      </c>
      <c r="AA423" s="1">
        <f t="shared" ca="1" si="209"/>
        <v>0</v>
      </c>
      <c r="AB423" s="1">
        <f t="shared" ca="1" si="209"/>
        <v>0</v>
      </c>
      <c r="AC423" s="1">
        <f t="shared" ca="1" si="209"/>
        <v>0</v>
      </c>
      <c r="AD423" s="1">
        <f t="shared" ca="1" si="209"/>
        <v>0</v>
      </c>
      <c r="AE423" s="1">
        <f t="shared" ca="1" si="209"/>
        <v>0</v>
      </c>
      <c r="AF423" s="1">
        <f t="shared" ca="1" si="209"/>
        <v>0</v>
      </c>
      <c r="AG423" s="1">
        <f t="shared" ca="1" si="209"/>
        <v>1</v>
      </c>
      <c r="AH423" s="1">
        <f t="shared" ca="1" si="212"/>
        <v>0</v>
      </c>
      <c r="AI423" s="1">
        <f t="shared" ca="1" si="212"/>
        <v>1</v>
      </c>
      <c r="AJ423" s="1">
        <f t="shared" ca="1" si="212"/>
        <v>1</v>
      </c>
      <c r="AK423" s="1">
        <f t="shared" ca="1" si="212"/>
        <v>1</v>
      </c>
      <c r="AL423" s="1">
        <f t="shared" ca="1" si="212"/>
        <v>0</v>
      </c>
      <c r="AM423" s="1">
        <f t="shared" ca="1" si="212"/>
        <v>0</v>
      </c>
      <c r="AN423" s="1">
        <f t="shared" ca="1" si="212"/>
        <v>0</v>
      </c>
      <c r="AO423" s="1">
        <f t="shared" ca="1" si="212"/>
        <v>0</v>
      </c>
      <c r="AP423" s="1">
        <f t="shared" ca="1" si="212"/>
        <v>1</v>
      </c>
      <c r="AQ423" s="1">
        <f t="shared" ca="1" si="212"/>
        <v>1</v>
      </c>
      <c r="AR423" s="1">
        <f t="shared" ca="1" si="212"/>
        <v>0</v>
      </c>
      <c r="AS423" s="1">
        <f t="shared" ca="1" si="212"/>
        <v>0</v>
      </c>
      <c r="AT423" s="1">
        <f t="shared" ca="1" si="212"/>
        <v>1</v>
      </c>
      <c r="AU423" s="1">
        <f t="shared" ca="1" si="212"/>
        <v>0</v>
      </c>
      <c r="AV423" s="1">
        <f t="shared" ca="1" si="212"/>
        <v>1</v>
      </c>
      <c r="AW423" s="1">
        <f t="shared" ca="1" si="212"/>
        <v>1</v>
      </c>
      <c r="AX423" s="1">
        <f t="shared" ca="1" si="211"/>
        <v>1</v>
      </c>
      <c r="AY423" s="1">
        <f t="shared" ca="1" si="211"/>
        <v>0</v>
      </c>
      <c r="AZ423" s="1">
        <f t="shared" ca="1" si="211"/>
        <v>0</v>
      </c>
      <c r="BA423" s="1">
        <f t="shared" ca="1" si="211"/>
        <v>1</v>
      </c>
      <c r="BB423" s="1">
        <f t="shared" ca="1" si="211"/>
        <v>0</v>
      </c>
      <c r="BC423" s="1">
        <f t="shared" ca="1" si="211"/>
        <v>0</v>
      </c>
      <c r="BD423" s="1">
        <f t="shared" ca="1" si="211"/>
        <v>0</v>
      </c>
      <c r="BE423" s="1">
        <f t="shared" ca="1" si="211"/>
        <v>0</v>
      </c>
      <c r="BF423" s="1">
        <f t="shared" ca="1" si="211"/>
        <v>0</v>
      </c>
      <c r="BG423" s="1">
        <f t="shared" ca="1" si="211"/>
        <v>0</v>
      </c>
      <c r="BH423" s="1">
        <f t="shared" ca="1" si="211"/>
        <v>1</v>
      </c>
      <c r="BI423" s="1">
        <f t="shared" ca="1" si="211"/>
        <v>0</v>
      </c>
      <c r="BJ423" s="1">
        <f t="shared" ca="1" si="211"/>
        <v>0</v>
      </c>
      <c r="BK423" s="1">
        <f t="shared" ca="1" si="211"/>
        <v>0</v>
      </c>
      <c r="BL423" s="1">
        <f t="shared" ca="1" si="211"/>
        <v>0</v>
      </c>
      <c r="BM423" s="1">
        <f t="shared" ca="1" si="216"/>
        <v>0</v>
      </c>
      <c r="BN423" s="1">
        <f t="shared" ca="1" si="216"/>
        <v>0</v>
      </c>
      <c r="BO423" s="1">
        <f t="shared" ca="1" si="216"/>
        <v>0</v>
      </c>
      <c r="BP423" s="1">
        <f t="shared" ca="1" si="216"/>
        <v>0</v>
      </c>
      <c r="BQ423" s="1">
        <f t="shared" ca="1" si="216"/>
        <v>0</v>
      </c>
      <c r="BR423" s="1">
        <f t="shared" ca="1" si="216"/>
        <v>0</v>
      </c>
      <c r="BS423" s="1">
        <f t="shared" ca="1" si="216"/>
        <v>1</v>
      </c>
      <c r="BT423" s="1">
        <f t="shared" ca="1" si="216"/>
        <v>0</v>
      </c>
      <c r="BU423" s="1">
        <f t="shared" ca="1" si="216"/>
        <v>1</v>
      </c>
      <c r="BV423" s="1">
        <f t="shared" ca="1" si="216"/>
        <v>0</v>
      </c>
      <c r="BW423" s="1">
        <f t="shared" ca="1" si="216"/>
        <v>0</v>
      </c>
      <c r="BX423" s="1">
        <f t="shared" ca="1" si="216"/>
        <v>0</v>
      </c>
      <c r="BY423" s="1">
        <f t="shared" ca="1" si="216"/>
        <v>0</v>
      </c>
      <c r="BZ423" s="1">
        <f t="shared" ca="1" si="216"/>
        <v>0</v>
      </c>
      <c r="CA423" s="1">
        <f t="shared" ca="1" si="216"/>
        <v>0</v>
      </c>
      <c r="CB423" s="1">
        <f t="shared" ca="1" si="216"/>
        <v>0</v>
      </c>
      <c r="CC423" s="1">
        <f t="shared" ca="1" si="215"/>
        <v>0</v>
      </c>
      <c r="CD423" s="1">
        <f t="shared" ca="1" si="215"/>
        <v>1</v>
      </c>
      <c r="CE423" s="1">
        <f t="shared" ca="1" si="215"/>
        <v>0</v>
      </c>
      <c r="CF423" s="1">
        <f t="shared" ca="1" si="215"/>
        <v>0</v>
      </c>
      <c r="CG423" s="1">
        <f t="shared" ca="1" si="215"/>
        <v>0</v>
      </c>
      <c r="CH423" s="1">
        <f t="shared" ca="1" si="215"/>
        <v>0</v>
      </c>
      <c r="CI423" s="1">
        <f t="shared" ca="1" si="215"/>
        <v>0</v>
      </c>
      <c r="CJ423" s="1">
        <f t="shared" ca="1" si="215"/>
        <v>0</v>
      </c>
      <c r="CK423" s="1">
        <f t="shared" ca="1" si="215"/>
        <v>0</v>
      </c>
      <c r="CL423" s="1">
        <f t="shared" ca="1" si="215"/>
        <v>1</v>
      </c>
      <c r="CM423" s="1">
        <f t="shared" ca="1" si="215"/>
        <v>0</v>
      </c>
      <c r="CN423" s="1">
        <f t="shared" ca="1" si="215"/>
        <v>0</v>
      </c>
      <c r="CO423" s="1">
        <f t="shared" ca="1" si="215"/>
        <v>0</v>
      </c>
      <c r="CP423" s="1">
        <f t="shared" ca="1" si="215"/>
        <v>0</v>
      </c>
      <c r="CQ423" s="1">
        <f t="shared" ca="1" si="215"/>
        <v>1</v>
      </c>
      <c r="CR423" s="1">
        <f t="shared" ca="1" si="214"/>
        <v>0</v>
      </c>
      <c r="CS423" s="1">
        <f t="shared" ca="1" si="214"/>
        <v>0</v>
      </c>
      <c r="CT423" s="1">
        <f t="shared" ca="1" si="214"/>
        <v>0</v>
      </c>
      <c r="CU423" s="1">
        <f t="shared" ca="1" si="214"/>
        <v>0</v>
      </c>
      <c r="CV423" s="1">
        <f t="shared" ca="1" si="214"/>
        <v>0</v>
      </c>
      <c r="CW423" s="1">
        <f t="shared" ca="1" si="214"/>
        <v>0</v>
      </c>
      <c r="CX423" s="1">
        <f t="shared" ca="1" si="214"/>
        <v>0</v>
      </c>
    </row>
    <row r="424" spans="2:102" x14ac:dyDescent="0.75">
      <c r="B424" s="7">
        <v>422</v>
      </c>
      <c r="C424" s="1">
        <f t="shared" ca="1" si="210"/>
        <v>0</v>
      </c>
      <c r="D424" s="1">
        <f t="shared" ca="1" si="210"/>
        <v>0</v>
      </c>
      <c r="E424" s="1">
        <f t="shared" ca="1" si="210"/>
        <v>0</v>
      </c>
      <c r="F424" s="1">
        <f t="shared" ca="1" si="210"/>
        <v>1</v>
      </c>
      <c r="G424" s="1">
        <f t="shared" ca="1" si="210"/>
        <v>0</v>
      </c>
      <c r="H424" s="1">
        <f t="shared" ca="1" si="210"/>
        <v>1</v>
      </c>
      <c r="I424" s="1">
        <f t="shared" ca="1" si="210"/>
        <v>0</v>
      </c>
      <c r="J424" s="1">
        <f t="shared" ca="1" si="210"/>
        <v>0</v>
      </c>
      <c r="K424" s="1">
        <f t="shared" ca="1" si="210"/>
        <v>0</v>
      </c>
      <c r="L424" s="1">
        <f t="shared" ca="1" si="210"/>
        <v>0</v>
      </c>
      <c r="M424" s="1">
        <f t="shared" ca="1" si="210"/>
        <v>0</v>
      </c>
      <c r="N424" s="1">
        <f t="shared" ca="1" si="210"/>
        <v>0</v>
      </c>
      <c r="O424" s="1">
        <f t="shared" ca="1" si="210"/>
        <v>0</v>
      </c>
      <c r="P424" s="1">
        <f t="shared" ca="1" si="210"/>
        <v>1</v>
      </c>
      <c r="Q424" s="1">
        <f t="shared" ca="1" si="210"/>
        <v>1</v>
      </c>
      <c r="R424" s="1">
        <f t="shared" ca="1" si="210"/>
        <v>0</v>
      </c>
      <c r="S424" s="1">
        <f t="shared" ca="1" si="209"/>
        <v>1</v>
      </c>
      <c r="T424" s="1">
        <f t="shared" ca="1" si="209"/>
        <v>0</v>
      </c>
      <c r="U424" s="1">
        <f t="shared" ca="1" si="209"/>
        <v>0</v>
      </c>
      <c r="V424" s="1">
        <f t="shared" ca="1" si="209"/>
        <v>0</v>
      </c>
      <c r="W424" s="1">
        <f t="shared" ca="1" si="209"/>
        <v>0</v>
      </c>
      <c r="X424" s="1">
        <f t="shared" ca="1" si="209"/>
        <v>1</v>
      </c>
      <c r="Y424" s="1">
        <f t="shared" ca="1" si="209"/>
        <v>0</v>
      </c>
      <c r="Z424" s="1">
        <f t="shared" ca="1" si="209"/>
        <v>1</v>
      </c>
      <c r="AA424" s="1">
        <f t="shared" ca="1" si="209"/>
        <v>0</v>
      </c>
      <c r="AB424" s="1">
        <f t="shared" ca="1" si="209"/>
        <v>0</v>
      </c>
      <c r="AC424" s="1">
        <f t="shared" ca="1" si="209"/>
        <v>0</v>
      </c>
      <c r="AD424" s="1">
        <f t="shared" ca="1" si="209"/>
        <v>0</v>
      </c>
      <c r="AE424" s="1">
        <f t="shared" ca="1" si="209"/>
        <v>0</v>
      </c>
      <c r="AF424" s="1">
        <f t="shared" ca="1" si="209"/>
        <v>0</v>
      </c>
      <c r="AG424" s="1">
        <f t="shared" ca="1" si="209"/>
        <v>0</v>
      </c>
      <c r="AH424" s="1">
        <f t="shared" ca="1" si="212"/>
        <v>0</v>
      </c>
      <c r="AI424" s="1">
        <f t="shared" ca="1" si="212"/>
        <v>1</v>
      </c>
      <c r="AJ424" s="1">
        <f t="shared" ca="1" si="212"/>
        <v>0</v>
      </c>
      <c r="AK424" s="1">
        <f t="shared" ca="1" si="212"/>
        <v>0</v>
      </c>
      <c r="AL424" s="1">
        <f t="shared" ca="1" si="212"/>
        <v>0</v>
      </c>
      <c r="AM424" s="1">
        <f t="shared" ca="1" si="212"/>
        <v>1</v>
      </c>
      <c r="AN424" s="1">
        <f t="shared" ca="1" si="212"/>
        <v>0</v>
      </c>
      <c r="AO424" s="1">
        <f t="shared" ca="1" si="212"/>
        <v>1</v>
      </c>
      <c r="AP424" s="1">
        <f t="shared" ca="1" si="212"/>
        <v>1</v>
      </c>
      <c r="AQ424" s="1">
        <f t="shared" ca="1" si="212"/>
        <v>0</v>
      </c>
      <c r="AR424" s="1">
        <f t="shared" ca="1" si="212"/>
        <v>0</v>
      </c>
      <c r="AS424" s="1">
        <f t="shared" ca="1" si="212"/>
        <v>0</v>
      </c>
      <c r="AT424" s="1">
        <f t="shared" ca="1" si="212"/>
        <v>1</v>
      </c>
      <c r="AU424" s="1">
        <f t="shared" ca="1" si="212"/>
        <v>0</v>
      </c>
      <c r="AV424" s="1">
        <f t="shared" ca="1" si="212"/>
        <v>0</v>
      </c>
      <c r="AW424" s="1">
        <f t="shared" ca="1" si="212"/>
        <v>1</v>
      </c>
      <c r="AX424" s="1">
        <f t="shared" ca="1" si="211"/>
        <v>0</v>
      </c>
      <c r="AY424" s="1">
        <f t="shared" ca="1" si="211"/>
        <v>1</v>
      </c>
      <c r="AZ424" s="1">
        <f t="shared" ca="1" si="211"/>
        <v>1</v>
      </c>
      <c r="BA424" s="1">
        <f t="shared" ca="1" si="211"/>
        <v>1</v>
      </c>
      <c r="BB424" s="1">
        <f t="shared" ca="1" si="211"/>
        <v>1</v>
      </c>
      <c r="BC424" s="1">
        <f t="shared" ca="1" si="211"/>
        <v>0</v>
      </c>
      <c r="BD424" s="1">
        <f t="shared" ca="1" si="211"/>
        <v>0</v>
      </c>
      <c r="BE424" s="1">
        <f t="shared" ca="1" si="211"/>
        <v>0</v>
      </c>
      <c r="BF424" s="1">
        <f t="shared" ca="1" si="211"/>
        <v>0</v>
      </c>
      <c r="BG424" s="1">
        <f t="shared" ca="1" si="211"/>
        <v>0</v>
      </c>
      <c r="BH424" s="1">
        <f t="shared" ca="1" si="211"/>
        <v>0</v>
      </c>
      <c r="BI424" s="1">
        <f t="shared" ca="1" si="211"/>
        <v>0</v>
      </c>
      <c r="BJ424" s="1">
        <f t="shared" ca="1" si="211"/>
        <v>0</v>
      </c>
      <c r="BK424" s="1">
        <f t="shared" ca="1" si="211"/>
        <v>0</v>
      </c>
      <c r="BL424" s="1">
        <f t="shared" ca="1" si="211"/>
        <v>0</v>
      </c>
      <c r="BM424" s="1">
        <f t="shared" ca="1" si="216"/>
        <v>1</v>
      </c>
      <c r="BN424" s="1">
        <f t="shared" ca="1" si="216"/>
        <v>1</v>
      </c>
      <c r="BO424" s="1">
        <f t="shared" ca="1" si="216"/>
        <v>0</v>
      </c>
      <c r="BP424" s="1">
        <f t="shared" ca="1" si="216"/>
        <v>0</v>
      </c>
      <c r="BQ424" s="1">
        <f t="shared" ca="1" si="216"/>
        <v>1</v>
      </c>
      <c r="BR424" s="1">
        <f t="shared" ca="1" si="216"/>
        <v>1</v>
      </c>
      <c r="BS424" s="1">
        <f t="shared" ca="1" si="216"/>
        <v>1</v>
      </c>
      <c r="BT424" s="1">
        <f t="shared" ca="1" si="216"/>
        <v>1</v>
      </c>
      <c r="BU424" s="1">
        <f t="shared" ca="1" si="216"/>
        <v>0</v>
      </c>
      <c r="BV424" s="1">
        <f t="shared" ca="1" si="216"/>
        <v>0</v>
      </c>
      <c r="BW424" s="1">
        <f t="shared" ca="1" si="216"/>
        <v>0</v>
      </c>
      <c r="BX424" s="1">
        <f t="shared" ca="1" si="216"/>
        <v>0</v>
      </c>
      <c r="BY424" s="1">
        <f t="shared" ca="1" si="216"/>
        <v>0</v>
      </c>
      <c r="BZ424" s="1">
        <f t="shared" ca="1" si="216"/>
        <v>0</v>
      </c>
      <c r="CA424" s="1">
        <f t="shared" ca="1" si="216"/>
        <v>0</v>
      </c>
      <c r="CB424" s="1">
        <f t="shared" ca="1" si="216"/>
        <v>0</v>
      </c>
      <c r="CC424" s="1">
        <f t="shared" ca="1" si="215"/>
        <v>1</v>
      </c>
      <c r="CD424" s="1">
        <f t="shared" ca="1" si="215"/>
        <v>0</v>
      </c>
      <c r="CE424" s="1">
        <f t="shared" ca="1" si="215"/>
        <v>1</v>
      </c>
      <c r="CF424" s="1">
        <f t="shared" ca="1" si="215"/>
        <v>1</v>
      </c>
      <c r="CG424" s="1">
        <f t="shared" ca="1" si="215"/>
        <v>1</v>
      </c>
      <c r="CH424" s="1">
        <f t="shared" ca="1" si="215"/>
        <v>0</v>
      </c>
      <c r="CI424" s="1">
        <f t="shared" ca="1" si="215"/>
        <v>0</v>
      </c>
      <c r="CJ424" s="1">
        <f t="shared" ca="1" si="215"/>
        <v>1</v>
      </c>
      <c r="CK424" s="1">
        <f t="shared" ca="1" si="215"/>
        <v>1</v>
      </c>
      <c r="CL424" s="1">
        <f t="shared" ca="1" si="215"/>
        <v>0</v>
      </c>
      <c r="CM424" s="1">
        <f t="shared" ca="1" si="215"/>
        <v>0</v>
      </c>
      <c r="CN424" s="1">
        <f t="shared" ca="1" si="215"/>
        <v>0</v>
      </c>
      <c r="CO424" s="1">
        <f t="shared" ca="1" si="215"/>
        <v>0</v>
      </c>
      <c r="CP424" s="1">
        <f t="shared" ca="1" si="215"/>
        <v>0</v>
      </c>
      <c r="CQ424" s="1">
        <f t="shared" ca="1" si="215"/>
        <v>0</v>
      </c>
      <c r="CR424" s="1">
        <f t="shared" ca="1" si="214"/>
        <v>0</v>
      </c>
      <c r="CS424" s="1">
        <f t="shared" ca="1" si="214"/>
        <v>0</v>
      </c>
      <c r="CT424" s="1">
        <f t="shared" ca="1" si="214"/>
        <v>0</v>
      </c>
      <c r="CU424" s="1">
        <f t="shared" ca="1" si="214"/>
        <v>0</v>
      </c>
      <c r="CV424" s="1">
        <f t="shared" ca="1" si="214"/>
        <v>0</v>
      </c>
      <c r="CW424" s="1">
        <f t="shared" ca="1" si="214"/>
        <v>0</v>
      </c>
      <c r="CX424" s="1">
        <f t="shared" ca="1" si="214"/>
        <v>0</v>
      </c>
    </row>
    <row r="425" spans="2:102" x14ac:dyDescent="0.75">
      <c r="B425" s="7">
        <v>423</v>
      </c>
      <c r="C425" s="1">
        <f t="shared" ca="1" si="210"/>
        <v>0</v>
      </c>
      <c r="D425" s="1">
        <f t="shared" ca="1" si="210"/>
        <v>1</v>
      </c>
      <c r="E425" s="1">
        <f t="shared" ca="1" si="210"/>
        <v>1</v>
      </c>
      <c r="F425" s="1">
        <f t="shared" ca="1" si="210"/>
        <v>1</v>
      </c>
      <c r="G425" s="1">
        <f t="shared" ca="1" si="210"/>
        <v>1</v>
      </c>
      <c r="H425" s="1">
        <f t="shared" ca="1" si="210"/>
        <v>1</v>
      </c>
      <c r="I425" s="1">
        <f t="shared" ca="1" si="210"/>
        <v>1</v>
      </c>
      <c r="J425" s="1">
        <f t="shared" ca="1" si="210"/>
        <v>0</v>
      </c>
      <c r="K425" s="1">
        <f t="shared" ca="1" si="210"/>
        <v>0</v>
      </c>
      <c r="L425" s="1">
        <f t="shared" ca="1" si="210"/>
        <v>0</v>
      </c>
      <c r="M425" s="1">
        <f t="shared" ca="1" si="210"/>
        <v>1</v>
      </c>
      <c r="N425" s="1">
        <f t="shared" ca="1" si="210"/>
        <v>1</v>
      </c>
      <c r="O425" s="1">
        <f t="shared" ca="1" si="210"/>
        <v>1</v>
      </c>
      <c r="P425" s="1">
        <f t="shared" ca="1" si="210"/>
        <v>1</v>
      </c>
      <c r="Q425" s="1">
        <f t="shared" ca="1" si="210"/>
        <v>0</v>
      </c>
      <c r="R425" s="1">
        <f t="shared" ca="1" si="210"/>
        <v>1</v>
      </c>
      <c r="S425" s="1">
        <f t="shared" ca="1" si="209"/>
        <v>0</v>
      </c>
      <c r="T425" s="1">
        <f t="shared" ca="1" si="209"/>
        <v>0</v>
      </c>
      <c r="U425" s="1">
        <f t="shared" ca="1" si="209"/>
        <v>0</v>
      </c>
      <c r="V425" s="1">
        <f t="shared" ca="1" si="209"/>
        <v>0</v>
      </c>
      <c r="W425" s="1">
        <f t="shared" ca="1" si="209"/>
        <v>0</v>
      </c>
      <c r="X425" s="1">
        <f t="shared" ca="1" si="209"/>
        <v>1</v>
      </c>
      <c r="Y425" s="1">
        <f t="shared" ca="1" si="209"/>
        <v>0</v>
      </c>
      <c r="Z425" s="1">
        <f t="shared" ca="1" si="209"/>
        <v>0</v>
      </c>
      <c r="AA425" s="1">
        <f t="shared" ca="1" si="209"/>
        <v>0</v>
      </c>
      <c r="AB425" s="1">
        <f t="shared" ca="1" si="209"/>
        <v>1</v>
      </c>
      <c r="AC425" s="1">
        <f t="shared" ca="1" si="209"/>
        <v>0</v>
      </c>
      <c r="AD425" s="1">
        <f t="shared" ca="1" si="209"/>
        <v>0</v>
      </c>
      <c r="AE425" s="1">
        <f t="shared" ca="1" si="209"/>
        <v>0</v>
      </c>
      <c r="AF425" s="1">
        <f t="shared" ca="1" si="209"/>
        <v>1</v>
      </c>
      <c r="AG425" s="1">
        <f t="shared" ca="1" si="209"/>
        <v>0</v>
      </c>
      <c r="AH425" s="1">
        <f t="shared" ca="1" si="212"/>
        <v>0</v>
      </c>
      <c r="AI425" s="1">
        <f t="shared" ca="1" si="212"/>
        <v>1</v>
      </c>
      <c r="AJ425" s="1">
        <f t="shared" ca="1" si="212"/>
        <v>0</v>
      </c>
      <c r="AK425" s="1">
        <f t="shared" ca="1" si="212"/>
        <v>0</v>
      </c>
      <c r="AL425" s="1">
        <f t="shared" ca="1" si="212"/>
        <v>0</v>
      </c>
      <c r="AM425" s="1">
        <f t="shared" ca="1" si="212"/>
        <v>0</v>
      </c>
      <c r="AN425" s="1">
        <f t="shared" ca="1" si="212"/>
        <v>0</v>
      </c>
      <c r="AO425" s="1">
        <f t="shared" ca="1" si="212"/>
        <v>0</v>
      </c>
      <c r="AP425" s="1">
        <f t="shared" ca="1" si="212"/>
        <v>0</v>
      </c>
      <c r="AQ425" s="1">
        <f t="shared" ca="1" si="212"/>
        <v>0</v>
      </c>
      <c r="AR425" s="1">
        <f t="shared" ca="1" si="212"/>
        <v>0</v>
      </c>
      <c r="AS425" s="1">
        <f t="shared" ca="1" si="212"/>
        <v>1</v>
      </c>
      <c r="AT425" s="1">
        <f t="shared" ca="1" si="212"/>
        <v>0</v>
      </c>
      <c r="AU425" s="1">
        <f t="shared" ca="1" si="212"/>
        <v>0</v>
      </c>
      <c r="AV425" s="1">
        <f t="shared" ca="1" si="212"/>
        <v>1</v>
      </c>
      <c r="AW425" s="1">
        <f t="shared" ca="1" si="212"/>
        <v>0</v>
      </c>
      <c r="AX425" s="1">
        <f t="shared" ca="1" si="211"/>
        <v>0</v>
      </c>
      <c r="AY425" s="1">
        <f t="shared" ca="1" si="211"/>
        <v>1</v>
      </c>
      <c r="AZ425" s="1">
        <f t="shared" ca="1" si="211"/>
        <v>0</v>
      </c>
      <c r="BA425" s="1">
        <f t="shared" ca="1" si="211"/>
        <v>0</v>
      </c>
      <c r="BB425" s="1">
        <f t="shared" ca="1" si="211"/>
        <v>0</v>
      </c>
      <c r="BC425" s="1">
        <f t="shared" ca="1" si="211"/>
        <v>0</v>
      </c>
      <c r="BD425" s="1">
        <f t="shared" ca="1" si="211"/>
        <v>0</v>
      </c>
      <c r="BE425" s="1">
        <f t="shared" ca="1" si="211"/>
        <v>0</v>
      </c>
      <c r="BF425" s="1">
        <f t="shared" ca="1" si="211"/>
        <v>0</v>
      </c>
      <c r="BG425" s="1">
        <f t="shared" ca="1" si="211"/>
        <v>1</v>
      </c>
      <c r="BH425" s="1">
        <f t="shared" ca="1" si="211"/>
        <v>0</v>
      </c>
      <c r="BI425" s="1">
        <f t="shared" ca="1" si="211"/>
        <v>0</v>
      </c>
      <c r="BJ425" s="1">
        <f t="shared" ca="1" si="211"/>
        <v>1</v>
      </c>
      <c r="BK425" s="1">
        <f t="shared" ca="1" si="211"/>
        <v>0</v>
      </c>
      <c r="BL425" s="1">
        <f t="shared" ca="1" si="211"/>
        <v>0</v>
      </c>
      <c r="BM425" s="1">
        <f t="shared" ca="1" si="216"/>
        <v>0</v>
      </c>
      <c r="BN425" s="1">
        <f t="shared" ca="1" si="216"/>
        <v>1</v>
      </c>
      <c r="BO425" s="1">
        <f t="shared" ca="1" si="216"/>
        <v>1</v>
      </c>
      <c r="BP425" s="1">
        <f t="shared" ca="1" si="216"/>
        <v>0</v>
      </c>
      <c r="BQ425" s="1">
        <f t="shared" ca="1" si="216"/>
        <v>0</v>
      </c>
      <c r="BR425" s="1">
        <f t="shared" ca="1" si="216"/>
        <v>0</v>
      </c>
      <c r="BS425" s="1">
        <f t="shared" ca="1" si="216"/>
        <v>0</v>
      </c>
      <c r="BT425" s="1">
        <f t="shared" ca="1" si="216"/>
        <v>0</v>
      </c>
      <c r="BU425" s="1">
        <f t="shared" ca="1" si="216"/>
        <v>0</v>
      </c>
      <c r="BV425" s="1">
        <f t="shared" ca="1" si="216"/>
        <v>0</v>
      </c>
      <c r="BW425" s="1">
        <f t="shared" ca="1" si="216"/>
        <v>1</v>
      </c>
      <c r="BX425" s="1">
        <f t="shared" ca="1" si="216"/>
        <v>0</v>
      </c>
      <c r="BY425" s="1">
        <f t="shared" ca="1" si="216"/>
        <v>0</v>
      </c>
      <c r="BZ425" s="1">
        <f t="shared" ca="1" si="216"/>
        <v>0</v>
      </c>
      <c r="CA425" s="1">
        <f t="shared" ca="1" si="216"/>
        <v>0</v>
      </c>
      <c r="CB425" s="1">
        <f t="shared" ca="1" si="216"/>
        <v>0</v>
      </c>
      <c r="CC425" s="1">
        <f t="shared" ca="1" si="215"/>
        <v>0</v>
      </c>
      <c r="CD425" s="1">
        <f t="shared" ca="1" si="215"/>
        <v>1</v>
      </c>
      <c r="CE425" s="1">
        <f t="shared" ca="1" si="215"/>
        <v>0</v>
      </c>
      <c r="CF425" s="1">
        <f t="shared" ca="1" si="215"/>
        <v>1</v>
      </c>
      <c r="CG425" s="1">
        <f t="shared" ca="1" si="215"/>
        <v>0</v>
      </c>
      <c r="CH425" s="1">
        <f t="shared" ca="1" si="215"/>
        <v>0</v>
      </c>
      <c r="CI425" s="1">
        <f t="shared" ca="1" si="215"/>
        <v>0</v>
      </c>
      <c r="CJ425" s="1">
        <f t="shared" ca="1" si="215"/>
        <v>0</v>
      </c>
      <c r="CK425" s="1">
        <f t="shared" ca="1" si="215"/>
        <v>0</v>
      </c>
      <c r="CL425" s="1">
        <f t="shared" ca="1" si="215"/>
        <v>0</v>
      </c>
      <c r="CM425" s="1">
        <f t="shared" ca="1" si="215"/>
        <v>0</v>
      </c>
      <c r="CN425" s="1">
        <f t="shared" ca="1" si="215"/>
        <v>1</v>
      </c>
      <c r="CO425" s="1">
        <f t="shared" ca="1" si="215"/>
        <v>1</v>
      </c>
      <c r="CP425" s="1">
        <f t="shared" ca="1" si="215"/>
        <v>0</v>
      </c>
      <c r="CQ425" s="1">
        <f t="shared" ca="1" si="215"/>
        <v>1</v>
      </c>
      <c r="CR425" s="1">
        <f t="shared" ca="1" si="214"/>
        <v>0</v>
      </c>
      <c r="CS425" s="1">
        <f t="shared" ca="1" si="214"/>
        <v>0</v>
      </c>
      <c r="CT425" s="1">
        <f t="shared" ca="1" si="214"/>
        <v>0</v>
      </c>
      <c r="CU425" s="1">
        <f t="shared" ca="1" si="214"/>
        <v>1</v>
      </c>
      <c r="CV425" s="1">
        <f t="shared" ca="1" si="214"/>
        <v>0</v>
      </c>
      <c r="CW425" s="1">
        <f t="shared" ca="1" si="214"/>
        <v>0</v>
      </c>
      <c r="CX425" s="1">
        <f t="shared" ca="1" si="214"/>
        <v>1</v>
      </c>
    </row>
    <row r="426" spans="2:102" x14ac:dyDescent="0.75">
      <c r="B426" s="7">
        <v>424</v>
      </c>
      <c r="C426" s="1">
        <f t="shared" ca="1" si="210"/>
        <v>0</v>
      </c>
      <c r="D426" s="1">
        <f t="shared" ca="1" si="210"/>
        <v>0</v>
      </c>
      <c r="E426" s="1">
        <f t="shared" ca="1" si="210"/>
        <v>0</v>
      </c>
      <c r="F426" s="1">
        <f t="shared" ca="1" si="210"/>
        <v>0</v>
      </c>
      <c r="G426" s="1">
        <f t="shared" ca="1" si="210"/>
        <v>0</v>
      </c>
      <c r="H426" s="1">
        <f t="shared" ca="1" si="210"/>
        <v>1</v>
      </c>
      <c r="I426" s="1">
        <f t="shared" ca="1" si="210"/>
        <v>0</v>
      </c>
      <c r="J426" s="1">
        <f t="shared" ca="1" si="210"/>
        <v>0</v>
      </c>
      <c r="K426" s="1">
        <f t="shared" ca="1" si="210"/>
        <v>0</v>
      </c>
      <c r="L426" s="1">
        <f t="shared" ca="1" si="210"/>
        <v>0</v>
      </c>
      <c r="M426" s="1">
        <f t="shared" ca="1" si="210"/>
        <v>0</v>
      </c>
      <c r="N426" s="1">
        <f t="shared" ca="1" si="210"/>
        <v>0</v>
      </c>
      <c r="O426" s="1">
        <f t="shared" ca="1" si="210"/>
        <v>0</v>
      </c>
      <c r="P426" s="1">
        <f t="shared" ca="1" si="210"/>
        <v>0</v>
      </c>
      <c r="Q426" s="1">
        <f t="shared" ca="1" si="210"/>
        <v>0</v>
      </c>
      <c r="R426" s="1">
        <f t="shared" ref="R426:AG489" ca="1" si="217">IF(RAND()&lt;$A$2,1,0)</f>
        <v>0</v>
      </c>
      <c r="S426" s="1">
        <f t="shared" ca="1" si="217"/>
        <v>0</v>
      </c>
      <c r="T426" s="1">
        <f t="shared" ca="1" si="217"/>
        <v>0</v>
      </c>
      <c r="U426" s="1">
        <f t="shared" ca="1" si="217"/>
        <v>0</v>
      </c>
      <c r="V426" s="1">
        <f t="shared" ca="1" si="217"/>
        <v>1</v>
      </c>
      <c r="W426" s="1">
        <f t="shared" ca="1" si="217"/>
        <v>0</v>
      </c>
      <c r="X426" s="1">
        <f t="shared" ca="1" si="217"/>
        <v>0</v>
      </c>
      <c r="Y426" s="1">
        <f t="shared" ca="1" si="217"/>
        <v>0</v>
      </c>
      <c r="Z426" s="1">
        <f t="shared" ca="1" si="217"/>
        <v>0</v>
      </c>
      <c r="AA426" s="1">
        <f t="shared" ca="1" si="217"/>
        <v>1</v>
      </c>
      <c r="AB426" s="1">
        <f t="shared" ca="1" si="217"/>
        <v>0</v>
      </c>
      <c r="AC426" s="1">
        <f t="shared" ca="1" si="217"/>
        <v>0</v>
      </c>
      <c r="AD426" s="1">
        <f t="shared" ca="1" si="217"/>
        <v>1</v>
      </c>
      <c r="AE426" s="1">
        <f t="shared" ca="1" si="217"/>
        <v>0</v>
      </c>
      <c r="AF426" s="1">
        <f t="shared" ca="1" si="217"/>
        <v>1</v>
      </c>
      <c r="AG426" s="1">
        <f t="shared" ca="1" si="217"/>
        <v>1</v>
      </c>
      <c r="AH426" s="1">
        <f t="shared" ca="1" si="212"/>
        <v>0</v>
      </c>
      <c r="AI426" s="1">
        <f t="shared" ca="1" si="212"/>
        <v>0</v>
      </c>
      <c r="AJ426" s="1">
        <f t="shared" ca="1" si="212"/>
        <v>1</v>
      </c>
      <c r="AK426" s="1">
        <f t="shared" ca="1" si="212"/>
        <v>0</v>
      </c>
      <c r="AL426" s="1">
        <f t="shared" ca="1" si="212"/>
        <v>0</v>
      </c>
      <c r="AM426" s="1">
        <f t="shared" ca="1" si="212"/>
        <v>0</v>
      </c>
      <c r="AN426" s="1">
        <f t="shared" ca="1" si="212"/>
        <v>0</v>
      </c>
      <c r="AO426" s="1">
        <f t="shared" ca="1" si="212"/>
        <v>1</v>
      </c>
      <c r="AP426" s="1">
        <f t="shared" ca="1" si="212"/>
        <v>1</v>
      </c>
      <c r="AQ426" s="1">
        <f t="shared" ca="1" si="212"/>
        <v>0</v>
      </c>
      <c r="AR426" s="1">
        <f t="shared" ca="1" si="212"/>
        <v>0</v>
      </c>
      <c r="AS426" s="1">
        <f t="shared" ca="1" si="212"/>
        <v>0</v>
      </c>
      <c r="AT426" s="1">
        <f t="shared" ca="1" si="212"/>
        <v>1</v>
      </c>
      <c r="AU426" s="1">
        <f t="shared" ca="1" si="212"/>
        <v>0</v>
      </c>
      <c r="AV426" s="1">
        <f t="shared" ca="1" si="212"/>
        <v>0</v>
      </c>
      <c r="AW426" s="1">
        <f t="shared" ca="1" si="212"/>
        <v>0</v>
      </c>
      <c r="AX426" s="1">
        <f t="shared" ca="1" si="211"/>
        <v>0</v>
      </c>
      <c r="AY426" s="1">
        <f t="shared" ca="1" si="211"/>
        <v>0</v>
      </c>
      <c r="AZ426" s="1">
        <f t="shared" ca="1" si="211"/>
        <v>0</v>
      </c>
      <c r="BA426" s="1">
        <f t="shared" ca="1" si="211"/>
        <v>0</v>
      </c>
      <c r="BB426" s="1">
        <f t="shared" ca="1" si="211"/>
        <v>0</v>
      </c>
      <c r="BC426" s="1">
        <f t="shared" ca="1" si="211"/>
        <v>0</v>
      </c>
      <c r="BD426" s="1">
        <f t="shared" ca="1" si="211"/>
        <v>0</v>
      </c>
      <c r="BE426" s="1">
        <f t="shared" ca="1" si="211"/>
        <v>0</v>
      </c>
      <c r="BF426" s="1">
        <f t="shared" ca="1" si="211"/>
        <v>0</v>
      </c>
      <c r="BG426" s="1">
        <f t="shared" ca="1" si="211"/>
        <v>0</v>
      </c>
      <c r="BH426" s="1">
        <f t="shared" ca="1" si="211"/>
        <v>0</v>
      </c>
      <c r="BI426" s="1">
        <f t="shared" ca="1" si="211"/>
        <v>0</v>
      </c>
      <c r="BJ426" s="1">
        <f t="shared" ca="1" si="211"/>
        <v>1</v>
      </c>
      <c r="BK426" s="1">
        <f t="shared" ca="1" si="211"/>
        <v>1</v>
      </c>
      <c r="BL426" s="1">
        <f t="shared" ca="1" si="211"/>
        <v>0</v>
      </c>
      <c r="BM426" s="1">
        <f t="shared" ca="1" si="216"/>
        <v>1</v>
      </c>
      <c r="BN426" s="1">
        <f t="shared" ca="1" si="216"/>
        <v>0</v>
      </c>
      <c r="BO426" s="1">
        <f t="shared" ca="1" si="216"/>
        <v>0</v>
      </c>
      <c r="BP426" s="1">
        <f t="shared" ca="1" si="216"/>
        <v>1</v>
      </c>
      <c r="BQ426" s="1">
        <f t="shared" ca="1" si="216"/>
        <v>1</v>
      </c>
      <c r="BR426" s="1">
        <f t="shared" ca="1" si="216"/>
        <v>0</v>
      </c>
      <c r="BS426" s="1">
        <f t="shared" ca="1" si="216"/>
        <v>0</v>
      </c>
      <c r="BT426" s="1">
        <f t="shared" ca="1" si="216"/>
        <v>0</v>
      </c>
      <c r="BU426" s="1">
        <f t="shared" ca="1" si="216"/>
        <v>1</v>
      </c>
      <c r="BV426" s="1">
        <f t="shared" ca="1" si="216"/>
        <v>1</v>
      </c>
      <c r="BW426" s="1">
        <f t="shared" ca="1" si="216"/>
        <v>0</v>
      </c>
      <c r="BX426" s="1">
        <f t="shared" ca="1" si="216"/>
        <v>1</v>
      </c>
      <c r="BY426" s="1">
        <f t="shared" ca="1" si="216"/>
        <v>1</v>
      </c>
      <c r="BZ426" s="1">
        <f t="shared" ca="1" si="216"/>
        <v>0</v>
      </c>
      <c r="CA426" s="1">
        <f t="shared" ca="1" si="216"/>
        <v>0</v>
      </c>
      <c r="CB426" s="1">
        <f t="shared" ca="1" si="216"/>
        <v>0</v>
      </c>
      <c r="CC426" s="1">
        <f t="shared" ca="1" si="215"/>
        <v>0</v>
      </c>
      <c r="CD426" s="1">
        <f t="shared" ca="1" si="215"/>
        <v>0</v>
      </c>
      <c r="CE426" s="1">
        <f t="shared" ca="1" si="215"/>
        <v>1</v>
      </c>
      <c r="CF426" s="1">
        <f t="shared" ca="1" si="215"/>
        <v>0</v>
      </c>
      <c r="CG426" s="1">
        <f t="shared" ca="1" si="215"/>
        <v>0</v>
      </c>
      <c r="CH426" s="1">
        <f t="shared" ca="1" si="215"/>
        <v>0</v>
      </c>
      <c r="CI426" s="1">
        <f t="shared" ca="1" si="215"/>
        <v>0</v>
      </c>
      <c r="CJ426" s="1">
        <f t="shared" ca="1" si="215"/>
        <v>0</v>
      </c>
      <c r="CK426" s="1">
        <f t="shared" ca="1" si="215"/>
        <v>1</v>
      </c>
      <c r="CL426" s="1">
        <f t="shared" ca="1" si="215"/>
        <v>0</v>
      </c>
      <c r="CM426" s="1">
        <f t="shared" ca="1" si="215"/>
        <v>0</v>
      </c>
      <c r="CN426" s="1">
        <f t="shared" ca="1" si="215"/>
        <v>1</v>
      </c>
      <c r="CO426" s="1">
        <f t="shared" ca="1" si="215"/>
        <v>0</v>
      </c>
      <c r="CP426" s="1">
        <f t="shared" ca="1" si="215"/>
        <v>0</v>
      </c>
      <c r="CQ426" s="1">
        <f t="shared" ca="1" si="215"/>
        <v>1</v>
      </c>
      <c r="CR426" s="1">
        <f t="shared" ca="1" si="214"/>
        <v>0</v>
      </c>
      <c r="CS426" s="1">
        <f t="shared" ca="1" si="214"/>
        <v>1</v>
      </c>
      <c r="CT426" s="1">
        <f t="shared" ca="1" si="214"/>
        <v>0</v>
      </c>
      <c r="CU426" s="1">
        <f t="shared" ca="1" si="214"/>
        <v>0</v>
      </c>
      <c r="CV426" s="1">
        <f t="shared" ca="1" si="214"/>
        <v>0</v>
      </c>
      <c r="CW426" s="1">
        <f t="shared" ca="1" si="214"/>
        <v>0</v>
      </c>
      <c r="CX426" s="1">
        <f t="shared" ca="1" si="214"/>
        <v>0</v>
      </c>
    </row>
    <row r="427" spans="2:102" x14ac:dyDescent="0.75">
      <c r="B427" s="7">
        <v>425</v>
      </c>
      <c r="C427" s="1">
        <f t="shared" ref="C427:R458" ca="1" si="218">IF(RAND()&lt;$A$2,1,0)</f>
        <v>0</v>
      </c>
      <c r="D427" s="1">
        <f t="shared" ca="1" si="218"/>
        <v>0</v>
      </c>
      <c r="E427" s="1">
        <f t="shared" ca="1" si="218"/>
        <v>1</v>
      </c>
      <c r="F427" s="1">
        <f t="shared" ca="1" si="218"/>
        <v>0</v>
      </c>
      <c r="G427" s="1">
        <f t="shared" ca="1" si="218"/>
        <v>0</v>
      </c>
      <c r="H427" s="1">
        <f t="shared" ca="1" si="218"/>
        <v>0</v>
      </c>
      <c r="I427" s="1">
        <f t="shared" ca="1" si="218"/>
        <v>0</v>
      </c>
      <c r="J427" s="1">
        <f t="shared" ca="1" si="218"/>
        <v>0</v>
      </c>
      <c r="K427" s="1">
        <f t="shared" ca="1" si="218"/>
        <v>0</v>
      </c>
      <c r="L427" s="1">
        <f t="shared" ca="1" si="218"/>
        <v>1</v>
      </c>
      <c r="M427" s="1">
        <f t="shared" ca="1" si="218"/>
        <v>0</v>
      </c>
      <c r="N427" s="1">
        <f t="shared" ca="1" si="218"/>
        <v>0</v>
      </c>
      <c r="O427" s="1">
        <f t="shared" ca="1" si="218"/>
        <v>0</v>
      </c>
      <c r="P427" s="1">
        <f t="shared" ca="1" si="218"/>
        <v>0</v>
      </c>
      <c r="Q427" s="1">
        <f t="shared" ca="1" si="218"/>
        <v>0</v>
      </c>
      <c r="R427" s="1">
        <f t="shared" ca="1" si="218"/>
        <v>0</v>
      </c>
      <c r="S427" s="1">
        <f t="shared" ca="1" si="217"/>
        <v>0</v>
      </c>
      <c r="T427" s="1">
        <f t="shared" ca="1" si="217"/>
        <v>0</v>
      </c>
      <c r="U427" s="1">
        <f t="shared" ca="1" si="217"/>
        <v>0</v>
      </c>
      <c r="V427" s="1">
        <f t="shared" ca="1" si="217"/>
        <v>0</v>
      </c>
      <c r="W427" s="1">
        <f t="shared" ca="1" si="217"/>
        <v>0</v>
      </c>
      <c r="X427" s="1">
        <f t="shared" ca="1" si="217"/>
        <v>0</v>
      </c>
      <c r="Y427" s="1">
        <f t="shared" ca="1" si="217"/>
        <v>0</v>
      </c>
      <c r="Z427" s="1">
        <f t="shared" ca="1" si="217"/>
        <v>1</v>
      </c>
      <c r="AA427" s="1">
        <f t="shared" ca="1" si="217"/>
        <v>0</v>
      </c>
      <c r="AB427" s="1">
        <f t="shared" ca="1" si="217"/>
        <v>0</v>
      </c>
      <c r="AC427" s="1">
        <f t="shared" ca="1" si="217"/>
        <v>0</v>
      </c>
      <c r="AD427" s="1">
        <f t="shared" ca="1" si="217"/>
        <v>0</v>
      </c>
      <c r="AE427" s="1">
        <f t="shared" ca="1" si="217"/>
        <v>0</v>
      </c>
      <c r="AF427" s="1">
        <f t="shared" ca="1" si="217"/>
        <v>1</v>
      </c>
      <c r="AG427" s="1">
        <f t="shared" ca="1" si="217"/>
        <v>0</v>
      </c>
      <c r="AH427" s="1">
        <f t="shared" ca="1" si="212"/>
        <v>1</v>
      </c>
      <c r="AI427" s="1">
        <f t="shared" ca="1" si="212"/>
        <v>0</v>
      </c>
      <c r="AJ427" s="1">
        <f t="shared" ca="1" si="212"/>
        <v>1</v>
      </c>
      <c r="AK427" s="1">
        <f t="shared" ca="1" si="212"/>
        <v>1</v>
      </c>
      <c r="AL427" s="1">
        <f t="shared" ca="1" si="212"/>
        <v>0</v>
      </c>
      <c r="AM427" s="1">
        <f t="shared" ca="1" si="212"/>
        <v>0</v>
      </c>
      <c r="AN427" s="1">
        <f t="shared" ca="1" si="212"/>
        <v>1</v>
      </c>
      <c r="AO427" s="1">
        <f t="shared" ca="1" si="212"/>
        <v>1</v>
      </c>
      <c r="AP427" s="1">
        <f t="shared" ca="1" si="212"/>
        <v>1</v>
      </c>
      <c r="AQ427" s="1">
        <f t="shared" ca="1" si="212"/>
        <v>1</v>
      </c>
      <c r="AR427" s="1">
        <f t="shared" ca="1" si="212"/>
        <v>0</v>
      </c>
      <c r="AS427" s="1">
        <f t="shared" ca="1" si="212"/>
        <v>0</v>
      </c>
      <c r="AT427" s="1">
        <f t="shared" ca="1" si="212"/>
        <v>1</v>
      </c>
      <c r="AU427" s="1">
        <f t="shared" ca="1" si="212"/>
        <v>1</v>
      </c>
      <c r="AV427" s="1">
        <f t="shared" ca="1" si="212"/>
        <v>0</v>
      </c>
      <c r="AW427" s="1">
        <f t="shared" ca="1" si="212"/>
        <v>0</v>
      </c>
      <c r="AX427" s="1">
        <f t="shared" ca="1" si="211"/>
        <v>0</v>
      </c>
      <c r="AY427" s="1">
        <f t="shared" ca="1" si="211"/>
        <v>0</v>
      </c>
      <c r="AZ427" s="1">
        <f t="shared" ca="1" si="211"/>
        <v>1</v>
      </c>
      <c r="BA427" s="1">
        <f t="shared" ca="1" si="211"/>
        <v>0</v>
      </c>
      <c r="BB427" s="1">
        <f t="shared" ca="1" si="211"/>
        <v>0</v>
      </c>
      <c r="BC427" s="1">
        <f t="shared" ca="1" si="211"/>
        <v>0</v>
      </c>
      <c r="BD427" s="1">
        <f t="shared" ca="1" si="211"/>
        <v>0</v>
      </c>
      <c r="BE427" s="1">
        <f t="shared" ca="1" si="211"/>
        <v>0</v>
      </c>
      <c r="BF427" s="1">
        <f t="shared" ca="1" si="211"/>
        <v>0</v>
      </c>
      <c r="BG427" s="1">
        <f t="shared" ca="1" si="211"/>
        <v>0</v>
      </c>
      <c r="BH427" s="1">
        <f t="shared" ca="1" si="211"/>
        <v>0</v>
      </c>
      <c r="BI427" s="1">
        <f t="shared" ca="1" si="211"/>
        <v>0</v>
      </c>
      <c r="BJ427" s="1">
        <f t="shared" ca="1" si="211"/>
        <v>0</v>
      </c>
      <c r="BK427" s="1">
        <f t="shared" ca="1" si="211"/>
        <v>1</v>
      </c>
      <c r="BL427" s="1">
        <f t="shared" ca="1" si="211"/>
        <v>1</v>
      </c>
      <c r="BM427" s="1">
        <f t="shared" ca="1" si="216"/>
        <v>0</v>
      </c>
      <c r="BN427" s="1">
        <f t="shared" ca="1" si="216"/>
        <v>1</v>
      </c>
      <c r="BO427" s="1">
        <f t="shared" ca="1" si="216"/>
        <v>0</v>
      </c>
      <c r="BP427" s="1">
        <f t="shared" ca="1" si="216"/>
        <v>0</v>
      </c>
      <c r="BQ427" s="1">
        <f t="shared" ca="1" si="216"/>
        <v>0</v>
      </c>
      <c r="BR427" s="1">
        <f t="shared" ca="1" si="216"/>
        <v>0</v>
      </c>
      <c r="BS427" s="1">
        <f t="shared" ca="1" si="216"/>
        <v>0</v>
      </c>
      <c r="BT427" s="1">
        <f t="shared" ca="1" si="216"/>
        <v>0</v>
      </c>
      <c r="BU427" s="1">
        <f t="shared" ca="1" si="216"/>
        <v>0</v>
      </c>
      <c r="BV427" s="1">
        <f t="shared" ca="1" si="216"/>
        <v>1</v>
      </c>
      <c r="BW427" s="1">
        <f t="shared" ca="1" si="216"/>
        <v>0</v>
      </c>
      <c r="BX427" s="1">
        <f t="shared" ca="1" si="216"/>
        <v>0</v>
      </c>
      <c r="BY427" s="1">
        <f t="shared" ca="1" si="216"/>
        <v>0</v>
      </c>
      <c r="BZ427" s="1">
        <f t="shared" ca="1" si="216"/>
        <v>0</v>
      </c>
      <c r="CA427" s="1">
        <f t="shared" ca="1" si="216"/>
        <v>1</v>
      </c>
      <c r="CB427" s="1">
        <f t="shared" ca="1" si="216"/>
        <v>0</v>
      </c>
      <c r="CC427" s="1">
        <f t="shared" ca="1" si="215"/>
        <v>0</v>
      </c>
      <c r="CD427" s="1">
        <f t="shared" ca="1" si="215"/>
        <v>0</v>
      </c>
      <c r="CE427" s="1">
        <f t="shared" ca="1" si="215"/>
        <v>0</v>
      </c>
      <c r="CF427" s="1">
        <f t="shared" ca="1" si="215"/>
        <v>1</v>
      </c>
      <c r="CG427" s="1">
        <f t="shared" ca="1" si="215"/>
        <v>0</v>
      </c>
      <c r="CH427" s="1">
        <f t="shared" ca="1" si="215"/>
        <v>1</v>
      </c>
      <c r="CI427" s="1">
        <f t="shared" ca="1" si="215"/>
        <v>1</v>
      </c>
      <c r="CJ427" s="1">
        <f t="shared" ca="1" si="215"/>
        <v>0</v>
      </c>
      <c r="CK427" s="1">
        <f t="shared" ca="1" si="215"/>
        <v>0</v>
      </c>
      <c r="CL427" s="1">
        <f t="shared" ca="1" si="215"/>
        <v>1</v>
      </c>
      <c r="CM427" s="1">
        <f t="shared" ca="1" si="215"/>
        <v>0</v>
      </c>
      <c r="CN427" s="1">
        <f t="shared" ca="1" si="215"/>
        <v>1</v>
      </c>
      <c r="CO427" s="1">
        <f t="shared" ca="1" si="215"/>
        <v>0</v>
      </c>
      <c r="CP427" s="1">
        <f t="shared" ca="1" si="215"/>
        <v>0</v>
      </c>
      <c r="CQ427" s="1">
        <f t="shared" ca="1" si="215"/>
        <v>0</v>
      </c>
      <c r="CR427" s="1">
        <f t="shared" ca="1" si="214"/>
        <v>1</v>
      </c>
      <c r="CS427" s="1">
        <f t="shared" ca="1" si="214"/>
        <v>0</v>
      </c>
      <c r="CT427" s="1">
        <f t="shared" ca="1" si="214"/>
        <v>0</v>
      </c>
      <c r="CU427" s="1">
        <f t="shared" ca="1" si="214"/>
        <v>0</v>
      </c>
      <c r="CV427" s="1">
        <f t="shared" ca="1" si="214"/>
        <v>0</v>
      </c>
      <c r="CW427" s="1">
        <f t="shared" ca="1" si="214"/>
        <v>0</v>
      </c>
      <c r="CX427" s="1">
        <f t="shared" ca="1" si="214"/>
        <v>0</v>
      </c>
    </row>
    <row r="428" spans="2:102" x14ac:dyDescent="0.75">
      <c r="B428" s="7">
        <v>426</v>
      </c>
      <c r="C428" s="1">
        <f t="shared" ca="1" si="218"/>
        <v>0</v>
      </c>
      <c r="D428" s="1">
        <f t="shared" ca="1" si="218"/>
        <v>0</v>
      </c>
      <c r="E428" s="1">
        <f t="shared" ca="1" si="218"/>
        <v>0</v>
      </c>
      <c r="F428" s="1">
        <f t="shared" ca="1" si="218"/>
        <v>0</v>
      </c>
      <c r="G428" s="1">
        <f t="shared" ca="1" si="218"/>
        <v>0</v>
      </c>
      <c r="H428" s="1">
        <f t="shared" ca="1" si="218"/>
        <v>0</v>
      </c>
      <c r="I428" s="1">
        <f t="shared" ca="1" si="218"/>
        <v>1</v>
      </c>
      <c r="J428" s="1">
        <f t="shared" ca="1" si="218"/>
        <v>1</v>
      </c>
      <c r="K428" s="1">
        <f t="shared" ca="1" si="218"/>
        <v>0</v>
      </c>
      <c r="L428" s="1">
        <f t="shared" ca="1" si="218"/>
        <v>0</v>
      </c>
      <c r="M428" s="1">
        <f t="shared" ca="1" si="218"/>
        <v>0</v>
      </c>
      <c r="N428" s="1">
        <f t="shared" ca="1" si="218"/>
        <v>0</v>
      </c>
      <c r="O428" s="1">
        <f t="shared" ca="1" si="218"/>
        <v>0</v>
      </c>
      <c r="P428" s="1">
        <f t="shared" ca="1" si="218"/>
        <v>0</v>
      </c>
      <c r="Q428" s="1">
        <f t="shared" ca="1" si="218"/>
        <v>1</v>
      </c>
      <c r="R428" s="1">
        <f t="shared" ca="1" si="218"/>
        <v>0</v>
      </c>
      <c r="S428" s="1">
        <f t="shared" ca="1" si="217"/>
        <v>0</v>
      </c>
      <c r="T428" s="1">
        <f t="shared" ca="1" si="217"/>
        <v>1</v>
      </c>
      <c r="U428" s="1">
        <f t="shared" ca="1" si="217"/>
        <v>0</v>
      </c>
      <c r="V428" s="1">
        <f t="shared" ca="1" si="217"/>
        <v>0</v>
      </c>
      <c r="W428" s="1">
        <f t="shared" ca="1" si="217"/>
        <v>0</v>
      </c>
      <c r="X428" s="1">
        <f t="shared" ca="1" si="217"/>
        <v>0</v>
      </c>
      <c r="Y428" s="1">
        <f t="shared" ca="1" si="217"/>
        <v>0</v>
      </c>
      <c r="Z428" s="1">
        <f t="shared" ca="1" si="217"/>
        <v>0</v>
      </c>
      <c r="AA428" s="1">
        <f t="shared" ca="1" si="217"/>
        <v>0</v>
      </c>
      <c r="AB428" s="1">
        <f t="shared" ca="1" si="217"/>
        <v>0</v>
      </c>
      <c r="AC428" s="1">
        <f t="shared" ca="1" si="217"/>
        <v>0</v>
      </c>
      <c r="AD428" s="1">
        <f t="shared" ca="1" si="217"/>
        <v>0</v>
      </c>
      <c r="AE428" s="1">
        <f t="shared" ca="1" si="217"/>
        <v>0</v>
      </c>
      <c r="AF428" s="1">
        <f t="shared" ca="1" si="217"/>
        <v>0</v>
      </c>
      <c r="AG428" s="1">
        <f t="shared" ca="1" si="217"/>
        <v>0</v>
      </c>
      <c r="AH428" s="1">
        <f t="shared" ca="1" si="212"/>
        <v>1</v>
      </c>
      <c r="AI428" s="1">
        <f t="shared" ca="1" si="212"/>
        <v>0</v>
      </c>
      <c r="AJ428" s="1">
        <f t="shared" ca="1" si="212"/>
        <v>0</v>
      </c>
      <c r="AK428" s="1">
        <f t="shared" ca="1" si="212"/>
        <v>0</v>
      </c>
      <c r="AL428" s="1">
        <f t="shared" ca="1" si="212"/>
        <v>0</v>
      </c>
      <c r="AM428" s="1">
        <f t="shared" ca="1" si="212"/>
        <v>0</v>
      </c>
      <c r="AN428" s="1">
        <f t="shared" ca="1" si="212"/>
        <v>1</v>
      </c>
      <c r="AO428" s="1">
        <f t="shared" ca="1" si="212"/>
        <v>1</v>
      </c>
      <c r="AP428" s="1">
        <f t="shared" ca="1" si="212"/>
        <v>0</v>
      </c>
      <c r="AQ428" s="1">
        <f t="shared" ca="1" si="212"/>
        <v>0</v>
      </c>
      <c r="AR428" s="1">
        <f t="shared" ca="1" si="212"/>
        <v>1</v>
      </c>
      <c r="AS428" s="1">
        <f t="shared" ca="1" si="212"/>
        <v>0</v>
      </c>
      <c r="AT428" s="1">
        <f t="shared" ca="1" si="212"/>
        <v>0</v>
      </c>
      <c r="AU428" s="1">
        <f t="shared" ca="1" si="212"/>
        <v>1</v>
      </c>
      <c r="AV428" s="1">
        <f t="shared" ca="1" si="212"/>
        <v>0</v>
      </c>
      <c r="AW428" s="1">
        <f t="shared" ca="1" si="212"/>
        <v>0</v>
      </c>
      <c r="AX428" s="1">
        <f t="shared" ca="1" si="211"/>
        <v>1</v>
      </c>
      <c r="AY428" s="1">
        <f t="shared" ca="1" si="211"/>
        <v>0</v>
      </c>
      <c r="AZ428" s="1">
        <f t="shared" ca="1" si="211"/>
        <v>0</v>
      </c>
      <c r="BA428" s="1">
        <f t="shared" ca="1" si="211"/>
        <v>1</v>
      </c>
      <c r="BB428" s="1">
        <f t="shared" ca="1" si="211"/>
        <v>1</v>
      </c>
      <c r="BC428" s="1">
        <f t="shared" ca="1" si="211"/>
        <v>0</v>
      </c>
      <c r="BD428" s="1">
        <f t="shared" ca="1" si="211"/>
        <v>0</v>
      </c>
      <c r="BE428" s="1">
        <f t="shared" ca="1" si="211"/>
        <v>0</v>
      </c>
      <c r="BF428" s="1">
        <f t="shared" ca="1" si="211"/>
        <v>0</v>
      </c>
      <c r="BG428" s="1">
        <f t="shared" ca="1" si="211"/>
        <v>1</v>
      </c>
      <c r="BH428" s="1">
        <f t="shared" ca="1" si="211"/>
        <v>0</v>
      </c>
      <c r="BI428" s="1">
        <f t="shared" ca="1" si="211"/>
        <v>0</v>
      </c>
      <c r="BJ428" s="1">
        <f t="shared" ca="1" si="211"/>
        <v>1</v>
      </c>
      <c r="BK428" s="1">
        <f t="shared" ca="1" si="211"/>
        <v>0</v>
      </c>
      <c r="BL428" s="1">
        <f t="shared" ca="1" si="211"/>
        <v>1</v>
      </c>
      <c r="BM428" s="1">
        <f t="shared" ca="1" si="216"/>
        <v>0</v>
      </c>
      <c r="BN428" s="1">
        <f t="shared" ca="1" si="216"/>
        <v>0</v>
      </c>
      <c r="BO428" s="1">
        <f t="shared" ca="1" si="216"/>
        <v>0</v>
      </c>
      <c r="BP428" s="1">
        <f t="shared" ca="1" si="216"/>
        <v>1</v>
      </c>
      <c r="BQ428" s="1">
        <f t="shared" ca="1" si="216"/>
        <v>1</v>
      </c>
      <c r="BR428" s="1">
        <f t="shared" ca="1" si="216"/>
        <v>0</v>
      </c>
      <c r="BS428" s="1">
        <f t="shared" ca="1" si="216"/>
        <v>1</v>
      </c>
      <c r="BT428" s="1">
        <f t="shared" ca="1" si="216"/>
        <v>1</v>
      </c>
      <c r="BU428" s="1">
        <f t="shared" ca="1" si="216"/>
        <v>0</v>
      </c>
      <c r="BV428" s="1">
        <f t="shared" ca="1" si="216"/>
        <v>1</v>
      </c>
      <c r="BW428" s="1">
        <f t="shared" ca="1" si="216"/>
        <v>0</v>
      </c>
      <c r="BX428" s="1">
        <f t="shared" ca="1" si="216"/>
        <v>0</v>
      </c>
      <c r="BY428" s="1">
        <f t="shared" ca="1" si="216"/>
        <v>0</v>
      </c>
      <c r="BZ428" s="1">
        <f t="shared" ca="1" si="216"/>
        <v>0</v>
      </c>
      <c r="CA428" s="1">
        <f t="shared" ca="1" si="216"/>
        <v>0</v>
      </c>
      <c r="CB428" s="1">
        <f t="shared" ca="1" si="216"/>
        <v>0</v>
      </c>
      <c r="CC428" s="1">
        <f t="shared" ca="1" si="215"/>
        <v>0</v>
      </c>
      <c r="CD428" s="1">
        <f t="shared" ca="1" si="215"/>
        <v>0</v>
      </c>
      <c r="CE428" s="1">
        <f t="shared" ca="1" si="215"/>
        <v>0</v>
      </c>
      <c r="CF428" s="1">
        <f t="shared" ca="1" si="215"/>
        <v>0</v>
      </c>
      <c r="CG428" s="1">
        <f t="shared" ca="1" si="215"/>
        <v>0</v>
      </c>
      <c r="CH428" s="1">
        <f t="shared" ca="1" si="215"/>
        <v>1</v>
      </c>
      <c r="CI428" s="1">
        <f t="shared" ca="1" si="215"/>
        <v>0</v>
      </c>
      <c r="CJ428" s="1">
        <f t="shared" ca="1" si="215"/>
        <v>0</v>
      </c>
      <c r="CK428" s="1">
        <f t="shared" ca="1" si="215"/>
        <v>0</v>
      </c>
      <c r="CL428" s="1">
        <f t="shared" ca="1" si="215"/>
        <v>0</v>
      </c>
      <c r="CM428" s="1">
        <f t="shared" ca="1" si="215"/>
        <v>1</v>
      </c>
      <c r="CN428" s="1">
        <f t="shared" ca="1" si="215"/>
        <v>1</v>
      </c>
      <c r="CO428" s="1">
        <f t="shared" ca="1" si="215"/>
        <v>0</v>
      </c>
      <c r="CP428" s="1">
        <f t="shared" ca="1" si="215"/>
        <v>0</v>
      </c>
      <c r="CQ428" s="1">
        <f t="shared" ca="1" si="215"/>
        <v>0</v>
      </c>
      <c r="CR428" s="1">
        <f t="shared" ca="1" si="214"/>
        <v>0</v>
      </c>
      <c r="CS428" s="1">
        <f t="shared" ca="1" si="214"/>
        <v>0</v>
      </c>
      <c r="CT428" s="1">
        <f t="shared" ca="1" si="214"/>
        <v>0</v>
      </c>
      <c r="CU428" s="1">
        <f t="shared" ca="1" si="214"/>
        <v>0</v>
      </c>
      <c r="CV428" s="1">
        <f t="shared" ca="1" si="214"/>
        <v>0</v>
      </c>
      <c r="CW428" s="1">
        <f t="shared" ca="1" si="214"/>
        <v>0</v>
      </c>
      <c r="CX428" s="1">
        <f t="shared" ca="1" si="214"/>
        <v>1</v>
      </c>
    </row>
    <row r="429" spans="2:102" x14ac:dyDescent="0.75">
      <c r="B429" s="7">
        <v>427</v>
      </c>
      <c r="C429" s="1">
        <f t="shared" ca="1" si="218"/>
        <v>0</v>
      </c>
      <c r="D429" s="1">
        <f t="shared" ca="1" si="218"/>
        <v>1</v>
      </c>
      <c r="E429" s="1">
        <f t="shared" ca="1" si="218"/>
        <v>0</v>
      </c>
      <c r="F429" s="1">
        <f t="shared" ca="1" si="218"/>
        <v>1</v>
      </c>
      <c r="G429" s="1">
        <f t="shared" ca="1" si="218"/>
        <v>0</v>
      </c>
      <c r="H429" s="1">
        <f t="shared" ca="1" si="218"/>
        <v>0</v>
      </c>
      <c r="I429" s="1">
        <f t="shared" ca="1" si="218"/>
        <v>0</v>
      </c>
      <c r="J429" s="1">
        <f t="shared" ca="1" si="218"/>
        <v>1</v>
      </c>
      <c r="K429" s="1">
        <f t="shared" ca="1" si="218"/>
        <v>0</v>
      </c>
      <c r="L429" s="1">
        <f t="shared" ca="1" si="218"/>
        <v>0</v>
      </c>
      <c r="M429" s="1">
        <f t="shared" ca="1" si="218"/>
        <v>0</v>
      </c>
      <c r="N429" s="1">
        <f t="shared" ca="1" si="218"/>
        <v>1</v>
      </c>
      <c r="O429" s="1">
        <f t="shared" ca="1" si="218"/>
        <v>1</v>
      </c>
      <c r="P429" s="1">
        <f t="shared" ca="1" si="218"/>
        <v>0</v>
      </c>
      <c r="Q429" s="1">
        <f t="shared" ca="1" si="218"/>
        <v>0</v>
      </c>
      <c r="R429" s="1">
        <f t="shared" ca="1" si="218"/>
        <v>1</v>
      </c>
      <c r="S429" s="1">
        <f t="shared" ca="1" si="217"/>
        <v>1</v>
      </c>
      <c r="T429" s="1">
        <f t="shared" ca="1" si="217"/>
        <v>1</v>
      </c>
      <c r="U429" s="1">
        <f t="shared" ca="1" si="217"/>
        <v>1</v>
      </c>
      <c r="V429" s="1">
        <f t="shared" ca="1" si="217"/>
        <v>0</v>
      </c>
      <c r="W429" s="1">
        <f t="shared" ca="1" si="217"/>
        <v>0</v>
      </c>
      <c r="X429" s="1">
        <f t="shared" ca="1" si="217"/>
        <v>1</v>
      </c>
      <c r="Y429" s="1">
        <f t="shared" ca="1" si="217"/>
        <v>0</v>
      </c>
      <c r="Z429" s="1">
        <f t="shared" ca="1" si="217"/>
        <v>0</v>
      </c>
      <c r="AA429" s="1">
        <f t="shared" ca="1" si="217"/>
        <v>1</v>
      </c>
      <c r="AB429" s="1">
        <f t="shared" ca="1" si="217"/>
        <v>0</v>
      </c>
      <c r="AC429" s="1">
        <f t="shared" ca="1" si="217"/>
        <v>0</v>
      </c>
      <c r="AD429" s="1">
        <f t="shared" ca="1" si="217"/>
        <v>0</v>
      </c>
      <c r="AE429" s="1">
        <f t="shared" ca="1" si="217"/>
        <v>0</v>
      </c>
      <c r="AF429" s="1">
        <f t="shared" ca="1" si="217"/>
        <v>0</v>
      </c>
      <c r="AG429" s="1">
        <f t="shared" ca="1" si="217"/>
        <v>0</v>
      </c>
      <c r="AH429" s="1">
        <f t="shared" ca="1" si="212"/>
        <v>0</v>
      </c>
      <c r="AI429" s="1">
        <f t="shared" ca="1" si="212"/>
        <v>1</v>
      </c>
      <c r="AJ429" s="1">
        <f t="shared" ca="1" si="212"/>
        <v>0</v>
      </c>
      <c r="AK429" s="1">
        <f t="shared" ca="1" si="212"/>
        <v>1</v>
      </c>
      <c r="AL429" s="1">
        <f t="shared" ca="1" si="212"/>
        <v>0</v>
      </c>
      <c r="AM429" s="1">
        <f t="shared" ca="1" si="212"/>
        <v>1</v>
      </c>
      <c r="AN429" s="1">
        <f t="shared" ca="1" si="212"/>
        <v>1</v>
      </c>
      <c r="AO429" s="1">
        <f t="shared" ca="1" si="212"/>
        <v>0</v>
      </c>
      <c r="AP429" s="1">
        <f t="shared" ca="1" si="212"/>
        <v>1</v>
      </c>
      <c r="AQ429" s="1">
        <f t="shared" ca="1" si="212"/>
        <v>1</v>
      </c>
      <c r="AR429" s="1">
        <f t="shared" ca="1" si="212"/>
        <v>0</v>
      </c>
      <c r="AS429" s="1">
        <f t="shared" ca="1" si="212"/>
        <v>0</v>
      </c>
      <c r="AT429" s="1">
        <f t="shared" ca="1" si="212"/>
        <v>0</v>
      </c>
      <c r="AU429" s="1">
        <f t="shared" ca="1" si="212"/>
        <v>1</v>
      </c>
      <c r="AV429" s="1">
        <f t="shared" ca="1" si="212"/>
        <v>1</v>
      </c>
      <c r="AW429" s="1">
        <f t="shared" ref="AW429:BL492" ca="1" si="219">IF(RAND()&lt;$A$2,1,0)</f>
        <v>0</v>
      </c>
      <c r="AX429" s="1">
        <f t="shared" ca="1" si="219"/>
        <v>0</v>
      </c>
      <c r="AY429" s="1">
        <f t="shared" ca="1" si="219"/>
        <v>0</v>
      </c>
      <c r="AZ429" s="1">
        <f t="shared" ca="1" si="219"/>
        <v>1</v>
      </c>
      <c r="BA429" s="1">
        <f t="shared" ca="1" si="219"/>
        <v>0</v>
      </c>
      <c r="BB429" s="1">
        <f t="shared" ca="1" si="219"/>
        <v>0</v>
      </c>
      <c r="BC429" s="1">
        <f t="shared" ca="1" si="219"/>
        <v>0</v>
      </c>
      <c r="BD429" s="1">
        <f t="shared" ca="1" si="219"/>
        <v>1</v>
      </c>
      <c r="BE429" s="1">
        <f t="shared" ca="1" si="219"/>
        <v>1</v>
      </c>
      <c r="BF429" s="1">
        <f t="shared" ca="1" si="219"/>
        <v>1</v>
      </c>
      <c r="BG429" s="1">
        <f t="shared" ca="1" si="219"/>
        <v>1</v>
      </c>
      <c r="BH429" s="1">
        <f t="shared" ca="1" si="219"/>
        <v>0</v>
      </c>
      <c r="BI429" s="1">
        <f t="shared" ca="1" si="219"/>
        <v>0</v>
      </c>
      <c r="BJ429" s="1">
        <f t="shared" ca="1" si="219"/>
        <v>1</v>
      </c>
      <c r="BK429" s="1">
        <f t="shared" ca="1" si="219"/>
        <v>0</v>
      </c>
      <c r="BL429" s="1">
        <f t="shared" ca="1" si="219"/>
        <v>0</v>
      </c>
      <c r="BM429" s="1">
        <f t="shared" ca="1" si="216"/>
        <v>0</v>
      </c>
      <c r="BN429" s="1">
        <f t="shared" ca="1" si="216"/>
        <v>0</v>
      </c>
      <c r="BO429" s="1">
        <f t="shared" ca="1" si="216"/>
        <v>0</v>
      </c>
      <c r="BP429" s="1">
        <f t="shared" ca="1" si="216"/>
        <v>0</v>
      </c>
      <c r="BQ429" s="1">
        <f t="shared" ca="1" si="216"/>
        <v>0</v>
      </c>
      <c r="BR429" s="1">
        <f t="shared" ca="1" si="216"/>
        <v>1</v>
      </c>
      <c r="BS429" s="1">
        <f t="shared" ca="1" si="216"/>
        <v>0</v>
      </c>
      <c r="BT429" s="1">
        <f t="shared" ca="1" si="216"/>
        <v>1</v>
      </c>
      <c r="BU429" s="1">
        <f t="shared" ca="1" si="216"/>
        <v>0</v>
      </c>
      <c r="BV429" s="1">
        <f t="shared" ca="1" si="216"/>
        <v>0</v>
      </c>
      <c r="BW429" s="1">
        <f t="shared" ca="1" si="216"/>
        <v>0</v>
      </c>
      <c r="BX429" s="1">
        <f t="shared" ca="1" si="216"/>
        <v>0</v>
      </c>
      <c r="BY429" s="1">
        <f t="shared" ca="1" si="216"/>
        <v>0</v>
      </c>
      <c r="BZ429" s="1">
        <f t="shared" ca="1" si="216"/>
        <v>0</v>
      </c>
      <c r="CA429" s="1">
        <f t="shared" ca="1" si="216"/>
        <v>1</v>
      </c>
      <c r="CB429" s="1">
        <f t="shared" ca="1" si="216"/>
        <v>0</v>
      </c>
      <c r="CC429" s="1">
        <f t="shared" ca="1" si="215"/>
        <v>0</v>
      </c>
      <c r="CD429" s="1">
        <f t="shared" ca="1" si="215"/>
        <v>1</v>
      </c>
      <c r="CE429" s="1">
        <f t="shared" ca="1" si="215"/>
        <v>0</v>
      </c>
      <c r="CF429" s="1">
        <f t="shared" ca="1" si="215"/>
        <v>0</v>
      </c>
      <c r="CG429" s="1">
        <f t="shared" ca="1" si="215"/>
        <v>0</v>
      </c>
      <c r="CH429" s="1">
        <f t="shared" ca="1" si="215"/>
        <v>1</v>
      </c>
      <c r="CI429" s="1">
        <f t="shared" ca="1" si="215"/>
        <v>1</v>
      </c>
      <c r="CJ429" s="1">
        <f t="shared" ca="1" si="215"/>
        <v>0</v>
      </c>
      <c r="CK429" s="1">
        <f t="shared" ca="1" si="215"/>
        <v>0</v>
      </c>
      <c r="CL429" s="1">
        <f t="shared" ca="1" si="215"/>
        <v>0</v>
      </c>
      <c r="CM429" s="1">
        <f t="shared" ca="1" si="215"/>
        <v>1</v>
      </c>
      <c r="CN429" s="1">
        <f t="shared" ca="1" si="215"/>
        <v>1</v>
      </c>
      <c r="CO429" s="1">
        <f t="shared" ca="1" si="215"/>
        <v>0</v>
      </c>
      <c r="CP429" s="1">
        <f t="shared" ca="1" si="215"/>
        <v>0</v>
      </c>
      <c r="CQ429" s="1">
        <f t="shared" ca="1" si="215"/>
        <v>0</v>
      </c>
      <c r="CR429" s="1">
        <f t="shared" ca="1" si="214"/>
        <v>0</v>
      </c>
      <c r="CS429" s="1">
        <f t="shared" ca="1" si="214"/>
        <v>0</v>
      </c>
      <c r="CT429" s="1">
        <f t="shared" ca="1" si="214"/>
        <v>0</v>
      </c>
      <c r="CU429" s="1">
        <f t="shared" ca="1" si="214"/>
        <v>1</v>
      </c>
      <c r="CV429" s="1">
        <f t="shared" ca="1" si="214"/>
        <v>1</v>
      </c>
      <c r="CW429" s="1">
        <f t="shared" ca="1" si="214"/>
        <v>0</v>
      </c>
      <c r="CX429" s="1">
        <f t="shared" ca="1" si="214"/>
        <v>0</v>
      </c>
    </row>
    <row r="430" spans="2:102" x14ac:dyDescent="0.75">
      <c r="B430" s="7">
        <v>428</v>
      </c>
      <c r="C430" s="1">
        <f t="shared" ca="1" si="218"/>
        <v>0</v>
      </c>
      <c r="D430" s="1">
        <f t="shared" ca="1" si="218"/>
        <v>0</v>
      </c>
      <c r="E430" s="1">
        <f t="shared" ca="1" si="218"/>
        <v>0</v>
      </c>
      <c r="F430" s="1">
        <f t="shared" ca="1" si="218"/>
        <v>0</v>
      </c>
      <c r="G430" s="1">
        <f t="shared" ca="1" si="218"/>
        <v>0</v>
      </c>
      <c r="H430" s="1">
        <f t="shared" ca="1" si="218"/>
        <v>0</v>
      </c>
      <c r="I430" s="1">
        <f t="shared" ca="1" si="218"/>
        <v>0</v>
      </c>
      <c r="J430" s="1">
        <f t="shared" ca="1" si="218"/>
        <v>1</v>
      </c>
      <c r="K430" s="1">
        <f t="shared" ca="1" si="218"/>
        <v>1</v>
      </c>
      <c r="L430" s="1">
        <f t="shared" ca="1" si="218"/>
        <v>0</v>
      </c>
      <c r="M430" s="1">
        <f t="shared" ca="1" si="218"/>
        <v>0</v>
      </c>
      <c r="N430" s="1">
        <f t="shared" ca="1" si="218"/>
        <v>1</v>
      </c>
      <c r="O430" s="1">
        <f t="shared" ca="1" si="218"/>
        <v>1</v>
      </c>
      <c r="P430" s="1">
        <f t="shared" ca="1" si="218"/>
        <v>0</v>
      </c>
      <c r="Q430" s="1">
        <f t="shared" ca="1" si="218"/>
        <v>0</v>
      </c>
      <c r="R430" s="1">
        <f t="shared" ca="1" si="218"/>
        <v>1</v>
      </c>
      <c r="S430" s="1">
        <f t="shared" ca="1" si="217"/>
        <v>0</v>
      </c>
      <c r="T430" s="1">
        <f t="shared" ca="1" si="217"/>
        <v>0</v>
      </c>
      <c r="U430" s="1">
        <f t="shared" ca="1" si="217"/>
        <v>0</v>
      </c>
      <c r="V430" s="1">
        <f t="shared" ca="1" si="217"/>
        <v>0</v>
      </c>
      <c r="W430" s="1">
        <f t="shared" ca="1" si="217"/>
        <v>0</v>
      </c>
      <c r="X430" s="1">
        <f t="shared" ca="1" si="217"/>
        <v>0</v>
      </c>
      <c r="Y430" s="1">
        <f t="shared" ca="1" si="217"/>
        <v>0</v>
      </c>
      <c r="Z430" s="1">
        <f t="shared" ca="1" si="217"/>
        <v>1</v>
      </c>
      <c r="AA430" s="1">
        <f t="shared" ca="1" si="217"/>
        <v>1</v>
      </c>
      <c r="AB430" s="1">
        <f t="shared" ca="1" si="217"/>
        <v>0</v>
      </c>
      <c r="AC430" s="1">
        <f t="shared" ca="1" si="217"/>
        <v>1</v>
      </c>
      <c r="AD430" s="1">
        <f t="shared" ca="1" si="217"/>
        <v>1</v>
      </c>
      <c r="AE430" s="1">
        <f t="shared" ca="1" si="217"/>
        <v>0</v>
      </c>
      <c r="AF430" s="1">
        <f t="shared" ca="1" si="217"/>
        <v>1</v>
      </c>
      <c r="AG430" s="1">
        <f t="shared" ca="1" si="217"/>
        <v>0</v>
      </c>
      <c r="AH430" s="1">
        <f t="shared" ref="AH430:AW493" ca="1" si="220">IF(RAND()&lt;$A$2,1,0)</f>
        <v>1</v>
      </c>
      <c r="AI430" s="1">
        <f t="shared" ca="1" si="220"/>
        <v>0</v>
      </c>
      <c r="AJ430" s="1">
        <f t="shared" ca="1" si="220"/>
        <v>1</v>
      </c>
      <c r="AK430" s="1">
        <f t="shared" ca="1" si="220"/>
        <v>1</v>
      </c>
      <c r="AL430" s="1">
        <f t="shared" ca="1" si="220"/>
        <v>0</v>
      </c>
      <c r="AM430" s="1">
        <f t="shared" ca="1" si="220"/>
        <v>1</v>
      </c>
      <c r="AN430" s="1">
        <f t="shared" ca="1" si="220"/>
        <v>1</v>
      </c>
      <c r="AO430" s="1">
        <f t="shared" ca="1" si="220"/>
        <v>1</v>
      </c>
      <c r="AP430" s="1">
        <f t="shared" ca="1" si="220"/>
        <v>0</v>
      </c>
      <c r="AQ430" s="1">
        <f t="shared" ca="1" si="220"/>
        <v>0</v>
      </c>
      <c r="AR430" s="1">
        <f t="shared" ca="1" si="220"/>
        <v>1</v>
      </c>
      <c r="AS430" s="1">
        <f t="shared" ca="1" si="220"/>
        <v>0</v>
      </c>
      <c r="AT430" s="1">
        <f t="shared" ca="1" si="220"/>
        <v>1</v>
      </c>
      <c r="AU430" s="1">
        <f t="shared" ca="1" si="220"/>
        <v>0</v>
      </c>
      <c r="AV430" s="1">
        <f t="shared" ca="1" si="220"/>
        <v>0</v>
      </c>
      <c r="AW430" s="1">
        <f t="shared" ca="1" si="220"/>
        <v>1</v>
      </c>
      <c r="AX430" s="1">
        <f t="shared" ca="1" si="219"/>
        <v>1</v>
      </c>
      <c r="AY430" s="1">
        <f t="shared" ca="1" si="219"/>
        <v>0</v>
      </c>
      <c r="AZ430" s="1">
        <f t="shared" ca="1" si="219"/>
        <v>1</v>
      </c>
      <c r="BA430" s="1">
        <f t="shared" ca="1" si="219"/>
        <v>0</v>
      </c>
      <c r="BB430" s="1">
        <f t="shared" ca="1" si="219"/>
        <v>0</v>
      </c>
      <c r="BC430" s="1">
        <f t="shared" ca="1" si="219"/>
        <v>0</v>
      </c>
      <c r="BD430" s="1">
        <f t="shared" ca="1" si="219"/>
        <v>0</v>
      </c>
      <c r="BE430" s="1">
        <f t="shared" ca="1" si="219"/>
        <v>0</v>
      </c>
      <c r="BF430" s="1">
        <f t="shared" ca="1" si="219"/>
        <v>0</v>
      </c>
      <c r="BG430" s="1">
        <f t="shared" ca="1" si="219"/>
        <v>1</v>
      </c>
      <c r="BH430" s="1">
        <f t="shared" ca="1" si="219"/>
        <v>1</v>
      </c>
      <c r="BI430" s="1">
        <f t="shared" ca="1" si="219"/>
        <v>0</v>
      </c>
      <c r="BJ430" s="1">
        <f t="shared" ca="1" si="219"/>
        <v>0</v>
      </c>
      <c r="BK430" s="1">
        <f t="shared" ca="1" si="219"/>
        <v>0</v>
      </c>
      <c r="BL430" s="1">
        <f t="shared" ca="1" si="219"/>
        <v>0</v>
      </c>
      <c r="BM430" s="1">
        <f t="shared" ca="1" si="216"/>
        <v>0</v>
      </c>
      <c r="BN430" s="1">
        <f t="shared" ca="1" si="216"/>
        <v>0</v>
      </c>
      <c r="BO430" s="1">
        <f t="shared" ca="1" si="216"/>
        <v>1</v>
      </c>
      <c r="BP430" s="1">
        <f t="shared" ca="1" si="216"/>
        <v>0</v>
      </c>
      <c r="BQ430" s="1">
        <f t="shared" ca="1" si="216"/>
        <v>0</v>
      </c>
      <c r="BR430" s="1">
        <f t="shared" ca="1" si="216"/>
        <v>0</v>
      </c>
      <c r="BS430" s="1">
        <f t="shared" ca="1" si="216"/>
        <v>0</v>
      </c>
      <c r="BT430" s="1">
        <f t="shared" ca="1" si="216"/>
        <v>1</v>
      </c>
      <c r="BU430" s="1">
        <f t="shared" ca="1" si="216"/>
        <v>0</v>
      </c>
      <c r="BV430" s="1">
        <f t="shared" ca="1" si="216"/>
        <v>1</v>
      </c>
      <c r="BW430" s="1">
        <f t="shared" ca="1" si="216"/>
        <v>0</v>
      </c>
      <c r="BX430" s="1">
        <f t="shared" ca="1" si="216"/>
        <v>0</v>
      </c>
      <c r="BY430" s="1">
        <f t="shared" ca="1" si="216"/>
        <v>0</v>
      </c>
      <c r="BZ430" s="1">
        <f t="shared" ca="1" si="216"/>
        <v>1</v>
      </c>
      <c r="CA430" s="1">
        <f t="shared" ca="1" si="216"/>
        <v>1</v>
      </c>
      <c r="CB430" s="1">
        <f t="shared" ca="1" si="216"/>
        <v>0</v>
      </c>
      <c r="CC430" s="1">
        <f t="shared" ca="1" si="215"/>
        <v>0</v>
      </c>
      <c r="CD430" s="1">
        <f t="shared" ca="1" si="215"/>
        <v>0</v>
      </c>
      <c r="CE430" s="1">
        <f t="shared" ca="1" si="215"/>
        <v>0</v>
      </c>
      <c r="CF430" s="1">
        <f t="shared" ca="1" si="215"/>
        <v>0</v>
      </c>
      <c r="CG430" s="1">
        <f t="shared" ca="1" si="215"/>
        <v>0</v>
      </c>
      <c r="CH430" s="1">
        <f t="shared" ca="1" si="215"/>
        <v>1</v>
      </c>
      <c r="CI430" s="1">
        <f t="shared" ca="1" si="215"/>
        <v>1</v>
      </c>
      <c r="CJ430" s="1">
        <f t="shared" ca="1" si="215"/>
        <v>1</v>
      </c>
      <c r="CK430" s="1">
        <f t="shared" ca="1" si="215"/>
        <v>0</v>
      </c>
      <c r="CL430" s="1">
        <f t="shared" ca="1" si="215"/>
        <v>1</v>
      </c>
      <c r="CM430" s="1">
        <f t="shared" ca="1" si="215"/>
        <v>0</v>
      </c>
      <c r="CN430" s="1">
        <f t="shared" ca="1" si="215"/>
        <v>1</v>
      </c>
      <c r="CO430" s="1">
        <f t="shared" ca="1" si="215"/>
        <v>0</v>
      </c>
      <c r="CP430" s="1">
        <f t="shared" ca="1" si="215"/>
        <v>0</v>
      </c>
      <c r="CQ430" s="1">
        <f t="shared" ca="1" si="215"/>
        <v>0</v>
      </c>
      <c r="CR430" s="1">
        <f t="shared" ca="1" si="214"/>
        <v>0</v>
      </c>
      <c r="CS430" s="1">
        <f t="shared" ca="1" si="214"/>
        <v>0</v>
      </c>
      <c r="CT430" s="1">
        <f t="shared" ca="1" si="214"/>
        <v>1</v>
      </c>
      <c r="CU430" s="1">
        <f t="shared" ca="1" si="214"/>
        <v>1</v>
      </c>
      <c r="CV430" s="1">
        <f t="shared" ca="1" si="214"/>
        <v>0</v>
      </c>
      <c r="CW430" s="1">
        <f t="shared" ca="1" si="214"/>
        <v>0</v>
      </c>
      <c r="CX430" s="1">
        <f t="shared" ca="1" si="214"/>
        <v>0</v>
      </c>
    </row>
    <row r="431" spans="2:102" x14ac:dyDescent="0.75">
      <c r="B431" s="7">
        <v>429</v>
      </c>
      <c r="C431" s="1">
        <f t="shared" ca="1" si="218"/>
        <v>0</v>
      </c>
      <c r="D431" s="1">
        <f t="shared" ca="1" si="218"/>
        <v>0</v>
      </c>
      <c r="E431" s="1">
        <f t="shared" ca="1" si="218"/>
        <v>0</v>
      </c>
      <c r="F431" s="1">
        <f t="shared" ca="1" si="218"/>
        <v>0</v>
      </c>
      <c r="G431" s="1">
        <f t="shared" ca="1" si="218"/>
        <v>0</v>
      </c>
      <c r="H431" s="1">
        <f t="shared" ca="1" si="218"/>
        <v>0</v>
      </c>
      <c r="I431" s="1">
        <f t="shared" ca="1" si="218"/>
        <v>0</v>
      </c>
      <c r="J431" s="1">
        <f t="shared" ca="1" si="218"/>
        <v>1</v>
      </c>
      <c r="K431" s="1">
        <f t="shared" ca="1" si="218"/>
        <v>0</v>
      </c>
      <c r="L431" s="1">
        <f t="shared" ca="1" si="218"/>
        <v>0</v>
      </c>
      <c r="M431" s="1">
        <f t="shared" ca="1" si="218"/>
        <v>0</v>
      </c>
      <c r="N431" s="1">
        <f t="shared" ca="1" si="218"/>
        <v>0</v>
      </c>
      <c r="O431" s="1">
        <f t="shared" ca="1" si="218"/>
        <v>0</v>
      </c>
      <c r="P431" s="1">
        <f t="shared" ca="1" si="218"/>
        <v>0</v>
      </c>
      <c r="Q431" s="1">
        <f t="shared" ca="1" si="218"/>
        <v>0</v>
      </c>
      <c r="R431" s="1">
        <f t="shared" ca="1" si="218"/>
        <v>0</v>
      </c>
      <c r="S431" s="1">
        <f t="shared" ca="1" si="217"/>
        <v>0</v>
      </c>
      <c r="T431" s="1">
        <f t="shared" ca="1" si="217"/>
        <v>1</v>
      </c>
      <c r="U431" s="1">
        <f t="shared" ca="1" si="217"/>
        <v>0</v>
      </c>
      <c r="V431" s="1">
        <f t="shared" ca="1" si="217"/>
        <v>1</v>
      </c>
      <c r="W431" s="1">
        <f t="shared" ca="1" si="217"/>
        <v>1</v>
      </c>
      <c r="X431" s="1">
        <f t="shared" ca="1" si="217"/>
        <v>0</v>
      </c>
      <c r="Y431" s="1">
        <f t="shared" ca="1" si="217"/>
        <v>1</v>
      </c>
      <c r="Z431" s="1">
        <f t="shared" ca="1" si="217"/>
        <v>0</v>
      </c>
      <c r="AA431" s="1">
        <f t="shared" ca="1" si="217"/>
        <v>0</v>
      </c>
      <c r="AB431" s="1">
        <f t="shared" ca="1" si="217"/>
        <v>0</v>
      </c>
      <c r="AC431" s="1">
        <f t="shared" ca="1" si="217"/>
        <v>1</v>
      </c>
      <c r="AD431" s="1">
        <f t="shared" ca="1" si="217"/>
        <v>0</v>
      </c>
      <c r="AE431" s="1">
        <f t="shared" ca="1" si="217"/>
        <v>0</v>
      </c>
      <c r="AF431" s="1">
        <f t="shared" ca="1" si="217"/>
        <v>0</v>
      </c>
      <c r="AG431" s="1">
        <f t="shared" ca="1" si="217"/>
        <v>0</v>
      </c>
      <c r="AH431" s="1">
        <f t="shared" ca="1" si="220"/>
        <v>1</v>
      </c>
      <c r="AI431" s="1">
        <f t="shared" ca="1" si="220"/>
        <v>0</v>
      </c>
      <c r="AJ431" s="1">
        <f t="shared" ca="1" si="220"/>
        <v>0</v>
      </c>
      <c r="AK431" s="1">
        <f t="shared" ca="1" si="220"/>
        <v>0</v>
      </c>
      <c r="AL431" s="1">
        <f t="shared" ca="1" si="220"/>
        <v>0</v>
      </c>
      <c r="AM431" s="1">
        <f t="shared" ca="1" si="220"/>
        <v>0</v>
      </c>
      <c r="AN431" s="1">
        <f t="shared" ca="1" si="220"/>
        <v>1</v>
      </c>
      <c r="AO431" s="1">
        <f t="shared" ca="1" si="220"/>
        <v>0</v>
      </c>
      <c r="AP431" s="1">
        <f t="shared" ca="1" si="220"/>
        <v>1</v>
      </c>
      <c r="AQ431" s="1">
        <f t="shared" ca="1" si="220"/>
        <v>0</v>
      </c>
      <c r="AR431" s="1">
        <f t="shared" ca="1" si="220"/>
        <v>0</v>
      </c>
      <c r="AS431" s="1">
        <f t="shared" ca="1" si="220"/>
        <v>0</v>
      </c>
      <c r="AT431" s="1">
        <f t="shared" ca="1" si="220"/>
        <v>1</v>
      </c>
      <c r="AU431" s="1">
        <f t="shared" ca="1" si="220"/>
        <v>1</v>
      </c>
      <c r="AV431" s="1">
        <f t="shared" ca="1" si="220"/>
        <v>0</v>
      </c>
      <c r="AW431" s="1">
        <f t="shared" ca="1" si="220"/>
        <v>0</v>
      </c>
      <c r="AX431" s="1">
        <f t="shared" ca="1" si="219"/>
        <v>0</v>
      </c>
      <c r="AY431" s="1">
        <f t="shared" ca="1" si="219"/>
        <v>0</v>
      </c>
      <c r="AZ431" s="1">
        <f t="shared" ca="1" si="219"/>
        <v>0</v>
      </c>
      <c r="BA431" s="1">
        <f t="shared" ca="1" si="219"/>
        <v>0</v>
      </c>
      <c r="BB431" s="1">
        <f t="shared" ca="1" si="219"/>
        <v>0</v>
      </c>
      <c r="BC431" s="1">
        <f t="shared" ca="1" si="219"/>
        <v>0</v>
      </c>
      <c r="BD431" s="1">
        <f t="shared" ca="1" si="219"/>
        <v>1</v>
      </c>
      <c r="BE431" s="1">
        <f t="shared" ca="1" si="219"/>
        <v>0</v>
      </c>
      <c r="BF431" s="1">
        <f t="shared" ca="1" si="219"/>
        <v>0</v>
      </c>
      <c r="BG431" s="1">
        <f t="shared" ca="1" si="219"/>
        <v>0</v>
      </c>
      <c r="BH431" s="1">
        <f t="shared" ca="1" si="219"/>
        <v>0</v>
      </c>
      <c r="BI431" s="1">
        <f t="shared" ca="1" si="219"/>
        <v>1</v>
      </c>
      <c r="BJ431" s="1">
        <f t="shared" ca="1" si="219"/>
        <v>1</v>
      </c>
      <c r="BK431" s="1">
        <f t="shared" ca="1" si="219"/>
        <v>0</v>
      </c>
      <c r="BL431" s="1">
        <f t="shared" ca="1" si="219"/>
        <v>0</v>
      </c>
      <c r="BM431" s="1">
        <f t="shared" ca="1" si="216"/>
        <v>0</v>
      </c>
      <c r="BN431" s="1">
        <f t="shared" ca="1" si="216"/>
        <v>1</v>
      </c>
      <c r="BO431" s="1">
        <f t="shared" ca="1" si="216"/>
        <v>1</v>
      </c>
      <c r="BP431" s="1">
        <f t="shared" ca="1" si="216"/>
        <v>0</v>
      </c>
      <c r="BQ431" s="1">
        <f t="shared" ca="1" si="216"/>
        <v>1</v>
      </c>
      <c r="BR431" s="1">
        <f t="shared" ca="1" si="216"/>
        <v>1</v>
      </c>
      <c r="BS431" s="1">
        <f t="shared" ca="1" si="216"/>
        <v>0</v>
      </c>
      <c r="BT431" s="1">
        <f t="shared" ca="1" si="216"/>
        <v>0</v>
      </c>
      <c r="BU431" s="1">
        <f t="shared" ca="1" si="216"/>
        <v>0</v>
      </c>
      <c r="BV431" s="1">
        <f t="shared" ca="1" si="216"/>
        <v>0</v>
      </c>
      <c r="BW431" s="1">
        <f t="shared" ca="1" si="216"/>
        <v>0</v>
      </c>
      <c r="BX431" s="1">
        <f t="shared" ca="1" si="216"/>
        <v>0</v>
      </c>
      <c r="BY431" s="1">
        <f t="shared" ca="1" si="216"/>
        <v>1</v>
      </c>
      <c r="BZ431" s="1">
        <f t="shared" ca="1" si="216"/>
        <v>0</v>
      </c>
      <c r="CA431" s="1">
        <f t="shared" ca="1" si="216"/>
        <v>0</v>
      </c>
      <c r="CB431" s="1">
        <f t="shared" ca="1" si="216"/>
        <v>0</v>
      </c>
      <c r="CC431" s="1">
        <f t="shared" ca="1" si="215"/>
        <v>0</v>
      </c>
      <c r="CD431" s="1">
        <f t="shared" ca="1" si="215"/>
        <v>0</v>
      </c>
      <c r="CE431" s="1">
        <f t="shared" ca="1" si="215"/>
        <v>1</v>
      </c>
      <c r="CF431" s="1">
        <f t="shared" ca="1" si="215"/>
        <v>0</v>
      </c>
      <c r="CG431" s="1">
        <f t="shared" ca="1" si="215"/>
        <v>0</v>
      </c>
      <c r="CH431" s="1">
        <f t="shared" ca="1" si="215"/>
        <v>0</v>
      </c>
      <c r="CI431" s="1">
        <f t="shared" ca="1" si="215"/>
        <v>0</v>
      </c>
      <c r="CJ431" s="1">
        <f t="shared" ca="1" si="215"/>
        <v>0</v>
      </c>
      <c r="CK431" s="1">
        <f t="shared" ca="1" si="215"/>
        <v>1</v>
      </c>
      <c r="CL431" s="1">
        <f t="shared" ca="1" si="215"/>
        <v>0</v>
      </c>
      <c r="CM431" s="1">
        <f t="shared" ca="1" si="215"/>
        <v>1</v>
      </c>
      <c r="CN431" s="1">
        <f t="shared" ca="1" si="215"/>
        <v>1</v>
      </c>
      <c r="CO431" s="1">
        <f t="shared" ca="1" si="215"/>
        <v>0</v>
      </c>
      <c r="CP431" s="1">
        <f t="shared" ca="1" si="215"/>
        <v>0</v>
      </c>
      <c r="CQ431" s="1">
        <f t="shared" ca="1" si="215"/>
        <v>0</v>
      </c>
      <c r="CR431" s="1">
        <f t="shared" ca="1" si="214"/>
        <v>0</v>
      </c>
      <c r="CS431" s="1">
        <f t="shared" ca="1" si="214"/>
        <v>0</v>
      </c>
      <c r="CT431" s="1">
        <f t="shared" ca="1" si="214"/>
        <v>0</v>
      </c>
      <c r="CU431" s="1">
        <f t="shared" ca="1" si="214"/>
        <v>0</v>
      </c>
      <c r="CV431" s="1">
        <f t="shared" ca="1" si="214"/>
        <v>0</v>
      </c>
      <c r="CW431" s="1">
        <f t="shared" ca="1" si="214"/>
        <v>0</v>
      </c>
      <c r="CX431" s="1">
        <f t="shared" ca="1" si="214"/>
        <v>0</v>
      </c>
    </row>
    <row r="432" spans="2:102" x14ac:dyDescent="0.75">
      <c r="B432" s="7">
        <v>430</v>
      </c>
      <c r="C432" s="1">
        <f t="shared" ca="1" si="218"/>
        <v>0</v>
      </c>
      <c r="D432" s="1">
        <f t="shared" ca="1" si="218"/>
        <v>0</v>
      </c>
      <c r="E432" s="1">
        <f t="shared" ca="1" si="218"/>
        <v>0</v>
      </c>
      <c r="F432" s="1">
        <f t="shared" ca="1" si="218"/>
        <v>1</v>
      </c>
      <c r="G432" s="1">
        <f t="shared" ca="1" si="218"/>
        <v>0</v>
      </c>
      <c r="H432" s="1">
        <f t="shared" ca="1" si="218"/>
        <v>1</v>
      </c>
      <c r="I432" s="1">
        <f t="shared" ca="1" si="218"/>
        <v>0</v>
      </c>
      <c r="J432" s="1">
        <f t="shared" ca="1" si="218"/>
        <v>0</v>
      </c>
      <c r="K432" s="1">
        <f t="shared" ca="1" si="218"/>
        <v>0</v>
      </c>
      <c r="L432" s="1">
        <f t="shared" ca="1" si="218"/>
        <v>0</v>
      </c>
      <c r="M432" s="1">
        <f t="shared" ca="1" si="218"/>
        <v>0</v>
      </c>
      <c r="N432" s="1">
        <f t="shared" ca="1" si="218"/>
        <v>1</v>
      </c>
      <c r="O432" s="1">
        <f t="shared" ca="1" si="218"/>
        <v>1</v>
      </c>
      <c r="P432" s="1">
        <f t="shared" ca="1" si="218"/>
        <v>0</v>
      </c>
      <c r="Q432" s="1">
        <f t="shared" ca="1" si="218"/>
        <v>0</v>
      </c>
      <c r="R432" s="1">
        <f t="shared" ca="1" si="218"/>
        <v>0</v>
      </c>
      <c r="S432" s="1">
        <f t="shared" ca="1" si="217"/>
        <v>1</v>
      </c>
      <c r="T432" s="1">
        <f t="shared" ca="1" si="217"/>
        <v>0</v>
      </c>
      <c r="U432" s="1">
        <f t="shared" ca="1" si="217"/>
        <v>1</v>
      </c>
      <c r="V432" s="1">
        <f t="shared" ca="1" si="217"/>
        <v>1</v>
      </c>
      <c r="W432" s="1">
        <f t="shared" ca="1" si="217"/>
        <v>0</v>
      </c>
      <c r="X432" s="1">
        <f t="shared" ca="1" si="217"/>
        <v>0</v>
      </c>
      <c r="Y432" s="1">
        <f t="shared" ca="1" si="217"/>
        <v>0</v>
      </c>
      <c r="Z432" s="1">
        <f t="shared" ca="1" si="217"/>
        <v>1</v>
      </c>
      <c r="AA432" s="1">
        <f t="shared" ca="1" si="217"/>
        <v>0</v>
      </c>
      <c r="AB432" s="1">
        <f t="shared" ca="1" si="217"/>
        <v>1</v>
      </c>
      <c r="AC432" s="1">
        <f t="shared" ca="1" si="217"/>
        <v>0</v>
      </c>
      <c r="AD432" s="1">
        <f t="shared" ca="1" si="217"/>
        <v>0</v>
      </c>
      <c r="AE432" s="1">
        <f t="shared" ca="1" si="217"/>
        <v>0</v>
      </c>
      <c r="AF432" s="1">
        <f t="shared" ca="1" si="217"/>
        <v>0</v>
      </c>
      <c r="AG432" s="1">
        <f t="shared" ca="1" si="217"/>
        <v>0</v>
      </c>
      <c r="AH432" s="1">
        <f t="shared" ca="1" si="220"/>
        <v>1</v>
      </c>
      <c r="AI432" s="1">
        <f t="shared" ca="1" si="220"/>
        <v>0</v>
      </c>
      <c r="AJ432" s="1">
        <f t="shared" ca="1" si="220"/>
        <v>1</v>
      </c>
      <c r="AK432" s="1">
        <f t="shared" ca="1" si="220"/>
        <v>0</v>
      </c>
      <c r="AL432" s="1">
        <f t="shared" ca="1" si="220"/>
        <v>0</v>
      </c>
      <c r="AM432" s="1">
        <f t="shared" ca="1" si="220"/>
        <v>1</v>
      </c>
      <c r="AN432" s="1">
        <f t="shared" ca="1" si="220"/>
        <v>0</v>
      </c>
      <c r="AO432" s="1">
        <f t="shared" ca="1" si="220"/>
        <v>1</v>
      </c>
      <c r="AP432" s="1">
        <f t="shared" ca="1" si="220"/>
        <v>0</v>
      </c>
      <c r="AQ432" s="1">
        <f t="shared" ca="1" si="220"/>
        <v>0</v>
      </c>
      <c r="AR432" s="1">
        <f t="shared" ca="1" si="220"/>
        <v>0</v>
      </c>
      <c r="AS432" s="1">
        <f t="shared" ca="1" si="220"/>
        <v>0</v>
      </c>
      <c r="AT432" s="1">
        <f t="shared" ca="1" si="220"/>
        <v>0</v>
      </c>
      <c r="AU432" s="1">
        <f t="shared" ca="1" si="220"/>
        <v>1</v>
      </c>
      <c r="AV432" s="1">
        <f t="shared" ca="1" si="220"/>
        <v>0</v>
      </c>
      <c r="AW432" s="1">
        <f t="shared" ca="1" si="220"/>
        <v>0</v>
      </c>
      <c r="AX432" s="1">
        <f t="shared" ca="1" si="219"/>
        <v>1</v>
      </c>
      <c r="AY432" s="1">
        <f t="shared" ca="1" si="219"/>
        <v>1</v>
      </c>
      <c r="AZ432" s="1">
        <f t="shared" ca="1" si="219"/>
        <v>0</v>
      </c>
      <c r="BA432" s="1">
        <f t="shared" ca="1" si="219"/>
        <v>0</v>
      </c>
      <c r="BB432" s="1">
        <f t="shared" ca="1" si="219"/>
        <v>0</v>
      </c>
      <c r="BC432" s="1">
        <f t="shared" ca="1" si="219"/>
        <v>0</v>
      </c>
      <c r="BD432" s="1">
        <f t="shared" ca="1" si="219"/>
        <v>0</v>
      </c>
      <c r="BE432" s="1">
        <f t="shared" ca="1" si="219"/>
        <v>0</v>
      </c>
      <c r="BF432" s="1">
        <f t="shared" ca="1" si="219"/>
        <v>0</v>
      </c>
      <c r="BG432" s="1">
        <f t="shared" ca="1" si="219"/>
        <v>0</v>
      </c>
      <c r="BH432" s="1">
        <f t="shared" ca="1" si="219"/>
        <v>0</v>
      </c>
      <c r="BI432" s="1">
        <f t="shared" ca="1" si="219"/>
        <v>0</v>
      </c>
      <c r="BJ432" s="1">
        <f t="shared" ca="1" si="219"/>
        <v>1</v>
      </c>
      <c r="BK432" s="1">
        <f t="shared" ca="1" si="219"/>
        <v>1</v>
      </c>
      <c r="BL432" s="1">
        <f t="shared" ca="1" si="219"/>
        <v>1</v>
      </c>
      <c r="BM432" s="1">
        <f t="shared" ca="1" si="216"/>
        <v>0</v>
      </c>
      <c r="BN432" s="1">
        <f t="shared" ca="1" si="216"/>
        <v>1</v>
      </c>
      <c r="BO432" s="1">
        <f t="shared" ca="1" si="216"/>
        <v>0</v>
      </c>
      <c r="BP432" s="1">
        <f t="shared" ca="1" si="216"/>
        <v>1</v>
      </c>
      <c r="BQ432" s="1">
        <f t="shared" ca="1" si="216"/>
        <v>0</v>
      </c>
      <c r="BR432" s="1">
        <f t="shared" ca="1" si="216"/>
        <v>1</v>
      </c>
      <c r="BS432" s="1">
        <f t="shared" ca="1" si="216"/>
        <v>1</v>
      </c>
      <c r="BT432" s="1">
        <f t="shared" ca="1" si="216"/>
        <v>0</v>
      </c>
      <c r="BU432" s="1">
        <f t="shared" ca="1" si="216"/>
        <v>0</v>
      </c>
      <c r="BV432" s="1">
        <f t="shared" ca="1" si="216"/>
        <v>0</v>
      </c>
      <c r="BW432" s="1">
        <f t="shared" ca="1" si="216"/>
        <v>0</v>
      </c>
      <c r="BX432" s="1">
        <f t="shared" ca="1" si="216"/>
        <v>0</v>
      </c>
      <c r="BY432" s="1">
        <f t="shared" ca="1" si="216"/>
        <v>0</v>
      </c>
      <c r="BZ432" s="1">
        <f t="shared" ca="1" si="216"/>
        <v>1</v>
      </c>
      <c r="CA432" s="1">
        <f t="shared" ca="1" si="216"/>
        <v>0</v>
      </c>
      <c r="CB432" s="1">
        <f t="shared" ca="1" si="216"/>
        <v>0</v>
      </c>
      <c r="CC432" s="1">
        <f t="shared" ca="1" si="215"/>
        <v>0</v>
      </c>
      <c r="CD432" s="1">
        <f t="shared" ca="1" si="215"/>
        <v>1</v>
      </c>
      <c r="CE432" s="1">
        <f t="shared" ca="1" si="215"/>
        <v>0</v>
      </c>
      <c r="CF432" s="1">
        <f t="shared" ca="1" si="215"/>
        <v>1</v>
      </c>
      <c r="CG432" s="1">
        <f t="shared" ca="1" si="215"/>
        <v>0</v>
      </c>
      <c r="CH432" s="1">
        <f t="shared" ca="1" si="215"/>
        <v>0</v>
      </c>
      <c r="CI432" s="1">
        <f t="shared" ca="1" si="215"/>
        <v>0</v>
      </c>
      <c r="CJ432" s="1">
        <f t="shared" ca="1" si="215"/>
        <v>1</v>
      </c>
      <c r="CK432" s="1">
        <f t="shared" ca="1" si="215"/>
        <v>0</v>
      </c>
      <c r="CL432" s="1">
        <f t="shared" ca="1" si="215"/>
        <v>0</v>
      </c>
      <c r="CM432" s="1">
        <f t="shared" ca="1" si="215"/>
        <v>0</v>
      </c>
      <c r="CN432" s="1">
        <f t="shared" ca="1" si="215"/>
        <v>1</v>
      </c>
      <c r="CO432" s="1">
        <f t="shared" ca="1" si="215"/>
        <v>0</v>
      </c>
      <c r="CP432" s="1">
        <f t="shared" ca="1" si="215"/>
        <v>1</v>
      </c>
      <c r="CQ432" s="1">
        <f t="shared" ca="1" si="215"/>
        <v>0</v>
      </c>
      <c r="CR432" s="1">
        <f t="shared" ca="1" si="214"/>
        <v>1</v>
      </c>
      <c r="CS432" s="1">
        <f t="shared" ca="1" si="214"/>
        <v>1</v>
      </c>
      <c r="CT432" s="1">
        <f t="shared" ca="1" si="214"/>
        <v>0</v>
      </c>
      <c r="CU432" s="1">
        <f t="shared" ca="1" si="214"/>
        <v>1</v>
      </c>
      <c r="CV432" s="1">
        <f t="shared" ca="1" si="214"/>
        <v>0</v>
      </c>
      <c r="CW432" s="1">
        <f t="shared" ca="1" si="214"/>
        <v>0</v>
      </c>
      <c r="CX432" s="1">
        <f t="shared" ca="1" si="214"/>
        <v>0</v>
      </c>
    </row>
    <row r="433" spans="2:102" x14ac:dyDescent="0.75">
      <c r="B433" s="7">
        <v>431</v>
      </c>
      <c r="C433" s="1">
        <f t="shared" ca="1" si="218"/>
        <v>0</v>
      </c>
      <c r="D433" s="1">
        <f t="shared" ca="1" si="218"/>
        <v>0</v>
      </c>
      <c r="E433" s="1">
        <f t="shared" ca="1" si="218"/>
        <v>0</v>
      </c>
      <c r="F433" s="1">
        <f t="shared" ca="1" si="218"/>
        <v>0</v>
      </c>
      <c r="G433" s="1">
        <f t="shared" ca="1" si="218"/>
        <v>0</v>
      </c>
      <c r="H433" s="1">
        <f t="shared" ca="1" si="218"/>
        <v>1</v>
      </c>
      <c r="I433" s="1">
        <f t="shared" ca="1" si="218"/>
        <v>1</v>
      </c>
      <c r="J433" s="1">
        <f t="shared" ca="1" si="218"/>
        <v>0</v>
      </c>
      <c r="K433" s="1">
        <f t="shared" ca="1" si="218"/>
        <v>0</v>
      </c>
      <c r="L433" s="1">
        <f t="shared" ca="1" si="218"/>
        <v>0</v>
      </c>
      <c r="M433" s="1">
        <f t="shared" ca="1" si="218"/>
        <v>0</v>
      </c>
      <c r="N433" s="1">
        <f t="shared" ca="1" si="218"/>
        <v>1</v>
      </c>
      <c r="O433" s="1">
        <f t="shared" ca="1" si="218"/>
        <v>0</v>
      </c>
      <c r="P433" s="1">
        <f t="shared" ca="1" si="218"/>
        <v>1</v>
      </c>
      <c r="Q433" s="1">
        <f t="shared" ca="1" si="218"/>
        <v>0</v>
      </c>
      <c r="R433" s="1">
        <f t="shared" ca="1" si="218"/>
        <v>0</v>
      </c>
      <c r="S433" s="1">
        <f t="shared" ca="1" si="217"/>
        <v>0</v>
      </c>
      <c r="T433" s="1">
        <f t="shared" ca="1" si="217"/>
        <v>0</v>
      </c>
      <c r="U433" s="1">
        <f t="shared" ca="1" si="217"/>
        <v>1</v>
      </c>
      <c r="V433" s="1">
        <f t="shared" ca="1" si="217"/>
        <v>0</v>
      </c>
      <c r="W433" s="1">
        <f t="shared" ca="1" si="217"/>
        <v>0</v>
      </c>
      <c r="X433" s="1">
        <f t="shared" ca="1" si="217"/>
        <v>0</v>
      </c>
      <c r="Y433" s="1">
        <f t="shared" ca="1" si="217"/>
        <v>0</v>
      </c>
      <c r="Z433" s="1">
        <f t="shared" ca="1" si="217"/>
        <v>1</v>
      </c>
      <c r="AA433" s="1">
        <f t="shared" ca="1" si="217"/>
        <v>1</v>
      </c>
      <c r="AB433" s="1">
        <f t="shared" ca="1" si="217"/>
        <v>0</v>
      </c>
      <c r="AC433" s="1">
        <f t="shared" ca="1" si="217"/>
        <v>0</v>
      </c>
      <c r="AD433" s="1">
        <f t="shared" ca="1" si="217"/>
        <v>1</v>
      </c>
      <c r="AE433" s="1">
        <f t="shared" ca="1" si="217"/>
        <v>0</v>
      </c>
      <c r="AF433" s="1">
        <f t="shared" ca="1" si="217"/>
        <v>1</v>
      </c>
      <c r="AG433" s="1">
        <f t="shared" ca="1" si="217"/>
        <v>0</v>
      </c>
      <c r="AH433" s="1">
        <f t="shared" ca="1" si="220"/>
        <v>0</v>
      </c>
      <c r="AI433" s="1">
        <f t="shared" ca="1" si="220"/>
        <v>0</v>
      </c>
      <c r="AJ433" s="1">
        <f t="shared" ca="1" si="220"/>
        <v>0</v>
      </c>
      <c r="AK433" s="1">
        <f t="shared" ca="1" si="220"/>
        <v>0</v>
      </c>
      <c r="AL433" s="1">
        <f t="shared" ca="1" si="220"/>
        <v>0</v>
      </c>
      <c r="AM433" s="1">
        <f t="shared" ca="1" si="220"/>
        <v>0</v>
      </c>
      <c r="AN433" s="1">
        <f t="shared" ca="1" si="220"/>
        <v>1</v>
      </c>
      <c r="AO433" s="1">
        <f t="shared" ca="1" si="220"/>
        <v>0</v>
      </c>
      <c r="AP433" s="1">
        <f t="shared" ca="1" si="220"/>
        <v>0</v>
      </c>
      <c r="AQ433" s="1">
        <f t="shared" ca="1" si="220"/>
        <v>1</v>
      </c>
      <c r="AR433" s="1">
        <f t="shared" ca="1" si="220"/>
        <v>0</v>
      </c>
      <c r="AS433" s="1">
        <f t="shared" ca="1" si="220"/>
        <v>0</v>
      </c>
      <c r="AT433" s="1">
        <f t="shared" ca="1" si="220"/>
        <v>0</v>
      </c>
      <c r="AU433" s="1">
        <f t="shared" ca="1" si="220"/>
        <v>0</v>
      </c>
      <c r="AV433" s="1">
        <f t="shared" ca="1" si="220"/>
        <v>0</v>
      </c>
      <c r="AW433" s="1">
        <f t="shared" ca="1" si="220"/>
        <v>0</v>
      </c>
      <c r="AX433" s="1">
        <f t="shared" ca="1" si="219"/>
        <v>0</v>
      </c>
      <c r="AY433" s="1">
        <f t="shared" ca="1" si="219"/>
        <v>0</v>
      </c>
      <c r="AZ433" s="1">
        <f t="shared" ca="1" si="219"/>
        <v>0</v>
      </c>
      <c r="BA433" s="1">
        <f t="shared" ca="1" si="219"/>
        <v>1</v>
      </c>
      <c r="BB433" s="1">
        <f t="shared" ca="1" si="219"/>
        <v>1</v>
      </c>
      <c r="BC433" s="1">
        <f t="shared" ca="1" si="219"/>
        <v>1</v>
      </c>
      <c r="BD433" s="1">
        <f t="shared" ca="1" si="219"/>
        <v>1</v>
      </c>
      <c r="BE433" s="1">
        <f t="shared" ca="1" si="219"/>
        <v>0</v>
      </c>
      <c r="BF433" s="1">
        <f t="shared" ca="1" si="219"/>
        <v>0</v>
      </c>
      <c r="BG433" s="1">
        <f t="shared" ca="1" si="219"/>
        <v>0</v>
      </c>
      <c r="BH433" s="1">
        <f t="shared" ca="1" si="219"/>
        <v>0</v>
      </c>
      <c r="BI433" s="1">
        <f t="shared" ca="1" si="219"/>
        <v>0</v>
      </c>
      <c r="BJ433" s="1">
        <f t="shared" ca="1" si="219"/>
        <v>0</v>
      </c>
      <c r="BK433" s="1">
        <f t="shared" ca="1" si="219"/>
        <v>0</v>
      </c>
      <c r="BL433" s="1">
        <f t="shared" ca="1" si="219"/>
        <v>0</v>
      </c>
      <c r="BM433" s="1">
        <f t="shared" ca="1" si="216"/>
        <v>1</v>
      </c>
      <c r="BN433" s="1">
        <f t="shared" ca="1" si="216"/>
        <v>0</v>
      </c>
      <c r="BO433" s="1">
        <f t="shared" ca="1" si="216"/>
        <v>0</v>
      </c>
      <c r="BP433" s="1">
        <f t="shared" ca="1" si="216"/>
        <v>0</v>
      </c>
      <c r="BQ433" s="1">
        <f t="shared" ca="1" si="216"/>
        <v>0</v>
      </c>
      <c r="BR433" s="1">
        <f t="shared" ca="1" si="216"/>
        <v>0</v>
      </c>
      <c r="BS433" s="1">
        <f t="shared" ca="1" si="216"/>
        <v>1</v>
      </c>
      <c r="BT433" s="1">
        <f t="shared" ca="1" si="216"/>
        <v>0</v>
      </c>
      <c r="BU433" s="1">
        <f t="shared" ca="1" si="216"/>
        <v>1</v>
      </c>
      <c r="BV433" s="1">
        <f t="shared" ca="1" si="216"/>
        <v>1</v>
      </c>
      <c r="BW433" s="1">
        <f t="shared" ca="1" si="216"/>
        <v>0</v>
      </c>
      <c r="BX433" s="1">
        <f t="shared" ca="1" si="216"/>
        <v>0</v>
      </c>
      <c r="BY433" s="1">
        <f t="shared" ca="1" si="216"/>
        <v>0</v>
      </c>
      <c r="BZ433" s="1">
        <f t="shared" ca="1" si="216"/>
        <v>0</v>
      </c>
      <c r="CA433" s="1">
        <f t="shared" ca="1" si="216"/>
        <v>0</v>
      </c>
      <c r="CB433" s="1">
        <f t="shared" ca="1" si="216"/>
        <v>0</v>
      </c>
      <c r="CC433" s="1">
        <f t="shared" ca="1" si="215"/>
        <v>1</v>
      </c>
      <c r="CD433" s="1">
        <f t="shared" ca="1" si="215"/>
        <v>0</v>
      </c>
      <c r="CE433" s="1">
        <f t="shared" ca="1" si="215"/>
        <v>0</v>
      </c>
      <c r="CF433" s="1">
        <f t="shared" ca="1" si="215"/>
        <v>0</v>
      </c>
      <c r="CG433" s="1">
        <f t="shared" ca="1" si="215"/>
        <v>1</v>
      </c>
      <c r="CH433" s="1">
        <f t="shared" ca="1" si="215"/>
        <v>1</v>
      </c>
      <c r="CI433" s="1">
        <f t="shared" ca="1" si="215"/>
        <v>0</v>
      </c>
      <c r="CJ433" s="1">
        <f t="shared" ca="1" si="215"/>
        <v>1</v>
      </c>
      <c r="CK433" s="1">
        <f t="shared" ca="1" si="215"/>
        <v>0</v>
      </c>
      <c r="CL433" s="1">
        <f t="shared" ca="1" si="215"/>
        <v>0</v>
      </c>
      <c r="CM433" s="1">
        <f t="shared" ca="1" si="215"/>
        <v>1</v>
      </c>
      <c r="CN433" s="1">
        <f t="shared" ca="1" si="215"/>
        <v>0</v>
      </c>
      <c r="CO433" s="1">
        <f t="shared" ca="1" si="215"/>
        <v>0</v>
      </c>
      <c r="CP433" s="1">
        <f t="shared" ca="1" si="215"/>
        <v>0</v>
      </c>
      <c r="CQ433" s="1">
        <f t="shared" ca="1" si="215"/>
        <v>0</v>
      </c>
      <c r="CR433" s="1">
        <f t="shared" ca="1" si="214"/>
        <v>0</v>
      </c>
      <c r="CS433" s="1">
        <f t="shared" ca="1" si="214"/>
        <v>1</v>
      </c>
      <c r="CT433" s="1">
        <f t="shared" ca="1" si="214"/>
        <v>0</v>
      </c>
      <c r="CU433" s="1">
        <f t="shared" ca="1" si="214"/>
        <v>1</v>
      </c>
      <c r="CV433" s="1">
        <f t="shared" ca="1" si="214"/>
        <v>0</v>
      </c>
      <c r="CW433" s="1">
        <f t="shared" ca="1" si="214"/>
        <v>0</v>
      </c>
      <c r="CX433" s="1">
        <f t="shared" ca="1" si="214"/>
        <v>0</v>
      </c>
    </row>
    <row r="434" spans="2:102" x14ac:dyDescent="0.75">
      <c r="B434" s="7">
        <v>432</v>
      </c>
      <c r="C434" s="1">
        <f t="shared" ca="1" si="218"/>
        <v>0</v>
      </c>
      <c r="D434" s="1">
        <f t="shared" ca="1" si="218"/>
        <v>0</v>
      </c>
      <c r="E434" s="1">
        <f t="shared" ca="1" si="218"/>
        <v>0</v>
      </c>
      <c r="F434" s="1">
        <f t="shared" ca="1" si="218"/>
        <v>1</v>
      </c>
      <c r="G434" s="1">
        <f t="shared" ca="1" si="218"/>
        <v>0</v>
      </c>
      <c r="H434" s="1">
        <f t="shared" ca="1" si="218"/>
        <v>0</v>
      </c>
      <c r="I434" s="1">
        <f t="shared" ca="1" si="218"/>
        <v>1</v>
      </c>
      <c r="J434" s="1">
        <f t="shared" ca="1" si="218"/>
        <v>0</v>
      </c>
      <c r="K434" s="1">
        <f t="shared" ca="1" si="218"/>
        <v>0</v>
      </c>
      <c r="L434" s="1">
        <f t="shared" ca="1" si="218"/>
        <v>0</v>
      </c>
      <c r="M434" s="1">
        <f t="shared" ca="1" si="218"/>
        <v>0</v>
      </c>
      <c r="N434" s="1">
        <f t="shared" ca="1" si="218"/>
        <v>1</v>
      </c>
      <c r="O434" s="1">
        <f t="shared" ca="1" si="218"/>
        <v>1</v>
      </c>
      <c r="P434" s="1">
        <f t="shared" ca="1" si="218"/>
        <v>1</v>
      </c>
      <c r="Q434" s="1">
        <f t="shared" ca="1" si="218"/>
        <v>0</v>
      </c>
      <c r="R434" s="1">
        <f t="shared" ca="1" si="218"/>
        <v>0</v>
      </c>
      <c r="S434" s="1">
        <f t="shared" ca="1" si="217"/>
        <v>0</v>
      </c>
      <c r="T434" s="1">
        <f t="shared" ca="1" si="217"/>
        <v>1</v>
      </c>
      <c r="U434" s="1">
        <f t="shared" ca="1" si="217"/>
        <v>0</v>
      </c>
      <c r="V434" s="1">
        <f t="shared" ca="1" si="217"/>
        <v>0</v>
      </c>
      <c r="W434" s="1">
        <f t="shared" ca="1" si="217"/>
        <v>0</v>
      </c>
      <c r="X434" s="1">
        <f t="shared" ca="1" si="217"/>
        <v>1</v>
      </c>
      <c r="Y434" s="1">
        <f t="shared" ca="1" si="217"/>
        <v>0</v>
      </c>
      <c r="Z434" s="1">
        <f t="shared" ca="1" si="217"/>
        <v>0</v>
      </c>
      <c r="AA434" s="1">
        <f t="shared" ca="1" si="217"/>
        <v>0</v>
      </c>
      <c r="AB434" s="1">
        <f t="shared" ca="1" si="217"/>
        <v>0</v>
      </c>
      <c r="AC434" s="1">
        <f t="shared" ca="1" si="217"/>
        <v>0</v>
      </c>
      <c r="AD434" s="1">
        <f t="shared" ca="1" si="217"/>
        <v>0</v>
      </c>
      <c r="AE434" s="1">
        <f t="shared" ca="1" si="217"/>
        <v>1</v>
      </c>
      <c r="AF434" s="1">
        <f t="shared" ca="1" si="217"/>
        <v>0</v>
      </c>
      <c r="AG434" s="1">
        <f t="shared" ca="1" si="217"/>
        <v>1</v>
      </c>
      <c r="AH434" s="1">
        <f t="shared" ca="1" si="220"/>
        <v>0</v>
      </c>
      <c r="AI434" s="1">
        <f t="shared" ca="1" si="220"/>
        <v>0</v>
      </c>
      <c r="AJ434" s="1">
        <f t="shared" ca="1" si="220"/>
        <v>0</v>
      </c>
      <c r="AK434" s="1">
        <f t="shared" ca="1" si="220"/>
        <v>0</v>
      </c>
      <c r="AL434" s="1">
        <f t="shared" ca="1" si="220"/>
        <v>0</v>
      </c>
      <c r="AM434" s="1">
        <f t="shared" ca="1" si="220"/>
        <v>0</v>
      </c>
      <c r="AN434" s="1">
        <f t="shared" ca="1" si="220"/>
        <v>1</v>
      </c>
      <c r="AO434" s="1">
        <f t="shared" ca="1" si="220"/>
        <v>1</v>
      </c>
      <c r="AP434" s="1">
        <f t="shared" ca="1" si="220"/>
        <v>1</v>
      </c>
      <c r="AQ434" s="1">
        <f t="shared" ca="1" si="220"/>
        <v>1</v>
      </c>
      <c r="AR434" s="1">
        <f t="shared" ca="1" si="220"/>
        <v>0</v>
      </c>
      <c r="AS434" s="1">
        <f t="shared" ca="1" si="220"/>
        <v>1</v>
      </c>
      <c r="AT434" s="1">
        <f t="shared" ca="1" si="220"/>
        <v>0</v>
      </c>
      <c r="AU434" s="1">
        <f t="shared" ca="1" si="220"/>
        <v>0</v>
      </c>
      <c r="AV434" s="1">
        <f t="shared" ca="1" si="220"/>
        <v>0</v>
      </c>
      <c r="AW434" s="1">
        <f t="shared" ca="1" si="220"/>
        <v>0</v>
      </c>
      <c r="AX434" s="1">
        <f t="shared" ca="1" si="219"/>
        <v>0</v>
      </c>
      <c r="AY434" s="1">
        <f t="shared" ca="1" si="219"/>
        <v>0</v>
      </c>
      <c r="AZ434" s="1">
        <f t="shared" ca="1" si="219"/>
        <v>0</v>
      </c>
      <c r="BA434" s="1">
        <f t="shared" ca="1" si="219"/>
        <v>0</v>
      </c>
      <c r="BB434" s="1">
        <f t="shared" ca="1" si="219"/>
        <v>1</v>
      </c>
      <c r="BC434" s="1">
        <f t="shared" ca="1" si="219"/>
        <v>0</v>
      </c>
      <c r="BD434" s="1">
        <f t="shared" ca="1" si="219"/>
        <v>0</v>
      </c>
      <c r="BE434" s="1">
        <f t="shared" ca="1" si="219"/>
        <v>0</v>
      </c>
      <c r="BF434" s="1">
        <f t="shared" ca="1" si="219"/>
        <v>0</v>
      </c>
      <c r="BG434" s="1">
        <f t="shared" ca="1" si="219"/>
        <v>0</v>
      </c>
      <c r="BH434" s="1">
        <f t="shared" ca="1" si="219"/>
        <v>1</v>
      </c>
      <c r="BI434" s="1">
        <f t="shared" ca="1" si="219"/>
        <v>0</v>
      </c>
      <c r="BJ434" s="1">
        <f t="shared" ca="1" si="219"/>
        <v>0</v>
      </c>
      <c r="BK434" s="1">
        <f t="shared" ca="1" si="219"/>
        <v>0</v>
      </c>
      <c r="BL434" s="1">
        <f t="shared" ca="1" si="219"/>
        <v>0</v>
      </c>
      <c r="BM434" s="1">
        <f t="shared" ca="1" si="216"/>
        <v>0</v>
      </c>
      <c r="BN434" s="1">
        <f t="shared" ca="1" si="216"/>
        <v>0</v>
      </c>
      <c r="BO434" s="1">
        <f t="shared" ca="1" si="216"/>
        <v>0</v>
      </c>
      <c r="BP434" s="1">
        <f t="shared" ca="1" si="216"/>
        <v>0</v>
      </c>
      <c r="BQ434" s="1">
        <f t="shared" ca="1" si="216"/>
        <v>0</v>
      </c>
      <c r="BR434" s="1">
        <f t="shared" ca="1" si="216"/>
        <v>1</v>
      </c>
      <c r="BS434" s="1">
        <f t="shared" ca="1" si="216"/>
        <v>1</v>
      </c>
      <c r="BT434" s="1">
        <f t="shared" ca="1" si="216"/>
        <v>0</v>
      </c>
      <c r="BU434" s="1">
        <f t="shared" ca="1" si="216"/>
        <v>0</v>
      </c>
      <c r="BV434" s="1">
        <f t="shared" ca="1" si="216"/>
        <v>0</v>
      </c>
      <c r="BW434" s="1">
        <f t="shared" ca="1" si="216"/>
        <v>0</v>
      </c>
      <c r="BX434" s="1">
        <f t="shared" ca="1" si="216"/>
        <v>0</v>
      </c>
      <c r="BY434" s="1">
        <f t="shared" ca="1" si="216"/>
        <v>0</v>
      </c>
      <c r="BZ434" s="1">
        <f t="shared" ca="1" si="216"/>
        <v>0</v>
      </c>
      <c r="CA434" s="1">
        <f t="shared" ca="1" si="216"/>
        <v>0</v>
      </c>
      <c r="CB434" s="1">
        <f t="shared" ca="1" si="216"/>
        <v>0</v>
      </c>
      <c r="CC434" s="1">
        <f t="shared" ca="1" si="215"/>
        <v>0</v>
      </c>
      <c r="CD434" s="1">
        <f t="shared" ca="1" si="215"/>
        <v>1</v>
      </c>
      <c r="CE434" s="1">
        <f t="shared" ca="1" si="215"/>
        <v>0</v>
      </c>
      <c r="CF434" s="1">
        <f t="shared" ca="1" si="215"/>
        <v>0</v>
      </c>
      <c r="CG434" s="1">
        <f t="shared" ca="1" si="215"/>
        <v>0</v>
      </c>
      <c r="CH434" s="1">
        <f t="shared" ca="1" si="215"/>
        <v>1</v>
      </c>
      <c r="CI434" s="1">
        <f t="shared" ca="1" si="215"/>
        <v>0</v>
      </c>
      <c r="CJ434" s="1">
        <f t="shared" ca="1" si="215"/>
        <v>0</v>
      </c>
      <c r="CK434" s="1">
        <f t="shared" ca="1" si="215"/>
        <v>0</v>
      </c>
      <c r="CL434" s="1">
        <f t="shared" ca="1" si="215"/>
        <v>0</v>
      </c>
      <c r="CM434" s="1">
        <f t="shared" ca="1" si="215"/>
        <v>0</v>
      </c>
      <c r="CN434" s="1">
        <f t="shared" ca="1" si="215"/>
        <v>0</v>
      </c>
      <c r="CO434" s="1">
        <f t="shared" ca="1" si="215"/>
        <v>0</v>
      </c>
      <c r="CP434" s="1">
        <f t="shared" ca="1" si="215"/>
        <v>0</v>
      </c>
      <c r="CQ434" s="1">
        <f t="shared" ca="1" si="215"/>
        <v>0</v>
      </c>
      <c r="CR434" s="1">
        <f t="shared" ca="1" si="214"/>
        <v>0</v>
      </c>
      <c r="CS434" s="1">
        <f t="shared" ca="1" si="214"/>
        <v>0</v>
      </c>
      <c r="CT434" s="1">
        <f t="shared" ca="1" si="214"/>
        <v>0</v>
      </c>
      <c r="CU434" s="1">
        <f t="shared" ca="1" si="214"/>
        <v>0</v>
      </c>
      <c r="CV434" s="1">
        <f t="shared" ca="1" si="214"/>
        <v>0</v>
      </c>
      <c r="CW434" s="1">
        <f t="shared" ca="1" si="214"/>
        <v>0</v>
      </c>
      <c r="CX434" s="1">
        <f t="shared" ca="1" si="214"/>
        <v>1</v>
      </c>
    </row>
    <row r="435" spans="2:102" x14ac:dyDescent="0.75">
      <c r="B435" s="7">
        <v>433</v>
      </c>
      <c r="C435" s="1">
        <f t="shared" ca="1" si="218"/>
        <v>0</v>
      </c>
      <c r="D435" s="1">
        <f t="shared" ca="1" si="218"/>
        <v>1</v>
      </c>
      <c r="E435" s="1">
        <f t="shared" ca="1" si="218"/>
        <v>0</v>
      </c>
      <c r="F435" s="1">
        <f t="shared" ca="1" si="218"/>
        <v>0</v>
      </c>
      <c r="G435" s="1">
        <f t="shared" ca="1" si="218"/>
        <v>0</v>
      </c>
      <c r="H435" s="1">
        <f t="shared" ca="1" si="218"/>
        <v>0</v>
      </c>
      <c r="I435" s="1">
        <f t="shared" ca="1" si="218"/>
        <v>0</v>
      </c>
      <c r="J435" s="1">
        <f t="shared" ca="1" si="218"/>
        <v>0</v>
      </c>
      <c r="K435" s="1">
        <f t="shared" ca="1" si="218"/>
        <v>1</v>
      </c>
      <c r="L435" s="1">
        <f t="shared" ca="1" si="218"/>
        <v>0</v>
      </c>
      <c r="M435" s="1">
        <f t="shared" ca="1" si="218"/>
        <v>1</v>
      </c>
      <c r="N435" s="1">
        <f t="shared" ca="1" si="218"/>
        <v>0</v>
      </c>
      <c r="O435" s="1">
        <f t="shared" ca="1" si="218"/>
        <v>0</v>
      </c>
      <c r="P435" s="1">
        <f t="shared" ca="1" si="218"/>
        <v>1</v>
      </c>
      <c r="Q435" s="1">
        <f t="shared" ca="1" si="218"/>
        <v>1</v>
      </c>
      <c r="R435" s="1">
        <f t="shared" ca="1" si="218"/>
        <v>0</v>
      </c>
      <c r="S435" s="1">
        <f t="shared" ca="1" si="217"/>
        <v>1</v>
      </c>
      <c r="T435" s="1">
        <f t="shared" ca="1" si="217"/>
        <v>0</v>
      </c>
      <c r="U435" s="1">
        <f t="shared" ca="1" si="217"/>
        <v>0</v>
      </c>
      <c r="V435" s="1">
        <f t="shared" ca="1" si="217"/>
        <v>1</v>
      </c>
      <c r="W435" s="1">
        <f t="shared" ca="1" si="217"/>
        <v>1</v>
      </c>
      <c r="X435" s="1">
        <f t="shared" ca="1" si="217"/>
        <v>0</v>
      </c>
      <c r="Y435" s="1">
        <f t="shared" ca="1" si="217"/>
        <v>0</v>
      </c>
      <c r="Z435" s="1">
        <f t="shared" ca="1" si="217"/>
        <v>1</v>
      </c>
      <c r="AA435" s="1">
        <f t="shared" ca="1" si="217"/>
        <v>0</v>
      </c>
      <c r="AB435" s="1">
        <f t="shared" ca="1" si="217"/>
        <v>0</v>
      </c>
      <c r="AC435" s="1">
        <f t="shared" ca="1" si="217"/>
        <v>0</v>
      </c>
      <c r="AD435" s="1">
        <f t="shared" ca="1" si="217"/>
        <v>0</v>
      </c>
      <c r="AE435" s="1">
        <f t="shared" ca="1" si="217"/>
        <v>0</v>
      </c>
      <c r="AF435" s="1">
        <f t="shared" ca="1" si="217"/>
        <v>1</v>
      </c>
      <c r="AG435" s="1">
        <f t="shared" ca="1" si="217"/>
        <v>0</v>
      </c>
      <c r="AH435" s="1">
        <f t="shared" ca="1" si="220"/>
        <v>0</v>
      </c>
      <c r="AI435" s="1">
        <f t="shared" ca="1" si="220"/>
        <v>0</v>
      </c>
      <c r="AJ435" s="1">
        <f t="shared" ca="1" si="220"/>
        <v>0</v>
      </c>
      <c r="AK435" s="1">
        <f t="shared" ca="1" si="220"/>
        <v>0</v>
      </c>
      <c r="AL435" s="1">
        <f t="shared" ca="1" si="220"/>
        <v>0</v>
      </c>
      <c r="AM435" s="1">
        <f t="shared" ca="1" si="220"/>
        <v>0</v>
      </c>
      <c r="AN435" s="1">
        <f t="shared" ca="1" si="220"/>
        <v>0</v>
      </c>
      <c r="AO435" s="1">
        <f t="shared" ca="1" si="220"/>
        <v>1</v>
      </c>
      <c r="AP435" s="1">
        <f t="shared" ca="1" si="220"/>
        <v>1</v>
      </c>
      <c r="AQ435" s="1">
        <f t="shared" ca="1" si="220"/>
        <v>0</v>
      </c>
      <c r="AR435" s="1">
        <f t="shared" ca="1" si="220"/>
        <v>1</v>
      </c>
      <c r="AS435" s="1">
        <f t="shared" ca="1" si="220"/>
        <v>1</v>
      </c>
      <c r="AT435" s="1">
        <f t="shared" ca="1" si="220"/>
        <v>0</v>
      </c>
      <c r="AU435" s="1">
        <f t="shared" ca="1" si="220"/>
        <v>0</v>
      </c>
      <c r="AV435" s="1">
        <f t="shared" ca="1" si="220"/>
        <v>0</v>
      </c>
      <c r="AW435" s="1">
        <f t="shared" ca="1" si="220"/>
        <v>0</v>
      </c>
      <c r="AX435" s="1">
        <f t="shared" ca="1" si="219"/>
        <v>0</v>
      </c>
      <c r="AY435" s="1">
        <f t="shared" ca="1" si="219"/>
        <v>1</v>
      </c>
      <c r="AZ435" s="1">
        <f t="shared" ca="1" si="219"/>
        <v>0</v>
      </c>
      <c r="BA435" s="1">
        <f t="shared" ca="1" si="219"/>
        <v>1</v>
      </c>
      <c r="BB435" s="1">
        <f t="shared" ca="1" si="219"/>
        <v>0</v>
      </c>
      <c r="BC435" s="1">
        <f t="shared" ca="1" si="219"/>
        <v>0</v>
      </c>
      <c r="BD435" s="1">
        <f t="shared" ca="1" si="219"/>
        <v>1</v>
      </c>
      <c r="BE435" s="1">
        <f t="shared" ca="1" si="219"/>
        <v>0</v>
      </c>
      <c r="BF435" s="1">
        <f t="shared" ca="1" si="219"/>
        <v>1</v>
      </c>
      <c r="BG435" s="1">
        <f t="shared" ca="1" si="219"/>
        <v>1</v>
      </c>
      <c r="BH435" s="1">
        <f t="shared" ca="1" si="219"/>
        <v>1</v>
      </c>
      <c r="BI435" s="1">
        <f t="shared" ca="1" si="219"/>
        <v>1</v>
      </c>
      <c r="BJ435" s="1">
        <f t="shared" ca="1" si="219"/>
        <v>0</v>
      </c>
      <c r="BK435" s="1">
        <f t="shared" ca="1" si="219"/>
        <v>1</v>
      </c>
      <c r="BL435" s="1">
        <f t="shared" ca="1" si="219"/>
        <v>0</v>
      </c>
      <c r="BM435" s="1">
        <f t="shared" ca="1" si="216"/>
        <v>1</v>
      </c>
      <c r="BN435" s="1">
        <f t="shared" ca="1" si="216"/>
        <v>1</v>
      </c>
      <c r="BO435" s="1">
        <f t="shared" ca="1" si="216"/>
        <v>1</v>
      </c>
      <c r="BP435" s="1">
        <f t="shared" ca="1" si="216"/>
        <v>1</v>
      </c>
      <c r="BQ435" s="1">
        <f t="shared" ca="1" si="216"/>
        <v>0</v>
      </c>
      <c r="BR435" s="1">
        <f t="shared" ca="1" si="216"/>
        <v>0</v>
      </c>
      <c r="BS435" s="1">
        <f t="shared" ca="1" si="216"/>
        <v>0</v>
      </c>
      <c r="BT435" s="1">
        <f t="shared" ca="1" si="216"/>
        <v>0</v>
      </c>
      <c r="BU435" s="1">
        <f t="shared" ca="1" si="216"/>
        <v>0</v>
      </c>
      <c r="BV435" s="1">
        <f t="shared" ca="1" si="216"/>
        <v>0</v>
      </c>
      <c r="BW435" s="1">
        <f t="shared" ca="1" si="216"/>
        <v>0</v>
      </c>
      <c r="BX435" s="1">
        <f t="shared" ca="1" si="216"/>
        <v>1</v>
      </c>
      <c r="BY435" s="1">
        <f t="shared" ca="1" si="216"/>
        <v>1</v>
      </c>
      <c r="BZ435" s="1">
        <f t="shared" ca="1" si="216"/>
        <v>0</v>
      </c>
      <c r="CA435" s="1">
        <f t="shared" ca="1" si="216"/>
        <v>1</v>
      </c>
      <c r="CB435" s="1">
        <f t="shared" ca="1" si="216"/>
        <v>1</v>
      </c>
      <c r="CC435" s="1">
        <f t="shared" ca="1" si="215"/>
        <v>0</v>
      </c>
      <c r="CD435" s="1">
        <f t="shared" ca="1" si="215"/>
        <v>0</v>
      </c>
      <c r="CE435" s="1">
        <f t="shared" ca="1" si="215"/>
        <v>0</v>
      </c>
      <c r="CF435" s="1">
        <f t="shared" ca="1" si="215"/>
        <v>0</v>
      </c>
      <c r="CG435" s="1">
        <f t="shared" ca="1" si="215"/>
        <v>0</v>
      </c>
      <c r="CH435" s="1">
        <f t="shared" ca="1" si="215"/>
        <v>0</v>
      </c>
      <c r="CI435" s="1">
        <f t="shared" ca="1" si="215"/>
        <v>1</v>
      </c>
      <c r="CJ435" s="1">
        <f t="shared" ca="1" si="215"/>
        <v>0</v>
      </c>
      <c r="CK435" s="1">
        <f t="shared" ca="1" si="215"/>
        <v>1</v>
      </c>
      <c r="CL435" s="1">
        <f t="shared" ca="1" si="215"/>
        <v>0</v>
      </c>
      <c r="CM435" s="1">
        <f t="shared" ca="1" si="215"/>
        <v>0</v>
      </c>
      <c r="CN435" s="1">
        <f t="shared" ca="1" si="215"/>
        <v>1</v>
      </c>
      <c r="CO435" s="1">
        <f t="shared" ca="1" si="215"/>
        <v>0</v>
      </c>
      <c r="CP435" s="1">
        <f t="shared" ca="1" si="215"/>
        <v>1</v>
      </c>
      <c r="CQ435" s="1">
        <f t="shared" ca="1" si="215"/>
        <v>0</v>
      </c>
      <c r="CR435" s="1">
        <f t="shared" ca="1" si="214"/>
        <v>1</v>
      </c>
      <c r="CS435" s="1">
        <f t="shared" ca="1" si="214"/>
        <v>0</v>
      </c>
      <c r="CT435" s="1">
        <f t="shared" ca="1" si="214"/>
        <v>0</v>
      </c>
      <c r="CU435" s="1">
        <f t="shared" ca="1" si="214"/>
        <v>0</v>
      </c>
      <c r="CV435" s="1">
        <f t="shared" ca="1" si="214"/>
        <v>1</v>
      </c>
      <c r="CW435" s="1">
        <f t="shared" ca="1" si="214"/>
        <v>0</v>
      </c>
      <c r="CX435" s="1">
        <f t="shared" ca="1" si="214"/>
        <v>0</v>
      </c>
    </row>
    <row r="436" spans="2:102" x14ac:dyDescent="0.75">
      <c r="B436" s="7">
        <v>434</v>
      </c>
      <c r="C436" s="1">
        <f t="shared" ca="1" si="218"/>
        <v>0</v>
      </c>
      <c r="D436" s="1">
        <f t="shared" ca="1" si="218"/>
        <v>0</v>
      </c>
      <c r="E436" s="1">
        <f t="shared" ca="1" si="218"/>
        <v>0</v>
      </c>
      <c r="F436" s="1">
        <f t="shared" ca="1" si="218"/>
        <v>0</v>
      </c>
      <c r="G436" s="1">
        <f t="shared" ca="1" si="218"/>
        <v>0</v>
      </c>
      <c r="H436" s="1">
        <f t="shared" ca="1" si="218"/>
        <v>0</v>
      </c>
      <c r="I436" s="1">
        <f t="shared" ca="1" si="218"/>
        <v>0</v>
      </c>
      <c r="J436" s="1">
        <f t="shared" ca="1" si="218"/>
        <v>0</v>
      </c>
      <c r="K436" s="1">
        <f t="shared" ca="1" si="218"/>
        <v>0</v>
      </c>
      <c r="L436" s="1">
        <f t="shared" ca="1" si="218"/>
        <v>1</v>
      </c>
      <c r="M436" s="1">
        <f t="shared" ca="1" si="218"/>
        <v>0</v>
      </c>
      <c r="N436" s="1">
        <f t="shared" ca="1" si="218"/>
        <v>0</v>
      </c>
      <c r="O436" s="1">
        <f t="shared" ca="1" si="218"/>
        <v>0</v>
      </c>
      <c r="P436" s="1">
        <f t="shared" ca="1" si="218"/>
        <v>0</v>
      </c>
      <c r="Q436" s="1">
        <f t="shared" ca="1" si="218"/>
        <v>0</v>
      </c>
      <c r="R436" s="1">
        <f t="shared" ca="1" si="218"/>
        <v>0</v>
      </c>
      <c r="S436" s="1">
        <f t="shared" ca="1" si="217"/>
        <v>0</v>
      </c>
      <c r="T436" s="1">
        <f t="shared" ca="1" si="217"/>
        <v>0</v>
      </c>
      <c r="U436" s="1">
        <f t="shared" ca="1" si="217"/>
        <v>0</v>
      </c>
      <c r="V436" s="1">
        <f t="shared" ca="1" si="217"/>
        <v>0</v>
      </c>
      <c r="W436" s="1">
        <f t="shared" ca="1" si="217"/>
        <v>1</v>
      </c>
      <c r="X436" s="1">
        <f t="shared" ca="1" si="217"/>
        <v>1</v>
      </c>
      <c r="Y436" s="1">
        <f t="shared" ca="1" si="217"/>
        <v>0</v>
      </c>
      <c r="Z436" s="1">
        <f t="shared" ca="1" si="217"/>
        <v>0</v>
      </c>
      <c r="AA436" s="1">
        <f t="shared" ca="1" si="217"/>
        <v>0</v>
      </c>
      <c r="AB436" s="1">
        <f t="shared" ca="1" si="217"/>
        <v>0</v>
      </c>
      <c r="AC436" s="1">
        <f t="shared" ca="1" si="217"/>
        <v>0</v>
      </c>
      <c r="AD436" s="1">
        <f t="shared" ca="1" si="217"/>
        <v>0</v>
      </c>
      <c r="AE436" s="1">
        <f t="shared" ca="1" si="217"/>
        <v>1</v>
      </c>
      <c r="AF436" s="1">
        <f t="shared" ca="1" si="217"/>
        <v>0</v>
      </c>
      <c r="AG436" s="1">
        <f t="shared" ca="1" si="217"/>
        <v>0</v>
      </c>
      <c r="AH436" s="1">
        <f t="shared" ca="1" si="220"/>
        <v>1</v>
      </c>
      <c r="AI436" s="1">
        <f t="shared" ca="1" si="220"/>
        <v>1</v>
      </c>
      <c r="AJ436" s="1">
        <f t="shared" ca="1" si="220"/>
        <v>0</v>
      </c>
      <c r="AK436" s="1">
        <f t="shared" ca="1" si="220"/>
        <v>0</v>
      </c>
      <c r="AL436" s="1">
        <f t="shared" ca="1" si="220"/>
        <v>1</v>
      </c>
      <c r="AM436" s="1">
        <f t="shared" ca="1" si="220"/>
        <v>0</v>
      </c>
      <c r="AN436" s="1">
        <f t="shared" ca="1" si="220"/>
        <v>1</v>
      </c>
      <c r="AO436" s="1">
        <f t="shared" ca="1" si="220"/>
        <v>0</v>
      </c>
      <c r="AP436" s="1">
        <f t="shared" ca="1" si="220"/>
        <v>0</v>
      </c>
      <c r="AQ436" s="1">
        <f t="shared" ca="1" si="220"/>
        <v>0</v>
      </c>
      <c r="AR436" s="1">
        <f t="shared" ca="1" si="220"/>
        <v>0</v>
      </c>
      <c r="AS436" s="1">
        <f t="shared" ca="1" si="220"/>
        <v>1</v>
      </c>
      <c r="AT436" s="1">
        <f t="shared" ca="1" si="220"/>
        <v>0</v>
      </c>
      <c r="AU436" s="1">
        <f t="shared" ca="1" si="220"/>
        <v>0</v>
      </c>
      <c r="AV436" s="1">
        <f t="shared" ca="1" si="220"/>
        <v>0</v>
      </c>
      <c r="AW436" s="1">
        <f t="shared" ca="1" si="220"/>
        <v>0</v>
      </c>
      <c r="AX436" s="1">
        <f t="shared" ca="1" si="219"/>
        <v>0</v>
      </c>
      <c r="AY436" s="1">
        <f t="shared" ca="1" si="219"/>
        <v>1</v>
      </c>
      <c r="AZ436" s="1">
        <f t="shared" ca="1" si="219"/>
        <v>0</v>
      </c>
      <c r="BA436" s="1">
        <f t="shared" ca="1" si="219"/>
        <v>0</v>
      </c>
      <c r="BB436" s="1">
        <f t="shared" ca="1" si="219"/>
        <v>0</v>
      </c>
      <c r="BC436" s="1">
        <f t="shared" ca="1" si="219"/>
        <v>0</v>
      </c>
      <c r="BD436" s="1">
        <f t="shared" ca="1" si="219"/>
        <v>0</v>
      </c>
      <c r="BE436" s="1">
        <f t="shared" ca="1" si="219"/>
        <v>0</v>
      </c>
      <c r="BF436" s="1">
        <f t="shared" ca="1" si="219"/>
        <v>0</v>
      </c>
      <c r="BG436" s="1">
        <f t="shared" ca="1" si="219"/>
        <v>1</v>
      </c>
      <c r="BH436" s="1">
        <f t="shared" ca="1" si="219"/>
        <v>1</v>
      </c>
      <c r="BI436" s="1">
        <f t="shared" ca="1" si="219"/>
        <v>0</v>
      </c>
      <c r="BJ436" s="1">
        <f t="shared" ca="1" si="219"/>
        <v>0</v>
      </c>
      <c r="BK436" s="1">
        <f t="shared" ca="1" si="219"/>
        <v>0</v>
      </c>
      <c r="BL436" s="1">
        <f t="shared" ca="1" si="219"/>
        <v>1</v>
      </c>
      <c r="BM436" s="1">
        <f t="shared" ca="1" si="216"/>
        <v>0</v>
      </c>
      <c r="BN436" s="1">
        <f t="shared" ca="1" si="216"/>
        <v>0</v>
      </c>
      <c r="BO436" s="1">
        <f t="shared" ca="1" si="216"/>
        <v>1</v>
      </c>
      <c r="BP436" s="1">
        <f t="shared" ca="1" si="216"/>
        <v>1</v>
      </c>
      <c r="BQ436" s="1">
        <f t="shared" ca="1" si="216"/>
        <v>1</v>
      </c>
      <c r="BR436" s="1">
        <f t="shared" ca="1" si="216"/>
        <v>0</v>
      </c>
      <c r="BS436" s="1">
        <f t="shared" ca="1" si="216"/>
        <v>0</v>
      </c>
      <c r="BT436" s="1">
        <f t="shared" ca="1" si="216"/>
        <v>0</v>
      </c>
      <c r="BU436" s="1">
        <f t="shared" ca="1" si="216"/>
        <v>0</v>
      </c>
      <c r="BV436" s="1">
        <f t="shared" ca="1" si="216"/>
        <v>1</v>
      </c>
      <c r="BW436" s="1">
        <f t="shared" ca="1" si="216"/>
        <v>0</v>
      </c>
      <c r="BX436" s="1">
        <f t="shared" ca="1" si="216"/>
        <v>0</v>
      </c>
      <c r="BY436" s="1">
        <f t="shared" ca="1" si="216"/>
        <v>0</v>
      </c>
      <c r="BZ436" s="1">
        <f t="shared" ca="1" si="216"/>
        <v>1</v>
      </c>
      <c r="CA436" s="1">
        <f t="shared" ca="1" si="216"/>
        <v>0</v>
      </c>
      <c r="CB436" s="1">
        <f t="shared" ca="1" si="216"/>
        <v>0</v>
      </c>
      <c r="CC436" s="1">
        <f t="shared" ca="1" si="215"/>
        <v>1</v>
      </c>
      <c r="CD436" s="1">
        <f t="shared" ca="1" si="215"/>
        <v>0</v>
      </c>
      <c r="CE436" s="1">
        <f t="shared" ca="1" si="215"/>
        <v>0</v>
      </c>
      <c r="CF436" s="1">
        <f t="shared" ca="1" si="215"/>
        <v>1</v>
      </c>
      <c r="CG436" s="1">
        <f t="shared" ca="1" si="215"/>
        <v>0</v>
      </c>
      <c r="CH436" s="1">
        <f t="shared" ca="1" si="215"/>
        <v>0</v>
      </c>
      <c r="CI436" s="1">
        <f t="shared" ca="1" si="215"/>
        <v>1</v>
      </c>
      <c r="CJ436" s="1">
        <f t="shared" ca="1" si="215"/>
        <v>0</v>
      </c>
      <c r="CK436" s="1">
        <f t="shared" ca="1" si="215"/>
        <v>0</v>
      </c>
      <c r="CL436" s="1">
        <f t="shared" ca="1" si="215"/>
        <v>0</v>
      </c>
      <c r="CM436" s="1">
        <f t="shared" ca="1" si="215"/>
        <v>1</v>
      </c>
      <c r="CN436" s="1">
        <f t="shared" ca="1" si="215"/>
        <v>1</v>
      </c>
      <c r="CO436" s="1">
        <f t="shared" ca="1" si="215"/>
        <v>0</v>
      </c>
      <c r="CP436" s="1">
        <f t="shared" ca="1" si="215"/>
        <v>1</v>
      </c>
      <c r="CQ436" s="1">
        <f t="shared" ca="1" si="215"/>
        <v>0</v>
      </c>
      <c r="CR436" s="1">
        <f t="shared" ca="1" si="214"/>
        <v>0</v>
      </c>
      <c r="CS436" s="1">
        <f t="shared" ca="1" si="214"/>
        <v>0</v>
      </c>
      <c r="CT436" s="1">
        <f t="shared" ca="1" si="214"/>
        <v>1</v>
      </c>
      <c r="CU436" s="1">
        <f t="shared" ca="1" si="214"/>
        <v>1</v>
      </c>
      <c r="CV436" s="1">
        <f t="shared" ca="1" si="214"/>
        <v>1</v>
      </c>
      <c r="CW436" s="1">
        <f t="shared" ca="1" si="214"/>
        <v>0</v>
      </c>
      <c r="CX436" s="1">
        <f t="shared" ca="1" si="214"/>
        <v>0</v>
      </c>
    </row>
    <row r="437" spans="2:102" x14ac:dyDescent="0.75">
      <c r="B437" s="7">
        <v>435</v>
      </c>
      <c r="C437" s="1">
        <f t="shared" ca="1" si="218"/>
        <v>0</v>
      </c>
      <c r="D437" s="1">
        <f t="shared" ca="1" si="218"/>
        <v>0</v>
      </c>
      <c r="E437" s="1">
        <f t="shared" ca="1" si="218"/>
        <v>0</v>
      </c>
      <c r="F437" s="1">
        <f t="shared" ca="1" si="218"/>
        <v>1</v>
      </c>
      <c r="G437" s="1">
        <f t="shared" ca="1" si="218"/>
        <v>0</v>
      </c>
      <c r="H437" s="1">
        <f t="shared" ca="1" si="218"/>
        <v>0</v>
      </c>
      <c r="I437" s="1">
        <f t="shared" ca="1" si="218"/>
        <v>0</v>
      </c>
      <c r="J437" s="1">
        <f t="shared" ca="1" si="218"/>
        <v>1</v>
      </c>
      <c r="K437" s="1">
        <f t="shared" ca="1" si="218"/>
        <v>0</v>
      </c>
      <c r="L437" s="1">
        <f t="shared" ca="1" si="218"/>
        <v>0</v>
      </c>
      <c r="M437" s="1">
        <f t="shared" ca="1" si="218"/>
        <v>0</v>
      </c>
      <c r="N437" s="1">
        <f t="shared" ca="1" si="218"/>
        <v>0</v>
      </c>
      <c r="O437" s="1">
        <f t="shared" ca="1" si="218"/>
        <v>0</v>
      </c>
      <c r="P437" s="1">
        <f t="shared" ca="1" si="218"/>
        <v>1</v>
      </c>
      <c r="Q437" s="1">
        <f t="shared" ca="1" si="218"/>
        <v>1</v>
      </c>
      <c r="R437" s="1">
        <f t="shared" ca="1" si="218"/>
        <v>1</v>
      </c>
      <c r="S437" s="1">
        <f t="shared" ca="1" si="217"/>
        <v>1</v>
      </c>
      <c r="T437" s="1">
        <f t="shared" ca="1" si="217"/>
        <v>1</v>
      </c>
      <c r="U437" s="1">
        <f t="shared" ca="1" si="217"/>
        <v>0</v>
      </c>
      <c r="V437" s="1">
        <f t="shared" ca="1" si="217"/>
        <v>0</v>
      </c>
      <c r="W437" s="1">
        <f t="shared" ca="1" si="217"/>
        <v>1</v>
      </c>
      <c r="X437" s="1">
        <f t="shared" ca="1" si="217"/>
        <v>0</v>
      </c>
      <c r="Y437" s="1">
        <f t="shared" ca="1" si="217"/>
        <v>0</v>
      </c>
      <c r="Z437" s="1">
        <f t="shared" ca="1" si="217"/>
        <v>0</v>
      </c>
      <c r="AA437" s="1">
        <f t="shared" ca="1" si="217"/>
        <v>0</v>
      </c>
      <c r="AB437" s="1">
        <f t="shared" ca="1" si="217"/>
        <v>1</v>
      </c>
      <c r="AC437" s="1">
        <f t="shared" ca="1" si="217"/>
        <v>0</v>
      </c>
      <c r="AD437" s="1">
        <f t="shared" ca="1" si="217"/>
        <v>0</v>
      </c>
      <c r="AE437" s="1">
        <f t="shared" ca="1" si="217"/>
        <v>1</v>
      </c>
      <c r="AF437" s="1">
        <f t="shared" ca="1" si="217"/>
        <v>0</v>
      </c>
      <c r="AG437" s="1">
        <f t="shared" ca="1" si="217"/>
        <v>0</v>
      </c>
      <c r="AH437" s="1">
        <f t="shared" ca="1" si="220"/>
        <v>0</v>
      </c>
      <c r="AI437" s="1">
        <f t="shared" ca="1" si="220"/>
        <v>0</v>
      </c>
      <c r="AJ437" s="1">
        <f t="shared" ca="1" si="220"/>
        <v>1</v>
      </c>
      <c r="AK437" s="1">
        <f t="shared" ca="1" si="220"/>
        <v>0</v>
      </c>
      <c r="AL437" s="1">
        <f t="shared" ca="1" si="220"/>
        <v>1</v>
      </c>
      <c r="AM437" s="1">
        <f t="shared" ca="1" si="220"/>
        <v>0</v>
      </c>
      <c r="AN437" s="1">
        <f t="shared" ca="1" si="220"/>
        <v>0</v>
      </c>
      <c r="AO437" s="1">
        <f t="shared" ca="1" si="220"/>
        <v>0</v>
      </c>
      <c r="AP437" s="1">
        <f t="shared" ca="1" si="220"/>
        <v>0</v>
      </c>
      <c r="AQ437" s="1">
        <f t="shared" ca="1" si="220"/>
        <v>0</v>
      </c>
      <c r="AR437" s="1">
        <f t="shared" ca="1" si="220"/>
        <v>0</v>
      </c>
      <c r="AS437" s="1">
        <f t="shared" ca="1" si="220"/>
        <v>0</v>
      </c>
      <c r="AT437" s="1">
        <f t="shared" ca="1" si="220"/>
        <v>0</v>
      </c>
      <c r="AU437" s="1">
        <f t="shared" ca="1" si="220"/>
        <v>0</v>
      </c>
      <c r="AV437" s="1">
        <f t="shared" ca="1" si="220"/>
        <v>1</v>
      </c>
      <c r="AW437" s="1">
        <f t="shared" ca="1" si="220"/>
        <v>0</v>
      </c>
      <c r="AX437" s="1">
        <f t="shared" ca="1" si="219"/>
        <v>0</v>
      </c>
      <c r="AY437" s="1">
        <f t="shared" ca="1" si="219"/>
        <v>0</v>
      </c>
      <c r="AZ437" s="1">
        <f t="shared" ca="1" si="219"/>
        <v>0</v>
      </c>
      <c r="BA437" s="1">
        <f t="shared" ca="1" si="219"/>
        <v>1</v>
      </c>
      <c r="BB437" s="1">
        <f t="shared" ca="1" si="219"/>
        <v>0</v>
      </c>
      <c r="BC437" s="1">
        <f t="shared" ca="1" si="219"/>
        <v>0</v>
      </c>
      <c r="BD437" s="1">
        <f t="shared" ca="1" si="219"/>
        <v>0</v>
      </c>
      <c r="BE437" s="1">
        <f t="shared" ca="1" si="219"/>
        <v>1</v>
      </c>
      <c r="BF437" s="1">
        <f t="shared" ca="1" si="219"/>
        <v>0</v>
      </c>
      <c r="BG437" s="1">
        <f t="shared" ca="1" si="219"/>
        <v>0</v>
      </c>
      <c r="BH437" s="1">
        <f t="shared" ca="1" si="219"/>
        <v>0</v>
      </c>
      <c r="BI437" s="1">
        <f t="shared" ca="1" si="219"/>
        <v>0</v>
      </c>
      <c r="BJ437" s="1">
        <f t="shared" ca="1" si="219"/>
        <v>0</v>
      </c>
      <c r="BK437" s="1">
        <f t="shared" ca="1" si="219"/>
        <v>1</v>
      </c>
      <c r="BL437" s="1">
        <f t="shared" ca="1" si="219"/>
        <v>0</v>
      </c>
      <c r="BM437" s="1">
        <f t="shared" ca="1" si="216"/>
        <v>0</v>
      </c>
      <c r="BN437" s="1">
        <f t="shared" ca="1" si="216"/>
        <v>0</v>
      </c>
      <c r="BO437" s="1">
        <f t="shared" ca="1" si="216"/>
        <v>0</v>
      </c>
      <c r="BP437" s="1">
        <f t="shared" ca="1" si="216"/>
        <v>0</v>
      </c>
      <c r="BQ437" s="1">
        <f t="shared" ca="1" si="216"/>
        <v>0</v>
      </c>
      <c r="BR437" s="1">
        <f t="shared" ca="1" si="216"/>
        <v>1</v>
      </c>
      <c r="BS437" s="1">
        <f t="shared" ca="1" si="216"/>
        <v>0</v>
      </c>
      <c r="BT437" s="1">
        <f t="shared" ca="1" si="216"/>
        <v>1</v>
      </c>
      <c r="BU437" s="1">
        <f t="shared" ca="1" si="216"/>
        <v>0</v>
      </c>
      <c r="BV437" s="1">
        <f t="shared" ca="1" si="216"/>
        <v>0</v>
      </c>
      <c r="BW437" s="1">
        <f t="shared" ca="1" si="216"/>
        <v>1</v>
      </c>
      <c r="BX437" s="1">
        <f t="shared" ca="1" si="216"/>
        <v>1</v>
      </c>
      <c r="BY437" s="1">
        <f t="shared" ca="1" si="216"/>
        <v>0</v>
      </c>
      <c r="BZ437" s="1">
        <f t="shared" ca="1" si="216"/>
        <v>0</v>
      </c>
      <c r="CA437" s="1">
        <f t="shared" ca="1" si="216"/>
        <v>0</v>
      </c>
      <c r="CB437" s="1">
        <f t="shared" ref="CB437:CQ500" ca="1" si="221">IF(RAND()&lt;$A$2,1,0)</f>
        <v>0</v>
      </c>
      <c r="CC437" s="1">
        <f t="shared" ca="1" si="221"/>
        <v>0</v>
      </c>
      <c r="CD437" s="1">
        <f t="shared" ca="1" si="221"/>
        <v>1</v>
      </c>
      <c r="CE437" s="1">
        <f t="shared" ca="1" si="221"/>
        <v>1</v>
      </c>
      <c r="CF437" s="1">
        <f t="shared" ca="1" si="221"/>
        <v>0</v>
      </c>
      <c r="CG437" s="1">
        <f t="shared" ca="1" si="221"/>
        <v>0</v>
      </c>
      <c r="CH437" s="1">
        <f t="shared" ca="1" si="221"/>
        <v>1</v>
      </c>
      <c r="CI437" s="1">
        <f t="shared" ca="1" si="221"/>
        <v>1</v>
      </c>
      <c r="CJ437" s="1">
        <f t="shared" ca="1" si="221"/>
        <v>0</v>
      </c>
      <c r="CK437" s="1">
        <f t="shared" ca="1" si="221"/>
        <v>0</v>
      </c>
      <c r="CL437" s="1">
        <f t="shared" ca="1" si="221"/>
        <v>0</v>
      </c>
      <c r="CM437" s="1">
        <f t="shared" ca="1" si="221"/>
        <v>0</v>
      </c>
      <c r="CN437" s="1">
        <f t="shared" ca="1" si="221"/>
        <v>0</v>
      </c>
      <c r="CO437" s="1">
        <f t="shared" ca="1" si="221"/>
        <v>1</v>
      </c>
      <c r="CP437" s="1">
        <f t="shared" ca="1" si="221"/>
        <v>0</v>
      </c>
      <c r="CQ437" s="1">
        <f t="shared" ca="1" si="221"/>
        <v>0</v>
      </c>
      <c r="CR437" s="1">
        <f t="shared" ca="1" si="214"/>
        <v>0</v>
      </c>
      <c r="CS437" s="1">
        <f t="shared" ca="1" si="214"/>
        <v>0</v>
      </c>
      <c r="CT437" s="1">
        <f t="shared" ca="1" si="214"/>
        <v>1</v>
      </c>
      <c r="CU437" s="1">
        <f t="shared" ca="1" si="214"/>
        <v>1</v>
      </c>
      <c r="CV437" s="1">
        <f t="shared" ca="1" si="214"/>
        <v>0</v>
      </c>
      <c r="CW437" s="1">
        <f t="shared" ca="1" si="214"/>
        <v>0</v>
      </c>
      <c r="CX437" s="1">
        <f t="shared" ca="1" si="214"/>
        <v>0</v>
      </c>
    </row>
    <row r="438" spans="2:102" x14ac:dyDescent="0.75">
      <c r="B438" s="7">
        <v>436</v>
      </c>
      <c r="C438" s="1">
        <f t="shared" ca="1" si="218"/>
        <v>0</v>
      </c>
      <c r="D438" s="1">
        <f t="shared" ca="1" si="218"/>
        <v>0</v>
      </c>
      <c r="E438" s="1">
        <f t="shared" ca="1" si="218"/>
        <v>0</v>
      </c>
      <c r="F438" s="1">
        <f t="shared" ca="1" si="218"/>
        <v>0</v>
      </c>
      <c r="G438" s="1">
        <f t="shared" ca="1" si="218"/>
        <v>0</v>
      </c>
      <c r="H438" s="1">
        <f t="shared" ca="1" si="218"/>
        <v>1</v>
      </c>
      <c r="I438" s="1">
        <f t="shared" ca="1" si="218"/>
        <v>1</v>
      </c>
      <c r="J438" s="1">
        <f t="shared" ca="1" si="218"/>
        <v>0</v>
      </c>
      <c r="K438" s="1">
        <f t="shared" ca="1" si="218"/>
        <v>0</v>
      </c>
      <c r="L438" s="1">
        <f t="shared" ca="1" si="218"/>
        <v>0</v>
      </c>
      <c r="M438" s="1">
        <f t="shared" ca="1" si="218"/>
        <v>0</v>
      </c>
      <c r="N438" s="1">
        <f t="shared" ca="1" si="218"/>
        <v>0</v>
      </c>
      <c r="O438" s="1">
        <f t="shared" ca="1" si="218"/>
        <v>1</v>
      </c>
      <c r="P438" s="1">
        <f t="shared" ca="1" si="218"/>
        <v>0</v>
      </c>
      <c r="Q438" s="1">
        <f t="shared" ca="1" si="218"/>
        <v>0</v>
      </c>
      <c r="R438" s="1">
        <f t="shared" ca="1" si="218"/>
        <v>1</v>
      </c>
      <c r="S438" s="1">
        <f t="shared" ca="1" si="217"/>
        <v>0</v>
      </c>
      <c r="T438" s="1">
        <f t="shared" ca="1" si="217"/>
        <v>0</v>
      </c>
      <c r="U438" s="1">
        <f t="shared" ca="1" si="217"/>
        <v>1</v>
      </c>
      <c r="V438" s="1">
        <f t="shared" ca="1" si="217"/>
        <v>0</v>
      </c>
      <c r="W438" s="1">
        <f t="shared" ca="1" si="217"/>
        <v>0</v>
      </c>
      <c r="X438" s="1">
        <f t="shared" ca="1" si="217"/>
        <v>0</v>
      </c>
      <c r="Y438" s="1">
        <f t="shared" ca="1" si="217"/>
        <v>1</v>
      </c>
      <c r="Z438" s="1">
        <f t="shared" ca="1" si="217"/>
        <v>0</v>
      </c>
      <c r="AA438" s="1">
        <f t="shared" ca="1" si="217"/>
        <v>0</v>
      </c>
      <c r="AB438" s="1">
        <f t="shared" ca="1" si="217"/>
        <v>0</v>
      </c>
      <c r="AC438" s="1">
        <f t="shared" ca="1" si="217"/>
        <v>0</v>
      </c>
      <c r="AD438" s="1">
        <f t="shared" ca="1" si="217"/>
        <v>0</v>
      </c>
      <c r="AE438" s="1">
        <f t="shared" ca="1" si="217"/>
        <v>0</v>
      </c>
      <c r="AF438" s="1">
        <f t="shared" ca="1" si="217"/>
        <v>0</v>
      </c>
      <c r="AG438" s="1">
        <f t="shared" ca="1" si="217"/>
        <v>1</v>
      </c>
      <c r="AH438" s="1">
        <f t="shared" ca="1" si="220"/>
        <v>1</v>
      </c>
      <c r="AI438" s="1">
        <f t="shared" ca="1" si="220"/>
        <v>0</v>
      </c>
      <c r="AJ438" s="1">
        <f t="shared" ca="1" si="220"/>
        <v>0</v>
      </c>
      <c r="AK438" s="1">
        <f t="shared" ca="1" si="220"/>
        <v>0</v>
      </c>
      <c r="AL438" s="1">
        <f t="shared" ca="1" si="220"/>
        <v>0</v>
      </c>
      <c r="AM438" s="1">
        <f t="shared" ca="1" si="220"/>
        <v>0</v>
      </c>
      <c r="AN438" s="1">
        <f t="shared" ca="1" si="220"/>
        <v>0</v>
      </c>
      <c r="AO438" s="1">
        <f t="shared" ca="1" si="220"/>
        <v>0</v>
      </c>
      <c r="AP438" s="1">
        <f t="shared" ca="1" si="220"/>
        <v>0</v>
      </c>
      <c r="AQ438" s="1">
        <f t="shared" ca="1" si="220"/>
        <v>0</v>
      </c>
      <c r="AR438" s="1">
        <f t="shared" ca="1" si="220"/>
        <v>0</v>
      </c>
      <c r="AS438" s="1">
        <f t="shared" ca="1" si="220"/>
        <v>0</v>
      </c>
      <c r="AT438" s="1">
        <f t="shared" ca="1" si="220"/>
        <v>0</v>
      </c>
      <c r="AU438" s="1">
        <f t="shared" ca="1" si="220"/>
        <v>0</v>
      </c>
      <c r="AV438" s="1">
        <f t="shared" ca="1" si="220"/>
        <v>0</v>
      </c>
      <c r="AW438" s="1">
        <f t="shared" ca="1" si="220"/>
        <v>1</v>
      </c>
      <c r="AX438" s="1">
        <f t="shared" ca="1" si="219"/>
        <v>0</v>
      </c>
      <c r="AY438" s="1">
        <f t="shared" ca="1" si="219"/>
        <v>1</v>
      </c>
      <c r="AZ438" s="1">
        <f t="shared" ca="1" si="219"/>
        <v>0</v>
      </c>
      <c r="BA438" s="1">
        <f t="shared" ca="1" si="219"/>
        <v>0</v>
      </c>
      <c r="BB438" s="1">
        <f t="shared" ca="1" si="219"/>
        <v>0</v>
      </c>
      <c r="BC438" s="1">
        <f t="shared" ca="1" si="219"/>
        <v>0</v>
      </c>
      <c r="BD438" s="1">
        <f t="shared" ca="1" si="219"/>
        <v>0</v>
      </c>
      <c r="BE438" s="1">
        <f t="shared" ca="1" si="219"/>
        <v>0</v>
      </c>
      <c r="BF438" s="1">
        <f t="shared" ca="1" si="219"/>
        <v>1</v>
      </c>
      <c r="BG438" s="1">
        <f t="shared" ca="1" si="219"/>
        <v>0</v>
      </c>
      <c r="BH438" s="1">
        <f t="shared" ca="1" si="219"/>
        <v>0</v>
      </c>
      <c r="BI438" s="1">
        <f t="shared" ca="1" si="219"/>
        <v>0</v>
      </c>
      <c r="BJ438" s="1">
        <f t="shared" ca="1" si="219"/>
        <v>0</v>
      </c>
      <c r="BK438" s="1">
        <f t="shared" ca="1" si="219"/>
        <v>0</v>
      </c>
      <c r="BL438" s="1">
        <f t="shared" ca="1" si="219"/>
        <v>0</v>
      </c>
      <c r="BM438" s="1">
        <f t="shared" ref="BM438:CB501" ca="1" si="222">IF(RAND()&lt;$A$2,1,0)</f>
        <v>0</v>
      </c>
      <c r="BN438" s="1">
        <f t="shared" ca="1" si="222"/>
        <v>0</v>
      </c>
      <c r="BO438" s="1">
        <f t="shared" ca="1" si="222"/>
        <v>0</v>
      </c>
      <c r="BP438" s="1">
        <f t="shared" ca="1" si="222"/>
        <v>1</v>
      </c>
      <c r="BQ438" s="1">
        <f t="shared" ca="1" si="222"/>
        <v>0</v>
      </c>
      <c r="BR438" s="1">
        <f t="shared" ca="1" si="222"/>
        <v>1</v>
      </c>
      <c r="BS438" s="1">
        <f t="shared" ca="1" si="222"/>
        <v>0</v>
      </c>
      <c r="BT438" s="1">
        <f t="shared" ca="1" si="222"/>
        <v>0</v>
      </c>
      <c r="BU438" s="1">
        <f t="shared" ca="1" si="222"/>
        <v>0</v>
      </c>
      <c r="BV438" s="1">
        <f t="shared" ca="1" si="222"/>
        <v>0</v>
      </c>
      <c r="BW438" s="1">
        <f t="shared" ca="1" si="222"/>
        <v>0</v>
      </c>
      <c r="BX438" s="1">
        <f t="shared" ca="1" si="222"/>
        <v>1</v>
      </c>
      <c r="BY438" s="1">
        <f t="shared" ca="1" si="222"/>
        <v>0</v>
      </c>
      <c r="BZ438" s="1">
        <f t="shared" ca="1" si="222"/>
        <v>0</v>
      </c>
      <c r="CA438" s="1">
        <f t="shared" ca="1" si="222"/>
        <v>1</v>
      </c>
      <c r="CB438" s="1">
        <f t="shared" ca="1" si="222"/>
        <v>0</v>
      </c>
      <c r="CC438" s="1">
        <f t="shared" ca="1" si="221"/>
        <v>1</v>
      </c>
      <c r="CD438" s="1">
        <f t="shared" ca="1" si="221"/>
        <v>0</v>
      </c>
      <c r="CE438" s="1">
        <f t="shared" ca="1" si="221"/>
        <v>0</v>
      </c>
      <c r="CF438" s="1">
        <f t="shared" ca="1" si="221"/>
        <v>0</v>
      </c>
      <c r="CG438" s="1">
        <f t="shared" ca="1" si="221"/>
        <v>0</v>
      </c>
      <c r="CH438" s="1">
        <f t="shared" ca="1" si="221"/>
        <v>0</v>
      </c>
      <c r="CI438" s="1">
        <f t="shared" ca="1" si="221"/>
        <v>0</v>
      </c>
      <c r="CJ438" s="1">
        <f t="shared" ca="1" si="221"/>
        <v>1</v>
      </c>
      <c r="CK438" s="1">
        <f t="shared" ca="1" si="221"/>
        <v>0</v>
      </c>
      <c r="CL438" s="1">
        <f t="shared" ca="1" si="221"/>
        <v>1</v>
      </c>
      <c r="CM438" s="1">
        <f t="shared" ca="1" si="221"/>
        <v>1</v>
      </c>
      <c r="CN438" s="1">
        <f t="shared" ca="1" si="221"/>
        <v>0</v>
      </c>
      <c r="CO438" s="1">
        <f t="shared" ca="1" si="221"/>
        <v>0</v>
      </c>
      <c r="CP438" s="1">
        <f t="shared" ca="1" si="221"/>
        <v>0</v>
      </c>
      <c r="CQ438" s="1">
        <f t="shared" ca="1" si="221"/>
        <v>0</v>
      </c>
      <c r="CR438" s="1">
        <f t="shared" ca="1" si="214"/>
        <v>0</v>
      </c>
      <c r="CS438" s="1">
        <f t="shared" ca="1" si="214"/>
        <v>0</v>
      </c>
      <c r="CT438" s="1">
        <f t="shared" ca="1" si="214"/>
        <v>0</v>
      </c>
      <c r="CU438" s="1">
        <f t="shared" ca="1" si="214"/>
        <v>1</v>
      </c>
      <c r="CV438" s="1">
        <f t="shared" ca="1" si="214"/>
        <v>0</v>
      </c>
      <c r="CW438" s="1">
        <f t="shared" ca="1" si="214"/>
        <v>0</v>
      </c>
      <c r="CX438" s="1">
        <f t="shared" ca="1" si="214"/>
        <v>1</v>
      </c>
    </row>
    <row r="439" spans="2:102" x14ac:dyDescent="0.75">
      <c r="B439" s="7">
        <v>437</v>
      </c>
      <c r="C439" s="1">
        <f t="shared" ca="1" si="218"/>
        <v>1</v>
      </c>
      <c r="D439" s="1">
        <f t="shared" ca="1" si="218"/>
        <v>0</v>
      </c>
      <c r="E439" s="1">
        <f t="shared" ca="1" si="218"/>
        <v>0</v>
      </c>
      <c r="F439" s="1">
        <f t="shared" ca="1" si="218"/>
        <v>1</v>
      </c>
      <c r="G439" s="1">
        <f t="shared" ca="1" si="218"/>
        <v>0</v>
      </c>
      <c r="H439" s="1">
        <f t="shared" ca="1" si="218"/>
        <v>0</v>
      </c>
      <c r="I439" s="1">
        <f t="shared" ca="1" si="218"/>
        <v>0</v>
      </c>
      <c r="J439" s="1">
        <f t="shared" ca="1" si="218"/>
        <v>1</v>
      </c>
      <c r="K439" s="1">
        <f t="shared" ca="1" si="218"/>
        <v>0</v>
      </c>
      <c r="L439" s="1">
        <f t="shared" ca="1" si="218"/>
        <v>1</v>
      </c>
      <c r="M439" s="1">
        <f t="shared" ca="1" si="218"/>
        <v>1</v>
      </c>
      <c r="N439" s="1">
        <f t="shared" ca="1" si="218"/>
        <v>0</v>
      </c>
      <c r="O439" s="1">
        <f t="shared" ca="1" si="218"/>
        <v>0</v>
      </c>
      <c r="P439" s="1">
        <f t="shared" ca="1" si="218"/>
        <v>0</v>
      </c>
      <c r="Q439" s="1">
        <f t="shared" ca="1" si="218"/>
        <v>1</v>
      </c>
      <c r="R439" s="1">
        <f t="shared" ca="1" si="218"/>
        <v>0</v>
      </c>
      <c r="S439" s="1">
        <f t="shared" ca="1" si="217"/>
        <v>1</v>
      </c>
      <c r="T439" s="1">
        <f t="shared" ca="1" si="217"/>
        <v>0</v>
      </c>
      <c r="U439" s="1">
        <f t="shared" ca="1" si="217"/>
        <v>0</v>
      </c>
      <c r="V439" s="1">
        <f t="shared" ca="1" si="217"/>
        <v>0</v>
      </c>
      <c r="W439" s="1">
        <f t="shared" ca="1" si="217"/>
        <v>0</v>
      </c>
      <c r="X439" s="1">
        <f t="shared" ca="1" si="217"/>
        <v>1</v>
      </c>
      <c r="Y439" s="1">
        <f t="shared" ca="1" si="217"/>
        <v>0</v>
      </c>
      <c r="Z439" s="1">
        <f t="shared" ca="1" si="217"/>
        <v>0</v>
      </c>
      <c r="AA439" s="1">
        <f t="shared" ca="1" si="217"/>
        <v>0</v>
      </c>
      <c r="AB439" s="1">
        <f t="shared" ca="1" si="217"/>
        <v>1</v>
      </c>
      <c r="AC439" s="1">
        <f t="shared" ca="1" si="217"/>
        <v>1</v>
      </c>
      <c r="AD439" s="1">
        <f t="shared" ca="1" si="217"/>
        <v>0</v>
      </c>
      <c r="AE439" s="1">
        <f t="shared" ca="1" si="217"/>
        <v>0</v>
      </c>
      <c r="AF439" s="1">
        <f t="shared" ca="1" si="217"/>
        <v>0</v>
      </c>
      <c r="AG439" s="1">
        <f t="shared" ca="1" si="217"/>
        <v>0</v>
      </c>
      <c r="AH439" s="1">
        <f t="shared" ca="1" si="220"/>
        <v>0</v>
      </c>
      <c r="AI439" s="1">
        <f t="shared" ca="1" si="220"/>
        <v>0</v>
      </c>
      <c r="AJ439" s="1">
        <f t="shared" ca="1" si="220"/>
        <v>0</v>
      </c>
      <c r="AK439" s="1">
        <f t="shared" ca="1" si="220"/>
        <v>1</v>
      </c>
      <c r="AL439" s="1">
        <f t="shared" ca="1" si="220"/>
        <v>1</v>
      </c>
      <c r="AM439" s="1">
        <f t="shared" ca="1" si="220"/>
        <v>0</v>
      </c>
      <c r="AN439" s="1">
        <f t="shared" ca="1" si="220"/>
        <v>0</v>
      </c>
      <c r="AO439" s="1">
        <f t="shared" ca="1" si="220"/>
        <v>0</v>
      </c>
      <c r="AP439" s="1">
        <f t="shared" ca="1" si="220"/>
        <v>0</v>
      </c>
      <c r="AQ439" s="1">
        <f t="shared" ca="1" si="220"/>
        <v>0</v>
      </c>
      <c r="AR439" s="1">
        <f t="shared" ca="1" si="220"/>
        <v>0</v>
      </c>
      <c r="AS439" s="1">
        <f t="shared" ca="1" si="220"/>
        <v>0</v>
      </c>
      <c r="AT439" s="1">
        <f t="shared" ca="1" si="220"/>
        <v>1</v>
      </c>
      <c r="AU439" s="1">
        <f t="shared" ca="1" si="220"/>
        <v>0</v>
      </c>
      <c r="AV439" s="1">
        <f t="shared" ca="1" si="220"/>
        <v>0</v>
      </c>
      <c r="AW439" s="1">
        <f t="shared" ca="1" si="220"/>
        <v>0</v>
      </c>
      <c r="AX439" s="1">
        <f t="shared" ca="1" si="219"/>
        <v>0</v>
      </c>
      <c r="AY439" s="1">
        <f t="shared" ca="1" si="219"/>
        <v>0</v>
      </c>
      <c r="AZ439" s="1">
        <f t="shared" ca="1" si="219"/>
        <v>0</v>
      </c>
      <c r="BA439" s="1">
        <f t="shared" ca="1" si="219"/>
        <v>1</v>
      </c>
      <c r="BB439" s="1">
        <f t="shared" ca="1" si="219"/>
        <v>1</v>
      </c>
      <c r="BC439" s="1">
        <f t="shared" ca="1" si="219"/>
        <v>1</v>
      </c>
      <c r="BD439" s="1">
        <f t="shared" ca="1" si="219"/>
        <v>1</v>
      </c>
      <c r="BE439" s="1">
        <f t="shared" ca="1" si="219"/>
        <v>1</v>
      </c>
      <c r="BF439" s="1">
        <f t="shared" ca="1" si="219"/>
        <v>1</v>
      </c>
      <c r="BG439" s="1">
        <f t="shared" ca="1" si="219"/>
        <v>0</v>
      </c>
      <c r="BH439" s="1">
        <f t="shared" ca="1" si="219"/>
        <v>0</v>
      </c>
      <c r="BI439" s="1">
        <f t="shared" ca="1" si="219"/>
        <v>0</v>
      </c>
      <c r="BJ439" s="1">
        <f t="shared" ca="1" si="219"/>
        <v>0</v>
      </c>
      <c r="BK439" s="1">
        <f t="shared" ca="1" si="219"/>
        <v>0</v>
      </c>
      <c r="BL439" s="1">
        <f t="shared" ca="1" si="219"/>
        <v>1</v>
      </c>
      <c r="BM439" s="1">
        <f t="shared" ca="1" si="222"/>
        <v>0</v>
      </c>
      <c r="BN439" s="1">
        <f t="shared" ca="1" si="222"/>
        <v>0</v>
      </c>
      <c r="BO439" s="1">
        <f t="shared" ca="1" si="222"/>
        <v>1</v>
      </c>
      <c r="BP439" s="1">
        <f t="shared" ca="1" si="222"/>
        <v>0</v>
      </c>
      <c r="BQ439" s="1">
        <f t="shared" ca="1" si="222"/>
        <v>0</v>
      </c>
      <c r="BR439" s="1">
        <f t="shared" ca="1" si="222"/>
        <v>0</v>
      </c>
      <c r="BS439" s="1">
        <f t="shared" ca="1" si="222"/>
        <v>1</v>
      </c>
      <c r="BT439" s="1">
        <f t="shared" ca="1" si="222"/>
        <v>1</v>
      </c>
      <c r="BU439" s="1">
        <f t="shared" ca="1" si="222"/>
        <v>0</v>
      </c>
      <c r="BV439" s="1">
        <f t="shared" ca="1" si="222"/>
        <v>0</v>
      </c>
      <c r="BW439" s="1">
        <f t="shared" ca="1" si="222"/>
        <v>1</v>
      </c>
      <c r="BX439" s="1">
        <f t="shared" ca="1" si="222"/>
        <v>0</v>
      </c>
      <c r="BY439" s="1">
        <f t="shared" ca="1" si="222"/>
        <v>1</v>
      </c>
      <c r="BZ439" s="1">
        <f t="shared" ca="1" si="222"/>
        <v>0</v>
      </c>
      <c r="CA439" s="1">
        <f t="shared" ca="1" si="222"/>
        <v>0</v>
      </c>
      <c r="CB439" s="1">
        <f t="shared" ca="1" si="222"/>
        <v>0</v>
      </c>
      <c r="CC439" s="1">
        <f t="shared" ca="1" si="221"/>
        <v>1</v>
      </c>
      <c r="CD439" s="1">
        <f t="shared" ca="1" si="221"/>
        <v>0</v>
      </c>
      <c r="CE439" s="1">
        <f t="shared" ca="1" si="221"/>
        <v>1</v>
      </c>
      <c r="CF439" s="1">
        <f t="shared" ca="1" si="221"/>
        <v>1</v>
      </c>
      <c r="CG439" s="1">
        <f t="shared" ca="1" si="221"/>
        <v>0</v>
      </c>
      <c r="CH439" s="1">
        <f t="shared" ca="1" si="221"/>
        <v>0</v>
      </c>
      <c r="CI439" s="1">
        <f t="shared" ca="1" si="221"/>
        <v>0</v>
      </c>
      <c r="CJ439" s="1">
        <f t="shared" ca="1" si="221"/>
        <v>0</v>
      </c>
      <c r="CK439" s="1">
        <f t="shared" ca="1" si="221"/>
        <v>0</v>
      </c>
      <c r="CL439" s="1">
        <f t="shared" ca="1" si="221"/>
        <v>1</v>
      </c>
      <c r="CM439" s="1">
        <f t="shared" ca="1" si="221"/>
        <v>1</v>
      </c>
      <c r="CN439" s="1">
        <f t="shared" ca="1" si="221"/>
        <v>0</v>
      </c>
      <c r="CO439" s="1">
        <f t="shared" ca="1" si="221"/>
        <v>0</v>
      </c>
      <c r="CP439" s="1">
        <f t="shared" ca="1" si="221"/>
        <v>1</v>
      </c>
      <c r="CQ439" s="1">
        <f t="shared" ca="1" si="221"/>
        <v>0</v>
      </c>
      <c r="CR439" s="1">
        <f t="shared" ca="1" si="214"/>
        <v>0</v>
      </c>
      <c r="CS439" s="1">
        <f t="shared" ca="1" si="214"/>
        <v>1</v>
      </c>
      <c r="CT439" s="1">
        <f t="shared" ca="1" si="214"/>
        <v>1</v>
      </c>
      <c r="CU439" s="1">
        <f t="shared" ca="1" si="214"/>
        <v>0</v>
      </c>
      <c r="CV439" s="1">
        <f t="shared" ca="1" si="214"/>
        <v>0</v>
      </c>
      <c r="CW439" s="1">
        <f t="shared" ca="1" si="214"/>
        <v>0</v>
      </c>
      <c r="CX439" s="1">
        <f t="shared" ca="1" si="214"/>
        <v>0</v>
      </c>
    </row>
    <row r="440" spans="2:102" x14ac:dyDescent="0.75">
      <c r="B440" s="7">
        <v>438</v>
      </c>
      <c r="C440" s="1">
        <f t="shared" ca="1" si="218"/>
        <v>1</v>
      </c>
      <c r="D440" s="1">
        <f t="shared" ca="1" si="218"/>
        <v>0</v>
      </c>
      <c r="E440" s="1">
        <f t="shared" ca="1" si="218"/>
        <v>1</v>
      </c>
      <c r="F440" s="1">
        <f t="shared" ca="1" si="218"/>
        <v>0</v>
      </c>
      <c r="G440" s="1">
        <f t="shared" ca="1" si="218"/>
        <v>1</v>
      </c>
      <c r="H440" s="1">
        <f t="shared" ca="1" si="218"/>
        <v>1</v>
      </c>
      <c r="I440" s="1">
        <f t="shared" ca="1" si="218"/>
        <v>0</v>
      </c>
      <c r="J440" s="1">
        <f t="shared" ca="1" si="218"/>
        <v>0</v>
      </c>
      <c r="K440" s="1">
        <f t="shared" ca="1" si="218"/>
        <v>0</v>
      </c>
      <c r="L440" s="1">
        <f t="shared" ca="1" si="218"/>
        <v>0</v>
      </c>
      <c r="M440" s="1">
        <f t="shared" ca="1" si="218"/>
        <v>0</v>
      </c>
      <c r="N440" s="1">
        <f t="shared" ca="1" si="218"/>
        <v>0</v>
      </c>
      <c r="O440" s="1">
        <f t="shared" ca="1" si="218"/>
        <v>0</v>
      </c>
      <c r="P440" s="1">
        <f t="shared" ca="1" si="218"/>
        <v>1</v>
      </c>
      <c r="Q440" s="1">
        <f t="shared" ca="1" si="218"/>
        <v>0</v>
      </c>
      <c r="R440" s="1">
        <f t="shared" ca="1" si="218"/>
        <v>0</v>
      </c>
      <c r="S440" s="1">
        <f t="shared" ca="1" si="217"/>
        <v>1</v>
      </c>
      <c r="T440" s="1">
        <f t="shared" ca="1" si="217"/>
        <v>0</v>
      </c>
      <c r="U440" s="1">
        <f t="shared" ca="1" si="217"/>
        <v>1</v>
      </c>
      <c r="V440" s="1">
        <f t="shared" ca="1" si="217"/>
        <v>1</v>
      </c>
      <c r="W440" s="1">
        <f t="shared" ca="1" si="217"/>
        <v>0</v>
      </c>
      <c r="X440" s="1">
        <f t="shared" ca="1" si="217"/>
        <v>0</v>
      </c>
      <c r="Y440" s="1">
        <f t="shared" ca="1" si="217"/>
        <v>0</v>
      </c>
      <c r="Z440" s="1">
        <f t="shared" ca="1" si="217"/>
        <v>1</v>
      </c>
      <c r="AA440" s="1">
        <f t="shared" ca="1" si="217"/>
        <v>0</v>
      </c>
      <c r="AB440" s="1">
        <f t="shared" ca="1" si="217"/>
        <v>1</v>
      </c>
      <c r="AC440" s="1">
        <f t="shared" ca="1" si="217"/>
        <v>1</v>
      </c>
      <c r="AD440" s="1">
        <f t="shared" ca="1" si="217"/>
        <v>0</v>
      </c>
      <c r="AE440" s="1">
        <f t="shared" ca="1" si="217"/>
        <v>0</v>
      </c>
      <c r="AF440" s="1">
        <f t="shared" ca="1" si="217"/>
        <v>0</v>
      </c>
      <c r="AG440" s="1">
        <f t="shared" ca="1" si="217"/>
        <v>0</v>
      </c>
      <c r="AH440" s="1">
        <f t="shared" ca="1" si="220"/>
        <v>0</v>
      </c>
      <c r="AI440" s="1">
        <f t="shared" ca="1" si="220"/>
        <v>1</v>
      </c>
      <c r="AJ440" s="1">
        <f t="shared" ca="1" si="220"/>
        <v>1</v>
      </c>
      <c r="AK440" s="1">
        <f t="shared" ca="1" si="220"/>
        <v>0</v>
      </c>
      <c r="AL440" s="1">
        <f t="shared" ca="1" si="220"/>
        <v>1</v>
      </c>
      <c r="AM440" s="1">
        <f t="shared" ca="1" si="220"/>
        <v>0</v>
      </c>
      <c r="AN440" s="1">
        <f t="shared" ca="1" si="220"/>
        <v>1</v>
      </c>
      <c r="AO440" s="1">
        <f t="shared" ca="1" si="220"/>
        <v>0</v>
      </c>
      <c r="AP440" s="1">
        <f t="shared" ca="1" si="220"/>
        <v>0</v>
      </c>
      <c r="AQ440" s="1">
        <f t="shared" ca="1" si="220"/>
        <v>1</v>
      </c>
      <c r="AR440" s="1">
        <f t="shared" ca="1" si="220"/>
        <v>1</v>
      </c>
      <c r="AS440" s="1">
        <f t="shared" ca="1" si="220"/>
        <v>1</v>
      </c>
      <c r="AT440" s="1">
        <f t="shared" ca="1" si="220"/>
        <v>0</v>
      </c>
      <c r="AU440" s="1">
        <f t="shared" ca="1" si="220"/>
        <v>1</v>
      </c>
      <c r="AV440" s="1">
        <f t="shared" ca="1" si="220"/>
        <v>0</v>
      </c>
      <c r="AW440" s="1">
        <f t="shared" ca="1" si="220"/>
        <v>0</v>
      </c>
      <c r="AX440" s="1">
        <f t="shared" ca="1" si="219"/>
        <v>1</v>
      </c>
      <c r="AY440" s="1">
        <f t="shared" ca="1" si="219"/>
        <v>1</v>
      </c>
      <c r="AZ440" s="1">
        <f t="shared" ca="1" si="219"/>
        <v>1</v>
      </c>
      <c r="BA440" s="1">
        <f t="shared" ca="1" si="219"/>
        <v>0</v>
      </c>
      <c r="BB440" s="1">
        <f t="shared" ca="1" si="219"/>
        <v>0</v>
      </c>
      <c r="BC440" s="1">
        <f t="shared" ca="1" si="219"/>
        <v>0</v>
      </c>
      <c r="BD440" s="1">
        <f t="shared" ca="1" si="219"/>
        <v>0</v>
      </c>
      <c r="BE440" s="1">
        <f t="shared" ca="1" si="219"/>
        <v>1</v>
      </c>
      <c r="BF440" s="1">
        <f t="shared" ca="1" si="219"/>
        <v>0</v>
      </c>
      <c r="BG440" s="1">
        <f t="shared" ca="1" si="219"/>
        <v>0</v>
      </c>
      <c r="BH440" s="1">
        <f t="shared" ca="1" si="219"/>
        <v>0</v>
      </c>
      <c r="BI440" s="1">
        <f t="shared" ca="1" si="219"/>
        <v>1</v>
      </c>
      <c r="BJ440" s="1">
        <f t="shared" ca="1" si="219"/>
        <v>0</v>
      </c>
      <c r="BK440" s="1">
        <f t="shared" ca="1" si="219"/>
        <v>0</v>
      </c>
      <c r="BL440" s="1">
        <f t="shared" ca="1" si="219"/>
        <v>0</v>
      </c>
      <c r="BM440" s="1">
        <f t="shared" ca="1" si="222"/>
        <v>1</v>
      </c>
      <c r="BN440" s="1">
        <f t="shared" ca="1" si="222"/>
        <v>0</v>
      </c>
      <c r="BO440" s="1">
        <f t="shared" ca="1" si="222"/>
        <v>0</v>
      </c>
      <c r="BP440" s="1">
        <f t="shared" ca="1" si="222"/>
        <v>1</v>
      </c>
      <c r="BQ440" s="1">
        <f t="shared" ca="1" si="222"/>
        <v>0</v>
      </c>
      <c r="BR440" s="1">
        <f t="shared" ca="1" si="222"/>
        <v>1</v>
      </c>
      <c r="BS440" s="1">
        <f t="shared" ca="1" si="222"/>
        <v>0</v>
      </c>
      <c r="BT440" s="1">
        <f t="shared" ca="1" si="222"/>
        <v>1</v>
      </c>
      <c r="BU440" s="1">
        <f t="shared" ca="1" si="222"/>
        <v>0</v>
      </c>
      <c r="BV440" s="1">
        <f t="shared" ca="1" si="222"/>
        <v>0</v>
      </c>
      <c r="BW440" s="1">
        <f t="shared" ca="1" si="222"/>
        <v>1</v>
      </c>
      <c r="BX440" s="1">
        <f t="shared" ca="1" si="222"/>
        <v>0</v>
      </c>
      <c r="BY440" s="1">
        <f t="shared" ca="1" si="222"/>
        <v>0</v>
      </c>
      <c r="BZ440" s="1">
        <f t="shared" ca="1" si="222"/>
        <v>0</v>
      </c>
      <c r="CA440" s="1">
        <f t="shared" ca="1" si="222"/>
        <v>0</v>
      </c>
      <c r="CB440" s="1">
        <f t="shared" ca="1" si="222"/>
        <v>0</v>
      </c>
      <c r="CC440" s="1">
        <f t="shared" ca="1" si="221"/>
        <v>0</v>
      </c>
      <c r="CD440" s="1">
        <f t="shared" ca="1" si="221"/>
        <v>0</v>
      </c>
      <c r="CE440" s="1">
        <f t="shared" ca="1" si="221"/>
        <v>0</v>
      </c>
      <c r="CF440" s="1">
        <f t="shared" ca="1" si="221"/>
        <v>0</v>
      </c>
      <c r="CG440" s="1">
        <f t="shared" ca="1" si="221"/>
        <v>1</v>
      </c>
      <c r="CH440" s="1">
        <f t="shared" ca="1" si="221"/>
        <v>0</v>
      </c>
      <c r="CI440" s="1">
        <f t="shared" ca="1" si="221"/>
        <v>0</v>
      </c>
      <c r="CJ440" s="1">
        <f t="shared" ca="1" si="221"/>
        <v>0</v>
      </c>
      <c r="CK440" s="1">
        <f t="shared" ca="1" si="221"/>
        <v>0</v>
      </c>
      <c r="CL440" s="1">
        <f t="shared" ca="1" si="221"/>
        <v>0</v>
      </c>
      <c r="CM440" s="1">
        <f t="shared" ca="1" si="221"/>
        <v>0</v>
      </c>
      <c r="CN440" s="1">
        <f t="shared" ca="1" si="221"/>
        <v>0</v>
      </c>
      <c r="CO440" s="1">
        <f t="shared" ca="1" si="221"/>
        <v>1</v>
      </c>
      <c r="CP440" s="1">
        <f t="shared" ca="1" si="221"/>
        <v>0</v>
      </c>
      <c r="CQ440" s="1">
        <f t="shared" ca="1" si="221"/>
        <v>0</v>
      </c>
      <c r="CR440" s="1">
        <f t="shared" ca="1" si="214"/>
        <v>0</v>
      </c>
      <c r="CS440" s="1">
        <f t="shared" ca="1" si="214"/>
        <v>1</v>
      </c>
      <c r="CT440" s="1">
        <f t="shared" ca="1" si="214"/>
        <v>1</v>
      </c>
      <c r="CU440" s="1">
        <f t="shared" ca="1" si="214"/>
        <v>0</v>
      </c>
      <c r="CV440" s="1">
        <f t="shared" ca="1" si="214"/>
        <v>0</v>
      </c>
      <c r="CW440" s="1">
        <f t="shared" ca="1" si="214"/>
        <v>0</v>
      </c>
      <c r="CX440" s="1">
        <f t="shared" ca="1" si="214"/>
        <v>1</v>
      </c>
    </row>
    <row r="441" spans="2:102" x14ac:dyDescent="0.75">
      <c r="B441" s="7">
        <v>439</v>
      </c>
      <c r="C441" s="1">
        <f t="shared" ca="1" si="218"/>
        <v>0</v>
      </c>
      <c r="D441" s="1">
        <f t="shared" ca="1" si="218"/>
        <v>0</v>
      </c>
      <c r="E441" s="1">
        <f t="shared" ca="1" si="218"/>
        <v>0</v>
      </c>
      <c r="F441" s="1">
        <f t="shared" ca="1" si="218"/>
        <v>0</v>
      </c>
      <c r="G441" s="1">
        <f t="shared" ca="1" si="218"/>
        <v>0</v>
      </c>
      <c r="H441" s="1">
        <f t="shared" ca="1" si="218"/>
        <v>1</v>
      </c>
      <c r="I441" s="1">
        <f t="shared" ca="1" si="218"/>
        <v>0</v>
      </c>
      <c r="J441" s="1">
        <f t="shared" ca="1" si="218"/>
        <v>0</v>
      </c>
      <c r="K441" s="1">
        <f t="shared" ca="1" si="218"/>
        <v>0</v>
      </c>
      <c r="L441" s="1">
        <f t="shared" ca="1" si="218"/>
        <v>0</v>
      </c>
      <c r="M441" s="1">
        <f t="shared" ca="1" si="218"/>
        <v>1</v>
      </c>
      <c r="N441" s="1">
        <f t="shared" ca="1" si="218"/>
        <v>1</v>
      </c>
      <c r="O441" s="1">
        <f t="shared" ca="1" si="218"/>
        <v>1</v>
      </c>
      <c r="P441" s="1">
        <f t="shared" ca="1" si="218"/>
        <v>0</v>
      </c>
      <c r="Q441" s="1">
        <f t="shared" ca="1" si="218"/>
        <v>0</v>
      </c>
      <c r="R441" s="1">
        <f t="shared" ca="1" si="218"/>
        <v>0</v>
      </c>
      <c r="S441" s="1">
        <f t="shared" ca="1" si="217"/>
        <v>0</v>
      </c>
      <c r="T441" s="1">
        <f t="shared" ca="1" si="217"/>
        <v>0</v>
      </c>
      <c r="U441" s="1">
        <f t="shared" ca="1" si="217"/>
        <v>0</v>
      </c>
      <c r="V441" s="1">
        <f t="shared" ca="1" si="217"/>
        <v>1</v>
      </c>
      <c r="W441" s="1">
        <f t="shared" ca="1" si="217"/>
        <v>0</v>
      </c>
      <c r="X441" s="1">
        <f t="shared" ca="1" si="217"/>
        <v>1</v>
      </c>
      <c r="Y441" s="1">
        <f t="shared" ca="1" si="217"/>
        <v>0</v>
      </c>
      <c r="Z441" s="1">
        <f t="shared" ca="1" si="217"/>
        <v>0</v>
      </c>
      <c r="AA441" s="1">
        <f t="shared" ca="1" si="217"/>
        <v>0</v>
      </c>
      <c r="AB441" s="1">
        <f t="shared" ca="1" si="217"/>
        <v>0</v>
      </c>
      <c r="AC441" s="1">
        <f t="shared" ca="1" si="217"/>
        <v>0</v>
      </c>
      <c r="AD441" s="1">
        <f t="shared" ca="1" si="217"/>
        <v>0</v>
      </c>
      <c r="AE441" s="1">
        <f t="shared" ca="1" si="217"/>
        <v>0</v>
      </c>
      <c r="AF441" s="1">
        <f t="shared" ca="1" si="217"/>
        <v>0</v>
      </c>
      <c r="AG441" s="1">
        <f t="shared" ca="1" si="217"/>
        <v>0</v>
      </c>
      <c r="AH441" s="1">
        <f t="shared" ca="1" si="220"/>
        <v>1</v>
      </c>
      <c r="AI441" s="1">
        <f t="shared" ca="1" si="220"/>
        <v>0</v>
      </c>
      <c r="AJ441" s="1">
        <f t="shared" ca="1" si="220"/>
        <v>1</v>
      </c>
      <c r="AK441" s="1">
        <f t="shared" ca="1" si="220"/>
        <v>0</v>
      </c>
      <c r="AL441" s="1">
        <f t="shared" ca="1" si="220"/>
        <v>0</v>
      </c>
      <c r="AM441" s="1">
        <f t="shared" ca="1" si="220"/>
        <v>0</v>
      </c>
      <c r="AN441" s="1">
        <f t="shared" ca="1" si="220"/>
        <v>0</v>
      </c>
      <c r="AO441" s="1">
        <f t="shared" ca="1" si="220"/>
        <v>0</v>
      </c>
      <c r="AP441" s="1">
        <f t="shared" ca="1" si="220"/>
        <v>0</v>
      </c>
      <c r="AQ441" s="1">
        <f t="shared" ca="1" si="220"/>
        <v>1</v>
      </c>
      <c r="AR441" s="1">
        <f t="shared" ca="1" si="220"/>
        <v>0</v>
      </c>
      <c r="AS441" s="1">
        <f t="shared" ca="1" si="220"/>
        <v>1</v>
      </c>
      <c r="AT441" s="1">
        <f t="shared" ca="1" si="220"/>
        <v>1</v>
      </c>
      <c r="AU441" s="1">
        <f t="shared" ca="1" si="220"/>
        <v>0</v>
      </c>
      <c r="AV441" s="1">
        <f t="shared" ca="1" si="220"/>
        <v>0</v>
      </c>
      <c r="AW441" s="1">
        <f t="shared" ca="1" si="220"/>
        <v>1</v>
      </c>
      <c r="AX441" s="1">
        <f t="shared" ca="1" si="219"/>
        <v>1</v>
      </c>
      <c r="AY441" s="1">
        <f t="shared" ca="1" si="219"/>
        <v>1</v>
      </c>
      <c r="AZ441" s="1">
        <f t="shared" ca="1" si="219"/>
        <v>0</v>
      </c>
      <c r="BA441" s="1">
        <f t="shared" ca="1" si="219"/>
        <v>0</v>
      </c>
      <c r="BB441" s="1">
        <f t="shared" ca="1" si="219"/>
        <v>0</v>
      </c>
      <c r="BC441" s="1">
        <f t="shared" ca="1" si="219"/>
        <v>0</v>
      </c>
      <c r="BD441" s="1">
        <f t="shared" ca="1" si="219"/>
        <v>1</v>
      </c>
      <c r="BE441" s="1">
        <f t="shared" ca="1" si="219"/>
        <v>0</v>
      </c>
      <c r="BF441" s="1">
        <f t="shared" ca="1" si="219"/>
        <v>0</v>
      </c>
      <c r="BG441" s="1">
        <f t="shared" ca="1" si="219"/>
        <v>0</v>
      </c>
      <c r="BH441" s="1">
        <f t="shared" ca="1" si="219"/>
        <v>1</v>
      </c>
      <c r="BI441" s="1">
        <f t="shared" ca="1" si="219"/>
        <v>0</v>
      </c>
      <c r="BJ441" s="1">
        <f t="shared" ca="1" si="219"/>
        <v>0</v>
      </c>
      <c r="BK441" s="1">
        <f t="shared" ca="1" si="219"/>
        <v>0</v>
      </c>
      <c r="BL441" s="1">
        <f t="shared" ca="1" si="219"/>
        <v>0</v>
      </c>
      <c r="BM441" s="1">
        <f t="shared" ca="1" si="222"/>
        <v>0</v>
      </c>
      <c r="BN441" s="1">
        <f t="shared" ca="1" si="222"/>
        <v>0</v>
      </c>
      <c r="BO441" s="1">
        <f t="shared" ca="1" si="222"/>
        <v>0</v>
      </c>
      <c r="BP441" s="1">
        <f t="shared" ca="1" si="222"/>
        <v>0</v>
      </c>
      <c r="BQ441" s="1">
        <f t="shared" ca="1" si="222"/>
        <v>0</v>
      </c>
      <c r="BR441" s="1">
        <f t="shared" ca="1" si="222"/>
        <v>0</v>
      </c>
      <c r="BS441" s="1">
        <f t="shared" ca="1" si="222"/>
        <v>0</v>
      </c>
      <c r="BT441" s="1">
        <f t="shared" ca="1" si="222"/>
        <v>0</v>
      </c>
      <c r="BU441" s="1">
        <f t="shared" ca="1" si="222"/>
        <v>1</v>
      </c>
      <c r="BV441" s="1">
        <f t="shared" ca="1" si="222"/>
        <v>0</v>
      </c>
      <c r="BW441" s="1">
        <f t="shared" ca="1" si="222"/>
        <v>0</v>
      </c>
      <c r="BX441" s="1">
        <f t="shared" ca="1" si="222"/>
        <v>0</v>
      </c>
      <c r="BY441" s="1">
        <f t="shared" ca="1" si="222"/>
        <v>0</v>
      </c>
      <c r="BZ441" s="1">
        <f t="shared" ca="1" si="222"/>
        <v>1</v>
      </c>
      <c r="CA441" s="1">
        <f t="shared" ca="1" si="222"/>
        <v>0</v>
      </c>
      <c r="CB441" s="1">
        <f t="shared" ca="1" si="222"/>
        <v>0</v>
      </c>
      <c r="CC441" s="1">
        <f t="shared" ca="1" si="221"/>
        <v>0</v>
      </c>
      <c r="CD441" s="1">
        <f t="shared" ca="1" si="221"/>
        <v>1</v>
      </c>
      <c r="CE441" s="1">
        <f t="shared" ca="1" si="221"/>
        <v>0</v>
      </c>
      <c r="CF441" s="1">
        <f t="shared" ca="1" si="221"/>
        <v>1</v>
      </c>
      <c r="CG441" s="1">
        <f t="shared" ca="1" si="221"/>
        <v>1</v>
      </c>
      <c r="CH441" s="1">
        <f t="shared" ca="1" si="221"/>
        <v>0</v>
      </c>
      <c r="CI441" s="1">
        <f t="shared" ca="1" si="221"/>
        <v>1</v>
      </c>
      <c r="CJ441" s="1">
        <f t="shared" ca="1" si="221"/>
        <v>0</v>
      </c>
      <c r="CK441" s="1">
        <f t="shared" ca="1" si="221"/>
        <v>0</v>
      </c>
      <c r="CL441" s="1">
        <f t="shared" ca="1" si="221"/>
        <v>1</v>
      </c>
      <c r="CM441" s="1">
        <f t="shared" ca="1" si="221"/>
        <v>0</v>
      </c>
      <c r="CN441" s="1">
        <f t="shared" ca="1" si="221"/>
        <v>0</v>
      </c>
      <c r="CO441" s="1">
        <f t="shared" ca="1" si="221"/>
        <v>0</v>
      </c>
      <c r="CP441" s="1">
        <f t="shared" ca="1" si="221"/>
        <v>0</v>
      </c>
      <c r="CQ441" s="1">
        <f t="shared" ca="1" si="221"/>
        <v>1</v>
      </c>
      <c r="CR441" s="1">
        <f t="shared" ca="1" si="214"/>
        <v>1</v>
      </c>
      <c r="CS441" s="1">
        <f t="shared" ca="1" si="214"/>
        <v>1</v>
      </c>
      <c r="CT441" s="1">
        <f t="shared" ca="1" si="214"/>
        <v>0</v>
      </c>
      <c r="CU441" s="1">
        <f t="shared" ca="1" si="214"/>
        <v>0</v>
      </c>
      <c r="CV441" s="1">
        <f t="shared" ca="1" si="214"/>
        <v>0</v>
      </c>
      <c r="CW441" s="1">
        <f t="shared" ca="1" si="214"/>
        <v>0</v>
      </c>
      <c r="CX441" s="1">
        <f t="shared" ca="1" si="214"/>
        <v>1</v>
      </c>
    </row>
    <row r="442" spans="2:102" x14ac:dyDescent="0.75">
      <c r="B442" s="7">
        <v>440</v>
      </c>
      <c r="C442" s="1">
        <f t="shared" ca="1" si="218"/>
        <v>0</v>
      </c>
      <c r="D442" s="1">
        <f t="shared" ca="1" si="218"/>
        <v>0</v>
      </c>
      <c r="E442" s="1">
        <f t="shared" ca="1" si="218"/>
        <v>0</v>
      </c>
      <c r="F442" s="1">
        <f t="shared" ca="1" si="218"/>
        <v>0</v>
      </c>
      <c r="G442" s="1">
        <f t="shared" ca="1" si="218"/>
        <v>0</v>
      </c>
      <c r="H442" s="1">
        <f t="shared" ca="1" si="218"/>
        <v>0</v>
      </c>
      <c r="I442" s="1">
        <f t="shared" ca="1" si="218"/>
        <v>0</v>
      </c>
      <c r="J442" s="1">
        <f t="shared" ca="1" si="218"/>
        <v>0</v>
      </c>
      <c r="K442" s="1">
        <f t="shared" ca="1" si="218"/>
        <v>1</v>
      </c>
      <c r="L442" s="1">
        <f t="shared" ca="1" si="218"/>
        <v>1</v>
      </c>
      <c r="M442" s="1">
        <f t="shared" ca="1" si="218"/>
        <v>1</v>
      </c>
      <c r="N442" s="1">
        <f t="shared" ca="1" si="218"/>
        <v>0</v>
      </c>
      <c r="O442" s="1">
        <f t="shared" ca="1" si="218"/>
        <v>1</v>
      </c>
      <c r="P442" s="1">
        <f t="shared" ca="1" si="218"/>
        <v>0</v>
      </c>
      <c r="Q442" s="1">
        <f t="shared" ca="1" si="218"/>
        <v>0</v>
      </c>
      <c r="R442" s="1">
        <f t="shared" ref="R442:AG502" ca="1" si="223">IF(RAND()&lt;$A$2,1,0)</f>
        <v>0</v>
      </c>
      <c r="S442" s="1">
        <f t="shared" ca="1" si="223"/>
        <v>0</v>
      </c>
      <c r="T442" s="1">
        <f t="shared" ca="1" si="223"/>
        <v>0</v>
      </c>
      <c r="U442" s="1">
        <f t="shared" ca="1" si="223"/>
        <v>0</v>
      </c>
      <c r="V442" s="1">
        <f t="shared" ca="1" si="223"/>
        <v>0</v>
      </c>
      <c r="W442" s="1">
        <f t="shared" ca="1" si="223"/>
        <v>1</v>
      </c>
      <c r="X442" s="1">
        <f t="shared" ca="1" si="223"/>
        <v>1</v>
      </c>
      <c r="Y442" s="1">
        <f t="shared" ca="1" si="223"/>
        <v>0</v>
      </c>
      <c r="Z442" s="1">
        <f t="shared" ca="1" si="223"/>
        <v>0</v>
      </c>
      <c r="AA442" s="1">
        <f t="shared" ca="1" si="223"/>
        <v>1</v>
      </c>
      <c r="AB442" s="1">
        <f t="shared" ca="1" si="223"/>
        <v>0</v>
      </c>
      <c r="AC442" s="1">
        <f t="shared" ca="1" si="223"/>
        <v>1</v>
      </c>
      <c r="AD442" s="1">
        <f t="shared" ca="1" si="223"/>
        <v>0</v>
      </c>
      <c r="AE442" s="1">
        <f t="shared" ca="1" si="223"/>
        <v>1</v>
      </c>
      <c r="AF442" s="1">
        <f t="shared" ca="1" si="223"/>
        <v>1</v>
      </c>
      <c r="AG442" s="1">
        <f t="shared" ca="1" si="223"/>
        <v>0</v>
      </c>
      <c r="AH442" s="1">
        <f t="shared" ca="1" si="220"/>
        <v>0</v>
      </c>
      <c r="AI442" s="1">
        <f t="shared" ca="1" si="220"/>
        <v>0</v>
      </c>
      <c r="AJ442" s="1">
        <f t="shared" ca="1" si="220"/>
        <v>1</v>
      </c>
      <c r="AK442" s="1">
        <f t="shared" ca="1" si="220"/>
        <v>0</v>
      </c>
      <c r="AL442" s="1">
        <f t="shared" ca="1" si="220"/>
        <v>0</v>
      </c>
      <c r="AM442" s="1">
        <f t="shared" ca="1" si="220"/>
        <v>1</v>
      </c>
      <c r="AN442" s="1">
        <f t="shared" ca="1" si="220"/>
        <v>0</v>
      </c>
      <c r="AO442" s="1">
        <f t="shared" ca="1" si="220"/>
        <v>0</v>
      </c>
      <c r="AP442" s="1">
        <f t="shared" ca="1" si="220"/>
        <v>1</v>
      </c>
      <c r="AQ442" s="1">
        <f t="shared" ca="1" si="220"/>
        <v>0</v>
      </c>
      <c r="AR442" s="1">
        <f t="shared" ca="1" si="220"/>
        <v>0</v>
      </c>
      <c r="AS442" s="1">
        <f t="shared" ca="1" si="220"/>
        <v>0</v>
      </c>
      <c r="AT442" s="1">
        <f t="shared" ca="1" si="220"/>
        <v>0</v>
      </c>
      <c r="AU442" s="1">
        <f t="shared" ca="1" si="220"/>
        <v>0</v>
      </c>
      <c r="AV442" s="1">
        <f t="shared" ca="1" si="220"/>
        <v>0</v>
      </c>
      <c r="AW442" s="1">
        <f t="shared" ca="1" si="220"/>
        <v>1</v>
      </c>
      <c r="AX442" s="1">
        <f t="shared" ca="1" si="219"/>
        <v>0</v>
      </c>
      <c r="AY442" s="1">
        <f t="shared" ca="1" si="219"/>
        <v>0</v>
      </c>
      <c r="AZ442" s="1">
        <f t="shared" ca="1" si="219"/>
        <v>0</v>
      </c>
      <c r="BA442" s="1">
        <f t="shared" ca="1" si="219"/>
        <v>1</v>
      </c>
      <c r="BB442" s="1">
        <f t="shared" ca="1" si="219"/>
        <v>0</v>
      </c>
      <c r="BC442" s="1">
        <f t="shared" ca="1" si="219"/>
        <v>0</v>
      </c>
      <c r="BD442" s="1">
        <f t="shared" ca="1" si="219"/>
        <v>0</v>
      </c>
      <c r="BE442" s="1">
        <f t="shared" ca="1" si="219"/>
        <v>1</v>
      </c>
      <c r="BF442" s="1">
        <f t="shared" ca="1" si="219"/>
        <v>0</v>
      </c>
      <c r="BG442" s="1">
        <f t="shared" ca="1" si="219"/>
        <v>1</v>
      </c>
      <c r="BH442" s="1">
        <f t="shared" ca="1" si="219"/>
        <v>0</v>
      </c>
      <c r="BI442" s="1">
        <f t="shared" ca="1" si="219"/>
        <v>1</v>
      </c>
      <c r="BJ442" s="1">
        <f t="shared" ca="1" si="219"/>
        <v>1</v>
      </c>
      <c r="BK442" s="1">
        <f t="shared" ca="1" si="219"/>
        <v>0</v>
      </c>
      <c r="BL442" s="1">
        <f t="shared" ca="1" si="219"/>
        <v>0</v>
      </c>
      <c r="BM442" s="1">
        <f t="shared" ca="1" si="222"/>
        <v>1</v>
      </c>
      <c r="BN442" s="1">
        <f t="shared" ca="1" si="222"/>
        <v>0</v>
      </c>
      <c r="BO442" s="1">
        <f t="shared" ca="1" si="222"/>
        <v>0</v>
      </c>
      <c r="BP442" s="1">
        <f t="shared" ca="1" si="222"/>
        <v>0</v>
      </c>
      <c r="BQ442" s="1">
        <f t="shared" ca="1" si="222"/>
        <v>0</v>
      </c>
      <c r="BR442" s="1">
        <f t="shared" ca="1" si="222"/>
        <v>1</v>
      </c>
      <c r="BS442" s="1">
        <f t="shared" ca="1" si="222"/>
        <v>0</v>
      </c>
      <c r="BT442" s="1">
        <f t="shared" ca="1" si="222"/>
        <v>1</v>
      </c>
      <c r="BU442" s="1">
        <f t="shared" ca="1" si="222"/>
        <v>0</v>
      </c>
      <c r="BV442" s="1">
        <f t="shared" ca="1" si="222"/>
        <v>0</v>
      </c>
      <c r="BW442" s="1">
        <f t="shared" ca="1" si="222"/>
        <v>0</v>
      </c>
      <c r="BX442" s="1">
        <f t="shared" ca="1" si="222"/>
        <v>1</v>
      </c>
      <c r="BY442" s="1">
        <f t="shared" ca="1" si="222"/>
        <v>1</v>
      </c>
      <c r="BZ442" s="1">
        <f t="shared" ca="1" si="222"/>
        <v>0</v>
      </c>
      <c r="CA442" s="1">
        <f t="shared" ca="1" si="222"/>
        <v>1</v>
      </c>
      <c r="CB442" s="1">
        <f t="shared" ca="1" si="222"/>
        <v>1</v>
      </c>
      <c r="CC442" s="1">
        <f t="shared" ca="1" si="221"/>
        <v>0</v>
      </c>
      <c r="CD442" s="1">
        <f t="shared" ca="1" si="221"/>
        <v>0</v>
      </c>
      <c r="CE442" s="1">
        <f t="shared" ca="1" si="221"/>
        <v>1</v>
      </c>
      <c r="CF442" s="1">
        <f t="shared" ca="1" si="221"/>
        <v>0</v>
      </c>
      <c r="CG442" s="1">
        <f t="shared" ca="1" si="221"/>
        <v>0</v>
      </c>
      <c r="CH442" s="1">
        <f t="shared" ca="1" si="221"/>
        <v>0</v>
      </c>
      <c r="CI442" s="1">
        <f t="shared" ca="1" si="221"/>
        <v>0</v>
      </c>
      <c r="CJ442" s="1">
        <f t="shared" ca="1" si="221"/>
        <v>0</v>
      </c>
      <c r="CK442" s="1">
        <f t="shared" ca="1" si="221"/>
        <v>1</v>
      </c>
      <c r="CL442" s="1">
        <f t="shared" ca="1" si="221"/>
        <v>0</v>
      </c>
      <c r="CM442" s="1">
        <f t="shared" ca="1" si="221"/>
        <v>1</v>
      </c>
      <c r="CN442" s="1">
        <f t="shared" ca="1" si="221"/>
        <v>0</v>
      </c>
      <c r="CO442" s="1">
        <f t="shared" ca="1" si="221"/>
        <v>0</v>
      </c>
      <c r="CP442" s="1">
        <f t="shared" ca="1" si="221"/>
        <v>0</v>
      </c>
      <c r="CQ442" s="1">
        <f t="shared" ca="1" si="221"/>
        <v>1</v>
      </c>
      <c r="CR442" s="1">
        <f t="shared" ca="1" si="214"/>
        <v>1</v>
      </c>
      <c r="CS442" s="1">
        <f t="shared" ca="1" si="214"/>
        <v>0</v>
      </c>
      <c r="CT442" s="1">
        <f t="shared" ca="1" si="214"/>
        <v>0</v>
      </c>
      <c r="CU442" s="1">
        <f t="shared" ca="1" si="214"/>
        <v>0</v>
      </c>
      <c r="CV442" s="1">
        <f t="shared" ca="1" si="214"/>
        <v>0</v>
      </c>
      <c r="CW442" s="1">
        <f t="shared" ca="1" si="214"/>
        <v>0</v>
      </c>
      <c r="CX442" s="1">
        <f t="shared" ca="1" si="214"/>
        <v>0</v>
      </c>
    </row>
    <row r="443" spans="2:102" x14ac:dyDescent="0.75">
      <c r="B443" s="7">
        <v>441</v>
      </c>
      <c r="C443" s="1">
        <f t="shared" ref="C443:R474" ca="1" si="224">IF(RAND()&lt;$A$2,1,0)</f>
        <v>0</v>
      </c>
      <c r="D443" s="1">
        <f t="shared" ca="1" si="224"/>
        <v>1</v>
      </c>
      <c r="E443" s="1">
        <f t="shared" ca="1" si="224"/>
        <v>0</v>
      </c>
      <c r="F443" s="1">
        <f t="shared" ca="1" si="224"/>
        <v>0</v>
      </c>
      <c r="G443" s="1">
        <f t="shared" ca="1" si="224"/>
        <v>0</v>
      </c>
      <c r="H443" s="1">
        <f t="shared" ca="1" si="224"/>
        <v>0</v>
      </c>
      <c r="I443" s="1">
        <f t="shared" ca="1" si="224"/>
        <v>0</v>
      </c>
      <c r="J443" s="1">
        <f t="shared" ca="1" si="224"/>
        <v>1</v>
      </c>
      <c r="K443" s="1">
        <f t="shared" ca="1" si="224"/>
        <v>0</v>
      </c>
      <c r="L443" s="1">
        <f t="shared" ca="1" si="224"/>
        <v>0</v>
      </c>
      <c r="M443" s="1">
        <f t="shared" ca="1" si="224"/>
        <v>0</v>
      </c>
      <c r="N443" s="1">
        <f t="shared" ca="1" si="224"/>
        <v>0</v>
      </c>
      <c r="O443" s="1">
        <f t="shared" ca="1" si="224"/>
        <v>1</v>
      </c>
      <c r="P443" s="1">
        <f t="shared" ca="1" si="224"/>
        <v>0</v>
      </c>
      <c r="Q443" s="1">
        <f t="shared" ca="1" si="224"/>
        <v>0</v>
      </c>
      <c r="R443" s="1">
        <f t="shared" ca="1" si="224"/>
        <v>0</v>
      </c>
      <c r="S443" s="1">
        <f t="shared" ca="1" si="223"/>
        <v>1</v>
      </c>
      <c r="T443" s="1">
        <f t="shared" ca="1" si="223"/>
        <v>0</v>
      </c>
      <c r="U443" s="1">
        <f t="shared" ca="1" si="223"/>
        <v>0</v>
      </c>
      <c r="V443" s="1">
        <f t="shared" ca="1" si="223"/>
        <v>0</v>
      </c>
      <c r="W443" s="1">
        <f t="shared" ca="1" si="223"/>
        <v>1</v>
      </c>
      <c r="X443" s="1">
        <f t="shared" ca="1" si="223"/>
        <v>0</v>
      </c>
      <c r="Y443" s="1">
        <f t="shared" ca="1" si="223"/>
        <v>0</v>
      </c>
      <c r="Z443" s="1">
        <f t="shared" ca="1" si="223"/>
        <v>0</v>
      </c>
      <c r="AA443" s="1">
        <f t="shared" ca="1" si="223"/>
        <v>1</v>
      </c>
      <c r="AB443" s="1">
        <f t="shared" ca="1" si="223"/>
        <v>0</v>
      </c>
      <c r="AC443" s="1">
        <f t="shared" ca="1" si="223"/>
        <v>1</v>
      </c>
      <c r="AD443" s="1">
        <f t="shared" ca="1" si="223"/>
        <v>0</v>
      </c>
      <c r="AE443" s="1">
        <f t="shared" ca="1" si="223"/>
        <v>0</v>
      </c>
      <c r="AF443" s="1">
        <f t="shared" ca="1" si="223"/>
        <v>0</v>
      </c>
      <c r="AG443" s="1">
        <f t="shared" ca="1" si="223"/>
        <v>0</v>
      </c>
      <c r="AH443" s="1">
        <f t="shared" ca="1" si="220"/>
        <v>0</v>
      </c>
      <c r="AI443" s="1">
        <f t="shared" ca="1" si="220"/>
        <v>0</v>
      </c>
      <c r="AJ443" s="1">
        <f t="shared" ca="1" si="220"/>
        <v>0</v>
      </c>
      <c r="AK443" s="1">
        <f t="shared" ca="1" si="220"/>
        <v>0</v>
      </c>
      <c r="AL443" s="1">
        <f t="shared" ca="1" si="220"/>
        <v>0</v>
      </c>
      <c r="AM443" s="1">
        <f t="shared" ca="1" si="220"/>
        <v>0</v>
      </c>
      <c r="AN443" s="1">
        <f t="shared" ca="1" si="220"/>
        <v>1</v>
      </c>
      <c r="AO443" s="1">
        <f t="shared" ca="1" si="220"/>
        <v>1</v>
      </c>
      <c r="AP443" s="1">
        <f t="shared" ca="1" si="220"/>
        <v>0</v>
      </c>
      <c r="AQ443" s="1">
        <f t="shared" ca="1" si="220"/>
        <v>1</v>
      </c>
      <c r="AR443" s="1">
        <f t="shared" ca="1" si="220"/>
        <v>0</v>
      </c>
      <c r="AS443" s="1">
        <f t="shared" ca="1" si="220"/>
        <v>0</v>
      </c>
      <c r="AT443" s="1">
        <f t="shared" ca="1" si="220"/>
        <v>0</v>
      </c>
      <c r="AU443" s="1">
        <f t="shared" ca="1" si="220"/>
        <v>1</v>
      </c>
      <c r="AV443" s="1">
        <f t="shared" ca="1" si="220"/>
        <v>0</v>
      </c>
      <c r="AW443" s="1">
        <f t="shared" ca="1" si="220"/>
        <v>0</v>
      </c>
      <c r="AX443" s="1">
        <f t="shared" ca="1" si="219"/>
        <v>0</v>
      </c>
      <c r="AY443" s="1">
        <f t="shared" ca="1" si="219"/>
        <v>0</v>
      </c>
      <c r="AZ443" s="1">
        <f t="shared" ca="1" si="219"/>
        <v>0</v>
      </c>
      <c r="BA443" s="1">
        <f t="shared" ca="1" si="219"/>
        <v>0</v>
      </c>
      <c r="BB443" s="1">
        <f t="shared" ca="1" si="219"/>
        <v>0</v>
      </c>
      <c r="BC443" s="1">
        <f t="shared" ca="1" si="219"/>
        <v>0</v>
      </c>
      <c r="BD443" s="1">
        <f t="shared" ca="1" si="219"/>
        <v>0</v>
      </c>
      <c r="BE443" s="1">
        <f t="shared" ca="1" si="219"/>
        <v>0</v>
      </c>
      <c r="BF443" s="1">
        <f t="shared" ca="1" si="219"/>
        <v>0</v>
      </c>
      <c r="BG443" s="1">
        <f t="shared" ca="1" si="219"/>
        <v>1</v>
      </c>
      <c r="BH443" s="1">
        <f t="shared" ca="1" si="219"/>
        <v>1</v>
      </c>
      <c r="BI443" s="1">
        <f t="shared" ca="1" si="219"/>
        <v>0</v>
      </c>
      <c r="BJ443" s="1">
        <f t="shared" ca="1" si="219"/>
        <v>1</v>
      </c>
      <c r="BK443" s="1">
        <f t="shared" ca="1" si="219"/>
        <v>0</v>
      </c>
      <c r="BL443" s="1">
        <f t="shared" ca="1" si="219"/>
        <v>1</v>
      </c>
      <c r="BM443" s="1">
        <f t="shared" ca="1" si="222"/>
        <v>0</v>
      </c>
      <c r="BN443" s="1">
        <f t="shared" ca="1" si="222"/>
        <v>0</v>
      </c>
      <c r="BO443" s="1">
        <f t="shared" ca="1" si="222"/>
        <v>0</v>
      </c>
      <c r="BP443" s="1">
        <f t="shared" ca="1" si="222"/>
        <v>0</v>
      </c>
      <c r="BQ443" s="1">
        <f t="shared" ca="1" si="222"/>
        <v>1</v>
      </c>
      <c r="BR443" s="1">
        <f t="shared" ca="1" si="222"/>
        <v>0</v>
      </c>
      <c r="BS443" s="1">
        <f t="shared" ca="1" si="222"/>
        <v>0</v>
      </c>
      <c r="BT443" s="1">
        <f t="shared" ca="1" si="222"/>
        <v>1</v>
      </c>
      <c r="BU443" s="1">
        <f t="shared" ca="1" si="222"/>
        <v>1</v>
      </c>
      <c r="BV443" s="1">
        <f t="shared" ca="1" si="222"/>
        <v>0</v>
      </c>
      <c r="BW443" s="1">
        <f t="shared" ca="1" si="222"/>
        <v>0</v>
      </c>
      <c r="BX443" s="1">
        <f t="shared" ca="1" si="222"/>
        <v>0</v>
      </c>
      <c r="BY443" s="1">
        <f t="shared" ca="1" si="222"/>
        <v>1</v>
      </c>
      <c r="BZ443" s="1">
        <f t="shared" ca="1" si="222"/>
        <v>0</v>
      </c>
      <c r="CA443" s="1">
        <f t="shared" ca="1" si="222"/>
        <v>1</v>
      </c>
      <c r="CB443" s="1">
        <f t="shared" ca="1" si="222"/>
        <v>1</v>
      </c>
      <c r="CC443" s="1">
        <f t="shared" ca="1" si="221"/>
        <v>0</v>
      </c>
      <c r="CD443" s="1">
        <f t="shared" ca="1" si="221"/>
        <v>1</v>
      </c>
      <c r="CE443" s="1">
        <f t="shared" ca="1" si="221"/>
        <v>0</v>
      </c>
      <c r="CF443" s="1">
        <f t="shared" ca="1" si="221"/>
        <v>0</v>
      </c>
      <c r="CG443" s="1">
        <f t="shared" ca="1" si="221"/>
        <v>0</v>
      </c>
      <c r="CH443" s="1">
        <f t="shared" ca="1" si="221"/>
        <v>0</v>
      </c>
      <c r="CI443" s="1">
        <f t="shared" ca="1" si="221"/>
        <v>0</v>
      </c>
      <c r="CJ443" s="1">
        <f t="shared" ca="1" si="221"/>
        <v>1</v>
      </c>
      <c r="CK443" s="1">
        <f t="shared" ca="1" si="221"/>
        <v>0</v>
      </c>
      <c r="CL443" s="1">
        <f t="shared" ca="1" si="221"/>
        <v>0</v>
      </c>
      <c r="CM443" s="1">
        <f t="shared" ca="1" si="221"/>
        <v>0</v>
      </c>
      <c r="CN443" s="1">
        <f t="shared" ca="1" si="221"/>
        <v>0</v>
      </c>
      <c r="CO443" s="1">
        <f t="shared" ca="1" si="221"/>
        <v>0</v>
      </c>
      <c r="CP443" s="1">
        <f t="shared" ca="1" si="221"/>
        <v>1</v>
      </c>
      <c r="CQ443" s="1">
        <f t="shared" ca="1" si="221"/>
        <v>1</v>
      </c>
      <c r="CR443" s="1">
        <f t="shared" ca="1" si="214"/>
        <v>0</v>
      </c>
      <c r="CS443" s="1">
        <f t="shared" ca="1" si="214"/>
        <v>0</v>
      </c>
      <c r="CT443" s="1">
        <f t="shared" ca="1" si="214"/>
        <v>0</v>
      </c>
      <c r="CU443" s="1">
        <f t="shared" ca="1" si="214"/>
        <v>1</v>
      </c>
      <c r="CV443" s="1">
        <f t="shared" ca="1" si="214"/>
        <v>1</v>
      </c>
      <c r="CW443" s="1">
        <f t="shared" ca="1" si="214"/>
        <v>0</v>
      </c>
      <c r="CX443" s="1">
        <f t="shared" ca="1" si="214"/>
        <v>0</v>
      </c>
    </row>
    <row r="444" spans="2:102" x14ac:dyDescent="0.75">
      <c r="B444" s="7">
        <v>442</v>
      </c>
      <c r="C444" s="1">
        <f t="shared" ca="1" si="224"/>
        <v>0</v>
      </c>
      <c r="D444" s="1">
        <f t="shared" ca="1" si="224"/>
        <v>0</v>
      </c>
      <c r="E444" s="1">
        <f t="shared" ca="1" si="224"/>
        <v>0</v>
      </c>
      <c r="F444" s="1">
        <f t="shared" ca="1" si="224"/>
        <v>0</v>
      </c>
      <c r="G444" s="1">
        <f t="shared" ca="1" si="224"/>
        <v>0</v>
      </c>
      <c r="H444" s="1">
        <f t="shared" ca="1" si="224"/>
        <v>0</v>
      </c>
      <c r="I444" s="1">
        <f t="shared" ca="1" si="224"/>
        <v>0</v>
      </c>
      <c r="J444" s="1">
        <f t="shared" ca="1" si="224"/>
        <v>0</v>
      </c>
      <c r="K444" s="1">
        <f t="shared" ca="1" si="224"/>
        <v>1</v>
      </c>
      <c r="L444" s="1">
        <f t="shared" ca="1" si="224"/>
        <v>1</v>
      </c>
      <c r="M444" s="1">
        <f t="shared" ca="1" si="224"/>
        <v>0</v>
      </c>
      <c r="N444" s="1">
        <f t="shared" ca="1" si="224"/>
        <v>0</v>
      </c>
      <c r="O444" s="1">
        <f t="shared" ca="1" si="224"/>
        <v>0</v>
      </c>
      <c r="P444" s="1">
        <f t="shared" ca="1" si="224"/>
        <v>0</v>
      </c>
      <c r="Q444" s="1">
        <f t="shared" ca="1" si="224"/>
        <v>1</v>
      </c>
      <c r="R444" s="1">
        <f t="shared" ca="1" si="224"/>
        <v>0</v>
      </c>
      <c r="S444" s="1">
        <f t="shared" ca="1" si="223"/>
        <v>1</v>
      </c>
      <c r="T444" s="1">
        <f t="shared" ca="1" si="223"/>
        <v>1</v>
      </c>
      <c r="U444" s="1">
        <f t="shared" ca="1" si="223"/>
        <v>0</v>
      </c>
      <c r="V444" s="1">
        <f t="shared" ca="1" si="223"/>
        <v>0</v>
      </c>
      <c r="W444" s="1">
        <f t="shared" ca="1" si="223"/>
        <v>0</v>
      </c>
      <c r="X444" s="1">
        <f t="shared" ca="1" si="223"/>
        <v>0</v>
      </c>
      <c r="Y444" s="1">
        <f t="shared" ca="1" si="223"/>
        <v>0</v>
      </c>
      <c r="Z444" s="1">
        <f t="shared" ca="1" si="223"/>
        <v>0</v>
      </c>
      <c r="AA444" s="1">
        <f t="shared" ca="1" si="223"/>
        <v>0</v>
      </c>
      <c r="AB444" s="1">
        <f t="shared" ca="1" si="223"/>
        <v>0</v>
      </c>
      <c r="AC444" s="1">
        <f t="shared" ca="1" si="223"/>
        <v>0</v>
      </c>
      <c r="AD444" s="1">
        <f t="shared" ca="1" si="223"/>
        <v>0</v>
      </c>
      <c r="AE444" s="1">
        <f t="shared" ca="1" si="223"/>
        <v>0</v>
      </c>
      <c r="AF444" s="1">
        <f t="shared" ca="1" si="223"/>
        <v>0</v>
      </c>
      <c r="AG444" s="1">
        <f t="shared" ca="1" si="223"/>
        <v>1</v>
      </c>
      <c r="AH444" s="1">
        <f t="shared" ca="1" si="220"/>
        <v>1</v>
      </c>
      <c r="AI444" s="1">
        <f t="shared" ca="1" si="220"/>
        <v>0</v>
      </c>
      <c r="AJ444" s="1">
        <f t="shared" ca="1" si="220"/>
        <v>0</v>
      </c>
      <c r="AK444" s="1">
        <f t="shared" ca="1" si="220"/>
        <v>0</v>
      </c>
      <c r="AL444" s="1">
        <f t="shared" ca="1" si="220"/>
        <v>1</v>
      </c>
      <c r="AM444" s="1">
        <f t="shared" ca="1" si="220"/>
        <v>1</v>
      </c>
      <c r="AN444" s="1">
        <f t="shared" ca="1" si="220"/>
        <v>0</v>
      </c>
      <c r="AO444" s="1">
        <f t="shared" ca="1" si="220"/>
        <v>0</v>
      </c>
      <c r="AP444" s="1">
        <f t="shared" ca="1" si="220"/>
        <v>0</v>
      </c>
      <c r="AQ444" s="1">
        <f t="shared" ca="1" si="220"/>
        <v>0</v>
      </c>
      <c r="AR444" s="1">
        <f t="shared" ca="1" si="220"/>
        <v>0</v>
      </c>
      <c r="AS444" s="1">
        <f t="shared" ca="1" si="220"/>
        <v>0</v>
      </c>
      <c r="AT444" s="1">
        <f t="shared" ca="1" si="220"/>
        <v>0</v>
      </c>
      <c r="AU444" s="1">
        <f t="shared" ca="1" si="220"/>
        <v>0</v>
      </c>
      <c r="AV444" s="1">
        <f t="shared" ca="1" si="220"/>
        <v>0</v>
      </c>
      <c r="AW444" s="1">
        <f t="shared" ca="1" si="220"/>
        <v>0</v>
      </c>
      <c r="AX444" s="1">
        <f t="shared" ca="1" si="219"/>
        <v>1</v>
      </c>
      <c r="AY444" s="1">
        <f t="shared" ca="1" si="219"/>
        <v>0</v>
      </c>
      <c r="AZ444" s="1">
        <f t="shared" ca="1" si="219"/>
        <v>0</v>
      </c>
      <c r="BA444" s="1">
        <f t="shared" ca="1" si="219"/>
        <v>1</v>
      </c>
      <c r="BB444" s="1">
        <f t="shared" ca="1" si="219"/>
        <v>0</v>
      </c>
      <c r="BC444" s="1">
        <f t="shared" ca="1" si="219"/>
        <v>0</v>
      </c>
      <c r="BD444" s="1">
        <f t="shared" ca="1" si="219"/>
        <v>0</v>
      </c>
      <c r="BE444" s="1">
        <f t="shared" ca="1" si="219"/>
        <v>1</v>
      </c>
      <c r="BF444" s="1">
        <f t="shared" ca="1" si="219"/>
        <v>1</v>
      </c>
      <c r="BG444" s="1">
        <f t="shared" ca="1" si="219"/>
        <v>0</v>
      </c>
      <c r="BH444" s="1">
        <f t="shared" ca="1" si="219"/>
        <v>0</v>
      </c>
      <c r="BI444" s="1">
        <f t="shared" ca="1" si="219"/>
        <v>0</v>
      </c>
      <c r="BJ444" s="1">
        <f t="shared" ca="1" si="219"/>
        <v>1</v>
      </c>
      <c r="BK444" s="1">
        <f t="shared" ca="1" si="219"/>
        <v>0</v>
      </c>
      <c r="BL444" s="1">
        <f t="shared" ca="1" si="219"/>
        <v>0</v>
      </c>
      <c r="BM444" s="1">
        <f t="shared" ca="1" si="222"/>
        <v>0</v>
      </c>
      <c r="BN444" s="1">
        <f t="shared" ca="1" si="222"/>
        <v>0</v>
      </c>
      <c r="BO444" s="1">
        <f t="shared" ca="1" si="222"/>
        <v>1</v>
      </c>
      <c r="BP444" s="1">
        <f t="shared" ca="1" si="222"/>
        <v>0</v>
      </c>
      <c r="BQ444" s="1">
        <f t="shared" ca="1" si="222"/>
        <v>0</v>
      </c>
      <c r="BR444" s="1">
        <f t="shared" ca="1" si="222"/>
        <v>0</v>
      </c>
      <c r="BS444" s="1">
        <f t="shared" ca="1" si="222"/>
        <v>1</v>
      </c>
      <c r="BT444" s="1">
        <f t="shared" ca="1" si="222"/>
        <v>0</v>
      </c>
      <c r="BU444" s="1">
        <f t="shared" ca="1" si="222"/>
        <v>0</v>
      </c>
      <c r="BV444" s="1">
        <f t="shared" ca="1" si="222"/>
        <v>0</v>
      </c>
      <c r="BW444" s="1">
        <f t="shared" ca="1" si="222"/>
        <v>0</v>
      </c>
      <c r="BX444" s="1">
        <f t="shared" ca="1" si="222"/>
        <v>0</v>
      </c>
      <c r="BY444" s="1">
        <f t="shared" ca="1" si="222"/>
        <v>0</v>
      </c>
      <c r="BZ444" s="1">
        <f t="shared" ca="1" si="222"/>
        <v>1</v>
      </c>
      <c r="CA444" s="1">
        <f t="shared" ca="1" si="222"/>
        <v>0</v>
      </c>
      <c r="CB444" s="1">
        <f t="shared" ca="1" si="222"/>
        <v>0</v>
      </c>
      <c r="CC444" s="1">
        <f t="shared" ca="1" si="221"/>
        <v>0</v>
      </c>
      <c r="CD444" s="1">
        <f t="shared" ca="1" si="221"/>
        <v>1</v>
      </c>
      <c r="CE444" s="1">
        <f t="shared" ca="1" si="221"/>
        <v>0</v>
      </c>
      <c r="CF444" s="1">
        <f t="shared" ca="1" si="221"/>
        <v>0</v>
      </c>
      <c r="CG444" s="1">
        <f t="shared" ca="1" si="221"/>
        <v>0</v>
      </c>
      <c r="CH444" s="1">
        <f t="shared" ca="1" si="221"/>
        <v>0</v>
      </c>
      <c r="CI444" s="1">
        <f t="shared" ca="1" si="221"/>
        <v>1</v>
      </c>
      <c r="CJ444" s="1">
        <f t="shared" ca="1" si="221"/>
        <v>0</v>
      </c>
      <c r="CK444" s="1">
        <f t="shared" ca="1" si="221"/>
        <v>1</v>
      </c>
      <c r="CL444" s="1">
        <f t="shared" ca="1" si="221"/>
        <v>0</v>
      </c>
      <c r="CM444" s="1">
        <f t="shared" ca="1" si="221"/>
        <v>0</v>
      </c>
      <c r="CN444" s="1">
        <f t="shared" ca="1" si="221"/>
        <v>0</v>
      </c>
      <c r="CO444" s="1">
        <f t="shared" ca="1" si="221"/>
        <v>0</v>
      </c>
      <c r="CP444" s="1">
        <f t="shared" ca="1" si="221"/>
        <v>0</v>
      </c>
      <c r="CQ444" s="1">
        <f t="shared" ca="1" si="221"/>
        <v>1</v>
      </c>
      <c r="CR444" s="1">
        <f t="shared" ca="1" si="214"/>
        <v>0</v>
      </c>
      <c r="CS444" s="1">
        <f t="shared" ca="1" si="214"/>
        <v>1</v>
      </c>
      <c r="CT444" s="1">
        <f t="shared" ca="1" si="214"/>
        <v>0</v>
      </c>
      <c r="CU444" s="1">
        <f t="shared" ca="1" si="214"/>
        <v>0</v>
      </c>
      <c r="CV444" s="1">
        <f t="shared" ca="1" si="214"/>
        <v>0</v>
      </c>
      <c r="CW444" s="1">
        <f t="shared" ca="1" si="214"/>
        <v>0</v>
      </c>
      <c r="CX444" s="1">
        <f t="shared" ca="1" si="214"/>
        <v>0</v>
      </c>
    </row>
    <row r="445" spans="2:102" x14ac:dyDescent="0.75">
      <c r="B445" s="7">
        <v>443</v>
      </c>
      <c r="C445" s="1">
        <f t="shared" ca="1" si="224"/>
        <v>0</v>
      </c>
      <c r="D445" s="1">
        <f t="shared" ca="1" si="224"/>
        <v>0</v>
      </c>
      <c r="E445" s="1">
        <f t="shared" ca="1" si="224"/>
        <v>0</v>
      </c>
      <c r="F445" s="1">
        <f t="shared" ca="1" si="224"/>
        <v>0</v>
      </c>
      <c r="G445" s="1">
        <f t="shared" ca="1" si="224"/>
        <v>0</v>
      </c>
      <c r="H445" s="1">
        <f t="shared" ca="1" si="224"/>
        <v>0</v>
      </c>
      <c r="I445" s="1">
        <f t="shared" ca="1" si="224"/>
        <v>0</v>
      </c>
      <c r="J445" s="1">
        <f t="shared" ca="1" si="224"/>
        <v>0</v>
      </c>
      <c r="K445" s="1">
        <f t="shared" ca="1" si="224"/>
        <v>0</v>
      </c>
      <c r="L445" s="1">
        <f t="shared" ca="1" si="224"/>
        <v>1</v>
      </c>
      <c r="M445" s="1">
        <f t="shared" ca="1" si="224"/>
        <v>0</v>
      </c>
      <c r="N445" s="1">
        <f t="shared" ca="1" si="224"/>
        <v>1</v>
      </c>
      <c r="O445" s="1">
        <f t="shared" ca="1" si="224"/>
        <v>1</v>
      </c>
      <c r="P445" s="1">
        <f t="shared" ca="1" si="224"/>
        <v>0</v>
      </c>
      <c r="Q445" s="1">
        <f t="shared" ca="1" si="224"/>
        <v>0</v>
      </c>
      <c r="R445" s="1">
        <f t="shared" ca="1" si="224"/>
        <v>0</v>
      </c>
      <c r="S445" s="1">
        <f t="shared" ca="1" si="223"/>
        <v>0</v>
      </c>
      <c r="T445" s="1">
        <f t="shared" ca="1" si="223"/>
        <v>0</v>
      </c>
      <c r="U445" s="1">
        <f t="shared" ca="1" si="223"/>
        <v>0</v>
      </c>
      <c r="V445" s="1">
        <f t="shared" ca="1" si="223"/>
        <v>1</v>
      </c>
      <c r="W445" s="1">
        <f t="shared" ca="1" si="223"/>
        <v>1</v>
      </c>
      <c r="X445" s="1">
        <f t="shared" ca="1" si="223"/>
        <v>0</v>
      </c>
      <c r="Y445" s="1">
        <f t="shared" ca="1" si="223"/>
        <v>0</v>
      </c>
      <c r="Z445" s="1">
        <f t="shared" ca="1" si="223"/>
        <v>0</v>
      </c>
      <c r="AA445" s="1">
        <f t="shared" ca="1" si="223"/>
        <v>0</v>
      </c>
      <c r="AB445" s="1">
        <f t="shared" ca="1" si="223"/>
        <v>0</v>
      </c>
      <c r="AC445" s="1">
        <f t="shared" ca="1" si="223"/>
        <v>0</v>
      </c>
      <c r="AD445" s="1">
        <f t="shared" ca="1" si="223"/>
        <v>0</v>
      </c>
      <c r="AE445" s="1">
        <f t="shared" ca="1" si="223"/>
        <v>0</v>
      </c>
      <c r="AF445" s="1">
        <f t="shared" ca="1" si="223"/>
        <v>0</v>
      </c>
      <c r="AG445" s="1">
        <f t="shared" ca="1" si="223"/>
        <v>0</v>
      </c>
      <c r="AH445" s="1">
        <f t="shared" ca="1" si="220"/>
        <v>1</v>
      </c>
      <c r="AI445" s="1">
        <f t="shared" ca="1" si="220"/>
        <v>0</v>
      </c>
      <c r="AJ445" s="1">
        <f t="shared" ca="1" si="220"/>
        <v>0</v>
      </c>
      <c r="AK445" s="1">
        <f t="shared" ca="1" si="220"/>
        <v>0</v>
      </c>
      <c r="AL445" s="1">
        <f t="shared" ca="1" si="220"/>
        <v>0</v>
      </c>
      <c r="AM445" s="1">
        <f t="shared" ca="1" si="220"/>
        <v>0</v>
      </c>
      <c r="AN445" s="1">
        <f t="shared" ca="1" si="220"/>
        <v>1</v>
      </c>
      <c r="AO445" s="1">
        <f t="shared" ca="1" si="220"/>
        <v>0</v>
      </c>
      <c r="AP445" s="1">
        <f t="shared" ca="1" si="220"/>
        <v>0</v>
      </c>
      <c r="AQ445" s="1">
        <f t="shared" ca="1" si="220"/>
        <v>0</v>
      </c>
      <c r="AR445" s="1">
        <f t="shared" ca="1" si="220"/>
        <v>0</v>
      </c>
      <c r="AS445" s="1">
        <f t="shared" ca="1" si="220"/>
        <v>1</v>
      </c>
      <c r="AT445" s="1">
        <f t="shared" ca="1" si="220"/>
        <v>0</v>
      </c>
      <c r="AU445" s="1">
        <f t="shared" ca="1" si="220"/>
        <v>1</v>
      </c>
      <c r="AV445" s="1">
        <f t="shared" ca="1" si="220"/>
        <v>1</v>
      </c>
      <c r="AW445" s="1">
        <f t="shared" ref="AW445:BL502" ca="1" si="225">IF(RAND()&lt;$A$2,1,0)</f>
        <v>1</v>
      </c>
      <c r="AX445" s="1">
        <f t="shared" ca="1" si="225"/>
        <v>0</v>
      </c>
      <c r="AY445" s="1">
        <f t="shared" ca="1" si="225"/>
        <v>0</v>
      </c>
      <c r="AZ445" s="1">
        <f t="shared" ca="1" si="225"/>
        <v>0</v>
      </c>
      <c r="BA445" s="1">
        <f t="shared" ca="1" si="225"/>
        <v>1</v>
      </c>
      <c r="BB445" s="1">
        <f t="shared" ca="1" si="225"/>
        <v>1</v>
      </c>
      <c r="BC445" s="1">
        <f t="shared" ca="1" si="225"/>
        <v>0</v>
      </c>
      <c r="BD445" s="1">
        <f t="shared" ca="1" si="225"/>
        <v>0</v>
      </c>
      <c r="BE445" s="1">
        <f t="shared" ca="1" si="225"/>
        <v>1</v>
      </c>
      <c r="BF445" s="1">
        <f t="shared" ca="1" si="225"/>
        <v>0</v>
      </c>
      <c r="BG445" s="1">
        <f t="shared" ca="1" si="225"/>
        <v>0</v>
      </c>
      <c r="BH445" s="1">
        <f t="shared" ca="1" si="225"/>
        <v>1</v>
      </c>
      <c r="BI445" s="1">
        <f t="shared" ca="1" si="225"/>
        <v>0</v>
      </c>
      <c r="BJ445" s="1">
        <f t="shared" ca="1" si="225"/>
        <v>0</v>
      </c>
      <c r="BK445" s="1">
        <f t="shared" ca="1" si="225"/>
        <v>0</v>
      </c>
      <c r="BL445" s="1">
        <f t="shared" ca="1" si="225"/>
        <v>1</v>
      </c>
      <c r="BM445" s="1">
        <f t="shared" ca="1" si="222"/>
        <v>0</v>
      </c>
      <c r="BN445" s="1">
        <f t="shared" ca="1" si="222"/>
        <v>1</v>
      </c>
      <c r="BO445" s="1">
        <f t="shared" ca="1" si="222"/>
        <v>0</v>
      </c>
      <c r="BP445" s="1">
        <f t="shared" ca="1" si="222"/>
        <v>0</v>
      </c>
      <c r="BQ445" s="1">
        <f t="shared" ca="1" si="222"/>
        <v>0</v>
      </c>
      <c r="BR445" s="1">
        <f t="shared" ca="1" si="222"/>
        <v>0</v>
      </c>
      <c r="BS445" s="1">
        <f t="shared" ca="1" si="222"/>
        <v>1</v>
      </c>
      <c r="BT445" s="1">
        <f t="shared" ca="1" si="222"/>
        <v>1</v>
      </c>
      <c r="BU445" s="1">
        <f t="shared" ca="1" si="222"/>
        <v>1</v>
      </c>
      <c r="BV445" s="1">
        <f t="shared" ca="1" si="222"/>
        <v>0</v>
      </c>
      <c r="BW445" s="1">
        <f t="shared" ca="1" si="222"/>
        <v>1</v>
      </c>
      <c r="BX445" s="1">
        <f t="shared" ca="1" si="222"/>
        <v>0</v>
      </c>
      <c r="BY445" s="1">
        <f t="shared" ca="1" si="222"/>
        <v>0</v>
      </c>
      <c r="BZ445" s="1">
        <f t="shared" ca="1" si="222"/>
        <v>0</v>
      </c>
      <c r="CA445" s="1">
        <f t="shared" ca="1" si="222"/>
        <v>0</v>
      </c>
      <c r="CB445" s="1">
        <f t="shared" ca="1" si="222"/>
        <v>1</v>
      </c>
      <c r="CC445" s="1">
        <f t="shared" ca="1" si="221"/>
        <v>1</v>
      </c>
      <c r="CD445" s="1">
        <f t="shared" ca="1" si="221"/>
        <v>0</v>
      </c>
      <c r="CE445" s="1">
        <f t="shared" ca="1" si="221"/>
        <v>1</v>
      </c>
      <c r="CF445" s="1">
        <f t="shared" ca="1" si="221"/>
        <v>1</v>
      </c>
      <c r="CG445" s="1">
        <f t="shared" ca="1" si="221"/>
        <v>1</v>
      </c>
      <c r="CH445" s="1">
        <f t="shared" ca="1" si="221"/>
        <v>0</v>
      </c>
      <c r="CI445" s="1">
        <f t="shared" ca="1" si="221"/>
        <v>0</v>
      </c>
      <c r="CJ445" s="1">
        <f t="shared" ca="1" si="221"/>
        <v>0</v>
      </c>
      <c r="CK445" s="1">
        <f t="shared" ca="1" si="221"/>
        <v>1</v>
      </c>
      <c r="CL445" s="1">
        <f t="shared" ca="1" si="221"/>
        <v>1</v>
      </c>
      <c r="CM445" s="1">
        <f t="shared" ca="1" si="221"/>
        <v>0</v>
      </c>
      <c r="CN445" s="1">
        <f t="shared" ca="1" si="221"/>
        <v>0</v>
      </c>
      <c r="CO445" s="1">
        <f t="shared" ca="1" si="221"/>
        <v>0</v>
      </c>
      <c r="CP445" s="1">
        <f t="shared" ca="1" si="221"/>
        <v>0</v>
      </c>
      <c r="CQ445" s="1">
        <f t="shared" ca="1" si="221"/>
        <v>0</v>
      </c>
      <c r="CR445" s="1">
        <f t="shared" ca="1" si="214"/>
        <v>0</v>
      </c>
      <c r="CS445" s="1">
        <f t="shared" ca="1" si="214"/>
        <v>1</v>
      </c>
      <c r="CT445" s="1">
        <f t="shared" ca="1" si="214"/>
        <v>0</v>
      </c>
      <c r="CU445" s="1">
        <f t="shared" ca="1" si="214"/>
        <v>0</v>
      </c>
      <c r="CV445" s="1">
        <f t="shared" ca="1" si="214"/>
        <v>1</v>
      </c>
      <c r="CW445" s="1">
        <f t="shared" ca="1" si="214"/>
        <v>1</v>
      </c>
      <c r="CX445" s="1">
        <f t="shared" ca="1" si="214"/>
        <v>1</v>
      </c>
    </row>
    <row r="446" spans="2:102" x14ac:dyDescent="0.75">
      <c r="B446" s="7">
        <v>444</v>
      </c>
      <c r="C446" s="1">
        <f t="shared" ca="1" si="224"/>
        <v>0</v>
      </c>
      <c r="D446" s="1">
        <f t="shared" ca="1" si="224"/>
        <v>0</v>
      </c>
      <c r="E446" s="1">
        <f t="shared" ca="1" si="224"/>
        <v>1</v>
      </c>
      <c r="F446" s="1">
        <f t="shared" ca="1" si="224"/>
        <v>0</v>
      </c>
      <c r="G446" s="1">
        <f t="shared" ca="1" si="224"/>
        <v>1</v>
      </c>
      <c r="H446" s="1">
        <f t="shared" ca="1" si="224"/>
        <v>1</v>
      </c>
      <c r="I446" s="1">
        <f t="shared" ca="1" si="224"/>
        <v>0</v>
      </c>
      <c r="J446" s="1">
        <f t="shared" ca="1" si="224"/>
        <v>1</v>
      </c>
      <c r="K446" s="1">
        <f t="shared" ca="1" si="224"/>
        <v>0</v>
      </c>
      <c r="L446" s="1">
        <f t="shared" ca="1" si="224"/>
        <v>0</v>
      </c>
      <c r="M446" s="1">
        <f t="shared" ca="1" si="224"/>
        <v>1</v>
      </c>
      <c r="N446" s="1">
        <f t="shared" ca="1" si="224"/>
        <v>0</v>
      </c>
      <c r="O446" s="1">
        <f t="shared" ca="1" si="224"/>
        <v>0</v>
      </c>
      <c r="P446" s="1">
        <f t="shared" ca="1" si="224"/>
        <v>1</v>
      </c>
      <c r="Q446" s="1">
        <f t="shared" ca="1" si="224"/>
        <v>0</v>
      </c>
      <c r="R446" s="1">
        <f t="shared" ca="1" si="224"/>
        <v>0</v>
      </c>
      <c r="S446" s="1">
        <f t="shared" ca="1" si="223"/>
        <v>0</v>
      </c>
      <c r="T446" s="1">
        <f t="shared" ca="1" si="223"/>
        <v>0</v>
      </c>
      <c r="U446" s="1">
        <f t="shared" ca="1" si="223"/>
        <v>0</v>
      </c>
      <c r="V446" s="1">
        <f t="shared" ca="1" si="223"/>
        <v>0</v>
      </c>
      <c r="W446" s="1">
        <f t="shared" ca="1" si="223"/>
        <v>0</v>
      </c>
      <c r="X446" s="1">
        <f t="shared" ca="1" si="223"/>
        <v>1</v>
      </c>
      <c r="Y446" s="1">
        <f t="shared" ca="1" si="223"/>
        <v>1</v>
      </c>
      <c r="Z446" s="1">
        <f t="shared" ca="1" si="223"/>
        <v>0</v>
      </c>
      <c r="AA446" s="1">
        <f t="shared" ca="1" si="223"/>
        <v>1</v>
      </c>
      <c r="AB446" s="1">
        <f t="shared" ca="1" si="223"/>
        <v>0</v>
      </c>
      <c r="AC446" s="1">
        <f t="shared" ca="1" si="223"/>
        <v>1</v>
      </c>
      <c r="AD446" s="1">
        <f t="shared" ca="1" si="223"/>
        <v>1</v>
      </c>
      <c r="AE446" s="1">
        <f t="shared" ca="1" si="223"/>
        <v>0</v>
      </c>
      <c r="AF446" s="1">
        <f t="shared" ca="1" si="223"/>
        <v>1</v>
      </c>
      <c r="AG446" s="1">
        <f t="shared" ca="1" si="223"/>
        <v>1</v>
      </c>
      <c r="AH446" s="1">
        <f t="shared" ref="AH446:AW502" ca="1" si="226">IF(RAND()&lt;$A$2,1,0)</f>
        <v>0</v>
      </c>
      <c r="AI446" s="1">
        <f t="shared" ca="1" si="226"/>
        <v>1</v>
      </c>
      <c r="AJ446" s="1">
        <f t="shared" ca="1" si="226"/>
        <v>0</v>
      </c>
      <c r="AK446" s="1">
        <f t="shared" ca="1" si="226"/>
        <v>0</v>
      </c>
      <c r="AL446" s="1">
        <f t="shared" ca="1" si="226"/>
        <v>0</v>
      </c>
      <c r="AM446" s="1">
        <f t="shared" ca="1" si="226"/>
        <v>0</v>
      </c>
      <c r="AN446" s="1">
        <f t="shared" ca="1" si="226"/>
        <v>1</v>
      </c>
      <c r="AO446" s="1">
        <f t="shared" ca="1" si="226"/>
        <v>1</v>
      </c>
      <c r="AP446" s="1">
        <f t="shared" ca="1" si="226"/>
        <v>0</v>
      </c>
      <c r="AQ446" s="1">
        <f t="shared" ca="1" si="226"/>
        <v>0</v>
      </c>
      <c r="AR446" s="1">
        <f t="shared" ca="1" si="226"/>
        <v>1</v>
      </c>
      <c r="AS446" s="1">
        <f t="shared" ca="1" si="226"/>
        <v>1</v>
      </c>
      <c r="AT446" s="1">
        <f t="shared" ca="1" si="226"/>
        <v>1</v>
      </c>
      <c r="AU446" s="1">
        <f t="shared" ca="1" si="226"/>
        <v>0</v>
      </c>
      <c r="AV446" s="1">
        <f t="shared" ca="1" si="226"/>
        <v>0</v>
      </c>
      <c r="AW446" s="1">
        <f t="shared" ca="1" si="226"/>
        <v>0</v>
      </c>
      <c r="AX446" s="1">
        <f t="shared" ca="1" si="225"/>
        <v>0</v>
      </c>
      <c r="AY446" s="1">
        <f t="shared" ca="1" si="225"/>
        <v>0</v>
      </c>
      <c r="AZ446" s="1">
        <f t="shared" ca="1" si="225"/>
        <v>0</v>
      </c>
      <c r="BA446" s="1">
        <f t="shared" ca="1" si="225"/>
        <v>1</v>
      </c>
      <c r="BB446" s="1">
        <f t="shared" ca="1" si="225"/>
        <v>1</v>
      </c>
      <c r="BC446" s="1">
        <f t="shared" ca="1" si="225"/>
        <v>1</v>
      </c>
      <c r="BD446" s="1">
        <f t="shared" ca="1" si="225"/>
        <v>0</v>
      </c>
      <c r="BE446" s="1">
        <f t="shared" ca="1" si="225"/>
        <v>0</v>
      </c>
      <c r="BF446" s="1">
        <f t="shared" ca="1" si="225"/>
        <v>0</v>
      </c>
      <c r="BG446" s="1">
        <f t="shared" ca="1" si="225"/>
        <v>0</v>
      </c>
      <c r="BH446" s="1">
        <f t="shared" ca="1" si="225"/>
        <v>1</v>
      </c>
      <c r="BI446" s="1">
        <f t="shared" ca="1" si="225"/>
        <v>0</v>
      </c>
      <c r="BJ446" s="1">
        <f t="shared" ca="1" si="225"/>
        <v>0</v>
      </c>
      <c r="BK446" s="1">
        <f t="shared" ca="1" si="225"/>
        <v>0</v>
      </c>
      <c r="BL446" s="1">
        <f t="shared" ca="1" si="225"/>
        <v>1</v>
      </c>
      <c r="BM446" s="1">
        <f t="shared" ca="1" si="222"/>
        <v>0</v>
      </c>
      <c r="BN446" s="1">
        <f t="shared" ca="1" si="222"/>
        <v>1</v>
      </c>
      <c r="BO446" s="1">
        <f t="shared" ca="1" si="222"/>
        <v>0</v>
      </c>
      <c r="BP446" s="1">
        <f t="shared" ca="1" si="222"/>
        <v>0</v>
      </c>
      <c r="BQ446" s="1">
        <f t="shared" ca="1" si="222"/>
        <v>0</v>
      </c>
      <c r="BR446" s="1">
        <f t="shared" ca="1" si="222"/>
        <v>0</v>
      </c>
      <c r="BS446" s="1">
        <f t="shared" ca="1" si="222"/>
        <v>1</v>
      </c>
      <c r="BT446" s="1">
        <f t="shared" ca="1" si="222"/>
        <v>0</v>
      </c>
      <c r="BU446" s="1">
        <f t="shared" ca="1" si="222"/>
        <v>0</v>
      </c>
      <c r="BV446" s="1">
        <f t="shared" ca="1" si="222"/>
        <v>1</v>
      </c>
      <c r="BW446" s="1">
        <f t="shared" ca="1" si="222"/>
        <v>0</v>
      </c>
      <c r="BX446" s="1">
        <f t="shared" ca="1" si="222"/>
        <v>0</v>
      </c>
      <c r="BY446" s="1">
        <f t="shared" ca="1" si="222"/>
        <v>0</v>
      </c>
      <c r="BZ446" s="1">
        <f t="shared" ca="1" si="222"/>
        <v>0</v>
      </c>
      <c r="CA446" s="1">
        <f t="shared" ca="1" si="222"/>
        <v>0</v>
      </c>
      <c r="CB446" s="1">
        <f t="shared" ca="1" si="222"/>
        <v>1</v>
      </c>
      <c r="CC446" s="1">
        <f t="shared" ca="1" si="221"/>
        <v>0</v>
      </c>
      <c r="CD446" s="1">
        <f t="shared" ca="1" si="221"/>
        <v>0</v>
      </c>
      <c r="CE446" s="1">
        <f t="shared" ca="1" si="221"/>
        <v>1</v>
      </c>
      <c r="CF446" s="1">
        <f t="shared" ca="1" si="221"/>
        <v>0</v>
      </c>
      <c r="CG446" s="1">
        <f t="shared" ca="1" si="221"/>
        <v>0</v>
      </c>
      <c r="CH446" s="1">
        <f t="shared" ca="1" si="221"/>
        <v>0</v>
      </c>
      <c r="CI446" s="1">
        <f t="shared" ca="1" si="221"/>
        <v>0</v>
      </c>
      <c r="CJ446" s="1">
        <f t="shared" ca="1" si="221"/>
        <v>1</v>
      </c>
      <c r="CK446" s="1">
        <f t="shared" ca="1" si="221"/>
        <v>0</v>
      </c>
      <c r="CL446" s="1">
        <f t="shared" ca="1" si="221"/>
        <v>0</v>
      </c>
      <c r="CM446" s="1">
        <f t="shared" ca="1" si="221"/>
        <v>0</v>
      </c>
      <c r="CN446" s="1">
        <f t="shared" ca="1" si="221"/>
        <v>0</v>
      </c>
      <c r="CO446" s="1">
        <f t="shared" ca="1" si="221"/>
        <v>0</v>
      </c>
      <c r="CP446" s="1">
        <f t="shared" ca="1" si="221"/>
        <v>0</v>
      </c>
      <c r="CQ446" s="1">
        <f t="shared" ca="1" si="221"/>
        <v>1</v>
      </c>
      <c r="CR446" s="1">
        <f t="shared" ca="1" si="214"/>
        <v>0</v>
      </c>
      <c r="CS446" s="1">
        <f t="shared" ca="1" si="214"/>
        <v>1</v>
      </c>
      <c r="CT446" s="1">
        <f t="shared" ca="1" si="214"/>
        <v>0</v>
      </c>
      <c r="CU446" s="1">
        <f t="shared" ca="1" si="214"/>
        <v>0</v>
      </c>
      <c r="CV446" s="1">
        <f t="shared" ca="1" si="214"/>
        <v>0</v>
      </c>
      <c r="CW446" s="1">
        <f t="shared" ca="1" si="214"/>
        <v>0</v>
      </c>
      <c r="CX446" s="1">
        <f t="shared" ca="1" si="214"/>
        <v>0</v>
      </c>
    </row>
    <row r="447" spans="2:102" x14ac:dyDescent="0.75">
      <c r="B447" s="7">
        <v>445</v>
      </c>
      <c r="C447" s="1">
        <f t="shared" ca="1" si="224"/>
        <v>0</v>
      </c>
      <c r="D447" s="1">
        <f t="shared" ca="1" si="224"/>
        <v>0</v>
      </c>
      <c r="E447" s="1">
        <f t="shared" ca="1" si="224"/>
        <v>0</v>
      </c>
      <c r="F447" s="1">
        <f t="shared" ca="1" si="224"/>
        <v>0</v>
      </c>
      <c r="G447" s="1">
        <f t="shared" ca="1" si="224"/>
        <v>0</v>
      </c>
      <c r="H447" s="1">
        <f t="shared" ca="1" si="224"/>
        <v>1</v>
      </c>
      <c r="I447" s="1">
        <f t="shared" ca="1" si="224"/>
        <v>1</v>
      </c>
      <c r="J447" s="1">
        <f t="shared" ca="1" si="224"/>
        <v>1</v>
      </c>
      <c r="K447" s="1">
        <f t="shared" ca="1" si="224"/>
        <v>0</v>
      </c>
      <c r="L447" s="1">
        <f t="shared" ca="1" si="224"/>
        <v>0</v>
      </c>
      <c r="M447" s="1">
        <f t="shared" ca="1" si="224"/>
        <v>0</v>
      </c>
      <c r="N447" s="1">
        <f t="shared" ca="1" si="224"/>
        <v>0</v>
      </c>
      <c r="O447" s="1">
        <f t="shared" ca="1" si="224"/>
        <v>0</v>
      </c>
      <c r="P447" s="1">
        <f t="shared" ca="1" si="224"/>
        <v>1</v>
      </c>
      <c r="Q447" s="1">
        <f t="shared" ca="1" si="224"/>
        <v>0</v>
      </c>
      <c r="R447" s="1">
        <f t="shared" ca="1" si="224"/>
        <v>0</v>
      </c>
      <c r="S447" s="1">
        <f t="shared" ca="1" si="223"/>
        <v>0</v>
      </c>
      <c r="T447" s="1">
        <f t="shared" ca="1" si="223"/>
        <v>0</v>
      </c>
      <c r="U447" s="1">
        <f t="shared" ca="1" si="223"/>
        <v>0</v>
      </c>
      <c r="V447" s="1">
        <f t="shared" ca="1" si="223"/>
        <v>0</v>
      </c>
      <c r="W447" s="1">
        <f t="shared" ca="1" si="223"/>
        <v>0</v>
      </c>
      <c r="X447" s="1">
        <f t="shared" ca="1" si="223"/>
        <v>0</v>
      </c>
      <c r="Y447" s="1">
        <f t="shared" ca="1" si="223"/>
        <v>1</v>
      </c>
      <c r="Z447" s="1">
        <f t="shared" ca="1" si="223"/>
        <v>0</v>
      </c>
      <c r="AA447" s="1">
        <f t="shared" ca="1" si="223"/>
        <v>0</v>
      </c>
      <c r="AB447" s="1">
        <f t="shared" ca="1" si="223"/>
        <v>1</v>
      </c>
      <c r="AC447" s="1">
        <f t="shared" ca="1" si="223"/>
        <v>0</v>
      </c>
      <c r="AD447" s="1">
        <f t="shared" ca="1" si="223"/>
        <v>0</v>
      </c>
      <c r="AE447" s="1">
        <f t="shared" ca="1" si="223"/>
        <v>0</v>
      </c>
      <c r="AF447" s="1">
        <f t="shared" ca="1" si="223"/>
        <v>0</v>
      </c>
      <c r="AG447" s="1">
        <f t="shared" ca="1" si="223"/>
        <v>0</v>
      </c>
      <c r="AH447" s="1">
        <f t="shared" ca="1" si="226"/>
        <v>0</v>
      </c>
      <c r="AI447" s="1">
        <f t="shared" ca="1" si="226"/>
        <v>1</v>
      </c>
      <c r="AJ447" s="1">
        <f t="shared" ca="1" si="226"/>
        <v>0</v>
      </c>
      <c r="AK447" s="1">
        <f t="shared" ca="1" si="226"/>
        <v>0</v>
      </c>
      <c r="AL447" s="1">
        <f t="shared" ca="1" si="226"/>
        <v>1</v>
      </c>
      <c r="AM447" s="1">
        <f t="shared" ca="1" si="226"/>
        <v>0</v>
      </c>
      <c r="AN447" s="1">
        <f t="shared" ca="1" si="226"/>
        <v>1</v>
      </c>
      <c r="AO447" s="1">
        <f t="shared" ca="1" si="226"/>
        <v>1</v>
      </c>
      <c r="AP447" s="1">
        <f t="shared" ca="1" si="226"/>
        <v>0</v>
      </c>
      <c r="AQ447" s="1">
        <f t="shared" ca="1" si="226"/>
        <v>0</v>
      </c>
      <c r="AR447" s="1">
        <f t="shared" ca="1" si="226"/>
        <v>1</v>
      </c>
      <c r="AS447" s="1">
        <f t="shared" ca="1" si="226"/>
        <v>0</v>
      </c>
      <c r="AT447" s="1">
        <f t="shared" ca="1" si="226"/>
        <v>0</v>
      </c>
      <c r="AU447" s="1">
        <f t="shared" ca="1" si="226"/>
        <v>0</v>
      </c>
      <c r="AV447" s="1">
        <f t="shared" ca="1" si="226"/>
        <v>0</v>
      </c>
      <c r="AW447" s="1">
        <f t="shared" ca="1" si="226"/>
        <v>0</v>
      </c>
      <c r="AX447" s="1">
        <f t="shared" ca="1" si="225"/>
        <v>0</v>
      </c>
      <c r="AY447" s="1">
        <f t="shared" ca="1" si="225"/>
        <v>1</v>
      </c>
      <c r="AZ447" s="1">
        <f t="shared" ca="1" si="225"/>
        <v>0</v>
      </c>
      <c r="BA447" s="1">
        <f t="shared" ca="1" si="225"/>
        <v>0</v>
      </c>
      <c r="BB447" s="1">
        <f t="shared" ca="1" si="225"/>
        <v>0</v>
      </c>
      <c r="BC447" s="1">
        <f t="shared" ca="1" si="225"/>
        <v>0</v>
      </c>
      <c r="BD447" s="1">
        <f t="shared" ca="1" si="225"/>
        <v>0</v>
      </c>
      <c r="BE447" s="1">
        <f t="shared" ca="1" si="225"/>
        <v>1</v>
      </c>
      <c r="BF447" s="1">
        <f t="shared" ca="1" si="225"/>
        <v>0</v>
      </c>
      <c r="BG447" s="1">
        <f t="shared" ca="1" si="225"/>
        <v>0</v>
      </c>
      <c r="BH447" s="1">
        <f t="shared" ca="1" si="225"/>
        <v>0</v>
      </c>
      <c r="BI447" s="1">
        <f t="shared" ca="1" si="225"/>
        <v>0</v>
      </c>
      <c r="BJ447" s="1">
        <f t="shared" ca="1" si="225"/>
        <v>1</v>
      </c>
      <c r="BK447" s="1">
        <f t="shared" ca="1" si="225"/>
        <v>1</v>
      </c>
      <c r="BL447" s="1">
        <f t="shared" ca="1" si="225"/>
        <v>1</v>
      </c>
      <c r="BM447" s="1">
        <f t="shared" ca="1" si="222"/>
        <v>1</v>
      </c>
      <c r="BN447" s="1">
        <f t="shared" ca="1" si="222"/>
        <v>1</v>
      </c>
      <c r="BO447" s="1">
        <f t="shared" ca="1" si="222"/>
        <v>0</v>
      </c>
      <c r="BP447" s="1">
        <f t="shared" ca="1" si="222"/>
        <v>0</v>
      </c>
      <c r="BQ447" s="1">
        <f t="shared" ca="1" si="222"/>
        <v>0</v>
      </c>
      <c r="BR447" s="1">
        <f t="shared" ca="1" si="222"/>
        <v>0</v>
      </c>
      <c r="BS447" s="1">
        <f t="shared" ca="1" si="222"/>
        <v>0</v>
      </c>
      <c r="BT447" s="1">
        <f t="shared" ca="1" si="222"/>
        <v>0</v>
      </c>
      <c r="BU447" s="1">
        <f t="shared" ca="1" si="222"/>
        <v>0</v>
      </c>
      <c r="BV447" s="1">
        <f t="shared" ca="1" si="222"/>
        <v>1</v>
      </c>
      <c r="BW447" s="1">
        <f t="shared" ca="1" si="222"/>
        <v>0</v>
      </c>
      <c r="BX447" s="1">
        <f t="shared" ca="1" si="222"/>
        <v>0</v>
      </c>
      <c r="BY447" s="1">
        <f t="shared" ca="1" si="222"/>
        <v>0</v>
      </c>
      <c r="BZ447" s="1">
        <f t="shared" ca="1" si="222"/>
        <v>0</v>
      </c>
      <c r="CA447" s="1">
        <f t="shared" ca="1" si="222"/>
        <v>0</v>
      </c>
      <c r="CB447" s="1">
        <f t="shared" ca="1" si="222"/>
        <v>1</v>
      </c>
      <c r="CC447" s="1">
        <f t="shared" ca="1" si="221"/>
        <v>1</v>
      </c>
      <c r="CD447" s="1">
        <f t="shared" ca="1" si="221"/>
        <v>0</v>
      </c>
      <c r="CE447" s="1">
        <f t="shared" ca="1" si="221"/>
        <v>0</v>
      </c>
      <c r="CF447" s="1">
        <f t="shared" ca="1" si="221"/>
        <v>0</v>
      </c>
      <c r="CG447" s="1">
        <f t="shared" ca="1" si="221"/>
        <v>1</v>
      </c>
      <c r="CH447" s="1">
        <f t="shared" ca="1" si="221"/>
        <v>0</v>
      </c>
      <c r="CI447" s="1">
        <f t="shared" ca="1" si="221"/>
        <v>0</v>
      </c>
      <c r="CJ447" s="1">
        <f t="shared" ca="1" si="221"/>
        <v>0</v>
      </c>
      <c r="CK447" s="1">
        <f t="shared" ca="1" si="221"/>
        <v>1</v>
      </c>
      <c r="CL447" s="1">
        <f t="shared" ca="1" si="221"/>
        <v>1</v>
      </c>
      <c r="CM447" s="1">
        <f t="shared" ca="1" si="221"/>
        <v>1</v>
      </c>
      <c r="CN447" s="1">
        <f t="shared" ca="1" si="221"/>
        <v>0</v>
      </c>
      <c r="CO447" s="1">
        <f t="shared" ca="1" si="221"/>
        <v>0</v>
      </c>
      <c r="CP447" s="1">
        <f t="shared" ca="1" si="221"/>
        <v>0</v>
      </c>
      <c r="CQ447" s="1">
        <f t="shared" ca="1" si="221"/>
        <v>1</v>
      </c>
      <c r="CR447" s="1">
        <f t="shared" ca="1" si="214"/>
        <v>0</v>
      </c>
      <c r="CS447" s="1">
        <f t="shared" ca="1" si="214"/>
        <v>1</v>
      </c>
      <c r="CT447" s="1">
        <f t="shared" ca="1" si="214"/>
        <v>1</v>
      </c>
      <c r="CU447" s="1">
        <f t="shared" ca="1" si="214"/>
        <v>1</v>
      </c>
      <c r="CV447" s="1">
        <f t="shared" ca="1" si="214"/>
        <v>0</v>
      </c>
      <c r="CW447" s="1">
        <f t="shared" ca="1" si="214"/>
        <v>1</v>
      </c>
      <c r="CX447" s="1">
        <f t="shared" ca="1" si="214"/>
        <v>0</v>
      </c>
    </row>
    <row r="448" spans="2:102" x14ac:dyDescent="0.75">
      <c r="B448" s="7">
        <v>446</v>
      </c>
      <c r="C448" s="1">
        <f t="shared" ca="1" si="224"/>
        <v>1</v>
      </c>
      <c r="D448" s="1">
        <f t="shared" ca="1" si="224"/>
        <v>0</v>
      </c>
      <c r="E448" s="1">
        <f t="shared" ca="1" si="224"/>
        <v>1</v>
      </c>
      <c r="F448" s="1">
        <f t="shared" ca="1" si="224"/>
        <v>0</v>
      </c>
      <c r="G448" s="1">
        <f t="shared" ca="1" si="224"/>
        <v>0</v>
      </c>
      <c r="H448" s="1">
        <f t="shared" ca="1" si="224"/>
        <v>0</v>
      </c>
      <c r="I448" s="1">
        <f t="shared" ca="1" si="224"/>
        <v>1</v>
      </c>
      <c r="J448" s="1">
        <f t="shared" ca="1" si="224"/>
        <v>0</v>
      </c>
      <c r="K448" s="1">
        <f t="shared" ca="1" si="224"/>
        <v>0</v>
      </c>
      <c r="L448" s="1">
        <f t="shared" ca="1" si="224"/>
        <v>0</v>
      </c>
      <c r="M448" s="1">
        <f t="shared" ca="1" si="224"/>
        <v>0</v>
      </c>
      <c r="N448" s="1">
        <f t="shared" ca="1" si="224"/>
        <v>0</v>
      </c>
      <c r="O448" s="1">
        <f t="shared" ca="1" si="224"/>
        <v>0</v>
      </c>
      <c r="P448" s="1">
        <f t="shared" ca="1" si="224"/>
        <v>1</v>
      </c>
      <c r="Q448" s="1">
        <f t="shared" ca="1" si="224"/>
        <v>0</v>
      </c>
      <c r="R448" s="1">
        <f t="shared" ca="1" si="224"/>
        <v>0</v>
      </c>
      <c r="S448" s="1">
        <f t="shared" ca="1" si="223"/>
        <v>1</v>
      </c>
      <c r="T448" s="1">
        <f t="shared" ca="1" si="223"/>
        <v>1</v>
      </c>
      <c r="U448" s="1">
        <f t="shared" ca="1" si="223"/>
        <v>0</v>
      </c>
      <c r="V448" s="1">
        <f t="shared" ca="1" si="223"/>
        <v>0</v>
      </c>
      <c r="W448" s="1">
        <f t="shared" ca="1" si="223"/>
        <v>0</v>
      </c>
      <c r="X448" s="1">
        <f t="shared" ca="1" si="223"/>
        <v>1</v>
      </c>
      <c r="Y448" s="1">
        <f t="shared" ca="1" si="223"/>
        <v>0</v>
      </c>
      <c r="Z448" s="1">
        <f t="shared" ca="1" si="223"/>
        <v>0</v>
      </c>
      <c r="AA448" s="1">
        <f t="shared" ca="1" si="223"/>
        <v>0</v>
      </c>
      <c r="AB448" s="1">
        <f t="shared" ca="1" si="223"/>
        <v>0</v>
      </c>
      <c r="AC448" s="1">
        <f t="shared" ca="1" si="223"/>
        <v>0</v>
      </c>
      <c r="AD448" s="1">
        <f t="shared" ca="1" si="223"/>
        <v>1</v>
      </c>
      <c r="AE448" s="1">
        <f t="shared" ca="1" si="223"/>
        <v>1</v>
      </c>
      <c r="AF448" s="1">
        <f t="shared" ca="1" si="223"/>
        <v>1</v>
      </c>
      <c r="AG448" s="1">
        <f t="shared" ca="1" si="223"/>
        <v>0</v>
      </c>
      <c r="AH448" s="1">
        <f t="shared" ca="1" si="226"/>
        <v>1</v>
      </c>
      <c r="AI448" s="1">
        <f t="shared" ca="1" si="226"/>
        <v>1</v>
      </c>
      <c r="AJ448" s="1">
        <f t="shared" ca="1" si="226"/>
        <v>0</v>
      </c>
      <c r="AK448" s="1">
        <f t="shared" ca="1" si="226"/>
        <v>0</v>
      </c>
      <c r="AL448" s="1">
        <f t="shared" ca="1" si="226"/>
        <v>0</v>
      </c>
      <c r="AM448" s="1">
        <f t="shared" ca="1" si="226"/>
        <v>1</v>
      </c>
      <c r="AN448" s="1">
        <f t="shared" ca="1" si="226"/>
        <v>1</v>
      </c>
      <c r="AO448" s="1">
        <f t="shared" ca="1" si="226"/>
        <v>0</v>
      </c>
      <c r="AP448" s="1">
        <f t="shared" ca="1" si="226"/>
        <v>0</v>
      </c>
      <c r="AQ448" s="1">
        <f t="shared" ca="1" si="226"/>
        <v>0</v>
      </c>
      <c r="AR448" s="1">
        <f t="shared" ca="1" si="226"/>
        <v>0</v>
      </c>
      <c r="AS448" s="1">
        <f t="shared" ca="1" si="226"/>
        <v>0</v>
      </c>
      <c r="AT448" s="1">
        <f t="shared" ca="1" si="226"/>
        <v>1</v>
      </c>
      <c r="AU448" s="1">
        <f t="shared" ca="1" si="226"/>
        <v>1</v>
      </c>
      <c r="AV448" s="1">
        <f t="shared" ca="1" si="226"/>
        <v>0</v>
      </c>
      <c r="AW448" s="1">
        <f t="shared" ca="1" si="226"/>
        <v>0</v>
      </c>
      <c r="AX448" s="1">
        <f t="shared" ca="1" si="225"/>
        <v>0</v>
      </c>
      <c r="AY448" s="1">
        <f t="shared" ca="1" si="225"/>
        <v>0</v>
      </c>
      <c r="AZ448" s="1">
        <f t="shared" ca="1" si="225"/>
        <v>0</v>
      </c>
      <c r="BA448" s="1">
        <f t="shared" ca="1" si="225"/>
        <v>0</v>
      </c>
      <c r="BB448" s="1">
        <f t="shared" ca="1" si="225"/>
        <v>1</v>
      </c>
      <c r="BC448" s="1">
        <f t="shared" ca="1" si="225"/>
        <v>0</v>
      </c>
      <c r="BD448" s="1">
        <f t="shared" ca="1" si="225"/>
        <v>0</v>
      </c>
      <c r="BE448" s="1">
        <f t="shared" ca="1" si="225"/>
        <v>0</v>
      </c>
      <c r="BF448" s="1">
        <f t="shared" ca="1" si="225"/>
        <v>1</v>
      </c>
      <c r="BG448" s="1">
        <f t="shared" ca="1" si="225"/>
        <v>0</v>
      </c>
      <c r="BH448" s="1">
        <f t="shared" ca="1" si="225"/>
        <v>1</v>
      </c>
      <c r="BI448" s="1">
        <f t="shared" ca="1" si="225"/>
        <v>0</v>
      </c>
      <c r="BJ448" s="1">
        <f t="shared" ca="1" si="225"/>
        <v>0</v>
      </c>
      <c r="BK448" s="1">
        <f t="shared" ca="1" si="225"/>
        <v>0</v>
      </c>
      <c r="BL448" s="1">
        <f t="shared" ca="1" si="225"/>
        <v>1</v>
      </c>
      <c r="BM448" s="1">
        <f t="shared" ca="1" si="222"/>
        <v>1</v>
      </c>
      <c r="BN448" s="1">
        <f t="shared" ca="1" si="222"/>
        <v>0</v>
      </c>
      <c r="BO448" s="1">
        <f t="shared" ca="1" si="222"/>
        <v>0</v>
      </c>
      <c r="BP448" s="1">
        <f t="shared" ca="1" si="222"/>
        <v>0</v>
      </c>
      <c r="BQ448" s="1">
        <f t="shared" ca="1" si="222"/>
        <v>0</v>
      </c>
      <c r="BR448" s="1">
        <f t="shared" ca="1" si="222"/>
        <v>0</v>
      </c>
      <c r="BS448" s="1">
        <f t="shared" ca="1" si="222"/>
        <v>1</v>
      </c>
      <c r="BT448" s="1">
        <f t="shared" ca="1" si="222"/>
        <v>0</v>
      </c>
      <c r="BU448" s="1">
        <f t="shared" ca="1" si="222"/>
        <v>1</v>
      </c>
      <c r="BV448" s="1">
        <f t="shared" ca="1" si="222"/>
        <v>1</v>
      </c>
      <c r="BW448" s="1">
        <f t="shared" ca="1" si="222"/>
        <v>0</v>
      </c>
      <c r="BX448" s="1">
        <f t="shared" ca="1" si="222"/>
        <v>0</v>
      </c>
      <c r="BY448" s="1">
        <f t="shared" ca="1" si="222"/>
        <v>1</v>
      </c>
      <c r="BZ448" s="1">
        <f t="shared" ca="1" si="222"/>
        <v>1</v>
      </c>
      <c r="CA448" s="1">
        <f t="shared" ca="1" si="222"/>
        <v>1</v>
      </c>
      <c r="CB448" s="1">
        <f t="shared" ca="1" si="222"/>
        <v>0</v>
      </c>
      <c r="CC448" s="1">
        <f t="shared" ca="1" si="221"/>
        <v>0</v>
      </c>
      <c r="CD448" s="1">
        <f t="shared" ca="1" si="221"/>
        <v>0</v>
      </c>
      <c r="CE448" s="1">
        <f t="shared" ca="1" si="221"/>
        <v>1</v>
      </c>
      <c r="CF448" s="1">
        <f t="shared" ca="1" si="221"/>
        <v>0</v>
      </c>
      <c r="CG448" s="1">
        <f t="shared" ca="1" si="221"/>
        <v>0</v>
      </c>
      <c r="CH448" s="1">
        <f t="shared" ca="1" si="221"/>
        <v>1</v>
      </c>
      <c r="CI448" s="1">
        <f t="shared" ca="1" si="221"/>
        <v>1</v>
      </c>
      <c r="CJ448" s="1">
        <f t="shared" ca="1" si="221"/>
        <v>0</v>
      </c>
      <c r="CK448" s="1">
        <f t="shared" ca="1" si="221"/>
        <v>0</v>
      </c>
      <c r="CL448" s="1">
        <f t="shared" ca="1" si="221"/>
        <v>0</v>
      </c>
      <c r="CM448" s="1">
        <f t="shared" ca="1" si="221"/>
        <v>1</v>
      </c>
      <c r="CN448" s="1">
        <f t="shared" ca="1" si="221"/>
        <v>0</v>
      </c>
      <c r="CO448" s="1">
        <f t="shared" ca="1" si="221"/>
        <v>1</v>
      </c>
      <c r="CP448" s="1">
        <f t="shared" ca="1" si="221"/>
        <v>0</v>
      </c>
      <c r="CQ448" s="1">
        <f t="shared" ca="1" si="221"/>
        <v>0</v>
      </c>
      <c r="CR448" s="1">
        <f t="shared" ca="1" si="214"/>
        <v>1</v>
      </c>
      <c r="CS448" s="1">
        <f t="shared" ca="1" si="214"/>
        <v>0</v>
      </c>
      <c r="CT448" s="1">
        <f t="shared" ca="1" si="214"/>
        <v>0</v>
      </c>
      <c r="CU448" s="1">
        <f t="shared" ca="1" si="214"/>
        <v>0</v>
      </c>
      <c r="CV448" s="1">
        <f t="shared" ca="1" si="214"/>
        <v>0</v>
      </c>
      <c r="CW448" s="1">
        <f t="shared" ca="1" si="214"/>
        <v>1</v>
      </c>
      <c r="CX448" s="1">
        <f t="shared" ca="1" si="214"/>
        <v>0</v>
      </c>
    </row>
    <row r="449" spans="2:102" x14ac:dyDescent="0.75">
      <c r="B449" s="7">
        <v>447</v>
      </c>
      <c r="C449" s="1">
        <f t="shared" ca="1" si="224"/>
        <v>0</v>
      </c>
      <c r="D449" s="1">
        <f t="shared" ca="1" si="224"/>
        <v>1</v>
      </c>
      <c r="E449" s="1">
        <f t="shared" ca="1" si="224"/>
        <v>0</v>
      </c>
      <c r="F449" s="1">
        <f t="shared" ca="1" si="224"/>
        <v>0</v>
      </c>
      <c r="G449" s="1">
        <f t="shared" ca="1" si="224"/>
        <v>0</v>
      </c>
      <c r="H449" s="1">
        <f t="shared" ca="1" si="224"/>
        <v>0</v>
      </c>
      <c r="I449" s="1">
        <f t="shared" ca="1" si="224"/>
        <v>0</v>
      </c>
      <c r="J449" s="1">
        <f t="shared" ca="1" si="224"/>
        <v>0</v>
      </c>
      <c r="K449" s="1">
        <f t="shared" ca="1" si="224"/>
        <v>0</v>
      </c>
      <c r="L449" s="1">
        <f t="shared" ca="1" si="224"/>
        <v>0</v>
      </c>
      <c r="M449" s="1">
        <f t="shared" ca="1" si="224"/>
        <v>1</v>
      </c>
      <c r="N449" s="1">
        <f t="shared" ca="1" si="224"/>
        <v>1</v>
      </c>
      <c r="O449" s="1">
        <f t="shared" ca="1" si="224"/>
        <v>0</v>
      </c>
      <c r="P449" s="1">
        <f t="shared" ca="1" si="224"/>
        <v>0</v>
      </c>
      <c r="Q449" s="1">
        <f t="shared" ca="1" si="224"/>
        <v>1</v>
      </c>
      <c r="R449" s="1">
        <f t="shared" ca="1" si="224"/>
        <v>0</v>
      </c>
      <c r="S449" s="1">
        <f t="shared" ca="1" si="223"/>
        <v>0</v>
      </c>
      <c r="T449" s="1">
        <f t="shared" ca="1" si="223"/>
        <v>0</v>
      </c>
      <c r="U449" s="1">
        <f t="shared" ca="1" si="223"/>
        <v>0</v>
      </c>
      <c r="V449" s="1">
        <f t="shared" ca="1" si="223"/>
        <v>1</v>
      </c>
      <c r="W449" s="1">
        <f t="shared" ca="1" si="223"/>
        <v>0</v>
      </c>
      <c r="X449" s="1">
        <f t="shared" ca="1" si="223"/>
        <v>0</v>
      </c>
      <c r="Y449" s="1">
        <f t="shared" ca="1" si="223"/>
        <v>1</v>
      </c>
      <c r="Z449" s="1">
        <f t="shared" ca="1" si="223"/>
        <v>0</v>
      </c>
      <c r="AA449" s="1">
        <f t="shared" ca="1" si="223"/>
        <v>1</v>
      </c>
      <c r="AB449" s="1">
        <f t="shared" ca="1" si="223"/>
        <v>0</v>
      </c>
      <c r="AC449" s="1">
        <f t="shared" ca="1" si="223"/>
        <v>0</v>
      </c>
      <c r="AD449" s="1">
        <f t="shared" ca="1" si="223"/>
        <v>1</v>
      </c>
      <c r="AE449" s="1">
        <f t="shared" ca="1" si="223"/>
        <v>1</v>
      </c>
      <c r="AF449" s="1">
        <f t="shared" ca="1" si="223"/>
        <v>1</v>
      </c>
      <c r="AG449" s="1">
        <f t="shared" ca="1" si="223"/>
        <v>0</v>
      </c>
      <c r="AH449" s="1">
        <f t="shared" ca="1" si="226"/>
        <v>0</v>
      </c>
      <c r="AI449" s="1">
        <f t="shared" ca="1" si="226"/>
        <v>0</v>
      </c>
      <c r="AJ449" s="1">
        <f t="shared" ca="1" si="226"/>
        <v>0</v>
      </c>
      <c r="AK449" s="1">
        <f t="shared" ca="1" si="226"/>
        <v>1</v>
      </c>
      <c r="AL449" s="1">
        <f t="shared" ca="1" si="226"/>
        <v>1</v>
      </c>
      <c r="AM449" s="1">
        <f t="shared" ca="1" si="226"/>
        <v>0</v>
      </c>
      <c r="AN449" s="1">
        <f t="shared" ca="1" si="226"/>
        <v>0</v>
      </c>
      <c r="AO449" s="1">
        <f t="shared" ca="1" si="226"/>
        <v>0</v>
      </c>
      <c r="AP449" s="1">
        <f t="shared" ca="1" si="226"/>
        <v>0</v>
      </c>
      <c r="AQ449" s="1">
        <f t="shared" ca="1" si="226"/>
        <v>0</v>
      </c>
      <c r="AR449" s="1">
        <f t="shared" ca="1" si="226"/>
        <v>1</v>
      </c>
      <c r="AS449" s="1">
        <f t="shared" ca="1" si="226"/>
        <v>0</v>
      </c>
      <c r="AT449" s="1">
        <f t="shared" ca="1" si="226"/>
        <v>0</v>
      </c>
      <c r="AU449" s="1">
        <f t="shared" ca="1" si="226"/>
        <v>0</v>
      </c>
      <c r="AV449" s="1">
        <f t="shared" ca="1" si="226"/>
        <v>0</v>
      </c>
      <c r="AW449" s="1">
        <f t="shared" ca="1" si="226"/>
        <v>0</v>
      </c>
      <c r="AX449" s="1">
        <f t="shared" ca="1" si="225"/>
        <v>1</v>
      </c>
      <c r="AY449" s="1">
        <f t="shared" ca="1" si="225"/>
        <v>0</v>
      </c>
      <c r="AZ449" s="1">
        <f t="shared" ca="1" si="225"/>
        <v>0</v>
      </c>
      <c r="BA449" s="1">
        <f t="shared" ca="1" si="225"/>
        <v>0</v>
      </c>
      <c r="BB449" s="1">
        <f t="shared" ca="1" si="225"/>
        <v>0</v>
      </c>
      <c r="BC449" s="1">
        <f t="shared" ca="1" si="225"/>
        <v>0</v>
      </c>
      <c r="BD449" s="1">
        <f t="shared" ca="1" si="225"/>
        <v>0</v>
      </c>
      <c r="BE449" s="1">
        <f t="shared" ca="1" si="225"/>
        <v>0</v>
      </c>
      <c r="BF449" s="1">
        <f t="shared" ca="1" si="225"/>
        <v>1</v>
      </c>
      <c r="BG449" s="1">
        <f t="shared" ca="1" si="225"/>
        <v>1</v>
      </c>
      <c r="BH449" s="1">
        <f t="shared" ca="1" si="225"/>
        <v>0</v>
      </c>
      <c r="BI449" s="1">
        <f t="shared" ca="1" si="225"/>
        <v>1</v>
      </c>
      <c r="BJ449" s="1">
        <f t="shared" ca="1" si="225"/>
        <v>0</v>
      </c>
      <c r="BK449" s="1">
        <f t="shared" ca="1" si="225"/>
        <v>1</v>
      </c>
      <c r="BL449" s="1">
        <f t="shared" ca="1" si="225"/>
        <v>0</v>
      </c>
      <c r="BM449" s="1">
        <f t="shared" ca="1" si="222"/>
        <v>1</v>
      </c>
      <c r="BN449" s="1">
        <f t="shared" ca="1" si="222"/>
        <v>1</v>
      </c>
      <c r="BO449" s="1">
        <f t="shared" ca="1" si="222"/>
        <v>0</v>
      </c>
      <c r="BP449" s="1">
        <f t="shared" ca="1" si="222"/>
        <v>1</v>
      </c>
      <c r="BQ449" s="1">
        <f t="shared" ca="1" si="222"/>
        <v>1</v>
      </c>
      <c r="BR449" s="1">
        <f t="shared" ca="1" si="222"/>
        <v>1</v>
      </c>
      <c r="BS449" s="1">
        <f t="shared" ca="1" si="222"/>
        <v>1</v>
      </c>
      <c r="BT449" s="1">
        <f t="shared" ca="1" si="222"/>
        <v>1</v>
      </c>
      <c r="BU449" s="1">
        <f t="shared" ca="1" si="222"/>
        <v>0</v>
      </c>
      <c r="BV449" s="1">
        <f t="shared" ca="1" si="222"/>
        <v>0</v>
      </c>
      <c r="BW449" s="1">
        <f t="shared" ca="1" si="222"/>
        <v>0</v>
      </c>
      <c r="BX449" s="1">
        <f t="shared" ca="1" si="222"/>
        <v>0</v>
      </c>
      <c r="BY449" s="1">
        <f t="shared" ca="1" si="222"/>
        <v>1</v>
      </c>
      <c r="BZ449" s="1">
        <f t="shared" ca="1" si="222"/>
        <v>0</v>
      </c>
      <c r="CA449" s="1">
        <f t="shared" ca="1" si="222"/>
        <v>0</v>
      </c>
      <c r="CB449" s="1">
        <f t="shared" ca="1" si="222"/>
        <v>0</v>
      </c>
      <c r="CC449" s="1">
        <f t="shared" ca="1" si="221"/>
        <v>0</v>
      </c>
      <c r="CD449" s="1">
        <f t="shared" ca="1" si="221"/>
        <v>0</v>
      </c>
      <c r="CE449" s="1">
        <f t="shared" ca="1" si="221"/>
        <v>0</v>
      </c>
      <c r="CF449" s="1">
        <f t="shared" ca="1" si="221"/>
        <v>1</v>
      </c>
      <c r="CG449" s="1">
        <f t="shared" ca="1" si="221"/>
        <v>0</v>
      </c>
      <c r="CH449" s="1">
        <f t="shared" ca="1" si="221"/>
        <v>0</v>
      </c>
      <c r="CI449" s="1">
        <f t="shared" ca="1" si="221"/>
        <v>0</v>
      </c>
      <c r="CJ449" s="1">
        <f t="shared" ca="1" si="221"/>
        <v>0</v>
      </c>
      <c r="CK449" s="1">
        <f t="shared" ca="1" si="221"/>
        <v>0</v>
      </c>
      <c r="CL449" s="1">
        <f t="shared" ca="1" si="221"/>
        <v>0</v>
      </c>
      <c r="CM449" s="1">
        <f t="shared" ca="1" si="221"/>
        <v>0</v>
      </c>
      <c r="CN449" s="1">
        <f t="shared" ca="1" si="221"/>
        <v>0</v>
      </c>
      <c r="CO449" s="1">
        <f t="shared" ca="1" si="221"/>
        <v>0</v>
      </c>
      <c r="CP449" s="1">
        <f t="shared" ca="1" si="221"/>
        <v>1</v>
      </c>
      <c r="CQ449" s="1">
        <f t="shared" ca="1" si="221"/>
        <v>0</v>
      </c>
      <c r="CR449" s="1">
        <f t="shared" ca="1" si="214"/>
        <v>0</v>
      </c>
      <c r="CS449" s="1">
        <f t="shared" ca="1" si="214"/>
        <v>0</v>
      </c>
      <c r="CT449" s="1">
        <f t="shared" ca="1" si="214"/>
        <v>0</v>
      </c>
      <c r="CU449" s="1">
        <f t="shared" ca="1" si="214"/>
        <v>0</v>
      </c>
      <c r="CV449" s="1">
        <f t="shared" ca="1" si="214"/>
        <v>1</v>
      </c>
      <c r="CW449" s="1">
        <f t="shared" ca="1" si="214"/>
        <v>0</v>
      </c>
      <c r="CX449" s="1">
        <f t="shared" ca="1" si="214"/>
        <v>1</v>
      </c>
    </row>
    <row r="450" spans="2:102" x14ac:dyDescent="0.75">
      <c r="B450" s="7">
        <v>448</v>
      </c>
      <c r="C450" s="1">
        <f t="shared" ca="1" si="224"/>
        <v>0</v>
      </c>
      <c r="D450" s="1">
        <f t="shared" ca="1" si="224"/>
        <v>0</v>
      </c>
      <c r="E450" s="1">
        <f t="shared" ca="1" si="224"/>
        <v>0</v>
      </c>
      <c r="F450" s="1">
        <f t="shared" ca="1" si="224"/>
        <v>0</v>
      </c>
      <c r="G450" s="1">
        <f t="shared" ca="1" si="224"/>
        <v>1</v>
      </c>
      <c r="H450" s="1">
        <f t="shared" ca="1" si="224"/>
        <v>0</v>
      </c>
      <c r="I450" s="1">
        <f t="shared" ca="1" si="224"/>
        <v>0</v>
      </c>
      <c r="J450" s="1">
        <f t="shared" ca="1" si="224"/>
        <v>1</v>
      </c>
      <c r="K450" s="1">
        <f t="shared" ca="1" si="224"/>
        <v>0</v>
      </c>
      <c r="L450" s="1">
        <f t="shared" ca="1" si="224"/>
        <v>1</v>
      </c>
      <c r="M450" s="1">
        <f t="shared" ca="1" si="224"/>
        <v>0</v>
      </c>
      <c r="N450" s="1">
        <f t="shared" ca="1" si="224"/>
        <v>1</v>
      </c>
      <c r="O450" s="1">
        <f t="shared" ca="1" si="224"/>
        <v>1</v>
      </c>
      <c r="P450" s="1">
        <f t="shared" ca="1" si="224"/>
        <v>1</v>
      </c>
      <c r="Q450" s="1">
        <f t="shared" ca="1" si="224"/>
        <v>1</v>
      </c>
      <c r="R450" s="1">
        <f t="shared" ca="1" si="224"/>
        <v>0</v>
      </c>
      <c r="S450" s="1">
        <f t="shared" ca="1" si="223"/>
        <v>1</v>
      </c>
      <c r="T450" s="1">
        <f t="shared" ca="1" si="223"/>
        <v>0</v>
      </c>
      <c r="U450" s="1">
        <f t="shared" ca="1" si="223"/>
        <v>0</v>
      </c>
      <c r="V450" s="1">
        <f t="shared" ca="1" si="223"/>
        <v>0</v>
      </c>
      <c r="W450" s="1">
        <f t="shared" ca="1" si="223"/>
        <v>0</v>
      </c>
      <c r="X450" s="1">
        <f t="shared" ca="1" si="223"/>
        <v>1</v>
      </c>
      <c r="Y450" s="1">
        <f t="shared" ca="1" si="223"/>
        <v>0</v>
      </c>
      <c r="Z450" s="1">
        <f t="shared" ca="1" si="223"/>
        <v>0</v>
      </c>
      <c r="AA450" s="1">
        <f t="shared" ca="1" si="223"/>
        <v>0</v>
      </c>
      <c r="AB450" s="1">
        <f t="shared" ca="1" si="223"/>
        <v>0</v>
      </c>
      <c r="AC450" s="1">
        <f t="shared" ca="1" si="223"/>
        <v>0</v>
      </c>
      <c r="AD450" s="1">
        <f t="shared" ca="1" si="223"/>
        <v>1</v>
      </c>
      <c r="AE450" s="1">
        <f t="shared" ca="1" si="223"/>
        <v>0</v>
      </c>
      <c r="AF450" s="1">
        <f t="shared" ca="1" si="223"/>
        <v>0</v>
      </c>
      <c r="AG450" s="1">
        <f t="shared" ca="1" si="223"/>
        <v>0</v>
      </c>
      <c r="AH450" s="1">
        <f t="shared" ca="1" si="226"/>
        <v>0</v>
      </c>
      <c r="AI450" s="1">
        <f t="shared" ca="1" si="226"/>
        <v>0</v>
      </c>
      <c r="AJ450" s="1">
        <f t="shared" ca="1" si="226"/>
        <v>1</v>
      </c>
      <c r="AK450" s="1">
        <f t="shared" ca="1" si="226"/>
        <v>0</v>
      </c>
      <c r="AL450" s="1">
        <f t="shared" ca="1" si="226"/>
        <v>0</v>
      </c>
      <c r="AM450" s="1">
        <f t="shared" ca="1" si="226"/>
        <v>1</v>
      </c>
      <c r="AN450" s="1">
        <f t="shared" ca="1" si="226"/>
        <v>0</v>
      </c>
      <c r="AO450" s="1">
        <f t="shared" ca="1" si="226"/>
        <v>0</v>
      </c>
      <c r="AP450" s="1">
        <f t="shared" ca="1" si="226"/>
        <v>1</v>
      </c>
      <c r="AQ450" s="1">
        <f t="shared" ca="1" si="226"/>
        <v>0</v>
      </c>
      <c r="AR450" s="1">
        <f t="shared" ca="1" si="226"/>
        <v>0</v>
      </c>
      <c r="AS450" s="1">
        <f t="shared" ca="1" si="226"/>
        <v>0</v>
      </c>
      <c r="AT450" s="1">
        <f t="shared" ca="1" si="226"/>
        <v>0</v>
      </c>
      <c r="AU450" s="1">
        <f t="shared" ca="1" si="226"/>
        <v>0</v>
      </c>
      <c r="AV450" s="1">
        <f t="shared" ca="1" si="226"/>
        <v>0</v>
      </c>
      <c r="AW450" s="1">
        <f t="shared" ca="1" si="226"/>
        <v>0</v>
      </c>
      <c r="AX450" s="1">
        <f t="shared" ca="1" si="225"/>
        <v>0</v>
      </c>
      <c r="AY450" s="1">
        <f t="shared" ca="1" si="225"/>
        <v>0</v>
      </c>
      <c r="AZ450" s="1">
        <f t="shared" ca="1" si="225"/>
        <v>0</v>
      </c>
      <c r="BA450" s="1">
        <f t="shared" ca="1" si="225"/>
        <v>0</v>
      </c>
      <c r="BB450" s="1">
        <f t="shared" ca="1" si="225"/>
        <v>0</v>
      </c>
      <c r="BC450" s="1">
        <f t="shared" ca="1" si="225"/>
        <v>0</v>
      </c>
      <c r="BD450" s="1">
        <f t="shared" ca="1" si="225"/>
        <v>0</v>
      </c>
      <c r="BE450" s="1">
        <f t="shared" ca="1" si="225"/>
        <v>0</v>
      </c>
      <c r="BF450" s="1">
        <f t="shared" ca="1" si="225"/>
        <v>0</v>
      </c>
      <c r="BG450" s="1">
        <f t="shared" ca="1" si="225"/>
        <v>0</v>
      </c>
      <c r="BH450" s="1">
        <f t="shared" ca="1" si="225"/>
        <v>1</v>
      </c>
      <c r="BI450" s="1">
        <f t="shared" ca="1" si="225"/>
        <v>0</v>
      </c>
      <c r="BJ450" s="1">
        <f t="shared" ca="1" si="225"/>
        <v>0</v>
      </c>
      <c r="BK450" s="1">
        <f t="shared" ca="1" si="225"/>
        <v>0</v>
      </c>
      <c r="BL450" s="1">
        <f t="shared" ca="1" si="225"/>
        <v>1</v>
      </c>
      <c r="BM450" s="1">
        <f t="shared" ca="1" si="222"/>
        <v>1</v>
      </c>
      <c r="BN450" s="1">
        <f t="shared" ca="1" si="222"/>
        <v>0</v>
      </c>
      <c r="BO450" s="1">
        <f t="shared" ca="1" si="222"/>
        <v>0</v>
      </c>
      <c r="BP450" s="1">
        <f t="shared" ca="1" si="222"/>
        <v>0</v>
      </c>
      <c r="BQ450" s="1">
        <f t="shared" ca="1" si="222"/>
        <v>0</v>
      </c>
      <c r="BR450" s="1">
        <f t="shared" ca="1" si="222"/>
        <v>1</v>
      </c>
      <c r="BS450" s="1">
        <f t="shared" ca="1" si="222"/>
        <v>1</v>
      </c>
      <c r="BT450" s="1">
        <f t="shared" ca="1" si="222"/>
        <v>1</v>
      </c>
      <c r="BU450" s="1">
        <f t="shared" ca="1" si="222"/>
        <v>0</v>
      </c>
      <c r="BV450" s="1">
        <f t="shared" ca="1" si="222"/>
        <v>1</v>
      </c>
      <c r="BW450" s="1">
        <f t="shared" ca="1" si="222"/>
        <v>0</v>
      </c>
      <c r="BX450" s="1">
        <f t="shared" ca="1" si="222"/>
        <v>1</v>
      </c>
      <c r="BY450" s="1">
        <f t="shared" ca="1" si="222"/>
        <v>0</v>
      </c>
      <c r="BZ450" s="1">
        <f t="shared" ca="1" si="222"/>
        <v>0</v>
      </c>
      <c r="CA450" s="1">
        <f t="shared" ca="1" si="222"/>
        <v>0</v>
      </c>
      <c r="CB450" s="1">
        <f t="shared" ca="1" si="222"/>
        <v>0</v>
      </c>
      <c r="CC450" s="1">
        <f t="shared" ca="1" si="221"/>
        <v>0</v>
      </c>
      <c r="CD450" s="1">
        <f t="shared" ca="1" si="221"/>
        <v>1</v>
      </c>
      <c r="CE450" s="1">
        <f t="shared" ca="1" si="221"/>
        <v>0</v>
      </c>
      <c r="CF450" s="1">
        <f t="shared" ca="1" si="221"/>
        <v>0</v>
      </c>
      <c r="CG450" s="1">
        <f t="shared" ca="1" si="221"/>
        <v>0</v>
      </c>
      <c r="CH450" s="1">
        <f t="shared" ca="1" si="221"/>
        <v>0</v>
      </c>
      <c r="CI450" s="1">
        <f t="shared" ca="1" si="221"/>
        <v>0</v>
      </c>
      <c r="CJ450" s="1">
        <f t="shared" ca="1" si="221"/>
        <v>0</v>
      </c>
      <c r="CK450" s="1">
        <f t="shared" ca="1" si="221"/>
        <v>1</v>
      </c>
      <c r="CL450" s="1">
        <f t="shared" ca="1" si="221"/>
        <v>1</v>
      </c>
      <c r="CM450" s="1">
        <f t="shared" ca="1" si="221"/>
        <v>0</v>
      </c>
      <c r="CN450" s="1">
        <f t="shared" ca="1" si="221"/>
        <v>1</v>
      </c>
      <c r="CO450" s="1">
        <f t="shared" ca="1" si="221"/>
        <v>0</v>
      </c>
      <c r="CP450" s="1">
        <f t="shared" ca="1" si="221"/>
        <v>1</v>
      </c>
      <c r="CQ450" s="1">
        <f t="shared" ca="1" si="221"/>
        <v>0</v>
      </c>
      <c r="CR450" s="1">
        <f t="shared" ca="1" si="214"/>
        <v>0</v>
      </c>
      <c r="CS450" s="1">
        <f t="shared" ca="1" si="214"/>
        <v>0</v>
      </c>
      <c r="CT450" s="1">
        <f t="shared" ca="1" si="214"/>
        <v>0</v>
      </c>
      <c r="CU450" s="1">
        <f t="shared" ca="1" si="214"/>
        <v>0</v>
      </c>
      <c r="CV450" s="1">
        <f t="shared" ca="1" si="214"/>
        <v>0</v>
      </c>
      <c r="CW450" s="1">
        <f t="shared" ca="1" si="214"/>
        <v>0</v>
      </c>
      <c r="CX450" s="1">
        <f t="shared" ca="1" si="214"/>
        <v>1</v>
      </c>
    </row>
    <row r="451" spans="2:102" x14ac:dyDescent="0.75">
      <c r="B451" s="7">
        <v>449</v>
      </c>
      <c r="C451" s="1">
        <f t="shared" ca="1" si="224"/>
        <v>1</v>
      </c>
      <c r="D451" s="1">
        <f t="shared" ca="1" si="224"/>
        <v>0</v>
      </c>
      <c r="E451" s="1">
        <f t="shared" ca="1" si="224"/>
        <v>0</v>
      </c>
      <c r="F451" s="1">
        <f t="shared" ca="1" si="224"/>
        <v>1</v>
      </c>
      <c r="G451" s="1">
        <f t="shared" ca="1" si="224"/>
        <v>0</v>
      </c>
      <c r="H451" s="1">
        <f t="shared" ca="1" si="224"/>
        <v>0</v>
      </c>
      <c r="I451" s="1">
        <f t="shared" ca="1" si="224"/>
        <v>0</v>
      </c>
      <c r="J451" s="1">
        <f t="shared" ca="1" si="224"/>
        <v>1</v>
      </c>
      <c r="K451" s="1">
        <f t="shared" ca="1" si="224"/>
        <v>0</v>
      </c>
      <c r="L451" s="1">
        <f t="shared" ca="1" si="224"/>
        <v>1</v>
      </c>
      <c r="M451" s="1">
        <f t="shared" ca="1" si="224"/>
        <v>1</v>
      </c>
      <c r="N451" s="1">
        <f t="shared" ca="1" si="224"/>
        <v>0</v>
      </c>
      <c r="O451" s="1">
        <f t="shared" ca="1" si="224"/>
        <v>0</v>
      </c>
      <c r="P451" s="1">
        <f t="shared" ca="1" si="224"/>
        <v>0</v>
      </c>
      <c r="Q451" s="1">
        <f t="shared" ca="1" si="224"/>
        <v>0</v>
      </c>
      <c r="R451" s="1">
        <f t="shared" ca="1" si="224"/>
        <v>1</v>
      </c>
      <c r="S451" s="1">
        <f t="shared" ca="1" si="223"/>
        <v>1</v>
      </c>
      <c r="T451" s="1">
        <f t="shared" ca="1" si="223"/>
        <v>1</v>
      </c>
      <c r="U451" s="1">
        <f t="shared" ca="1" si="223"/>
        <v>0</v>
      </c>
      <c r="V451" s="1">
        <f t="shared" ca="1" si="223"/>
        <v>0</v>
      </c>
      <c r="W451" s="1">
        <f t="shared" ca="1" si="223"/>
        <v>0</v>
      </c>
      <c r="X451" s="1">
        <f t="shared" ca="1" si="223"/>
        <v>0</v>
      </c>
      <c r="Y451" s="1">
        <f t="shared" ca="1" si="223"/>
        <v>1</v>
      </c>
      <c r="Z451" s="1">
        <f t="shared" ca="1" si="223"/>
        <v>1</v>
      </c>
      <c r="AA451" s="1">
        <f t="shared" ca="1" si="223"/>
        <v>0</v>
      </c>
      <c r="AB451" s="1">
        <f t="shared" ca="1" si="223"/>
        <v>1</v>
      </c>
      <c r="AC451" s="1">
        <f t="shared" ca="1" si="223"/>
        <v>0</v>
      </c>
      <c r="AD451" s="1">
        <f t="shared" ca="1" si="223"/>
        <v>0</v>
      </c>
      <c r="AE451" s="1">
        <f t="shared" ca="1" si="223"/>
        <v>0</v>
      </c>
      <c r="AF451" s="1">
        <f t="shared" ca="1" si="223"/>
        <v>0</v>
      </c>
      <c r="AG451" s="1">
        <f t="shared" ca="1" si="223"/>
        <v>0</v>
      </c>
      <c r="AH451" s="1">
        <f t="shared" ca="1" si="226"/>
        <v>1</v>
      </c>
      <c r="AI451" s="1">
        <f t="shared" ca="1" si="226"/>
        <v>0</v>
      </c>
      <c r="AJ451" s="1">
        <f t="shared" ca="1" si="226"/>
        <v>0</v>
      </c>
      <c r="AK451" s="1">
        <f t="shared" ca="1" si="226"/>
        <v>0</v>
      </c>
      <c r="AL451" s="1">
        <f t="shared" ca="1" si="226"/>
        <v>1</v>
      </c>
      <c r="AM451" s="1">
        <f t="shared" ca="1" si="226"/>
        <v>0</v>
      </c>
      <c r="AN451" s="1">
        <f t="shared" ca="1" si="226"/>
        <v>1</v>
      </c>
      <c r="AO451" s="1">
        <f t="shared" ca="1" si="226"/>
        <v>0</v>
      </c>
      <c r="AP451" s="1">
        <f t="shared" ca="1" si="226"/>
        <v>0</v>
      </c>
      <c r="AQ451" s="1">
        <f t="shared" ca="1" si="226"/>
        <v>0</v>
      </c>
      <c r="AR451" s="1">
        <f t="shared" ca="1" si="226"/>
        <v>0</v>
      </c>
      <c r="AS451" s="1">
        <f t="shared" ca="1" si="226"/>
        <v>1</v>
      </c>
      <c r="AT451" s="1">
        <f t="shared" ca="1" si="226"/>
        <v>0</v>
      </c>
      <c r="AU451" s="1">
        <f t="shared" ca="1" si="226"/>
        <v>1</v>
      </c>
      <c r="AV451" s="1">
        <f t="shared" ca="1" si="226"/>
        <v>0</v>
      </c>
      <c r="AW451" s="1">
        <f t="shared" ca="1" si="226"/>
        <v>0</v>
      </c>
      <c r="AX451" s="1">
        <f t="shared" ca="1" si="225"/>
        <v>0</v>
      </c>
      <c r="AY451" s="1">
        <f t="shared" ca="1" si="225"/>
        <v>0</v>
      </c>
      <c r="AZ451" s="1">
        <f t="shared" ca="1" si="225"/>
        <v>1</v>
      </c>
      <c r="BA451" s="1">
        <f t="shared" ca="1" si="225"/>
        <v>0</v>
      </c>
      <c r="BB451" s="1">
        <f t="shared" ca="1" si="225"/>
        <v>0</v>
      </c>
      <c r="BC451" s="1">
        <f t="shared" ca="1" si="225"/>
        <v>1</v>
      </c>
      <c r="BD451" s="1">
        <f t="shared" ca="1" si="225"/>
        <v>0</v>
      </c>
      <c r="BE451" s="1">
        <f t="shared" ca="1" si="225"/>
        <v>0</v>
      </c>
      <c r="BF451" s="1">
        <f t="shared" ca="1" si="225"/>
        <v>0</v>
      </c>
      <c r="BG451" s="1">
        <f t="shared" ca="1" si="225"/>
        <v>0</v>
      </c>
      <c r="BH451" s="1">
        <f t="shared" ca="1" si="225"/>
        <v>1</v>
      </c>
      <c r="BI451" s="1">
        <f t="shared" ca="1" si="225"/>
        <v>1</v>
      </c>
      <c r="BJ451" s="1">
        <f t="shared" ca="1" si="225"/>
        <v>0</v>
      </c>
      <c r="BK451" s="1">
        <f t="shared" ca="1" si="225"/>
        <v>1</v>
      </c>
      <c r="BL451" s="1">
        <f t="shared" ca="1" si="225"/>
        <v>0</v>
      </c>
      <c r="BM451" s="1">
        <f t="shared" ca="1" si="222"/>
        <v>1</v>
      </c>
      <c r="BN451" s="1">
        <f t="shared" ca="1" si="222"/>
        <v>1</v>
      </c>
      <c r="BO451" s="1">
        <f t="shared" ca="1" si="222"/>
        <v>0</v>
      </c>
      <c r="BP451" s="1">
        <f t="shared" ca="1" si="222"/>
        <v>0</v>
      </c>
      <c r="BQ451" s="1">
        <f t="shared" ca="1" si="222"/>
        <v>0</v>
      </c>
      <c r="BR451" s="1">
        <f t="shared" ca="1" si="222"/>
        <v>1</v>
      </c>
      <c r="BS451" s="1">
        <f t="shared" ca="1" si="222"/>
        <v>0</v>
      </c>
      <c r="BT451" s="1">
        <f t="shared" ca="1" si="222"/>
        <v>0</v>
      </c>
      <c r="BU451" s="1">
        <f t="shared" ca="1" si="222"/>
        <v>0</v>
      </c>
      <c r="BV451" s="1">
        <f t="shared" ca="1" si="222"/>
        <v>0</v>
      </c>
      <c r="BW451" s="1">
        <f t="shared" ca="1" si="222"/>
        <v>0</v>
      </c>
      <c r="BX451" s="1">
        <f t="shared" ca="1" si="222"/>
        <v>1</v>
      </c>
      <c r="BY451" s="1">
        <f t="shared" ca="1" si="222"/>
        <v>0</v>
      </c>
      <c r="BZ451" s="1">
        <f t="shared" ca="1" si="222"/>
        <v>0</v>
      </c>
      <c r="CA451" s="1">
        <f t="shared" ca="1" si="222"/>
        <v>0</v>
      </c>
      <c r="CB451" s="1">
        <f t="shared" ca="1" si="222"/>
        <v>1</v>
      </c>
      <c r="CC451" s="1">
        <f t="shared" ca="1" si="221"/>
        <v>0</v>
      </c>
      <c r="CD451" s="1">
        <f t="shared" ca="1" si="221"/>
        <v>0</v>
      </c>
      <c r="CE451" s="1">
        <f t="shared" ca="1" si="221"/>
        <v>1</v>
      </c>
      <c r="CF451" s="1">
        <f t="shared" ca="1" si="221"/>
        <v>1</v>
      </c>
      <c r="CG451" s="1">
        <f t="shared" ca="1" si="221"/>
        <v>0</v>
      </c>
      <c r="CH451" s="1">
        <f t="shared" ca="1" si="221"/>
        <v>1</v>
      </c>
      <c r="CI451" s="1">
        <f t="shared" ca="1" si="221"/>
        <v>1</v>
      </c>
      <c r="CJ451" s="1">
        <f t="shared" ca="1" si="221"/>
        <v>0</v>
      </c>
      <c r="CK451" s="1">
        <f t="shared" ca="1" si="221"/>
        <v>0</v>
      </c>
      <c r="CL451" s="1">
        <f t="shared" ca="1" si="221"/>
        <v>0</v>
      </c>
      <c r="CM451" s="1">
        <f t="shared" ca="1" si="221"/>
        <v>0</v>
      </c>
      <c r="CN451" s="1">
        <f t="shared" ca="1" si="221"/>
        <v>0</v>
      </c>
      <c r="CO451" s="1">
        <f t="shared" ca="1" si="221"/>
        <v>0</v>
      </c>
      <c r="CP451" s="1">
        <f t="shared" ca="1" si="221"/>
        <v>0</v>
      </c>
      <c r="CQ451" s="1">
        <f t="shared" ca="1" si="221"/>
        <v>0</v>
      </c>
      <c r="CR451" s="1">
        <f t="shared" ca="1" si="214"/>
        <v>0</v>
      </c>
      <c r="CS451" s="1">
        <f t="shared" ca="1" si="214"/>
        <v>0</v>
      </c>
      <c r="CT451" s="1">
        <f t="shared" ca="1" si="214"/>
        <v>0</v>
      </c>
      <c r="CU451" s="1">
        <f t="shared" ca="1" si="214"/>
        <v>1</v>
      </c>
      <c r="CV451" s="1">
        <f t="shared" ca="1" si="214"/>
        <v>0</v>
      </c>
      <c r="CW451" s="1">
        <f t="shared" ca="1" si="214"/>
        <v>1</v>
      </c>
      <c r="CX451" s="1">
        <f t="shared" ca="1" si="214"/>
        <v>0</v>
      </c>
    </row>
    <row r="452" spans="2:102" x14ac:dyDescent="0.75">
      <c r="B452" s="7">
        <v>450</v>
      </c>
      <c r="C452" s="1">
        <f t="shared" ca="1" si="224"/>
        <v>0</v>
      </c>
      <c r="D452" s="1">
        <f t="shared" ca="1" si="224"/>
        <v>0</v>
      </c>
      <c r="E452" s="1">
        <f t="shared" ca="1" si="224"/>
        <v>0</v>
      </c>
      <c r="F452" s="1">
        <f t="shared" ca="1" si="224"/>
        <v>0</v>
      </c>
      <c r="G452" s="1">
        <f t="shared" ca="1" si="224"/>
        <v>0</v>
      </c>
      <c r="H452" s="1">
        <f t="shared" ca="1" si="224"/>
        <v>0</v>
      </c>
      <c r="I452" s="1">
        <f t="shared" ca="1" si="224"/>
        <v>1</v>
      </c>
      <c r="J452" s="1">
        <f t="shared" ca="1" si="224"/>
        <v>0</v>
      </c>
      <c r="K452" s="1">
        <f t="shared" ca="1" si="224"/>
        <v>0</v>
      </c>
      <c r="L452" s="1">
        <f t="shared" ca="1" si="224"/>
        <v>0</v>
      </c>
      <c r="M452" s="1">
        <f t="shared" ca="1" si="224"/>
        <v>0</v>
      </c>
      <c r="N452" s="1">
        <f t="shared" ca="1" si="224"/>
        <v>1</v>
      </c>
      <c r="O452" s="1">
        <f t="shared" ca="1" si="224"/>
        <v>1</v>
      </c>
      <c r="P452" s="1">
        <f t="shared" ca="1" si="224"/>
        <v>0</v>
      </c>
      <c r="Q452" s="1">
        <f t="shared" ca="1" si="224"/>
        <v>0</v>
      </c>
      <c r="R452" s="1">
        <f t="shared" ca="1" si="224"/>
        <v>1</v>
      </c>
      <c r="S452" s="1">
        <f t="shared" ca="1" si="223"/>
        <v>1</v>
      </c>
      <c r="T452" s="1">
        <f t="shared" ca="1" si="223"/>
        <v>1</v>
      </c>
      <c r="U452" s="1">
        <f t="shared" ca="1" si="223"/>
        <v>1</v>
      </c>
      <c r="V452" s="1">
        <f t="shared" ca="1" si="223"/>
        <v>0</v>
      </c>
      <c r="W452" s="1">
        <f t="shared" ca="1" si="223"/>
        <v>0</v>
      </c>
      <c r="X452" s="1">
        <f t="shared" ca="1" si="223"/>
        <v>0</v>
      </c>
      <c r="Y452" s="1">
        <f t="shared" ca="1" si="223"/>
        <v>0</v>
      </c>
      <c r="Z452" s="1">
        <f t="shared" ca="1" si="223"/>
        <v>0</v>
      </c>
      <c r="AA452" s="1">
        <f t="shared" ca="1" si="223"/>
        <v>0</v>
      </c>
      <c r="AB452" s="1">
        <f t="shared" ca="1" si="223"/>
        <v>0</v>
      </c>
      <c r="AC452" s="1">
        <f t="shared" ca="1" si="223"/>
        <v>1</v>
      </c>
      <c r="AD452" s="1">
        <f t="shared" ca="1" si="223"/>
        <v>0</v>
      </c>
      <c r="AE452" s="1">
        <f t="shared" ca="1" si="223"/>
        <v>0</v>
      </c>
      <c r="AF452" s="1">
        <f t="shared" ca="1" si="223"/>
        <v>0</v>
      </c>
      <c r="AG452" s="1">
        <f t="shared" ca="1" si="223"/>
        <v>0</v>
      </c>
      <c r="AH452" s="1">
        <f t="shared" ca="1" si="226"/>
        <v>0</v>
      </c>
      <c r="AI452" s="1">
        <f t="shared" ca="1" si="226"/>
        <v>1</v>
      </c>
      <c r="AJ452" s="1">
        <f t="shared" ca="1" si="226"/>
        <v>0</v>
      </c>
      <c r="AK452" s="1">
        <f t="shared" ca="1" si="226"/>
        <v>0</v>
      </c>
      <c r="AL452" s="1">
        <f t="shared" ca="1" si="226"/>
        <v>1</v>
      </c>
      <c r="AM452" s="1">
        <f t="shared" ca="1" si="226"/>
        <v>1</v>
      </c>
      <c r="AN452" s="1">
        <f t="shared" ca="1" si="226"/>
        <v>0</v>
      </c>
      <c r="AO452" s="1">
        <f t="shared" ca="1" si="226"/>
        <v>1</v>
      </c>
      <c r="AP452" s="1">
        <f t="shared" ca="1" si="226"/>
        <v>1</v>
      </c>
      <c r="AQ452" s="1">
        <f t="shared" ca="1" si="226"/>
        <v>1</v>
      </c>
      <c r="AR452" s="1">
        <f t="shared" ca="1" si="226"/>
        <v>0</v>
      </c>
      <c r="AS452" s="1">
        <f t="shared" ca="1" si="226"/>
        <v>1</v>
      </c>
      <c r="AT452" s="1">
        <f t="shared" ca="1" si="226"/>
        <v>0</v>
      </c>
      <c r="AU452" s="1">
        <f t="shared" ca="1" si="226"/>
        <v>0</v>
      </c>
      <c r="AV452" s="1">
        <f t="shared" ca="1" si="226"/>
        <v>0</v>
      </c>
      <c r="AW452" s="1">
        <f t="shared" ca="1" si="226"/>
        <v>0</v>
      </c>
      <c r="AX452" s="1">
        <f t="shared" ca="1" si="225"/>
        <v>0</v>
      </c>
      <c r="AY452" s="1">
        <f t="shared" ca="1" si="225"/>
        <v>0</v>
      </c>
      <c r="AZ452" s="1">
        <f t="shared" ca="1" si="225"/>
        <v>0</v>
      </c>
      <c r="BA452" s="1">
        <f t="shared" ca="1" si="225"/>
        <v>1</v>
      </c>
      <c r="BB452" s="1">
        <f t="shared" ca="1" si="225"/>
        <v>0</v>
      </c>
      <c r="BC452" s="1">
        <f t="shared" ca="1" si="225"/>
        <v>0</v>
      </c>
      <c r="BD452" s="1">
        <f t="shared" ca="1" si="225"/>
        <v>0</v>
      </c>
      <c r="BE452" s="1">
        <f t="shared" ca="1" si="225"/>
        <v>0</v>
      </c>
      <c r="BF452" s="1">
        <f t="shared" ca="1" si="225"/>
        <v>1</v>
      </c>
      <c r="BG452" s="1">
        <f t="shared" ca="1" si="225"/>
        <v>1</v>
      </c>
      <c r="BH452" s="1">
        <f t="shared" ca="1" si="225"/>
        <v>0</v>
      </c>
      <c r="BI452" s="1">
        <f t="shared" ca="1" si="225"/>
        <v>0</v>
      </c>
      <c r="BJ452" s="1">
        <f t="shared" ca="1" si="225"/>
        <v>1</v>
      </c>
      <c r="BK452" s="1">
        <f t="shared" ca="1" si="225"/>
        <v>0</v>
      </c>
      <c r="BL452" s="1">
        <f t="shared" ca="1" si="225"/>
        <v>1</v>
      </c>
      <c r="BM452" s="1">
        <f t="shared" ca="1" si="222"/>
        <v>1</v>
      </c>
      <c r="BN452" s="1">
        <f t="shared" ca="1" si="222"/>
        <v>0</v>
      </c>
      <c r="BO452" s="1">
        <f t="shared" ca="1" si="222"/>
        <v>1</v>
      </c>
      <c r="BP452" s="1">
        <f t="shared" ca="1" si="222"/>
        <v>0</v>
      </c>
      <c r="BQ452" s="1">
        <f t="shared" ca="1" si="222"/>
        <v>0</v>
      </c>
      <c r="BR452" s="1">
        <f t="shared" ca="1" si="222"/>
        <v>0</v>
      </c>
      <c r="BS452" s="1">
        <f t="shared" ca="1" si="222"/>
        <v>0</v>
      </c>
      <c r="BT452" s="1">
        <f t="shared" ca="1" si="222"/>
        <v>1</v>
      </c>
      <c r="BU452" s="1">
        <f t="shared" ca="1" si="222"/>
        <v>0</v>
      </c>
      <c r="BV452" s="1">
        <f t="shared" ca="1" si="222"/>
        <v>0</v>
      </c>
      <c r="BW452" s="1">
        <f t="shared" ca="1" si="222"/>
        <v>0</v>
      </c>
      <c r="BX452" s="1">
        <f t="shared" ca="1" si="222"/>
        <v>0</v>
      </c>
      <c r="BY452" s="1">
        <f t="shared" ca="1" si="222"/>
        <v>0</v>
      </c>
      <c r="BZ452" s="1">
        <f t="shared" ca="1" si="222"/>
        <v>1</v>
      </c>
      <c r="CA452" s="1">
        <f t="shared" ca="1" si="222"/>
        <v>0</v>
      </c>
      <c r="CB452" s="1">
        <f t="shared" ca="1" si="222"/>
        <v>0</v>
      </c>
      <c r="CC452" s="1">
        <f t="shared" ca="1" si="221"/>
        <v>1</v>
      </c>
      <c r="CD452" s="1">
        <f t="shared" ca="1" si="221"/>
        <v>1</v>
      </c>
      <c r="CE452" s="1">
        <f t="shared" ca="1" si="221"/>
        <v>0</v>
      </c>
      <c r="CF452" s="1">
        <f t="shared" ca="1" si="221"/>
        <v>1</v>
      </c>
      <c r="CG452" s="1">
        <f t="shared" ca="1" si="221"/>
        <v>0</v>
      </c>
      <c r="CH452" s="1">
        <f t="shared" ca="1" si="221"/>
        <v>1</v>
      </c>
      <c r="CI452" s="1">
        <f t="shared" ca="1" si="221"/>
        <v>0</v>
      </c>
      <c r="CJ452" s="1">
        <f t="shared" ca="1" si="221"/>
        <v>0</v>
      </c>
      <c r="CK452" s="1">
        <f t="shared" ca="1" si="221"/>
        <v>0</v>
      </c>
      <c r="CL452" s="1">
        <f t="shared" ca="1" si="221"/>
        <v>0</v>
      </c>
      <c r="CM452" s="1">
        <f t="shared" ca="1" si="221"/>
        <v>1</v>
      </c>
      <c r="CN452" s="1">
        <f t="shared" ca="1" si="221"/>
        <v>0</v>
      </c>
      <c r="CO452" s="1">
        <f t="shared" ca="1" si="221"/>
        <v>0</v>
      </c>
      <c r="CP452" s="1">
        <f t="shared" ca="1" si="221"/>
        <v>0</v>
      </c>
      <c r="CQ452" s="1">
        <f t="shared" ca="1" si="221"/>
        <v>0</v>
      </c>
      <c r="CR452" s="1">
        <f t="shared" ca="1" si="214"/>
        <v>0</v>
      </c>
      <c r="CS452" s="1">
        <f t="shared" ca="1" si="214"/>
        <v>0</v>
      </c>
      <c r="CT452" s="1">
        <f t="shared" ca="1" si="214"/>
        <v>0</v>
      </c>
      <c r="CU452" s="1">
        <f t="shared" ca="1" si="214"/>
        <v>0</v>
      </c>
      <c r="CV452" s="1">
        <f t="shared" ca="1" si="214"/>
        <v>0</v>
      </c>
      <c r="CW452" s="1">
        <f t="shared" ca="1" si="214"/>
        <v>0</v>
      </c>
      <c r="CX452" s="1">
        <f t="shared" ca="1" si="214"/>
        <v>0</v>
      </c>
    </row>
    <row r="453" spans="2:102" x14ac:dyDescent="0.75">
      <c r="B453" s="7">
        <v>451</v>
      </c>
      <c r="C453" s="1">
        <f t="shared" ca="1" si="224"/>
        <v>0</v>
      </c>
      <c r="D453" s="1">
        <f t="shared" ca="1" si="224"/>
        <v>0</v>
      </c>
      <c r="E453" s="1">
        <f t="shared" ca="1" si="224"/>
        <v>0</v>
      </c>
      <c r="F453" s="1">
        <f t="shared" ca="1" si="224"/>
        <v>0</v>
      </c>
      <c r="G453" s="1">
        <f t="shared" ca="1" si="224"/>
        <v>0</v>
      </c>
      <c r="H453" s="1">
        <f t="shared" ca="1" si="224"/>
        <v>0</v>
      </c>
      <c r="I453" s="1">
        <f t="shared" ca="1" si="224"/>
        <v>0</v>
      </c>
      <c r="J453" s="1">
        <f t="shared" ca="1" si="224"/>
        <v>1</v>
      </c>
      <c r="K453" s="1">
        <f t="shared" ca="1" si="224"/>
        <v>0</v>
      </c>
      <c r="L453" s="1">
        <f t="shared" ca="1" si="224"/>
        <v>0</v>
      </c>
      <c r="M453" s="1">
        <f t="shared" ca="1" si="224"/>
        <v>0</v>
      </c>
      <c r="N453" s="1">
        <f t="shared" ca="1" si="224"/>
        <v>0</v>
      </c>
      <c r="O453" s="1">
        <f t="shared" ca="1" si="224"/>
        <v>0</v>
      </c>
      <c r="P453" s="1">
        <f t="shared" ca="1" si="224"/>
        <v>1</v>
      </c>
      <c r="Q453" s="1">
        <f t="shared" ca="1" si="224"/>
        <v>0</v>
      </c>
      <c r="R453" s="1">
        <f t="shared" ca="1" si="224"/>
        <v>0</v>
      </c>
      <c r="S453" s="1">
        <f t="shared" ca="1" si="223"/>
        <v>1</v>
      </c>
      <c r="T453" s="1">
        <f t="shared" ca="1" si="223"/>
        <v>0</v>
      </c>
      <c r="U453" s="1">
        <f t="shared" ca="1" si="223"/>
        <v>0</v>
      </c>
      <c r="V453" s="1">
        <f t="shared" ca="1" si="223"/>
        <v>0</v>
      </c>
      <c r="W453" s="1">
        <f t="shared" ca="1" si="223"/>
        <v>0</v>
      </c>
      <c r="X453" s="1">
        <f t="shared" ca="1" si="223"/>
        <v>0</v>
      </c>
      <c r="Y453" s="1">
        <f t="shared" ca="1" si="223"/>
        <v>0</v>
      </c>
      <c r="Z453" s="1">
        <f t="shared" ca="1" si="223"/>
        <v>0</v>
      </c>
      <c r="AA453" s="1">
        <f t="shared" ca="1" si="223"/>
        <v>0</v>
      </c>
      <c r="AB453" s="1">
        <f t="shared" ca="1" si="223"/>
        <v>0</v>
      </c>
      <c r="AC453" s="1">
        <f t="shared" ca="1" si="223"/>
        <v>0</v>
      </c>
      <c r="AD453" s="1">
        <f t="shared" ca="1" si="223"/>
        <v>0</v>
      </c>
      <c r="AE453" s="1">
        <f t="shared" ca="1" si="223"/>
        <v>0</v>
      </c>
      <c r="AF453" s="1">
        <f t="shared" ca="1" si="223"/>
        <v>1</v>
      </c>
      <c r="AG453" s="1">
        <f t="shared" ca="1" si="223"/>
        <v>1</v>
      </c>
      <c r="AH453" s="1">
        <f t="shared" ca="1" si="226"/>
        <v>1</v>
      </c>
      <c r="AI453" s="1">
        <f t="shared" ca="1" si="226"/>
        <v>1</v>
      </c>
      <c r="AJ453" s="1">
        <f t="shared" ca="1" si="226"/>
        <v>0</v>
      </c>
      <c r="AK453" s="1">
        <f t="shared" ca="1" si="226"/>
        <v>0</v>
      </c>
      <c r="AL453" s="1">
        <f t="shared" ca="1" si="226"/>
        <v>0</v>
      </c>
      <c r="AM453" s="1">
        <f t="shared" ca="1" si="226"/>
        <v>0</v>
      </c>
      <c r="AN453" s="1">
        <f t="shared" ca="1" si="226"/>
        <v>0</v>
      </c>
      <c r="AO453" s="1">
        <f t="shared" ca="1" si="226"/>
        <v>1</v>
      </c>
      <c r="AP453" s="1">
        <f t="shared" ca="1" si="226"/>
        <v>0</v>
      </c>
      <c r="AQ453" s="1">
        <f t="shared" ca="1" si="226"/>
        <v>0</v>
      </c>
      <c r="AR453" s="1">
        <f t="shared" ca="1" si="226"/>
        <v>1</v>
      </c>
      <c r="AS453" s="1">
        <f t="shared" ca="1" si="226"/>
        <v>0</v>
      </c>
      <c r="AT453" s="1">
        <f t="shared" ca="1" si="226"/>
        <v>1</v>
      </c>
      <c r="AU453" s="1">
        <f t="shared" ca="1" si="226"/>
        <v>0</v>
      </c>
      <c r="AV453" s="1">
        <f t="shared" ca="1" si="226"/>
        <v>0</v>
      </c>
      <c r="AW453" s="1">
        <f t="shared" ca="1" si="226"/>
        <v>1</v>
      </c>
      <c r="AX453" s="1">
        <f t="shared" ca="1" si="225"/>
        <v>0</v>
      </c>
      <c r="AY453" s="1">
        <f t="shared" ca="1" si="225"/>
        <v>1</v>
      </c>
      <c r="AZ453" s="1">
        <f t="shared" ca="1" si="225"/>
        <v>1</v>
      </c>
      <c r="BA453" s="1">
        <f t="shared" ca="1" si="225"/>
        <v>0</v>
      </c>
      <c r="BB453" s="1">
        <f t="shared" ca="1" si="225"/>
        <v>0</v>
      </c>
      <c r="BC453" s="1">
        <f t="shared" ca="1" si="225"/>
        <v>0</v>
      </c>
      <c r="BD453" s="1">
        <f t="shared" ca="1" si="225"/>
        <v>0</v>
      </c>
      <c r="BE453" s="1">
        <f t="shared" ca="1" si="225"/>
        <v>0</v>
      </c>
      <c r="BF453" s="1">
        <f t="shared" ca="1" si="225"/>
        <v>0</v>
      </c>
      <c r="BG453" s="1">
        <f t="shared" ca="1" si="225"/>
        <v>0</v>
      </c>
      <c r="BH453" s="1">
        <f t="shared" ca="1" si="225"/>
        <v>0</v>
      </c>
      <c r="BI453" s="1">
        <f t="shared" ca="1" si="225"/>
        <v>0</v>
      </c>
      <c r="BJ453" s="1">
        <f t="shared" ca="1" si="225"/>
        <v>0</v>
      </c>
      <c r="BK453" s="1">
        <f t="shared" ca="1" si="225"/>
        <v>0</v>
      </c>
      <c r="BL453" s="1">
        <f t="shared" ca="1" si="225"/>
        <v>0</v>
      </c>
      <c r="BM453" s="1">
        <f t="shared" ca="1" si="222"/>
        <v>1</v>
      </c>
      <c r="BN453" s="1">
        <f t="shared" ca="1" si="222"/>
        <v>0</v>
      </c>
      <c r="BO453" s="1">
        <f t="shared" ca="1" si="222"/>
        <v>0</v>
      </c>
      <c r="BP453" s="1">
        <f t="shared" ca="1" si="222"/>
        <v>0</v>
      </c>
      <c r="BQ453" s="1">
        <f t="shared" ca="1" si="222"/>
        <v>1</v>
      </c>
      <c r="BR453" s="1">
        <f t="shared" ca="1" si="222"/>
        <v>0</v>
      </c>
      <c r="BS453" s="1">
        <f t="shared" ca="1" si="222"/>
        <v>0</v>
      </c>
      <c r="BT453" s="1">
        <f t="shared" ca="1" si="222"/>
        <v>0</v>
      </c>
      <c r="BU453" s="1">
        <f t="shared" ca="1" si="222"/>
        <v>1</v>
      </c>
      <c r="BV453" s="1">
        <f t="shared" ca="1" si="222"/>
        <v>0</v>
      </c>
      <c r="BW453" s="1">
        <f t="shared" ca="1" si="222"/>
        <v>0</v>
      </c>
      <c r="BX453" s="1">
        <f t="shared" ca="1" si="222"/>
        <v>0</v>
      </c>
      <c r="BY453" s="1">
        <f t="shared" ca="1" si="222"/>
        <v>1</v>
      </c>
      <c r="BZ453" s="1">
        <f t="shared" ca="1" si="222"/>
        <v>0</v>
      </c>
      <c r="CA453" s="1">
        <f t="shared" ca="1" si="222"/>
        <v>0</v>
      </c>
      <c r="CB453" s="1">
        <f t="shared" ref="CB453:CQ502" ca="1" si="227">IF(RAND()&lt;$A$2,1,0)</f>
        <v>0</v>
      </c>
      <c r="CC453" s="1">
        <f t="shared" ca="1" si="227"/>
        <v>1</v>
      </c>
      <c r="CD453" s="1">
        <f t="shared" ca="1" si="227"/>
        <v>0</v>
      </c>
      <c r="CE453" s="1">
        <f t="shared" ca="1" si="227"/>
        <v>0</v>
      </c>
      <c r="CF453" s="1">
        <f t="shared" ca="1" si="227"/>
        <v>0</v>
      </c>
      <c r="CG453" s="1">
        <f t="shared" ca="1" si="227"/>
        <v>0</v>
      </c>
      <c r="CH453" s="1">
        <f t="shared" ca="1" si="227"/>
        <v>0</v>
      </c>
      <c r="CI453" s="1">
        <f t="shared" ca="1" si="227"/>
        <v>0</v>
      </c>
      <c r="CJ453" s="1">
        <f t="shared" ca="1" si="227"/>
        <v>1</v>
      </c>
      <c r="CK453" s="1">
        <f t="shared" ca="1" si="227"/>
        <v>0</v>
      </c>
      <c r="CL453" s="1">
        <f t="shared" ca="1" si="227"/>
        <v>0</v>
      </c>
      <c r="CM453" s="1">
        <f t="shared" ca="1" si="227"/>
        <v>0</v>
      </c>
      <c r="CN453" s="1">
        <f t="shared" ca="1" si="227"/>
        <v>0</v>
      </c>
      <c r="CO453" s="1">
        <f t="shared" ca="1" si="227"/>
        <v>1</v>
      </c>
      <c r="CP453" s="1">
        <f t="shared" ca="1" si="227"/>
        <v>1</v>
      </c>
      <c r="CQ453" s="1">
        <f t="shared" ca="1" si="227"/>
        <v>1</v>
      </c>
      <c r="CR453" s="1">
        <f t="shared" ca="1" si="214"/>
        <v>0</v>
      </c>
      <c r="CS453" s="1">
        <f t="shared" ca="1" si="214"/>
        <v>0</v>
      </c>
      <c r="CT453" s="1">
        <f t="shared" ca="1" si="214"/>
        <v>1</v>
      </c>
      <c r="CU453" s="1">
        <f t="shared" ca="1" si="214"/>
        <v>0</v>
      </c>
      <c r="CV453" s="1">
        <f t="shared" ca="1" si="214"/>
        <v>0</v>
      </c>
      <c r="CW453" s="1">
        <f t="shared" ca="1" si="214"/>
        <v>0</v>
      </c>
      <c r="CX453" s="1">
        <f t="shared" ca="1" si="214"/>
        <v>0</v>
      </c>
    </row>
    <row r="454" spans="2:102" x14ac:dyDescent="0.75">
      <c r="B454" s="7">
        <v>452</v>
      </c>
      <c r="C454" s="1">
        <f t="shared" ca="1" si="224"/>
        <v>1</v>
      </c>
      <c r="D454" s="1">
        <f t="shared" ca="1" si="224"/>
        <v>0</v>
      </c>
      <c r="E454" s="1">
        <f t="shared" ca="1" si="224"/>
        <v>1</v>
      </c>
      <c r="F454" s="1">
        <f t="shared" ca="1" si="224"/>
        <v>1</v>
      </c>
      <c r="G454" s="1">
        <f t="shared" ca="1" si="224"/>
        <v>0</v>
      </c>
      <c r="H454" s="1">
        <f t="shared" ca="1" si="224"/>
        <v>1</v>
      </c>
      <c r="I454" s="1">
        <f t="shared" ca="1" si="224"/>
        <v>0</v>
      </c>
      <c r="J454" s="1">
        <f t="shared" ca="1" si="224"/>
        <v>0</v>
      </c>
      <c r="K454" s="1">
        <f t="shared" ca="1" si="224"/>
        <v>1</v>
      </c>
      <c r="L454" s="1">
        <f t="shared" ca="1" si="224"/>
        <v>0</v>
      </c>
      <c r="M454" s="1">
        <f t="shared" ca="1" si="224"/>
        <v>0</v>
      </c>
      <c r="N454" s="1">
        <f t="shared" ca="1" si="224"/>
        <v>0</v>
      </c>
      <c r="O454" s="1">
        <f t="shared" ca="1" si="224"/>
        <v>0</v>
      </c>
      <c r="P454" s="1">
        <f t="shared" ca="1" si="224"/>
        <v>0</v>
      </c>
      <c r="Q454" s="1">
        <f t="shared" ca="1" si="224"/>
        <v>0</v>
      </c>
      <c r="R454" s="1">
        <f t="shared" ca="1" si="224"/>
        <v>1</v>
      </c>
      <c r="S454" s="1">
        <f t="shared" ca="1" si="223"/>
        <v>0</v>
      </c>
      <c r="T454" s="1">
        <f t="shared" ca="1" si="223"/>
        <v>0</v>
      </c>
      <c r="U454" s="1">
        <f t="shared" ca="1" si="223"/>
        <v>0</v>
      </c>
      <c r="V454" s="1">
        <f t="shared" ca="1" si="223"/>
        <v>0</v>
      </c>
      <c r="W454" s="1">
        <f t="shared" ca="1" si="223"/>
        <v>0</v>
      </c>
      <c r="X454" s="1">
        <f t="shared" ca="1" si="223"/>
        <v>0</v>
      </c>
      <c r="Y454" s="1">
        <f t="shared" ca="1" si="223"/>
        <v>1</v>
      </c>
      <c r="Z454" s="1">
        <f t="shared" ca="1" si="223"/>
        <v>1</v>
      </c>
      <c r="AA454" s="1">
        <f t="shared" ca="1" si="223"/>
        <v>1</v>
      </c>
      <c r="AB454" s="1">
        <f t="shared" ca="1" si="223"/>
        <v>1</v>
      </c>
      <c r="AC454" s="1">
        <f t="shared" ca="1" si="223"/>
        <v>0</v>
      </c>
      <c r="AD454" s="1">
        <f t="shared" ca="1" si="223"/>
        <v>0</v>
      </c>
      <c r="AE454" s="1">
        <f t="shared" ca="1" si="223"/>
        <v>0</v>
      </c>
      <c r="AF454" s="1">
        <f t="shared" ca="1" si="223"/>
        <v>0</v>
      </c>
      <c r="AG454" s="1">
        <f t="shared" ca="1" si="223"/>
        <v>0</v>
      </c>
      <c r="AH454" s="1">
        <f t="shared" ca="1" si="226"/>
        <v>1</v>
      </c>
      <c r="AI454" s="1">
        <f t="shared" ca="1" si="226"/>
        <v>0</v>
      </c>
      <c r="AJ454" s="1">
        <f t="shared" ca="1" si="226"/>
        <v>0</v>
      </c>
      <c r="AK454" s="1">
        <f t="shared" ca="1" si="226"/>
        <v>1</v>
      </c>
      <c r="AL454" s="1">
        <f t="shared" ca="1" si="226"/>
        <v>1</v>
      </c>
      <c r="AM454" s="1">
        <f t="shared" ca="1" si="226"/>
        <v>0</v>
      </c>
      <c r="AN454" s="1">
        <f t="shared" ca="1" si="226"/>
        <v>0</v>
      </c>
      <c r="AO454" s="1">
        <f t="shared" ca="1" si="226"/>
        <v>0</v>
      </c>
      <c r="AP454" s="1">
        <f t="shared" ca="1" si="226"/>
        <v>0</v>
      </c>
      <c r="AQ454" s="1">
        <f t="shared" ca="1" si="226"/>
        <v>0</v>
      </c>
      <c r="AR454" s="1">
        <f t="shared" ca="1" si="226"/>
        <v>0</v>
      </c>
      <c r="AS454" s="1">
        <f t="shared" ca="1" si="226"/>
        <v>0</v>
      </c>
      <c r="AT454" s="1">
        <f t="shared" ca="1" si="226"/>
        <v>1</v>
      </c>
      <c r="AU454" s="1">
        <f t="shared" ca="1" si="226"/>
        <v>1</v>
      </c>
      <c r="AV454" s="1">
        <f t="shared" ca="1" si="226"/>
        <v>1</v>
      </c>
      <c r="AW454" s="1">
        <f t="shared" ca="1" si="226"/>
        <v>0</v>
      </c>
      <c r="AX454" s="1">
        <f t="shared" ca="1" si="225"/>
        <v>1</v>
      </c>
      <c r="AY454" s="1">
        <f t="shared" ca="1" si="225"/>
        <v>1</v>
      </c>
      <c r="AZ454" s="1">
        <f t="shared" ca="1" si="225"/>
        <v>0</v>
      </c>
      <c r="BA454" s="1">
        <f t="shared" ca="1" si="225"/>
        <v>1</v>
      </c>
      <c r="BB454" s="1">
        <f t="shared" ca="1" si="225"/>
        <v>0</v>
      </c>
      <c r="BC454" s="1">
        <f t="shared" ca="1" si="225"/>
        <v>1</v>
      </c>
      <c r="BD454" s="1">
        <f t="shared" ca="1" si="225"/>
        <v>0</v>
      </c>
      <c r="BE454" s="1">
        <f t="shared" ca="1" si="225"/>
        <v>0</v>
      </c>
      <c r="BF454" s="1">
        <f t="shared" ca="1" si="225"/>
        <v>1</v>
      </c>
      <c r="BG454" s="1">
        <f t="shared" ca="1" si="225"/>
        <v>0</v>
      </c>
      <c r="BH454" s="1">
        <f t="shared" ca="1" si="225"/>
        <v>1</v>
      </c>
      <c r="BI454" s="1">
        <f t="shared" ca="1" si="225"/>
        <v>0</v>
      </c>
      <c r="BJ454" s="1">
        <f t="shared" ca="1" si="225"/>
        <v>0</v>
      </c>
      <c r="BK454" s="1">
        <f t="shared" ca="1" si="225"/>
        <v>0</v>
      </c>
      <c r="BL454" s="1">
        <f t="shared" ca="1" si="225"/>
        <v>0</v>
      </c>
      <c r="BM454" s="1">
        <f t="shared" ref="BM454:CB502" ca="1" si="228">IF(RAND()&lt;$A$2,1,0)</f>
        <v>0</v>
      </c>
      <c r="BN454" s="1">
        <f t="shared" ca="1" si="228"/>
        <v>1</v>
      </c>
      <c r="BO454" s="1">
        <f t="shared" ca="1" si="228"/>
        <v>0</v>
      </c>
      <c r="BP454" s="1">
        <f t="shared" ca="1" si="228"/>
        <v>1</v>
      </c>
      <c r="BQ454" s="1">
        <f t="shared" ca="1" si="228"/>
        <v>0</v>
      </c>
      <c r="BR454" s="1">
        <f t="shared" ca="1" si="228"/>
        <v>0</v>
      </c>
      <c r="BS454" s="1">
        <f t="shared" ca="1" si="228"/>
        <v>0</v>
      </c>
      <c r="BT454" s="1">
        <f t="shared" ca="1" si="228"/>
        <v>1</v>
      </c>
      <c r="BU454" s="1">
        <f t="shared" ca="1" si="228"/>
        <v>0</v>
      </c>
      <c r="BV454" s="1">
        <f t="shared" ca="1" si="228"/>
        <v>0</v>
      </c>
      <c r="BW454" s="1">
        <f t="shared" ca="1" si="228"/>
        <v>0</v>
      </c>
      <c r="BX454" s="1">
        <f t="shared" ca="1" si="228"/>
        <v>0</v>
      </c>
      <c r="BY454" s="1">
        <f t="shared" ca="1" si="228"/>
        <v>1</v>
      </c>
      <c r="BZ454" s="1">
        <f t="shared" ca="1" si="228"/>
        <v>1</v>
      </c>
      <c r="CA454" s="1">
        <f t="shared" ca="1" si="228"/>
        <v>0</v>
      </c>
      <c r="CB454" s="1">
        <f t="shared" ca="1" si="228"/>
        <v>0</v>
      </c>
      <c r="CC454" s="1">
        <f t="shared" ca="1" si="227"/>
        <v>1</v>
      </c>
      <c r="CD454" s="1">
        <f t="shared" ca="1" si="227"/>
        <v>0</v>
      </c>
      <c r="CE454" s="1">
        <f t="shared" ca="1" si="227"/>
        <v>1</v>
      </c>
      <c r="CF454" s="1">
        <f t="shared" ca="1" si="227"/>
        <v>1</v>
      </c>
      <c r="CG454" s="1">
        <f t="shared" ca="1" si="227"/>
        <v>0</v>
      </c>
      <c r="CH454" s="1">
        <f t="shared" ca="1" si="227"/>
        <v>1</v>
      </c>
      <c r="CI454" s="1">
        <f t="shared" ca="1" si="227"/>
        <v>0</v>
      </c>
      <c r="CJ454" s="1">
        <f t="shared" ca="1" si="227"/>
        <v>0</v>
      </c>
      <c r="CK454" s="1">
        <f t="shared" ca="1" si="227"/>
        <v>0</v>
      </c>
      <c r="CL454" s="1">
        <f t="shared" ca="1" si="227"/>
        <v>1</v>
      </c>
      <c r="CM454" s="1">
        <f t="shared" ca="1" si="227"/>
        <v>1</v>
      </c>
      <c r="CN454" s="1">
        <f t="shared" ca="1" si="227"/>
        <v>1</v>
      </c>
      <c r="CO454" s="1">
        <f t="shared" ca="1" si="227"/>
        <v>0</v>
      </c>
      <c r="CP454" s="1">
        <f t="shared" ca="1" si="227"/>
        <v>0</v>
      </c>
      <c r="CQ454" s="1">
        <f t="shared" ca="1" si="227"/>
        <v>1</v>
      </c>
      <c r="CR454" s="1">
        <f t="shared" ca="1" si="214"/>
        <v>0</v>
      </c>
      <c r="CS454" s="1">
        <f t="shared" ca="1" si="214"/>
        <v>0</v>
      </c>
      <c r="CT454" s="1">
        <f t="shared" ca="1" si="214"/>
        <v>0</v>
      </c>
      <c r="CU454" s="1">
        <f t="shared" ref="CU454:CX502" ca="1" si="229">IF(RAND()&lt;$A$2,1,0)</f>
        <v>0</v>
      </c>
      <c r="CV454" s="1">
        <f t="shared" ca="1" si="229"/>
        <v>0</v>
      </c>
      <c r="CW454" s="1">
        <f t="shared" ca="1" si="229"/>
        <v>1</v>
      </c>
      <c r="CX454" s="1">
        <f t="shared" ca="1" si="229"/>
        <v>0</v>
      </c>
    </row>
    <row r="455" spans="2:102" x14ac:dyDescent="0.75">
      <c r="B455" s="7">
        <v>453</v>
      </c>
      <c r="C455" s="1">
        <f t="shared" ca="1" si="224"/>
        <v>0</v>
      </c>
      <c r="D455" s="1">
        <f t="shared" ca="1" si="224"/>
        <v>0</v>
      </c>
      <c r="E455" s="1">
        <f t="shared" ca="1" si="224"/>
        <v>1</v>
      </c>
      <c r="F455" s="1">
        <f t="shared" ca="1" si="224"/>
        <v>0</v>
      </c>
      <c r="G455" s="1">
        <f t="shared" ca="1" si="224"/>
        <v>0</v>
      </c>
      <c r="H455" s="1">
        <f t="shared" ca="1" si="224"/>
        <v>1</v>
      </c>
      <c r="I455" s="1">
        <f t="shared" ca="1" si="224"/>
        <v>1</v>
      </c>
      <c r="J455" s="1">
        <f t="shared" ca="1" si="224"/>
        <v>1</v>
      </c>
      <c r="K455" s="1">
        <f t="shared" ca="1" si="224"/>
        <v>0</v>
      </c>
      <c r="L455" s="1">
        <f t="shared" ca="1" si="224"/>
        <v>0</v>
      </c>
      <c r="M455" s="1">
        <f t="shared" ca="1" si="224"/>
        <v>0</v>
      </c>
      <c r="N455" s="1">
        <f t="shared" ca="1" si="224"/>
        <v>0</v>
      </c>
      <c r="O455" s="1">
        <f t="shared" ca="1" si="224"/>
        <v>1</v>
      </c>
      <c r="P455" s="1">
        <f t="shared" ca="1" si="224"/>
        <v>0</v>
      </c>
      <c r="Q455" s="1">
        <f t="shared" ca="1" si="224"/>
        <v>0</v>
      </c>
      <c r="R455" s="1">
        <f t="shared" ca="1" si="224"/>
        <v>0</v>
      </c>
      <c r="S455" s="1">
        <f t="shared" ca="1" si="223"/>
        <v>1</v>
      </c>
      <c r="T455" s="1">
        <f t="shared" ca="1" si="223"/>
        <v>0</v>
      </c>
      <c r="U455" s="1">
        <f t="shared" ca="1" si="223"/>
        <v>1</v>
      </c>
      <c r="V455" s="1">
        <f t="shared" ca="1" si="223"/>
        <v>0</v>
      </c>
      <c r="W455" s="1">
        <f t="shared" ca="1" si="223"/>
        <v>0</v>
      </c>
      <c r="X455" s="1">
        <f t="shared" ca="1" si="223"/>
        <v>0</v>
      </c>
      <c r="Y455" s="1">
        <f t="shared" ca="1" si="223"/>
        <v>1</v>
      </c>
      <c r="Z455" s="1">
        <f t="shared" ca="1" si="223"/>
        <v>0</v>
      </c>
      <c r="AA455" s="1">
        <f t="shared" ca="1" si="223"/>
        <v>0</v>
      </c>
      <c r="AB455" s="1">
        <f t="shared" ca="1" si="223"/>
        <v>0</v>
      </c>
      <c r="AC455" s="1">
        <f t="shared" ca="1" si="223"/>
        <v>0</v>
      </c>
      <c r="AD455" s="1">
        <f t="shared" ca="1" si="223"/>
        <v>0</v>
      </c>
      <c r="AE455" s="1">
        <f t="shared" ca="1" si="223"/>
        <v>0</v>
      </c>
      <c r="AF455" s="1">
        <f t="shared" ca="1" si="223"/>
        <v>0</v>
      </c>
      <c r="AG455" s="1">
        <f t="shared" ca="1" si="223"/>
        <v>0</v>
      </c>
      <c r="AH455" s="1">
        <f t="shared" ca="1" si="226"/>
        <v>0</v>
      </c>
      <c r="AI455" s="1">
        <f t="shared" ca="1" si="226"/>
        <v>0</v>
      </c>
      <c r="AJ455" s="1">
        <f t="shared" ca="1" si="226"/>
        <v>1</v>
      </c>
      <c r="AK455" s="1">
        <f t="shared" ca="1" si="226"/>
        <v>0</v>
      </c>
      <c r="AL455" s="1">
        <f t="shared" ca="1" si="226"/>
        <v>0</v>
      </c>
      <c r="AM455" s="1">
        <f t="shared" ca="1" si="226"/>
        <v>0</v>
      </c>
      <c r="AN455" s="1">
        <f t="shared" ca="1" si="226"/>
        <v>0</v>
      </c>
      <c r="AO455" s="1">
        <f t="shared" ca="1" si="226"/>
        <v>0</v>
      </c>
      <c r="AP455" s="1">
        <f t="shared" ca="1" si="226"/>
        <v>1</v>
      </c>
      <c r="AQ455" s="1">
        <f t="shared" ca="1" si="226"/>
        <v>0</v>
      </c>
      <c r="AR455" s="1">
        <f t="shared" ca="1" si="226"/>
        <v>0</v>
      </c>
      <c r="AS455" s="1">
        <f t="shared" ca="1" si="226"/>
        <v>1</v>
      </c>
      <c r="AT455" s="1">
        <f t="shared" ca="1" si="226"/>
        <v>1</v>
      </c>
      <c r="AU455" s="1">
        <f t="shared" ca="1" si="226"/>
        <v>0</v>
      </c>
      <c r="AV455" s="1">
        <f t="shared" ca="1" si="226"/>
        <v>1</v>
      </c>
      <c r="AW455" s="1">
        <f t="shared" ca="1" si="226"/>
        <v>0</v>
      </c>
      <c r="AX455" s="1">
        <f t="shared" ca="1" si="225"/>
        <v>0</v>
      </c>
      <c r="AY455" s="1">
        <f t="shared" ca="1" si="225"/>
        <v>0</v>
      </c>
      <c r="AZ455" s="1">
        <f t="shared" ca="1" si="225"/>
        <v>0</v>
      </c>
      <c r="BA455" s="1">
        <f t="shared" ca="1" si="225"/>
        <v>0</v>
      </c>
      <c r="BB455" s="1">
        <f t="shared" ca="1" si="225"/>
        <v>0</v>
      </c>
      <c r="BC455" s="1">
        <f t="shared" ca="1" si="225"/>
        <v>0</v>
      </c>
      <c r="BD455" s="1">
        <f t="shared" ca="1" si="225"/>
        <v>1</v>
      </c>
      <c r="BE455" s="1">
        <f t="shared" ca="1" si="225"/>
        <v>0</v>
      </c>
      <c r="BF455" s="1">
        <f t="shared" ca="1" si="225"/>
        <v>1</v>
      </c>
      <c r="BG455" s="1">
        <f t="shared" ca="1" si="225"/>
        <v>0</v>
      </c>
      <c r="BH455" s="1">
        <f t="shared" ca="1" si="225"/>
        <v>0</v>
      </c>
      <c r="BI455" s="1">
        <f t="shared" ca="1" si="225"/>
        <v>0</v>
      </c>
      <c r="BJ455" s="1">
        <f t="shared" ca="1" si="225"/>
        <v>0</v>
      </c>
      <c r="BK455" s="1">
        <f t="shared" ca="1" si="225"/>
        <v>0</v>
      </c>
      <c r="BL455" s="1">
        <f t="shared" ca="1" si="225"/>
        <v>0</v>
      </c>
      <c r="BM455" s="1">
        <f t="shared" ca="1" si="228"/>
        <v>1</v>
      </c>
      <c r="BN455" s="1">
        <f t="shared" ca="1" si="228"/>
        <v>1</v>
      </c>
      <c r="BO455" s="1">
        <f t="shared" ca="1" si="228"/>
        <v>0</v>
      </c>
      <c r="BP455" s="1">
        <f t="shared" ca="1" si="228"/>
        <v>0</v>
      </c>
      <c r="BQ455" s="1">
        <f t="shared" ca="1" si="228"/>
        <v>0</v>
      </c>
      <c r="BR455" s="1">
        <f t="shared" ca="1" si="228"/>
        <v>0</v>
      </c>
      <c r="BS455" s="1">
        <f t="shared" ca="1" si="228"/>
        <v>0</v>
      </c>
      <c r="BT455" s="1">
        <f t="shared" ca="1" si="228"/>
        <v>0</v>
      </c>
      <c r="BU455" s="1">
        <f t="shared" ca="1" si="228"/>
        <v>0</v>
      </c>
      <c r="BV455" s="1">
        <f t="shared" ca="1" si="228"/>
        <v>1</v>
      </c>
      <c r="BW455" s="1">
        <f t="shared" ca="1" si="228"/>
        <v>0</v>
      </c>
      <c r="BX455" s="1">
        <f t="shared" ca="1" si="228"/>
        <v>0</v>
      </c>
      <c r="BY455" s="1">
        <f t="shared" ca="1" si="228"/>
        <v>0</v>
      </c>
      <c r="BZ455" s="1">
        <f t="shared" ca="1" si="228"/>
        <v>1</v>
      </c>
      <c r="CA455" s="1">
        <f t="shared" ca="1" si="228"/>
        <v>0</v>
      </c>
      <c r="CB455" s="1">
        <f t="shared" ca="1" si="228"/>
        <v>0</v>
      </c>
      <c r="CC455" s="1">
        <f t="shared" ca="1" si="227"/>
        <v>0</v>
      </c>
      <c r="CD455" s="1">
        <f t="shared" ca="1" si="227"/>
        <v>0</v>
      </c>
      <c r="CE455" s="1">
        <f t="shared" ca="1" si="227"/>
        <v>0</v>
      </c>
      <c r="CF455" s="1">
        <f t="shared" ca="1" si="227"/>
        <v>0</v>
      </c>
      <c r="CG455" s="1">
        <f t="shared" ca="1" si="227"/>
        <v>0</v>
      </c>
      <c r="CH455" s="1">
        <f t="shared" ca="1" si="227"/>
        <v>1</v>
      </c>
      <c r="CI455" s="1">
        <f t="shared" ca="1" si="227"/>
        <v>0</v>
      </c>
      <c r="CJ455" s="1">
        <f t="shared" ca="1" si="227"/>
        <v>0</v>
      </c>
      <c r="CK455" s="1">
        <f t="shared" ca="1" si="227"/>
        <v>0</v>
      </c>
      <c r="CL455" s="1">
        <f t="shared" ca="1" si="227"/>
        <v>0</v>
      </c>
      <c r="CM455" s="1">
        <f t="shared" ca="1" si="227"/>
        <v>1</v>
      </c>
      <c r="CN455" s="1">
        <f t="shared" ca="1" si="227"/>
        <v>0</v>
      </c>
      <c r="CO455" s="1">
        <f t="shared" ca="1" si="227"/>
        <v>0</v>
      </c>
      <c r="CP455" s="1">
        <f t="shared" ca="1" si="227"/>
        <v>0</v>
      </c>
      <c r="CQ455" s="1">
        <f t="shared" ca="1" si="227"/>
        <v>1</v>
      </c>
      <c r="CR455" s="1">
        <f t="shared" ref="CR455:CX502" ca="1" si="230">IF(RAND()&lt;$A$2,1,0)</f>
        <v>1</v>
      </c>
      <c r="CS455" s="1">
        <f t="shared" ca="1" si="230"/>
        <v>0</v>
      </c>
      <c r="CT455" s="1">
        <f t="shared" ca="1" si="230"/>
        <v>1</v>
      </c>
      <c r="CU455" s="1">
        <f t="shared" ca="1" si="230"/>
        <v>0</v>
      </c>
      <c r="CV455" s="1">
        <f t="shared" ca="1" si="230"/>
        <v>0</v>
      </c>
      <c r="CW455" s="1">
        <f t="shared" ca="1" si="230"/>
        <v>0</v>
      </c>
      <c r="CX455" s="1">
        <f t="shared" ca="1" si="230"/>
        <v>0</v>
      </c>
    </row>
    <row r="456" spans="2:102" x14ac:dyDescent="0.75">
      <c r="B456" s="7">
        <v>454</v>
      </c>
      <c r="C456" s="1">
        <f t="shared" ca="1" si="224"/>
        <v>0</v>
      </c>
      <c r="D456" s="1">
        <f t="shared" ca="1" si="224"/>
        <v>0</v>
      </c>
      <c r="E456" s="1">
        <f t="shared" ca="1" si="224"/>
        <v>1</v>
      </c>
      <c r="F456" s="1">
        <f t="shared" ca="1" si="224"/>
        <v>1</v>
      </c>
      <c r="G456" s="1">
        <f t="shared" ca="1" si="224"/>
        <v>0</v>
      </c>
      <c r="H456" s="1">
        <f t="shared" ca="1" si="224"/>
        <v>0</v>
      </c>
      <c r="I456" s="1">
        <f t="shared" ca="1" si="224"/>
        <v>0</v>
      </c>
      <c r="J456" s="1">
        <f t="shared" ca="1" si="224"/>
        <v>0</v>
      </c>
      <c r="K456" s="1">
        <f t="shared" ca="1" si="224"/>
        <v>0</v>
      </c>
      <c r="L456" s="1">
        <f t="shared" ca="1" si="224"/>
        <v>1</v>
      </c>
      <c r="M456" s="1">
        <f t="shared" ca="1" si="224"/>
        <v>0</v>
      </c>
      <c r="N456" s="1">
        <f t="shared" ca="1" si="224"/>
        <v>1</v>
      </c>
      <c r="O456" s="1">
        <f t="shared" ca="1" si="224"/>
        <v>0</v>
      </c>
      <c r="P456" s="1">
        <f t="shared" ca="1" si="224"/>
        <v>1</v>
      </c>
      <c r="Q456" s="1">
        <f t="shared" ca="1" si="224"/>
        <v>1</v>
      </c>
      <c r="R456" s="1">
        <f t="shared" ca="1" si="224"/>
        <v>0</v>
      </c>
      <c r="S456" s="1">
        <f t="shared" ca="1" si="223"/>
        <v>0</v>
      </c>
      <c r="T456" s="1">
        <f t="shared" ca="1" si="223"/>
        <v>1</v>
      </c>
      <c r="U456" s="1">
        <f t="shared" ca="1" si="223"/>
        <v>0</v>
      </c>
      <c r="V456" s="1">
        <f t="shared" ca="1" si="223"/>
        <v>0</v>
      </c>
      <c r="W456" s="1">
        <f t="shared" ca="1" si="223"/>
        <v>0</v>
      </c>
      <c r="X456" s="1">
        <f t="shared" ca="1" si="223"/>
        <v>0</v>
      </c>
      <c r="Y456" s="1">
        <f t="shared" ca="1" si="223"/>
        <v>0</v>
      </c>
      <c r="Z456" s="1">
        <f t="shared" ca="1" si="223"/>
        <v>1</v>
      </c>
      <c r="AA456" s="1">
        <f t="shared" ca="1" si="223"/>
        <v>0</v>
      </c>
      <c r="AB456" s="1">
        <f t="shared" ca="1" si="223"/>
        <v>1</v>
      </c>
      <c r="AC456" s="1">
        <f t="shared" ca="1" si="223"/>
        <v>0</v>
      </c>
      <c r="AD456" s="1">
        <f t="shared" ca="1" si="223"/>
        <v>1</v>
      </c>
      <c r="AE456" s="1">
        <f t="shared" ca="1" si="223"/>
        <v>0</v>
      </c>
      <c r="AF456" s="1">
        <f t="shared" ca="1" si="223"/>
        <v>0</v>
      </c>
      <c r="AG456" s="1">
        <f t="shared" ca="1" si="223"/>
        <v>1</v>
      </c>
      <c r="AH456" s="1">
        <f t="shared" ca="1" si="226"/>
        <v>0</v>
      </c>
      <c r="AI456" s="1">
        <f t="shared" ca="1" si="226"/>
        <v>1</v>
      </c>
      <c r="AJ456" s="1">
        <f t="shared" ca="1" si="226"/>
        <v>0</v>
      </c>
      <c r="AK456" s="1">
        <f t="shared" ca="1" si="226"/>
        <v>1</v>
      </c>
      <c r="AL456" s="1">
        <f t="shared" ca="1" si="226"/>
        <v>1</v>
      </c>
      <c r="AM456" s="1">
        <f t="shared" ca="1" si="226"/>
        <v>0</v>
      </c>
      <c r="AN456" s="1">
        <f t="shared" ca="1" si="226"/>
        <v>1</v>
      </c>
      <c r="AO456" s="1">
        <f t="shared" ca="1" si="226"/>
        <v>0</v>
      </c>
      <c r="AP456" s="1">
        <f t="shared" ca="1" si="226"/>
        <v>0</v>
      </c>
      <c r="AQ456" s="1">
        <f t="shared" ca="1" si="226"/>
        <v>0</v>
      </c>
      <c r="AR456" s="1">
        <f t="shared" ca="1" si="226"/>
        <v>1</v>
      </c>
      <c r="AS456" s="1">
        <f t="shared" ca="1" si="226"/>
        <v>0</v>
      </c>
      <c r="AT456" s="1">
        <f t="shared" ca="1" si="226"/>
        <v>0</v>
      </c>
      <c r="AU456" s="1">
        <f t="shared" ca="1" si="226"/>
        <v>1</v>
      </c>
      <c r="AV456" s="1">
        <f t="shared" ca="1" si="226"/>
        <v>0</v>
      </c>
      <c r="AW456" s="1">
        <f t="shared" ca="1" si="226"/>
        <v>1</v>
      </c>
      <c r="AX456" s="1">
        <f t="shared" ca="1" si="225"/>
        <v>0</v>
      </c>
      <c r="AY456" s="1">
        <f t="shared" ca="1" si="225"/>
        <v>1</v>
      </c>
      <c r="AZ456" s="1">
        <f t="shared" ca="1" si="225"/>
        <v>0</v>
      </c>
      <c r="BA456" s="1">
        <f t="shared" ca="1" si="225"/>
        <v>1</v>
      </c>
      <c r="BB456" s="1">
        <f t="shared" ca="1" si="225"/>
        <v>0</v>
      </c>
      <c r="BC456" s="1">
        <f t="shared" ca="1" si="225"/>
        <v>0</v>
      </c>
      <c r="BD456" s="1">
        <f t="shared" ca="1" si="225"/>
        <v>1</v>
      </c>
      <c r="BE456" s="1">
        <f t="shared" ca="1" si="225"/>
        <v>0</v>
      </c>
      <c r="BF456" s="1">
        <f t="shared" ca="1" si="225"/>
        <v>0</v>
      </c>
      <c r="BG456" s="1">
        <f t="shared" ca="1" si="225"/>
        <v>1</v>
      </c>
      <c r="BH456" s="1">
        <f t="shared" ca="1" si="225"/>
        <v>1</v>
      </c>
      <c r="BI456" s="1">
        <f t="shared" ca="1" si="225"/>
        <v>1</v>
      </c>
      <c r="BJ456" s="1">
        <f t="shared" ca="1" si="225"/>
        <v>1</v>
      </c>
      <c r="BK456" s="1">
        <f t="shared" ca="1" si="225"/>
        <v>0</v>
      </c>
      <c r="BL456" s="1">
        <f t="shared" ca="1" si="225"/>
        <v>1</v>
      </c>
      <c r="BM456" s="1">
        <f t="shared" ca="1" si="228"/>
        <v>1</v>
      </c>
      <c r="BN456" s="1">
        <f t="shared" ca="1" si="228"/>
        <v>1</v>
      </c>
      <c r="BO456" s="1">
        <f t="shared" ca="1" si="228"/>
        <v>0</v>
      </c>
      <c r="BP456" s="1">
        <f t="shared" ca="1" si="228"/>
        <v>0</v>
      </c>
      <c r="BQ456" s="1">
        <f t="shared" ca="1" si="228"/>
        <v>0</v>
      </c>
      <c r="BR456" s="1">
        <f t="shared" ca="1" si="228"/>
        <v>0</v>
      </c>
      <c r="BS456" s="1">
        <f t="shared" ca="1" si="228"/>
        <v>0</v>
      </c>
      <c r="BT456" s="1">
        <f t="shared" ca="1" si="228"/>
        <v>0</v>
      </c>
      <c r="BU456" s="1">
        <f t="shared" ca="1" si="228"/>
        <v>1</v>
      </c>
      <c r="BV456" s="1">
        <f t="shared" ca="1" si="228"/>
        <v>0</v>
      </c>
      <c r="BW456" s="1">
        <f t="shared" ca="1" si="228"/>
        <v>1</v>
      </c>
      <c r="BX456" s="1">
        <f t="shared" ca="1" si="228"/>
        <v>1</v>
      </c>
      <c r="BY456" s="1">
        <f t="shared" ca="1" si="228"/>
        <v>0</v>
      </c>
      <c r="BZ456" s="1">
        <f t="shared" ca="1" si="228"/>
        <v>1</v>
      </c>
      <c r="CA456" s="1">
        <f t="shared" ca="1" si="228"/>
        <v>0</v>
      </c>
      <c r="CB456" s="1">
        <f t="shared" ca="1" si="228"/>
        <v>0</v>
      </c>
      <c r="CC456" s="1">
        <f t="shared" ca="1" si="227"/>
        <v>0</v>
      </c>
      <c r="CD456" s="1">
        <f t="shared" ca="1" si="227"/>
        <v>0</v>
      </c>
      <c r="CE456" s="1">
        <f t="shared" ca="1" si="227"/>
        <v>0</v>
      </c>
      <c r="CF456" s="1">
        <f t="shared" ca="1" si="227"/>
        <v>0</v>
      </c>
      <c r="CG456" s="1">
        <f t="shared" ca="1" si="227"/>
        <v>0</v>
      </c>
      <c r="CH456" s="1">
        <f t="shared" ca="1" si="227"/>
        <v>0</v>
      </c>
      <c r="CI456" s="1">
        <f t="shared" ca="1" si="227"/>
        <v>1</v>
      </c>
      <c r="CJ456" s="1">
        <f t="shared" ca="1" si="227"/>
        <v>0</v>
      </c>
      <c r="CK456" s="1">
        <f t="shared" ca="1" si="227"/>
        <v>0</v>
      </c>
      <c r="CL456" s="1">
        <f t="shared" ca="1" si="227"/>
        <v>0</v>
      </c>
      <c r="CM456" s="1">
        <f t="shared" ca="1" si="227"/>
        <v>1</v>
      </c>
      <c r="CN456" s="1">
        <f t="shared" ca="1" si="227"/>
        <v>1</v>
      </c>
      <c r="CO456" s="1">
        <f t="shared" ca="1" si="227"/>
        <v>0</v>
      </c>
      <c r="CP456" s="1">
        <f t="shared" ca="1" si="227"/>
        <v>0</v>
      </c>
      <c r="CQ456" s="1">
        <f t="shared" ca="1" si="227"/>
        <v>1</v>
      </c>
      <c r="CR456" s="1">
        <f t="shared" ca="1" si="230"/>
        <v>1</v>
      </c>
      <c r="CS456" s="1">
        <f t="shared" ca="1" si="230"/>
        <v>0</v>
      </c>
      <c r="CT456" s="1">
        <f t="shared" ca="1" si="230"/>
        <v>0</v>
      </c>
      <c r="CU456" s="1">
        <f t="shared" ca="1" si="230"/>
        <v>0</v>
      </c>
      <c r="CV456" s="1">
        <f t="shared" ca="1" si="230"/>
        <v>0</v>
      </c>
      <c r="CW456" s="1">
        <f t="shared" ca="1" si="230"/>
        <v>0</v>
      </c>
      <c r="CX456" s="1">
        <f t="shared" ca="1" si="230"/>
        <v>0</v>
      </c>
    </row>
    <row r="457" spans="2:102" x14ac:dyDescent="0.75">
      <c r="B457" s="7">
        <v>455</v>
      </c>
      <c r="C457" s="1">
        <f t="shared" ca="1" si="224"/>
        <v>0</v>
      </c>
      <c r="D457" s="1">
        <f t="shared" ca="1" si="224"/>
        <v>0</v>
      </c>
      <c r="E457" s="1">
        <f t="shared" ca="1" si="224"/>
        <v>1</v>
      </c>
      <c r="F457" s="1">
        <f t="shared" ca="1" si="224"/>
        <v>0</v>
      </c>
      <c r="G457" s="1">
        <f t="shared" ca="1" si="224"/>
        <v>1</v>
      </c>
      <c r="H457" s="1">
        <f t="shared" ca="1" si="224"/>
        <v>0</v>
      </c>
      <c r="I457" s="1">
        <f t="shared" ca="1" si="224"/>
        <v>0</v>
      </c>
      <c r="J457" s="1">
        <f t="shared" ca="1" si="224"/>
        <v>0</v>
      </c>
      <c r="K457" s="1">
        <f t="shared" ca="1" si="224"/>
        <v>0</v>
      </c>
      <c r="L457" s="1">
        <f t="shared" ca="1" si="224"/>
        <v>0</v>
      </c>
      <c r="M457" s="1">
        <f t="shared" ca="1" si="224"/>
        <v>0</v>
      </c>
      <c r="N457" s="1">
        <f t="shared" ca="1" si="224"/>
        <v>0</v>
      </c>
      <c r="O457" s="1">
        <f t="shared" ca="1" si="224"/>
        <v>1</v>
      </c>
      <c r="P457" s="1">
        <f t="shared" ca="1" si="224"/>
        <v>1</v>
      </c>
      <c r="Q457" s="1">
        <f t="shared" ca="1" si="224"/>
        <v>0</v>
      </c>
      <c r="R457" s="1">
        <f t="shared" ca="1" si="224"/>
        <v>0</v>
      </c>
      <c r="S457" s="1">
        <f t="shared" ca="1" si="223"/>
        <v>1</v>
      </c>
      <c r="T457" s="1">
        <f t="shared" ca="1" si="223"/>
        <v>0</v>
      </c>
      <c r="U457" s="1">
        <f t="shared" ca="1" si="223"/>
        <v>0</v>
      </c>
      <c r="V457" s="1">
        <f t="shared" ca="1" si="223"/>
        <v>1</v>
      </c>
      <c r="W457" s="1">
        <f t="shared" ca="1" si="223"/>
        <v>1</v>
      </c>
      <c r="X457" s="1">
        <f t="shared" ca="1" si="223"/>
        <v>0</v>
      </c>
      <c r="Y457" s="1">
        <f t="shared" ca="1" si="223"/>
        <v>0</v>
      </c>
      <c r="Z457" s="1">
        <f t="shared" ca="1" si="223"/>
        <v>0</v>
      </c>
      <c r="AA457" s="1">
        <f t="shared" ca="1" si="223"/>
        <v>0</v>
      </c>
      <c r="AB457" s="1">
        <f t="shared" ca="1" si="223"/>
        <v>0</v>
      </c>
      <c r="AC457" s="1">
        <f t="shared" ca="1" si="223"/>
        <v>1</v>
      </c>
      <c r="AD457" s="1">
        <f t="shared" ca="1" si="223"/>
        <v>1</v>
      </c>
      <c r="AE457" s="1">
        <f t="shared" ca="1" si="223"/>
        <v>0</v>
      </c>
      <c r="AF457" s="1">
        <f t="shared" ca="1" si="223"/>
        <v>0</v>
      </c>
      <c r="AG457" s="1">
        <f t="shared" ca="1" si="223"/>
        <v>0</v>
      </c>
      <c r="AH457" s="1">
        <f t="shared" ca="1" si="226"/>
        <v>1</v>
      </c>
      <c r="AI457" s="1">
        <f t="shared" ca="1" si="226"/>
        <v>0</v>
      </c>
      <c r="AJ457" s="1">
        <f t="shared" ca="1" si="226"/>
        <v>1</v>
      </c>
      <c r="AK457" s="1">
        <f t="shared" ca="1" si="226"/>
        <v>0</v>
      </c>
      <c r="AL457" s="1">
        <f t="shared" ca="1" si="226"/>
        <v>1</v>
      </c>
      <c r="AM457" s="1">
        <f t="shared" ca="1" si="226"/>
        <v>0</v>
      </c>
      <c r="AN457" s="1">
        <f t="shared" ca="1" si="226"/>
        <v>1</v>
      </c>
      <c r="AO457" s="1">
        <f t="shared" ca="1" si="226"/>
        <v>0</v>
      </c>
      <c r="AP457" s="1">
        <f t="shared" ca="1" si="226"/>
        <v>0</v>
      </c>
      <c r="AQ457" s="1">
        <f t="shared" ca="1" si="226"/>
        <v>0</v>
      </c>
      <c r="AR457" s="1">
        <f t="shared" ca="1" si="226"/>
        <v>0</v>
      </c>
      <c r="AS457" s="1">
        <f t="shared" ca="1" si="226"/>
        <v>1</v>
      </c>
      <c r="AT457" s="1">
        <f t="shared" ca="1" si="226"/>
        <v>0</v>
      </c>
      <c r="AU457" s="1">
        <f t="shared" ca="1" si="226"/>
        <v>0</v>
      </c>
      <c r="AV457" s="1">
        <f t="shared" ca="1" si="226"/>
        <v>0</v>
      </c>
      <c r="AW457" s="1">
        <f t="shared" ca="1" si="226"/>
        <v>1</v>
      </c>
      <c r="AX457" s="1">
        <f t="shared" ca="1" si="225"/>
        <v>0</v>
      </c>
      <c r="AY457" s="1">
        <f t="shared" ca="1" si="225"/>
        <v>0</v>
      </c>
      <c r="AZ457" s="1">
        <f t="shared" ca="1" si="225"/>
        <v>1</v>
      </c>
      <c r="BA457" s="1">
        <f t="shared" ca="1" si="225"/>
        <v>0</v>
      </c>
      <c r="BB457" s="1">
        <f t="shared" ca="1" si="225"/>
        <v>0</v>
      </c>
      <c r="BC457" s="1">
        <f t="shared" ca="1" si="225"/>
        <v>1</v>
      </c>
      <c r="BD457" s="1">
        <f t="shared" ca="1" si="225"/>
        <v>0</v>
      </c>
      <c r="BE457" s="1">
        <f t="shared" ca="1" si="225"/>
        <v>0</v>
      </c>
      <c r="BF457" s="1">
        <f t="shared" ca="1" si="225"/>
        <v>1</v>
      </c>
      <c r="BG457" s="1">
        <f t="shared" ca="1" si="225"/>
        <v>1</v>
      </c>
      <c r="BH457" s="1">
        <f t="shared" ca="1" si="225"/>
        <v>0</v>
      </c>
      <c r="BI457" s="1">
        <f t="shared" ca="1" si="225"/>
        <v>0</v>
      </c>
      <c r="BJ457" s="1">
        <f t="shared" ca="1" si="225"/>
        <v>0</v>
      </c>
      <c r="BK457" s="1">
        <f t="shared" ca="1" si="225"/>
        <v>1</v>
      </c>
      <c r="BL457" s="1">
        <f t="shared" ca="1" si="225"/>
        <v>0</v>
      </c>
      <c r="BM457" s="1">
        <f t="shared" ca="1" si="228"/>
        <v>0</v>
      </c>
      <c r="BN457" s="1">
        <f t="shared" ca="1" si="228"/>
        <v>0</v>
      </c>
      <c r="BO457" s="1">
        <f t="shared" ca="1" si="228"/>
        <v>0</v>
      </c>
      <c r="BP457" s="1">
        <f t="shared" ca="1" si="228"/>
        <v>0</v>
      </c>
      <c r="BQ457" s="1">
        <f t="shared" ca="1" si="228"/>
        <v>1</v>
      </c>
      <c r="BR457" s="1">
        <f t="shared" ca="1" si="228"/>
        <v>0</v>
      </c>
      <c r="BS457" s="1">
        <f t="shared" ca="1" si="228"/>
        <v>0</v>
      </c>
      <c r="BT457" s="1">
        <f t="shared" ca="1" si="228"/>
        <v>0</v>
      </c>
      <c r="BU457" s="1">
        <f t="shared" ca="1" si="228"/>
        <v>1</v>
      </c>
      <c r="BV457" s="1">
        <f t="shared" ca="1" si="228"/>
        <v>0</v>
      </c>
      <c r="BW457" s="1">
        <f t="shared" ca="1" si="228"/>
        <v>0</v>
      </c>
      <c r="BX457" s="1">
        <f t="shared" ca="1" si="228"/>
        <v>0</v>
      </c>
      <c r="BY457" s="1">
        <f t="shared" ca="1" si="228"/>
        <v>1</v>
      </c>
      <c r="BZ457" s="1">
        <f t="shared" ca="1" si="228"/>
        <v>1</v>
      </c>
      <c r="CA457" s="1">
        <f t="shared" ca="1" si="228"/>
        <v>0</v>
      </c>
      <c r="CB457" s="1">
        <f t="shared" ca="1" si="228"/>
        <v>0</v>
      </c>
      <c r="CC457" s="1">
        <f t="shared" ca="1" si="227"/>
        <v>0</v>
      </c>
      <c r="CD457" s="1">
        <f t="shared" ca="1" si="227"/>
        <v>0</v>
      </c>
      <c r="CE457" s="1">
        <f t="shared" ca="1" si="227"/>
        <v>0</v>
      </c>
      <c r="CF457" s="1">
        <f t="shared" ca="1" si="227"/>
        <v>0</v>
      </c>
      <c r="CG457" s="1">
        <f t="shared" ca="1" si="227"/>
        <v>0</v>
      </c>
      <c r="CH457" s="1">
        <f t="shared" ca="1" si="227"/>
        <v>0</v>
      </c>
      <c r="CI457" s="1">
        <f t="shared" ca="1" si="227"/>
        <v>0</v>
      </c>
      <c r="CJ457" s="1">
        <f t="shared" ca="1" si="227"/>
        <v>1</v>
      </c>
      <c r="CK457" s="1">
        <f t="shared" ca="1" si="227"/>
        <v>0</v>
      </c>
      <c r="CL457" s="1">
        <f t="shared" ca="1" si="227"/>
        <v>1</v>
      </c>
      <c r="CM457" s="1">
        <f t="shared" ca="1" si="227"/>
        <v>0</v>
      </c>
      <c r="CN457" s="1">
        <f t="shared" ca="1" si="227"/>
        <v>1</v>
      </c>
      <c r="CO457" s="1">
        <f t="shared" ca="1" si="227"/>
        <v>0</v>
      </c>
      <c r="CP457" s="1">
        <f t="shared" ca="1" si="227"/>
        <v>0</v>
      </c>
      <c r="CQ457" s="1">
        <f t="shared" ca="1" si="227"/>
        <v>0</v>
      </c>
      <c r="CR457" s="1">
        <f t="shared" ca="1" si="230"/>
        <v>1</v>
      </c>
      <c r="CS457" s="1">
        <f t="shared" ca="1" si="230"/>
        <v>1</v>
      </c>
      <c r="CT457" s="1">
        <f t="shared" ca="1" si="230"/>
        <v>0</v>
      </c>
      <c r="CU457" s="1">
        <f t="shared" ca="1" si="230"/>
        <v>0</v>
      </c>
      <c r="CV457" s="1">
        <f t="shared" ca="1" si="230"/>
        <v>0</v>
      </c>
      <c r="CW457" s="1">
        <f t="shared" ca="1" si="230"/>
        <v>0</v>
      </c>
      <c r="CX457" s="1">
        <f t="shared" ca="1" si="230"/>
        <v>1</v>
      </c>
    </row>
    <row r="458" spans="2:102" x14ac:dyDescent="0.75">
      <c r="B458" s="7">
        <v>456</v>
      </c>
      <c r="C458" s="1">
        <f t="shared" ca="1" si="224"/>
        <v>1</v>
      </c>
      <c r="D458" s="1">
        <f t="shared" ca="1" si="224"/>
        <v>0</v>
      </c>
      <c r="E458" s="1">
        <f t="shared" ca="1" si="224"/>
        <v>0</v>
      </c>
      <c r="F458" s="1">
        <f t="shared" ca="1" si="224"/>
        <v>1</v>
      </c>
      <c r="G458" s="1">
        <f t="shared" ca="1" si="224"/>
        <v>0</v>
      </c>
      <c r="H458" s="1">
        <f t="shared" ca="1" si="224"/>
        <v>0</v>
      </c>
      <c r="I458" s="1">
        <f t="shared" ca="1" si="224"/>
        <v>1</v>
      </c>
      <c r="J458" s="1">
        <f t="shared" ca="1" si="224"/>
        <v>0</v>
      </c>
      <c r="K458" s="1">
        <f t="shared" ca="1" si="224"/>
        <v>0</v>
      </c>
      <c r="L458" s="1">
        <f t="shared" ca="1" si="224"/>
        <v>0</v>
      </c>
      <c r="M458" s="1">
        <f t="shared" ca="1" si="224"/>
        <v>0</v>
      </c>
      <c r="N458" s="1">
        <f t="shared" ca="1" si="224"/>
        <v>1</v>
      </c>
      <c r="O458" s="1">
        <f t="shared" ca="1" si="224"/>
        <v>0</v>
      </c>
      <c r="P458" s="1">
        <f t="shared" ca="1" si="224"/>
        <v>0</v>
      </c>
      <c r="Q458" s="1">
        <f t="shared" ca="1" si="224"/>
        <v>0</v>
      </c>
      <c r="R458" s="1">
        <f t="shared" ref="R458:AG502" ca="1" si="231">IF(RAND()&lt;$A$2,1,0)</f>
        <v>0</v>
      </c>
      <c r="S458" s="1">
        <f t="shared" ca="1" si="231"/>
        <v>0</v>
      </c>
      <c r="T458" s="1">
        <f t="shared" ca="1" si="231"/>
        <v>1</v>
      </c>
      <c r="U458" s="1">
        <f t="shared" ca="1" si="231"/>
        <v>1</v>
      </c>
      <c r="V458" s="1">
        <f t="shared" ca="1" si="231"/>
        <v>0</v>
      </c>
      <c r="W458" s="1">
        <f t="shared" ca="1" si="231"/>
        <v>0</v>
      </c>
      <c r="X458" s="1">
        <f t="shared" ca="1" si="231"/>
        <v>0</v>
      </c>
      <c r="Y458" s="1">
        <f t="shared" ca="1" si="231"/>
        <v>0</v>
      </c>
      <c r="Z458" s="1">
        <f t="shared" ca="1" si="231"/>
        <v>0</v>
      </c>
      <c r="AA458" s="1">
        <f t="shared" ca="1" si="231"/>
        <v>1</v>
      </c>
      <c r="AB458" s="1">
        <f t="shared" ca="1" si="231"/>
        <v>1</v>
      </c>
      <c r="AC458" s="1">
        <f t="shared" ca="1" si="231"/>
        <v>0</v>
      </c>
      <c r="AD458" s="1">
        <f t="shared" ca="1" si="231"/>
        <v>0</v>
      </c>
      <c r="AE458" s="1">
        <f t="shared" ca="1" si="231"/>
        <v>0</v>
      </c>
      <c r="AF458" s="1">
        <f t="shared" ca="1" si="231"/>
        <v>0</v>
      </c>
      <c r="AG458" s="1">
        <f t="shared" ca="1" si="231"/>
        <v>0</v>
      </c>
      <c r="AH458" s="1">
        <f t="shared" ca="1" si="226"/>
        <v>1</v>
      </c>
      <c r="AI458" s="1">
        <f t="shared" ca="1" si="226"/>
        <v>0</v>
      </c>
      <c r="AJ458" s="1">
        <f t="shared" ca="1" si="226"/>
        <v>0</v>
      </c>
      <c r="AK458" s="1">
        <f t="shared" ca="1" si="226"/>
        <v>0</v>
      </c>
      <c r="AL458" s="1">
        <f t="shared" ca="1" si="226"/>
        <v>0</v>
      </c>
      <c r="AM458" s="1">
        <f t="shared" ca="1" si="226"/>
        <v>0</v>
      </c>
      <c r="AN458" s="1">
        <f t="shared" ca="1" si="226"/>
        <v>0</v>
      </c>
      <c r="AO458" s="1">
        <f t="shared" ca="1" si="226"/>
        <v>0</v>
      </c>
      <c r="AP458" s="1">
        <f t="shared" ca="1" si="226"/>
        <v>0</v>
      </c>
      <c r="AQ458" s="1">
        <f t="shared" ca="1" si="226"/>
        <v>0</v>
      </c>
      <c r="AR458" s="1">
        <f t="shared" ca="1" si="226"/>
        <v>0</v>
      </c>
      <c r="AS458" s="1">
        <f t="shared" ca="1" si="226"/>
        <v>0</v>
      </c>
      <c r="AT458" s="1">
        <f t="shared" ca="1" si="226"/>
        <v>1</v>
      </c>
      <c r="AU458" s="1">
        <f t="shared" ca="1" si="226"/>
        <v>0</v>
      </c>
      <c r="AV458" s="1">
        <f t="shared" ca="1" si="226"/>
        <v>0</v>
      </c>
      <c r="AW458" s="1">
        <f t="shared" ca="1" si="226"/>
        <v>0</v>
      </c>
      <c r="AX458" s="1">
        <f t="shared" ca="1" si="225"/>
        <v>0</v>
      </c>
      <c r="AY458" s="1">
        <f t="shared" ca="1" si="225"/>
        <v>0</v>
      </c>
      <c r="AZ458" s="1">
        <f t="shared" ca="1" si="225"/>
        <v>0</v>
      </c>
      <c r="BA458" s="1">
        <f t="shared" ca="1" si="225"/>
        <v>1</v>
      </c>
      <c r="BB458" s="1">
        <f t="shared" ca="1" si="225"/>
        <v>0</v>
      </c>
      <c r="BC458" s="1">
        <f t="shared" ca="1" si="225"/>
        <v>0</v>
      </c>
      <c r="BD458" s="1">
        <f t="shared" ca="1" si="225"/>
        <v>1</v>
      </c>
      <c r="BE458" s="1">
        <f t="shared" ca="1" si="225"/>
        <v>0</v>
      </c>
      <c r="BF458" s="1">
        <f t="shared" ca="1" si="225"/>
        <v>0</v>
      </c>
      <c r="BG458" s="1">
        <f t="shared" ca="1" si="225"/>
        <v>1</v>
      </c>
      <c r="BH458" s="1">
        <f t="shared" ca="1" si="225"/>
        <v>0</v>
      </c>
      <c r="BI458" s="1">
        <f t="shared" ca="1" si="225"/>
        <v>0</v>
      </c>
      <c r="BJ458" s="1">
        <f t="shared" ca="1" si="225"/>
        <v>1</v>
      </c>
      <c r="BK458" s="1">
        <f t="shared" ca="1" si="225"/>
        <v>0</v>
      </c>
      <c r="BL458" s="1">
        <f t="shared" ca="1" si="225"/>
        <v>1</v>
      </c>
      <c r="BM458" s="1">
        <f t="shared" ca="1" si="228"/>
        <v>0</v>
      </c>
      <c r="BN458" s="1">
        <f t="shared" ca="1" si="228"/>
        <v>0</v>
      </c>
      <c r="BO458" s="1">
        <f t="shared" ca="1" si="228"/>
        <v>0</v>
      </c>
      <c r="BP458" s="1">
        <f t="shared" ca="1" si="228"/>
        <v>0</v>
      </c>
      <c r="BQ458" s="1">
        <f t="shared" ca="1" si="228"/>
        <v>0</v>
      </c>
      <c r="BR458" s="1">
        <f t="shared" ca="1" si="228"/>
        <v>1</v>
      </c>
      <c r="BS458" s="1">
        <f t="shared" ca="1" si="228"/>
        <v>0</v>
      </c>
      <c r="BT458" s="1">
        <f t="shared" ca="1" si="228"/>
        <v>1</v>
      </c>
      <c r="BU458" s="1">
        <f t="shared" ca="1" si="228"/>
        <v>0</v>
      </c>
      <c r="BV458" s="1">
        <f t="shared" ca="1" si="228"/>
        <v>0</v>
      </c>
      <c r="BW458" s="1">
        <f t="shared" ca="1" si="228"/>
        <v>0</v>
      </c>
      <c r="BX458" s="1">
        <f t="shared" ca="1" si="228"/>
        <v>1</v>
      </c>
      <c r="BY458" s="1">
        <f t="shared" ca="1" si="228"/>
        <v>1</v>
      </c>
      <c r="BZ458" s="1">
        <f t="shared" ca="1" si="228"/>
        <v>0</v>
      </c>
      <c r="CA458" s="1">
        <f t="shared" ca="1" si="228"/>
        <v>1</v>
      </c>
      <c r="CB458" s="1">
        <f t="shared" ca="1" si="228"/>
        <v>0</v>
      </c>
      <c r="CC458" s="1">
        <f t="shared" ca="1" si="227"/>
        <v>1</v>
      </c>
      <c r="CD458" s="1">
        <f t="shared" ca="1" si="227"/>
        <v>0</v>
      </c>
      <c r="CE458" s="1">
        <f t="shared" ca="1" si="227"/>
        <v>0</v>
      </c>
      <c r="CF458" s="1">
        <f t="shared" ca="1" si="227"/>
        <v>0</v>
      </c>
      <c r="CG458" s="1">
        <f t="shared" ca="1" si="227"/>
        <v>1</v>
      </c>
      <c r="CH458" s="1">
        <f t="shared" ca="1" si="227"/>
        <v>1</v>
      </c>
      <c r="CI458" s="1">
        <f t="shared" ca="1" si="227"/>
        <v>1</v>
      </c>
      <c r="CJ458" s="1">
        <f t="shared" ca="1" si="227"/>
        <v>0</v>
      </c>
      <c r="CK458" s="1">
        <f t="shared" ca="1" si="227"/>
        <v>0</v>
      </c>
      <c r="CL458" s="1">
        <f t="shared" ca="1" si="227"/>
        <v>0</v>
      </c>
      <c r="CM458" s="1">
        <f t="shared" ca="1" si="227"/>
        <v>0</v>
      </c>
      <c r="CN458" s="1">
        <f t="shared" ca="1" si="227"/>
        <v>0</v>
      </c>
      <c r="CO458" s="1">
        <f t="shared" ca="1" si="227"/>
        <v>1</v>
      </c>
      <c r="CP458" s="1">
        <f t="shared" ca="1" si="227"/>
        <v>1</v>
      </c>
      <c r="CQ458" s="1">
        <f t="shared" ca="1" si="227"/>
        <v>0</v>
      </c>
      <c r="CR458" s="1">
        <f t="shared" ca="1" si="230"/>
        <v>0</v>
      </c>
      <c r="CS458" s="1">
        <f t="shared" ca="1" si="230"/>
        <v>0</v>
      </c>
      <c r="CT458" s="1">
        <f t="shared" ca="1" si="230"/>
        <v>0</v>
      </c>
      <c r="CU458" s="1">
        <f t="shared" ca="1" si="230"/>
        <v>1</v>
      </c>
      <c r="CV458" s="1">
        <f t="shared" ca="1" si="230"/>
        <v>1</v>
      </c>
      <c r="CW458" s="1">
        <f t="shared" ca="1" si="230"/>
        <v>1</v>
      </c>
      <c r="CX458" s="1">
        <f t="shared" ca="1" si="230"/>
        <v>1</v>
      </c>
    </row>
    <row r="459" spans="2:102" x14ac:dyDescent="0.75">
      <c r="B459" s="7">
        <v>457</v>
      </c>
      <c r="C459" s="1">
        <f t="shared" ref="C459:R502" ca="1" si="232">IF(RAND()&lt;$A$2,1,0)</f>
        <v>1</v>
      </c>
      <c r="D459" s="1">
        <f t="shared" ca="1" si="232"/>
        <v>0</v>
      </c>
      <c r="E459" s="1">
        <f t="shared" ca="1" si="232"/>
        <v>0</v>
      </c>
      <c r="F459" s="1">
        <f t="shared" ca="1" si="232"/>
        <v>0</v>
      </c>
      <c r="G459" s="1">
        <f t="shared" ca="1" si="232"/>
        <v>0</v>
      </c>
      <c r="H459" s="1">
        <f t="shared" ca="1" si="232"/>
        <v>0</v>
      </c>
      <c r="I459" s="1">
        <f t="shared" ca="1" si="232"/>
        <v>0</v>
      </c>
      <c r="J459" s="1">
        <f t="shared" ca="1" si="232"/>
        <v>1</v>
      </c>
      <c r="K459" s="1">
        <f t="shared" ca="1" si="232"/>
        <v>0</v>
      </c>
      <c r="L459" s="1">
        <f t="shared" ca="1" si="232"/>
        <v>0</v>
      </c>
      <c r="M459" s="1">
        <f t="shared" ca="1" si="232"/>
        <v>0</v>
      </c>
      <c r="N459" s="1">
        <f t="shared" ca="1" si="232"/>
        <v>0</v>
      </c>
      <c r="O459" s="1">
        <f t="shared" ca="1" si="232"/>
        <v>0</v>
      </c>
      <c r="P459" s="1">
        <f t="shared" ca="1" si="232"/>
        <v>0</v>
      </c>
      <c r="Q459" s="1">
        <f t="shared" ca="1" si="232"/>
        <v>0</v>
      </c>
      <c r="R459" s="1">
        <f t="shared" ca="1" si="232"/>
        <v>0</v>
      </c>
      <c r="S459" s="1">
        <f t="shared" ca="1" si="231"/>
        <v>0</v>
      </c>
      <c r="T459" s="1">
        <f t="shared" ca="1" si="231"/>
        <v>0</v>
      </c>
      <c r="U459" s="1">
        <f t="shared" ca="1" si="231"/>
        <v>0</v>
      </c>
      <c r="V459" s="1">
        <f t="shared" ca="1" si="231"/>
        <v>1</v>
      </c>
      <c r="W459" s="1">
        <f t="shared" ca="1" si="231"/>
        <v>1</v>
      </c>
      <c r="X459" s="1">
        <f t="shared" ca="1" si="231"/>
        <v>0</v>
      </c>
      <c r="Y459" s="1">
        <f t="shared" ca="1" si="231"/>
        <v>0</v>
      </c>
      <c r="Z459" s="1">
        <f t="shared" ca="1" si="231"/>
        <v>1</v>
      </c>
      <c r="AA459" s="1">
        <f t="shared" ca="1" si="231"/>
        <v>0</v>
      </c>
      <c r="AB459" s="1">
        <f t="shared" ca="1" si="231"/>
        <v>0</v>
      </c>
      <c r="AC459" s="1">
        <f t="shared" ca="1" si="231"/>
        <v>1</v>
      </c>
      <c r="AD459" s="1">
        <f t="shared" ca="1" si="231"/>
        <v>0</v>
      </c>
      <c r="AE459" s="1">
        <f t="shared" ca="1" si="231"/>
        <v>0</v>
      </c>
      <c r="AF459" s="1">
        <f t="shared" ca="1" si="231"/>
        <v>1</v>
      </c>
      <c r="AG459" s="1">
        <f t="shared" ca="1" si="231"/>
        <v>0</v>
      </c>
      <c r="AH459" s="1">
        <f t="shared" ca="1" si="226"/>
        <v>0</v>
      </c>
      <c r="AI459" s="1">
        <f t="shared" ca="1" si="226"/>
        <v>1</v>
      </c>
      <c r="AJ459" s="1">
        <f t="shared" ca="1" si="226"/>
        <v>1</v>
      </c>
      <c r="AK459" s="1">
        <f t="shared" ca="1" si="226"/>
        <v>1</v>
      </c>
      <c r="AL459" s="1">
        <f t="shared" ca="1" si="226"/>
        <v>0</v>
      </c>
      <c r="AM459" s="1">
        <f t="shared" ca="1" si="226"/>
        <v>0</v>
      </c>
      <c r="AN459" s="1">
        <f t="shared" ca="1" si="226"/>
        <v>0</v>
      </c>
      <c r="AO459" s="1">
        <f t="shared" ca="1" si="226"/>
        <v>0</v>
      </c>
      <c r="AP459" s="1">
        <f t="shared" ca="1" si="226"/>
        <v>1</v>
      </c>
      <c r="AQ459" s="1">
        <f t="shared" ca="1" si="226"/>
        <v>0</v>
      </c>
      <c r="AR459" s="1">
        <f t="shared" ca="1" si="226"/>
        <v>0</v>
      </c>
      <c r="AS459" s="1">
        <f t="shared" ca="1" si="226"/>
        <v>0</v>
      </c>
      <c r="AT459" s="1">
        <f t="shared" ca="1" si="226"/>
        <v>0</v>
      </c>
      <c r="AU459" s="1">
        <f t="shared" ca="1" si="226"/>
        <v>0</v>
      </c>
      <c r="AV459" s="1">
        <f t="shared" ca="1" si="226"/>
        <v>1</v>
      </c>
      <c r="AW459" s="1">
        <f t="shared" ca="1" si="226"/>
        <v>1</v>
      </c>
      <c r="AX459" s="1">
        <f t="shared" ca="1" si="225"/>
        <v>0</v>
      </c>
      <c r="AY459" s="1">
        <f t="shared" ca="1" si="225"/>
        <v>0</v>
      </c>
      <c r="AZ459" s="1">
        <f t="shared" ca="1" si="225"/>
        <v>0</v>
      </c>
      <c r="BA459" s="1">
        <f t="shared" ca="1" si="225"/>
        <v>0</v>
      </c>
      <c r="BB459" s="1">
        <f t="shared" ca="1" si="225"/>
        <v>0</v>
      </c>
      <c r="BC459" s="1">
        <f t="shared" ca="1" si="225"/>
        <v>0</v>
      </c>
      <c r="BD459" s="1">
        <f t="shared" ca="1" si="225"/>
        <v>1</v>
      </c>
      <c r="BE459" s="1">
        <f t="shared" ca="1" si="225"/>
        <v>0</v>
      </c>
      <c r="BF459" s="1">
        <f t="shared" ca="1" si="225"/>
        <v>0</v>
      </c>
      <c r="BG459" s="1">
        <f t="shared" ca="1" si="225"/>
        <v>0</v>
      </c>
      <c r="BH459" s="1">
        <f t="shared" ca="1" si="225"/>
        <v>1</v>
      </c>
      <c r="BI459" s="1">
        <f t="shared" ca="1" si="225"/>
        <v>0</v>
      </c>
      <c r="BJ459" s="1">
        <f t="shared" ca="1" si="225"/>
        <v>0</v>
      </c>
      <c r="BK459" s="1">
        <f t="shared" ca="1" si="225"/>
        <v>0</v>
      </c>
      <c r="BL459" s="1">
        <f t="shared" ca="1" si="225"/>
        <v>0</v>
      </c>
      <c r="BM459" s="1">
        <f t="shared" ca="1" si="228"/>
        <v>1</v>
      </c>
      <c r="BN459" s="1">
        <f t="shared" ca="1" si="228"/>
        <v>0</v>
      </c>
      <c r="BO459" s="1">
        <f t="shared" ca="1" si="228"/>
        <v>0</v>
      </c>
      <c r="BP459" s="1">
        <f t="shared" ca="1" si="228"/>
        <v>0</v>
      </c>
      <c r="BQ459" s="1">
        <f t="shared" ca="1" si="228"/>
        <v>0</v>
      </c>
      <c r="BR459" s="1">
        <f t="shared" ca="1" si="228"/>
        <v>1</v>
      </c>
      <c r="BS459" s="1">
        <f t="shared" ca="1" si="228"/>
        <v>1</v>
      </c>
      <c r="BT459" s="1">
        <f t="shared" ca="1" si="228"/>
        <v>1</v>
      </c>
      <c r="BU459" s="1">
        <f t="shared" ca="1" si="228"/>
        <v>1</v>
      </c>
      <c r="BV459" s="1">
        <f t="shared" ca="1" si="228"/>
        <v>0</v>
      </c>
      <c r="BW459" s="1">
        <f t="shared" ca="1" si="228"/>
        <v>0</v>
      </c>
      <c r="BX459" s="1">
        <f t="shared" ca="1" si="228"/>
        <v>0</v>
      </c>
      <c r="BY459" s="1">
        <f t="shared" ca="1" si="228"/>
        <v>0</v>
      </c>
      <c r="BZ459" s="1">
        <f t="shared" ca="1" si="228"/>
        <v>0</v>
      </c>
      <c r="CA459" s="1">
        <f t="shared" ca="1" si="228"/>
        <v>0</v>
      </c>
      <c r="CB459" s="1">
        <f t="shared" ca="1" si="228"/>
        <v>0</v>
      </c>
      <c r="CC459" s="1">
        <f t="shared" ca="1" si="227"/>
        <v>1</v>
      </c>
      <c r="CD459" s="1">
        <f t="shared" ca="1" si="227"/>
        <v>0</v>
      </c>
      <c r="CE459" s="1">
        <f t="shared" ca="1" si="227"/>
        <v>0</v>
      </c>
      <c r="CF459" s="1">
        <f t="shared" ca="1" si="227"/>
        <v>1</v>
      </c>
      <c r="CG459" s="1">
        <f t="shared" ca="1" si="227"/>
        <v>0</v>
      </c>
      <c r="CH459" s="1">
        <f t="shared" ca="1" si="227"/>
        <v>0</v>
      </c>
      <c r="CI459" s="1">
        <f t="shared" ca="1" si="227"/>
        <v>0</v>
      </c>
      <c r="CJ459" s="1">
        <f t="shared" ca="1" si="227"/>
        <v>1</v>
      </c>
      <c r="CK459" s="1">
        <f t="shared" ca="1" si="227"/>
        <v>0</v>
      </c>
      <c r="CL459" s="1">
        <f t="shared" ca="1" si="227"/>
        <v>0</v>
      </c>
      <c r="CM459" s="1">
        <f t="shared" ca="1" si="227"/>
        <v>1</v>
      </c>
      <c r="CN459" s="1">
        <f t="shared" ca="1" si="227"/>
        <v>1</v>
      </c>
      <c r="CO459" s="1">
        <f t="shared" ca="1" si="227"/>
        <v>0</v>
      </c>
      <c r="CP459" s="1">
        <f t="shared" ca="1" si="227"/>
        <v>0</v>
      </c>
      <c r="CQ459" s="1">
        <f t="shared" ca="1" si="227"/>
        <v>0</v>
      </c>
      <c r="CR459" s="1">
        <f t="shared" ca="1" si="230"/>
        <v>0</v>
      </c>
      <c r="CS459" s="1">
        <f t="shared" ca="1" si="230"/>
        <v>1</v>
      </c>
      <c r="CT459" s="1">
        <f t="shared" ca="1" si="230"/>
        <v>0</v>
      </c>
      <c r="CU459" s="1">
        <f t="shared" ca="1" si="230"/>
        <v>0</v>
      </c>
      <c r="CV459" s="1">
        <f t="shared" ca="1" si="230"/>
        <v>0</v>
      </c>
      <c r="CW459" s="1">
        <f t="shared" ca="1" si="230"/>
        <v>0</v>
      </c>
      <c r="CX459" s="1">
        <f t="shared" ca="1" si="230"/>
        <v>0</v>
      </c>
    </row>
    <row r="460" spans="2:102" x14ac:dyDescent="0.75">
      <c r="B460" s="7">
        <v>458</v>
      </c>
      <c r="C460" s="1">
        <f t="shared" ca="1" si="232"/>
        <v>0</v>
      </c>
      <c r="D460" s="1">
        <f t="shared" ca="1" si="232"/>
        <v>0</v>
      </c>
      <c r="E460" s="1">
        <f t="shared" ca="1" si="232"/>
        <v>0</v>
      </c>
      <c r="F460" s="1">
        <f t="shared" ca="1" si="232"/>
        <v>0</v>
      </c>
      <c r="G460" s="1">
        <f t="shared" ca="1" si="232"/>
        <v>0</v>
      </c>
      <c r="H460" s="1">
        <f t="shared" ca="1" si="232"/>
        <v>0</v>
      </c>
      <c r="I460" s="1">
        <f t="shared" ca="1" si="232"/>
        <v>1</v>
      </c>
      <c r="J460" s="1">
        <f t="shared" ca="1" si="232"/>
        <v>0</v>
      </c>
      <c r="K460" s="1">
        <f t="shared" ca="1" si="232"/>
        <v>0</v>
      </c>
      <c r="L460" s="1">
        <f t="shared" ca="1" si="232"/>
        <v>0</v>
      </c>
      <c r="M460" s="1">
        <f t="shared" ca="1" si="232"/>
        <v>0</v>
      </c>
      <c r="N460" s="1">
        <f t="shared" ca="1" si="232"/>
        <v>1</v>
      </c>
      <c r="O460" s="1">
        <f t="shared" ca="1" si="232"/>
        <v>0</v>
      </c>
      <c r="P460" s="1">
        <f t="shared" ca="1" si="232"/>
        <v>0</v>
      </c>
      <c r="Q460" s="1">
        <f t="shared" ca="1" si="232"/>
        <v>1</v>
      </c>
      <c r="R460" s="1">
        <f t="shared" ca="1" si="232"/>
        <v>1</v>
      </c>
      <c r="S460" s="1">
        <f t="shared" ca="1" si="231"/>
        <v>0</v>
      </c>
      <c r="T460" s="1">
        <f t="shared" ca="1" si="231"/>
        <v>1</v>
      </c>
      <c r="U460" s="1">
        <f t="shared" ca="1" si="231"/>
        <v>1</v>
      </c>
      <c r="V460" s="1">
        <f t="shared" ca="1" si="231"/>
        <v>0</v>
      </c>
      <c r="W460" s="1">
        <f t="shared" ca="1" si="231"/>
        <v>0</v>
      </c>
      <c r="X460" s="1">
        <f t="shared" ca="1" si="231"/>
        <v>0</v>
      </c>
      <c r="Y460" s="1">
        <f t="shared" ca="1" si="231"/>
        <v>1</v>
      </c>
      <c r="Z460" s="1">
        <f t="shared" ca="1" si="231"/>
        <v>0</v>
      </c>
      <c r="AA460" s="1">
        <f t="shared" ca="1" si="231"/>
        <v>0</v>
      </c>
      <c r="AB460" s="1">
        <f t="shared" ca="1" si="231"/>
        <v>0</v>
      </c>
      <c r="AC460" s="1">
        <f t="shared" ca="1" si="231"/>
        <v>1</v>
      </c>
      <c r="AD460" s="1">
        <f t="shared" ca="1" si="231"/>
        <v>1</v>
      </c>
      <c r="AE460" s="1">
        <f t="shared" ca="1" si="231"/>
        <v>1</v>
      </c>
      <c r="AF460" s="1">
        <f t="shared" ca="1" si="231"/>
        <v>1</v>
      </c>
      <c r="AG460" s="1">
        <f t="shared" ca="1" si="231"/>
        <v>1</v>
      </c>
      <c r="AH460" s="1">
        <f t="shared" ca="1" si="226"/>
        <v>0</v>
      </c>
      <c r="AI460" s="1">
        <f t="shared" ca="1" si="226"/>
        <v>1</v>
      </c>
      <c r="AJ460" s="1">
        <f t="shared" ca="1" si="226"/>
        <v>0</v>
      </c>
      <c r="AK460" s="1">
        <f t="shared" ca="1" si="226"/>
        <v>0</v>
      </c>
      <c r="AL460" s="1">
        <f t="shared" ca="1" si="226"/>
        <v>1</v>
      </c>
      <c r="AM460" s="1">
        <f t="shared" ca="1" si="226"/>
        <v>0</v>
      </c>
      <c r="AN460" s="1">
        <f t="shared" ca="1" si="226"/>
        <v>0</v>
      </c>
      <c r="AO460" s="1">
        <f t="shared" ca="1" si="226"/>
        <v>0</v>
      </c>
      <c r="AP460" s="1">
        <f t="shared" ca="1" si="226"/>
        <v>0</v>
      </c>
      <c r="AQ460" s="1">
        <f t="shared" ca="1" si="226"/>
        <v>0</v>
      </c>
      <c r="AR460" s="1">
        <f t="shared" ca="1" si="226"/>
        <v>0</v>
      </c>
      <c r="AS460" s="1">
        <f t="shared" ca="1" si="226"/>
        <v>0</v>
      </c>
      <c r="AT460" s="1">
        <f t="shared" ca="1" si="226"/>
        <v>0</v>
      </c>
      <c r="AU460" s="1">
        <f t="shared" ca="1" si="226"/>
        <v>0</v>
      </c>
      <c r="AV460" s="1">
        <f t="shared" ca="1" si="226"/>
        <v>0</v>
      </c>
      <c r="AW460" s="1">
        <f t="shared" ca="1" si="226"/>
        <v>0</v>
      </c>
      <c r="AX460" s="1">
        <f t="shared" ca="1" si="225"/>
        <v>1</v>
      </c>
      <c r="AY460" s="1">
        <f t="shared" ca="1" si="225"/>
        <v>1</v>
      </c>
      <c r="AZ460" s="1">
        <f t="shared" ca="1" si="225"/>
        <v>0</v>
      </c>
      <c r="BA460" s="1">
        <f t="shared" ca="1" si="225"/>
        <v>0</v>
      </c>
      <c r="BB460" s="1">
        <f t="shared" ca="1" si="225"/>
        <v>1</v>
      </c>
      <c r="BC460" s="1">
        <f t="shared" ca="1" si="225"/>
        <v>1</v>
      </c>
      <c r="BD460" s="1">
        <f t="shared" ca="1" si="225"/>
        <v>1</v>
      </c>
      <c r="BE460" s="1">
        <f t="shared" ca="1" si="225"/>
        <v>0</v>
      </c>
      <c r="BF460" s="1">
        <f t="shared" ca="1" si="225"/>
        <v>0</v>
      </c>
      <c r="BG460" s="1">
        <f t="shared" ca="1" si="225"/>
        <v>0</v>
      </c>
      <c r="BH460" s="1">
        <f t="shared" ca="1" si="225"/>
        <v>0</v>
      </c>
      <c r="BI460" s="1">
        <f t="shared" ca="1" si="225"/>
        <v>0</v>
      </c>
      <c r="BJ460" s="1">
        <f t="shared" ca="1" si="225"/>
        <v>0</v>
      </c>
      <c r="BK460" s="1">
        <f t="shared" ca="1" si="225"/>
        <v>0</v>
      </c>
      <c r="BL460" s="1">
        <f t="shared" ca="1" si="225"/>
        <v>0</v>
      </c>
      <c r="BM460" s="1">
        <f t="shared" ca="1" si="228"/>
        <v>0</v>
      </c>
      <c r="BN460" s="1">
        <f t="shared" ca="1" si="228"/>
        <v>0</v>
      </c>
      <c r="BO460" s="1">
        <f t="shared" ca="1" si="228"/>
        <v>1</v>
      </c>
      <c r="BP460" s="1">
        <f t="shared" ca="1" si="228"/>
        <v>0</v>
      </c>
      <c r="BQ460" s="1">
        <f t="shared" ca="1" si="228"/>
        <v>1</v>
      </c>
      <c r="BR460" s="1">
        <f t="shared" ca="1" si="228"/>
        <v>0</v>
      </c>
      <c r="BS460" s="1">
        <f t="shared" ca="1" si="228"/>
        <v>0</v>
      </c>
      <c r="BT460" s="1">
        <f t="shared" ca="1" si="228"/>
        <v>0</v>
      </c>
      <c r="BU460" s="1">
        <f t="shared" ca="1" si="228"/>
        <v>1</v>
      </c>
      <c r="BV460" s="1">
        <f t="shared" ca="1" si="228"/>
        <v>0</v>
      </c>
      <c r="BW460" s="1">
        <f t="shared" ca="1" si="228"/>
        <v>0</v>
      </c>
      <c r="BX460" s="1">
        <f t="shared" ca="1" si="228"/>
        <v>1</v>
      </c>
      <c r="BY460" s="1">
        <f t="shared" ca="1" si="228"/>
        <v>0</v>
      </c>
      <c r="BZ460" s="1">
        <f t="shared" ca="1" si="228"/>
        <v>0</v>
      </c>
      <c r="CA460" s="1">
        <f t="shared" ca="1" si="228"/>
        <v>0</v>
      </c>
      <c r="CB460" s="1">
        <f t="shared" ca="1" si="228"/>
        <v>1</v>
      </c>
      <c r="CC460" s="1">
        <f t="shared" ca="1" si="227"/>
        <v>1</v>
      </c>
      <c r="CD460" s="1">
        <f t="shared" ca="1" si="227"/>
        <v>0</v>
      </c>
      <c r="CE460" s="1">
        <f t="shared" ca="1" si="227"/>
        <v>0</v>
      </c>
      <c r="CF460" s="1">
        <f t="shared" ca="1" si="227"/>
        <v>0</v>
      </c>
      <c r="CG460" s="1">
        <f t="shared" ca="1" si="227"/>
        <v>1</v>
      </c>
      <c r="CH460" s="1">
        <f t="shared" ca="1" si="227"/>
        <v>0</v>
      </c>
      <c r="CI460" s="1">
        <f t="shared" ca="1" si="227"/>
        <v>0</v>
      </c>
      <c r="CJ460" s="1">
        <f t="shared" ca="1" si="227"/>
        <v>0</v>
      </c>
      <c r="CK460" s="1">
        <f t="shared" ca="1" si="227"/>
        <v>0</v>
      </c>
      <c r="CL460" s="1">
        <f t="shared" ca="1" si="227"/>
        <v>1</v>
      </c>
      <c r="CM460" s="1">
        <f t="shared" ca="1" si="227"/>
        <v>0</v>
      </c>
      <c r="CN460" s="1">
        <f t="shared" ca="1" si="227"/>
        <v>1</v>
      </c>
      <c r="CO460" s="1">
        <f t="shared" ca="1" si="227"/>
        <v>0</v>
      </c>
      <c r="CP460" s="1">
        <f t="shared" ca="1" si="227"/>
        <v>0</v>
      </c>
      <c r="CQ460" s="1">
        <f t="shared" ca="1" si="227"/>
        <v>1</v>
      </c>
      <c r="CR460" s="1">
        <f t="shared" ca="1" si="230"/>
        <v>0</v>
      </c>
      <c r="CS460" s="1">
        <f t="shared" ca="1" si="230"/>
        <v>0</v>
      </c>
      <c r="CT460" s="1">
        <f t="shared" ca="1" si="230"/>
        <v>0</v>
      </c>
      <c r="CU460" s="1">
        <f t="shared" ca="1" si="230"/>
        <v>0</v>
      </c>
      <c r="CV460" s="1">
        <f t="shared" ca="1" si="230"/>
        <v>1</v>
      </c>
      <c r="CW460" s="1">
        <f t="shared" ca="1" si="230"/>
        <v>1</v>
      </c>
      <c r="CX460" s="1">
        <f t="shared" ca="1" si="230"/>
        <v>0</v>
      </c>
    </row>
    <row r="461" spans="2:102" x14ac:dyDescent="0.75">
      <c r="B461" s="7">
        <v>459</v>
      </c>
      <c r="C461" s="1">
        <f t="shared" ca="1" si="232"/>
        <v>0</v>
      </c>
      <c r="D461" s="1">
        <f t="shared" ca="1" si="232"/>
        <v>0</v>
      </c>
      <c r="E461" s="1">
        <f t="shared" ca="1" si="232"/>
        <v>0</v>
      </c>
      <c r="F461" s="1">
        <f t="shared" ca="1" si="232"/>
        <v>0</v>
      </c>
      <c r="G461" s="1">
        <f t="shared" ca="1" si="232"/>
        <v>0</v>
      </c>
      <c r="H461" s="1">
        <f t="shared" ca="1" si="232"/>
        <v>0</v>
      </c>
      <c r="I461" s="1">
        <f t="shared" ca="1" si="232"/>
        <v>0</v>
      </c>
      <c r="J461" s="1">
        <f t="shared" ca="1" si="232"/>
        <v>0</v>
      </c>
      <c r="K461" s="1">
        <f t="shared" ca="1" si="232"/>
        <v>1</v>
      </c>
      <c r="L461" s="1">
        <f t="shared" ca="1" si="232"/>
        <v>0</v>
      </c>
      <c r="M461" s="1">
        <f t="shared" ca="1" si="232"/>
        <v>0</v>
      </c>
      <c r="N461" s="1">
        <f t="shared" ca="1" si="232"/>
        <v>0</v>
      </c>
      <c r="O461" s="1">
        <f t="shared" ca="1" si="232"/>
        <v>0</v>
      </c>
      <c r="P461" s="1">
        <f t="shared" ca="1" si="232"/>
        <v>0</v>
      </c>
      <c r="Q461" s="1">
        <f t="shared" ca="1" si="232"/>
        <v>0</v>
      </c>
      <c r="R461" s="1">
        <f t="shared" ca="1" si="232"/>
        <v>0</v>
      </c>
      <c r="S461" s="1">
        <f t="shared" ca="1" si="231"/>
        <v>0</v>
      </c>
      <c r="T461" s="1">
        <f t="shared" ca="1" si="231"/>
        <v>1</v>
      </c>
      <c r="U461" s="1">
        <f t="shared" ca="1" si="231"/>
        <v>0</v>
      </c>
      <c r="V461" s="1">
        <f t="shared" ca="1" si="231"/>
        <v>0</v>
      </c>
      <c r="W461" s="1">
        <f t="shared" ca="1" si="231"/>
        <v>0</v>
      </c>
      <c r="X461" s="1">
        <f t="shared" ca="1" si="231"/>
        <v>0</v>
      </c>
      <c r="Y461" s="1">
        <f t="shared" ca="1" si="231"/>
        <v>0</v>
      </c>
      <c r="Z461" s="1">
        <f t="shared" ca="1" si="231"/>
        <v>0</v>
      </c>
      <c r="AA461" s="1">
        <f t="shared" ca="1" si="231"/>
        <v>1</v>
      </c>
      <c r="AB461" s="1">
        <f t="shared" ca="1" si="231"/>
        <v>1</v>
      </c>
      <c r="AC461" s="1">
        <f t="shared" ca="1" si="231"/>
        <v>1</v>
      </c>
      <c r="AD461" s="1">
        <f t="shared" ca="1" si="231"/>
        <v>0</v>
      </c>
      <c r="AE461" s="1">
        <f t="shared" ca="1" si="231"/>
        <v>0</v>
      </c>
      <c r="AF461" s="1">
        <f t="shared" ca="1" si="231"/>
        <v>0</v>
      </c>
      <c r="AG461" s="1">
        <f t="shared" ca="1" si="231"/>
        <v>0</v>
      </c>
      <c r="AH461" s="1">
        <f t="shared" ca="1" si="226"/>
        <v>0</v>
      </c>
      <c r="AI461" s="1">
        <f t="shared" ca="1" si="226"/>
        <v>0</v>
      </c>
      <c r="AJ461" s="1">
        <f t="shared" ca="1" si="226"/>
        <v>1</v>
      </c>
      <c r="AK461" s="1">
        <f t="shared" ca="1" si="226"/>
        <v>0</v>
      </c>
      <c r="AL461" s="1">
        <f t="shared" ca="1" si="226"/>
        <v>1</v>
      </c>
      <c r="AM461" s="1">
        <f t="shared" ca="1" si="226"/>
        <v>1</v>
      </c>
      <c r="AN461" s="1">
        <f t="shared" ca="1" si="226"/>
        <v>0</v>
      </c>
      <c r="AO461" s="1">
        <f t="shared" ca="1" si="226"/>
        <v>1</v>
      </c>
      <c r="AP461" s="1">
        <f t="shared" ca="1" si="226"/>
        <v>0</v>
      </c>
      <c r="AQ461" s="1">
        <f t="shared" ca="1" si="226"/>
        <v>1</v>
      </c>
      <c r="AR461" s="1">
        <f t="shared" ca="1" si="226"/>
        <v>0</v>
      </c>
      <c r="AS461" s="1">
        <f t="shared" ca="1" si="226"/>
        <v>0</v>
      </c>
      <c r="AT461" s="1">
        <f t="shared" ca="1" si="226"/>
        <v>1</v>
      </c>
      <c r="AU461" s="1">
        <f t="shared" ca="1" si="226"/>
        <v>0</v>
      </c>
      <c r="AV461" s="1">
        <f t="shared" ca="1" si="226"/>
        <v>0</v>
      </c>
      <c r="AW461" s="1">
        <f t="shared" ref="AW461:BL502" ca="1" si="233">IF(RAND()&lt;$A$2,1,0)</f>
        <v>1</v>
      </c>
      <c r="AX461" s="1">
        <f t="shared" ca="1" si="233"/>
        <v>1</v>
      </c>
      <c r="AY461" s="1">
        <f t="shared" ca="1" si="233"/>
        <v>0</v>
      </c>
      <c r="AZ461" s="1">
        <f t="shared" ca="1" si="233"/>
        <v>0</v>
      </c>
      <c r="BA461" s="1">
        <f t="shared" ca="1" si="233"/>
        <v>0</v>
      </c>
      <c r="BB461" s="1">
        <f t="shared" ca="1" si="233"/>
        <v>0</v>
      </c>
      <c r="BC461" s="1">
        <f t="shared" ca="1" si="233"/>
        <v>1</v>
      </c>
      <c r="BD461" s="1">
        <f t="shared" ca="1" si="233"/>
        <v>1</v>
      </c>
      <c r="BE461" s="1">
        <f t="shared" ca="1" si="233"/>
        <v>1</v>
      </c>
      <c r="BF461" s="1">
        <f t="shared" ca="1" si="233"/>
        <v>0</v>
      </c>
      <c r="BG461" s="1">
        <f t="shared" ca="1" si="233"/>
        <v>1</v>
      </c>
      <c r="BH461" s="1">
        <f t="shared" ca="1" si="233"/>
        <v>0</v>
      </c>
      <c r="BI461" s="1">
        <f t="shared" ca="1" si="233"/>
        <v>1</v>
      </c>
      <c r="BJ461" s="1">
        <f t="shared" ca="1" si="233"/>
        <v>0</v>
      </c>
      <c r="BK461" s="1">
        <f t="shared" ca="1" si="233"/>
        <v>1</v>
      </c>
      <c r="BL461" s="1">
        <f t="shared" ca="1" si="233"/>
        <v>1</v>
      </c>
      <c r="BM461" s="1">
        <f t="shared" ca="1" si="228"/>
        <v>1</v>
      </c>
      <c r="BN461" s="1">
        <f t="shared" ca="1" si="228"/>
        <v>0</v>
      </c>
      <c r="BO461" s="1">
        <f t="shared" ca="1" si="228"/>
        <v>1</v>
      </c>
      <c r="BP461" s="1">
        <f t="shared" ca="1" si="228"/>
        <v>0</v>
      </c>
      <c r="BQ461" s="1">
        <f t="shared" ca="1" si="228"/>
        <v>0</v>
      </c>
      <c r="BR461" s="1">
        <f t="shared" ca="1" si="228"/>
        <v>1</v>
      </c>
      <c r="BS461" s="1">
        <f t="shared" ca="1" si="228"/>
        <v>0</v>
      </c>
      <c r="BT461" s="1">
        <f t="shared" ca="1" si="228"/>
        <v>1</v>
      </c>
      <c r="BU461" s="1">
        <f t="shared" ca="1" si="228"/>
        <v>0</v>
      </c>
      <c r="BV461" s="1">
        <f t="shared" ca="1" si="228"/>
        <v>0</v>
      </c>
      <c r="BW461" s="1">
        <f t="shared" ca="1" si="228"/>
        <v>0</v>
      </c>
      <c r="BX461" s="1">
        <f t="shared" ca="1" si="228"/>
        <v>0</v>
      </c>
      <c r="BY461" s="1">
        <f t="shared" ca="1" si="228"/>
        <v>0</v>
      </c>
      <c r="BZ461" s="1">
        <f t="shared" ca="1" si="228"/>
        <v>0</v>
      </c>
      <c r="CA461" s="1">
        <f t="shared" ca="1" si="228"/>
        <v>0</v>
      </c>
      <c r="CB461" s="1">
        <f t="shared" ca="1" si="228"/>
        <v>0</v>
      </c>
      <c r="CC461" s="1">
        <f t="shared" ca="1" si="227"/>
        <v>0</v>
      </c>
      <c r="CD461" s="1">
        <f t="shared" ca="1" si="227"/>
        <v>0</v>
      </c>
      <c r="CE461" s="1">
        <f t="shared" ca="1" si="227"/>
        <v>0</v>
      </c>
      <c r="CF461" s="1">
        <f t="shared" ca="1" si="227"/>
        <v>1</v>
      </c>
      <c r="CG461" s="1">
        <f t="shared" ca="1" si="227"/>
        <v>1</v>
      </c>
      <c r="CH461" s="1">
        <f t="shared" ca="1" si="227"/>
        <v>1</v>
      </c>
      <c r="CI461" s="1">
        <f t="shared" ca="1" si="227"/>
        <v>1</v>
      </c>
      <c r="CJ461" s="1">
        <f t="shared" ca="1" si="227"/>
        <v>0</v>
      </c>
      <c r="CK461" s="1">
        <f t="shared" ca="1" si="227"/>
        <v>0</v>
      </c>
      <c r="CL461" s="1">
        <f t="shared" ca="1" si="227"/>
        <v>0</v>
      </c>
      <c r="CM461" s="1">
        <f t="shared" ca="1" si="227"/>
        <v>1</v>
      </c>
      <c r="CN461" s="1">
        <f t="shared" ca="1" si="227"/>
        <v>0</v>
      </c>
      <c r="CO461" s="1">
        <f t="shared" ca="1" si="227"/>
        <v>1</v>
      </c>
      <c r="CP461" s="1">
        <f t="shared" ca="1" si="227"/>
        <v>0</v>
      </c>
      <c r="CQ461" s="1">
        <f t="shared" ca="1" si="227"/>
        <v>0</v>
      </c>
      <c r="CR461" s="1">
        <f t="shared" ca="1" si="230"/>
        <v>0</v>
      </c>
      <c r="CS461" s="1">
        <f t="shared" ca="1" si="230"/>
        <v>0</v>
      </c>
      <c r="CT461" s="1">
        <f t="shared" ca="1" si="230"/>
        <v>0</v>
      </c>
      <c r="CU461" s="1">
        <f t="shared" ca="1" si="230"/>
        <v>0</v>
      </c>
      <c r="CV461" s="1">
        <f t="shared" ca="1" si="230"/>
        <v>0</v>
      </c>
      <c r="CW461" s="1">
        <f t="shared" ca="1" si="230"/>
        <v>0</v>
      </c>
      <c r="CX461" s="1">
        <f t="shared" ca="1" si="230"/>
        <v>1</v>
      </c>
    </row>
    <row r="462" spans="2:102" x14ac:dyDescent="0.75">
      <c r="B462" s="7">
        <v>460</v>
      </c>
      <c r="C462" s="1">
        <f t="shared" ca="1" si="232"/>
        <v>0</v>
      </c>
      <c r="D462" s="1">
        <f t="shared" ca="1" si="232"/>
        <v>1</v>
      </c>
      <c r="E462" s="1">
        <f t="shared" ca="1" si="232"/>
        <v>0</v>
      </c>
      <c r="F462" s="1">
        <f t="shared" ca="1" si="232"/>
        <v>0</v>
      </c>
      <c r="G462" s="1">
        <f t="shared" ca="1" si="232"/>
        <v>0</v>
      </c>
      <c r="H462" s="1">
        <f t="shared" ca="1" si="232"/>
        <v>0</v>
      </c>
      <c r="I462" s="1">
        <f t="shared" ca="1" si="232"/>
        <v>0</v>
      </c>
      <c r="J462" s="1">
        <f t="shared" ca="1" si="232"/>
        <v>0</v>
      </c>
      <c r="K462" s="1">
        <f t="shared" ca="1" si="232"/>
        <v>0</v>
      </c>
      <c r="L462" s="1">
        <f t="shared" ca="1" si="232"/>
        <v>0</v>
      </c>
      <c r="M462" s="1">
        <f t="shared" ca="1" si="232"/>
        <v>0</v>
      </c>
      <c r="N462" s="1">
        <f t="shared" ca="1" si="232"/>
        <v>0</v>
      </c>
      <c r="O462" s="1">
        <f t="shared" ca="1" si="232"/>
        <v>0</v>
      </c>
      <c r="P462" s="1">
        <f t="shared" ca="1" si="232"/>
        <v>0</v>
      </c>
      <c r="Q462" s="1">
        <f t="shared" ca="1" si="232"/>
        <v>0</v>
      </c>
      <c r="R462" s="1">
        <f t="shared" ca="1" si="232"/>
        <v>0</v>
      </c>
      <c r="S462" s="1">
        <f t="shared" ca="1" si="231"/>
        <v>0</v>
      </c>
      <c r="T462" s="1">
        <f t="shared" ca="1" si="231"/>
        <v>0</v>
      </c>
      <c r="U462" s="1">
        <f t="shared" ca="1" si="231"/>
        <v>0</v>
      </c>
      <c r="V462" s="1">
        <f t="shared" ca="1" si="231"/>
        <v>1</v>
      </c>
      <c r="W462" s="1">
        <f t="shared" ca="1" si="231"/>
        <v>0</v>
      </c>
      <c r="X462" s="1">
        <f t="shared" ca="1" si="231"/>
        <v>1</v>
      </c>
      <c r="Y462" s="1">
        <f t="shared" ca="1" si="231"/>
        <v>0</v>
      </c>
      <c r="Z462" s="1">
        <f t="shared" ca="1" si="231"/>
        <v>1</v>
      </c>
      <c r="AA462" s="1">
        <f t="shared" ca="1" si="231"/>
        <v>0</v>
      </c>
      <c r="AB462" s="1">
        <f t="shared" ca="1" si="231"/>
        <v>0</v>
      </c>
      <c r="AC462" s="1">
        <f t="shared" ca="1" si="231"/>
        <v>0</v>
      </c>
      <c r="AD462" s="1">
        <f t="shared" ca="1" si="231"/>
        <v>0</v>
      </c>
      <c r="AE462" s="1">
        <f t="shared" ca="1" si="231"/>
        <v>0</v>
      </c>
      <c r="AF462" s="1">
        <f t="shared" ca="1" si="231"/>
        <v>0</v>
      </c>
      <c r="AG462" s="1">
        <f t="shared" ca="1" si="231"/>
        <v>1</v>
      </c>
      <c r="AH462" s="1">
        <f t="shared" ref="AH462:AW502" ca="1" si="234">IF(RAND()&lt;$A$2,1,0)</f>
        <v>1</v>
      </c>
      <c r="AI462" s="1">
        <f t="shared" ca="1" si="234"/>
        <v>0</v>
      </c>
      <c r="AJ462" s="1">
        <f t="shared" ca="1" si="234"/>
        <v>0</v>
      </c>
      <c r="AK462" s="1">
        <f t="shared" ca="1" si="234"/>
        <v>0</v>
      </c>
      <c r="AL462" s="1">
        <f t="shared" ca="1" si="234"/>
        <v>1</v>
      </c>
      <c r="AM462" s="1">
        <f t="shared" ca="1" si="234"/>
        <v>0</v>
      </c>
      <c r="AN462" s="1">
        <f t="shared" ca="1" si="234"/>
        <v>1</v>
      </c>
      <c r="AO462" s="1">
        <f t="shared" ca="1" si="234"/>
        <v>1</v>
      </c>
      <c r="AP462" s="1">
        <f t="shared" ca="1" si="234"/>
        <v>0</v>
      </c>
      <c r="AQ462" s="1">
        <f t="shared" ca="1" si="234"/>
        <v>0</v>
      </c>
      <c r="AR462" s="1">
        <f t="shared" ca="1" si="234"/>
        <v>0</v>
      </c>
      <c r="AS462" s="1">
        <f t="shared" ca="1" si="234"/>
        <v>0</v>
      </c>
      <c r="AT462" s="1">
        <f t="shared" ca="1" si="234"/>
        <v>1</v>
      </c>
      <c r="AU462" s="1">
        <f t="shared" ca="1" si="234"/>
        <v>0</v>
      </c>
      <c r="AV462" s="1">
        <f t="shared" ca="1" si="234"/>
        <v>1</v>
      </c>
      <c r="AW462" s="1">
        <f t="shared" ca="1" si="234"/>
        <v>0</v>
      </c>
      <c r="AX462" s="1">
        <f t="shared" ca="1" si="233"/>
        <v>1</v>
      </c>
      <c r="AY462" s="1">
        <f t="shared" ca="1" si="233"/>
        <v>0</v>
      </c>
      <c r="AZ462" s="1">
        <f t="shared" ca="1" si="233"/>
        <v>0</v>
      </c>
      <c r="BA462" s="1">
        <f t="shared" ca="1" si="233"/>
        <v>0</v>
      </c>
      <c r="BB462" s="1">
        <f t="shared" ca="1" si="233"/>
        <v>0</v>
      </c>
      <c r="BC462" s="1">
        <f t="shared" ca="1" si="233"/>
        <v>0</v>
      </c>
      <c r="BD462" s="1">
        <f t="shared" ca="1" si="233"/>
        <v>0</v>
      </c>
      <c r="BE462" s="1">
        <f t="shared" ca="1" si="233"/>
        <v>0</v>
      </c>
      <c r="BF462" s="1">
        <f t="shared" ca="1" si="233"/>
        <v>1</v>
      </c>
      <c r="BG462" s="1">
        <f t="shared" ca="1" si="233"/>
        <v>1</v>
      </c>
      <c r="BH462" s="1">
        <f t="shared" ca="1" si="233"/>
        <v>0</v>
      </c>
      <c r="BI462" s="1">
        <f t="shared" ca="1" si="233"/>
        <v>0</v>
      </c>
      <c r="BJ462" s="1">
        <f t="shared" ca="1" si="233"/>
        <v>0</v>
      </c>
      <c r="BK462" s="1">
        <f t="shared" ca="1" si="233"/>
        <v>0</v>
      </c>
      <c r="BL462" s="1">
        <f t="shared" ca="1" si="233"/>
        <v>0</v>
      </c>
      <c r="BM462" s="1">
        <f t="shared" ca="1" si="228"/>
        <v>0</v>
      </c>
      <c r="BN462" s="1">
        <f t="shared" ca="1" si="228"/>
        <v>1</v>
      </c>
      <c r="BO462" s="1">
        <f t="shared" ca="1" si="228"/>
        <v>1</v>
      </c>
      <c r="BP462" s="1">
        <f t="shared" ca="1" si="228"/>
        <v>1</v>
      </c>
      <c r="BQ462" s="1">
        <f t="shared" ca="1" si="228"/>
        <v>0</v>
      </c>
      <c r="BR462" s="1">
        <f t="shared" ca="1" si="228"/>
        <v>1</v>
      </c>
      <c r="BS462" s="1">
        <f t="shared" ca="1" si="228"/>
        <v>1</v>
      </c>
      <c r="BT462" s="1">
        <f t="shared" ca="1" si="228"/>
        <v>0</v>
      </c>
      <c r="BU462" s="1">
        <f t="shared" ca="1" si="228"/>
        <v>0</v>
      </c>
      <c r="BV462" s="1">
        <f t="shared" ca="1" si="228"/>
        <v>0</v>
      </c>
      <c r="BW462" s="1">
        <f t="shared" ca="1" si="228"/>
        <v>0</v>
      </c>
      <c r="BX462" s="1">
        <f t="shared" ca="1" si="228"/>
        <v>0</v>
      </c>
      <c r="BY462" s="1">
        <f t="shared" ca="1" si="228"/>
        <v>0</v>
      </c>
      <c r="BZ462" s="1">
        <f t="shared" ca="1" si="228"/>
        <v>0</v>
      </c>
      <c r="CA462" s="1">
        <f t="shared" ca="1" si="228"/>
        <v>0</v>
      </c>
      <c r="CB462" s="1">
        <f t="shared" ca="1" si="228"/>
        <v>0</v>
      </c>
      <c r="CC462" s="1">
        <f t="shared" ca="1" si="227"/>
        <v>1</v>
      </c>
      <c r="CD462" s="1">
        <f t="shared" ca="1" si="227"/>
        <v>0</v>
      </c>
      <c r="CE462" s="1">
        <f t="shared" ca="1" si="227"/>
        <v>0</v>
      </c>
      <c r="CF462" s="1">
        <f t="shared" ca="1" si="227"/>
        <v>0</v>
      </c>
      <c r="CG462" s="1">
        <f t="shared" ca="1" si="227"/>
        <v>1</v>
      </c>
      <c r="CH462" s="1">
        <f t="shared" ca="1" si="227"/>
        <v>0</v>
      </c>
      <c r="CI462" s="1">
        <f t="shared" ca="1" si="227"/>
        <v>1</v>
      </c>
      <c r="CJ462" s="1">
        <f t="shared" ca="1" si="227"/>
        <v>0</v>
      </c>
      <c r="CK462" s="1">
        <f t="shared" ca="1" si="227"/>
        <v>1</v>
      </c>
      <c r="CL462" s="1">
        <f t="shared" ca="1" si="227"/>
        <v>1</v>
      </c>
      <c r="CM462" s="1">
        <f t="shared" ca="1" si="227"/>
        <v>0</v>
      </c>
      <c r="CN462" s="1">
        <f t="shared" ca="1" si="227"/>
        <v>0</v>
      </c>
      <c r="CO462" s="1">
        <f t="shared" ca="1" si="227"/>
        <v>0</v>
      </c>
      <c r="CP462" s="1">
        <f t="shared" ca="1" si="227"/>
        <v>0</v>
      </c>
      <c r="CQ462" s="1">
        <f t="shared" ca="1" si="227"/>
        <v>0</v>
      </c>
      <c r="CR462" s="1">
        <f t="shared" ca="1" si="230"/>
        <v>1</v>
      </c>
      <c r="CS462" s="1">
        <f t="shared" ca="1" si="230"/>
        <v>0</v>
      </c>
      <c r="CT462" s="1">
        <f t="shared" ca="1" si="230"/>
        <v>1</v>
      </c>
      <c r="CU462" s="1">
        <f t="shared" ca="1" si="230"/>
        <v>0</v>
      </c>
      <c r="CV462" s="1">
        <f t="shared" ca="1" si="230"/>
        <v>1</v>
      </c>
      <c r="CW462" s="1">
        <f t="shared" ca="1" si="230"/>
        <v>0</v>
      </c>
      <c r="CX462" s="1">
        <f t="shared" ca="1" si="230"/>
        <v>1</v>
      </c>
    </row>
    <row r="463" spans="2:102" x14ac:dyDescent="0.75">
      <c r="B463" s="7">
        <v>461</v>
      </c>
      <c r="C463" s="1">
        <f t="shared" ca="1" si="232"/>
        <v>0</v>
      </c>
      <c r="D463" s="1">
        <f t="shared" ca="1" si="232"/>
        <v>0</v>
      </c>
      <c r="E463" s="1">
        <f t="shared" ca="1" si="232"/>
        <v>1</v>
      </c>
      <c r="F463" s="1">
        <f t="shared" ca="1" si="232"/>
        <v>0</v>
      </c>
      <c r="G463" s="1">
        <f t="shared" ca="1" si="232"/>
        <v>0</v>
      </c>
      <c r="H463" s="1">
        <f t="shared" ca="1" si="232"/>
        <v>0</v>
      </c>
      <c r="I463" s="1">
        <f t="shared" ca="1" si="232"/>
        <v>0</v>
      </c>
      <c r="J463" s="1">
        <f t="shared" ca="1" si="232"/>
        <v>0</v>
      </c>
      <c r="K463" s="1">
        <f t="shared" ca="1" si="232"/>
        <v>1</v>
      </c>
      <c r="L463" s="1">
        <f t="shared" ca="1" si="232"/>
        <v>0</v>
      </c>
      <c r="M463" s="1">
        <f t="shared" ca="1" si="232"/>
        <v>1</v>
      </c>
      <c r="N463" s="1">
        <f t="shared" ca="1" si="232"/>
        <v>1</v>
      </c>
      <c r="O463" s="1">
        <f t="shared" ca="1" si="232"/>
        <v>0</v>
      </c>
      <c r="P463" s="1">
        <f t="shared" ca="1" si="232"/>
        <v>0</v>
      </c>
      <c r="Q463" s="1">
        <f t="shared" ca="1" si="232"/>
        <v>0</v>
      </c>
      <c r="R463" s="1">
        <f t="shared" ca="1" si="232"/>
        <v>1</v>
      </c>
      <c r="S463" s="1">
        <f t="shared" ca="1" si="231"/>
        <v>0</v>
      </c>
      <c r="T463" s="1">
        <f t="shared" ca="1" si="231"/>
        <v>1</v>
      </c>
      <c r="U463" s="1">
        <f t="shared" ca="1" si="231"/>
        <v>0</v>
      </c>
      <c r="V463" s="1">
        <f t="shared" ca="1" si="231"/>
        <v>0</v>
      </c>
      <c r="W463" s="1">
        <f t="shared" ca="1" si="231"/>
        <v>1</v>
      </c>
      <c r="X463" s="1">
        <f t="shared" ca="1" si="231"/>
        <v>0</v>
      </c>
      <c r="Y463" s="1">
        <f t="shared" ca="1" si="231"/>
        <v>1</v>
      </c>
      <c r="Z463" s="1">
        <f t="shared" ca="1" si="231"/>
        <v>0</v>
      </c>
      <c r="AA463" s="1">
        <f t="shared" ca="1" si="231"/>
        <v>1</v>
      </c>
      <c r="AB463" s="1">
        <f t="shared" ca="1" si="231"/>
        <v>1</v>
      </c>
      <c r="AC463" s="1">
        <f t="shared" ca="1" si="231"/>
        <v>0</v>
      </c>
      <c r="AD463" s="1">
        <f t="shared" ca="1" si="231"/>
        <v>0</v>
      </c>
      <c r="AE463" s="1">
        <f t="shared" ca="1" si="231"/>
        <v>0</v>
      </c>
      <c r="AF463" s="1">
        <f t="shared" ca="1" si="231"/>
        <v>0</v>
      </c>
      <c r="AG463" s="1">
        <f t="shared" ca="1" si="231"/>
        <v>0</v>
      </c>
      <c r="AH463" s="1">
        <f t="shared" ca="1" si="234"/>
        <v>0</v>
      </c>
      <c r="AI463" s="1">
        <f t="shared" ca="1" si="234"/>
        <v>1</v>
      </c>
      <c r="AJ463" s="1">
        <f t="shared" ca="1" si="234"/>
        <v>0</v>
      </c>
      <c r="AK463" s="1">
        <f t="shared" ca="1" si="234"/>
        <v>0</v>
      </c>
      <c r="AL463" s="1">
        <f t="shared" ca="1" si="234"/>
        <v>0</v>
      </c>
      <c r="AM463" s="1">
        <f t="shared" ca="1" si="234"/>
        <v>0</v>
      </c>
      <c r="AN463" s="1">
        <f t="shared" ca="1" si="234"/>
        <v>0</v>
      </c>
      <c r="AO463" s="1">
        <f t="shared" ca="1" si="234"/>
        <v>1</v>
      </c>
      <c r="AP463" s="1">
        <f t="shared" ca="1" si="234"/>
        <v>0</v>
      </c>
      <c r="AQ463" s="1">
        <f t="shared" ca="1" si="234"/>
        <v>0</v>
      </c>
      <c r="AR463" s="1">
        <f t="shared" ca="1" si="234"/>
        <v>0</v>
      </c>
      <c r="AS463" s="1">
        <f t="shared" ca="1" si="234"/>
        <v>0</v>
      </c>
      <c r="AT463" s="1">
        <f t="shared" ca="1" si="234"/>
        <v>0</v>
      </c>
      <c r="AU463" s="1">
        <f t="shared" ca="1" si="234"/>
        <v>0</v>
      </c>
      <c r="AV463" s="1">
        <f t="shared" ca="1" si="234"/>
        <v>1</v>
      </c>
      <c r="AW463" s="1">
        <f t="shared" ca="1" si="234"/>
        <v>0</v>
      </c>
      <c r="AX463" s="1">
        <f t="shared" ca="1" si="233"/>
        <v>0</v>
      </c>
      <c r="AY463" s="1">
        <f t="shared" ca="1" si="233"/>
        <v>0</v>
      </c>
      <c r="AZ463" s="1">
        <f t="shared" ca="1" si="233"/>
        <v>0</v>
      </c>
      <c r="BA463" s="1">
        <f t="shared" ca="1" si="233"/>
        <v>0</v>
      </c>
      <c r="BB463" s="1">
        <f t="shared" ca="1" si="233"/>
        <v>0</v>
      </c>
      <c r="BC463" s="1">
        <f t="shared" ca="1" si="233"/>
        <v>1</v>
      </c>
      <c r="BD463" s="1">
        <f t="shared" ca="1" si="233"/>
        <v>0</v>
      </c>
      <c r="BE463" s="1">
        <f t="shared" ca="1" si="233"/>
        <v>1</v>
      </c>
      <c r="BF463" s="1">
        <f t="shared" ca="1" si="233"/>
        <v>0</v>
      </c>
      <c r="BG463" s="1">
        <f t="shared" ca="1" si="233"/>
        <v>0</v>
      </c>
      <c r="BH463" s="1">
        <f t="shared" ca="1" si="233"/>
        <v>1</v>
      </c>
      <c r="BI463" s="1">
        <f t="shared" ca="1" si="233"/>
        <v>0</v>
      </c>
      <c r="BJ463" s="1">
        <f t="shared" ca="1" si="233"/>
        <v>0</v>
      </c>
      <c r="BK463" s="1">
        <f t="shared" ca="1" si="233"/>
        <v>0</v>
      </c>
      <c r="BL463" s="1">
        <f t="shared" ca="1" si="233"/>
        <v>0</v>
      </c>
      <c r="BM463" s="1">
        <f t="shared" ca="1" si="228"/>
        <v>1</v>
      </c>
      <c r="BN463" s="1">
        <f t="shared" ca="1" si="228"/>
        <v>0</v>
      </c>
      <c r="BO463" s="1">
        <f t="shared" ca="1" si="228"/>
        <v>0</v>
      </c>
      <c r="BP463" s="1">
        <f t="shared" ca="1" si="228"/>
        <v>0</v>
      </c>
      <c r="BQ463" s="1">
        <f t="shared" ca="1" si="228"/>
        <v>0</v>
      </c>
      <c r="BR463" s="1">
        <f t="shared" ca="1" si="228"/>
        <v>1</v>
      </c>
      <c r="BS463" s="1">
        <f t="shared" ca="1" si="228"/>
        <v>0</v>
      </c>
      <c r="BT463" s="1">
        <f t="shared" ca="1" si="228"/>
        <v>0</v>
      </c>
      <c r="BU463" s="1">
        <f t="shared" ca="1" si="228"/>
        <v>1</v>
      </c>
      <c r="BV463" s="1">
        <f t="shared" ca="1" si="228"/>
        <v>0</v>
      </c>
      <c r="BW463" s="1">
        <f t="shared" ca="1" si="228"/>
        <v>1</v>
      </c>
      <c r="BX463" s="1">
        <f t="shared" ca="1" si="228"/>
        <v>0</v>
      </c>
      <c r="BY463" s="1">
        <f t="shared" ca="1" si="228"/>
        <v>1</v>
      </c>
      <c r="BZ463" s="1">
        <f t="shared" ca="1" si="228"/>
        <v>1</v>
      </c>
      <c r="CA463" s="1">
        <f t="shared" ca="1" si="228"/>
        <v>0</v>
      </c>
      <c r="CB463" s="1">
        <f t="shared" ca="1" si="228"/>
        <v>0</v>
      </c>
      <c r="CC463" s="1">
        <f t="shared" ca="1" si="227"/>
        <v>0</v>
      </c>
      <c r="CD463" s="1">
        <f t="shared" ca="1" si="227"/>
        <v>0</v>
      </c>
      <c r="CE463" s="1">
        <f t="shared" ca="1" si="227"/>
        <v>1</v>
      </c>
      <c r="CF463" s="1">
        <f t="shared" ca="1" si="227"/>
        <v>1</v>
      </c>
      <c r="CG463" s="1">
        <f t="shared" ca="1" si="227"/>
        <v>1</v>
      </c>
      <c r="CH463" s="1">
        <f t="shared" ca="1" si="227"/>
        <v>0</v>
      </c>
      <c r="CI463" s="1">
        <f t="shared" ca="1" si="227"/>
        <v>1</v>
      </c>
      <c r="CJ463" s="1">
        <f t="shared" ca="1" si="227"/>
        <v>0</v>
      </c>
      <c r="CK463" s="1">
        <f t="shared" ca="1" si="227"/>
        <v>1</v>
      </c>
      <c r="CL463" s="1">
        <f t="shared" ca="1" si="227"/>
        <v>0</v>
      </c>
      <c r="CM463" s="1">
        <f t="shared" ca="1" si="227"/>
        <v>0</v>
      </c>
      <c r="CN463" s="1">
        <f t="shared" ca="1" si="227"/>
        <v>0</v>
      </c>
      <c r="CO463" s="1">
        <f t="shared" ca="1" si="227"/>
        <v>0</v>
      </c>
      <c r="CP463" s="1">
        <f t="shared" ca="1" si="227"/>
        <v>0</v>
      </c>
      <c r="CQ463" s="1">
        <f t="shared" ca="1" si="227"/>
        <v>0</v>
      </c>
      <c r="CR463" s="1">
        <f t="shared" ca="1" si="230"/>
        <v>0</v>
      </c>
      <c r="CS463" s="1">
        <f t="shared" ca="1" si="230"/>
        <v>0</v>
      </c>
      <c r="CT463" s="1">
        <f t="shared" ca="1" si="230"/>
        <v>0</v>
      </c>
      <c r="CU463" s="1">
        <f t="shared" ca="1" si="230"/>
        <v>1</v>
      </c>
      <c r="CV463" s="1">
        <f t="shared" ca="1" si="230"/>
        <v>0</v>
      </c>
      <c r="CW463" s="1">
        <f t="shared" ca="1" si="230"/>
        <v>0</v>
      </c>
      <c r="CX463" s="1">
        <f t="shared" ca="1" si="230"/>
        <v>0</v>
      </c>
    </row>
    <row r="464" spans="2:102" x14ac:dyDescent="0.75">
      <c r="B464" s="7">
        <v>462</v>
      </c>
      <c r="C464" s="1">
        <f t="shared" ca="1" si="232"/>
        <v>0</v>
      </c>
      <c r="D464" s="1">
        <f t="shared" ca="1" si="232"/>
        <v>0</v>
      </c>
      <c r="E464" s="1">
        <f t="shared" ca="1" si="232"/>
        <v>0</v>
      </c>
      <c r="F464" s="1">
        <f t="shared" ca="1" si="232"/>
        <v>0</v>
      </c>
      <c r="G464" s="1">
        <f t="shared" ca="1" si="232"/>
        <v>0</v>
      </c>
      <c r="H464" s="1">
        <f t="shared" ca="1" si="232"/>
        <v>1</v>
      </c>
      <c r="I464" s="1">
        <f t="shared" ca="1" si="232"/>
        <v>1</v>
      </c>
      <c r="J464" s="1">
        <f t="shared" ca="1" si="232"/>
        <v>0</v>
      </c>
      <c r="K464" s="1">
        <f t="shared" ca="1" si="232"/>
        <v>0</v>
      </c>
      <c r="L464" s="1">
        <f t="shared" ca="1" si="232"/>
        <v>0</v>
      </c>
      <c r="M464" s="1">
        <f t="shared" ca="1" si="232"/>
        <v>0</v>
      </c>
      <c r="N464" s="1">
        <f t="shared" ca="1" si="232"/>
        <v>0</v>
      </c>
      <c r="O464" s="1">
        <f t="shared" ca="1" si="232"/>
        <v>1</v>
      </c>
      <c r="P464" s="1">
        <f t="shared" ca="1" si="232"/>
        <v>0</v>
      </c>
      <c r="Q464" s="1">
        <f t="shared" ca="1" si="232"/>
        <v>0</v>
      </c>
      <c r="R464" s="1">
        <f t="shared" ca="1" si="232"/>
        <v>0</v>
      </c>
      <c r="S464" s="1">
        <f t="shared" ca="1" si="231"/>
        <v>0</v>
      </c>
      <c r="T464" s="1">
        <f t="shared" ca="1" si="231"/>
        <v>0</v>
      </c>
      <c r="U464" s="1">
        <f t="shared" ca="1" si="231"/>
        <v>0</v>
      </c>
      <c r="V464" s="1">
        <f t="shared" ca="1" si="231"/>
        <v>1</v>
      </c>
      <c r="W464" s="1">
        <f t="shared" ca="1" si="231"/>
        <v>0</v>
      </c>
      <c r="X464" s="1">
        <f t="shared" ca="1" si="231"/>
        <v>0</v>
      </c>
      <c r="Y464" s="1">
        <f t="shared" ca="1" si="231"/>
        <v>0</v>
      </c>
      <c r="Z464" s="1">
        <f t="shared" ca="1" si="231"/>
        <v>1</v>
      </c>
      <c r="AA464" s="1">
        <f t="shared" ca="1" si="231"/>
        <v>0</v>
      </c>
      <c r="AB464" s="1">
        <f t="shared" ca="1" si="231"/>
        <v>1</v>
      </c>
      <c r="AC464" s="1">
        <f t="shared" ca="1" si="231"/>
        <v>0</v>
      </c>
      <c r="AD464" s="1">
        <f t="shared" ca="1" si="231"/>
        <v>1</v>
      </c>
      <c r="AE464" s="1">
        <f t="shared" ca="1" si="231"/>
        <v>0</v>
      </c>
      <c r="AF464" s="1">
        <f t="shared" ca="1" si="231"/>
        <v>0</v>
      </c>
      <c r="AG464" s="1">
        <f t="shared" ca="1" si="231"/>
        <v>0</v>
      </c>
      <c r="AH464" s="1">
        <f t="shared" ca="1" si="234"/>
        <v>0</v>
      </c>
      <c r="AI464" s="1">
        <f t="shared" ca="1" si="234"/>
        <v>1</v>
      </c>
      <c r="AJ464" s="1">
        <f t="shared" ca="1" si="234"/>
        <v>0</v>
      </c>
      <c r="AK464" s="1">
        <f t="shared" ca="1" si="234"/>
        <v>0</v>
      </c>
      <c r="AL464" s="1">
        <f t="shared" ca="1" si="234"/>
        <v>0</v>
      </c>
      <c r="AM464" s="1">
        <f t="shared" ca="1" si="234"/>
        <v>0</v>
      </c>
      <c r="AN464" s="1">
        <f t="shared" ca="1" si="234"/>
        <v>0</v>
      </c>
      <c r="AO464" s="1">
        <f t="shared" ca="1" si="234"/>
        <v>1</v>
      </c>
      <c r="AP464" s="1">
        <f t="shared" ca="1" si="234"/>
        <v>0</v>
      </c>
      <c r="AQ464" s="1">
        <f t="shared" ca="1" si="234"/>
        <v>0</v>
      </c>
      <c r="AR464" s="1">
        <f t="shared" ca="1" si="234"/>
        <v>0</v>
      </c>
      <c r="AS464" s="1">
        <f t="shared" ca="1" si="234"/>
        <v>0</v>
      </c>
      <c r="AT464" s="1">
        <f t="shared" ca="1" si="234"/>
        <v>0</v>
      </c>
      <c r="AU464" s="1">
        <f t="shared" ca="1" si="234"/>
        <v>1</v>
      </c>
      <c r="AV464" s="1">
        <f t="shared" ca="1" si="234"/>
        <v>1</v>
      </c>
      <c r="AW464" s="1">
        <f t="shared" ca="1" si="234"/>
        <v>0</v>
      </c>
      <c r="AX464" s="1">
        <f t="shared" ca="1" si="233"/>
        <v>1</v>
      </c>
      <c r="AY464" s="1">
        <f t="shared" ca="1" si="233"/>
        <v>0</v>
      </c>
      <c r="AZ464" s="1">
        <f t="shared" ca="1" si="233"/>
        <v>0</v>
      </c>
      <c r="BA464" s="1">
        <f t="shared" ca="1" si="233"/>
        <v>0</v>
      </c>
      <c r="BB464" s="1">
        <f t="shared" ca="1" si="233"/>
        <v>1</v>
      </c>
      <c r="BC464" s="1">
        <f t="shared" ca="1" si="233"/>
        <v>1</v>
      </c>
      <c r="BD464" s="1">
        <f t="shared" ca="1" si="233"/>
        <v>0</v>
      </c>
      <c r="BE464" s="1">
        <f t="shared" ca="1" si="233"/>
        <v>1</v>
      </c>
      <c r="BF464" s="1">
        <f t="shared" ca="1" si="233"/>
        <v>1</v>
      </c>
      <c r="BG464" s="1">
        <f t="shared" ca="1" si="233"/>
        <v>1</v>
      </c>
      <c r="BH464" s="1">
        <f t="shared" ca="1" si="233"/>
        <v>0</v>
      </c>
      <c r="BI464" s="1">
        <f t="shared" ca="1" si="233"/>
        <v>1</v>
      </c>
      <c r="BJ464" s="1">
        <f t="shared" ca="1" si="233"/>
        <v>0</v>
      </c>
      <c r="BK464" s="1">
        <f t="shared" ca="1" si="233"/>
        <v>0</v>
      </c>
      <c r="BL464" s="1">
        <f t="shared" ca="1" si="233"/>
        <v>1</v>
      </c>
      <c r="BM464" s="1">
        <f t="shared" ca="1" si="228"/>
        <v>0</v>
      </c>
      <c r="BN464" s="1">
        <f t="shared" ca="1" si="228"/>
        <v>1</v>
      </c>
      <c r="BO464" s="1">
        <f t="shared" ca="1" si="228"/>
        <v>0</v>
      </c>
      <c r="BP464" s="1">
        <f t="shared" ca="1" si="228"/>
        <v>0</v>
      </c>
      <c r="BQ464" s="1">
        <f t="shared" ca="1" si="228"/>
        <v>1</v>
      </c>
      <c r="BR464" s="1">
        <f t="shared" ca="1" si="228"/>
        <v>1</v>
      </c>
      <c r="BS464" s="1">
        <f t="shared" ca="1" si="228"/>
        <v>1</v>
      </c>
      <c r="BT464" s="1">
        <f t="shared" ca="1" si="228"/>
        <v>0</v>
      </c>
      <c r="BU464" s="1">
        <f t="shared" ca="1" si="228"/>
        <v>0</v>
      </c>
      <c r="BV464" s="1">
        <f t="shared" ca="1" si="228"/>
        <v>1</v>
      </c>
      <c r="BW464" s="1">
        <f t="shared" ca="1" si="228"/>
        <v>0</v>
      </c>
      <c r="BX464" s="1">
        <f t="shared" ca="1" si="228"/>
        <v>0</v>
      </c>
      <c r="BY464" s="1">
        <f t="shared" ca="1" si="228"/>
        <v>0</v>
      </c>
      <c r="BZ464" s="1">
        <f t="shared" ca="1" si="228"/>
        <v>1</v>
      </c>
      <c r="CA464" s="1">
        <f t="shared" ca="1" si="228"/>
        <v>0</v>
      </c>
      <c r="CB464" s="1">
        <f t="shared" ca="1" si="228"/>
        <v>0</v>
      </c>
      <c r="CC464" s="1">
        <f t="shared" ca="1" si="227"/>
        <v>0</v>
      </c>
      <c r="CD464" s="1">
        <f t="shared" ca="1" si="227"/>
        <v>0</v>
      </c>
      <c r="CE464" s="1">
        <f t="shared" ca="1" si="227"/>
        <v>0</v>
      </c>
      <c r="CF464" s="1">
        <f t="shared" ca="1" si="227"/>
        <v>0</v>
      </c>
      <c r="CG464" s="1">
        <f t="shared" ca="1" si="227"/>
        <v>0</v>
      </c>
      <c r="CH464" s="1">
        <f t="shared" ca="1" si="227"/>
        <v>0</v>
      </c>
      <c r="CI464" s="1">
        <f t="shared" ca="1" si="227"/>
        <v>0</v>
      </c>
      <c r="CJ464" s="1">
        <f t="shared" ca="1" si="227"/>
        <v>1</v>
      </c>
      <c r="CK464" s="1">
        <f t="shared" ca="1" si="227"/>
        <v>0</v>
      </c>
      <c r="CL464" s="1">
        <f t="shared" ca="1" si="227"/>
        <v>0</v>
      </c>
      <c r="CM464" s="1">
        <f t="shared" ca="1" si="227"/>
        <v>1</v>
      </c>
      <c r="CN464" s="1">
        <f t="shared" ca="1" si="227"/>
        <v>1</v>
      </c>
      <c r="CO464" s="1">
        <f t="shared" ca="1" si="227"/>
        <v>1</v>
      </c>
      <c r="CP464" s="1">
        <f t="shared" ca="1" si="227"/>
        <v>0</v>
      </c>
      <c r="CQ464" s="1">
        <f t="shared" ca="1" si="227"/>
        <v>0</v>
      </c>
      <c r="CR464" s="1">
        <f t="shared" ca="1" si="230"/>
        <v>1</v>
      </c>
      <c r="CS464" s="1">
        <f t="shared" ca="1" si="230"/>
        <v>1</v>
      </c>
      <c r="CT464" s="1">
        <f t="shared" ca="1" si="230"/>
        <v>0</v>
      </c>
      <c r="CU464" s="1">
        <f t="shared" ca="1" si="230"/>
        <v>1</v>
      </c>
      <c r="CV464" s="1">
        <f t="shared" ca="1" si="230"/>
        <v>0</v>
      </c>
      <c r="CW464" s="1">
        <f t="shared" ca="1" si="230"/>
        <v>1</v>
      </c>
      <c r="CX464" s="1">
        <f t="shared" ca="1" si="230"/>
        <v>0</v>
      </c>
    </row>
    <row r="465" spans="2:102" x14ac:dyDescent="0.75">
      <c r="B465" s="7">
        <v>463</v>
      </c>
      <c r="C465" s="1">
        <f t="shared" ca="1" si="232"/>
        <v>0</v>
      </c>
      <c r="D465" s="1">
        <f t="shared" ca="1" si="232"/>
        <v>1</v>
      </c>
      <c r="E465" s="1">
        <f t="shared" ca="1" si="232"/>
        <v>0</v>
      </c>
      <c r="F465" s="1">
        <f t="shared" ca="1" si="232"/>
        <v>0</v>
      </c>
      <c r="G465" s="1">
        <f t="shared" ca="1" si="232"/>
        <v>0</v>
      </c>
      <c r="H465" s="1">
        <f t="shared" ca="1" si="232"/>
        <v>0</v>
      </c>
      <c r="I465" s="1">
        <f t="shared" ca="1" si="232"/>
        <v>0</v>
      </c>
      <c r="J465" s="1">
        <f t="shared" ca="1" si="232"/>
        <v>1</v>
      </c>
      <c r="K465" s="1">
        <f t="shared" ca="1" si="232"/>
        <v>1</v>
      </c>
      <c r="L465" s="1">
        <f t="shared" ca="1" si="232"/>
        <v>0</v>
      </c>
      <c r="M465" s="1">
        <f t="shared" ca="1" si="232"/>
        <v>0</v>
      </c>
      <c r="N465" s="1">
        <f t="shared" ca="1" si="232"/>
        <v>0</v>
      </c>
      <c r="O465" s="1">
        <f t="shared" ca="1" si="232"/>
        <v>1</v>
      </c>
      <c r="P465" s="1">
        <f t="shared" ca="1" si="232"/>
        <v>0</v>
      </c>
      <c r="Q465" s="1">
        <f t="shared" ca="1" si="232"/>
        <v>0</v>
      </c>
      <c r="R465" s="1">
        <f t="shared" ca="1" si="232"/>
        <v>0</v>
      </c>
      <c r="S465" s="1">
        <f t="shared" ca="1" si="231"/>
        <v>0</v>
      </c>
      <c r="T465" s="1">
        <f t="shared" ca="1" si="231"/>
        <v>0</v>
      </c>
      <c r="U465" s="1">
        <f t="shared" ca="1" si="231"/>
        <v>0</v>
      </c>
      <c r="V465" s="1">
        <f t="shared" ca="1" si="231"/>
        <v>1</v>
      </c>
      <c r="W465" s="1">
        <f t="shared" ca="1" si="231"/>
        <v>0</v>
      </c>
      <c r="X465" s="1">
        <f t="shared" ca="1" si="231"/>
        <v>0</v>
      </c>
      <c r="Y465" s="1">
        <f t="shared" ca="1" si="231"/>
        <v>0</v>
      </c>
      <c r="Z465" s="1">
        <f t="shared" ca="1" si="231"/>
        <v>0</v>
      </c>
      <c r="AA465" s="1">
        <f t="shared" ca="1" si="231"/>
        <v>0</v>
      </c>
      <c r="AB465" s="1">
        <f t="shared" ca="1" si="231"/>
        <v>0</v>
      </c>
      <c r="AC465" s="1">
        <f t="shared" ca="1" si="231"/>
        <v>0</v>
      </c>
      <c r="AD465" s="1">
        <f t="shared" ca="1" si="231"/>
        <v>0</v>
      </c>
      <c r="AE465" s="1">
        <f t="shared" ca="1" si="231"/>
        <v>0</v>
      </c>
      <c r="AF465" s="1">
        <f t="shared" ca="1" si="231"/>
        <v>0</v>
      </c>
      <c r="AG465" s="1">
        <f t="shared" ca="1" si="231"/>
        <v>1</v>
      </c>
      <c r="AH465" s="1">
        <f t="shared" ca="1" si="234"/>
        <v>1</v>
      </c>
      <c r="AI465" s="1">
        <f t="shared" ca="1" si="234"/>
        <v>0</v>
      </c>
      <c r="AJ465" s="1">
        <f t="shared" ca="1" si="234"/>
        <v>1</v>
      </c>
      <c r="AK465" s="1">
        <f t="shared" ca="1" si="234"/>
        <v>0</v>
      </c>
      <c r="AL465" s="1">
        <f t="shared" ca="1" si="234"/>
        <v>1</v>
      </c>
      <c r="AM465" s="1">
        <f t="shared" ca="1" si="234"/>
        <v>1</v>
      </c>
      <c r="AN465" s="1">
        <f t="shared" ca="1" si="234"/>
        <v>0</v>
      </c>
      <c r="AO465" s="1">
        <f t="shared" ca="1" si="234"/>
        <v>0</v>
      </c>
      <c r="AP465" s="1">
        <f t="shared" ca="1" si="234"/>
        <v>0</v>
      </c>
      <c r="AQ465" s="1">
        <f t="shared" ca="1" si="234"/>
        <v>0</v>
      </c>
      <c r="AR465" s="1">
        <f t="shared" ca="1" si="234"/>
        <v>0</v>
      </c>
      <c r="AS465" s="1">
        <f t="shared" ca="1" si="234"/>
        <v>0</v>
      </c>
      <c r="AT465" s="1">
        <f t="shared" ca="1" si="234"/>
        <v>0</v>
      </c>
      <c r="AU465" s="1">
        <f t="shared" ca="1" si="234"/>
        <v>0</v>
      </c>
      <c r="AV465" s="1">
        <f t="shared" ca="1" si="234"/>
        <v>0</v>
      </c>
      <c r="AW465" s="1">
        <f t="shared" ca="1" si="234"/>
        <v>0</v>
      </c>
      <c r="AX465" s="1">
        <f t="shared" ca="1" si="233"/>
        <v>0</v>
      </c>
      <c r="AY465" s="1">
        <f t="shared" ca="1" si="233"/>
        <v>0</v>
      </c>
      <c r="AZ465" s="1">
        <f t="shared" ca="1" si="233"/>
        <v>1</v>
      </c>
      <c r="BA465" s="1">
        <f t="shared" ca="1" si="233"/>
        <v>1</v>
      </c>
      <c r="BB465" s="1">
        <f t="shared" ca="1" si="233"/>
        <v>0</v>
      </c>
      <c r="BC465" s="1">
        <f t="shared" ca="1" si="233"/>
        <v>1</v>
      </c>
      <c r="BD465" s="1">
        <f t="shared" ca="1" si="233"/>
        <v>0</v>
      </c>
      <c r="BE465" s="1">
        <f t="shared" ca="1" si="233"/>
        <v>1</v>
      </c>
      <c r="BF465" s="1">
        <f t="shared" ca="1" si="233"/>
        <v>0</v>
      </c>
      <c r="BG465" s="1">
        <f t="shared" ca="1" si="233"/>
        <v>1</v>
      </c>
      <c r="BH465" s="1">
        <f t="shared" ca="1" si="233"/>
        <v>0</v>
      </c>
      <c r="BI465" s="1">
        <f t="shared" ca="1" si="233"/>
        <v>0</v>
      </c>
      <c r="BJ465" s="1">
        <f t="shared" ca="1" si="233"/>
        <v>0</v>
      </c>
      <c r="BK465" s="1">
        <f t="shared" ca="1" si="233"/>
        <v>0</v>
      </c>
      <c r="BL465" s="1">
        <f t="shared" ca="1" si="233"/>
        <v>0</v>
      </c>
      <c r="BM465" s="1">
        <f t="shared" ca="1" si="228"/>
        <v>0</v>
      </c>
      <c r="BN465" s="1">
        <f t="shared" ca="1" si="228"/>
        <v>0</v>
      </c>
      <c r="BO465" s="1">
        <f t="shared" ca="1" si="228"/>
        <v>0</v>
      </c>
      <c r="BP465" s="1">
        <f t="shared" ca="1" si="228"/>
        <v>0</v>
      </c>
      <c r="BQ465" s="1">
        <f t="shared" ca="1" si="228"/>
        <v>0</v>
      </c>
      <c r="BR465" s="1">
        <f t="shared" ca="1" si="228"/>
        <v>0</v>
      </c>
      <c r="BS465" s="1">
        <f t="shared" ca="1" si="228"/>
        <v>1</v>
      </c>
      <c r="BT465" s="1">
        <f t="shared" ca="1" si="228"/>
        <v>0</v>
      </c>
      <c r="BU465" s="1">
        <f t="shared" ca="1" si="228"/>
        <v>0</v>
      </c>
      <c r="BV465" s="1">
        <f t="shared" ca="1" si="228"/>
        <v>0</v>
      </c>
      <c r="BW465" s="1">
        <f t="shared" ca="1" si="228"/>
        <v>0</v>
      </c>
      <c r="BX465" s="1">
        <f t="shared" ca="1" si="228"/>
        <v>1</v>
      </c>
      <c r="BY465" s="1">
        <f t="shared" ca="1" si="228"/>
        <v>0</v>
      </c>
      <c r="BZ465" s="1">
        <f t="shared" ca="1" si="228"/>
        <v>1</v>
      </c>
      <c r="CA465" s="1">
        <f t="shared" ca="1" si="228"/>
        <v>0</v>
      </c>
      <c r="CB465" s="1">
        <f t="shared" ca="1" si="228"/>
        <v>1</v>
      </c>
      <c r="CC465" s="1">
        <f t="shared" ca="1" si="227"/>
        <v>1</v>
      </c>
      <c r="CD465" s="1">
        <f t="shared" ca="1" si="227"/>
        <v>0</v>
      </c>
      <c r="CE465" s="1">
        <f t="shared" ca="1" si="227"/>
        <v>1</v>
      </c>
      <c r="CF465" s="1">
        <f t="shared" ca="1" si="227"/>
        <v>0</v>
      </c>
      <c r="CG465" s="1">
        <f t="shared" ca="1" si="227"/>
        <v>1</v>
      </c>
      <c r="CH465" s="1">
        <f t="shared" ca="1" si="227"/>
        <v>0</v>
      </c>
      <c r="CI465" s="1">
        <f t="shared" ca="1" si="227"/>
        <v>1</v>
      </c>
      <c r="CJ465" s="1">
        <f t="shared" ca="1" si="227"/>
        <v>0</v>
      </c>
      <c r="CK465" s="1">
        <f t="shared" ca="1" si="227"/>
        <v>0</v>
      </c>
      <c r="CL465" s="1">
        <f t="shared" ca="1" si="227"/>
        <v>0</v>
      </c>
      <c r="CM465" s="1">
        <f t="shared" ca="1" si="227"/>
        <v>0</v>
      </c>
      <c r="CN465" s="1">
        <f t="shared" ca="1" si="227"/>
        <v>0</v>
      </c>
      <c r="CO465" s="1">
        <f t="shared" ca="1" si="227"/>
        <v>1</v>
      </c>
      <c r="CP465" s="1">
        <f t="shared" ca="1" si="227"/>
        <v>0</v>
      </c>
      <c r="CQ465" s="1">
        <f t="shared" ca="1" si="227"/>
        <v>0</v>
      </c>
      <c r="CR465" s="1">
        <f t="shared" ca="1" si="230"/>
        <v>1</v>
      </c>
      <c r="CS465" s="1">
        <f t="shared" ca="1" si="230"/>
        <v>0</v>
      </c>
      <c r="CT465" s="1">
        <f t="shared" ca="1" si="230"/>
        <v>0</v>
      </c>
      <c r="CU465" s="1">
        <f t="shared" ca="1" si="230"/>
        <v>0</v>
      </c>
      <c r="CV465" s="1">
        <f t="shared" ca="1" si="230"/>
        <v>0</v>
      </c>
      <c r="CW465" s="1">
        <f t="shared" ca="1" si="230"/>
        <v>1</v>
      </c>
      <c r="CX465" s="1">
        <f t="shared" ca="1" si="230"/>
        <v>0</v>
      </c>
    </row>
    <row r="466" spans="2:102" x14ac:dyDescent="0.75">
      <c r="B466" s="7">
        <v>464</v>
      </c>
      <c r="C466" s="1">
        <f t="shared" ca="1" si="232"/>
        <v>0</v>
      </c>
      <c r="D466" s="1">
        <f t="shared" ca="1" si="232"/>
        <v>0</v>
      </c>
      <c r="E466" s="1">
        <f t="shared" ca="1" si="232"/>
        <v>1</v>
      </c>
      <c r="F466" s="1">
        <f t="shared" ca="1" si="232"/>
        <v>0</v>
      </c>
      <c r="G466" s="1">
        <f t="shared" ca="1" si="232"/>
        <v>0</v>
      </c>
      <c r="H466" s="1">
        <f t="shared" ca="1" si="232"/>
        <v>0</v>
      </c>
      <c r="I466" s="1">
        <f t="shared" ca="1" si="232"/>
        <v>0</v>
      </c>
      <c r="J466" s="1">
        <f t="shared" ca="1" si="232"/>
        <v>0</v>
      </c>
      <c r="K466" s="1">
        <f t="shared" ca="1" si="232"/>
        <v>0</v>
      </c>
      <c r="L466" s="1">
        <f t="shared" ca="1" si="232"/>
        <v>0</v>
      </c>
      <c r="M466" s="1">
        <f t="shared" ca="1" si="232"/>
        <v>1</v>
      </c>
      <c r="N466" s="1">
        <f t="shared" ca="1" si="232"/>
        <v>1</v>
      </c>
      <c r="O466" s="1">
        <f t="shared" ca="1" si="232"/>
        <v>0</v>
      </c>
      <c r="P466" s="1">
        <f t="shared" ca="1" si="232"/>
        <v>0</v>
      </c>
      <c r="Q466" s="1">
        <f t="shared" ca="1" si="232"/>
        <v>0</v>
      </c>
      <c r="R466" s="1">
        <f t="shared" ca="1" si="232"/>
        <v>0</v>
      </c>
      <c r="S466" s="1">
        <f t="shared" ca="1" si="231"/>
        <v>1</v>
      </c>
      <c r="T466" s="1">
        <f t="shared" ca="1" si="231"/>
        <v>0</v>
      </c>
      <c r="U466" s="1">
        <f t="shared" ca="1" si="231"/>
        <v>1</v>
      </c>
      <c r="V466" s="1">
        <f t="shared" ca="1" si="231"/>
        <v>0</v>
      </c>
      <c r="W466" s="1">
        <f t="shared" ca="1" si="231"/>
        <v>0</v>
      </c>
      <c r="X466" s="1">
        <f t="shared" ca="1" si="231"/>
        <v>1</v>
      </c>
      <c r="Y466" s="1">
        <f t="shared" ca="1" si="231"/>
        <v>0</v>
      </c>
      <c r="Z466" s="1">
        <f t="shared" ca="1" si="231"/>
        <v>0</v>
      </c>
      <c r="AA466" s="1">
        <f t="shared" ca="1" si="231"/>
        <v>0</v>
      </c>
      <c r="AB466" s="1">
        <f t="shared" ca="1" si="231"/>
        <v>0</v>
      </c>
      <c r="AC466" s="1">
        <f t="shared" ca="1" si="231"/>
        <v>0</v>
      </c>
      <c r="AD466" s="1">
        <f t="shared" ca="1" si="231"/>
        <v>0</v>
      </c>
      <c r="AE466" s="1">
        <f t="shared" ca="1" si="231"/>
        <v>0</v>
      </c>
      <c r="AF466" s="1">
        <f t="shared" ca="1" si="231"/>
        <v>0</v>
      </c>
      <c r="AG466" s="1">
        <f t="shared" ca="1" si="231"/>
        <v>0</v>
      </c>
      <c r="AH466" s="1">
        <f t="shared" ca="1" si="234"/>
        <v>0</v>
      </c>
      <c r="AI466" s="1">
        <f t="shared" ca="1" si="234"/>
        <v>0</v>
      </c>
      <c r="AJ466" s="1">
        <f t="shared" ca="1" si="234"/>
        <v>0</v>
      </c>
      <c r="AK466" s="1">
        <f t="shared" ca="1" si="234"/>
        <v>1</v>
      </c>
      <c r="AL466" s="1">
        <f t="shared" ca="1" si="234"/>
        <v>0</v>
      </c>
      <c r="AM466" s="1">
        <f t="shared" ca="1" si="234"/>
        <v>1</v>
      </c>
      <c r="AN466" s="1">
        <f t="shared" ca="1" si="234"/>
        <v>0</v>
      </c>
      <c r="AO466" s="1">
        <f t="shared" ca="1" si="234"/>
        <v>0</v>
      </c>
      <c r="AP466" s="1">
        <f t="shared" ca="1" si="234"/>
        <v>0</v>
      </c>
      <c r="AQ466" s="1">
        <f t="shared" ca="1" si="234"/>
        <v>1</v>
      </c>
      <c r="AR466" s="1">
        <f t="shared" ca="1" si="234"/>
        <v>0</v>
      </c>
      <c r="AS466" s="1">
        <f t="shared" ca="1" si="234"/>
        <v>0</v>
      </c>
      <c r="AT466" s="1">
        <f t="shared" ca="1" si="234"/>
        <v>0</v>
      </c>
      <c r="AU466" s="1">
        <f t="shared" ca="1" si="234"/>
        <v>1</v>
      </c>
      <c r="AV466" s="1">
        <f t="shared" ca="1" si="234"/>
        <v>0</v>
      </c>
      <c r="AW466" s="1">
        <f t="shared" ca="1" si="234"/>
        <v>0</v>
      </c>
      <c r="AX466" s="1">
        <f t="shared" ca="1" si="233"/>
        <v>0</v>
      </c>
      <c r="AY466" s="1">
        <f t="shared" ca="1" si="233"/>
        <v>0</v>
      </c>
      <c r="AZ466" s="1">
        <f t="shared" ca="1" si="233"/>
        <v>1</v>
      </c>
      <c r="BA466" s="1">
        <f t="shared" ca="1" si="233"/>
        <v>0</v>
      </c>
      <c r="BB466" s="1">
        <f t="shared" ca="1" si="233"/>
        <v>0</v>
      </c>
      <c r="BC466" s="1">
        <f t="shared" ca="1" si="233"/>
        <v>0</v>
      </c>
      <c r="BD466" s="1">
        <f t="shared" ca="1" si="233"/>
        <v>0</v>
      </c>
      <c r="BE466" s="1">
        <f t="shared" ca="1" si="233"/>
        <v>1</v>
      </c>
      <c r="BF466" s="1">
        <f t="shared" ca="1" si="233"/>
        <v>1</v>
      </c>
      <c r="BG466" s="1">
        <f t="shared" ca="1" si="233"/>
        <v>0</v>
      </c>
      <c r="BH466" s="1">
        <f t="shared" ca="1" si="233"/>
        <v>0</v>
      </c>
      <c r="BI466" s="1">
        <f t="shared" ca="1" si="233"/>
        <v>0</v>
      </c>
      <c r="BJ466" s="1">
        <f t="shared" ca="1" si="233"/>
        <v>0</v>
      </c>
      <c r="BK466" s="1">
        <f t="shared" ca="1" si="233"/>
        <v>1</v>
      </c>
      <c r="BL466" s="1">
        <f t="shared" ca="1" si="233"/>
        <v>0</v>
      </c>
      <c r="BM466" s="1">
        <f t="shared" ca="1" si="228"/>
        <v>1</v>
      </c>
      <c r="BN466" s="1">
        <f t="shared" ca="1" si="228"/>
        <v>0</v>
      </c>
      <c r="BO466" s="1">
        <f t="shared" ca="1" si="228"/>
        <v>0</v>
      </c>
      <c r="BP466" s="1">
        <f t="shared" ca="1" si="228"/>
        <v>0</v>
      </c>
      <c r="BQ466" s="1">
        <f t="shared" ca="1" si="228"/>
        <v>0</v>
      </c>
      <c r="BR466" s="1">
        <f t="shared" ca="1" si="228"/>
        <v>0</v>
      </c>
      <c r="BS466" s="1">
        <f t="shared" ca="1" si="228"/>
        <v>0</v>
      </c>
      <c r="BT466" s="1">
        <f t="shared" ca="1" si="228"/>
        <v>0</v>
      </c>
      <c r="BU466" s="1">
        <f t="shared" ca="1" si="228"/>
        <v>0</v>
      </c>
      <c r="BV466" s="1">
        <f t="shared" ca="1" si="228"/>
        <v>0</v>
      </c>
      <c r="BW466" s="1">
        <f t="shared" ca="1" si="228"/>
        <v>0</v>
      </c>
      <c r="BX466" s="1">
        <f t="shared" ca="1" si="228"/>
        <v>0</v>
      </c>
      <c r="BY466" s="1">
        <f t="shared" ca="1" si="228"/>
        <v>0</v>
      </c>
      <c r="BZ466" s="1">
        <f t="shared" ca="1" si="228"/>
        <v>0</v>
      </c>
      <c r="CA466" s="1">
        <f t="shared" ca="1" si="228"/>
        <v>0</v>
      </c>
      <c r="CB466" s="1">
        <f t="shared" ca="1" si="228"/>
        <v>0</v>
      </c>
      <c r="CC466" s="1">
        <f t="shared" ca="1" si="227"/>
        <v>0</v>
      </c>
      <c r="CD466" s="1">
        <f t="shared" ca="1" si="227"/>
        <v>0</v>
      </c>
      <c r="CE466" s="1">
        <f t="shared" ca="1" si="227"/>
        <v>1</v>
      </c>
      <c r="CF466" s="1">
        <f t="shared" ca="1" si="227"/>
        <v>1</v>
      </c>
      <c r="CG466" s="1">
        <f t="shared" ca="1" si="227"/>
        <v>0</v>
      </c>
      <c r="CH466" s="1">
        <f t="shared" ca="1" si="227"/>
        <v>0</v>
      </c>
      <c r="CI466" s="1">
        <f t="shared" ca="1" si="227"/>
        <v>1</v>
      </c>
      <c r="CJ466" s="1">
        <f t="shared" ca="1" si="227"/>
        <v>1</v>
      </c>
      <c r="CK466" s="1">
        <f t="shared" ca="1" si="227"/>
        <v>0</v>
      </c>
      <c r="CL466" s="1">
        <f t="shared" ca="1" si="227"/>
        <v>0</v>
      </c>
      <c r="CM466" s="1">
        <f t="shared" ca="1" si="227"/>
        <v>1</v>
      </c>
      <c r="CN466" s="1">
        <f t="shared" ca="1" si="227"/>
        <v>0</v>
      </c>
      <c r="CO466" s="1">
        <f t="shared" ca="1" si="227"/>
        <v>0</v>
      </c>
      <c r="CP466" s="1">
        <f t="shared" ca="1" si="227"/>
        <v>1</v>
      </c>
      <c r="CQ466" s="1">
        <f t="shared" ca="1" si="227"/>
        <v>0</v>
      </c>
      <c r="CR466" s="1">
        <f t="shared" ca="1" si="230"/>
        <v>0</v>
      </c>
      <c r="CS466" s="1">
        <f t="shared" ca="1" si="230"/>
        <v>0</v>
      </c>
      <c r="CT466" s="1">
        <f t="shared" ca="1" si="230"/>
        <v>1</v>
      </c>
      <c r="CU466" s="1">
        <f t="shared" ca="1" si="230"/>
        <v>0</v>
      </c>
      <c r="CV466" s="1">
        <f t="shared" ca="1" si="230"/>
        <v>1</v>
      </c>
      <c r="CW466" s="1">
        <f t="shared" ca="1" si="230"/>
        <v>0</v>
      </c>
      <c r="CX466" s="1">
        <f t="shared" ca="1" si="230"/>
        <v>0</v>
      </c>
    </row>
    <row r="467" spans="2:102" x14ac:dyDescent="0.75">
      <c r="B467" s="7">
        <v>465</v>
      </c>
      <c r="C467" s="1">
        <f t="shared" ca="1" si="232"/>
        <v>0</v>
      </c>
      <c r="D467" s="1">
        <f t="shared" ca="1" si="232"/>
        <v>0</v>
      </c>
      <c r="E467" s="1">
        <f t="shared" ca="1" si="232"/>
        <v>1</v>
      </c>
      <c r="F467" s="1">
        <f t="shared" ca="1" si="232"/>
        <v>0</v>
      </c>
      <c r="G467" s="1">
        <f t="shared" ca="1" si="232"/>
        <v>1</v>
      </c>
      <c r="H467" s="1">
        <f t="shared" ca="1" si="232"/>
        <v>0</v>
      </c>
      <c r="I467" s="1">
        <f t="shared" ca="1" si="232"/>
        <v>0</v>
      </c>
      <c r="J467" s="1">
        <f t="shared" ca="1" si="232"/>
        <v>1</v>
      </c>
      <c r="K467" s="1">
        <f t="shared" ca="1" si="232"/>
        <v>0</v>
      </c>
      <c r="L467" s="1">
        <f t="shared" ca="1" si="232"/>
        <v>0</v>
      </c>
      <c r="M467" s="1">
        <f t="shared" ca="1" si="232"/>
        <v>0</v>
      </c>
      <c r="N467" s="1">
        <f t="shared" ca="1" si="232"/>
        <v>0</v>
      </c>
      <c r="O467" s="1">
        <f t="shared" ca="1" si="232"/>
        <v>1</v>
      </c>
      <c r="P467" s="1">
        <f t="shared" ca="1" si="232"/>
        <v>0</v>
      </c>
      <c r="Q467" s="1">
        <f t="shared" ca="1" si="232"/>
        <v>0</v>
      </c>
      <c r="R467" s="1">
        <f t="shared" ca="1" si="232"/>
        <v>0</v>
      </c>
      <c r="S467" s="1">
        <f t="shared" ca="1" si="231"/>
        <v>1</v>
      </c>
      <c r="T467" s="1">
        <f t="shared" ca="1" si="231"/>
        <v>0</v>
      </c>
      <c r="U467" s="1">
        <f t="shared" ca="1" si="231"/>
        <v>1</v>
      </c>
      <c r="V467" s="1">
        <f t="shared" ca="1" si="231"/>
        <v>0</v>
      </c>
      <c r="W467" s="1">
        <f t="shared" ca="1" si="231"/>
        <v>0</v>
      </c>
      <c r="X467" s="1">
        <f t="shared" ca="1" si="231"/>
        <v>0</v>
      </c>
      <c r="Y467" s="1">
        <f t="shared" ca="1" si="231"/>
        <v>0</v>
      </c>
      <c r="Z467" s="1">
        <f t="shared" ca="1" si="231"/>
        <v>1</v>
      </c>
      <c r="AA467" s="1">
        <f t="shared" ca="1" si="231"/>
        <v>1</v>
      </c>
      <c r="AB467" s="1">
        <f t="shared" ca="1" si="231"/>
        <v>0</v>
      </c>
      <c r="AC467" s="1">
        <f t="shared" ca="1" si="231"/>
        <v>0</v>
      </c>
      <c r="AD467" s="1">
        <f t="shared" ca="1" si="231"/>
        <v>1</v>
      </c>
      <c r="AE467" s="1">
        <f t="shared" ca="1" si="231"/>
        <v>0</v>
      </c>
      <c r="AF467" s="1">
        <f t="shared" ca="1" si="231"/>
        <v>0</v>
      </c>
      <c r="AG467" s="1">
        <f t="shared" ca="1" si="231"/>
        <v>0</v>
      </c>
      <c r="AH467" s="1">
        <f t="shared" ca="1" si="234"/>
        <v>0</v>
      </c>
      <c r="AI467" s="1">
        <f t="shared" ca="1" si="234"/>
        <v>0</v>
      </c>
      <c r="AJ467" s="1">
        <f t="shared" ca="1" si="234"/>
        <v>0</v>
      </c>
      <c r="AK467" s="1">
        <f t="shared" ca="1" si="234"/>
        <v>1</v>
      </c>
      <c r="AL467" s="1">
        <f t="shared" ca="1" si="234"/>
        <v>0</v>
      </c>
      <c r="AM467" s="1">
        <f t="shared" ca="1" si="234"/>
        <v>1</v>
      </c>
      <c r="AN467" s="1">
        <f t="shared" ca="1" si="234"/>
        <v>0</v>
      </c>
      <c r="AO467" s="1">
        <f t="shared" ca="1" si="234"/>
        <v>0</v>
      </c>
      <c r="AP467" s="1">
        <f t="shared" ca="1" si="234"/>
        <v>1</v>
      </c>
      <c r="AQ467" s="1">
        <f t="shared" ca="1" si="234"/>
        <v>0</v>
      </c>
      <c r="AR467" s="1">
        <f t="shared" ca="1" si="234"/>
        <v>0</v>
      </c>
      <c r="AS467" s="1">
        <f t="shared" ca="1" si="234"/>
        <v>0</v>
      </c>
      <c r="AT467" s="1">
        <f t="shared" ca="1" si="234"/>
        <v>0</v>
      </c>
      <c r="AU467" s="1">
        <f t="shared" ca="1" si="234"/>
        <v>0</v>
      </c>
      <c r="AV467" s="1">
        <f t="shared" ca="1" si="234"/>
        <v>0</v>
      </c>
      <c r="AW467" s="1">
        <f t="shared" ca="1" si="234"/>
        <v>0</v>
      </c>
      <c r="AX467" s="1">
        <f t="shared" ca="1" si="233"/>
        <v>0</v>
      </c>
      <c r="AY467" s="1">
        <f t="shared" ca="1" si="233"/>
        <v>0</v>
      </c>
      <c r="AZ467" s="1">
        <f t="shared" ca="1" si="233"/>
        <v>1</v>
      </c>
      <c r="BA467" s="1">
        <f t="shared" ca="1" si="233"/>
        <v>0</v>
      </c>
      <c r="BB467" s="1">
        <f t="shared" ca="1" si="233"/>
        <v>0</v>
      </c>
      <c r="BC467" s="1">
        <f t="shared" ca="1" si="233"/>
        <v>0</v>
      </c>
      <c r="BD467" s="1">
        <f t="shared" ca="1" si="233"/>
        <v>1</v>
      </c>
      <c r="BE467" s="1">
        <f t="shared" ca="1" si="233"/>
        <v>1</v>
      </c>
      <c r="BF467" s="1">
        <f t="shared" ca="1" si="233"/>
        <v>1</v>
      </c>
      <c r="BG467" s="1">
        <f t="shared" ca="1" si="233"/>
        <v>0</v>
      </c>
      <c r="BH467" s="1">
        <f t="shared" ca="1" si="233"/>
        <v>0</v>
      </c>
      <c r="BI467" s="1">
        <f t="shared" ca="1" si="233"/>
        <v>1</v>
      </c>
      <c r="BJ467" s="1">
        <f t="shared" ca="1" si="233"/>
        <v>1</v>
      </c>
      <c r="BK467" s="1">
        <f t="shared" ca="1" si="233"/>
        <v>1</v>
      </c>
      <c r="BL467" s="1">
        <f t="shared" ca="1" si="233"/>
        <v>1</v>
      </c>
      <c r="BM467" s="1">
        <f t="shared" ca="1" si="228"/>
        <v>0</v>
      </c>
      <c r="BN467" s="1">
        <f t="shared" ca="1" si="228"/>
        <v>1</v>
      </c>
      <c r="BO467" s="1">
        <f t="shared" ca="1" si="228"/>
        <v>0</v>
      </c>
      <c r="BP467" s="1">
        <f t="shared" ca="1" si="228"/>
        <v>1</v>
      </c>
      <c r="BQ467" s="1">
        <f t="shared" ca="1" si="228"/>
        <v>1</v>
      </c>
      <c r="BR467" s="1">
        <f t="shared" ca="1" si="228"/>
        <v>0</v>
      </c>
      <c r="BS467" s="1">
        <f t="shared" ca="1" si="228"/>
        <v>1</v>
      </c>
      <c r="BT467" s="1">
        <f t="shared" ca="1" si="228"/>
        <v>1</v>
      </c>
      <c r="BU467" s="1">
        <f t="shared" ca="1" si="228"/>
        <v>1</v>
      </c>
      <c r="BV467" s="1">
        <f t="shared" ca="1" si="228"/>
        <v>0</v>
      </c>
      <c r="BW467" s="1">
        <f t="shared" ca="1" si="228"/>
        <v>0</v>
      </c>
      <c r="BX467" s="1">
        <f t="shared" ca="1" si="228"/>
        <v>1</v>
      </c>
      <c r="BY467" s="1">
        <f t="shared" ca="1" si="228"/>
        <v>1</v>
      </c>
      <c r="BZ467" s="1">
        <f t="shared" ca="1" si="228"/>
        <v>0</v>
      </c>
      <c r="CA467" s="1">
        <f t="shared" ca="1" si="228"/>
        <v>0</v>
      </c>
      <c r="CB467" s="1">
        <f t="shared" ca="1" si="228"/>
        <v>0</v>
      </c>
      <c r="CC467" s="1">
        <f t="shared" ca="1" si="227"/>
        <v>0</v>
      </c>
      <c r="CD467" s="1">
        <f t="shared" ca="1" si="227"/>
        <v>0</v>
      </c>
      <c r="CE467" s="1">
        <f t="shared" ca="1" si="227"/>
        <v>1</v>
      </c>
      <c r="CF467" s="1">
        <f t="shared" ca="1" si="227"/>
        <v>0</v>
      </c>
      <c r="CG467" s="1">
        <f t="shared" ca="1" si="227"/>
        <v>0</v>
      </c>
      <c r="CH467" s="1">
        <f t="shared" ca="1" si="227"/>
        <v>0</v>
      </c>
      <c r="CI467" s="1">
        <f t="shared" ca="1" si="227"/>
        <v>0</v>
      </c>
      <c r="CJ467" s="1">
        <f t="shared" ca="1" si="227"/>
        <v>0</v>
      </c>
      <c r="CK467" s="1">
        <f t="shared" ca="1" si="227"/>
        <v>0</v>
      </c>
      <c r="CL467" s="1">
        <f t="shared" ca="1" si="227"/>
        <v>0</v>
      </c>
      <c r="CM467" s="1">
        <f t="shared" ca="1" si="227"/>
        <v>0</v>
      </c>
      <c r="CN467" s="1">
        <f t="shared" ca="1" si="227"/>
        <v>1</v>
      </c>
      <c r="CO467" s="1">
        <f t="shared" ca="1" si="227"/>
        <v>0</v>
      </c>
      <c r="CP467" s="1">
        <f t="shared" ca="1" si="227"/>
        <v>0</v>
      </c>
      <c r="CQ467" s="1">
        <f t="shared" ca="1" si="227"/>
        <v>0</v>
      </c>
      <c r="CR467" s="1">
        <f t="shared" ca="1" si="230"/>
        <v>0</v>
      </c>
      <c r="CS467" s="1">
        <f t="shared" ca="1" si="230"/>
        <v>1</v>
      </c>
      <c r="CT467" s="1">
        <f t="shared" ca="1" si="230"/>
        <v>1</v>
      </c>
      <c r="CU467" s="1">
        <f t="shared" ca="1" si="230"/>
        <v>0</v>
      </c>
      <c r="CV467" s="1">
        <f t="shared" ca="1" si="230"/>
        <v>0</v>
      </c>
      <c r="CW467" s="1">
        <f t="shared" ca="1" si="230"/>
        <v>1</v>
      </c>
      <c r="CX467" s="1">
        <f t="shared" ca="1" si="230"/>
        <v>1</v>
      </c>
    </row>
    <row r="468" spans="2:102" x14ac:dyDescent="0.75">
      <c r="B468" s="7">
        <v>466</v>
      </c>
      <c r="C468" s="1">
        <f t="shared" ca="1" si="232"/>
        <v>1</v>
      </c>
      <c r="D468" s="1">
        <f t="shared" ca="1" si="232"/>
        <v>0</v>
      </c>
      <c r="E468" s="1">
        <f t="shared" ca="1" si="232"/>
        <v>1</v>
      </c>
      <c r="F468" s="1">
        <f t="shared" ca="1" si="232"/>
        <v>1</v>
      </c>
      <c r="G468" s="1">
        <f t="shared" ca="1" si="232"/>
        <v>0</v>
      </c>
      <c r="H468" s="1">
        <f t="shared" ca="1" si="232"/>
        <v>0</v>
      </c>
      <c r="I468" s="1">
        <f t="shared" ca="1" si="232"/>
        <v>0</v>
      </c>
      <c r="J468" s="1">
        <f t="shared" ca="1" si="232"/>
        <v>1</v>
      </c>
      <c r="K468" s="1">
        <f t="shared" ca="1" si="232"/>
        <v>0</v>
      </c>
      <c r="L468" s="1">
        <f t="shared" ca="1" si="232"/>
        <v>0</v>
      </c>
      <c r="M468" s="1">
        <f t="shared" ca="1" si="232"/>
        <v>1</v>
      </c>
      <c r="N468" s="1">
        <f t="shared" ca="1" si="232"/>
        <v>0</v>
      </c>
      <c r="O468" s="1">
        <f t="shared" ca="1" si="232"/>
        <v>1</v>
      </c>
      <c r="P468" s="1">
        <f t="shared" ca="1" si="232"/>
        <v>1</v>
      </c>
      <c r="Q468" s="1">
        <f t="shared" ca="1" si="232"/>
        <v>0</v>
      </c>
      <c r="R468" s="1">
        <f t="shared" ca="1" si="232"/>
        <v>1</v>
      </c>
      <c r="S468" s="1">
        <f t="shared" ca="1" si="231"/>
        <v>0</v>
      </c>
      <c r="T468" s="1">
        <f t="shared" ca="1" si="231"/>
        <v>0</v>
      </c>
      <c r="U468" s="1">
        <f t="shared" ca="1" si="231"/>
        <v>0</v>
      </c>
      <c r="V468" s="1">
        <f t="shared" ca="1" si="231"/>
        <v>0</v>
      </c>
      <c r="W468" s="1">
        <f t="shared" ca="1" si="231"/>
        <v>1</v>
      </c>
      <c r="X468" s="1">
        <f t="shared" ca="1" si="231"/>
        <v>1</v>
      </c>
      <c r="Y468" s="1">
        <f t="shared" ca="1" si="231"/>
        <v>1</v>
      </c>
      <c r="Z468" s="1">
        <f t="shared" ca="1" si="231"/>
        <v>1</v>
      </c>
      <c r="AA468" s="1">
        <f t="shared" ca="1" si="231"/>
        <v>0</v>
      </c>
      <c r="AB468" s="1">
        <f t="shared" ca="1" si="231"/>
        <v>0</v>
      </c>
      <c r="AC468" s="1">
        <f t="shared" ca="1" si="231"/>
        <v>0</v>
      </c>
      <c r="AD468" s="1">
        <f t="shared" ca="1" si="231"/>
        <v>1</v>
      </c>
      <c r="AE468" s="1">
        <f t="shared" ca="1" si="231"/>
        <v>0</v>
      </c>
      <c r="AF468" s="1">
        <f t="shared" ca="1" si="231"/>
        <v>0</v>
      </c>
      <c r="AG468" s="1">
        <f t="shared" ca="1" si="231"/>
        <v>0</v>
      </c>
      <c r="AH468" s="1">
        <f t="shared" ca="1" si="234"/>
        <v>1</v>
      </c>
      <c r="AI468" s="1">
        <f t="shared" ca="1" si="234"/>
        <v>0</v>
      </c>
      <c r="AJ468" s="1">
        <f t="shared" ca="1" si="234"/>
        <v>0</v>
      </c>
      <c r="AK468" s="1">
        <f t="shared" ca="1" si="234"/>
        <v>0</v>
      </c>
      <c r="AL468" s="1">
        <f t="shared" ca="1" si="234"/>
        <v>0</v>
      </c>
      <c r="AM468" s="1">
        <f t="shared" ca="1" si="234"/>
        <v>0</v>
      </c>
      <c r="AN468" s="1">
        <f t="shared" ca="1" si="234"/>
        <v>0</v>
      </c>
      <c r="AO468" s="1">
        <f t="shared" ca="1" si="234"/>
        <v>1</v>
      </c>
      <c r="AP468" s="1">
        <f t="shared" ca="1" si="234"/>
        <v>1</v>
      </c>
      <c r="AQ468" s="1">
        <f t="shared" ca="1" si="234"/>
        <v>0</v>
      </c>
      <c r="AR468" s="1">
        <f t="shared" ca="1" si="234"/>
        <v>0</v>
      </c>
      <c r="AS468" s="1">
        <f t="shared" ca="1" si="234"/>
        <v>0</v>
      </c>
      <c r="AT468" s="1">
        <f t="shared" ca="1" si="234"/>
        <v>1</v>
      </c>
      <c r="AU468" s="1">
        <f t="shared" ca="1" si="234"/>
        <v>1</v>
      </c>
      <c r="AV468" s="1">
        <f t="shared" ca="1" si="234"/>
        <v>0</v>
      </c>
      <c r="AW468" s="1">
        <f t="shared" ca="1" si="234"/>
        <v>0</v>
      </c>
      <c r="AX468" s="1">
        <f t="shared" ca="1" si="233"/>
        <v>0</v>
      </c>
      <c r="AY468" s="1">
        <f t="shared" ca="1" si="233"/>
        <v>0</v>
      </c>
      <c r="AZ468" s="1">
        <f t="shared" ca="1" si="233"/>
        <v>0</v>
      </c>
      <c r="BA468" s="1">
        <f t="shared" ca="1" si="233"/>
        <v>0</v>
      </c>
      <c r="BB468" s="1">
        <f t="shared" ca="1" si="233"/>
        <v>0</v>
      </c>
      <c r="BC468" s="1">
        <f t="shared" ca="1" si="233"/>
        <v>0</v>
      </c>
      <c r="BD468" s="1">
        <f t="shared" ca="1" si="233"/>
        <v>1</v>
      </c>
      <c r="BE468" s="1">
        <f t="shared" ca="1" si="233"/>
        <v>0</v>
      </c>
      <c r="BF468" s="1">
        <f t="shared" ca="1" si="233"/>
        <v>0</v>
      </c>
      <c r="BG468" s="1">
        <f t="shared" ca="1" si="233"/>
        <v>0</v>
      </c>
      <c r="BH468" s="1">
        <f t="shared" ca="1" si="233"/>
        <v>1</v>
      </c>
      <c r="BI468" s="1">
        <f t="shared" ca="1" si="233"/>
        <v>0</v>
      </c>
      <c r="BJ468" s="1">
        <f t="shared" ca="1" si="233"/>
        <v>0</v>
      </c>
      <c r="BK468" s="1">
        <f t="shared" ca="1" si="233"/>
        <v>0</v>
      </c>
      <c r="BL468" s="1">
        <f t="shared" ca="1" si="233"/>
        <v>1</v>
      </c>
      <c r="BM468" s="1">
        <f t="shared" ca="1" si="228"/>
        <v>0</v>
      </c>
      <c r="BN468" s="1">
        <f t="shared" ca="1" si="228"/>
        <v>0</v>
      </c>
      <c r="BO468" s="1">
        <f t="shared" ca="1" si="228"/>
        <v>0</v>
      </c>
      <c r="BP468" s="1">
        <f t="shared" ca="1" si="228"/>
        <v>0</v>
      </c>
      <c r="BQ468" s="1">
        <f t="shared" ca="1" si="228"/>
        <v>0</v>
      </c>
      <c r="BR468" s="1">
        <f t="shared" ca="1" si="228"/>
        <v>1</v>
      </c>
      <c r="BS468" s="1">
        <f t="shared" ca="1" si="228"/>
        <v>0</v>
      </c>
      <c r="BT468" s="1">
        <f t="shared" ca="1" si="228"/>
        <v>1</v>
      </c>
      <c r="BU468" s="1">
        <f t="shared" ca="1" si="228"/>
        <v>1</v>
      </c>
      <c r="BV468" s="1">
        <f t="shared" ca="1" si="228"/>
        <v>0</v>
      </c>
      <c r="BW468" s="1">
        <f t="shared" ca="1" si="228"/>
        <v>0</v>
      </c>
      <c r="BX468" s="1">
        <f t="shared" ca="1" si="228"/>
        <v>0</v>
      </c>
      <c r="BY468" s="1">
        <f t="shared" ca="1" si="228"/>
        <v>0</v>
      </c>
      <c r="BZ468" s="1">
        <f t="shared" ca="1" si="228"/>
        <v>1</v>
      </c>
      <c r="CA468" s="1">
        <f t="shared" ca="1" si="228"/>
        <v>0</v>
      </c>
      <c r="CB468" s="1">
        <f t="shared" ca="1" si="228"/>
        <v>0</v>
      </c>
      <c r="CC468" s="1">
        <f t="shared" ca="1" si="227"/>
        <v>1</v>
      </c>
      <c r="CD468" s="1">
        <f t="shared" ca="1" si="227"/>
        <v>0</v>
      </c>
      <c r="CE468" s="1">
        <f t="shared" ca="1" si="227"/>
        <v>0</v>
      </c>
      <c r="CF468" s="1">
        <f t="shared" ca="1" si="227"/>
        <v>1</v>
      </c>
      <c r="CG468" s="1">
        <f t="shared" ca="1" si="227"/>
        <v>0</v>
      </c>
      <c r="CH468" s="1">
        <f t="shared" ca="1" si="227"/>
        <v>0</v>
      </c>
      <c r="CI468" s="1">
        <f t="shared" ca="1" si="227"/>
        <v>0</v>
      </c>
      <c r="CJ468" s="1">
        <f t="shared" ca="1" si="227"/>
        <v>0</v>
      </c>
      <c r="CK468" s="1">
        <f t="shared" ca="1" si="227"/>
        <v>1</v>
      </c>
      <c r="CL468" s="1">
        <f t="shared" ca="1" si="227"/>
        <v>0</v>
      </c>
      <c r="CM468" s="1">
        <f t="shared" ca="1" si="227"/>
        <v>0</v>
      </c>
      <c r="CN468" s="1">
        <f t="shared" ca="1" si="227"/>
        <v>0</v>
      </c>
      <c r="CO468" s="1">
        <f t="shared" ca="1" si="227"/>
        <v>0</v>
      </c>
      <c r="CP468" s="1">
        <f t="shared" ca="1" si="227"/>
        <v>0</v>
      </c>
      <c r="CQ468" s="1">
        <f t="shared" ca="1" si="227"/>
        <v>0</v>
      </c>
      <c r="CR468" s="1">
        <f t="shared" ca="1" si="230"/>
        <v>0</v>
      </c>
      <c r="CS468" s="1">
        <f t="shared" ca="1" si="230"/>
        <v>0</v>
      </c>
      <c r="CT468" s="1">
        <f t="shared" ca="1" si="230"/>
        <v>0</v>
      </c>
      <c r="CU468" s="1">
        <f t="shared" ca="1" si="230"/>
        <v>0</v>
      </c>
      <c r="CV468" s="1">
        <f t="shared" ca="1" si="230"/>
        <v>0</v>
      </c>
      <c r="CW468" s="1">
        <f t="shared" ca="1" si="230"/>
        <v>0</v>
      </c>
      <c r="CX468" s="1">
        <f t="shared" ca="1" si="230"/>
        <v>0</v>
      </c>
    </row>
    <row r="469" spans="2:102" x14ac:dyDescent="0.75">
      <c r="B469" s="7">
        <v>467</v>
      </c>
      <c r="C469" s="1">
        <f t="shared" ca="1" si="232"/>
        <v>1</v>
      </c>
      <c r="D469" s="1">
        <f t="shared" ca="1" si="232"/>
        <v>0</v>
      </c>
      <c r="E469" s="1">
        <f t="shared" ca="1" si="232"/>
        <v>0</v>
      </c>
      <c r="F469" s="1">
        <f t="shared" ca="1" si="232"/>
        <v>0</v>
      </c>
      <c r="G469" s="1">
        <f t="shared" ca="1" si="232"/>
        <v>1</v>
      </c>
      <c r="H469" s="1">
        <f t="shared" ca="1" si="232"/>
        <v>0</v>
      </c>
      <c r="I469" s="1">
        <f t="shared" ca="1" si="232"/>
        <v>0</v>
      </c>
      <c r="J469" s="1">
        <f t="shared" ca="1" si="232"/>
        <v>0</v>
      </c>
      <c r="K469" s="1">
        <f t="shared" ca="1" si="232"/>
        <v>0</v>
      </c>
      <c r="L469" s="1">
        <f t="shared" ca="1" si="232"/>
        <v>0</v>
      </c>
      <c r="M469" s="1">
        <f t="shared" ca="1" si="232"/>
        <v>0</v>
      </c>
      <c r="N469" s="1">
        <f t="shared" ca="1" si="232"/>
        <v>0</v>
      </c>
      <c r="O469" s="1">
        <f t="shared" ca="1" si="232"/>
        <v>0</v>
      </c>
      <c r="P469" s="1">
        <f t="shared" ca="1" si="232"/>
        <v>0</v>
      </c>
      <c r="Q469" s="1">
        <f t="shared" ca="1" si="232"/>
        <v>1</v>
      </c>
      <c r="R469" s="1">
        <f t="shared" ca="1" si="232"/>
        <v>0</v>
      </c>
      <c r="S469" s="1">
        <f t="shared" ca="1" si="231"/>
        <v>0</v>
      </c>
      <c r="T469" s="1">
        <f t="shared" ca="1" si="231"/>
        <v>0</v>
      </c>
      <c r="U469" s="1">
        <f t="shared" ca="1" si="231"/>
        <v>0</v>
      </c>
      <c r="V469" s="1">
        <f t="shared" ca="1" si="231"/>
        <v>1</v>
      </c>
      <c r="W469" s="1">
        <f t="shared" ca="1" si="231"/>
        <v>0</v>
      </c>
      <c r="X469" s="1">
        <f t="shared" ca="1" si="231"/>
        <v>0</v>
      </c>
      <c r="Y469" s="1">
        <f t="shared" ca="1" si="231"/>
        <v>0</v>
      </c>
      <c r="Z469" s="1">
        <f t="shared" ca="1" si="231"/>
        <v>0</v>
      </c>
      <c r="AA469" s="1">
        <f t="shared" ca="1" si="231"/>
        <v>0</v>
      </c>
      <c r="AB469" s="1">
        <f t="shared" ca="1" si="231"/>
        <v>0</v>
      </c>
      <c r="AC469" s="1">
        <f t="shared" ca="1" si="231"/>
        <v>0</v>
      </c>
      <c r="AD469" s="1">
        <f t="shared" ca="1" si="231"/>
        <v>0</v>
      </c>
      <c r="AE469" s="1">
        <f t="shared" ca="1" si="231"/>
        <v>1</v>
      </c>
      <c r="AF469" s="1">
        <f t="shared" ca="1" si="231"/>
        <v>1</v>
      </c>
      <c r="AG469" s="1">
        <f t="shared" ca="1" si="231"/>
        <v>0</v>
      </c>
      <c r="AH469" s="1">
        <f t="shared" ca="1" si="234"/>
        <v>0</v>
      </c>
      <c r="AI469" s="1">
        <f t="shared" ca="1" si="234"/>
        <v>0</v>
      </c>
      <c r="AJ469" s="1">
        <f t="shared" ca="1" si="234"/>
        <v>1</v>
      </c>
      <c r="AK469" s="1">
        <f t="shared" ca="1" si="234"/>
        <v>0</v>
      </c>
      <c r="AL469" s="1">
        <f t="shared" ca="1" si="234"/>
        <v>0</v>
      </c>
      <c r="AM469" s="1">
        <f t="shared" ca="1" si="234"/>
        <v>0</v>
      </c>
      <c r="AN469" s="1">
        <f t="shared" ca="1" si="234"/>
        <v>0</v>
      </c>
      <c r="AO469" s="1">
        <f t="shared" ca="1" si="234"/>
        <v>0</v>
      </c>
      <c r="AP469" s="1">
        <f t="shared" ca="1" si="234"/>
        <v>0</v>
      </c>
      <c r="AQ469" s="1">
        <f t="shared" ca="1" si="234"/>
        <v>0</v>
      </c>
      <c r="AR469" s="1">
        <f t="shared" ca="1" si="234"/>
        <v>0</v>
      </c>
      <c r="AS469" s="1">
        <f t="shared" ca="1" si="234"/>
        <v>0</v>
      </c>
      <c r="AT469" s="1">
        <f t="shared" ca="1" si="234"/>
        <v>0</v>
      </c>
      <c r="AU469" s="1">
        <f t="shared" ca="1" si="234"/>
        <v>0</v>
      </c>
      <c r="AV469" s="1">
        <f t="shared" ca="1" si="234"/>
        <v>0</v>
      </c>
      <c r="AW469" s="1">
        <f t="shared" ca="1" si="234"/>
        <v>0</v>
      </c>
      <c r="AX469" s="1">
        <f t="shared" ca="1" si="233"/>
        <v>0</v>
      </c>
      <c r="AY469" s="1">
        <f t="shared" ca="1" si="233"/>
        <v>0</v>
      </c>
      <c r="AZ469" s="1">
        <f t="shared" ca="1" si="233"/>
        <v>0</v>
      </c>
      <c r="BA469" s="1">
        <f t="shared" ca="1" si="233"/>
        <v>0</v>
      </c>
      <c r="BB469" s="1">
        <f t="shared" ca="1" si="233"/>
        <v>0</v>
      </c>
      <c r="BC469" s="1">
        <f t="shared" ca="1" si="233"/>
        <v>0</v>
      </c>
      <c r="BD469" s="1">
        <f t="shared" ca="1" si="233"/>
        <v>1</v>
      </c>
      <c r="BE469" s="1">
        <f t="shared" ca="1" si="233"/>
        <v>0</v>
      </c>
      <c r="BF469" s="1">
        <f t="shared" ca="1" si="233"/>
        <v>0</v>
      </c>
      <c r="BG469" s="1">
        <f t="shared" ca="1" si="233"/>
        <v>1</v>
      </c>
      <c r="BH469" s="1">
        <f t="shared" ca="1" si="233"/>
        <v>0</v>
      </c>
      <c r="BI469" s="1">
        <f t="shared" ca="1" si="233"/>
        <v>0</v>
      </c>
      <c r="BJ469" s="1">
        <f t="shared" ca="1" si="233"/>
        <v>0</v>
      </c>
      <c r="BK469" s="1">
        <f t="shared" ca="1" si="233"/>
        <v>1</v>
      </c>
      <c r="BL469" s="1">
        <f t="shared" ca="1" si="233"/>
        <v>0</v>
      </c>
      <c r="BM469" s="1">
        <f t="shared" ca="1" si="228"/>
        <v>0</v>
      </c>
      <c r="BN469" s="1">
        <f t="shared" ca="1" si="228"/>
        <v>0</v>
      </c>
      <c r="BO469" s="1">
        <f t="shared" ca="1" si="228"/>
        <v>0</v>
      </c>
      <c r="BP469" s="1">
        <f t="shared" ca="1" si="228"/>
        <v>0</v>
      </c>
      <c r="BQ469" s="1">
        <f t="shared" ca="1" si="228"/>
        <v>0</v>
      </c>
      <c r="BR469" s="1">
        <f t="shared" ca="1" si="228"/>
        <v>0</v>
      </c>
      <c r="BS469" s="1">
        <f t="shared" ca="1" si="228"/>
        <v>1</v>
      </c>
      <c r="BT469" s="1">
        <f t="shared" ca="1" si="228"/>
        <v>0</v>
      </c>
      <c r="BU469" s="1">
        <f t="shared" ca="1" si="228"/>
        <v>0</v>
      </c>
      <c r="BV469" s="1">
        <f t="shared" ca="1" si="228"/>
        <v>0</v>
      </c>
      <c r="BW469" s="1">
        <f t="shared" ca="1" si="228"/>
        <v>0</v>
      </c>
      <c r="BX469" s="1">
        <f t="shared" ca="1" si="228"/>
        <v>0</v>
      </c>
      <c r="BY469" s="1">
        <f t="shared" ca="1" si="228"/>
        <v>0</v>
      </c>
      <c r="BZ469" s="1">
        <f t="shared" ca="1" si="228"/>
        <v>1</v>
      </c>
      <c r="CA469" s="1">
        <f t="shared" ca="1" si="228"/>
        <v>0</v>
      </c>
      <c r="CB469" s="1">
        <f t="shared" ref="CB469:CQ502" ca="1" si="235">IF(RAND()&lt;$A$2,1,0)</f>
        <v>0</v>
      </c>
      <c r="CC469" s="1">
        <f t="shared" ca="1" si="235"/>
        <v>0</v>
      </c>
      <c r="CD469" s="1">
        <f t="shared" ca="1" si="235"/>
        <v>0</v>
      </c>
      <c r="CE469" s="1">
        <f t="shared" ca="1" si="235"/>
        <v>1</v>
      </c>
      <c r="CF469" s="1">
        <f t="shared" ca="1" si="235"/>
        <v>0</v>
      </c>
      <c r="CG469" s="1">
        <f t="shared" ca="1" si="235"/>
        <v>0</v>
      </c>
      <c r="CH469" s="1">
        <f t="shared" ca="1" si="235"/>
        <v>0</v>
      </c>
      <c r="CI469" s="1">
        <f t="shared" ca="1" si="235"/>
        <v>0</v>
      </c>
      <c r="CJ469" s="1">
        <f t="shared" ca="1" si="235"/>
        <v>0</v>
      </c>
      <c r="CK469" s="1">
        <f t="shared" ca="1" si="235"/>
        <v>0</v>
      </c>
      <c r="CL469" s="1">
        <f t="shared" ca="1" si="235"/>
        <v>0</v>
      </c>
      <c r="CM469" s="1">
        <f t="shared" ca="1" si="235"/>
        <v>1</v>
      </c>
      <c r="CN469" s="1">
        <f t="shared" ca="1" si="235"/>
        <v>0</v>
      </c>
      <c r="CO469" s="1">
        <f t="shared" ca="1" si="235"/>
        <v>1</v>
      </c>
      <c r="CP469" s="1">
        <f t="shared" ca="1" si="235"/>
        <v>0</v>
      </c>
      <c r="CQ469" s="1">
        <f t="shared" ca="1" si="235"/>
        <v>0</v>
      </c>
      <c r="CR469" s="1">
        <f t="shared" ca="1" si="230"/>
        <v>0</v>
      </c>
      <c r="CS469" s="1">
        <f t="shared" ca="1" si="230"/>
        <v>1</v>
      </c>
      <c r="CT469" s="1">
        <f t="shared" ca="1" si="230"/>
        <v>0</v>
      </c>
      <c r="CU469" s="1">
        <f t="shared" ca="1" si="230"/>
        <v>0</v>
      </c>
      <c r="CV469" s="1">
        <f t="shared" ca="1" si="230"/>
        <v>0</v>
      </c>
      <c r="CW469" s="1">
        <f t="shared" ca="1" si="230"/>
        <v>0</v>
      </c>
      <c r="CX469" s="1">
        <f t="shared" ca="1" si="230"/>
        <v>0</v>
      </c>
    </row>
    <row r="470" spans="2:102" x14ac:dyDescent="0.75">
      <c r="B470" s="7">
        <v>468</v>
      </c>
      <c r="C470" s="1">
        <f t="shared" ca="1" si="232"/>
        <v>0</v>
      </c>
      <c r="D470" s="1">
        <f t="shared" ca="1" si="232"/>
        <v>0</v>
      </c>
      <c r="E470" s="1">
        <f t="shared" ca="1" si="232"/>
        <v>0</v>
      </c>
      <c r="F470" s="1">
        <f t="shared" ca="1" si="232"/>
        <v>0</v>
      </c>
      <c r="G470" s="1">
        <f t="shared" ca="1" si="232"/>
        <v>1</v>
      </c>
      <c r="H470" s="1">
        <f t="shared" ca="1" si="232"/>
        <v>0</v>
      </c>
      <c r="I470" s="1">
        <f t="shared" ca="1" si="232"/>
        <v>0</v>
      </c>
      <c r="J470" s="1">
        <f t="shared" ca="1" si="232"/>
        <v>0</v>
      </c>
      <c r="K470" s="1">
        <f t="shared" ca="1" si="232"/>
        <v>0</v>
      </c>
      <c r="L470" s="1">
        <f t="shared" ca="1" si="232"/>
        <v>0</v>
      </c>
      <c r="M470" s="1">
        <f t="shared" ca="1" si="232"/>
        <v>0</v>
      </c>
      <c r="N470" s="1">
        <f t="shared" ca="1" si="232"/>
        <v>0</v>
      </c>
      <c r="O470" s="1">
        <f t="shared" ca="1" si="232"/>
        <v>1</v>
      </c>
      <c r="P470" s="1">
        <f t="shared" ca="1" si="232"/>
        <v>1</v>
      </c>
      <c r="Q470" s="1">
        <f t="shared" ca="1" si="232"/>
        <v>1</v>
      </c>
      <c r="R470" s="1">
        <f t="shared" ca="1" si="232"/>
        <v>0</v>
      </c>
      <c r="S470" s="1">
        <f t="shared" ca="1" si="231"/>
        <v>0</v>
      </c>
      <c r="T470" s="1">
        <f t="shared" ca="1" si="231"/>
        <v>0</v>
      </c>
      <c r="U470" s="1">
        <f t="shared" ca="1" si="231"/>
        <v>0</v>
      </c>
      <c r="V470" s="1">
        <f t="shared" ca="1" si="231"/>
        <v>1</v>
      </c>
      <c r="W470" s="1">
        <f t="shared" ca="1" si="231"/>
        <v>1</v>
      </c>
      <c r="X470" s="1">
        <f t="shared" ca="1" si="231"/>
        <v>0</v>
      </c>
      <c r="Y470" s="1">
        <f t="shared" ca="1" si="231"/>
        <v>1</v>
      </c>
      <c r="Z470" s="1">
        <f t="shared" ca="1" si="231"/>
        <v>0</v>
      </c>
      <c r="AA470" s="1">
        <f t="shared" ca="1" si="231"/>
        <v>0</v>
      </c>
      <c r="AB470" s="1">
        <f t="shared" ca="1" si="231"/>
        <v>0</v>
      </c>
      <c r="AC470" s="1">
        <f t="shared" ca="1" si="231"/>
        <v>0</v>
      </c>
      <c r="AD470" s="1">
        <f t="shared" ca="1" si="231"/>
        <v>1</v>
      </c>
      <c r="AE470" s="1">
        <f t="shared" ca="1" si="231"/>
        <v>0</v>
      </c>
      <c r="AF470" s="1">
        <f t="shared" ca="1" si="231"/>
        <v>0</v>
      </c>
      <c r="AG470" s="1">
        <f t="shared" ca="1" si="231"/>
        <v>1</v>
      </c>
      <c r="AH470" s="1">
        <f t="shared" ca="1" si="234"/>
        <v>0</v>
      </c>
      <c r="AI470" s="1">
        <f t="shared" ca="1" si="234"/>
        <v>0</v>
      </c>
      <c r="AJ470" s="1">
        <f t="shared" ca="1" si="234"/>
        <v>0</v>
      </c>
      <c r="AK470" s="1">
        <f t="shared" ca="1" si="234"/>
        <v>0</v>
      </c>
      <c r="AL470" s="1">
        <f t="shared" ca="1" si="234"/>
        <v>1</v>
      </c>
      <c r="AM470" s="1">
        <f t="shared" ca="1" si="234"/>
        <v>0</v>
      </c>
      <c r="AN470" s="1">
        <f t="shared" ca="1" si="234"/>
        <v>0</v>
      </c>
      <c r="AO470" s="1">
        <f t="shared" ca="1" si="234"/>
        <v>1</v>
      </c>
      <c r="AP470" s="1">
        <f t="shared" ca="1" si="234"/>
        <v>0</v>
      </c>
      <c r="AQ470" s="1">
        <f t="shared" ca="1" si="234"/>
        <v>0</v>
      </c>
      <c r="AR470" s="1">
        <f t="shared" ca="1" si="234"/>
        <v>1</v>
      </c>
      <c r="AS470" s="1">
        <f t="shared" ca="1" si="234"/>
        <v>1</v>
      </c>
      <c r="AT470" s="1">
        <f t="shared" ca="1" si="234"/>
        <v>1</v>
      </c>
      <c r="AU470" s="1">
        <f t="shared" ca="1" si="234"/>
        <v>1</v>
      </c>
      <c r="AV470" s="1">
        <f t="shared" ca="1" si="234"/>
        <v>1</v>
      </c>
      <c r="AW470" s="1">
        <f t="shared" ca="1" si="234"/>
        <v>0</v>
      </c>
      <c r="AX470" s="1">
        <f t="shared" ca="1" si="233"/>
        <v>1</v>
      </c>
      <c r="AY470" s="1">
        <f t="shared" ca="1" si="233"/>
        <v>0</v>
      </c>
      <c r="AZ470" s="1">
        <f t="shared" ca="1" si="233"/>
        <v>0</v>
      </c>
      <c r="BA470" s="1">
        <f t="shared" ca="1" si="233"/>
        <v>0</v>
      </c>
      <c r="BB470" s="1">
        <f t="shared" ca="1" si="233"/>
        <v>0</v>
      </c>
      <c r="BC470" s="1">
        <f t="shared" ca="1" si="233"/>
        <v>1</v>
      </c>
      <c r="BD470" s="1">
        <f t="shared" ca="1" si="233"/>
        <v>0</v>
      </c>
      <c r="BE470" s="1">
        <f t="shared" ca="1" si="233"/>
        <v>1</v>
      </c>
      <c r="BF470" s="1">
        <f t="shared" ca="1" si="233"/>
        <v>0</v>
      </c>
      <c r="BG470" s="1">
        <f t="shared" ca="1" si="233"/>
        <v>0</v>
      </c>
      <c r="BH470" s="1">
        <f t="shared" ca="1" si="233"/>
        <v>1</v>
      </c>
      <c r="BI470" s="1">
        <f t="shared" ca="1" si="233"/>
        <v>0</v>
      </c>
      <c r="BJ470" s="1">
        <f t="shared" ca="1" si="233"/>
        <v>0</v>
      </c>
      <c r="BK470" s="1">
        <f t="shared" ca="1" si="233"/>
        <v>0</v>
      </c>
      <c r="BL470" s="1">
        <f t="shared" ca="1" si="233"/>
        <v>0</v>
      </c>
      <c r="BM470" s="1">
        <f t="shared" ref="BM470:CB502" ca="1" si="236">IF(RAND()&lt;$A$2,1,0)</f>
        <v>1</v>
      </c>
      <c r="BN470" s="1">
        <f t="shared" ca="1" si="236"/>
        <v>0</v>
      </c>
      <c r="BO470" s="1">
        <f t="shared" ca="1" si="236"/>
        <v>1</v>
      </c>
      <c r="BP470" s="1">
        <f t="shared" ca="1" si="236"/>
        <v>1</v>
      </c>
      <c r="BQ470" s="1">
        <f t="shared" ca="1" si="236"/>
        <v>0</v>
      </c>
      <c r="BR470" s="1">
        <f t="shared" ca="1" si="236"/>
        <v>1</v>
      </c>
      <c r="BS470" s="1">
        <f t="shared" ca="1" si="236"/>
        <v>0</v>
      </c>
      <c r="BT470" s="1">
        <f t="shared" ca="1" si="236"/>
        <v>0</v>
      </c>
      <c r="BU470" s="1">
        <f t="shared" ca="1" si="236"/>
        <v>0</v>
      </c>
      <c r="BV470" s="1">
        <f t="shared" ca="1" si="236"/>
        <v>0</v>
      </c>
      <c r="BW470" s="1">
        <f t="shared" ca="1" si="236"/>
        <v>0</v>
      </c>
      <c r="BX470" s="1">
        <f t="shared" ca="1" si="236"/>
        <v>0</v>
      </c>
      <c r="BY470" s="1">
        <f t="shared" ca="1" si="236"/>
        <v>0</v>
      </c>
      <c r="BZ470" s="1">
        <f t="shared" ca="1" si="236"/>
        <v>1</v>
      </c>
      <c r="CA470" s="1">
        <f t="shared" ca="1" si="236"/>
        <v>0</v>
      </c>
      <c r="CB470" s="1">
        <f t="shared" ca="1" si="236"/>
        <v>1</v>
      </c>
      <c r="CC470" s="1">
        <f t="shared" ca="1" si="235"/>
        <v>0</v>
      </c>
      <c r="CD470" s="1">
        <f t="shared" ca="1" si="235"/>
        <v>0</v>
      </c>
      <c r="CE470" s="1">
        <f t="shared" ca="1" si="235"/>
        <v>1</v>
      </c>
      <c r="CF470" s="1">
        <f t="shared" ca="1" si="235"/>
        <v>1</v>
      </c>
      <c r="CG470" s="1">
        <f t="shared" ca="1" si="235"/>
        <v>0</v>
      </c>
      <c r="CH470" s="1">
        <f t="shared" ca="1" si="235"/>
        <v>0</v>
      </c>
      <c r="CI470" s="1">
        <f t="shared" ca="1" si="235"/>
        <v>1</v>
      </c>
      <c r="CJ470" s="1">
        <f t="shared" ca="1" si="235"/>
        <v>0</v>
      </c>
      <c r="CK470" s="1">
        <f t="shared" ca="1" si="235"/>
        <v>0</v>
      </c>
      <c r="CL470" s="1">
        <f t="shared" ca="1" si="235"/>
        <v>0</v>
      </c>
      <c r="CM470" s="1">
        <f t="shared" ca="1" si="235"/>
        <v>0</v>
      </c>
      <c r="CN470" s="1">
        <f t="shared" ca="1" si="235"/>
        <v>0</v>
      </c>
      <c r="CO470" s="1">
        <f t="shared" ca="1" si="235"/>
        <v>0</v>
      </c>
      <c r="CP470" s="1">
        <f t="shared" ca="1" si="235"/>
        <v>0</v>
      </c>
      <c r="CQ470" s="1">
        <f t="shared" ca="1" si="235"/>
        <v>0</v>
      </c>
      <c r="CR470" s="1">
        <f t="shared" ca="1" si="230"/>
        <v>0</v>
      </c>
      <c r="CS470" s="1">
        <f t="shared" ca="1" si="230"/>
        <v>0</v>
      </c>
      <c r="CT470" s="1">
        <f t="shared" ca="1" si="230"/>
        <v>1</v>
      </c>
      <c r="CU470" s="1">
        <f t="shared" ca="1" si="230"/>
        <v>0</v>
      </c>
      <c r="CV470" s="1">
        <f t="shared" ca="1" si="230"/>
        <v>1</v>
      </c>
      <c r="CW470" s="1">
        <f t="shared" ca="1" si="230"/>
        <v>1</v>
      </c>
      <c r="CX470" s="1">
        <f t="shared" ca="1" si="230"/>
        <v>0</v>
      </c>
    </row>
    <row r="471" spans="2:102" x14ac:dyDescent="0.75">
      <c r="B471" s="7">
        <v>469</v>
      </c>
      <c r="C471" s="1">
        <f t="shared" ca="1" si="232"/>
        <v>1</v>
      </c>
      <c r="D471" s="1">
        <f t="shared" ca="1" si="232"/>
        <v>1</v>
      </c>
      <c r="E471" s="1">
        <f t="shared" ca="1" si="232"/>
        <v>0</v>
      </c>
      <c r="F471" s="1">
        <f t="shared" ca="1" si="232"/>
        <v>0</v>
      </c>
      <c r="G471" s="1">
        <f t="shared" ca="1" si="232"/>
        <v>0</v>
      </c>
      <c r="H471" s="1">
        <f t="shared" ca="1" si="232"/>
        <v>0</v>
      </c>
      <c r="I471" s="1">
        <f t="shared" ca="1" si="232"/>
        <v>1</v>
      </c>
      <c r="J471" s="1">
        <f t="shared" ca="1" si="232"/>
        <v>0</v>
      </c>
      <c r="K471" s="1">
        <f t="shared" ca="1" si="232"/>
        <v>1</v>
      </c>
      <c r="L471" s="1">
        <f t="shared" ca="1" si="232"/>
        <v>0</v>
      </c>
      <c r="M471" s="1">
        <f t="shared" ca="1" si="232"/>
        <v>1</v>
      </c>
      <c r="N471" s="1">
        <f t="shared" ca="1" si="232"/>
        <v>0</v>
      </c>
      <c r="O471" s="1">
        <f t="shared" ca="1" si="232"/>
        <v>1</v>
      </c>
      <c r="P471" s="1">
        <f t="shared" ca="1" si="232"/>
        <v>1</v>
      </c>
      <c r="Q471" s="1">
        <f t="shared" ca="1" si="232"/>
        <v>1</v>
      </c>
      <c r="R471" s="1">
        <f t="shared" ca="1" si="232"/>
        <v>0</v>
      </c>
      <c r="S471" s="1">
        <f t="shared" ca="1" si="231"/>
        <v>0</v>
      </c>
      <c r="T471" s="1">
        <f t="shared" ca="1" si="231"/>
        <v>1</v>
      </c>
      <c r="U471" s="1">
        <f t="shared" ca="1" si="231"/>
        <v>0</v>
      </c>
      <c r="V471" s="1">
        <f t="shared" ca="1" si="231"/>
        <v>1</v>
      </c>
      <c r="W471" s="1">
        <f t="shared" ca="1" si="231"/>
        <v>1</v>
      </c>
      <c r="X471" s="1">
        <f t="shared" ca="1" si="231"/>
        <v>0</v>
      </c>
      <c r="Y471" s="1">
        <f t="shared" ca="1" si="231"/>
        <v>0</v>
      </c>
      <c r="Z471" s="1">
        <f t="shared" ca="1" si="231"/>
        <v>0</v>
      </c>
      <c r="AA471" s="1">
        <f t="shared" ca="1" si="231"/>
        <v>1</v>
      </c>
      <c r="AB471" s="1">
        <f t="shared" ca="1" si="231"/>
        <v>0</v>
      </c>
      <c r="AC471" s="1">
        <f t="shared" ca="1" si="231"/>
        <v>0</v>
      </c>
      <c r="AD471" s="1">
        <f t="shared" ca="1" si="231"/>
        <v>0</v>
      </c>
      <c r="AE471" s="1">
        <f t="shared" ca="1" si="231"/>
        <v>0</v>
      </c>
      <c r="AF471" s="1">
        <f t="shared" ca="1" si="231"/>
        <v>0</v>
      </c>
      <c r="AG471" s="1">
        <f t="shared" ca="1" si="231"/>
        <v>0</v>
      </c>
      <c r="AH471" s="1">
        <f t="shared" ca="1" si="234"/>
        <v>1</v>
      </c>
      <c r="AI471" s="1">
        <f t="shared" ca="1" si="234"/>
        <v>1</v>
      </c>
      <c r="AJ471" s="1">
        <f t="shared" ca="1" si="234"/>
        <v>0</v>
      </c>
      <c r="AK471" s="1">
        <f t="shared" ca="1" si="234"/>
        <v>1</v>
      </c>
      <c r="AL471" s="1">
        <f t="shared" ca="1" si="234"/>
        <v>0</v>
      </c>
      <c r="AM471" s="1">
        <f t="shared" ca="1" si="234"/>
        <v>1</v>
      </c>
      <c r="AN471" s="1">
        <f t="shared" ca="1" si="234"/>
        <v>0</v>
      </c>
      <c r="AO471" s="1">
        <f t="shared" ca="1" si="234"/>
        <v>0</v>
      </c>
      <c r="AP471" s="1">
        <f t="shared" ca="1" si="234"/>
        <v>0</v>
      </c>
      <c r="AQ471" s="1">
        <f t="shared" ca="1" si="234"/>
        <v>0</v>
      </c>
      <c r="AR471" s="1">
        <f t="shared" ca="1" si="234"/>
        <v>1</v>
      </c>
      <c r="AS471" s="1">
        <f t="shared" ca="1" si="234"/>
        <v>0</v>
      </c>
      <c r="AT471" s="1">
        <f t="shared" ca="1" si="234"/>
        <v>1</v>
      </c>
      <c r="AU471" s="1">
        <f t="shared" ca="1" si="234"/>
        <v>1</v>
      </c>
      <c r="AV471" s="1">
        <f t="shared" ca="1" si="234"/>
        <v>0</v>
      </c>
      <c r="AW471" s="1">
        <f t="shared" ca="1" si="234"/>
        <v>1</v>
      </c>
      <c r="AX471" s="1">
        <f t="shared" ca="1" si="233"/>
        <v>1</v>
      </c>
      <c r="AY471" s="1">
        <f t="shared" ca="1" si="233"/>
        <v>1</v>
      </c>
      <c r="AZ471" s="1">
        <f t="shared" ca="1" si="233"/>
        <v>0</v>
      </c>
      <c r="BA471" s="1">
        <f t="shared" ca="1" si="233"/>
        <v>0</v>
      </c>
      <c r="BB471" s="1">
        <f t="shared" ca="1" si="233"/>
        <v>0</v>
      </c>
      <c r="BC471" s="1">
        <f t="shared" ca="1" si="233"/>
        <v>0</v>
      </c>
      <c r="BD471" s="1">
        <f t="shared" ca="1" si="233"/>
        <v>1</v>
      </c>
      <c r="BE471" s="1">
        <f t="shared" ca="1" si="233"/>
        <v>0</v>
      </c>
      <c r="BF471" s="1">
        <f t="shared" ca="1" si="233"/>
        <v>1</v>
      </c>
      <c r="BG471" s="1">
        <f t="shared" ca="1" si="233"/>
        <v>1</v>
      </c>
      <c r="BH471" s="1">
        <f t="shared" ca="1" si="233"/>
        <v>0</v>
      </c>
      <c r="BI471" s="1">
        <f t="shared" ca="1" si="233"/>
        <v>0</v>
      </c>
      <c r="BJ471" s="1">
        <f t="shared" ca="1" si="233"/>
        <v>1</v>
      </c>
      <c r="BK471" s="1">
        <f t="shared" ca="1" si="233"/>
        <v>0</v>
      </c>
      <c r="BL471" s="1">
        <f t="shared" ca="1" si="233"/>
        <v>0</v>
      </c>
      <c r="BM471" s="1">
        <f t="shared" ca="1" si="236"/>
        <v>0</v>
      </c>
      <c r="BN471" s="1">
        <f t="shared" ca="1" si="236"/>
        <v>1</v>
      </c>
      <c r="BO471" s="1">
        <f t="shared" ca="1" si="236"/>
        <v>0</v>
      </c>
      <c r="BP471" s="1">
        <f t="shared" ca="1" si="236"/>
        <v>0</v>
      </c>
      <c r="BQ471" s="1">
        <f t="shared" ca="1" si="236"/>
        <v>0</v>
      </c>
      <c r="BR471" s="1">
        <f t="shared" ca="1" si="236"/>
        <v>1</v>
      </c>
      <c r="BS471" s="1">
        <f t="shared" ca="1" si="236"/>
        <v>0</v>
      </c>
      <c r="BT471" s="1">
        <f t="shared" ca="1" si="236"/>
        <v>1</v>
      </c>
      <c r="BU471" s="1">
        <f t="shared" ca="1" si="236"/>
        <v>1</v>
      </c>
      <c r="BV471" s="1">
        <f t="shared" ca="1" si="236"/>
        <v>0</v>
      </c>
      <c r="BW471" s="1">
        <f t="shared" ca="1" si="236"/>
        <v>1</v>
      </c>
      <c r="BX471" s="1">
        <f t="shared" ca="1" si="236"/>
        <v>1</v>
      </c>
      <c r="BY471" s="1">
        <f t="shared" ca="1" si="236"/>
        <v>0</v>
      </c>
      <c r="BZ471" s="1">
        <f t="shared" ca="1" si="236"/>
        <v>1</v>
      </c>
      <c r="CA471" s="1">
        <f t="shared" ca="1" si="236"/>
        <v>0</v>
      </c>
      <c r="CB471" s="1">
        <f t="shared" ca="1" si="236"/>
        <v>0</v>
      </c>
      <c r="CC471" s="1">
        <f t="shared" ca="1" si="235"/>
        <v>1</v>
      </c>
      <c r="CD471" s="1">
        <f t="shared" ca="1" si="235"/>
        <v>0</v>
      </c>
      <c r="CE471" s="1">
        <f t="shared" ca="1" si="235"/>
        <v>0</v>
      </c>
      <c r="CF471" s="1">
        <f t="shared" ca="1" si="235"/>
        <v>1</v>
      </c>
      <c r="CG471" s="1">
        <f t="shared" ca="1" si="235"/>
        <v>1</v>
      </c>
      <c r="CH471" s="1">
        <f t="shared" ca="1" si="235"/>
        <v>1</v>
      </c>
      <c r="CI471" s="1">
        <f t="shared" ca="1" si="235"/>
        <v>1</v>
      </c>
      <c r="CJ471" s="1">
        <f t="shared" ca="1" si="235"/>
        <v>0</v>
      </c>
      <c r="CK471" s="1">
        <f t="shared" ca="1" si="235"/>
        <v>0</v>
      </c>
      <c r="CL471" s="1">
        <f t="shared" ca="1" si="235"/>
        <v>1</v>
      </c>
      <c r="CM471" s="1">
        <f t="shared" ca="1" si="235"/>
        <v>1</v>
      </c>
      <c r="CN471" s="1">
        <f t="shared" ca="1" si="235"/>
        <v>0</v>
      </c>
      <c r="CO471" s="1">
        <f t="shared" ca="1" si="235"/>
        <v>0</v>
      </c>
      <c r="CP471" s="1">
        <f t="shared" ca="1" si="235"/>
        <v>0</v>
      </c>
      <c r="CQ471" s="1">
        <f t="shared" ca="1" si="235"/>
        <v>0</v>
      </c>
      <c r="CR471" s="1">
        <f t="shared" ca="1" si="230"/>
        <v>1</v>
      </c>
      <c r="CS471" s="1">
        <f t="shared" ca="1" si="230"/>
        <v>0</v>
      </c>
      <c r="CT471" s="1">
        <f t="shared" ca="1" si="230"/>
        <v>0</v>
      </c>
      <c r="CU471" s="1">
        <f t="shared" ca="1" si="230"/>
        <v>0</v>
      </c>
      <c r="CV471" s="1">
        <f t="shared" ca="1" si="230"/>
        <v>0</v>
      </c>
      <c r="CW471" s="1">
        <f t="shared" ca="1" si="230"/>
        <v>0</v>
      </c>
      <c r="CX471" s="1">
        <f t="shared" ca="1" si="230"/>
        <v>0</v>
      </c>
    </row>
    <row r="472" spans="2:102" x14ac:dyDescent="0.75">
      <c r="B472" s="7">
        <v>470</v>
      </c>
      <c r="C472" s="1">
        <f t="shared" ca="1" si="232"/>
        <v>0</v>
      </c>
      <c r="D472" s="1">
        <f t="shared" ca="1" si="232"/>
        <v>0</v>
      </c>
      <c r="E472" s="1">
        <f t="shared" ca="1" si="232"/>
        <v>1</v>
      </c>
      <c r="F472" s="1">
        <f t="shared" ca="1" si="232"/>
        <v>1</v>
      </c>
      <c r="G472" s="1">
        <f t="shared" ca="1" si="232"/>
        <v>0</v>
      </c>
      <c r="H472" s="1">
        <f t="shared" ca="1" si="232"/>
        <v>0</v>
      </c>
      <c r="I472" s="1">
        <f t="shared" ca="1" si="232"/>
        <v>0</v>
      </c>
      <c r="J472" s="1">
        <f t="shared" ca="1" si="232"/>
        <v>1</v>
      </c>
      <c r="K472" s="1">
        <f t="shared" ca="1" si="232"/>
        <v>0</v>
      </c>
      <c r="L472" s="1">
        <f t="shared" ca="1" si="232"/>
        <v>0</v>
      </c>
      <c r="M472" s="1">
        <f t="shared" ca="1" si="232"/>
        <v>0</v>
      </c>
      <c r="N472" s="1">
        <f t="shared" ca="1" si="232"/>
        <v>0</v>
      </c>
      <c r="O472" s="1">
        <f t="shared" ca="1" si="232"/>
        <v>1</v>
      </c>
      <c r="P472" s="1">
        <f t="shared" ca="1" si="232"/>
        <v>0</v>
      </c>
      <c r="Q472" s="1">
        <f t="shared" ca="1" si="232"/>
        <v>0</v>
      </c>
      <c r="R472" s="1">
        <f t="shared" ca="1" si="232"/>
        <v>0</v>
      </c>
      <c r="S472" s="1">
        <f t="shared" ca="1" si="231"/>
        <v>0</v>
      </c>
      <c r="T472" s="1">
        <f t="shared" ca="1" si="231"/>
        <v>1</v>
      </c>
      <c r="U472" s="1">
        <f t="shared" ca="1" si="231"/>
        <v>1</v>
      </c>
      <c r="V472" s="1">
        <f t="shared" ca="1" si="231"/>
        <v>0</v>
      </c>
      <c r="W472" s="1">
        <f t="shared" ca="1" si="231"/>
        <v>0</v>
      </c>
      <c r="X472" s="1">
        <f t="shared" ca="1" si="231"/>
        <v>0</v>
      </c>
      <c r="Y472" s="1">
        <f t="shared" ca="1" si="231"/>
        <v>0</v>
      </c>
      <c r="Z472" s="1">
        <f t="shared" ca="1" si="231"/>
        <v>1</v>
      </c>
      <c r="AA472" s="1">
        <f t="shared" ca="1" si="231"/>
        <v>0</v>
      </c>
      <c r="AB472" s="1">
        <f t="shared" ca="1" si="231"/>
        <v>0</v>
      </c>
      <c r="AC472" s="1">
        <f t="shared" ca="1" si="231"/>
        <v>0</v>
      </c>
      <c r="AD472" s="1">
        <f t="shared" ca="1" si="231"/>
        <v>1</v>
      </c>
      <c r="AE472" s="1">
        <f t="shared" ca="1" si="231"/>
        <v>1</v>
      </c>
      <c r="AF472" s="1">
        <f t="shared" ca="1" si="231"/>
        <v>0</v>
      </c>
      <c r="AG472" s="1">
        <f t="shared" ca="1" si="231"/>
        <v>0</v>
      </c>
      <c r="AH472" s="1">
        <f t="shared" ca="1" si="234"/>
        <v>0</v>
      </c>
      <c r="AI472" s="1">
        <f t="shared" ca="1" si="234"/>
        <v>0</v>
      </c>
      <c r="AJ472" s="1">
        <f t="shared" ca="1" si="234"/>
        <v>0</v>
      </c>
      <c r="AK472" s="1">
        <f t="shared" ca="1" si="234"/>
        <v>0</v>
      </c>
      <c r="AL472" s="1">
        <f t="shared" ca="1" si="234"/>
        <v>0</v>
      </c>
      <c r="AM472" s="1">
        <f t="shared" ca="1" si="234"/>
        <v>0</v>
      </c>
      <c r="AN472" s="1">
        <f t="shared" ca="1" si="234"/>
        <v>1</v>
      </c>
      <c r="AO472" s="1">
        <f t="shared" ca="1" si="234"/>
        <v>0</v>
      </c>
      <c r="AP472" s="1">
        <f t="shared" ca="1" si="234"/>
        <v>0</v>
      </c>
      <c r="AQ472" s="1">
        <f t="shared" ca="1" si="234"/>
        <v>1</v>
      </c>
      <c r="AR472" s="1">
        <f t="shared" ca="1" si="234"/>
        <v>1</v>
      </c>
      <c r="AS472" s="1">
        <f t="shared" ca="1" si="234"/>
        <v>1</v>
      </c>
      <c r="AT472" s="1">
        <f t="shared" ca="1" si="234"/>
        <v>0</v>
      </c>
      <c r="AU472" s="1">
        <f t="shared" ca="1" si="234"/>
        <v>1</v>
      </c>
      <c r="AV472" s="1">
        <f t="shared" ca="1" si="234"/>
        <v>0</v>
      </c>
      <c r="AW472" s="1">
        <f t="shared" ca="1" si="234"/>
        <v>0</v>
      </c>
      <c r="AX472" s="1">
        <f t="shared" ca="1" si="233"/>
        <v>1</v>
      </c>
      <c r="AY472" s="1">
        <f t="shared" ca="1" si="233"/>
        <v>0</v>
      </c>
      <c r="AZ472" s="1">
        <f t="shared" ca="1" si="233"/>
        <v>1</v>
      </c>
      <c r="BA472" s="1">
        <f t="shared" ca="1" si="233"/>
        <v>1</v>
      </c>
      <c r="BB472" s="1">
        <f t="shared" ca="1" si="233"/>
        <v>0</v>
      </c>
      <c r="BC472" s="1">
        <f t="shared" ca="1" si="233"/>
        <v>0</v>
      </c>
      <c r="BD472" s="1">
        <f t="shared" ca="1" si="233"/>
        <v>0</v>
      </c>
      <c r="BE472" s="1">
        <f t="shared" ca="1" si="233"/>
        <v>0</v>
      </c>
      <c r="BF472" s="1">
        <f t="shared" ca="1" si="233"/>
        <v>1</v>
      </c>
      <c r="BG472" s="1">
        <f t="shared" ca="1" si="233"/>
        <v>1</v>
      </c>
      <c r="BH472" s="1">
        <f t="shared" ca="1" si="233"/>
        <v>0</v>
      </c>
      <c r="BI472" s="1">
        <f t="shared" ca="1" si="233"/>
        <v>1</v>
      </c>
      <c r="BJ472" s="1">
        <f t="shared" ca="1" si="233"/>
        <v>0</v>
      </c>
      <c r="BK472" s="1">
        <f t="shared" ca="1" si="233"/>
        <v>0</v>
      </c>
      <c r="BL472" s="1">
        <f t="shared" ca="1" si="233"/>
        <v>0</v>
      </c>
      <c r="BM472" s="1">
        <f t="shared" ca="1" si="236"/>
        <v>0</v>
      </c>
      <c r="BN472" s="1">
        <f t="shared" ca="1" si="236"/>
        <v>0</v>
      </c>
      <c r="BO472" s="1">
        <f t="shared" ca="1" si="236"/>
        <v>0</v>
      </c>
      <c r="BP472" s="1">
        <f t="shared" ca="1" si="236"/>
        <v>0</v>
      </c>
      <c r="BQ472" s="1">
        <f t="shared" ca="1" si="236"/>
        <v>1</v>
      </c>
      <c r="BR472" s="1">
        <f t="shared" ca="1" si="236"/>
        <v>0</v>
      </c>
      <c r="BS472" s="1">
        <f t="shared" ca="1" si="236"/>
        <v>0</v>
      </c>
      <c r="BT472" s="1">
        <f t="shared" ca="1" si="236"/>
        <v>0</v>
      </c>
      <c r="BU472" s="1">
        <f t="shared" ca="1" si="236"/>
        <v>1</v>
      </c>
      <c r="BV472" s="1">
        <f t="shared" ca="1" si="236"/>
        <v>0</v>
      </c>
      <c r="BW472" s="1">
        <f t="shared" ca="1" si="236"/>
        <v>0</v>
      </c>
      <c r="BX472" s="1">
        <f t="shared" ca="1" si="236"/>
        <v>0</v>
      </c>
      <c r="BY472" s="1">
        <f t="shared" ca="1" si="236"/>
        <v>0</v>
      </c>
      <c r="BZ472" s="1">
        <f t="shared" ca="1" si="236"/>
        <v>1</v>
      </c>
      <c r="CA472" s="1">
        <f t="shared" ca="1" si="236"/>
        <v>0</v>
      </c>
      <c r="CB472" s="1">
        <f t="shared" ca="1" si="236"/>
        <v>0</v>
      </c>
      <c r="CC472" s="1">
        <f t="shared" ca="1" si="235"/>
        <v>1</v>
      </c>
      <c r="CD472" s="1">
        <f t="shared" ca="1" si="235"/>
        <v>0</v>
      </c>
      <c r="CE472" s="1">
        <f t="shared" ca="1" si="235"/>
        <v>1</v>
      </c>
      <c r="CF472" s="1">
        <f t="shared" ca="1" si="235"/>
        <v>0</v>
      </c>
      <c r="CG472" s="1">
        <f t="shared" ca="1" si="235"/>
        <v>0</v>
      </c>
      <c r="CH472" s="1">
        <f t="shared" ca="1" si="235"/>
        <v>0</v>
      </c>
      <c r="CI472" s="1">
        <f t="shared" ca="1" si="235"/>
        <v>0</v>
      </c>
      <c r="CJ472" s="1">
        <f t="shared" ca="1" si="235"/>
        <v>0</v>
      </c>
      <c r="CK472" s="1">
        <f t="shared" ca="1" si="235"/>
        <v>0</v>
      </c>
      <c r="CL472" s="1">
        <f t="shared" ca="1" si="235"/>
        <v>1</v>
      </c>
      <c r="CM472" s="1">
        <f t="shared" ca="1" si="235"/>
        <v>1</v>
      </c>
      <c r="CN472" s="1">
        <f t="shared" ca="1" si="235"/>
        <v>0</v>
      </c>
      <c r="CO472" s="1">
        <f t="shared" ca="1" si="235"/>
        <v>0</v>
      </c>
      <c r="CP472" s="1">
        <f t="shared" ca="1" si="235"/>
        <v>0</v>
      </c>
      <c r="CQ472" s="1">
        <f t="shared" ca="1" si="235"/>
        <v>0</v>
      </c>
      <c r="CR472" s="1">
        <f t="shared" ca="1" si="230"/>
        <v>0</v>
      </c>
      <c r="CS472" s="1">
        <f t="shared" ca="1" si="230"/>
        <v>1</v>
      </c>
      <c r="CT472" s="1">
        <f t="shared" ca="1" si="230"/>
        <v>0</v>
      </c>
      <c r="CU472" s="1">
        <f t="shared" ca="1" si="230"/>
        <v>0</v>
      </c>
      <c r="CV472" s="1">
        <f t="shared" ca="1" si="230"/>
        <v>0</v>
      </c>
      <c r="CW472" s="1">
        <f t="shared" ca="1" si="230"/>
        <v>0</v>
      </c>
      <c r="CX472" s="1">
        <f t="shared" ca="1" si="230"/>
        <v>0</v>
      </c>
    </row>
    <row r="473" spans="2:102" x14ac:dyDescent="0.75">
      <c r="B473" s="7">
        <v>471</v>
      </c>
      <c r="C473" s="1">
        <f t="shared" ca="1" si="232"/>
        <v>0</v>
      </c>
      <c r="D473" s="1">
        <f t="shared" ca="1" si="232"/>
        <v>0</v>
      </c>
      <c r="E473" s="1">
        <f t="shared" ca="1" si="232"/>
        <v>1</v>
      </c>
      <c r="F473" s="1">
        <f t="shared" ca="1" si="232"/>
        <v>1</v>
      </c>
      <c r="G473" s="1">
        <f t="shared" ca="1" si="232"/>
        <v>0</v>
      </c>
      <c r="H473" s="1">
        <f t="shared" ca="1" si="232"/>
        <v>0</v>
      </c>
      <c r="I473" s="1">
        <f t="shared" ca="1" si="232"/>
        <v>0</v>
      </c>
      <c r="J473" s="1">
        <f t="shared" ca="1" si="232"/>
        <v>0</v>
      </c>
      <c r="K473" s="1">
        <f t="shared" ca="1" si="232"/>
        <v>0</v>
      </c>
      <c r="L473" s="1">
        <f t="shared" ca="1" si="232"/>
        <v>1</v>
      </c>
      <c r="M473" s="1">
        <f t="shared" ca="1" si="232"/>
        <v>0</v>
      </c>
      <c r="N473" s="1">
        <f t="shared" ca="1" si="232"/>
        <v>0</v>
      </c>
      <c r="O473" s="1">
        <f t="shared" ca="1" si="232"/>
        <v>1</v>
      </c>
      <c r="P473" s="1">
        <f t="shared" ca="1" si="232"/>
        <v>1</v>
      </c>
      <c r="Q473" s="1">
        <f t="shared" ca="1" si="232"/>
        <v>1</v>
      </c>
      <c r="R473" s="1">
        <f t="shared" ca="1" si="232"/>
        <v>0</v>
      </c>
      <c r="S473" s="1">
        <f t="shared" ca="1" si="231"/>
        <v>0</v>
      </c>
      <c r="T473" s="1">
        <f t="shared" ca="1" si="231"/>
        <v>0</v>
      </c>
      <c r="U473" s="1">
        <f t="shared" ca="1" si="231"/>
        <v>0</v>
      </c>
      <c r="V473" s="1">
        <f t="shared" ca="1" si="231"/>
        <v>1</v>
      </c>
      <c r="W473" s="1">
        <f t="shared" ca="1" si="231"/>
        <v>1</v>
      </c>
      <c r="X473" s="1">
        <f t="shared" ca="1" si="231"/>
        <v>0</v>
      </c>
      <c r="Y473" s="1">
        <f t="shared" ca="1" si="231"/>
        <v>0</v>
      </c>
      <c r="Z473" s="1">
        <f t="shared" ca="1" si="231"/>
        <v>0</v>
      </c>
      <c r="AA473" s="1">
        <f t="shared" ca="1" si="231"/>
        <v>1</v>
      </c>
      <c r="AB473" s="1">
        <f t="shared" ca="1" si="231"/>
        <v>0</v>
      </c>
      <c r="AC473" s="1">
        <f t="shared" ca="1" si="231"/>
        <v>0</v>
      </c>
      <c r="AD473" s="1">
        <f t="shared" ca="1" si="231"/>
        <v>0</v>
      </c>
      <c r="AE473" s="1">
        <f t="shared" ca="1" si="231"/>
        <v>0</v>
      </c>
      <c r="AF473" s="1">
        <f t="shared" ca="1" si="231"/>
        <v>1</v>
      </c>
      <c r="AG473" s="1">
        <f t="shared" ca="1" si="231"/>
        <v>1</v>
      </c>
      <c r="AH473" s="1">
        <f t="shared" ca="1" si="234"/>
        <v>0</v>
      </c>
      <c r="AI473" s="1">
        <f t="shared" ca="1" si="234"/>
        <v>0</v>
      </c>
      <c r="AJ473" s="1">
        <f t="shared" ca="1" si="234"/>
        <v>0</v>
      </c>
      <c r="AK473" s="1">
        <f t="shared" ca="1" si="234"/>
        <v>1</v>
      </c>
      <c r="AL473" s="1">
        <f t="shared" ca="1" si="234"/>
        <v>1</v>
      </c>
      <c r="AM473" s="1">
        <f t="shared" ca="1" si="234"/>
        <v>0</v>
      </c>
      <c r="AN473" s="1">
        <f t="shared" ca="1" si="234"/>
        <v>0</v>
      </c>
      <c r="AO473" s="1">
        <f t="shared" ca="1" si="234"/>
        <v>0</v>
      </c>
      <c r="AP473" s="1">
        <f t="shared" ca="1" si="234"/>
        <v>0</v>
      </c>
      <c r="AQ473" s="1">
        <f t="shared" ca="1" si="234"/>
        <v>0</v>
      </c>
      <c r="AR473" s="1">
        <f t="shared" ca="1" si="234"/>
        <v>1</v>
      </c>
      <c r="AS473" s="1">
        <f t="shared" ca="1" si="234"/>
        <v>0</v>
      </c>
      <c r="AT473" s="1">
        <f t="shared" ca="1" si="234"/>
        <v>0</v>
      </c>
      <c r="AU473" s="1">
        <f t="shared" ca="1" si="234"/>
        <v>0</v>
      </c>
      <c r="AV473" s="1">
        <f t="shared" ca="1" si="234"/>
        <v>0</v>
      </c>
      <c r="AW473" s="1">
        <f t="shared" ca="1" si="234"/>
        <v>0</v>
      </c>
      <c r="AX473" s="1">
        <f t="shared" ca="1" si="233"/>
        <v>0</v>
      </c>
      <c r="AY473" s="1">
        <f t="shared" ca="1" si="233"/>
        <v>0</v>
      </c>
      <c r="AZ473" s="1">
        <f t="shared" ca="1" si="233"/>
        <v>0</v>
      </c>
      <c r="BA473" s="1">
        <f t="shared" ca="1" si="233"/>
        <v>0</v>
      </c>
      <c r="BB473" s="1">
        <f t="shared" ca="1" si="233"/>
        <v>0</v>
      </c>
      <c r="BC473" s="1">
        <f t="shared" ca="1" si="233"/>
        <v>0</v>
      </c>
      <c r="BD473" s="1">
        <f t="shared" ca="1" si="233"/>
        <v>0</v>
      </c>
      <c r="BE473" s="1">
        <f t="shared" ca="1" si="233"/>
        <v>1</v>
      </c>
      <c r="BF473" s="1">
        <f t="shared" ca="1" si="233"/>
        <v>0</v>
      </c>
      <c r="BG473" s="1">
        <f t="shared" ca="1" si="233"/>
        <v>0</v>
      </c>
      <c r="BH473" s="1">
        <f t="shared" ca="1" si="233"/>
        <v>1</v>
      </c>
      <c r="BI473" s="1">
        <f t="shared" ca="1" si="233"/>
        <v>1</v>
      </c>
      <c r="BJ473" s="1">
        <f t="shared" ca="1" si="233"/>
        <v>0</v>
      </c>
      <c r="BK473" s="1">
        <f t="shared" ca="1" si="233"/>
        <v>0</v>
      </c>
      <c r="BL473" s="1">
        <f t="shared" ca="1" si="233"/>
        <v>1</v>
      </c>
      <c r="BM473" s="1">
        <f t="shared" ca="1" si="236"/>
        <v>0</v>
      </c>
      <c r="BN473" s="1">
        <f t="shared" ca="1" si="236"/>
        <v>0</v>
      </c>
      <c r="BO473" s="1">
        <f t="shared" ca="1" si="236"/>
        <v>0</v>
      </c>
      <c r="BP473" s="1">
        <f t="shared" ca="1" si="236"/>
        <v>0</v>
      </c>
      <c r="BQ473" s="1">
        <f t="shared" ca="1" si="236"/>
        <v>1</v>
      </c>
      <c r="BR473" s="1">
        <f t="shared" ca="1" si="236"/>
        <v>0</v>
      </c>
      <c r="BS473" s="1">
        <f t="shared" ca="1" si="236"/>
        <v>1</v>
      </c>
      <c r="BT473" s="1">
        <f t="shared" ca="1" si="236"/>
        <v>0</v>
      </c>
      <c r="BU473" s="1">
        <f t="shared" ca="1" si="236"/>
        <v>1</v>
      </c>
      <c r="BV473" s="1">
        <f t="shared" ca="1" si="236"/>
        <v>0</v>
      </c>
      <c r="BW473" s="1">
        <f t="shared" ca="1" si="236"/>
        <v>1</v>
      </c>
      <c r="BX473" s="1">
        <f t="shared" ca="1" si="236"/>
        <v>1</v>
      </c>
      <c r="BY473" s="1">
        <f t="shared" ca="1" si="236"/>
        <v>0</v>
      </c>
      <c r="BZ473" s="1">
        <f t="shared" ca="1" si="236"/>
        <v>0</v>
      </c>
      <c r="CA473" s="1">
        <f t="shared" ca="1" si="236"/>
        <v>0</v>
      </c>
      <c r="CB473" s="1">
        <f t="shared" ca="1" si="236"/>
        <v>1</v>
      </c>
      <c r="CC473" s="1">
        <f t="shared" ca="1" si="235"/>
        <v>0</v>
      </c>
      <c r="CD473" s="1">
        <f t="shared" ca="1" si="235"/>
        <v>0</v>
      </c>
      <c r="CE473" s="1">
        <f t="shared" ca="1" si="235"/>
        <v>0</v>
      </c>
      <c r="CF473" s="1">
        <f t="shared" ca="1" si="235"/>
        <v>1</v>
      </c>
      <c r="CG473" s="1">
        <f t="shared" ca="1" si="235"/>
        <v>1</v>
      </c>
      <c r="CH473" s="1">
        <f t="shared" ca="1" si="235"/>
        <v>0</v>
      </c>
      <c r="CI473" s="1">
        <f t="shared" ca="1" si="235"/>
        <v>0</v>
      </c>
      <c r="CJ473" s="1">
        <f t="shared" ca="1" si="235"/>
        <v>1</v>
      </c>
      <c r="CK473" s="1">
        <f t="shared" ca="1" si="235"/>
        <v>0</v>
      </c>
      <c r="CL473" s="1">
        <f t="shared" ca="1" si="235"/>
        <v>0</v>
      </c>
      <c r="CM473" s="1">
        <f t="shared" ca="1" si="235"/>
        <v>0</v>
      </c>
      <c r="CN473" s="1">
        <f t="shared" ca="1" si="235"/>
        <v>0</v>
      </c>
      <c r="CO473" s="1">
        <f t="shared" ca="1" si="235"/>
        <v>1</v>
      </c>
      <c r="CP473" s="1">
        <f t="shared" ca="1" si="235"/>
        <v>0</v>
      </c>
      <c r="CQ473" s="1">
        <f t="shared" ca="1" si="235"/>
        <v>0</v>
      </c>
      <c r="CR473" s="1">
        <f t="shared" ca="1" si="230"/>
        <v>0</v>
      </c>
      <c r="CS473" s="1">
        <f t="shared" ca="1" si="230"/>
        <v>1</v>
      </c>
      <c r="CT473" s="1">
        <f t="shared" ca="1" si="230"/>
        <v>1</v>
      </c>
      <c r="CU473" s="1">
        <f t="shared" ca="1" si="230"/>
        <v>1</v>
      </c>
      <c r="CV473" s="1">
        <f t="shared" ca="1" si="230"/>
        <v>0</v>
      </c>
      <c r="CW473" s="1">
        <f t="shared" ca="1" si="230"/>
        <v>1</v>
      </c>
      <c r="CX473" s="1">
        <f t="shared" ca="1" si="230"/>
        <v>1</v>
      </c>
    </row>
    <row r="474" spans="2:102" x14ac:dyDescent="0.75">
      <c r="B474" s="7">
        <v>472</v>
      </c>
      <c r="C474" s="1">
        <f t="shared" ca="1" si="232"/>
        <v>0</v>
      </c>
      <c r="D474" s="1">
        <f t="shared" ca="1" si="232"/>
        <v>0</v>
      </c>
      <c r="E474" s="1">
        <f t="shared" ca="1" si="232"/>
        <v>0</v>
      </c>
      <c r="F474" s="1">
        <f t="shared" ca="1" si="232"/>
        <v>0</v>
      </c>
      <c r="G474" s="1">
        <f t="shared" ca="1" si="232"/>
        <v>0</v>
      </c>
      <c r="H474" s="1">
        <f t="shared" ca="1" si="232"/>
        <v>0</v>
      </c>
      <c r="I474" s="1">
        <f t="shared" ca="1" si="232"/>
        <v>1</v>
      </c>
      <c r="J474" s="1">
        <f t="shared" ca="1" si="232"/>
        <v>0</v>
      </c>
      <c r="K474" s="1">
        <f t="shared" ca="1" si="232"/>
        <v>1</v>
      </c>
      <c r="L474" s="1">
        <f t="shared" ca="1" si="232"/>
        <v>1</v>
      </c>
      <c r="M474" s="1">
        <f t="shared" ca="1" si="232"/>
        <v>0</v>
      </c>
      <c r="N474" s="1">
        <f t="shared" ca="1" si="232"/>
        <v>0</v>
      </c>
      <c r="O474" s="1">
        <f t="shared" ca="1" si="232"/>
        <v>1</v>
      </c>
      <c r="P474" s="1">
        <f t="shared" ca="1" si="232"/>
        <v>0</v>
      </c>
      <c r="Q474" s="1">
        <f t="shared" ca="1" si="232"/>
        <v>0</v>
      </c>
      <c r="R474" s="1">
        <f t="shared" ref="R474:AG502" ca="1" si="237">IF(RAND()&lt;$A$2,1,0)</f>
        <v>0</v>
      </c>
      <c r="S474" s="1">
        <f t="shared" ca="1" si="237"/>
        <v>0</v>
      </c>
      <c r="T474" s="1">
        <f t="shared" ca="1" si="237"/>
        <v>0</v>
      </c>
      <c r="U474" s="1">
        <f t="shared" ca="1" si="237"/>
        <v>0</v>
      </c>
      <c r="V474" s="1">
        <f t="shared" ca="1" si="237"/>
        <v>1</v>
      </c>
      <c r="W474" s="1">
        <f t="shared" ca="1" si="237"/>
        <v>1</v>
      </c>
      <c r="X474" s="1">
        <f t="shared" ca="1" si="237"/>
        <v>0</v>
      </c>
      <c r="Y474" s="1">
        <f t="shared" ca="1" si="237"/>
        <v>0</v>
      </c>
      <c r="Z474" s="1">
        <f t="shared" ca="1" si="237"/>
        <v>1</v>
      </c>
      <c r="AA474" s="1">
        <f t="shared" ca="1" si="237"/>
        <v>0</v>
      </c>
      <c r="AB474" s="1">
        <f t="shared" ca="1" si="237"/>
        <v>0</v>
      </c>
      <c r="AC474" s="1">
        <f t="shared" ca="1" si="237"/>
        <v>0</v>
      </c>
      <c r="AD474" s="1">
        <f t="shared" ca="1" si="237"/>
        <v>0</v>
      </c>
      <c r="AE474" s="1">
        <f t="shared" ca="1" si="237"/>
        <v>0</v>
      </c>
      <c r="AF474" s="1">
        <f t="shared" ca="1" si="237"/>
        <v>0</v>
      </c>
      <c r="AG474" s="1">
        <f t="shared" ca="1" si="237"/>
        <v>0</v>
      </c>
      <c r="AH474" s="1">
        <f t="shared" ca="1" si="234"/>
        <v>0</v>
      </c>
      <c r="AI474" s="1">
        <f t="shared" ca="1" si="234"/>
        <v>0</v>
      </c>
      <c r="AJ474" s="1">
        <f t="shared" ca="1" si="234"/>
        <v>0</v>
      </c>
      <c r="AK474" s="1">
        <f t="shared" ca="1" si="234"/>
        <v>1</v>
      </c>
      <c r="AL474" s="1">
        <f t="shared" ca="1" si="234"/>
        <v>0</v>
      </c>
      <c r="AM474" s="1">
        <f t="shared" ca="1" si="234"/>
        <v>0</v>
      </c>
      <c r="AN474" s="1">
        <f t="shared" ca="1" si="234"/>
        <v>0</v>
      </c>
      <c r="AO474" s="1">
        <f t="shared" ca="1" si="234"/>
        <v>0</v>
      </c>
      <c r="AP474" s="1">
        <f t="shared" ca="1" si="234"/>
        <v>0</v>
      </c>
      <c r="AQ474" s="1">
        <f t="shared" ca="1" si="234"/>
        <v>1</v>
      </c>
      <c r="AR474" s="1">
        <f t="shared" ca="1" si="234"/>
        <v>0</v>
      </c>
      <c r="AS474" s="1">
        <f t="shared" ca="1" si="234"/>
        <v>0</v>
      </c>
      <c r="AT474" s="1">
        <f t="shared" ca="1" si="234"/>
        <v>1</v>
      </c>
      <c r="AU474" s="1">
        <f t="shared" ca="1" si="234"/>
        <v>0</v>
      </c>
      <c r="AV474" s="1">
        <f t="shared" ca="1" si="234"/>
        <v>1</v>
      </c>
      <c r="AW474" s="1">
        <f t="shared" ca="1" si="234"/>
        <v>0</v>
      </c>
      <c r="AX474" s="1">
        <f t="shared" ca="1" si="233"/>
        <v>1</v>
      </c>
      <c r="AY474" s="1">
        <f t="shared" ca="1" si="233"/>
        <v>0</v>
      </c>
      <c r="AZ474" s="1">
        <f t="shared" ca="1" si="233"/>
        <v>1</v>
      </c>
      <c r="BA474" s="1">
        <f t="shared" ca="1" si="233"/>
        <v>0</v>
      </c>
      <c r="BB474" s="1">
        <f t="shared" ca="1" si="233"/>
        <v>0</v>
      </c>
      <c r="BC474" s="1">
        <f t="shared" ca="1" si="233"/>
        <v>0</v>
      </c>
      <c r="BD474" s="1">
        <f t="shared" ca="1" si="233"/>
        <v>0</v>
      </c>
      <c r="BE474" s="1">
        <f t="shared" ca="1" si="233"/>
        <v>0</v>
      </c>
      <c r="BF474" s="1">
        <f t="shared" ca="1" si="233"/>
        <v>0</v>
      </c>
      <c r="BG474" s="1">
        <f t="shared" ca="1" si="233"/>
        <v>0</v>
      </c>
      <c r="BH474" s="1">
        <f t="shared" ca="1" si="233"/>
        <v>0</v>
      </c>
      <c r="BI474" s="1">
        <f t="shared" ca="1" si="233"/>
        <v>0</v>
      </c>
      <c r="BJ474" s="1">
        <f t="shared" ca="1" si="233"/>
        <v>1</v>
      </c>
      <c r="BK474" s="1">
        <f t="shared" ca="1" si="233"/>
        <v>1</v>
      </c>
      <c r="BL474" s="1">
        <f t="shared" ca="1" si="233"/>
        <v>0</v>
      </c>
      <c r="BM474" s="1">
        <f t="shared" ca="1" si="236"/>
        <v>0</v>
      </c>
      <c r="BN474" s="1">
        <f t="shared" ca="1" si="236"/>
        <v>0</v>
      </c>
      <c r="BO474" s="1">
        <f t="shared" ca="1" si="236"/>
        <v>1</v>
      </c>
      <c r="BP474" s="1">
        <f t="shared" ca="1" si="236"/>
        <v>0</v>
      </c>
      <c r="BQ474" s="1">
        <f t="shared" ca="1" si="236"/>
        <v>0</v>
      </c>
      <c r="BR474" s="1">
        <f t="shared" ca="1" si="236"/>
        <v>0</v>
      </c>
      <c r="BS474" s="1">
        <f t="shared" ca="1" si="236"/>
        <v>1</v>
      </c>
      <c r="BT474" s="1">
        <f t="shared" ca="1" si="236"/>
        <v>0</v>
      </c>
      <c r="BU474" s="1">
        <f t="shared" ca="1" si="236"/>
        <v>0</v>
      </c>
      <c r="BV474" s="1">
        <f t="shared" ca="1" si="236"/>
        <v>1</v>
      </c>
      <c r="BW474" s="1">
        <f t="shared" ca="1" si="236"/>
        <v>0</v>
      </c>
      <c r="BX474" s="1">
        <f t="shared" ca="1" si="236"/>
        <v>0</v>
      </c>
      <c r="BY474" s="1">
        <f t="shared" ca="1" si="236"/>
        <v>0</v>
      </c>
      <c r="BZ474" s="1">
        <f t="shared" ca="1" si="236"/>
        <v>1</v>
      </c>
      <c r="CA474" s="1">
        <f t="shared" ca="1" si="236"/>
        <v>0</v>
      </c>
      <c r="CB474" s="1">
        <f t="shared" ca="1" si="236"/>
        <v>1</v>
      </c>
      <c r="CC474" s="1">
        <f t="shared" ca="1" si="235"/>
        <v>1</v>
      </c>
      <c r="CD474" s="1">
        <f t="shared" ca="1" si="235"/>
        <v>1</v>
      </c>
      <c r="CE474" s="1">
        <f t="shared" ca="1" si="235"/>
        <v>0</v>
      </c>
      <c r="CF474" s="1">
        <f t="shared" ca="1" si="235"/>
        <v>0</v>
      </c>
      <c r="CG474" s="1">
        <f t="shared" ca="1" si="235"/>
        <v>0</v>
      </c>
      <c r="CH474" s="1">
        <f t="shared" ca="1" si="235"/>
        <v>0</v>
      </c>
      <c r="CI474" s="1">
        <f t="shared" ca="1" si="235"/>
        <v>0</v>
      </c>
      <c r="CJ474" s="1">
        <f t="shared" ca="1" si="235"/>
        <v>1</v>
      </c>
      <c r="CK474" s="1">
        <f t="shared" ca="1" si="235"/>
        <v>0</v>
      </c>
      <c r="CL474" s="1">
        <f t="shared" ca="1" si="235"/>
        <v>0</v>
      </c>
      <c r="CM474" s="1">
        <f t="shared" ca="1" si="235"/>
        <v>0</v>
      </c>
      <c r="CN474" s="1">
        <f t="shared" ca="1" si="235"/>
        <v>0</v>
      </c>
      <c r="CO474" s="1">
        <f t="shared" ca="1" si="235"/>
        <v>0</v>
      </c>
      <c r="CP474" s="1">
        <f t="shared" ca="1" si="235"/>
        <v>1</v>
      </c>
      <c r="CQ474" s="1">
        <f t="shared" ca="1" si="235"/>
        <v>1</v>
      </c>
      <c r="CR474" s="1">
        <f t="shared" ca="1" si="230"/>
        <v>0</v>
      </c>
      <c r="CS474" s="1">
        <f t="shared" ca="1" si="230"/>
        <v>0</v>
      </c>
      <c r="CT474" s="1">
        <f t="shared" ca="1" si="230"/>
        <v>1</v>
      </c>
      <c r="CU474" s="1">
        <f t="shared" ca="1" si="230"/>
        <v>1</v>
      </c>
      <c r="CV474" s="1">
        <f t="shared" ca="1" si="230"/>
        <v>1</v>
      </c>
      <c r="CW474" s="1">
        <f t="shared" ca="1" si="230"/>
        <v>1</v>
      </c>
      <c r="CX474" s="1">
        <f t="shared" ca="1" si="230"/>
        <v>1</v>
      </c>
    </row>
    <row r="475" spans="2:102" x14ac:dyDescent="0.75">
      <c r="B475" s="7">
        <v>473</v>
      </c>
      <c r="C475" s="1">
        <f t="shared" ref="C475:R502" ca="1" si="238">IF(RAND()&lt;$A$2,1,0)</f>
        <v>0</v>
      </c>
      <c r="D475" s="1">
        <f t="shared" ca="1" si="238"/>
        <v>0</v>
      </c>
      <c r="E475" s="1">
        <f t="shared" ca="1" si="238"/>
        <v>1</v>
      </c>
      <c r="F475" s="1">
        <f t="shared" ca="1" si="238"/>
        <v>0</v>
      </c>
      <c r="G475" s="1">
        <f t="shared" ca="1" si="238"/>
        <v>1</v>
      </c>
      <c r="H475" s="1">
        <f t="shared" ca="1" si="238"/>
        <v>0</v>
      </c>
      <c r="I475" s="1">
        <f t="shared" ca="1" si="238"/>
        <v>0</v>
      </c>
      <c r="J475" s="1">
        <f t="shared" ca="1" si="238"/>
        <v>0</v>
      </c>
      <c r="K475" s="1">
        <f t="shared" ca="1" si="238"/>
        <v>1</v>
      </c>
      <c r="L475" s="1">
        <f t="shared" ca="1" si="238"/>
        <v>0</v>
      </c>
      <c r="M475" s="1">
        <f t="shared" ca="1" si="238"/>
        <v>0</v>
      </c>
      <c r="N475" s="1">
        <f t="shared" ca="1" si="238"/>
        <v>0</v>
      </c>
      <c r="O475" s="1">
        <f t="shared" ca="1" si="238"/>
        <v>0</v>
      </c>
      <c r="P475" s="1">
        <f t="shared" ca="1" si="238"/>
        <v>0</v>
      </c>
      <c r="Q475" s="1">
        <f t="shared" ca="1" si="238"/>
        <v>1</v>
      </c>
      <c r="R475" s="1">
        <f t="shared" ca="1" si="238"/>
        <v>0</v>
      </c>
      <c r="S475" s="1">
        <f t="shared" ca="1" si="237"/>
        <v>0</v>
      </c>
      <c r="T475" s="1">
        <f t="shared" ca="1" si="237"/>
        <v>0</v>
      </c>
      <c r="U475" s="1">
        <f t="shared" ca="1" si="237"/>
        <v>0</v>
      </c>
      <c r="V475" s="1">
        <f t="shared" ca="1" si="237"/>
        <v>1</v>
      </c>
      <c r="W475" s="1">
        <f t="shared" ca="1" si="237"/>
        <v>0</v>
      </c>
      <c r="X475" s="1">
        <f t="shared" ca="1" si="237"/>
        <v>0</v>
      </c>
      <c r="Y475" s="1">
        <f t="shared" ca="1" si="237"/>
        <v>1</v>
      </c>
      <c r="Z475" s="1">
        <f t="shared" ca="1" si="237"/>
        <v>0</v>
      </c>
      <c r="AA475" s="1">
        <f t="shared" ca="1" si="237"/>
        <v>0</v>
      </c>
      <c r="AB475" s="1">
        <f t="shared" ca="1" si="237"/>
        <v>1</v>
      </c>
      <c r="AC475" s="1">
        <f t="shared" ca="1" si="237"/>
        <v>1</v>
      </c>
      <c r="AD475" s="1">
        <f t="shared" ca="1" si="237"/>
        <v>0</v>
      </c>
      <c r="AE475" s="1">
        <f t="shared" ca="1" si="237"/>
        <v>0</v>
      </c>
      <c r="AF475" s="1">
        <f t="shared" ca="1" si="237"/>
        <v>0</v>
      </c>
      <c r="AG475" s="1">
        <f t="shared" ca="1" si="237"/>
        <v>0</v>
      </c>
      <c r="AH475" s="1">
        <f t="shared" ca="1" si="234"/>
        <v>0</v>
      </c>
      <c r="AI475" s="1">
        <f t="shared" ca="1" si="234"/>
        <v>0</v>
      </c>
      <c r="AJ475" s="1">
        <f t="shared" ca="1" si="234"/>
        <v>0</v>
      </c>
      <c r="AK475" s="1">
        <f t="shared" ca="1" si="234"/>
        <v>1</v>
      </c>
      <c r="AL475" s="1">
        <f t="shared" ca="1" si="234"/>
        <v>0</v>
      </c>
      <c r="AM475" s="1">
        <f t="shared" ca="1" si="234"/>
        <v>0</v>
      </c>
      <c r="AN475" s="1">
        <f t="shared" ca="1" si="234"/>
        <v>1</v>
      </c>
      <c r="AO475" s="1">
        <f t="shared" ca="1" si="234"/>
        <v>0</v>
      </c>
      <c r="AP475" s="1">
        <f t="shared" ca="1" si="234"/>
        <v>1</v>
      </c>
      <c r="AQ475" s="1">
        <f t="shared" ca="1" si="234"/>
        <v>1</v>
      </c>
      <c r="AR475" s="1">
        <f t="shared" ca="1" si="234"/>
        <v>0</v>
      </c>
      <c r="AS475" s="1">
        <f t="shared" ca="1" si="234"/>
        <v>1</v>
      </c>
      <c r="AT475" s="1">
        <f t="shared" ca="1" si="234"/>
        <v>0</v>
      </c>
      <c r="AU475" s="1">
        <f t="shared" ca="1" si="234"/>
        <v>0</v>
      </c>
      <c r="AV475" s="1">
        <f t="shared" ca="1" si="234"/>
        <v>1</v>
      </c>
      <c r="AW475" s="1">
        <f t="shared" ca="1" si="234"/>
        <v>1</v>
      </c>
      <c r="AX475" s="1">
        <f t="shared" ca="1" si="233"/>
        <v>0</v>
      </c>
      <c r="AY475" s="1">
        <f t="shared" ca="1" si="233"/>
        <v>0</v>
      </c>
      <c r="AZ475" s="1">
        <f t="shared" ca="1" si="233"/>
        <v>0</v>
      </c>
      <c r="BA475" s="1">
        <f t="shared" ca="1" si="233"/>
        <v>0</v>
      </c>
      <c r="BB475" s="1">
        <f t="shared" ca="1" si="233"/>
        <v>0</v>
      </c>
      <c r="BC475" s="1">
        <f t="shared" ca="1" si="233"/>
        <v>0</v>
      </c>
      <c r="BD475" s="1">
        <f t="shared" ca="1" si="233"/>
        <v>1</v>
      </c>
      <c r="BE475" s="1">
        <f t="shared" ca="1" si="233"/>
        <v>1</v>
      </c>
      <c r="BF475" s="1">
        <f t="shared" ca="1" si="233"/>
        <v>1</v>
      </c>
      <c r="BG475" s="1">
        <f t="shared" ca="1" si="233"/>
        <v>0</v>
      </c>
      <c r="BH475" s="1">
        <f t="shared" ca="1" si="233"/>
        <v>0</v>
      </c>
      <c r="BI475" s="1">
        <f t="shared" ca="1" si="233"/>
        <v>1</v>
      </c>
      <c r="BJ475" s="1">
        <f t="shared" ca="1" si="233"/>
        <v>0</v>
      </c>
      <c r="BK475" s="1">
        <f t="shared" ca="1" si="233"/>
        <v>0</v>
      </c>
      <c r="BL475" s="1">
        <f t="shared" ca="1" si="233"/>
        <v>0</v>
      </c>
      <c r="BM475" s="1">
        <f t="shared" ca="1" si="236"/>
        <v>0</v>
      </c>
      <c r="BN475" s="1">
        <f t="shared" ca="1" si="236"/>
        <v>1</v>
      </c>
      <c r="BO475" s="1">
        <f t="shared" ca="1" si="236"/>
        <v>1</v>
      </c>
      <c r="BP475" s="1">
        <f t="shared" ca="1" si="236"/>
        <v>0</v>
      </c>
      <c r="BQ475" s="1">
        <f t="shared" ca="1" si="236"/>
        <v>0</v>
      </c>
      <c r="BR475" s="1">
        <f t="shared" ca="1" si="236"/>
        <v>1</v>
      </c>
      <c r="BS475" s="1">
        <f t="shared" ca="1" si="236"/>
        <v>1</v>
      </c>
      <c r="BT475" s="1">
        <f t="shared" ca="1" si="236"/>
        <v>0</v>
      </c>
      <c r="BU475" s="1">
        <f t="shared" ca="1" si="236"/>
        <v>0</v>
      </c>
      <c r="BV475" s="1">
        <f t="shared" ca="1" si="236"/>
        <v>0</v>
      </c>
      <c r="BW475" s="1">
        <f t="shared" ca="1" si="236"/>
        <v>1</v>
      </c>
      <c r="BX475" s="1">
        <f t="shared" ca="1" si="236"/>
        <v>0</v>
      </c>
      <c r="BY475" s="1">
        <f t="shared" ca="1" si="236"/>
        <v>0</v>
      </c>
      <c r="BZ475" s="1">
        <f t="shared" ca="1" si="236"/>
        <v>0</v>
      </c>
      <c r="CA475" s="1">
        <f t="shared" ca="1" si="236"/>
        <v>0</v>
      </c>
      <c r="CB475" s="1">
        <f t="shared" ca="1" si="236"/>
        <v>0</v>
      </c>
      <c r="CC475" s="1">
        <f t="shared" ca="1" si="235"/>
        <v>0</v>
      </c>
      <c r="CD475" s="1">
        <f t="shared" ca="1" si="235"/>
        <v>0</v>
      </c>
      <c r="CE475" s="1">
        <f t="shared" ca="1" si="235"/>
        <v>0</v>
      </c>
      <c r="CF475" s="1">
        <f t="shared" ca="1" si="235"/>
        <v>0</v>
      </c>
      <c r="CG475" s="1">
        <f t="shared" ca="1" si="235"/>
        <v>0</v>
      </c>
      <c r="CH475" s="1">
        <f t="shared" ca="1" si="235"/>
        <v>0</v>
      </c>
      <c r="CI475" s="1">
        <f t="shared" ca="1" si="235"/>
        <v>0</v>
      </c>
      <c r="CJ475" s="1">
        <f t="shared" ca="1" si="235"/>
        <v>0</v>
      </c>
      <c r="CK475" s="1">
        <f t="shared" ca="1" si="235"/>
        <v>0</v>
      </c>
      <c r="CL475" s="1">
        <f t="shared" ca="1" si="235"/>
        <v>0</v>
      </c>
      <c r="CM475" s="1">
        <f t="shared" ca="1" si="235"/>
        <v>0</v>
      </c>
      <c r="CN475" s="1">
        <f t="shared" ca="1" si="235"/>
        <v>1</v>
      </c>
      <c r="CO475" s="1">
        <f t="shared" ca="1" si="235"/>
        <v>0</v>
      </c>
      <c r="CP475" s="1">
        <f t="shared" ca="1" si="235"/>
        <v>1</v>
      </c>
      <c r="CQ475" s="1">
        <f t="shared" ca="1" si="235"/>
        <v>0</v>
      </c>
      <c r="CR475" s="1">
        <f t="shared" ca="1" si="230"/>
        <v>0</v>
      </c>
      <c r="CS475" s="1">
        <f t="shared" ca="1" si="230"/>
        <v>0</v>
      </c>
      <c r="CT475" s="1">
        <f t="shared" ca="1" si="230"/>
        <v>0</v>
      </c>
      <c r="CU475" s="1">
        <f t="shared" ca="1" si="230"/>
        <v>1</v>
      </c>
      <c r="CV475" s="1">
        <f t="shared" ca="1" si="230"/>
        <v>0</v>
      </c>
      <c r="CW475" s="1">
        <f t="shared" ca="1" si="230"/>
        <v>0</v>
      </c>
      <c r="CX475" s="1">
        <f t="shared" ca="1" si="230"/>
        <v>0</v>
      </c>
    </row>
    <row r="476" spans="2:102" x14ac:dyDescent="0.75">
      <c r="B476" s="7">
        <v>474</v>
      </c>
      <c r="C476" s="1">
        <f t="shared" ca="1" si="238"/>
        <v>0</v>
      </c>
      <c r="D476" s="1">
        <f t="shared" ca="1" si="238"/>
        <v>0</v>
      </c>
      <c r="E476" s="1">
        <f t="shared" ca="1" si="238"/>
        <v>0</v>
      </c>
      <c r="F476" s="1">
        <f t="shared" ca="1" si="238"/>
        <v>0</v>
      </c>
      <c r="G476" s="1">
        <f t="shared" ca="1" si="238"/>
        <v>0</v>
      </c>
      <c r="H476" s="1">
        <f t="shared" ca="1" si="238"/>
        <v>0</v>
      </c>
      <c r="I476" s="1">
        <f t="shared" ca="1" si="238"/>
        <v>0</v>
      </c>
      <c r="J476" s="1">
        <f t="shared" ca="1" si="238"/>
        <v>0</v>
      </c>
      <c r="K476" s="1">
        <f t="shared" ca="1" si="238"/>
        <v>0</v>
      </c>
      <c r="L476" s="1">
        <f t="shared" ca="1" si="238"/>
        <v>1</v>
      </c>
      <c r="M476" s="1">
        <f t="shared" ca="1" si="238"/>
        <v>0</v>
      </c>
      <c r="N476" s="1">
        <f t="shared" ca="1" si="238"/>
        <v>0</v>
      </c>
      <c r="O476" s="1">
        <f t="shared" ca="1" si="238"/>
        <v>0</v>
      </c>
      <c r="P476" s="1">
        <f t="shared" ca="1" si="238"/>
        <v>0</v>
      </c>
      <c r="Q476" s="1">
        <f t="shared" ca="1" si="238"/>
        <v>0</v>
      </c>
      <c r="R476" s="1">
        <f t="shared" ca="1" si="238"/>
        <v>0</v>
      </c>
      <c r="S476" s="1">
        <f t="shared" ca="1" si="237"/>
        <v>1</v>
      </c>
      <c r="T476" s="1">
        <f t="shared" ca="1" si="237"/>
        <v>1</v>
      </c>
      <c r="U476" s="1">
        <f t="shared" ca="1" si="237"/>
        <v>1</v>
      </c>
      <c r="V476" s="1">
        <f t="shared" ca="1" si="237"/>
        <v>1</v>
      </c>
      <c r="W476" s="1">
        <f t="shared" ca="1" si="237"/>
        <v>0</v>
      </c>
      <c r="X476" s="1">
        <f t="shared" ca="1" si="237"/>
        <v>0</v>
      </c>
      <c r="Y476" s="1">
        <f t="shared" ca="1" si="237"/>
        <v>0</v>
      </c>
      <c r="Z476" s="1">
        <f t="shared" ca="1" si="237"/>
        <v>1</v>
      </c>
      <c r="AA476" s="1">
        <f t="shared" ca="1" si="237"/>
        <v>0</v>
      </c>
      <c r="AB476" s="1">
        <f t="shared" ca="1" si="237"/>
        <v>0</v>
      </c>
      <c r="AC476" s="1">
        <f t="shared" ca="1" si="237"/>
        <v>0</v>
      </c>
      <c r="AD476" s="1">
        <f t="shared" ca="1" si="237"/>
        <v>0</v>
      </c>
      <c r="AE476" s="1">
        <f t="shared" ca="1" si="237"/>
        <v>0</v>
      </c>
      <c r="AF476" s="1">
        <f t="shared" ca="1" si="237"/>
        <v>1</v>
      </c>
      <c r="AG476" s="1">
        <f t="shared" ca="1" si="237"/>
        <v>0</v>
      </c>
      <c r="AH476" s="1">
        <f t="shared" ca="1" si="234"/>
        <v>0</v>
      </c>
      <c r="AI476" s="1">
        <f t="shared" ca="1" si="234"/>
        <v>1</v>
      </c>
      <c r="AJ476" s="1">
        <f t="shared" ca="1" si="234"/>
        <v>0</v>
      </c>
      <c r="AK476" s="1">
        <f t="shared" ca="1" si="234"/>
        <v>0</v>
      </c>
      <c r="AL476" s="1">
        <f t="shared" ca="1" si="234"/>
        <v>0</v>
      </c>
      <c r="AM476" s="1">
        <f t="shared" ca="1" si="234"/>
        <v>0</v>
      </c>
      <c r="AN476" s="1">
        <f t="shared" ca="1" si="234"/>
        <v>1</v>
      </c>
      <c r="AO476" s="1">
        <f t="shared" ca="1" si="234"/>
        <v>0</v>
      </c>
      <c r="AP476" s="1">
        <f t="shared" ca="1" si="234"/>
        <v>0</v>
      </c>
      <c r="AQ476" s="1">
        <f t="shared" ca="1" si="234"/>
        <v>1</v>
      </c>
      <c r="AR476" s="1">
        <f t="shared" ca="1" si="234"/>
        <v>1</v>
      </c>
      <c r="AS476" s="1">
        <f t="shared" ca="1" si="234"/>
        <v>1</v>
      </c>
      <c r="AT476" s="1">
        <f t="shared" ca="1" si="234"/>
        <v>0</v>
      </c>
      <c r="AU476" s="1">
        <f t="shared" ca="1" si="234"/>
        <v>0</v>
      </c>
      <c r="AV476" s="1">
        <f t="shared" ca="1" si="234"/>
        <v>1</v>
      </c>
      <c r="AW476" s="1">
        <f t="shared" ca="1" si="234"/>
        <v>0</v>
      </c>
      <c r="AX476" s="1">
        <f t="shared" ca="1" si="233"/>
        <v>1</v>
      </c>
      <c r="AY476" s="1">
        <f t="shared" ca="1" si="233"/>
        <v>0</v>
      </c>
      <c r="AZ476" s="1">
        <f t="shared" ca="1" si="233"/>
        <v>1</v>
      </c>
      <c r="BA476" s="1">
        <f t="shared" ca="1" si="233"/>
        <v>0</v>
      </c>
      <c r="BB476" s="1">
        <f t="shared" ca="1" si="233"/>
        <v>0</v>
      </c>
      <c r="BC476" s="1">
        <f t="shared" ca="1" si="233"/>
        <v>1</v>
      </c>
      <c r="BD476" s="1">
        <f t="shared" ca="1" si="233"/>
        <v>0</v>
      </c>
      <c r="BE476" s="1">
        <f t="shared" ca="1" si="233"/>
        <v>0</v>
      </c>
      <c r="BF476" s="1">
        <f t="shared" ca="1" si="233"/>
        <v>0</v>
      </c>
      <c r="BG476" s="1">
        <f t="shared" ca="1" si="233"/>
        <v>0</v>
      </c>
      <c r="BH476" s="1">
        <f t="shared" ca="1" si="233"/>
        <v>1</v>
      </c>
      <c r="BI476" s="1">
        <f t="shared" ca="1" si="233"/>
        <v>1</v>
      </c>
      <c r="BJ476" s="1">
        <f t="shared" ca="1" si="233"/>
        <v>0</v>
      </c>
      <c r="BK476" s="1">
        <f t="shared" ca="1" si="233"/>
        <v>0</v>
      </c>
      <c r="BL476" s="1">
        <f t="shared" ca="1" si="233"/>
        <v>0</v>
      </c>
      <c r="BM476" s="1">
        <f t="shared" ca="1" si="236"/>
        <v>0</v>
      </c>
      <c r="BN476" s="1">
        <f t="shared" ca="1" si="236"/>
        <v>1</v>
      </c>
      <c r="BO476" s="1">
        <f t="shared" ca="1" si="236"/>
        <v>0</v>
      </c>
      <c r="BP476" s="1">
        <f t="shared" ca="1" si="236"/>
        <v>0</v>
      </c>
      <c r="BQ476" s="1">
        <f t="shared" ca="1" si="236"/>
        <v>1</v>
      </c>
      <c r="BR476" s="1">
        <f t="shared" ca="1" si="236"/>
        <v>0</v>
      </c>
      <c r="BS476" s="1">
        <f t="shared" ca="1" si="236"/>
        <v>0</v>
      </c>
      <c r="BT476" s="1">
        <f t="shared" ca="1" si="236"/>
        <v>1</v>
      </c>
      <c r="BU476" s="1">
        <f t="shared" ca="1" si="236"/>
        <v>0</v>
      </c>
      <c r="BV476" s="1">
        <f t="shared" ca="1" si="236"/>
        <v>0</v>
      </c>
      <c r="BW476" s="1">
        <f t="shared" ca="1" si="236"/>
        <v>0</v>
      </c>
      <c r="BX476" s="1">
        <f t="shared" ca="1" si="236"/>
        <v>0</v>
      </c>
      <c r="BY476" s="1">
        <f t="shared" ca="1" si="236"/>
        <v>0</v>
      </c>
      <c r="BZ476" s="1">
        <f t="shared" ca="1" si="236"/>
        <v>0</v>
      </c>
      <c r="CA476" s="1">
        <f t="shared" ca="1" si="236"/>
        <v>1</v>
      </c>
      <c r="CB476" s="1">
        <f t="shared" ca="1" si="236"/>
        <v>0</v>
      </c>
      <c r="CC476" s="1">
        <f t="shared" ca="1" si="235"/>
        <v>0</v>
      </c>
      <c r="CD476" s="1">
        <f t="shared" ca="1" si="235"/>
        <v>1</v>
      </c>
      <c r="CE476" s="1">
        <f t="shared" ca="1" si="235"/>
        <v>1</v>
      </c>
      <c r="CF476" s="1">
        <f t="shared" ca="1" si="235"/>
        <v>1</v>
      </c>
      <c r="CG476" s="1">
        <f t="shared" ca="1" si="235"/>
        <v>0</v>
      </c>
      <c r="CH476" s="1">
        <f t="shared" ca="1" si="235"/>
        <v>0</v>
      </c>
      <c r="CI476" s="1">
        <f t="shared" ca="1" si="235"/>
        <v>0</v>
      </c>
      <c r="CJ476" s="1">
        <f t="shared" ca="1" si="235"/>
        <v>0</v>
      </c>
      <c r="CK476" s="1">
        <f t="shared" ca="1" si="235"/>
        <v>0</v>
      </c>
      <c r="CL476" s="1">
        <f t="shared" ca="1" si="235"/>
        <v>0</v>
      </c>
      <c r="CM476" s="1">
        <f t="shared" ca="1" si="235"/>
        <v>1</v>
      </c>
      <c r="CN476" s="1">
        <f t="shared" ca="1" si="235"/>
        <v>1</v>
      </c>
      <c r="CO476" s="1">
        <f t="shared" ca="1" si="235"/>
        <v>0</v>
      </c>
      <c r="CP476" s="1">
        <f t="shared" ca="1" si="235"/>
        <v>1</v>
      </c>
      <c r="CQ476" s="1">
        <f t="shared" ca="1" si="235"/>
        <v>0</v>
      </c>
      <c r="CR476" s="1">
        <f t="shared" ca="1" si="230"/>
        <v>0</v>
      </c>
      <c r="CS476" s="1">
        <f t="shared" ca="1" si="230"/>
        <v>0</v>
      </c>
      <c r="CT476" s="1">
        <f t="shared" ca="1" si="230"/>
        <v>1</v>
      </c>
      <c r="CU476" s="1">
        <f t="shared" ca="1" si="230"/>
        <v>0</v>
      </c>
      <c r="CV476" s="1">
        <f t="shared" ca="1" si="230"/>
        <v>0</v>
      </c>
      <c r="CW476" s="1">
        <f t="shared" ca="1" si="230"/>
        <v>0</v>
      </c>
      <c r="CX476" s="1">
        <f t="shared" ca="1" si="230"/>
        <v>0</v>
      </c>
    </row>
    <row r="477" spans="2:102" x14ac:dyDescent="0.75">
      <c r="B477" s="7">
        <v>475</v>
      </c>
      <c r="C477" s="1">
        <f t="shared" ca="1" si="238"/>
        <v>0</v>
      </c>
      <c r="D477" s="1">
        <f t="shared" ca="1" si="238"/>
        <v>1</v>
      </c>
      <c r="E477" s="1">
        <f t="shared" ca="1" si="238"/>
        <v>0</v>
      </c>
      <c r="F477" s="1">
        <f t="shared" ca="1" si="238"/>
        <v>0</v>
      </c>
      <c r="G477" s="1">
        <f t="shared" ca="1" si="238"/>
        <v>0</v>
      </c>
      <c r="H477" s="1">
        <f t="shared" ca="1" si="238"/>
        <v>1</v>
      </c>
      <c r="I477" s="1">
        <f t="shared" ca="1" si="238"/>
        <v>0</v>
      </c>
      <c r="J477" s="1">
        <f t="shared" ca="1" si="238"/>
        <v>1</v>
      </c>
      <c r="K477" s="1">
        <f t="shared" ca="1" si="238"/>
        <v>0</v>
      </c>
      <c r="L477" s="1">
        <f t="shared" ca="1" si="238"/>
        <v>0</v>
      </c>
      <c r="M477" s="1">
        <f t="shared" ca="1" si="238"/>
        <v>1</v>
      </c>
      <c r="N477" s="1">
        <f t="shared" ca="1" si="238"/>
        <v>0</v>
      </c>
      <c r="O477" s="1">
        <f t="shared" ca="1" si="238"/>
        <v>0</v>
      </c>
      <c r="P477" s="1">
        <f t="shared" ca="1" si="238"/>
        <v>0</v>
      </c>
      <c r="Q477" s="1">
        <f t="shared" ca="1" si="238"/>
        <v>0</v>
      </c>
      <c r="R477" s="1">
        <f t="shared" ca="1" si="238"/>
        <v>0</v>
      </c>
      <c r="S477" s="1">
        <f t="shared" ca="1" si="237"/>
        <v>0</v>
      </c>
      <c r="T477" s="1">
        <f t="shared" ca="1" si="237"/>
        <v>1</v>
      </c>
      <c r="U477" s="1">
        <f t="shared" ca="1" si="237"/>
        <v>0</v>
      </c>
      <c r="V477" s="1">
        <f t="shared" ca="1" si="237"/>
        <v>0</v>
      </c>
      <c r="W477" s="1">
        <f t="shared" ca="1" si="237"/>
        <v>0</v>
      </c>
      <c r="X477" s="1">
        <f t="shared" ca="1" si="237"/>
        <v>0</v>
      </c>
      <c r="Y477" s="1">
        <f t="shared" ca="1" si="237"/>
        <v>0</v>
      </c>
      <c r="Z477" s="1">
        <f t="shared" ca="1" si="237"/>
        <v>0</v>
      </c>
      <c r="AA477" s="1">
        <f t="shared" ca="1" si="237"/>
        <v>0</v>
      </c>
      <c r="AB477" s="1">
        <f t="shared" ca="1" si="237"/>
        <v>1</v>
      </c>
      <c r="AC477" s="1">
        <f t="shared" ca="1" si="237"/>
        <v>0</v>
      </c>
      <c r="AD477" s="1">
        <f t="shared" ca="1" si="237"/>
        <v>0</v>
      </c>
      <c r="AE477" s="1">
        <f t="shared" ca="1" si="237"/>
        <v>0</v>
      </c>
      <c r="AF477" s="1">
        <f t="shared" ca="1" si="237"/>
        <v>0</v>
      </c>
      <c r="AG477" s="1">
        <f t="shared" ca="1" si="237"/>
        <v>0</v>
      </c>
      <c r="AH477" s="1">
        <f t="shared" ca="1" si="234"/>
        <v>0</v>
      </c>
      <c r="AI477" s="1">
        <f t="shared" ca="1" si="234"/>
        <v>0</v>
      </c>
      <c r="AJ477" s="1">
        <f t="shared" ca="1" si="234"/>
        <v>0</v>
      </c>
      <c r="AK477" s="1">
        <f t="shared" ca="1" si="234"/>
        <v>0</v>
      </c>
      <c r="AL477" s="1">
        <f t="shared" ca="1" si="234"/>
        <v>0</v>
      </c>
      <c r="AM477" s="1">
        <f t="shared" ca="1" si="234"/>
        <v>0</v>
      </c>
      <c r="AN477" s="1">
        <f t="shared" ca="1" si="234"/>
        <v>1</v>
      </c>
      <c r="AO477" s="1">
        <f t="shared" ca="1" si="234"/>
        <v>0</v>
      </c>
      <c r="AP477" s="1">
        <f t="shared" ca="1" si="234"/>
        <v>0</v>
      </c>
      <c r="AQ477" s="1">
        <f t="shared" ca="1" si="234"/>
        <v>0</v>
      </c>
      <c r="AR477" s="1">
        <f t="shared" ca="1" si="234"/>
        <v>0</v>
      </c>
      <c r="AS477" s="1">
        <f t="shared" ca="1" si="234"/>
        <v>0</v>
      </c>
      <c r="AT477" s="1">
        <f t="shared" ca="1" si="234"/>
        <v>0</v>
      </c>
      <c r="AU477" s="1">
        <f t="shared" ca="1" si="234"/>
        <v>1</v>
      </c>
      <c r="AV477" s="1">
        <f t="shared" ca="1" si="234"/>
        <v>1</v>
      </c>
      <c r="AW477" s="1">
        <f t="shared" ref="AW477:BL502" ca="1" si="239">IF(RAND()&lt;$A$2,1,0)</f>
        <v>0</v>
      </c>
      <c r="AX477" s="1">
        <f t="shared" ca="1" si="239"/>
        <v>0</v>
      </c>
      <c r="AY477" s="1">
        <f t="shared" ca="1" si="239"/>
        <v>0</v>
      </c>
      <c r="AZ477" s="1">
        <f t="shared" ca="1" si="239"/>
        <v>1</v>
      </c>
      <c r="BA477" s="1">
        <f t="shared" ca="1" si="239"/>
        <v>1</v>
      </c>
      <c r="BB477" s="1">
        <f t="shared" ca="1" si="239"/>
        <v>0</v>
      </c>
      <c r="BC477" s="1">
        <f t="shared" ca="1" si="239"/>
        <v>0</v>
      </c>
      <c r="BD477" s="1">
        <f t="shared" ca="1" si="239"/>
        <v>0</v>
      </c>
      <c r="BE477" s="1">
        <f t="shared" ca="1" si="239"/>
        <v>1</v>
      </c>
      <c r="BF477" s="1">
        <f t="shared" ca="1" si="239"/>
        <v>1</v>
      </c>
      <c r="BG477" s="1">
        <f t="shared" ca="1" si="239"/>
        <v>1</v>
      </c>
      <c r="BH477" s="1">
        <f t="shared" ca="1" si="239"/>
        <v>1</v>
      </c>
      <c r="BI477" s="1">
        <f t="shared" ca="1" si="239"/>
        <v>0</v>
      </c>
      <c r="BJ477" s="1">
        <f t="shared" ca="1" si="239"/>
        <v>1</v>
      </c>
      <c r="BK477" s="1">
        <f t="shared" ca="1" si="239"/>
        <v>0</v>
      </c>
      <c r="BL477" s="1">
        <f t="shared" ca="1" si="239"/>
        <v>1</v>
      </c>
      <c r="BM477" s="1">
        <f t="shared" ca="1" si="236"/>
        <v>0</v>
      </c>
      <c r="BN477" s="1">
        <f t="shared" ca="1" si="236"/>
        <v>0</v>
      </c>
      <c r="BO477" s="1">
        <f t="shared" ca="1" si="236"/>
        <v>0</v>
      </c>
      <c r="BP477" s="1">
        <f t="shared" ca="1" si="236"/>
        <v>0</v>
      </c>
      <c r="BQ477" s="1">
        <f t="shared" ca="1" si="236"/>
        <v>0</v>
      </c>
      <c r="BR477" s="1">
        <f t="shared" ca="1" si="236"/>
        <v>1</v>
      </c>
      <c r="BS477" s="1">
        <f t="shared" ca="1" si="236"/>
        <v>0</v>
      </c>
      <c r="BT477" s="1">
        <f t="shared" ca="1" si="236"/>
        <v>0</v>
      </c>
      <c r="BU477" s="1">
        <f t="shared" ca="1" si="236"/>
        <v>0</v>
      </c>
      <c r="BV477" s="1">
        <f t="shared" ca="1" si="236"/>
        <v>1</v>
      </c>
      <c r="BW477" s="1">
        <f t="shared" ca="1" si="236"/>
        <v>0</v>
      </c>
      <c r="BX477" s="1">
        <f t="shared" ca="1" si="236"/>
        <v>0</v>
      </c>
      <c r="BY477" s="1">
        <f t="shared" ca="1" si="236"/>
        <v>0</v>
      </c>
      <c r="BZ477" s="1">
        <f t="shared" ca="1" si="236"/>
        <v>0</v>
      </c>
      <c r="CA477" s="1">
        <f t="shared" ca="1" si="236"/>
        <v>1</v>
      </c>
      <c r="CB477" s="1">
        <f t="shared" ca="1" si="236"/>
        <v>0</v>
      </c>
      <c r="CC477" s="1">
        <f t="shared" ca="1" si="235"/>
        <v>0</v>
      </c>
      <c r="CD477" s="1">
        <f t="shared" ca="1" si="235"/>
        <v>0</v>
      </c>
      <c r="CE477" s="1">
        <f t="shared" ca="1" si="235"/>
        <v>0</v>
      </c>
      <c r="CF477" s="1">
        <f t="shared" ca="1" si="235"/>
        <v>0</v>
      </c>
      <c r="CG477" s="1">
        <f t="shared" ca="1" si="235"/>
        <v>1</v>
      </c>
      <c r="CH477" s="1">
        <f t="shared" ca="1" si="235"/>
        <v>0</v>
      </c>
      <c r="CI477" s="1">
        <f t="shared" ca="1" si="235"/>
        <v>0</v>
      </c>
      <c r="CJ477" s="1">
        <f t="shared" ca="1" si="235"/>
        <v>1</v>
      </c>
      <c r="CK477" s="1">
        <f t="shared" ca="1" si="235"/>
        <v>0</v>
      </c>
      <c r="CL477" s="1">
        <f t="shared" ca="1" si="235"/>
        <v>0</v>
      </c>
      <c r="CM477" s="1">
        <f t="shared" ca="1" si="235"/>
        <v>1</v>
      </c>
      <c r="CN477" s="1">
        <f t="shared" ca="1" si="235"/>
        <v>0</v>
      </c>
      <c r="CO477" s="1">
        <f t="shared" ca="1" si="235"/>
        <v>0</v>
      </c>
      <c r="CP477" s="1">
        <f t="shared" ca="1" si="235"/>
        <v>0</v>
      </c>
      <c r="CQ477" s="1">
        <f t="shared" ca="1" si="235"/>
        <v>0</v>
      </c>
      <c r="CR477" s="1">
        <f t="shared" ca="1" si="230"/>
        <v>0</v>
      </c>
      <c r="CS477" s="1">
        <f t="shared" ca="1" si="230"/>
        <v>0</v>
      </c>
      <c r="CT477" s="1">
        <f t="shared" ca="1" si="230"/>
        <v>1</v>
      </c>
      <c r="CU477" s="1">
        <f t="shared" ca="1" si="230"/>
        <v>0</v>
      </c>
      <c r="CV477" s="1">
        <f t="shared" ca="1" si="230"/>
        <v>0</v>
      </c>
      <c r="CW477" s="1">
        <f t="shared" ca="1" si="230"/>
        <v>1</v>
      </c>
      <c r="CX477" s="1">
        <f t="shared" ca="1" si="230"/>
        <v>1</v>
      </c>
    </row>
    <row r="478" spans="2:102" x14ac:dyDescent="0.75">
      <c r="B478" s="7">
        <v>476</v>
      </c>
      <c r="C478" s="1">
        <f t="shared" ca="1" si="238"/>
        <v>0</v>
      </c>
      <c r="D478" s="1">
        <f t="shared" ca="1" si="238"/>
        <v>0</v>
      </c>
      <c r="E478" s="1">
        <f t="shared" ca="1" si="238"/>
        <v>0</v>
      </c>
      <c r="F478" s="1">
        <f t="shared" ca="1" si="238"/>
        <v>0</v>
      </c>
      <c r="G478" s="1">
        <f t="shared" ca="1" si="238"/>
        <v>1</v>
      </c>
      <c r="H478" s="1">
        <f t="shared" ca="1" si="238"/>
        <v>1</v>
      </c>
      <c r="I478" s="1">
        <f t="shared" ca="1" si="238"/>
        <v>1</v>
      </c>
      <c r="J478" s="1">
        <f t="shared" ca="1" si="238"/>
        <v>0</v>
      </c>
      <c r="K478" s="1">
        <f t="shared" ca="1" si="238"/>
        <v>1</v>
      </c>
      <c r="L478" s="1">
        <f t="shared" ca="1" si="238"/>
        <v>1</v>
      </c>
      <c r="M478" s="1">
        <f t="shared" ca="1" si="238"/>
        <v>0</v>
      </c>
      <c r="N478" s="1">
        <f t="shared" ca="1" si="238"/>
        <v>0</v>
      </c>
      <c r="O478" s="1">
        <f t="shared" ca="1" si="238"/>
        <v>0</v>
      </c>
      <c r="P478" s="1">
        <f t="shared" ca="1" si="238"/>
        <v>0</v>
      </c>
      <c r="Q478" s="1">
        <f t="shared" ca="1" si="238"/>
        <v>0</v>
      </c>
      <c r="R478" s="1">
        <f t="shared" ca="1" si="238"/>
        <v>0</v>
      </c>
      <c r="S478" s="1">
        <f t="shared" ca="1" si="237"/>
        <v>0</v>
      </c>
      <c r="T478" s="1">
        <f t="shared" ca="1" si="237"/>
        <v>0</v>
      </c>
      <c r="U478" s="1">
        <f t="shared" ca="1" si="237"/>
        <v>1</v>
      </c>
      <c r="V478" s="1">
        <f t="shared" ca="1" si="237"/>
        <v>1</v>
      </c>
      <c r="W478" s="1">
        <f t="shared" ca="1" si="237"/>
        <v>1</v>
      </c>
      <c r="X478" s="1">
        <f t="shared" ca="1" si="237"/>
        <v>0</v>
      </c>
      <c r="Y478" s="1">
        <f t="shared" ca="1" si="237"/>
        <v>0</v>
      </c>
      <c r="Z478" s="1">
        <f t="shared" ca="1" si="237"/>
        <v>0</v>
      </c>
      <c r="AA478" s="1">
        <f t="shared" ca="1" si="237"/>
        <v>0</v>
      </c>
      <c r="AB478" s="1">
        <f t="shared" ca="1" si="237"/>
        <v>0</v>
      </c>
      <c r="AC478" s="1">
        <f t="shared" ca="1" si="237"/>
        <v>1</v>
      </c>
      <c r="AD478" s="1">
        <f t="shared" ca="1" si="237"/>
        <v>1</v>
      </c>
      <c r="AE478" s="1">
        <f t="shared" ca="1" si="237"/>
        <v>0</v>
      </c>
      <c r="AF478" s="1">
        <f t="shared" ca="1" si="237"/>
        <v>0</v>
      </c>
      <c r="AG478" s="1">
        <f t="shared" ca="1" si="237"/>
        <v>0</v>
      </c>
      <c r="AH478" s="1">
        <f t="shared" ref="AH478:AW502" ca="1" si="240">IF(RAND()&lt;$A$2,1,0)</f>
        <v>0</v>
      </c>
      <c r="AI478" s="1">
        <f t="shared" ca="1" si="240"/>
        <v>1</v>
      </c>
      <c r="AJ478" s="1">
        <f t="shared" ca="1" si="240"/>
        <v>1</v>
      </c>
      <c r="AK478" s="1">
        <f t="shared" ca="1" si="240"/>
        <v>0</v>
      </c>
      <c r="AL478" s="1">
        <f t="shared" ca="1" si="240"/>
        <v>0</v>
      </c>
      <c r="AM478" s="1">
        <f t="shared" ca="1" si="240"/>
        <v>0</v>
      </c>
      <c r="AN478" s="1">
        <f t="shared" ca="1" si="240"/>
        <v>0</v>
      </c>
      <c r="AO478" s="1">
        <f t="shared" ca="1" si="240"/>
        <v>0</v>
      </c>
      <c r="AP478" s="1">
        <f t="shared" ca="1" si="240"/>
        <v>0</v>
      </c>
      <c r="AQ478" s="1">
        <f t="shared" ca="1" si="240"/>
        <v>0</v>
      </c>
      <c r="AR478" s="1">
        <f t="shared" ca="1" si="240"/>
        <v>0</v>
      </c>
      <c r="AS478" s="1">
        <f t="shared" ca="1" si="240"/>
        <v>0</v>
      </c>
      <c r="AT478" s="1">
        <f t="shared" ca="1" si="240"/>
        <v>1</v>
      </c>
      <c r="AU478" s="1">
        <f t="shared" ca="1" si="240"/>
        <v>1</v>
      </c>
      <c r="AV478" s="1">
        <f t="shared" ca="1" si="240"/>
        <v>0</v>
      </c>
      <c r="AW478" s="1">
        <f t="shared" ca="1" si="240"/>
        <v>1</v>
      </c>
      <c r="AX478" s="1">
        <f t="shared" ca="1" si="239"/>
        <v>1</v>
      </c>
      <c r="AY478" s="1">
        <f t="shared" ca="1" si="239"/>
        <v>0</v>
      </c>
      <c r="AZ478" s="1">
        <f t="shared" ca="1" si="239"/>
        <v>0</v>
      </c>
      <c r="BA478" s="1">
        <f t="shared" ca="1" si="239"/>
        <v>1</v>
      </c>
      <c r="BB478" s="1">
        <f t="shared" ca="1" si="239"/>
        <v>1</v>
      </c>
      <c r="BC478" s="1">
        <f t="shared" ca="1" si="239"/>
        <v>0</v>
      </c>
      <c r="BD478" s="1">
        <f t="shared" ca="1" si="239"/>
        <v>1</v>
      </c>
      <c r="BE478" s="1">
        <f t="shared" ca="1" si="239"/>
        <v>0</v>
      </c>
      <c r="BF478" s="1">
        <f t="shared" ca="1" si="239"/>
        <v>0</v>
      </c>
      <c r="BG478" s="1">
        <f t="shared" ca="1" si="239"/>
        <v>0</v>
      </c>
      <c r="BH478" s="1">
        <f t="shared" ca="1" si="239"/>
        <v>0</v>
      </c>
      <c r="BI478" s="1">
        <f t="shared" ca="1" si="239"/>
        <v>0</v>
      </c>
      <c r="BJ478" s="1">
        <f t="shared" ca="1" si="239"/>
        <v>1</v>
      </c>
      <c r="BK478" s="1">
        <f t="shared" ca="1" si="239"/>
        <v>0</v>
      </c>
      <c r="BL478" s="1">
        <f t="shared" ca="1" si="239"/>
        <v>1</v>
      </c>
      <c r="BM478" s="1">
        <f t="shared" ca="1" si="236"/>
        <v>0</v>
      </c>
      <c r="BN478" s="1">
        <f t="shared" ca="1" si="236"/>
        <v>0</v>
      </c>
      <c r="BO478" s="1">
        <f t="shared" ca="1" si="236"/>
        <v>0</v>
      </c>
      <c r="BP478" s="1">
        <f t="shared" ca="1" si="236"/>
        <v>0</v>
      </c>
      <c r="BQ478" s="1">
        <f t="shared" ca="1" si="236"/>
        <v>0</v>
      </c>
      <c r="BR478" s="1">
        <f t="shared" ca="1" si="236"/>
        <v>0</v>
      </c>
      <c r="BS478" s="1">
        <f t="shared" ca="1" si="236"/>
        <v>1</v>
      </c>
      <c r="BT478" s="1">
        <f t="shared" ca="1" si="236"/>
        <v>0</v>
      </c>
      <c r="BU478" s="1">
        <f t="shared" ca="1" si="236"/>
        <v>1</v>
      </c>
      <c r="BV478" s="1">
        <f t="shared" ca="1" si="236"/>
        <v>0</v>
      </c>
      <c r="BW478" s="1">
        <f t="shared" ca="1" si="236"/>
        <v>0</v>
      </c>
      <c r="BX478" s="1">
        <f t="shared" ca="1" si="236"/>
        <v>1</v>
      </c>
      <c r="BY478" s="1">
        <f t="shared" ca="1" si="236"/>
        <v>0</v>
      </c>
      <c r="BZ478" s="1">
        <f t="shared" ca="1" si="236"/>
        <v>1</v>
      </c>
      <c r="CA478" s="1">
        <f t="shared" ca="1" si="236"/>
        <v>0</v>
      </c>
      <c r="CB478" s="1">
        <f t="shared" ca="1" si="236"/>
        <v>0</v>
      </c>
      <c r="CC478" s="1">
        <f t="shared" ca="1" si="235"/>
        <v>0</v>
      </c>
      <c r="CD478" s="1">
        <f t="shared" ca="1" si="235"/>
        <v>1</v>
      </c>
      <c r="CE478" s="1">
        <f t="shared" ca="1" si="235"/>
        <v>0</v>
      </c>
      <c r="CF478" s="1">
        <f t="shared" ca="1" si="235"/>
        <v>0</v>
      </c>
      <c r="CG478" s="1">
        <f t="shared" ca="1" si="235"/>
        <v>1</v>
      </c>
      <c r="CH478" s="1">
        <f t="shared" ca="1" si="235"/>
        <v>0</v>
      </c>
      <c r="CI478" s="1">
        <f t="shared" ca="1" si="235"/>
        <v>0</v>
      </c>
      <c r="CJ478" s="1">
        <f t="shared" ca="1" si="235"/>
        <v>1</v>
      </c>
      <c r="CK478" s="1">
        <f t="shared" ca="1" si="235"/>
        <v>0</v>
      </c>
      <c r="CL478" s="1">
        <f t="shared" ca="1" si="235"/>
        <v>0</v>
      </c>
      <c r="CM478" s="1">
        <f t="shared" ca="1" si="235"/>
        <v>0</v>
      </c>
      <c r="CN478" s="1">
        <f t="shared" ca="1" si="235"/>
        <v>1</v>
      </c>
      <c r="CO478" s="1">
        <f t="shared" ca="1" si="235"/>
        <v>0</v>
      </c>
      <c r="CP478" s="1">
        <f t="shared" ca="1" si="235"/>
        <v>1</v>
      </c>
      <c r="CQ478" s="1">
        <f t="shared" ca="1" si="235"/>
        <v>1</v>
      </c>
      <c r="CR478" s="1">
        <f t="shared" ca="1" si="230"/>
        <v>0</v>
      </c>
      <c r="CS478" s="1">
        <f t="shared" ca="1" si="230"/>
        <v>0</v>
      </c>
      <c r="CT478" s="1">
        <f t="shared" ca="1" si="230"/>
        <v>0</v>
      </c>
      <c r="CU478" s="1">
        <f t="shared" ca="1" si="230"/>
        <v>0</v>
      </c>
      <c r="CV478" s="1">
        <f t="shared" ca="1" si="230"/>
        <v>1</v>
      </c>
      <c r="CW478" s="1">
        <f t="shared" ca="1" si="230"/>
        <v>0</v>
      </c>
      <c r="CX478" s="1">
        <f t="shared" ca="1" si="230"/>
        <v>0</v>
      </c>
    </row>
    <row r="479" spans="2:102" x14ac:dyDescent="0.75">
      <c r="B479" s="7">
        <v>477</v>
      </c>
      <c r="C479" s="1">
        <f t="shared" ca="1" si="238"/>
        <v>1</v>
      </c>
      <c r="D479" s="1">
        <f t="shared" ca="1" si="238"/>
        <v>0</v>
      </c>
      <c r="E479" s="1">
        <f t="shared" ca="1" si="238"/>
        <v>0</v>
      </c>
      <c r="F479" s="1">
        <f t="shared" ca="1" si="238"/>
        <v>0</v>
      </c>
      <c r="G479" s="1">
        <f t="shared" ca="1" si="238"/>
        <v>0</v>
      </c>
      <c r="H479" s="1">
        <f t="shared" ca="1" si="238"/>
        <v>0</v>
      </c>
      <c r="I479" s="1">
        <f t="shared" ca="1" si="238"/>
        <v>0</v>
      </c>
      <c r="J479" s="1">
        <f t="shared" ca="1" si="238"/>
        <v>1</v>
      </c>
      <c r="K479" s="1">
        <f t="shared" ca="1" si="238"/>
        <v>0</v>
      </c>
      <c r="L479" s="1">
        <f t="shared" ca="1" si="238"/>
        <v>0</v>
      </c>
      <c r="M479" s="1">
        <f t="shared" ca="1" si="238"/>
        <v>0</v>
      </c>
      <c r="N479" s="1">
        <f t="shared" ca="1" si="238"/>
        <v>0</v>
      </c>
      <c r="O479" s="1">
        <f t="shared" ca="1" si="238"/>
        <v>0</v>
      </c>
      <c r="P479" s="1">
        <f t="shared" ca="1" si="238"/>
        <v>0</v>
      </c>
      <c r="Q479" s="1">
        <f t="shared" ca="1" si="238"/>
        <v>0</v>
      </c>
      <c r="R479" s="1">
        <f t="shared" ca="1" si="238"/>
        <v>0</v>
      </c>
      <c r="S479" s="1">
        <f t="shared" ca="1" si="237"/>
        <v>1</v>
      </c>
      <c r="T479" s="1">
        <f t="shared" ca="1" si="237"/>
        <v>0</v>
      </c>
      <c r="U479" s="1">
        <f t="shared" ca="1" si="237"/>
        <v>0</v>
      </c>
      <c r="V479" s="1">
        <f t="shared" ca="1" si="237"/>
        <v>0</v>
      </c>
      <c r="W479" s="1">
        <f t="shared" ca="1" si="237"/>
        <v>0</v>
      </c>
      <c r="X479" s="1">
        <f t="shared" ca="1" si="237"/>
        <v>1</v>
      </c>
      <c r="Y479" s="1">
        <f t="shared" ca="1" si="237"/>
        <v>0</v>
      </c>
      <c r="Z479" s="1">
        <f t="shared" ca="1" si="237"/>
        <v>0</v>
      </c>
      <c r="AA479" s="1">
        <f t="shared" ca="1" si="237"/>
        <v>1</v>
      </c>
      <c r="AB479" s="1">
        <f t="shared" ca="1" si="237"/>
        <v>0</v>
      </c>
      <c r="AC479" s="1">
        <f t="shared" ca="1" si="237"/>
        <v>0</v>
      </c>
      <c r="AD479" s="1">
        <f t="shared" ca="1" si="237"/>
        <v>1</v>
      </c>
      <c r="AE479" s="1">
        <f t="shared" ca="1" si="237"/>
        <v>0</v>
      </c>
      <c r="AF479" s="1">
        <f t="shared" ca="1" si="237"/>
        <v>1</v>
      </c>
      <c r="AG479" s="1">
        <f t="shared" ca="1" si="237"/>
        <v>1</v>
      </c>
      <c r="AH479" s="1">
        <f t="shared" ca="1" si="240"/>
        <v>0</v>
      </c>
      <c r="AI479" s="1">
        <f t="shared" ca="1" si="240"/>
        <v>0</v>
      </c>
      <c r="AJ479" s="1">
        <f t="shared" ca="1" si="240"/>
        <v>0</v>
      </c>
      <c r="AK479" s="1">
        <f t="shared" ca="1" si="240"/>
        <v>0</v>
      </c>
      <c r="AL479" s="1">
        <f t="shared" ca="1" si="240"/>
        <v>0</v>
      </c>
      <c r="AM479" s="1">
        <f t="shared" ca="1" si="240"/>
        <v>0</v>
      </c>
      <c r="AN479" s="1">
        <f t="shared" ca="1" si="240"/>
        <v>0</v>
      </c>
      <c r="AO479" s="1">
        <f t="shared" ca="1" si="240"/>
        <v>0</v>
      </c>
      <c r="AP479" s="1">
        <f t="shared" ca="1" si="240"/>
        <v>0</v>
      </c>
      <c r="AQ479" s="1">
        <f t="shared" ca="1" si="240"/>
        <v>0</v>
      </c>
      <c r="AR479" s="1">
        <f t="shared" ca="1" si="240"/>
        <v>1</v>
      </c>
      <c r="AS479" s="1">
        <f t="shared" ca="1" si="240"/>
        <v>1</v>
      </c>
      <c r="AT479" s="1">
        <f t="shared" ca="1" si="240"/>
        <v>0</v>
      </c>
      <c r="AU479" s="1">
        <f t="shared" ca="1" si="240"/>
        <v>0</v>
      </c>
      <c r="AV479" s="1">
        <f t="shared" ca="1" si="240"/>
        <v>0</v>
      </c>
      <c r="AW479" s="1">
        <f t="shared" ca="1" si="240"/>
        <v>0</v>
      </c>
      <c r="AX479" s="1">
        <f t="shared" ca="1" si="239"/>
        <v>0</v>
      </c>
      <c r="AY479" s="1">
        <f t="shared" ca="1" si="239"/>
        <v>0</v>
      </c>
      <c r="AZ479" s="1">
        <f t="shared" ca="1" si="239"/>
        <v>1</v>
      </c>
      <c r="BA479" s="1">
        <f t="shared" ca="1" si="239"/>
        <v>1</v>
      </c>
      <c r="BB479" s="1">
        <f t="shared" ca="1" si="239"/>
        <v>1</v>
      </c>
      <c r="BC479" s="1">
        <f t="shared" ca="1" si="239"/>
        <v>1</v>
      </c>
      <c r="BD479" s="1">
        <f t="shared" ca="1" si="239"/>
        <v>0</v>
      </c>
      <c r="BE479" s="1">
        <f t="shared" ca="1" si="239"/>
        <v>0</v>
      </c>
      <c r="BF479" s="1">
        <f t="shared" ca="1" si="239"/>
        <v>0</v>
      </c>
      <c r="BG479" s="1">
        <f t="shared" ca="1" si="239"/>
        <v>0</v>
      </c>
      <c r="BH479" s="1">
        <f t="shared" ca="1" si="239"/>
        <v>0</v>
      </c>
      <c r="BI479" s="1">
        <f t="shared" ca="1" si="239"/>
        <v>0</v>
      </c>
      <c r="BJ479" s="1">
        <f t="shared" ca="1" si="239"/>
        <v>0</v>
      </c>
      <c r="BK479" s="1">
        <f t="shared" ca="1" si="239"/>
        <v>0</v>
      </c>
      <c r="BL479" s="1">
        <f t="shared" ca="1" si="239"/>
        <v>1</v>
      </c>
      <c r="BM479" s="1">
        <f t="shared" ca="1" si="236"/>
        <v>0</v>
      </c>
      <c r="BN479" s="1">
        <f t="shared" ca="1" si="236"/>
        <v>0</v>
      </c>
      <c r="BO479" s="1">
        <f t="shared" ca="1" si="236"/>
        <v>0</v>
      </c>
      <c r="BP479" s="1">
        <f t="shared" ca="1" si="236"/>
        <v>0</v>
      </c>
      <c r="BQ479" s="1">
        <f t="shared" ca="1" si="236"/>
        <v>0</v>
      </c>
      <c r="BR479" s="1">
        <f t="shared" ca="1" si="236"/>
        <v>1</v>
      </c>
      <c r="BS479" s="1">
        <f t="shared" ca="1" si="236"/>
        <v>0</v>
      </c>
      <c r="BT479" s="1">
        <f t="shared" ca="1" si="236"/>
        <v>0</v>
      </c>
      <c r="BU479" s="1">
        <f t="shared" ca="1" si="236"/>
        <v>0</v>
      </c>
      <c r="BV479" s="1">
        <f t="shared" ca="1" si="236"/>
        <v>0</v>
      </c>
      <c r="BW479" s="1">
        <f t="shared" ca="1" si="236"/>
        <v>1</v>
      </c>
      <c r="BX479" s="1">
        <f t="shared" ca="1" si="236"/>
        <v>0</v>
      </c>
      <c r="BY479" s="1">
        <f t="shared" ca="1" si="236"/>
        <v>0</v>
      </c>
      <c r="BZ479" s="1">
        <f t="shared" ca="1" si="236"/>
        <v>1</v>
      </c>
      <c r="CA479" s="1">
        <f t="shared" ca="1" si="236"/>
        <v>1</v>
      </c>
      <c r="CB479" s="1">
        <f t="shared" ca="1" si="236"/>
        <v>1</v>
      </c>
      <c r="CC479" s="1">
        <f t="shared" ca="1" si="235"/>
        <v>0</v>
      </c>
      <c r="CD479" s="1">
        <f t="shared" ca="1" si="235"/>
        <v>0</v>
      </c>
      <c r="CE479" s="1">
        <f t="shared" ca="1" si="235"/>
        <v>1</v>
      </c>
      <c r="CF479" s="1">
        <f t="shared" ca="1" si="235"/>
        <v>0</v>
      </c>
      <c r="CG479" s="1">
        <f t="shared" ca="1" si="235"/>
        <v>1</v>
      </c>
      <c r="CH479" s="1">
        <f t="shared" ca="1" si="235"/>
        <v>0</v>
      </c>
      <c r="CI479" s="1">
        <f t="shared" ca="1" si="235"/>
        <v>0</v>
      </c>
      <c r="CJ479" s="1">
        <f t="shared" ca="1" si="235"/>
        <v>1</v>
      </c>
      <c r="CK479" s="1">
        <f t="shared" ca="1" si="235"/>
        <v>0</v>
      </c>
      <c r="CL479" s="1">
        <f t="shared" ca="1" si="235"/>
        <v>0</v>
      </c>
      <c r="CM479" s="1">
        <f t="shared" ca="1" si="235"/>
        <v>0</v>
      </c>
      <c r="CN479" s="1">
        <f t="shared" ca="1" si="235"/>
        <v>0</v>
      </c>
      <c r="CO479" s="1">
        <f t="shared" ca="1" si="235"/>
        <v>1</v>
      </c>
      <c r="CP479" s="1">
        <f t="shared" ca="1" si="235"/>
        <v>1</v>
      </c>
      <c r="CQ479" s="1">
        <f t="shared" ca="1" si="235"/>
        <v>0</v>
      </c>
      <c r="CR479" s="1">
        <f t="shared" ca="1" si="230"/>
        <v>1</v>
      </c>
      <c r="CS479" s="1">
        <f t="shared" ca="1" si="230"/>
        <v>0</v>
      </c>
      <c r="CT479" s="1">
        <f t="shared" ca="1" si="230"/>
        <v>0</v>
      </c>
      <c r="CU479" s="1">
        <f t="shared" ca="1" si="230"/>
        <v>0</v>
      </c>
      <c r="CV479" s="1">
        <f t="shared" ca="1" si="230"/>
        <v>0</v>
      </c>
      <c r="CW479" s="1">
        <f t="shared" ca="1" si="230"/>
        <v>1</v>
      </c>
      <c r="CX479" s="1">
        <f t="shared" ca="1" si="230"/>
        <v>0</v>
      </c>
    </row>
    <row r="480" spans="2:102" x14ac:dyDescent="0.75">
      <c r="B480" s="7">
        <v>478</v>
      </c>
      <c r="C480" s="1">
        <f t="shared" ca="1" si="238"/>
        <v>0</v>
      </c>
      <c r="D480" s="1">
        <f t="shared" ca="1" si="238"/>
        <v>0</v>
      </c>
      <c r="E480" s="1">
        <f t="shared" ca="1" si="238"/>
        <v>0</v>
      </c>
      <c r="F480" s="1">
        <f t="shared" ca="1" si="238"/>
        <v>1</v>
      </c>
      <c r="G480" s="1">
        <f t="shared" ca="1" si="238"/>
        <v>0</v>
      </c>
      <c r="H480" s="1">
        <f t="shared" ca="1" si="238"/>
        <v>0</v>
      </c>
      <c r="I480" s="1">
        <f t="shared" ca="1" si="238"/>
        <v>1</v>
      </c>
      <c r="J480" s="1">
        <f t="shared" ca="1" si="238"/>
        <v>0</v>
      </c>
      <c r="K480" s="1">
        <f t="shared" ca="1" si="238"/>
        <v>1</v>
      </c>
      <c r="L480" s="1">
        <f t="shared" ca="1" si="238"/>
        <v>1</v>
      </c>
      <c r="M480" s="1">
        <f t="shared" ca="1" si="238"/>
        <v>1</v>
      </c>
      <c r="N480" s="1">
        <f t="shared" ca="1" si="238"/>
        <v>0</v>
      </c>
      <c r="O480" s="1">
        <f t="shared" ca="1" si="238"/>
        <v>0</v>
      </c>
      <c r="P480" s="1">
        <f t="shared" ca="1" si="238"/>
        <v>0</v>
      </c>
      <c r="Q480" s="1">
        <f t="shared" ca="1" si="238"/>
        <v>0</v>
      </c>
      <c r="R480" s="1">
        <f t="shared" ca="1" si="238"/>
        <v>0</v>
      </c>
      <c r="S480" s="1">
        <f t="shared" ca="1" si="237"/>
        <v>0</v>
      </c>
      <c r="T480" s="1">
        <f t="shared" ca="1" si="237"/>
        <v>0</v>
      </c>
      <c r="U480" s="1">
        <f t="shared" ca="1" si="237"/>
        <v>0</v>
      </c>
      <c r="V480" s="1">
        <f t="shared" ca="1" si="237"/>
        <v>0</v>
      </c>
      <c r="W480" s="1">
        <f t="shared" ca="1" si="237"/>
        <v>0</v>
      </c>
      <c r="X480" s="1">
        <f t="shared" ca="1" si="237"/>
        <v>0</v>
      </c>
      <c r="Y480" s="1">
        <f t="shared" ca="1" si="237"/>
        <v>0</v>
      </c>
      <c r="Z480" s="1">
        <f t="shared" ca="1" si="237"/>
        <v>0</v>
      </c>
      <c r="AA480" s="1">
        <f t="shared" ca="1" si="237"/>
        <v>0</v>
      </c>
      <c r="AB480" s="1">
        <f t="shared" ca="1" si="237"/>
        <v>0</v>
      </c>
      <c r="AC480" s="1">
        <f t="shared" ca="1" si="237"/>
        <v>1</v>
      </c>
      <c r="AD480" s="1">
        <f t="shared" ca="1" si="237"/>
        <v>0</v>
      </c>
      <c r="AE480" s="1">
        <f t="shared" ca="1" si="237"/>
        <v>0</v>
      </c>
      <c r="AF480" s="1">
        <f t="shared" ca="1" si="237"/>
        <v>0</v>
      </c>
      <c r="AG480" s="1">
        <f t="shared" ca="1" si="237"/>
        <v>0</v>
      </c>
      <c r="AH480" s="1">
        <f t="shared" ca="1" si="240"/>
        <v>0</v>
      </c>
      <c r="AI480" s="1">
        <f t="shared" ca="1" si="240"/>
        <v>0</v>
      </c>
      <c r="AJ480" s="1">
        <f t="shared" ca="1" si="240"/>
        <v>0</v>
      </c>
      <c r="AK480" s="1">
        <f t="shared" ca="1" si="240"/>
        <v>0</v>
      </c>
      <c r="AL480" s="1">
        <f t="shared" ca="1" si="240"/>
        <v>1</v>
      </c>
      <c r="AM480" s="1">
        <f t="shared" ca="1" si="240"/>
        <v>1</v>
      </c>
      <c r="AN480" s="1">
        <f t="shared" ca="1" si="240"/>
        <v>0</v>
      </c>
      <c r="AO480" s="1">
        <f t="shared" ca="1" si="240"/>
        <v>0</v>
      </c>
      <c r="AP480" s="1">
        <f t="shared" ca="1" si="240"/>
        <v>0</v>
      </c>
      <c r="AQ480" s="1">
        <f t="shared" ca="1" si="240"/>
        <v>1</v>
      </c>
      <c r="AR480" s="1">
        <f t="shared" ca="1" si="240"/>
        <v>0</v>
      </c>
      <c r="AS480" s="1">
        <f t="shared" ca="1" si="240"/>
        <v>1</v>
      </c>
      <c r="AT480" s="1">
        <f t="shared" ca="1" si="240"/>
        <v>0</v>
      </c>
      <c r="AU480" s="1">
        <f t="shared" ca="1" si="240"/>
        <v>0</v>
      </c>
      <c r="AV480" s="1">
        <f t="shared" ca="1" si="240"/>
        <v>0</v>
      </c>
      <c r="AW480" s="1">
        <f t="shared" ca="1" si="240"/>
        <v>1</v>
      </c>
      <c r="AX480" s="1">
        <f t="shared" ca="1" si="239"/>
        <v>1</v>
      </c>
      <c r="AY480" s="1">
        <f t="shared" ca="1" si="239"/>
        <v>0</v>
      </c>
      <c r="AZ480" s="1">
        <f t="shared" ca="1" si="239"/>
        <v>0</v>
      </c>
      <c r="BA480" s="1">
        <f t="shared" ca="1" si="239"/>
        <v>0</v>
      </c>
      <c r="BB480" s="1">
        <f t="shared" ca="1" si="239"/>
        <v>0</v>
      </c>
      <c r="BC480" s="1">
        <f t="shared" ca="1" si="239"/>
        <v>0</v>
      </c>
      <c r="BD480" s="1">
        <f t="shared" ca="1" si="239"/>
        <v>0</v>
      </c>
      <c r="BE480" s="1">
        <f t="shared" ca="1" si="239"/>
        <v>1</v>
      </c>
      <c r="BF480" s="1">
        <f t="shared" ca="1" si="239"/>
        <v>0</v>
      </c>
      <c r="BG480" s="1">
        <f t="shared" ca="1" si="239"/>
        <v>1</v>
      </c>
      <c r="BH480" s="1">
        <f t="shared" ca="1" si="239"/>
        <v>0</v>
      </c>
      <c r="BI480" s="1">
        <f t="shared" ca="1" si="239"/>
        <v>0</v>
      </c>
      <c r="BJ480" s="1">
        <f t="shared" ca="1" si="239"/>
        <v>0</v>
      </c>
      <c r="BK480" s="1">
        <f t="shared" ca="1" si="239"/>
        <v>0</v>
      </c>
      <c r="BL480" s="1">
        <f t="shared" ca="1" si="239"/>
        <v>0</v>
      </c>
      <c r="BM480" s="1">
        <f t="shared" ca="1" si="236"/>
        <v>0</v>
      </c>
      <c r="BN480" s="1">
        <f t="shared" ca="1" si="236"/>
        <v>1</v>
      </c>
      <c r="BO480" s="1">
        <f t="shared" ca="1" si="236"/>
        <v>0</v>
      </c>
      <c r="BP480" s="1">
        <f t="shared" ca="1" si="236"/>
        <v>1</v>
      </c>
      <c r="BQ480" s="1">
        <f t="shared" ca="1" si="236"/>
        <v>1</v>
      </c>
      <c r="BR480" s="1">
        <f t="shared" ca="1" si="236"/>
        <v>1</v>
      </c>
      <c r="BS480" s="1">
        <f t="shared" ca="1" si="236"/>
        <v>0</v>
      </c>
      <c r="BT480" s="1">
        <f t="shared" ca="1" si="236"/>
        <v>0</v>
      </c>
      <c r="BU480" s="1">
        <f t="shared" ca="1" si="236"/>
        <v>0</v>
      </c>
      <c r="BV480" s="1">
        <f t="shared" ca="1" si="236"/>
        <v>1</v>
      </c>
      <c r="BW480" s="1">
        <f t="shared" ca="1" si="236"/>
        <v>0</v>
      </c>
      <c r="BX480" s="1">
        <f t="shared" ca="1" si="236"/>
        <v>0</v>
      </c>
      <c r="BY480" s="1">
        <f t="shared" ca="1" si="236"/>
        <v>0</v>
      </c>
      <c r="BZ480" s="1">
        <f t="shared" ca="1" si="236"/>
        <v>1</v>
      </c>
      <c r="CA480" s="1">
        <f t="shared" ca="1" si="236"/>
        <v>1</v>
      </c>
      <c r="CB480" s="1">
        <f t="shared" ca="1" si="236"/>
        <v>0</v>
      </c>
      <c r="CC480" s="1">
        <f t="shared" ca="1" si="235"/>
        <v>1</v>
      </c>
      <c r="CD480" s="1">
        <f t="shared" ca="1" si="235"/>
        <v>0</v>
      </c>
      <c r="CE480" s="1">
        <f t="shared" ca="1" si="235"/>
        <v>0</v>
      </c>
      <c r="CF480" s="1">
        <f t="shared" ca="1" si="235"/>
        <v>0</v>
      </c>
      <c r="CG480" s="1">
        <f t="shared" ca="1" si="235"/>
        <v>0</v>
      </c>
      <c r="CH480" s="1">
        <f t="shared" ca="1" si="235"/>
        <v>0</v>
      </c>
      <c r="CI480" s="1">
        <f t="shared" ca="1" si="235"/>
        <v>1</v>
      </c>
      <c r="CJ480" s="1">
        <f t="shared" ca="1" si="235"/>
        <v>0</v>
      </c>
      <c r="CK480" s="1">
        <f t="shared" ca="1" si="235"/>
        <v>0</v>
      </c>
      <c r="CL480" s="1">
        <f t="shared" ca="1" si="235"/>
        <v>0</v>
      </c>
      <c r="CM480" s="1">
        <f t="shared" ca="1" si="235"/>
        <v>0</v>
      </c>
      <c r="CN480" s="1">
        <f t="shared" ca="1" si="235"/>
        <v>0</v>
      </c>
      <c r="CO480" s="1">
        <f t="shared" ca="1" si="235"/>
        <v>0</v>
      </c>
      <c r="CP480" s="1">
        <f t="shared" ca="1" si="235"/>
        <v>1</v>
      </c>
      <c r="CQ480" s="1">
        <f t="shared" ca="1" si="235"/>
        <v>1</v>
      </c>
      <c r="CR480" s="1">
        <f t="shared" ca="1" si="230"/>
        <v>1</v>
      </c>
      <c r="CS480" s="1">
        <f t="shared" ca="1" si="230"/>
        <v>0</v>
      </c>
      <c r="CT480" s="1">
        <f t="shared" ca="1" si="230"/>
        <v>0</v>
      </c>
      <c r="CU480" s="1">
        <f t="shared" ca="1" si="230"/>
        <v>0</v>
      </c>
      <c r="CV480" s="1">
        <f t="shared" ca="1" si="230"/>
        <v>0</v>
      </c>
      <c r="CW480" s="1">
        <f t="shared" ca="1" si="230"/>
        <v>0</v>
      </c>
      <c r="CX480" s="1">
        <f t="shared" ca="1" si="230"/>
        <v>0</v>
      </c>
    </row>
    <row r="481" spans="2:102" x14ac:dyDescent="0.75">
      <c r="B481" s="7">
        <v>479</v>
      </c>
      <c r="C481" s="1">
        <f t="shared" ca="1" si="238"/>
        <v>0</v>
      </c>
      <c r="D481" s="1">
        <f t="shared" ca="1" si="238"/>
        <v>0</v>
      </c>
      <c r="E481" s="1">
        <f t="shared" ca="1" si="238"/>
        <v>0</v>
      </c>
      <c r="F481" s="1">
        <f t="shared" ca="1" si="238"/>
        <v>0</v>
      </c>
      <c r="G481" s="1">
        <f t="shared" ca="1" si="238"/>
        <v>0</v>
      </c>
      <c r="H481" s="1">
        <f t="shared" ca="1" si="238"/>
        <v>0</v>
      </c>
      <c r="I481" s="1">
        <f t="shared" ca="1" si="238"/>
        <v>0</v>
      </c>
      <c r="J481" s="1">
        <f t="shared" ca="1" si="238"/>
        <v>0</v>
      </c>
      <c r="K481" s="1">
        <f t="shared" ca="1" si="238"/>
        <v>0</v>
      </c>
      <c r="L481" s="1">
        <f t="shared" ca="1" si="238"/>
        <v>0</v>
      </c>
      <c r="M481" s="1">
        <f t="shared" ca="1" si="238"/>
        <v>0</v>
      </c>
      <c r="N481" s="1">
        <f t="shared" ca="1" si="238"/>
        <v>0</v>
      </c>
      <c r="O481" s="1">
        <f t="shared" ca="1" si="238"/>
        <v>0</v>
      </c>
      <c r="P481" s="1">
        <f t="shared" ca="1" si="238"/>
        <v>0</v>
      </c>
      <c r="Q481" s="1">
        <f t="shared" ca="1" si="238"/>
        <v>0</v>
      </c>
      <c r="R481" s="1">
        <f t="shared" ca="1" si="238"/>
        <v>0</v>
      </c>
      <c r="S481" s="1">
        <f t="shared" ca="1" si="237"/>
        <v>1</v>
      </c>
      <c r="T481" s="1">
        <f t="shared" ca="1" si="237"/>
        <v>0</v>
      </c>
      <c r="U481" s="1">
        <f t="shared" ca="1" si="237"/>
        <v>0</v>
      </c>
      <c r="V481" s="1">
        <f t="shared" ca="1" si="237"/>
        <v>0</v>
      </c>
      <c r="W481" s="1">
        <f t="shared" ca="1" si="237"/>
        <v>0</v>
      </c>
      <c r="X481" s="1">
        <f t="shared" ca="1" si="237"/>
        <v>0</v>
      </c>
      <c r="Y481" s="1">
        <f t="shared" ca="1" si="237"/>
        <v>0</v>
      </c>
      <c r="Z481" s="1">
        <f t="shared" ca="1" si="237"/>
        <v>1</v>
      </c>
      <c r="AA481" s="1">
        <f t="shared" ca="1" si="237"/>
        <v>1</v>
      </c>
      <c r="AB481" s="1">
        <f t="shared" ca="1" si="237"/>
        <v>0</v>
      </c>
      <c r="AC481" s="1">
        <f t="shared" ca="1" si="237"/>
        <v>1</v>
      </c>
      <c r="AD481" s="1">
        <f t="shared" ca="1" si="237"/>
        <v>0</v>
      </c>
      <c r="AE481" s="1">
        <f t="shared" ca="1" si="237"/>
        <v>1</v>
      </c>
      <c r="AF481" s="1">
        <f t="shared" ca="1" si="237"/>
        <v>1</v>
      </c>
      <c r="AG481" s="1">
        <f t="shared" ca="1" si="237"/>
        <v>0</v>
      </c>
      <c r="AH481" s="1">
        <f t="shared" ca="1" si="240"/>
        <v>0</v>
      </c>
      <c r="AI481" s="1">
        <f t="shared" ca="1" si="240"/>
        <v>1</v>
      </c>
      <c r="AJ481" s="1">
        <f t="shared" ca="1" si="240"/>
        <v>0</v>
      </c>
      <c r="AK481" s="1">
        <f t="shared" ca="1" si="240"/>
        <v>1</v>
      </c>
      <c r="AL481" s="1">
        <f t="shared" ca="1" si="240"/>
        <v>0</v>
      </c>
      <c r="AM481" s="1">
        <f t="shared" ca="1" si="240"/>
        <v>1</v>
      </c>
      <c r="AN481" s="1">
        <f t="shared" ca="1" si="240"/>
        <v>1</v>
      </c>
      <c r="AO481" s="1">
        <f t="shared" ca="1" si="240"/>
        <v>0</v>
      </c>
      <c r="AP481" s="1">
        <f t="shared" ca="1" si="240"/>
        <v>0</v>
      </c>
      <c r="AQ481" s="1">
        <f t="shared" ca="1" si="240"/>
        <v>0</v>
      </c>
      <c r="AR481" s="1">
        <f t="shared" ca="1" si="240"/>
        <v>0</v>
      </c>
      <c r="AS481" s="1">
        <f t="shared" ca="1" si="240"/>
        <v>0</v>
      </c>
      <c r="AT481" s="1">
        <f t="shared" ca="1" si="240"/>
        <v>1</v>
      </c>
      <c r="AU481" s="1">
        <f t="shared" ca="1" si="240"/>
        <v>1</v>
      </c>
      <c r="AV481" s="1">
        <f t="shared" ca="1" si="240"/>
        <v>0</v>
      </c>
      <c r="AW481" s="1">
        <f t="shared" ca="1" si="240"/>
        <v>0</v>
      </c>
      <c r="AX481" s="1">
        <f t="shared" ca="1" si="239"/>
        <v>0</v>
      </c>
      <c r="AY481" s="1">
        <f t="shared" ca="1" si="239"/>
        <v>0</v>
      </c>
      <c r="AZ481" s="1">
        <f t="shared" ca="1" si="239"/>
        <v>1</v>
      </c>
      <c r="BA481" s="1">
        <f t="shared" ca="1" si="239"/>
        <v>0</v>
      </c>
      <c r="BB481" s="1">
        <f t="shared" ca="1" si="239"/>
        <v>1</v>
      </c>
      <c r="BC481" s="1">
        <f t="shared" ca="1" si="239"/>
        <v>0</v>
      </c>
      <c r="BD481" s="1">
        <f t="shared" ca="1" si="239"/>
        <v>1</v>
      </c>
      <c r="BE481" s="1">
        <f t="shared" ca="1" si="239"/>
        <v>1</v>
      </c>
      <c r="BF481" s="1">
        <f t="shared" ca="1" si="239"/>
        <v>0</v>
      </c>
      <c r="BG481" s="1">
        <f t="shared" ca="1" si="239"/>
        <v>1</v>
      </c>
      <c r="BH481" s="1">
        <f t="shared" ca="1" si="239"/>
        <v>0</v>
      </c>
      <c r="BI481" s="1">
        <f t="shared" ca="1" si="239"/>
        <v>0</v>
      </c>
      <c r="BJ481" s="1">
        <f t="shared" ca="1" si="239"/>
        <v>0</v>
      </c>
      <c r="BK481" s="1">
        <f t="shared" ca="1" si="239"/>
        <v>0</v>
      </c>
      <c r="BL481" s="1">
        <f t="shared" ca="1" si="239"/>
        <v>1</v>
      </c>
      <c r="BM481" s="1">
        <f t="shared" ca="1" si="236"/>
        <v>1</v>
      </c>
      <c r="BN481" s="1">
        <f t="shared" ca="1" si="236"/>
        <v>0</v>
      </c>
      <c r="BO481" s="1">
        <f t="shared" ca="1" si="236"/>
        <v>0</v>
      </c>
      <c r="BP481" s="1">
        <f t="shared" ca="1" si="236"/>
        <v>0</v>
      </c>
      <c r="BQ481" s="1">
        <f t="shared" ca="1" si="236"/>
        <v>0</v>
      </c>
      <c r="BR481" s="1">
        <f t="shared" ca="1" si="236"/>
        <v>1</v>
      </c>
      <c r="BS481" s="1">
        <f t="shared" ca="1" si="236"/>
        <v>0</v>
      </c>
      <c r="BT481" s="1">
        <f t="shared" ca="1" si="236"/>
        <v>0</v>
      </c>
      <c r="BU481" s="1">
        <f t="shared" ca="1" si="236"/>
        <v>0</v>
      </c>
      <c r="BV481" s="1">
        <f t="shared" ca="1" si="236"/>
        <v>1</v>
      </c>
      <c r="BW481" s="1">
        <f t="shared" ca="1" si="236"/>
        <v>1</v>
      </c>
      <c r="BX481" s="1">
        <f t="shared" ca="1" si="236"/>
        <v>0</v>
      </c>
      <c r="BY481" s="1">
        <f t="shared" ca="1" si="236"/>
        <v>0</v>
      </c>
      <c r="BZ481" s="1">
        <f t="shared" ca="1" si="236"/>
        <v>0</v>
      </c>
      <c r="CA481" s="1">
        <f t="shared" ca="1" si="236"/>
        <v>0</v>
      </c>
      <c r="CB481" s="1">
        <f t="shared" ca="1" si="236"/>
        <v>0</v>
      </c>
      <c r="CC481" s="1">
        <f t="shared" ca="1" si="235"/>
        <v>1</v>
      </c>
      <c r="CD481" s="1">
        <f t="shared" ca="1" si="235"/>
        <v>1</v>
      </c>
      <c r="CE481" s="1">
        <f t="shared" ca="1" si="235"/>
        <v>1</v>
      </c>
      <c r="CF481" s="1">
        <f t="shared" ca="1" si="235"/>
        <v>0</v>
      </c>
      <c r="CG481" s="1">
        <f t="shared" ca="1" si="235"/>
        <v>0</v>
      </c>
      <c r="CH481" s="1">
        <f t="shared" ca="1" si="235"/>
        <v>0</v>
      </c>
      <c r="CI481" s="1">
        <f t="shared" ca="1" si="235"/>
        <v>1</v>
      </c>
      <c r="CJ481" s="1">
        <f t="shared" ca="1" si="235"/>
        <v>1</v>
      </c>
      <c r="CK481" s="1">
        <f t="shared" ca="1" si="235"/>
        <v>0</v>
      </c>
      <c r="CL481" s="1">
        <f t="shared" ca="1" si="235"/>
        <v>1</v>
      </c>
      <c r="CM481" s="1">
        <f t="shared" ca="1" si="235"/>
        <v>1</v>
      </c>
      <c r="CN481" s="1">
        <f t="shared" ca="1" si="235"/>
        <v>0</v>
      </c>
      <c r="CO481" s="1">
        <f t="shared" ca="1" si="235"/>
        <v>0</v>
      </c>
      <c r="CP481" s="1">
        <f t="shared" ca="1" si="235"/>
        <v>0</v>
      </c>
      <c r="CQ481" s="1">
        <f t="shared" ca="1" si="235"/>
        <v>0</v>
      </c>
      <c r="CR481" s="1">
        <f t="shared" ca="1" si="230"/>
        <v>1</v>
      </c>
      <c r="CS481" s="1">
        <f t="shared" ca="1" si="230"/>
        <v>0</v>
      </c>
      <c r="CT481" s="1">
        <f t="shared" ca="1" si="230"/>
        <v>0</v>
      </c>
      <c r="CU481" s="1">
        <f t="shared" ca="1" si="230"/>
        <v>0</v>
      </c>
      <c r="CV481" s="1">
        <f t="shared" ca="1" si="230"/>
        <v>0</v>
      </c>
      <c r="CW481" s="1">
        <f t="shared" ca="1" si="230"/>
        <v>1</v>
      </c>
      <c r="CX481" s="1">
        <f t="shared" ca="1" si="230"/>
        <v>0</v>
      </c>
    </row>
    <row r="482" spans="2:102" x14ac:dyDescent="0.75">
      <c r="B482" s="7">
        <v>480</v>
      </c>
      <c r="C482" s="1">
        <f t="shared" ca="1" si="238"/>
        <v>1</v>
      </c>
      <c r="D482" s="1">
        <f t="shared" ca="1" si="238"/>
        <v>0</v>
      </c>
      <c r="E482" s="1">
        <f t="shared" ca="1" si="238"/>
        <v>0</v>
      </c>
      <c r="F482" s="1">
        <f t="shared" ca="1" si="238"/>
        <v>0</v>
      </c>
      <c r="G482" s="1">
        <f t="shared" ca="1" si="238"/>
        <v>1</v>
      </c>
      <c r="H482" s="1">
        <f t="shared" ca="1" si="238"/>
        <v>1</v>
      </c>
      <c r="I482" s="1">
        <f t="shared" ca="1" si="238"/>
        <v>1</v>
      </c>
      <c r="J482" s="1">
        <f t="shared" ca="1" si="238"/>
        <v>1</v>
      </c>
      <c r="K482" s="1">
        <f t="shared" ca="1" si="238"/>
        <v>0</v>
      </c>
      <c r="L482" s="1">
        <f t="shared" ca="1" si="238"/>
        <v>0</v>
      </c>
      <c r="M482" s="1">
        <f t="shared" ca="1" si="238"/>
        <v>1</v>
      </c>
      <c r="N482" s="1">
        <f t="shared" ca="1" si="238"/>
        <v>0</v>
      </c>
      <c r="O482" s="1">
        <f t="shared" ca="1" si="238"/>
        <v>0</v>
      </c>
      <c r="P482" s="1">
        <f t="shared" ca="1" si="238"/>
        <v>0</v>
      </c>
      <c r="Q482" s="1">
        <f t="shared" ca="1" si="238"/>
        <v>0</v>
      </c>
      <c r="R482" s="1">
        <f t="shared" ca="1" si="238"/>
        <v>1</v>
      </c>
      <c r="S482" s="1">
        <f t="shared" ca="1" si="237"/>
        <v>1</v>
      </c>
      <c r="T482" s="1">
        <f t="shared" ca="1" si="237"/>
        <v>0</v>
      </c>
      <c r="U482" s="1">
        <f t="shared" ca="1" si="237"/>
        <v>0</v>
      </c>
      <c r="V482" s="1">
        <f t="shared" ca="1" si="237"/>
        <v>0</v>
      </c>
      <c r="W482" s="1">
        <f t="shared" ca="1" si="237"/>
        <v>0</v>
      </c>
      <c r="X482" s="1">
        <f t="shared" ca="1" si="237"/>
        <v>0</v>
      </c>
      <c r="Y482" s="1">
        <f t="shared" ca="1" si="237"/>
        <v>0</v>
      </c>
      <c r="Z482" s="1">
        <f t="shared" ca="1" si="237"/>
        <v>0</v>
      </c>
      <c r="AA482" s="1">
        <f t="shared" ca="1" si="237"/>
        <v>0</v>
      </c>
      <c r="AB482" s="1">
        <f t="shared" ca="1" si="237"/>
        <v>0</v>
      </c>
      <c r="AC482" s="1">
        <f t="shared" ca="1" si="237"/>
        <v>1</v>
      </c>
      <c r="AD482" s="1">
        <f t="shared" ca="1" si="237"/>
        <v>0</v>
      </c>
      <c r="AE482" s="1">
        <f t="shared" ca="1" si="237"/>
        <v>0</v>
      </c>
      <c r="AF482" s="1">
        <f t="shared" ca="1" si="237"/>
        <v>0</v>
      </c>
      <c r="AG482" s="1">
        <f t="shared" ca="1" si="237"/>
        <v>0</v>
      </c>
      <c r="AH482" s="1">
        <f t="shared" ca="1" si="240"/>
        <v>1</v>
      </c>
      <c r="AI482" s="1">
        <f t="shared" ca="1" si="240"/>
        <v>0</v>
      </c>
      <c r="AJ482" s="1">
        <f t="shared" ca="1" si="240"/>
        <v>0</v>
      </c>
      <c r="AK482" s="1">
        <f t="shared" ca="1" si="240"/>
        <v>0</v>
      </c>
      <c r="AL482" s="1">
        <f t="shared" ca="1" si="240"/>
        <v>0</v>
      </c>
      <c r="AM482" s="1">
        <f t="shared" ca="1" si="240"/>
        <v>1</v>
      </c>
      <c r="AN482" s="1">
        <f t="shared" ca="1" si="240"/>
        <v>1</v>
      </c>
      <c r="AO482" s="1">
        <f t="shared" ca="1" si="240"/>
        <v>0</v>
      </c>
      <c r="AP482" s="1">
        <f t="shared" ca="1" si="240"/>
        <v>0</v>
      </c>
      <c r="AQ482" s="1">
        <f t="shared" ca="1" si="240"/>
        <v>1</v>
      </c>
      <c r="AR482" s="1">
        <f t="shared" ca="1" si="240"/>
        <v>0</v>
      </c>
      <c r="AS482" s="1">
        <f t="shared" ca="1" si="240"/>
        <v>0</v>
      </c>
      <c r="AT482" s="1">
        <f t="shared" ca="1" si="240"/>
        <v>0</v>
      </c>
      <c r="AU482" s="1">
        <f t="shared" ca="1" si="240"/>
        <v>0</v>
      </c>
      <c r="AV482" s="1">
        <f t="shared" ca="1" si="240"/>
        <v>0</v>
      </c>
      <c r="AW482" s="1">
        <f t="shared" ca="1" si="240"/>
        <v>0</v>
      </c>
      <c r="AX482" s="1">
        <f t="shared" ca="1" si="239"/>
        <v>1</v>
      </c>
      <c r="AY482" s="1">
        <f t="shared" ca="1" si="239"/>
        <v>0</v>
      </c>
      <c r="AZ482" s="1">
        <f t="shared" ca="1" si="239"/>
        <v>1</v>
      </c>
      <c r="BA482" s="1">
        <f t="shared" ca="1" si="239"/>
        <v>0</v>
      </c>
      <c r="BB482" s="1">
        <f t="shared" ca="1" si="239"/>
        <v>0</v>
      </c>
      <c r="BC482" s="1">
        <f t="shared" ca="1" si="239"/>
        <v>1</v>
      </c>
      <c r="BD482" s="1">
        <f t="shared" ca="1" si="239"/>
        <v>0</v>
      </c>
      <c r="BE482" s="1">
        <f t="shared" ca="1" si="239"/>
        <v>0</v>
      </c>
      <c r="BF482" s="1">
        <f t="shared" ca="1" si="239"/>
        <v>0</v>
      </c>
      <c r="BG482" s="1">
        <f t="shared" ca="1" si="239"/>
        <v>0</v>
      </c>
      <c r="BH482" s="1">
        <f t="shared" ca="1" si="239"/>
        <v>0</v>
      </c>
      <c r="BI482" s="1">
        <f t="shared" ca="1" si="239"/>
        <v>0</v>
      </c>
      <c r="BJ482" s="1">
        <f t="shared" ca="1" si="239"/>
        <v>0</v>
      </c>
      <c r="BK482" s="1">
        <f t="shared" ca="1" si="239"/>
        <v>0</v>
      </c>
      <c r="BL482" s="1">
        <f t="shared" ca="1" si="239"/>
        <v>0</v>
      </c>
      <c r="BM482" s="1">
        <f t="shared" ca="1" si="236"/>
        <v>0</v>
      </c>
      <c r="BN482" s="1">
        <f t="shared" ca="1" si="236"/>
        <v>0</v>
      </c>
      <c r="BO482" s="1">
        <f t="shared" ca="1" si="236"/>
        <v>0</v>
      </c>
      <c r="BP482" s="1">
        <f t="shared" ca="1" si="236"/>
        <v>0</v>
      </c>
      <c r="BQ482" s="1">
        <f t="shared" ca="1" si="236"/>
        <v>1</v>
      </c>
      <c r="BR482" s="1">
        <f t="shared" ca="1" si="236"/>
        <v>1</v>
      </c>
      <c r="BS482" s="1">
        <f t="shared" ca="1" si="236"/>
        <v>1</v>
      </c>
      <c r="BT482" s="1">
        <f t="shared" ca="1" si="236"/>
        <v>1</v>
      </c>
      <c r="BU482" s="1">
        <f t="shared" ca="1" si="236"/>
        <v>0</v>
      </c>
      <c r="BV482" s="1">
        <f t="shared" ca="1" si="236"/>
        <v>1</v>
      </c>
      <c r="BW482" s="1">
        <f t="shared" ca="1" si="236"/>
        <v>0</v>
      </c>
      <c r="BX482" s="1">
        <f t="shared" ca="1" si="236"/>
        <v>0</v>
      </c>
      <c r="BY482" s="1">
        <f t="shared" ca="1" si="236"/>
        <v>1</v>
      </c>
      <c r="BZ482" s="1">
        <f t="shared" ca="1" si="236"/>
        <v>0</v>
      </c>
      <c r="CA482" s="1">
        <f t="shared" ca="1" si="236"/>
        <v>0</v>
      </c>
      <c r="CB482" s="1">
        <f t="shared" ca="1" si="236"/>
        <v>0</v>
      </c>
      <c r="CC482" s="1">
        <f t="shared" ca="1" si="235"/>
        <v>1</v>
      </c>
      <c r="CD482" s="1">
        <f t="shared" ca="1" si="235"/>
        <v>0</v>
      </c>
      <c r="CE482" s="1">
        <f t="shared" ca="1" si="235"/>
        <v>0</v>
      </c>
      <c r="CF482" s="1">
        <f t="shared" ca="1" si="235"/>
        <v>0</v>
      </c>
      <c r="CG482" s="1">
        <f t="shared" ca="1" si="235"/>
        <v>0</v>
      </c>
      <c r="CH482" s="1">
        <f t="shared" ca="1" si="235"/>
        <v>0</v>
      </c>
      <c r="CI482" s="1">
        <f t="shared" ca="1" si="235"/>
        <v>1</v>
      </c>
      <c r="CJ482" s="1">
        <f t="shared" ca="1" si="235"/>
        <v>0</v>
      </c>
      <c r="CK482" s="1">
        <f t="shared" ca="1" si="235"/>
        <v>1</v>
      </c>
      <c r="CL482" s="1">
        <f t="shared" ca="1" si="235"/>
        <v>0</v>
      </c>
      <c r="CM482" s="1">
        <f t="shared" ca="1" si="235"/>
        <v>0</v>
      </c>
      <c r="CN482" s="1">
        <f t="shared" ca="1" si="235"/>
        <v>0</v>
      </c>
      <c r="CO482" s="1">
        <f t="shared" ca="1" si="235"/>
        <v>1</v>
      </c>
      <c r="CP482" s="1">
        <f t="shared" ca="1" si="235"/>
        <v>0</v>
      </c>
      <c r="CQ482" s="1">
        <f t="shared" ca="1" si="235"/>
        <v>0</v>
      </c>
      <c r="CR482" s="1">
        <f t="shared" ca="1" si="230"/>
        <v>0</v>
      </c>
      <c r="CS482" s="1">
        <f t="shared" ca="1" si="230"/>
        <v>0</v>
      </c>
      <c r="CT482" s="1">
        <f t="shared" ca="1" si="230"/>
        <v>0</v>
      </c>
      <c r="CU482" s="1">
        <f t="shared" ca="1" si="230"/>
        <v>0</v>
      </c>
      <c r="CV482" s="1">
        <f t="shared" ca="1" si="230"/>
        <v>0</v>
      </c>
      <c r="CW482" s="1">
        <f t="shared" ca="1" si="230"/>
        <v>0</v>
      </c>
      <c r="CX482" s="1">
        <f t="shared" ca="1" si="230"/>
        <v>1</v>
      </c>
    </row>
    <row r="483" spans="2:102" x14ac:dyDescent="0.75">
      <c r="B483" s="7">
        <v>481</v>
      </c>
      <c r="C483" s="1">
        <f t="shared" ca="1" si="238"/>
        <v>0</v>
      </c>
      <c r="D483" s="1">
        <f t="shared" ca="1" si="238"/>
        <v>0</v>
      </c>
      <c r="E483" s="1">
        <f t="shared" ca="1" si="238"/>
        <v>1</v>
      </c>
      <c r="F483" s="1">
        <f t="shared" ca="1" si="238"/>
        <v>1</v>
      </c>
      <c r="G483" s="1">
        <f t="shared" ca="1" si="238"/>
        <v>0</v>
      </c>
      <c r="H483" s="1">
        <f t="shared" ca="1" si="238"/>
        <v>0</v>
      </c>
      <c r="I483" s="1">
        <f t="shared" ca="1" si="238"/>
        <v>1</v>
      </c>
      <c r="J483" s="1">
        <f t="shared" ca="1" si="238"/>
        <v>0</v>
      </c>
      <c r="K483" s="1">
        <f t="shared" ca="1" si="238"/>
        <v>0</v>
      </c>
      <c r="L483" s="1">
        <f t="shared" ca="1" si="238"/>
        <v>0</v>
      </c>
      <c r="M483" s="1">
        <f t="shared" ca="1" si="238"/>
        <v>0</v>
      </c>
      <c r="N483" s="1">
        <f t="shared" ca="1" si="238"/>
        <v>0</v>
      </c>
      <c r="O483" s="1">
        <f t="shared" ca="1" si="238"/>
        <v>0</v>
      </c>
      <c r="P483" s="1">
        <f t="shared" ca="1" si="238"/>
        <v>1</v>
      </c>
      <c r="Q483" s="1">
        <f t="shared" ca="1" si="238"/>
        <v>1</v>
      </c>
      <c r="R483" s="1">
        <f t="shared" ca="1" si="238"/>
        <v>1</v>
      </c>
      <c r="S483" s="1">
        <f t="shared" ca="1" si="237"/>
        <v>0</v>
      </c>
      <c r="T483" s="1">
        <f t="shared" ca="1" si="237"/>
        <v>0</v>
      </c>
      <c r="U483" s="1">
        <f t="shared" ca="1" si="237"/>
        <v>1</v>
      </c>
      <c r="V483" s="1">
        <f t="shared" ca="1" si="237"/>
        <v>0</v>
      </c>
      <c r="W483" s="1">
        <f t="shared" ca="1" si="237"/>
        <v>0</v>
      </c>
      <c r="X483" s="1">
        <f t="shared" ca="1" si="237"/>
        <v>0</v>
      </c>
      <c r="Y483" s="1">
        <f t="shared" ca="1" si="237"/>
        <v>0</v>
      </c>
      <c r="Z483" s="1">
        <f t="shared" ca="1" si="237"/>
        <v>0</v>
      </c>
      <c r="AA483" s="1">
        <f t="shared" ca="1" si="237"/>
        <v>0</v>
      </c>
      <c r="AB483" s="1">
        <f t="shared" ca="1" si="237"/>
        <v>1</v>
      </c>
      <c r="AC483" s="1">
        <f t="shared" ca="1" si="237"/>
        <v>0</v>
      </c>
      <c r="AD483" s="1">
        <f t="shared" ca="1" si="237"/>
        <v>0</v>
      </c>
      <c r="AE483" s="1">
        <f t="shared" ca="1" si="237"/>
        <v>0</v>
      </c>
      <c r="AF483" s="1">
        <f t="shared" ca="1" si="237"/>
        <v>0</v>
      </c>
      <c r="AG483" s="1">
        <f t="shared" ca="1" si="237"/>
        <v>0</v>
      </c>
      <c r="AH483" s="1">
        <f t="shared" ca="1" si="240"/>
        <v>0</v>
      </c>
      <c r="AI483" s="1">
        <f t="shared" ca="1" si="240"/>
        <v>1</v>
      </c>
      <c r="AJ483" s="1">
        <f t="shared" ca="1" si="240"/>
        <v>1</v>
      </c>
      <c r="AK483" s="1">
        <f t="shared" ca="1" si="240"/>
        <v>0</v>
      </c>
      <c r="AL483" s="1">
        <f t="shared" ca="1" si="240"/>
        <v>0</v>
      </c>
      <c r="AM483" s="1">
        <f t="shared" ca="1" si="240"/>
        <v>0</v>
      </c>
      <c r="AN483" s="1">
        <f t="shared" ca="1" si="240"/>
        <v>0</v>
      </c>
      <c r="AO483" s="1">
        <f t="shared" ca="1" si="240"/>
        <v>0</v>
      </c>
      <c r="AP483" s="1">
        <f t="shared" ca="1" si="240"/>
        <v>0</v>
      </c>
      <c r="AQ483" s="1">
        <f t="shared" ca="1" si="240"/>
        <v>0</v>
      </c>
      <c r="AR483" s="1">
        <f t="shared" ca="1" si="240"/>
        <v>0</v>
      </c>
      <c r="AS483" s="1">
        <f t="shared" ca="1" si="240"/>
        <v>0</v>
      </c>
      <c r="AT483" s="1">
        <f t="shared" ca="1" si="240"/>
        <v>1</v>
      </c>
      <c r="AU483" s="1">
        <f t="shared" ca="1" si="240"/>
        <v>0</v>
      </c>
      <c r="AV483" s="1">
        <f t="shared" ca="1" si="240"/>
        <v>1</v>
      </c>
      <c r="AW483" s="1">
        <f t="shared" ca="1" si="240"/>
        <v>0</v>
      </c>
      <c r="AX483" s="1">
        <f t="shared" ca="1" si="239"/>
        <v>0</v>
      </c>
      <c r="AY483" s="1">
        <f t="shared" ca="1" si="239"/>
        <v>1</v>
      </c>
      <c r="AZ483" s="1">
        <f t="shared" ca="1" si="239"/>
        <v>0</v>
      </c>
      <c r="BA483" s="1">
        <f t="shared" ca="1" si="239"/>
        <v>0</v>
      </c>
      <c r="BB483" s="1">
        <f t="shared" ca="1" si="239"/>
        <v>0</v>
      </c>
      <c r="BC483" s="1">
        <f t="shared" ca="1" si="239"/>
        <v>0</v>
      </c>
      <c r="BD483" s="1">
        <f t="shared" ca="1" si="239"/>
        <v>0</v>
      </c>
      <c r="BE483" s="1">
        <f t="shared" ca="1" si="239"/>
        <v>1</v>
      </c>
      <c r="BF483" s="1">
        <f t="shared" ca="1" si="239"/>
        <v>1</v>
      </c>
      <c r="BG483" s="1">
        <f t="shared" ca="1" si="239"/>
        <v>0</v>
      </c>
      <c r="BH483" s="1">
        <f t="shared" ca="1" si="239"/>
        <v>0</v>
      </c>
      <c r="BI483" s="1">
        <f t="shared" ca="1" si="239"/>
        <v>0</v>
      </c>
      <c r="BJ483" s="1">
        <f t="shared" ca="1" si="239"/>
        <v>0</v>
      </c>
      <c r="BK483" s="1">
        <f t="shared" ca="1" si="239"/>
        <v>0</v>
      </c>
      <c r="BL483" s="1">
        <f t="shared" ca="1" si="239"/>
        <v>0</v>
      </c>
      <c r="BM483" s="1">
        <f t="shared" ca="1" si="236"/>
        <v>0</v>
      </c>
      <c r="BN483" s="1">
        <f t="shared" ca="1" si="236"/>
        <v>0</v>
      </c>
      <c r="BO483" s="1">
        <f t="shared" ca="1" si="236"/>
        <v>0</v>
      </c>
      <c r="BP483" s="1">
        <f t="shared" ca="1" si="236"/>
        <v>1</v>
      </c>
      <c r="BQ483" s="1">
        <f t="shared" ca="1" si="236"/>
        <v>1</v>
      </c>
      <c r="BR483" s="1">
        <f t="shared" ca="1" si="236"/>
        <v>0</v>
      </c>
      <c r="BS483" s="1">
        <f t="shared" ca="1" si="236"/>
        <v>1</v>
      </c>
      <c r="BT483" s="1">
        <f t="shared" ca="1" si="236"/>
        <v>1</v>
      </c>
      <c r="BU483" s="1">
        <f t="shared" ca="1" si="236"/>
        <v>1</v>
      </c>
      <c r="BV483" s="1">
        <f t="shared" ca="1" si="236"/>
        <v>0</v>
      </c>
      <c r="BW483" s="1">
        <f t="shared" ca="1" si="236"/>
        <v>0</v>
      </c>
      <c r="BX483" s="1">
        <f t="shared" ca="1" si="236"/>
        <v>1</v>
      </c>
      <c r="BY483" s="1">
        <f t="shared" ca="1" si="236"/>
        <v>1</v>
      </c>
      <c r="BZ483" s="1">
        <f t="shared" ca="1" si="236"/>
        <v>1</v>
      </c>
      <c r="CA483" s="1">
        <f t="shared" ca="1" si="236"/>
        <v>0</v>
      </c>
      <c r="CB483" s="1">
        <f t="shared" ca="1" si="236"/>
        <v>0</v>
      </c>
      <c r="CC483" s="1">
        <f t="shared" ca="1" si="235"/>
        <v>1</v>
      </c>
      <c r="CD483" s="1">
        <f t="shared" ca="1" si="235"/>
        <v>0</v>
      </c>
      <c r="CE483" s="1">
        <f t="shared" ca="1" si="235"/>
        <v>1</v>
      </c>
      <c r="CF483" s="1">
        <f t="shared" ca="1" si="235"/>
        <v>0</v>
      </c>
      <c r="CG483" s="1">
        <f t="shared" ca="1" si="235"/>
        <v>1</v>
      </c>
      <c r="CH483" s="1">
        <f t="shared" ca="1" si="235"/>
        <v>1</v>
      </c>
      <c r="CI483" s="1">
        <f t="shared" ca="1" si="235"/>
        <v>0</v>
      </c>
      <c r="CJ483" s="1">
        <f t="shared" ca="1" si="235"/>
        <v>0</v>
      </c>
      <c r="CK483" s="1">
        <f t="shared" ca="1" si="235"/>
        <v>0</v>
      </c>
      <c r="CL483" s="1">
        <f t="shared" ca="1" si="235"/>
        <v>0</v>
      </c>
      <c r="CM483" s="1">
        <f t="shared" ca="1" si="235"/>
        <v>0</v>
      </c>
      <c r="CN483" s="1">
        <f t="shared" ca="1" si="235"/>
        <v>0</v>
      </c>
      <c r="CO483" s="1">
        <f t="shared" ca="1" si="235"/>
        <v>0</v>
      </c>
      <c r="CP483" s="1">
        <f t="shared" ca="1" si="235"/>
        <v>1</v>
      </c>
      <c r="CQ483" s="1">
        <f t="shared" ca="1" si="235"/>
        <v>0</v>
      </c>
      <c r="CR483" s="1">
        <f t="shared" ca="1" si="230"/>
        <v>1</v>
      </c>
      <c r="CS483" s="1">
        <f t="shared" ca="1" si="230"/>
        <v>0</v>
      </c>
      <c r="CT483" s="1">
        <f t="shared" ca="1" si="230"/>
        <v>1</v>
      </c>
      <c r="CU483" s="1">
        <f t="shared" ca="1" si="230"/>
        <v>1</v>
      </c>
      <c r="CV483" s="1">
        <f t="shared" ca="1" si="230"/>
        <v>0</v>
      </c>
      <c r="CW483" s="1">
        <f t="shared" ca="1" si="230"/>
        <v>0</v>
      </c>
      <c r="CX483" s="1">
        <f t="shared" ca="1" si="230"/>
        <v>0</v>
      </c>
    </row>
    <row r="484" spans="2:102" x14ac:dyDescent="0.75">
      <c r="B484" s="7">
        <v>482</v>
      </c>
      <c r="C484" s="1">
        <f t="shared" ca="1" si="238"/>
        <v>0</v>
      </c>
      <c r="D484" s="1">
        <f t="shared" ca="1" si="238"/>
        <v>1</v>
      </c>
      <c r="E484" s="1">
        <f t="shared" ca="1" si="238"/>
        <v>1</v>
      </c>
      <c r="F484" s="1">
        <f t="shared" ca="1" si="238"/>
        <v>0</v>
      </c>
      <c r="G484" s="1">
        <f t="shared" ca="1" si="238"/>
        <v>0</v>
      </c>
      <c r="H484" s="1">
        <f t="shared" ca="1" si="238"/>
        <v>0</v>
      </c>
      <c r="I484" s="1">
        <f t="shared" ca="1" si="238"/>
        <v>0</v>
      </c>
      <c r="J484" s="1">
        <f t="shared" ca="1" si="238"/>
        <v>1</v>
      </c>
      <c r="K484" s="1">
        <f t="shared" ca="1" si="238"/>
        <v>1</v>
      </c>
      <c r="L484" s="1">
        <f t="shared" ca="1" si="238"/>
        <v>0</v>
      </c>
      <c r="M484" s="1">
        <f t="shared" ca="1" si="238"/>
        <v>0</v>
      </c>
      <c r="N484" s="1">
        <f t="shared" ca="1" si="238"/>
        <v>0</v>
      </c>
      <c r="O484" s="1">
        <f t="shared" ca="1" si="238"/>
        <v>0</v>
      </c>
      <c r="P484" s="1">
        <f t="shared" ca="1" si="238"/>
        <v>0</v>
      </c>
      <c r="Q484" s="1">
        <f t="shared" ca="1" si="238"/>
        <v>0</v>
      </c>
      <c r="R484" s="1">
        <f t="shared" ca="1" si="238"/>
        <v>0</v>
      </c>
      <c r="S484" s="1">
        <f t="shared" ca="1" si="237"/>
        <v>0</v>
      </c>
      <c r="T484" s="1">
        <f t="shared" ca="1" si="237"/>
        <v>0</v>
      </c>
      <c r="U484" s="1">
        <f t="shared" ca="1" si="237"/>
        <v>1</v>
      </c>
      <c r="V484" s="1">
        <f t="shared" ca="1" si="237"/>
        <v>0</v>
      </c>
      <c r="W484" s="1">
        <f t="shared" ca="1" si="237"/>
        <v>0</v>
      </c>
      <c r="X484" s="1">
        <f t="shared" ca="1" si="237"/>
        <v>0</v>
      </c>
      <c r="Y484" s="1">
        <f t="shared" ca="1" si="237"/>
        <v>1</v>
      </c>
      <c r="Z484" s="1">
        <f t="shared" ca="1" si="237"/>
        <v>0</v>
      </c>
      <c r="AA484" s="1">
        <f t="shared" ca="1" si="237"/>
        <v>0</v>
      </c>
      <c r="AB484" s="1">
        <f t="shared" ca="1" si="237"/>
        <v>0</v>
      </c>
      <c r="AC484" s="1">
        <f t="shared" ca="1" si="237"/>
        <v>0</v>
      </c>
      <c r="AD484" s="1">
        <f t="shared" ca="1" si="237"/>
        <v>0</v>
      </c>
      <c r="AE484" s="1">
        <f t="shared" ca="1" si="237"/>
        <v>0</v>
      </c>
      <c r="AF484" s="1">
        <f t="shared" ca="1" si="237"/>
        <v>0</v>
      </c>
      <c r="AG484" s="1">
        <f t="shared" ca="1" si="237"/>
        <v>1</v>
      </c>
      <c r="AH484" s="1">
        <f t="shared" ca="1" si="240"/>
        <v>0</v>
      </c>
      <c r="AI484" s="1">
        <f t="shared" ca="1" si="240"/>
        <v>0</v>
      </c>
      <c r="AJ484" s="1">
        <f t="shared" ca="1" si="240"/>
        <v>1</v>
      </c>
      <c r="AK484" s="1">
        <f t="shared" ca="1" si="240"/>
        <v>1</v>
      </c>
      <c r="AL484" s="1">
        <f t="shared" ca="1" si="240"/>
        <v>0</v>
      </c>
      <c r="AM484" s="1">
        <f t="shared" ca="1" si="240"/>
        <v>0</v>
      </c>
      <c r="AN484" s="1">
        <f t="shared" ca="1" si="240"/>
        <v>0</v>
      </c>
      <c r="AO484" s="1">
        <f t="shared" ca="1" si="240"/>
        <v>0</v>
      </c>
      <c r="AP484" s="1">
        <f t="shared" ca="1" si="240"/>
        <v>0</v>
      </c>
      <c r="AQ484" s="1">
        <f t="shared" ca="1" si="240"/>
        <v>1</v>
      </c>
      <c r="AR484" s="1">
        <f t="shared" ca="1" si="240"/>
        <v>1</v>
      </c>
      <c r="AS484" s="1">
        <f t="shared" ca="1" si="240"/>
        <v>0</v>
      </c>
      <c r="AT484" s="1">
        <f t="shared" ca="1" si="240"/>
        <v>1</v>
      </c>
      <c r="AU484" s="1">
        <f t="shared" ca="1" si="240"/>
        <v>1</v>
      </c>
      <c r="AV484" s="1">
        <f t="shared" ca="1" si="240"/>
        <v>0</v>
      </c>
      <c r="AW484" s="1">
        <f t="shared" ca="1" si="240"/>
        <v>0</v>
      </c>
      <c r="AX484" s="1">
        <f t="shared" ca="1" si="239"/>
        <v>0</v>
      </c>
      <c r="AY484" s="1">
        <f t="shared" ca="1" si="239"/>
        <v>1</v>
      </c>
      <c r="AZ484" s="1">
        <f t="shared" ca="1" si="239"/>
        <v>1</v>
      </c>
      <c r="BA484" s="1">
        <f t="shared" ca="1" si="239"/>
        <v>0</v>
      </c>
      <c r="BB484" s="1">
        <f t="shared" ca="1" si="239"/>
        <v>0</v>
      </c>
      <c r="BC484" s="1">
        <f t="shared" ca="1" si="239"/>
        <v>0</v>
      </c>
      <c r="BD484" s="1">
        <f t="shared" ca="1" si="239"/>
        <v>0</v>
      </c>
      <c r="BE484" s="1">
        <f t="shared" ca="1" si="239"/>
        <v>0</v>
      </c>
      <c r="BF484" s="1">
        <f t="shared" ca="1" si="239"/>
        <v>0</v>
      </c>
      <c r="BG484" s="1">
        <f t="shared" ca="1" si="239"/>
        <v>1</v>
      </c>
      <c r="BH484" s="1">
        <f t="shared" ca="1" si="239"/>
        <v>0</v>
      </c>
      <c r="BI484" s="1">
        <f t="shared" ca="1" si="239"/>
        <v>1</v>
      </c>
      <c r="BJ484" s="1">
        <f t="shared" ca="1" si="239"/>
        <v>0</v>
      </c>
      <c r="BK484" s="1">
        <f t="shared" ca="1" si="239"/>
        <v>1</v>
      </c>
      <c r="BL484" s="1">
        <f t="shared" ca="1" si="239"/>
        <v>0</v>
      </c>
      <c r="BM484" s="1">
        <f t="shared" ca="1" si="236"/>
        <v>1</v>
      </c>
      <c r="BN484" s="1">
        <f t="shared" ca="1" si="236"/>
        <v>0</v>
      </c>
      <c r="BO484" s="1">
        <f t="shared" ca="1" si="236"/>
        <v>1</v>
      </c>
      <c r="BP484" s="1">
        <f t="shared" ca="1" si="236"/>
        <v>1</v>
      </c>
      <c r="BQ484" s="1">
        <f t="shared" ca="1" si="236"/>
        <v>1</v>
      </c>
      <c r="BR484" s="1">
        <f t="shared" ca="1" si="236"/>
        <v>1</v>
      </c>
      <c r="BS484" s="1">
        <f t="shared" ca="1" si="236"/>
        <v>0</v>
      </c>
      <c r="BT484" s="1">
        <f t="shared" ca="1" si="236"/>
        <v>0</v>
      </c>
      <c r="BU484" s="1">
        <f t="shared" ca="1" si="236"/>
        <v>0</v>
      </c>
      <c r="BV484" s="1">
        <f t="shared" ca="1" si="236"/>
        <v>1</v>
      </c>
      <c r="BW484" s="1">
        <f t="shared" ca="1" si="236"/>
        <v>1</v>
      </c>
      <c r="BX484" s="1">
        <f t="shared" ca="1" si="236"/>
        <v>0</v>
      </c>
      <c r="BY484" s="1">
        <f t="shared" ca="1" si="236"/>
        <v>0</v>
      </c>
      <c r="BZ484" s="1">
        <f t="shared" ca="1" si="236"/>
        <v>1</v>
      </c>
      <c r="CA484" s="1">
        <f t="shared" ca="1" si="236"/>
        <v>0</v>
      </c>
      <c r="CB484" s="1">
        <f t="shared" ca="1" si="236"/>
        <v>0</v>
      </c>
      <c r="CC484" s="1">
        <f t="shared" ca="1" si="235"/>
        <v>0</v>
      </c>
      <c r="CD484" s="1">
        <f t="shared" ca="1" si="235"/>
        <v>1</v>
      </c>
      <c r="CE484" s="1">
        <f t="shared" ca="1" si="235"/>
        <v>0</v>
      </c>
      <c r="CF484" s="1">
        <f t="shared" ca="1" si="235"/>
        <v>1</v>
      </c>
      <c r="CG484" s="1">
        <f t="shared" ca="1" si="235"/>
        <v>1</v>
      </c>
      <c r="CH484" s="1">
        <f t="shared" ca="1" si="235"/>
        <v>0</v>
      </c>
      <c r="CI484" s="1">
        <f t="shared" ca="1" si="235"/>
        <v>0</v>
      </c>
      <c r="CJ484" s="1">
        <f t="shared" ca="1" si="235"/>
        <v>0</v>
      </c>
      <c r="CK484" s="1">
        <f t="shared" ca="1" si="235"/>
        <v>0</v>
      </c>
      <c r="CL484" s="1">
        <f t="shared" ca="1" si="235"/>
        <v>1</v>
      </c>
      <c r="CM484" s="1">
        <f t="shared" ca="1" si="235"/>
        <v>1</v>
      </c>
      <c r="CN484" s="1">
        <f t="shared" ca="1" si="235"/>
        <v>0</v>
      </c>
      <c r="CO484" s="1">
        <f t="shared" ca="1" si="235"/>
        <v>0</v>
      </c>
      <c r="CP484" s="1">
        <f t="shared" ca="1" si="235"/>
        <v>0</v>
      </c>
      <c r="CQ484" s="1">
        <f t="shared" ca="1" si="235"/>
        <v>0</v>
      </c>
      <c r="CR484" s="1">
        <f t="shared" ca="1" si="230"/>
        <v>0</v>
      </c>
      <c r="CS484" s="1">
        <f t="shared" ca="1" si="230"/>
        <v>1</v>
      </c>
      <c r="CT484" s="1">
        <f t="shared" ca="1" si="230"/>
        <v>0</v>
      </c>
      <c r="CU484" s="1">
        <f t="shared" ca="1" si="230"/>
        <v>0</v>
      </c>
      <c r="CV484" s="1">
        <f t="shared" ca="1" si="230"/>
        <v>1</v>
      </c>
      <c r="CW484" s="1">
        <f t="shared" ca="1" si="230"/>
        <v>0</v>
      </c>
      <c r="CX484" s="1">
        <f t="shared" ca="1" si="230"/>
        <v>0</v>
      </c>
    </row>
    <row r="485" spans="2:102" x14ac:dyDescent="0.75">
      <c r="B485" s="7">
        <v>483</v>
      </c>
      <c r="C485" s="1">
        <f t="shared" ca="1" si="238"/>
        <v>0</v>
      </c>
      <c r="D485" s="1">
        <f t="shared" ca="1" si="238"/>
        <v>0</v>
      </c>
      <c r="E485" s="1">
        <f t="shared" ca="1" si="238"/>
        <v>1</v>
      </c>
      <c r="F485" s="1">
        <f t="shared" ca="1" si="238"/>
        <v>1</v>
      </c>
      <c r="G485" s="1">
        <f t="shared" ca="1" si="238"/>
        <v>1</v>
      </c>
      <c r="H485" s="1">
        <f t="shared" ca="1" si="238"/>
        <v>0</v>
      </c>
      <c r="I485" s="1">
        <f t="shared" ca="1" si="238"/>
        <v>1</v>
      </c>
      <c r="J485" s="1">
        <f t="shared" ca="1" si="238"/>
        <v>0</v>
      </c>
      <c r="K485" s="1">
        <f t="shared" ca="1" si="238"/>
        <v>0</v>
      </c>
      <c r="L485" s="1">
        <f t="shared" ca="1" si="238"/>
        <v>0</v>
      </c>
      <c r="M485" s="1">
        <f t="shared" ca="1" si="238"/>
        <v>0</v>
      </c>
      <c r="N485" s="1">
        <f t="shared" ca="1" si="238"/>
        <v>1</v>
      </c>
      <c r="O485" s="1">
        <f t="shared" ca="1" si="238"/>
        <v>1</v>
      </c>
      <c r="P485" s="1">
        <f t="shared" ca="1" si="238"/>
        <v>0</v>
      </c>
      <c r="Q485" s="1">
        <f t="shared" ca="1" si="238"/>
        <v>1</v>
      </c>
      <c r="R485" s="1">
        <f t="shared" ca="1" si="238"/>
        <v>0</v>
      </c>
      <c r="S485" s="1">
        <f t="shared" ca="1" si="237"/>
        <v>1</v>
      </c>
      <c r="T485" s="1">
        <f t="shared" ca="1" si="237"/>
        <v>0</v>
      </c>
      <c r="U485" s="1">
        <f t="shared" ca="1" si="237"/>
        <v>1</v>
      </c>
      <c r="V485" s="1">
        <f t="shared" ca="1" si="237"/>
        <v>0</v>
      </c>
      <c r="W485" s="1">
        <f t="shared" ca="1" si="237"/>
        <v>0</v>
      </c>
      <c r="X485" s="1">
        <f t="shared" ca="1" si="237"/>
        <v>1</v>
      </c>
      <c r="Y485" s="1">
        <f t="shared" ca="1" si="237"/>
        <v>1</v>
      </c>
      <c r="Z485" s="1">
        <f t="shared" ca="1" si="237"/>
        <v>0</v>
      </c>
      <c r="AA485" s="1">
        <f t="shared" ca="1" si="237"/>
        <v>0</v>
      </c>
      <c r="AB485" s="1">
        <f t="shared" ca="1" si="237"/>
        <v>0</v>
      </c>
      <c r="AC485" s="1">
        <f t="shared" ca="1" si="237"/>
        <v>0</v>
      </c>
      <c r="AD485" s="1">
        <f t="shared" ca="1" si="237"/>
        <v>0</v>
      </c>
      <c r="AE485" s="1">
        <f t="shared" ca="1" si="237"/>
        <v>1</v>
      </c>
      <c r="AF485" s="1">
        <f t="shared" ca="1" si="237"/>
        <v>0</v>
      </c>
      <c r="AG485" s="1">
        <f t="shared" ca="1" si="237"/>
        <v>0</v>
      </c>
      <c r="AH485" s="1">
        <f t="shared" ca="1" si="240"/>
        <v>0</v>
      </c>
      <c r="AI485" s="1">
        <f t="shared" ca="1" si="240"/>
        <v>0</v>
      </c>
      <c r="AJ485" s="1">
        <f t="shared" ca="1" si="240"/>
        <v>0</v>
      </c>
      <c r="AK485" s="1">
        <f t="shared" ca="1" si="240"/>
        <v>0</v>
      </c>
      <c r="AL485" s="1">
        <f t="shared" ca="1" si="240"/>
        <v>0</v>
      </c>
      <c r="AM485" s="1">
        <f t="shared" ca="1" si="240"/>
        <v>0</v>
      </c>
      <c r="AN485" s="1">
        <f t="shared" ca="1" si="240"/>
        <v>0</v>
      </c>
      <c r="AO485" s="1">
        <f t="shared" ca="1" si="240"/>
        <v>0</v>
      </c>
      <c r="AP485" s="1">
        <f t="shared" ca="1" si="240"/>
        <v>0</v>
      </c>
      <c r="AQ485" s="1">
        <f t="shared" ca="1" si="240"/>
        <v>1</v>
      </c>
      <c r="AR485" s="1">
        <f t="shared" ca="1" si="240"/>
        <v>1</v>
      </c>
      <c r="AS485" s="1">
        <f t="shared" ca="1" si="240"/>
        <v>0</v>
      </c>
      <c r="AT485" s="1">
        <f t="shared" ca="1" si="240"/>
        <v>0</v>
      </c>
      <c r="AU485" s="1">
        <f t="shared" ca="1" si="240"/>
        <v>0</v>
      </c>
      <c r="AV485" s="1">
        <f t="shared" ca="1" si="240"/>
        <v>1</v>
      </c>
      <c r="AW485" s="1">
        <f t="shared" ca="1" si="240"/>
        <v>0</v>
      </c>
      <c r="AX485" s="1">
        <f t="shared" ca="1" si="239"/>
        <v>0</v>
      </c>
      <c r="AY485" s="1">
        <f t="shared" ca="1" si="239"/>
        <v>0</v>
      </c>
      <c r="AZ485" s="1">
        <f t="shared" ca="1" si="239"/>
        <v>0</v>
      </c>
      <c r="BA485" s="1">
        <f t="shared" ca="1" si="239"/>
        <v>0</v>
      </c>
      <c r="BB485" s="1">
        <f t="shared" ca="1" si="239"/>
        <v>1</v>
      </c>
      <c r="BC485" s="1">
        <f t="shared" ca="1" si="239"/>
        <v>0</v>
      </c>
      <c r="BD485" s="1">
        <f t="shared" ca="1" si="239"/>
        <v>0</v>
      </c>
      <c r="BE485" s="1">
        <f t="shared" ca="1" si="239"/>
        <v>1</v>
      </c>
      <c r="BF485" s="1">
        <f t="shared" ca="1" si="239"/>
        <v>1</v>
      </c>
      <c r="BG485" s="1">
        <f t="shared" ca="1" si="239"/>
        <v>0</v>
      </c>
      <c r="BH485" s="1">
        <f t="shared" ca="1" si="239"/>
        <v>0</v>
      </c>
      <c r="BI485" s="1">
        <f t="shared" ca="1" si="239"/>
        <v>0</v>
      </c>
      <c r="BJ485" s="1">
        <f t="shared" ca="1" si="239"/>
        <v>0</v>
      </c>
      <c r="BK485" s="1">
        <f t="shared" ca="1" si="239"/>
        <v>0</v>
      </c>
      <c r="BL485" s="1">
        <f t="shared" ca="1" si="239"/>
        <v>0</v>
      </c>
      <c r="BM485" s="1">
        <f t="shared" ca="1" si="236"/>
        <v>0</v>
      </c>
      <c r="BN485" s="1">
        <f t="shared" ca="1" si="236"/>
        <v>0</v>
      </c>
      <c r="BO485" s="1">
        <f t="shared" ca="1" si="236"/>
        <v>1</v>
      </c>
      <c r="BP485" s="1">
        <f t="shared" ca="1" si="236"/>
        <v>0</v>
      </c>
      <c r="BQ485" s="1">
        <f t="shared" ca="1" si="236"/>
        <v>0</v>
      </c>
      <c r="BR485" s="1">
        <f t="shared" ca="1" si="236"/>
        <v>1</v>
      </c>
      <c r="BS485" s="1">
        <f t="shared" ca="1" si="236"/>
        <v>1</v>
      </c>
      <c r="BT485" s="1">
        <f t="shared" ca="1" si="236"/>
        <v>0</v>
      </c>
      <c r="BU485" s="1">
        <f t="shared" ca="1" si="236"/>
        <v>1</v>
      </c>
      <c r="BV485" s="1">
        <f t="shared" ca="1" si="236"/>
        <v>0</v>
      </c>
      <c r="BW485" s="1">
        <f t="shared" ca="1" si="236"/>
        <v>0</v>
      </c>
      <c r="BX485" s="1">
        <f t="shared" ca="1" si="236"/>
        <v>0</v>
      </c>
      <c r="BY485" s="1">
        <f t="shared" ca="1" si="236"/>
        <v>1</v>
      </c>
      <c r="BZ485" s="1">
        <f t="shared" ca="1" si="236"/>
        <v>0</v>
      </c>
      <c r="CA485" s="1">
        <f t="shared" ca="1" si="236"/>
        <v>1</v>
      </c>
      <c r="CB485" s="1">
        <f t="shared" ref="CB485:CQ502" ca="1" si="241">IF(RAND()&lt;$A$2,1,0)</f>
        <v>0</v>
      </c>
      <c r="CC485" s="1">
        <f t="shared" ca="1" si="241"/>
        <v>0</v>
      </c>
      <c r="CD485" s="1">
        <f t="shared" ca="1" si="241"/>
        <v>0</v>
      </c>
      <c r="CE485" s="1">
        <f t="shared" ca="1" si="241"/>
        <v>0</v>
      </c>
      <c r="CF485" s="1">
        <f t="shared" ca="1" si="241"/>
        <v>0</v>
      </c>
      <c r="CG485" s="1">
        <f t="shared" ca="1" si="241"/>
        <v>0</v>
      </c>
      <c r="CH485" s="1">
        <f t="shared" ca="1" si="241"/>
        <v>0</v>
      </c>
      <c r="CI485" s="1">
        <f t="shared" ca="1" si="241"/>
        <v>0</v>
      </c>
      <c r="CJ485" s="1">
        <f t="shared" ca="1" si="241"/>
        <v>0</v>
      </c>
      <c r="CK485" s="1">
        <f t="shared" ca="1" si="241"/>
        <v>0</v>
      </c>
      <c r="CL485" s="1">
        <f t="shared" ca="1" si="241"/>
        <v>0</v>
      </c>
      <c r="CM485" s="1">
        <f t="shared" ca="1" si="241"/>
        <v>0</v>
      </c>
      <c r="CN485" s="1">
        <f t="shared" ca="1" si="241"/>
        <v>0</v>
      </c>
      <c r="CO485" s="1">
        <f t="shared" ca="1" si="241"/>
        <v>0</v>
      </c>
      <c r="CP485" s="1">
        <f t="shared" ca="1" si="241"/>
        <v>0</v>
      </c>
      <c r="CQ485" s="1">
        <f t="shared" ca="1" si="241"/>
        <v>0</v>
      </c>
      <c r="CR485" s="1">
        <f t="shared" ca="1" si="230"/>
        <v>0</v>
      </c>
      <c r="CS485" s="1">
        <f t="shared" ca="1" si="230"/>
        <v>0</v>
      </c>
      <c r="CT485" s="1">
        <f t="shared" ca="1" si="230"/>
        <v>1</v>
      </c>
      <c r="CU485" s="1">
        <f t="shared" ca="1" si="230"/>
        <v>0</v>
      </c>
      <c r="CV485" s="1">
        <f t="shared" ca="1" si="230"/>
        <v>0</v>
      </c>
      <c r="CW485" s="1">
        <f t="shared" ca="1" si="230"/>
        <v>0</v>
      </c>
      <c r="CX485" s="1">
        <f t="shared" ca="1" si="230"/>
        <v>0</v>
      </c>
    </row>
    <row r="486" spans="2:102" x14ac:dyDescent="0.75">
      <c r="B486" s="7">
        <v>484</v>
      </c>
      <c r="C486" s="1">
        <f t="shared" ca="1" si="238"/>
        <v>0</v>
      </c>
      <c r="D486" s="1">
        <f t="shared" ca="1" si="238"/>
        <v>0</v>
      </c>
      <c r="E486" s="1">
        <f t="shared" ca="1" si="238"/>
        <v>0</v>
      </c>
      <c r="F486" s="1">
        <f t="shared" ca="1" si="238"/>
        <v>0</v>
      </c>
      <c r="G486" s="1">
        <f t="shared" ca="1" si="238"/>
        <v>0</v>
      </c>
      <c r="H486" s="1">
        <f t="shared" ca="1" si="238"/>
        <v>0</v>
      </c>
      <c r="I486" s="1">
        <f t="shared" ca="1" si="238"/>
        <v>0</v>
      </c>
      <c r="J486" s="1">
        <f t="shared" ca="1" si="238"/>
        <v>0</v>
      </c>
      <c r="K486" s="1">
        <f t="shared" ca="1" si="238"/>
        <v>0</v>
      </c>
      <c r="L486" s="1">
        <f t="shared" ca="1" si="238"/>
        <v>0</v>
      </c>
      <c r="M486" s="1">
        <f t="shared" ca="1" si="238"/>
        <v>1</v>
      </c>
      <c r="N486" s="1">
        <f t="shared" ca="1" si="238"/>
        <v>1</v>
      </c>
      <c r="O486" s="1">
        <f t="shared" ca="1" si="238"/>
        <v>1</v>
      </c>
      <c r="P486" s="1">
        <f t="shared" ca="1" si="238"/>
        <v>0</v>
      </c>
      <c r="Q486" s="1">
        <f t="shared" ca="1" si="238"/>
        <v>0</v>
      </c>
      <c r="R486" s="1">
        <f t="shared" ca="1" si="238"/>
        <v>0</v>
      </c>
      <c r="S486" s="1">
        <f t="shared" ca="1" si="237"/>
        <v>0</v>
      </c>
      <c r="T486" s="1">
        <f t="shared" ca="1" si="237"/>
        <v>1</v>
      </c>
      <c r="U486" s="1">
        <f t="shared" ca="1" si="237"/>
        <v>0</v>
      </c>
      <c r="V486" s="1">
        <f t="shared" ca="1" si="237"/>
        <v>0</v>
      </c>
      <c r="W486" s="1">
        <f t="shared" ca="1" si="237"/>
        <v>0</v>
      </c>
      <c r="X486" s="1">
        <f t="shared" ca="1" si="237"/>
        <v>0</v>
      </c>
      <c r="Y486" s="1">
        <f t="shared" ca="1" si="237"/>
        <v>0</v>
      </c>
      <c r="Z486" s="1">
        <f t="shared" ca="1" si="237"/>
        <v>0</v>
      </c>
      <c r="AA486" s="1">
        <f t="shared" ca="1" si="237"/>
        <v>0</v>
      </c>
      <c r="AB486" s="1">
        <f t="shared" ca="1" si="237"/>
        <v>1</v>
      </c>
      <c r="AC486" s="1">
        <f t="shared" ca="1" si="237"/>
        <v>0</v>
      </c>
      <c r="AD486" s="1">
        <f t="shared" ca="1" si="237"/>
        <v>0</v>
      </c>
      <c r="AE486" s="1">
        <f t="shared" ca="1" si="237"/>
        <v>0</v>
      </c>
      <c r="AF486" s="1">
        <f t="shared" ca="1" si="237"/>
        <v>1</v>
      </c>
      <c r="AG486" s="1">
        <f t="shared" ca="1" si="237"/>
        <v>0</v>
      </c>
      <c r="AH486" s="1">
        <f t="shared" ca="1" si="240"/>
        <v>0</v>
      </c>
      <c r="AI486" s="1">
        <f t="shared" ca="1" si="240"/>
        <v>0</v>
      </c>
      <c r="AJ486" s="1">
        <f t="shared" ca="1" si="240"/>
        <v>0</v>
      </c>
      <c r="AK486" s="1">
        <f t="shared" ca="1" si="240"/>
        <v>0</v>
      </c>
      <c r="AL486" s="1">
        <f t="shared" ca="1" si="240"/>
        <v>1</v>
      </c>
      <c r="AM486" s="1">
        <f t="shared" ca="1" si="240"/>
        <v>1</v>
      </c>
      <c r="AN486" s="1">
        <f t="shared" ca="1" si="240"/>
        <v>0</v>
      </c>
      <c r="AO486" s="1">
        <f t="shared" ca="1" si="240"/>
        <v>0</v>
      </c>
      <c r="AP486" s="1">
        <f t="shared" ca="1" si="240"/>
        <v>0</v>
      </c>
      <c r="AQ486" s="1">
        <f t="shared" ca="1" si="240"/>
        <v>0</v>
      </c>
      <c r="AR486" s="1">
        <f t="shared" ca="1" si="240"/>
        <v>1</v>
      </c>
      <c r="AS486" s="1">
        <f t="shared" ca="1" si="240"/>
        <v>1</v>
      </c>
      <c r="AT486" s="1">
        <f t="shared" ca="1" si="240"/>
        <v>1</v>
      </c>
      <c r="AU486" s="1">
        <f t="shared" ca="1" si="240"/>
        <v>1</v>
      </c>
      <c r="AV486" s="1">
        <f t="shared" ca="1" si="240"/>
        <v>1</v>
      </c>
      <c r="AW486" s="1">
        <f t="shared" ca="1" si="240"/>
        <v>1</v>
      </c>
      <c r="AX486" s="1">
        <f t="shared" ca="1" si="239"/>
        <v>1</v>
      </c>
      <c r="AY486" s="1">
        <f t="shared" ca="1" si="239"/>
        <v>0</v>
      </c>
      <c r="AZ486" s="1">
        <f t="shared" ca="1" si="239"/>
        <v>0</v>
      </c>
      <c r="BA486" s="1">
        <f t="shared" ca="1" si="239"/>
        <v>1</v>
      </c>
      <c r="BB486" s="1">
        <f t="shared" ca="1" si="239"/>
        <v>0</v>
      </c>
      <c r="BC486" s="1">
        <f t="shared" ca="1" si="239"/>
        <v>0</v>
      </c>
      <c r="BD486" s="1">
        <f t="shared" ca="1" si="239"/>
        <v>0</v>
      </c>
      <c r="BE486" s="1">
        <f t="shared" ca="1" si="239"/>
        <v>1</v>
      </c>
      <c r="BF486" s="1">
        <f t="shared" ca="1" si="239"/>
        <v>1</v>
      </c>
      <c r="BG486" s="1">
        <f t="shared" ca="1" si="239"/>
        <v>1</v>
      </c>
      <c r="BH486" s="1">
        <f t="shared" ca="1" si="239"/>
        <v>0</v>
      </c>
      <c r="BI486" s="1">
        <f t="shared" ca="1" si="239"/>
        <v>0</v>
      </c>
      <c r="BJ486" s="1">
        <f t="shared" ca="1" si="239"/>
        <v>1</v>
      </c>
      <c r="BK486" s="1">
        <f t="shared" ca="1" si="239"/>
        <v>0</v>
      </c>
      <c r="BL486" s="1">
        <f t="shared" ca="1" si="239"/>
        <v>0</v>
      </c>
      <c r="BM486" s="1">
        <f t="shared" ref="BM486:CB502" ca="1" si="242">IF(RAND()&lt;$A$2,1,0)</f>
        <v>1</v>
      </c>
      <c r="BN486" s="1">
        <f t="shared" ca="1" si="242"/>
        <v>0</v>
      </c>
      <c r="BO486" s="1">
        <f t="shared" ca="1" si="242"/>
        <v>1</v>
      </c>
      <c r="BP486" s="1">
        <f t="shared" ca="1" si="242"/>
        <v>0</v>
      </c>
      <c r="BQ486" s="1">
        <f t="shared" ca="1" si="242"/>
        <v>0</v>
      </c>
      <c r="BR486" s="1">
        <f t="shared" ca="1" si="242"/>
        <v>1</v>
      </c>
      <c r="BS486" s="1">
        <f t="shared" ca="1" si="242"/>
        <v>0</v>
      </c>
      <c r="BT486" s="1">
        <f t="shared" ca="1" si="242"/>
        <v>0</v>
      </c>
      <c r="BU486" s="1">
        <f t="shared" ca="1" si="242"/>
        <v>1</v>
      </c>
      <c r="BV486" s="1">
        <f t="shared" ca="1" si="242"/>
        <v>0</v>
      </c>
      <c r="BW486" s="1">
        <f t="shared" ca="1" si="242"/>
        <v>0</v>
      </c>
      <c r="BX486" s="1">
        <f t="shared" ca="1" si="242"/>
        <v>1</v>
      </c>
      <c r="BY486" s="1">
        <f t="shared" ca="1" si="242"/>
        <v>1</v>
      </c>
      <c r="BZ486" s="1">
        <f t="shared" ca="1" si="242"/>
        <v>0</v>
      </c>
      <c r="CA486" s="1">
        <f t="shared" ca="1" si="242"/>
        <v>1</v>
      </c>
      <c r="CB486" s="1">
        <f t="shared" ca="1" si="242"/>
        <v>0</v>
      </c>
      <c r="CC486" s="1">
        <f t="shared" ca="1" si="241"/>
        <v>1</v>
      </c>
      <c r="CD486" s="1">
        <f t="shared" ca="1" si="241"/>
        <v>0</v>
      </c>
      <c r="CE486" s="1">
        <f t="shared" ca="1" si="241"/>
        <v>0</v>
      </c>
      <c r="CF486" s="1">
        <f t="shared" ca="1" si="241"/>
        <v>0</v>
      </c>
      <c r="CG486" s="1">
        <f t="shared" ca="1" si="241"/>
        <v>0</v>
      </c>
      <c r="CH486" s="1">
        <f t="shared" ca="1" si="241"/>
        <v>0</v>
      </c>
      <c r="CI486" s="1">
        <f t="shared" ca="1" si="241"/>
        <v>0</v>
      </c>
      <c r="CJ486" s="1">
        <f t="shared" ca="1" si="241"/>
        <v>0</v>
      </c>
      <c r="CK486" s="1">
        <f t="shared" ca="1" si="241"/>
        <v>1</v>
      </c>
      <c r="CL486" s="1">
        <f t="shared" ca="1" si="241"/>
        <v>1</v>
      </c>
      <c r="CM486" s="1">
        <f t="shared" ca="1" si="241"/>
        <v>0</v>
      </c>
      <c r="CN486" s="1">
        <f t="shared" ca="1" si="241"/>
        <v>0</v>
      </c>
      <c r="CO486" s="1">
        <f t="shared" ca="1" si="241"/>
        <v>0</v>
      </c>
      <c r="CP486" s="1">
        <f t="shared" ca="1" si="241"/>
        <v>1</v>
      </c>
      <c r="CQ486" s="1">
        <f t="shared" ca="1" si="241"/>
        <v>1</v>
      </c>
      <c r="CR486" s="1">
        <f t="shared" ca="1" si="230"/>
        <v>1</v>
      </c>
      <c r="CS486" s="1">
        <f t="shared" ca="1" si="230"/>
        <v>0</v>
      </c>
      <c r="CT486" s="1">
        <f t="shared" ca="1" si="230"/>
        <v>0</v>
      </c>
      <c r="CU486" s="1">
        <f t="shared" ca="1" si="230"/>
        <v>0</v>
      </c>
      <c r="CV486" s="1">
        <f t="shared" ca="1" si="230"/>
        <v>0</v>
      </c>
      <c r="CW486" s="1">
        <f t="shared" ca="1" si="230"/>
        <v>1</v>
      </c>
      <c r="CX486" s="1">
        <f t="shared" ca="1" si="230"/>
        <v>1</v>
      </c>
    </row>
    <row r="487" spans="2:102" x14ac:dyDescent="0.75">
      <c r="B487" s="7">
        <v>485</v>
      </c>
      <c r="C487" s="1">
        <f t="shared" ca="1" si="238"/>
        <v>0</v>
      </c>
      <c r="D487" s="1">
        <f t="shared" ca="1" si="238"/>
        <v>0</v>
      </c>
      <c r="E487" s="1">
        <f t="shared" ca="1" si="238"/>
        <v>0</v>
      </c>
      <c r="F487" s="1">
        <f t="shared" ca="1" si="238"/>
        <v>0</v>
      </c>
      <c r="G487" s="1">
        <f t="shared" ca="1" si="238"/>
        <v>0</v>
      </c>
      <c r="H487" s="1">
        <f t="shared" ca="1" si="238"/>
        <v>0</v>
      </c>
      <c r="I487" s="1">
        <f t="shared" ca="1" si="238"/>
        <v>0</v>
      </c>
      <c r="J487" s="1">
        <f t="shared" ca="1" si="238"/>
        <v>1</v>
      </c>
      <c r="K487" s="1">
        <f t="shared" ca="1" si="238"/>
        <v>1</v>
      </c>
      <c r="L487" s="1">
        <f t="shared" ca="1" si="238"/>
        <v>0</v>
      </c>
      <c r="M487" s="1">
        <f t="shared" ca="1" si="238"/>
        <v>1</v>
      </c>
      <c r="N487" s="1">
        <f t="shared" ca="1" si="238"/>
        <v>1</v>
      </c>
      <c r="O487" s="1">
        <f t="shared" ca="1" si="238"/>
        <v>0</v>
      </c>
      <c r="P487" s="1">
        <f t="shared" ca="1" si="238"/>
        <v>1</v>
      </c>
      <c r="Q487" s="1">
        <f t="shared" ca="1" si="238"/>
        <v>0</v>
      </c>
      <c r="R487" s="1">
        <f t="shared" ca="1" si="238"/>
        <v>0</v>
      </c>
      <c r="S487" s="1">
        <f t="shared" ca="1" si="237"/>
        <v>0</v>
      </c>
      <c r="T487" s="1">
        <f t="shared" ca="1" si="237"/>
        <v>1</v>
      </c>
      <c r="U487" s="1">
        <f t="shared" ca="1" si="237"/>
        <v>0</v>
      </c>
      <c r="V487" s="1">
        <f t="shared" ca="1" si="237"/>
        <v>1</v>
      </c>
      <c r="W487" s="1">
        <f t="shared" ca="1" si="237"/>
        <v>1</v>
      </c>
      <c r="X487" s="1">
        <f t="shared" ca="1" si="237"/>
        <v>0</v>
      </c>
      <c r="Y487" s="1">
        <f t="shared" ca="1" si="237"/>
        <v>0</v>
      </c>
      <c r="Z487" s="1">
        <f t="shared" ca="1" si="237"/>
        <v>0</v>
      </c>
      <c r="AA487" s="1">
        <f t="shared" ca="1" si="237"/>
        <v>0</v>
      </c>
      <c r="AB487" s="1">
        <f t="shared" ca="1" si="237"/>
        <v>0</v>
      </c>
      <c r="AC487" s="1">
        <f t="shared" ca="1" si="237"/>
        <v>1</v>
      </c>
      <c r="AD487" s="1">
        <f t="shared" ca="1" si="237"/>
        <v>1</v>
      </c>
      <c r="AE487" s="1">
        <f t="shared" ca="1" si="237"/>
        <v>0</v>
      </c>
      <c r="AF487" s="1">
        <f t="shared" ca="1" si="237"/>
        <v>1</v>
      </c>
      <c r="AG487" s="1">
        <f t="shared" ca="1" si="237"/>
        <v>0</v>
      </c>
      <c r="AH487" s="1">
        <f t="shared" ca="1" si="240"/>
        <v>0</v>
      </c>
      <c r="AI487" s="1">
        <f t="shared" ca="1" si="240"/>
        <v>1</v>
      </c>
      <c r="AJ487" s="1">
        <f t="shared" ca="1" si="240"/>
        <v>0</v>
      </c>
      <c r="AK487" s="1">
        <f t="shared" ca="1" si="240"/>
        <v>0</v>
      </c>
      <c r="AL487" s="1">
        <f t="shared" ca="1" si="240"/>
        <v>0</v>
      </c>
      <c r="AM487" s="1">
        <f t="shared" ca="1" si="240"/>
        <v>1</v>
      </c>
      <c r="AN487" s="1">
        <f t="shared" ca="1" si="240"/>
        <v>0</v>
      </c>
      <c r="AO487" s="1">
        <f t="shared" ca="1" si="240"/>
        <v>0</v>
      </c>
      <c r="AP487" s="1">
        <f t="shared" ca="1" si="240"/>
        <v>1</v>
      </c>
      <c r="AQ487" s="1">
        <f t="shared" ca="1" si="240"/>
        <v>0</v>
      </c>
      <c r="AR487" s="1">
        <f t="shared" ca="1" si="240"/>
        <v>1</v>
      </c>
      <c r="AS487" s="1">
        <f t="shared" ca="1" si="240"/>
        <v>0</v>
      </c>
      <c r="AT487" s="1">
        <f t="shared" ca="1" si="240"/>
        <v>0</v>
      </c>
      <c r="AU487" s="1">
        <f t="shared" ca="1" si="240"/>
        <v>0</v>
      </c>
      <c r="AV487" s="1">
        <f t="shared" ca="1" si="240"/>
        <v>0</v>
      </c>
      <c r="AW487" s="1">
        <f t="shared" ca="1" si="240"/>
        <v>0</v>
      </c>
      <c r="AX487" s="1">
        <f t="shared" ca="1" si="239"/>
        <v>1</v>
      </c>
      <c r="AY487" s="1">
        <f t="shared" ca="1" si="239"/>
        <v>0</v>
      </c>
      <c r="AZ487" s="1">
        <f t="shared" ca="1" si="239"/>
        <v>1</v>
      </c>
      <c r="BA487" s="1">
        <f t="shared" ca="1" si="239"/>
        <v>0</v>
      </c>
      <c r="BB487" s="1">
        <f t="shared" ca="1" si="239"/>
        <v>0</v>
      </c>
      <c r="BC487" s="1">
        <f t="shared" ca="1" si="239"/>
        <v>0</v>
      </c>
      <c r="BD487" s="1">
        <f t="shared" ca="1" si="239"/>
        <v>1</v>
      </c>
      <c r="BE487" s="1">
        <f t="shared" ca="1" si="239"/>
        <v>0</v>
      </c>
      <c r="BF487" s="1">
        <f t="shared" ca="1" si="239"/>
        <v>1</v>
      </c>
      <c r="BG487" s="1">
        <f t="shared" ca="1" si="239"/>
        <v>0</v>
      </c>
      <c r="BH487" s="1">
        <f t="shared" ca="1" si="239"/>
        <v>0</v>
      </c>
      <c r="BI487" s="1">
        <f t="shared" ca="1" si="239"/>
        <v>1</v>
      </c>
      <c r="BJ487" s="1">
        <f t="shared" ca="1" si="239"/>
        <v>0</v>
      </c>
      <c r="BK487" s="1">
        <f t="shared" ca="1" si="239"/>
        <v>0</v>
      </c>
      <c r="BL487" s="1">
        <f t="shared" ca="1" si="239"/>
        <v>0</v>
      </c>
      <c r="BM487" s="1">
        <f t="shared" ca="1" si="242"/>
        <v>0</v>
      </c>
      <c r="BN487" s="1">
        <f t="shared" ca="1" si="242"/>
        <v>0</v>
      </c>
      <c r="BO487" s="1">
        <f t="shared" ca="1" si="242"/>
        <v>0</v>
      </c>
      <c r="BP487" s="1">
        <f t="shared" ca="1" si="242"/>
        <v>1</v>
      </c>
      <c r="BQ487" s="1">
        <f t="shared" ca="1" si="242"/>
        <v>0</v>
      </c>
      <c r="BR487" s="1">
        <f t="shared" ca="1" si="242"/>
        <v>0</v>
      </c>
      <c r="BS487" s="1">
        <f t="shared" ca="1" si="242"/>
        <v>1</v>
      </c>
      <c r="BT487" s="1">
        <f t="shared" ca="1" si="242"/>
        <v>0</v>
      </c>
      <c r="BU487" s="1">
        <f t="shared" ca="1" si="242"/>
        <v>1</v>
      </c>
      <c r="BV487" s="1">
        <f t="shared" ca="1" si="242"/>
        <v>0</v>
      </c>
      <c r="BW487" s="1">
        <f t="shared" ca="1" si="242"/>
        <v>1</v>
      </c>
      <c r="BX487" s="1">
        <f t="shared" ca="1" si="242"/>
        <v>0</v>
      </c>
      <c r="BY487" s="1">
        <f t="shared" ca="1" si="242"/>
        <v>1</v>
      </c>
      <c r="BZ487" s="1">
        <f t="shared" ca="1" si="242"/>
        <v>1</v>
      </c>
      <c r="CA487" s="1">
        <f t="shared" ca="1" si="242"/>
        <v>0</v>
      </c>
      <c r="CB487" s="1">
        <f t="shared" ca="1" si="242"/>
        <v>0</v>
      </c>
      <c r="CC487" s="1">
        <f t="shared" ca="1" si="241"/>
        <v>0</v>
      </c>
      <c r="CD487" s="1">
        <f t="shared" ca="1" si="241"/>
        <v>0</v>
      </c>
      <c r="CE487" s="1">
        <f t="shared" ca="1" si="241"/>
        <v>0</v>
      </c>
      <c r="CF487" s="1">
        <f t="shared" ca="1" si="241"/>
        <v>0</v>
      </c>
      <c r="CG487" s="1">
        <f t="shared" ca="1" si="241"/>
        <v>1</v>
      </c>
      <c r="CH487" s="1">
        <f t="shared" ca="1" si="241"/>
        <v>0</v>
      </c>
      <c r="CI487" s="1">
        <f t="shared" ca="1" si="241"/>
        <v>0</v>
      </c>
      <c r="CJ487" s="1">
        <f t="shared" ca="1" si="241"/>
        <v>0</v>
      </c>
      <c r="CK487" s="1">
        <f t="shared" ca="1" si="241"/>
        <v>1</v>
      </c>
      <c r="CL487" s="1">
        <f t="shared" ca="1" si="241"/>
        <v>0</v>
      </c>
      <c r="CM487" s="1">
        <f t="shared" ca="1" si="241"/>
        <v>0</v>
      </c>
      <c r="CN487" s="1">
        <f t="shared" ca="1" si="241"/>
        <v>0</v>
      </c>
      <c r="CO487" s="1">
        <f t="shared" ca="1" si="241"/>
        <v>0</v>
      </c>
      <c r="CP487" s="1">
        <f t="shared" ca="1" si="241"/>
        <v>1</v>
      </c>
      <c r="CQ487" s="1">
        <f t="shared" ca="1" si="241"/>
        <v>0</v>
      </c>
      <c r="CR487" s="1">
        <f t="shared" ca="1" si="230"/>
        <v>1</v>
      </c>
      <c r="CS487" s="1">
        <f t="shared" ca="1" si="230"/>
        <v>1</v>
      </c>
      <c r="CT487" s="1">
        <f t="shared" ca="1" si="230"/>
        <v>1</v>
      </c>
      <c r="CU487" s="1">
        <f t="shared" ca="1" si="230"/>
        <v>1</v>
      </c>
      <c r="CV487" s="1">
        <f t="shared" ca="1" si="230"/>
        <v>0</v>
      </c>
      <c r="CW487" s="1">
        <f t="shared" ca="1" si="230"/>
        <v>0</v>
      </c>
      <c r="CX487" s="1">
        <f t="shared" ca="1" si="230"/>
        <v>1</v>
      </c>
    </row>
    <row r="488" spans="2:102" x14ac:dyDescent="0.75">
      <c r="B488" s="7">
        <v>486</v>
      </c>
      <c r="C488" s="1">
        <f t="shared" ca="1" si="238"/>
        <v>0</v>
      </c>
      <c r="D488" s="1">
        <f t="shared" ca="1" si="238"/>
        <v>1</v>
      </c>
      <c r="E488" s="1">
        <f t="shared" ca="1" si="238"/>
        <v>0</v>
      </c>
      <c r="F488" s="1">
        <f t="shared" ca="1" si="238"/>
        <v>0</v>
      </c>
      <c r="G488" s="1">
        <f t="shared" ca="1" si="238"/>
        <v>0</v>
      </c>
      <c r="H488" s="1">
        <f t="shared" ca="1" si="238"/>
        <v>0</v>
      </c>
      <c r="I488" s="1">
        <f t="shared" ca="1" si="238"/>
        <v>0</v>
      </c>
      <c r="J488" s="1">
        <f t="shared" ca="1" si="238"/>
        <v>0</v>
      </c>
      <c r="K488" s="1">
        <f t="shared" ca="1" si="238"/>
        <v>1</v>
      </c>
      <c r="L488" s="1">
        <f t="shared" ca="1" si="238"/>
        <v>1</v>
      </c>
      <c r="M488" s="1">
        <f t="shared" ca="1" si="238"/>
        <v>0</v>
      </c>
      <c r="N488" s="1">
        <f t="shared" ca="1" si="238"/>
        <v>1</v>
      </c>
      <c r="O488" s="1">
        <f t="shared" ca="1" si="238"/>
        <v>0</v>
      </c>
      <c r="P488" s="1">
        <f t="shared" ca="1" si="238"/>
        <v>1</v>
      </c>
      <c r="Q488" s="1">
        <f t="shared" ca="1" si="238"/>
        <v>1</v>
      </c>
      <c r="R488" s="1">
        <f t="shared" ca="1" si="238"/>
        <v>0</v>
      </c>
      <c r="S488" s="1">
        <f t="shared" ca="1" si="237"/>
        <v>0</v>
      </c>
      <c r="T488" s="1">
        <f t="shared" ca="1" si="237"/>
        <v>1</v>
      </c>
      <c r="U488" s="1">
        <f t="shared" ca="1" si="237"/>
        <v>1</v>
      </c>
      <c r="V488" s="1">
        <f t="shared" ca="1" si="237"/>
        <v>0</v>
      </c>
      <c r="W488" s="1">
        <f t="shared" ca="1" si="237"/>
        <v>0</v>
      </c>
      <c r="X488" s="1">
        <f t="shared" ca="1" si="237"/>
        <v>0</v>
      </c>
      <c r="Y488" s="1">
        <f t="shared" ca="1" si="237"/>
        <v>0</v>
      </c>
      <c r="Z488" s="1">
        <f t="shared" ca="1" si="237"/>
        <v>0</v>
      </c>
      <c r="AA488" s="1">
        <f t="shared" ca="1" si="237"/>
        <v>1</v>
      </c>
      <c r="AB488" s="1">
        <f t="shared" ca="1" si="237"/>
        <v>0</v>
      </c>
      <c r="AC488" s="1">
        <f t="shared" ca="1" si="237"/>
        <v>0</v>
      </c>
      <c r="AD488" s="1">
        <f t="shared" ca="1" si="237"/>
        <v>0</v>
      </c>
      <c r="AE488" s="1">
        <f t="shared" ca="1" si="237"/>
        <v>1</v>
      </c>
      <c r="AF488" s="1">
        <f t="shared" ca="1" si="237"/>
        <v>1</v>
      </c>
      <c r="AG488" s="1">
        <f t="shared" ca="1" si="237"/>
        <v>0</v>
      </c>
      <c r="AH488" s="1">
        <f t="shared" ca="1" si="240"/>
        <v>0</v>
      </c>
      <c r="AI488" s="1">
        <f t="shared" ca="1" si="240"/>
        <v>1</v>
      </c>
      <c r="AJ488" s="1">
        <f t="shared" ca="1" si="240"/>
        <v>0</v>
      </c>
      <c r="AK488" s="1">
        <f t="shared" ca="1" si="240"/>
        <v>0</v>
      </c>
      <c r="AL488" s="1">
        <f t="shared" ca="1" si="240"/>
        <v>0</v>
      </c>
      <c r="AM488" s="1">
        <f t="shared" ca="1" si="240"/>
        <v>0</v>
      </c>
      <c r="AN488" s="1">
        <f t="shared" ca="1" si="240"/>
        <v>0</v>
      </c>
      <c r="AO488" s="1">
        <f t="shared" ca="1" si="240"/>
        <v>1</v>
      </c>
      <c r="AP488" s="1">
        <f t="shared" ca="1" si="240"/>
        <v>0</v>
      </c>
      <c r="AQ488" s="1">
        <f t="shared" ca="1" si="240"/>
        <v>0</v>
      </c>
      <c r="AR488" s="1">
        <f t="shared" ca="1" si="240"/>
        <v>0</v>
      </c>
      <c r="AS488" s="1">
        <f t="shared" ca="1" si="240"/>
        <v>1</v>
      </c>
      <c r="AT488" s="1">
        <f t="shared" ca="1" si="240"/>
        <v>1</v>
      </c>
      <c r="AU488" s="1">
        <f t="shared" ca="1" si="240"/>
        <v>0</v>
      </c>
      <c r="AV488" s="1">
        <f t="shared" ca="1" si="240"/>
        <v>1</v>
      </c>
      <c r="AW488" s="1">
        <f t="shared" ca="1" si="240"/>
        <v>1</v>
      </c>
      <c r="AX488" s="1">
        <f t="shared" ca="1" si="239"/>
        <v>1</v>
      </c>
      <c r="AY488" s="1">
        <f t="shared" ca="1" si="239"/>
        <v>0</v>
      </c>
      <c r="AZ488" s="1">
        <f t="shared" ca="1" si="239"/>
        <v>0</v>
      </c>
      <c r="BA488" s="1">
        <f t="shared" ca="1" si="239"/>
        <v>0</v>
      </c>
      <c r="BB488" s="1">
        <f t="shared" ca="1" si="239"/>
        <v>0</v>
      </c>
      <c r="BC488" s="1">
        <f t="shared" ca="1" si="239"/>
        <v>0</v>
      </c>
      <c r="BD488" s="1">
        <f t="shared" ca="1" si="239"/>
        <v>0</v>
      </c>
      <c r="BE488" s="1">
        <f t="shared" ca="1" si="239"/>
        <v>0</v>
      </c>
      <c r="BF488" s="1">
        <f t="shared" ca="1" si="239"/>
        <v>0</v>
      </c>
      <c r="BG488" s="1">
        <f t="shared" ca="1" si="239"/>
        <v>0</v>
      </c>
      <c r="BH488" s="1">
        <f t="shared" ca="1" si="239"/>
        <v>0</v>
      </c>
      <c r="BI488" s="1">
        <f t="shared" ca="1" si="239"/>
        <v>0</v>
      </c>
      <c r="BJ488" s="1">
        <f t="shared" ca="1" si="239"/>
        <v>0</v>
      </c>
      <c r="BK488" s="1">
        <f t="shared" ca="1" si="239"/>
        <v>0</v>
      </c>
      <c r="BL488" s="1">
        <f t="shared" ca="1" si="239"/>
        <v>0</v>
      </c>
      <c r="BM488" s="1">
        <f t="shared" ca="1" si="242"/>
        <v>1</v>
      </c>
      <c r="BN488" s="1">
        <f t="shared" ca="1" si="242"/>
        <v>0</v>
      </c>
      <c r="BO488" s="1">
        <f t="shared" ca="1" si="242"/>
        <v>1</v>
      </c>
      <c r="BP488" s="1">
        <f t="shared" ca="1" si="242"/>
        <v>1</v>
      </c>
      <c r="BQ488" s="1">
        <f t="shared" ca="1" si="242"/>
        <v>1</v>
      </c>
      <c r="BR488" s="1">
        <f t="shared" ca="1" si="242"/>
        <v>0</v>
      </c>
      <c r="BS488" s="1">
        <f t="shared" ca="1" si="242"/>
        <v>1</v>
      </c>
      <c r="BT488" s="1">
        <f t="shared" ca="1" si="242"/>
        <v>1</v>
      </c>
      <c r="BU488" s="1">
        <f t="shared" ca="1" si="242"/>
        <v>0</v>
      </c>
      <c r="BV488" s="1">
        <f t="shared" ca="1" si="242"/>
        <v>0</v>
      </c>
      <c r="BW488" s="1">
        <f t="shared" ca="1" si="242"/>
        <v>0</v>
      </c>
      <c r="BX488" s="1">
        <f t="shared" ca="1" si="242"/>
        <v>1</v>
      </c>
      <c r="BY488" s="1">
        <f t="shared" ca="1" si="242"/>
        <v>0</v>
      </c>
      <c r="BZ488" s="1">
        <f t="shared" ca="1" si="242"/>
        <v>0</v>
      </c>
      <c r="CA488" s="1">
        <f t="shared" ca="1" si="242"/>
        <v>0</v>
      </c>
      <c r="CB488" s="1">
        <f t="shared" ca="1" si="242"/>
        <v>0</v>
      </c>
      <c r="CC488" s="1">
        <f t="shared" ca="1" si="241"/>
        <v>0</v>
      </c>
      <c r="CD488" s="1">
        <f t="shared" ca="1" si="241"/>
        <v>0</v>
      </c>
      <c r="CE488" s="1">
        <f t="shared" ca="1" si="241"/>
        <v>0</v>
      </c>
      <c r="CF488" s="1">
        <f t="shared" ca="1" si="241"/>
        <v>0</v>
      </c>
      <c r="CG488" s="1">
        <f t="shared" ca="1" si="241"/>
        <v>0</v>
      </c>
      <c r="CH488" s="1">
        <f t="shared" ca="1" si="241"/>
        <v>0</v>
      </c>
      <c r="CI488" s="1">
        <f t="shared" ca="1" si="241"/>
        <v>0</v>
      </c>
      <c r="CJ488" s="1">
        <f t="shared" ca="1" si="241"/>
        <v>1</v>
      </c>
      <c r="CK488" s="1">
        <f t="shared" ca="1" si="241"/>
        <v>1</v>
      </c>
      <c r="CL488" s="1">
        <f t="shared" ca="1" si="241"/>
        <v>1</v>
      </c>
      <c r="CM488" s="1">
        <f t="shared" ca="1" si="241"/>
        <v>0</v>
      </c>
      <c r="CN488" s="1">
        <f t="shared" ca="1" si="241"/>
        <v>1</v>
      </c>
      <c r="CO488" s="1">
        <f t="shared" ca="1" si="241"/>
        <v>1</v>
      </c>
      <c r="CP488" s="1">
        <f t="shared" ca="1" si="241"/>
        <v>1</v>
      </c>
      <c r="CQ488" s="1">
        <f t="shared" ca="1" si="241"/>
        <v>0</v>
      </c>
      <c r="CR488" s="1">
        <f t="shared" ca="1" si="230"/>
        <v>0</v>
      </c>
      <c r="CS488" s="1">
        <f t="shared" ca="1" si="230"/>
        <v>0</v>
      </c>
      <c r="CT488" s="1">
        <f t="shared" ca="1" si="230"/>
        <v>1</v>
      </c>
      <c r="CU488" s="1">
        <f t="shared" ca="1" si="230"/>
        <v>0</v>
      </c>
      <c r="CV488" s="1">
        <f t="shared" ca="1" si="230"/>
        <v>0</v>
      </c>
      <c r="CW488" s="1">
        <f t="shared" ca="1" si="230"/>
        <v>0</v>
      </c>
      <c r="CX488" s="1">
        <f t="shared" ca="1" si="230"/>
        <v>0</v>
      </c>
    </row>
    <row r="489" spans="2:102" x14ac:dyDescent="0.75">
      <c r="B489" s="7">
        <v>487</v>
      </c>
      <c r="C489" s="1">
        <f t="shared" ca="1" si="238"/>
        <v>1</v>
      </c>
      <c r="D489" s="1">
        <f t="shared" ca="1" si="238"/>
        <v>0</v>
      </c>
      <c r="E489" s="1">
        <f t="shared" ca="1" si="238"/>
        <v>0</v>
      </c>
      <c r="F489" s="1">
        <f t="shared" ca="1" si="238"/>
        <v>0</v>
      </c>
      <c r="G489" s="1">
        <f t="shared" ca="1" si="238"/>
        <v>0</v>
      </c>
      <c r="H489" s="1">
        <f t="shared" ca="1" si="238"/>
        <v>0</v>
      </c>
      <c r="I489" s="1">
        <f t="shared" ca="1" si="238"/>
        <v>1</v>
      </c>
      <c r="J489" s="1">
        <f t="shared" ca="1" si="238"/>
        <v>0</v>
      </c>
      <c r="K489" s="1">
        <f t="shared" ca="1" si="238"/>
        <v>0</v>
      </c>
      <c r="L489" s="1">
        <f t="shared" ca="1" si="238"/>
        <v>0</v>
      </c>
      <c r="M489" s="1">
        <f t="shared" ca="1" si="238"/>
        <v>0</v>
      </c>
      <c r="N489" s="1">
        <f t="shared" ca="1" si="238"/>
        <v>1</v>
      </c>
      <c r="O489" s="1">
        <f t="shared" ca="1" si="238"/>
        <v>0</v>
      </c>
      <c r="P489" s="1">
        <f t="shared" ca="1" si="238"/>
        <v>0</v>
      </c>
      <c r="Q489" s="1">
        <f t="shared" ca="1" si="238"/>
        <v>0</v>
      </c>
      <c r="R489" s="1">
        <f t="shared" ca="1" si="238"/>
        <v>1</v>
      </c>
      <c r="S489" s="1">
        <f t="shared" ca="1" si="237"/>
        <v>0</v>
      </c>
      <c r="T489" s="1">
        <f t="shared" ca="1" si="237"/>
        <v>1</v>
      </c>
      <c r="U489" s="1">
        <f t="shared" ca="1" si="237"/>
        <v>1</v>
      </c>
      <c r="V489" s="1">
        <f t="shared" ca="1" si="237"/>
        <v>0</v>
      </c>
      <c r="W489" s="1">
        <f t="shared" ca="1" si="237"/>
        <v>1</v>
      </c>
      <c r="X489" s="1">
        <f t="shared" ca="1" si="237"/>
        <v>0</v>
      </c>
      <c r="Y489" s="1">
        <f t="shared" ca="1" si="237"/>
        <v>1</v>
      </c>
      <c r="Z489" s="1">
        <f t="shared" ca="1" si="237"/>
        <v>1</v>
      </c>
      <c r="AA489" s="1">
        <f t="shared" ca="1" si="237"/>
        <v>1</v>
      </c>
      <c r="AB489" s="1">
        <f t="shared" ca="1" si="237"/>
        <v>1</v>
      </c>
      <c r="AC489" s="1">
        <f t="shared" ca="1" si="237"/>
        <v>0</v>
      </c>
      <c r="AD489" s="1">
        <f t="shared" ca="1" si="237"/>
        <v>1</v>
      </c>
      <c r="AE489" s="1">
        <f t="shared" ca="1" si="237"/>
        <v>0</v>
      </c>
      <c r="AF489" s="1">
        <f t="shared" ca="1" si="237"/>
        <v>1</v>
      </c>
      <c r="AG489" s="1">
        <f t="shared" ca="1" si="237"/>
        <v>1</v>
      </c>
      <c r="AH489" s="1">
        <f t="shared" ca="1" si="240"/>
        <v>0</v>
      </c>
      <c r="AI489" s="1">
        <f t="shared" ca="1" si="240"/>
        <v>0</v>
      </c>
      <c r="AJ489" s="1">
        <f t="shared" ca="1" si="240"/>
        <v>0</v>
      </c>
      <c r="AK489" s="1">
        <f t="shared" ca="1" si="240"/>
        <v>0</v>
      </c>
      <c r="AL489" s="1">
        <f t="shared" ca="1" si="240"/>
        <v>0</v>
      </c>
      <c r="AM489" s="1">
        <f t="shared" ca="1" si="240"/>
        <v>1</v>
      </c>
      <c r="AN489" s="1">
        <f t="shared" ca="1" si="240"/>
        <v>0</v>
      </c>
      <c r="AO489" s="1">
        <f t="shared" ca="1" si="240"/>
        <v>1</v>
      </c>
      <c r="AP489" s="1">
        <f t="shared" ca="1" si="240"/>
        <v>0</v>
      </c>
      <c r="AQ489" s="1">
        <f t="shared" ca="1" si="240"/>
        <v>0</v>
      </c>
      <c r="AR489" s="1">
        <f t="shared" ca="1" si="240"/>
        <v>1</v>
      </c>
      <c r="AS489" s="1">
        <f t="shared" ca="1" si="240"/>
        <v>0</v>
      </c>
      <c r="AT489" s="1">
        <f t="shared" ca="1" si="240"/>
        <v>0</v>
      </c>
      <c r="AU489" s="1">
        <f t="shared" ca="1" si="240"/>
        <v>0</v>
      </c>
      <c r="AV489" s="1">
        <f t="shared" ca="1" si="240"/>
        <v>0</v>
      </c>
      <c r="AW489" s="1">
        <f t="shared" ca="1" si="240"/>
        <v>1</v>
      </c>
      <c r="AX489" s="1">
        <f t="shared" ca="1" si="239"/>
        <v>1</v>
      </c>
      <c r="AY489" s="1">
        <f t="shared" ca="1" si="239"/>
        <v>0</v>
      </c>
      <c r="AZ489" s="1">
        <f t="shared" ca="1" si="239"/>
        <v>0</v>
      </c>
      <c r="BA489" s="1">
        <f t="shared" ca="1" si="239"/>
        <v>0</v>
      </c>
      <c r="BB489" s="1">
        <f t="shared" ca="1" si="239"/>
        <v>0</v>
      </c>
      <c r="BC489" s="1">
        <f t="shared" ca="1" si="239"/>
        <v>0</v>
      </c>
      <c r="BD489" s="1">
        <f t="shared" ca="1" si="239"/>
        <v>0</v>
      </c>
      <c r="BE489" s="1">
        <f t="shared" ca="1" si="239"/>
        <v>0</v>
      </c>
      <c r="BF489" s="1">
        <f t="shared" ca="1" si="239"/>
        <v>0</v>
      </c>
      <c r="BG489" s="1">
        <f t="shared" ca="1" si="239"/>
        <v>0</v>
      </c>
      <c r="BH489" s="1">
        <f t="shared" ca="1" si="239"/>
        <v>0</v>
      </c>
      <c r="BI489" s="1">
        <f t="shared" ca="1" si="239"/>
        <v>0</v>
      </c>
      <c r="BJ489" s="1">
        <f t="shared" ca="1" si="239"/>
        <v>0</v>
      </c>
      <c r="BK489" s="1">
        <f t="shared" ca="1" si="239"/>
        <v>0</v>
      </c>
      <c r="BL489" s="1">
        <f t="shared" ca="1" si="239"/>
        <v>0</v>
      </c>
      <c r="BM489" s="1">
        <f t="shared" ca="1" si="242"/>
        <v>1</v>
      </c>
      <c r="BN489" s="1">
        <f t="shared" ca="1" si="242"/>
        <v>0</v>
      </c>
      <c r="BO489" s="1">
        <f t="shared" ca="1" si="242"/>
        <v>1</v>
      </c>
      <c r="BP489" s="1">
        <f t="shared" ca="1" si="242"/>
        <v>0</v>
      </c>
      <c r="BQ489" s="1">
        <f t="shared" ca="1" si="242"/>
        <v>0</v>
      </c>
      <c r="BR489" s="1">
        <f t="shared" ca="1" si="242"/>
        <v>1</v>
      </c>
      <c r="BS489" s="1">
        <f t="shared" ca="1" si="242"/>
        <v>0</v>
      </c>
      <c r="BT489" s="1">
        <f t="shared" ca="1" si="242"/>
        <v>1</v>
      </c>
      <c r="BU489" s="1">
        <f t="shared" ca="1" si="242"/>
        <v>0</v>
      </c>
      <c r="BV489" s="1">
        <f t="shared" ca="1" si="242"/>
        <v>0</v>
      </c>
      <c r="BW489" s="1">
        <f t="shared" ca="1" si="242"/>
        <v>0</v>
      </c>
      <c r="BX489" s="1">
        <f t="shared" ca="1" si="242"/>
        <v>1</v>
      </c>
      <c r="BY489" s="1">
        <f t="shared" ca="1" si="242"/>
        <v>0</v>
      </c>
      <c r="BZ489" s="1">
        <f t="shared" ca="1" si="242"/>
        <v>0</v>
      </c>
      <c r="CA489" s="1">
        <f t="shared" ca="1" si="242"/>
        <v>0</v>
      </c>
      <c r="CB489" s="1">
        <f t="shared" ca="1" si="242"/>
        <v>1</v>
      </c>
      <c r="CC489" s="1">
        <f t="shared" ca="1" si="241"/>
        <v>0</v>
      </c>
      <c r="CD489" s="1">
        <f t="shared" ca="1" si="241"/>
        <v>0</v>
      </c>
      <c r="CE489" s="1">
        <f t="shared" ca="1" si="241"/>
        <v>0</v>
      </c>
      <c r="CF489" s="1">
        <f t="shared" ca="1" si="241"/>
        <v>0</v>
      </c>
      <c r="CG489" s="1">
        <f t="shared" ca="1" si="241"/>
        <v>0</v>
      </c>
      <c r="CH489" s="1">
        <f t="shared" ca="1" si="241"/>
        <v>0</v>
      </c>
      <c r="CI489" s="1">
        <f t="shared" ca="1" si="241"/>
        <v>1</v>
      </c>
      <c r="CJ489" s="1">
        <f t="shared" ca="1" si="241"/>
        <v>0</v>
      </c>
      <c r="CK489" s="1">
        <f t="shared" ca="1" si="241"/>
        <v>0</v>
      </c>
      <c r="CL489" s="1">
        <f t="shared" ca="1" si="241"/>
        <v>1</v>
      </c>
      <c r="CM489" s="1">
        <f t="shared" ca="1" si="241"/>
        <v>0</v>
      </c>
      <c r="CN489" s="1">
        <f t="shared" ca="1" si="241"/>
        <v>0</v>
      </c>
      <c r="CO489" s="1">
        <f t="shared" ca="1" si="241"/>
        <v>1</v>
      </c>
      <c r="CP489" s="1">
        <f t="shared" ca="1" si="241"/>
        <v>0</v>
      </c>
      <c r="CQ489" s="1">
        <f t="shared" ca="1" si="241"/>
        <v>0</v>
      </c>
      <c r="CR489" s="1">
        <f t="shared" ca="1" si="230"/>
        <v>1</v>
      </c>
      <c r="CS489" s="1">
        <f t="shared" ca="1" si="230"/>
        <v>0</v>
      </c>
      <c r="CT489" s="1">
        <f t="shared" ca="1" si="230"/>
        <v>0</v>
      </c>
      <c r="CU489" s="1">
        <f t="shared" ca="1" si="230"/>
        <v>0</v>
      </c>
      <c r="CV489" s="1">
        <f t="shared" ca="1" si="230"/>
        <v>0</v>
      </c>
      <c r="CW489" s="1">
        <f t="shared" ca="1" si="230"/>
        <v>1</v>
      </c>
      <c r="CX489" s="1">
        <f t="shared" ca="1" si="230"/>
        <v>0</v>
      </c>
    </row>
    <row r="490" spans="2:102" x14ac:dyDescent="0.75">
      <c r="B490" s="7">
        <v>488</v>
      </c>
      <c r="C490" s="1">
        <f t="shared" ca="1" si="238"/>
        <v>0</v>
      </c>
      <c r="D490" s="1">
        <f t="shared" ca="1" si="238"/>
        <v>1</v>
      </c>
      <c r="E490" s="1">
        <f t="shared" ca="1" si="238"/>
        <v>1</v>
      </c>
      <c r="F490" s="1">
        <f t="shared" ca="1" si="238"/>
        <v>0</v>
      </c>
      <c r="G490" s="1">
        <f t="shared" ca="1" si="238"/>
        <v>1</v>
      </c>
      <c r="H490" s="1">
        <f t="shared" ca="1" si="238"/>
        <v>0</v>
      </c>
      <c r="I490" s="1">
        <f t="shared" ca="1" si="238"/>
        <v>0</v>
      </c>
      <c r="J490" s="1">
        <f t="shared" ca="1" si="238"/>
        <v>1</v>
      </c>
      <c r="K490" s="1">
        <f t="shared" ca="1" si="238"/>
        <v>0</v>
      </c>
      <c r="L490" s="1">
        <f t="shared" ca="1" si="238"/>
        <v>0</v>
      </c>
      <c r="M490" s="1">
        <f t="shared" ca="1" si="238"/>
        <v>0</v>
      </c>
      <c r="N490" s="1">
        <f t="shared" ca="1" si="238"/>
        <v>0</v>
      </c>
      <c r="O490" s="1">
        <f t="shared" ca="1" si="238"/>
        <v>1</v>
      </c>
      <c r="P490" s="1">
        <f t="shared" ca="1" si="238"/>
        <v>1</v>
      </c>
      <c r="Q490" s="1">
        <f t="shared" ca="1" si="238"/>
        <v>0</v>
      </c>
      <c r="R490" s="1">
        <f t="shared" ref="R490:AG502" ca="1" si="243">IF(RAND()&lt;$A$2,1,0)</f>
        <v>1</v>
      </c>
      <c r="S490" s="1">
        <f t="shared" ca="1" si="243"/>
        <v>1</v>
      </c>
      <c r="T490" s="1">
        <f t="shared" ca="1" si="243"/>
        <v>1</v>
      </c>
      <c r="U490" s="1">
        <f t="shared" ca="1" si="243"/>
        <v>0</v>
      </c>
      <c r="V490" s="1">
        <f t="shared" ca="1" si="243"/>
        <v>0</v>
      </c>
      <c r="W490" s="1">
        <f t="shared" ca="1" si="243"/>
        <v>1</v>
      </c>
      <c r="X490" s="1">
        <f t="shared" ca="1" si="243"/>
        <v>0</v>
      </c>
      <c r="Y490" s="1">
        <f t="shared" ca="1" si="243"/>
        <v>0</v>
      </c>
      <c r="Z490" s="1">
        <f t="shared" ca="1" si="243"/>
        <v>1</v>
      </c>
      <c r="AA490" s="1">
        <f t="shared" ca="1" si="243"/>
        <v>0</v>
      </c>
      <c r="AB490" s="1">
        <f t="shared" ca="1" si="243"/>
        <v>0</v>
      </c>
      <c r="AC490" s="1">
        <f t="shared" ca="1" si="243"/>
        <v>1</v>
      </c>
      <c r="AD490" s="1">
        <f t="shared" ca="1" si="243"/>
        <v>1</v>
      </c>
      <c r="AE490" s="1">
        <f t="shared" ca="1" si="243"/>
        <v>0</v>
      </c>
      <c r="AF490" s="1">
        <f t="shared" ca="1" si="243"/>
        <v>0</v>
      </c>
      <c r="AG490" s="1">
        <f t="shared" ca="1" si="243"/>
        <v>0</v>
      </c>
      <c r="AH490" s="1">
        <f t="shared" ca="1" si="240"/>
        <v>0</v>
      </c>
      <c r="AI490" s="1">
        <f t="shared" ca="1" si="240"/>
        <v>1</v>
      </c>
      <c r="AJ490" s="1">
        <f t="shared" ca="1" si="240"/>
        <v>1</v>
      </c>
      <c r="AK490" s="1">
        <f t="shared" ca="1" si="240"/>
        <v>0</v>
      </c>
      <c r="AL490" s="1">
        <f t="shared" ca="1" si="240"/>
        <v>0</v>
      </c>
      <c r="AM490" s="1">
        <f t="shared" ca="1" si="240"/>
        <v>0</v>
      </c>
      <c r="AN490" s="1">
        <f t="shared" ca="1" si="240"/>
        <v>0</v>
      </c>
      <c r="AO490" s="1">
        <f t="shared" ca="1" si="240"/>
        <v>0</v>
      </c>
      <c r="AP490" s="1">
        <f t="shared" ca="1" si="240"/>
        <v>0</v>
      </c>
      <c r="AQ490" s="1">
        <f t="shared" ca="1" si="240"/>
        <v>0</v>
      </c>
      <c r="AR490" s="1">
        <f t="shared" ca="1" si="240"/>
        <v>0</v>
      </c>
      <c r="AS490" s="1">
        <f t="shared" ca="1" si="240"/>
        <v>0</v>
      </c>
      <c r="AT490" s="1">
        <f t="shared" ca="1" si="240"/>
        <v>0</v>
      </c>
      <c r="AU490" s="1">
        <f t="shared" ca="1" si="240"/>
        <v>0</v>
      </c>
      <c r="AV490" s="1">
        <f t="shared" ca="1" si="240"/>
        <v>1</v>
      </c>
      <c r="AW490" s="1">
        <f t="shared" ca="1" si="240"/>
        <v>1</v>
      </c>
      <c r="AX490" s="1">
        <f t="shared" ca="1" si="239"/>
        <v>1</v>
      </c>
      <c r="AY490" s="1">
        <f t="shared" ca="1" si="239"/>
        <v>0</v>
      </c>
      <c r="AZ490" s="1">
        <f t="shared" ca="1" si="239"/>
        <v>1</v>
      </c>
      <c r="BA490" s="1">
        <f t="shared" ca="1" si="239"/>
        <v>1</v>
      </c>
      <c r="BB490" s="1">
        <f t="shared" ca="1" si="239"/>
        <v>1</v>
      </c>
      <c r="BC490" s="1">
        <f t="shared" ca="1" si="239"/>
        <v>0</v>
      </c>
      <c r="BD490" s="1">
        <f t="shared" ca="1" si="239"/>
        <v>0</v>
      </c>
      <c r="BE490" s="1">
        <f t="shared" ca="1" si="239"/>
        <v>0</v>
      </c>
      <c r="BF490" s="1">
        <f t="shared" ca="1" si="239"/>
        <v>1</v>
      </c>
      <c r="BG490" s="1">
        <f t="shared" ca="1" si="239"/>
        <v>0</v>
      </c>
      <c r="BH490" s="1">
        <f t="shared" ca="1" si="239"/>
        <v>1</v>
      </c>
      <c r="BI490" s="1">
        <f t="shared" ca="1" si="239"/>
        <v>1</v>
      </c>
      <c r="BJ490" s="1">
        <f t="shared" ca="1" si="239"/>
        <v>0</v>
      </c>
      <c r="BK490" s="1">
        <f t="shared" ca="1" si="239"/>
        <v>0</v>
      </c>
      <c r="BL490" s="1">
        <f t="shared" ca="1" si="239"/>
        <v>0</v>
      </c>
      <c r="BM490" s="1">
        <f t="shared" ca="1" si="242"/>
        <v>1</v>
      </c>
      <c r="BN490" s="1">
        <f t="shared" ca="1" si="242"/>
        <v>0</v>
      </c>
      <c r="BO490" s="1">
        <f t="shared" ca="1" si="242"/>
        <v>0</v>
      </c>
      <c r="BP490" s="1">
        <f t="shared" ca="1" si="242"/>
        <v>1</v>
      </c>
      <c r="BQ490" s="1">
        <f t="shared" ca="1" si="242"/>
        <v>1</v>
      </c>
      <c r="BR490" s="1">
        <f t="shared" ca="1" si="242"/>
        <v>1</v>
      </c>
      <c r="BS490" s="1">
        <f t="shared" ca="1" si="242"/>
        <v>0</v>
      </c>
      <c r="BT490" s="1">
        <f t="shared" ca="1" si="242"/>
        <v>0</v>
      </c>
      <c r="BU490" s="1">
        <f t="shared" ca="1" si="242"/>
        <v>0</v>
      </c>
      <c r="BV490" s="1">
        <f t="shared" ca="1" si="242"/>
        <v>1</v>
      </c>
      <c r="BW490" s="1">
        <f t="shared" ca="1" si="242"/>
        <v>0</v>
      </c>
      <c r="BX490" s="1">
        <f t="shared" ca="1" si="242"/>
        <v>0</v>
      </c>
      <c r="BY490" s="1">
        <f t="shared" ca="1" si="242"/>
        <v>0</v>
      </c>
      <c r="BZ490" s="1">
        <f t="shared" ca="1" si="242"/>
        <v>0</v>
      </c>
      <c r="CA490" s="1">
        <f t="shared" ca="1" si="242"/>
        <v>0</v>
      </c>
      <c r="CB490" s="1">
        <f t="shared" ca="1" si="242"/>
        <v>0</v>
      </c>
      <c r="CC490" s="1">
        <f t="shared" ca="1" si="241"/>
        <v>0</v>
      </c>
      <c r="CD490" s="1">
        <f t="shared" ca="1" si="241"/>
        <v>0</v>
      </c>
      <c r="CE490" s="1">
        <f t="shared" ca="1" si="241"/>
        <v>1</v>
      </c>
      <c r="CF490" s="1">
        <f t="shared" ca="1" si="241"/>
        <v>0</v>
      </c>
      <c r="CG490" s="1">
        <f t="shared" ca="1" si="241"/>
        <v>1</v>
      </c>
      <c r="CH490" s="1">
        <f t="shared" ca="1" si="241"/>
        <v>0</v>
      </c>
      <c r="CI490" s="1">
        <f t="shared" ca="1" si="241"/>
        <v>0</v>
      </c>
      <c r="CJ490" s="1">
        <f t="shared" ca="1" si="241"/>
        <v>0</v>
      </c>
      <c r="CK490" s="1">
        <f t="shared" ca="1" si="241"/>
        <v>0</v>
      </c>
      <c r="CL490" s="1">
        <f t="shared" ca="1" si="241"/>
        <v>0</v>
      </c>
      <c r="CM490" s="1">
        <f t="shared" ca="1" si="241"/>
        <v>0</v>
      </c>
      <c r="CN490" s="1">
        <f t="shared" ca="1" si="241"/>
        <v>0</v>
      </c>
      <c r="CO490" s="1">
        <f t="shared" ca="1" si="241"/>
        <v>0</v>
      </c>
      <c r="CP490" s="1">
        <f t="shared" ca="1" si="241"/>
        <v>0</v>
      </c>
      <c r="CQ490" s="1">
        <f t="shared" ca="1" si="241"/>
        <v>1</v>
      </c>
      <c r="CR490" s="1">
        <f t="shared" ca="1" si="230"/>
        <v>0</v>
      </c>
      <c r="CS490" s="1">
        <f t="shared" ca="1" si="230"/>
        <v>0</v>
      </c>
      <c r="CT490" s="1">
        <f t="shared" ca="1" si="230"/>
        <v>0</v>
      </c>
      <c r="CU490" s="1">
        <f t="shared" ca="1" si="230"/>
        <v>0</v>
      </c>
      <c r="CV490" s="1">
        <f t="shared" ca="1" si="230"/>
        <v>0</v>
      </c>
      <c r="CW490" s="1">
        <f t="shared" ca="1" si="230"/>
        <v>0</v>
      </c>
      <c r="CX490" s="1">
        <f t="shared" ca="1" si="230"/>
        <v>0</v>
      </c>
    </row>
    <row r="491" spans="2:102" x14ac:dyDescent="0.75">
      <c r="B491" s="7">
        <v>489</v>
      </c>
      <c r="C491" s="1">
        <f t="shared" ref="C491:R502" ca="1" si="244">IF(RAND()&lt;$A$2,1,0)</f>
        <v>0</v>
      </c>
      <c r="D491" s="1">
        <f t="shared" ca="1" si="244"/>
        <v>1</v>
      </c>
      <c r="E491" s="1">
        <f t="shared" ca="1" si="244"/>
        <v>0</v>
      </c>
      <c r="F491" s="1">
        <f t="shared" ca="1" si="244"/>
        <v>0</v>
      </c>
      <c r="G491" s="1">
        <f t="shared" ca="1" si="244"/>
        <v>1</v>
      </c>
      <c r="H491" s="1">
        <f t="shared" ca="1" si="244"/>
        <v>0</v>
      </c>
      <c r="I491" s="1">
        <f t="shared" ca="1" si="244"/>
        <v>1</v>
      </c>
      <c r="J491" s="1">
        <f t="shared" ca="1" si="244"/>
        <v>0</v>
      </c>
      <c r="K491" s="1">
        <f t="shared" ca="1" si="244"/>
        <v>1</v>
      </c>
      <c r="L491" s="1">
        <f t="shared" ca="1" si="244"/>
        <v>1</v>
      </c>
      <c r="M491" s="1">
        <f t="shared" ca="1" si="244"/>
        <v>0</v>
      </c>
      <c r="N491" s="1">
        <f t="shared" ca="1" si="244"/>
        <v>0</v>
      </c>
      <c r="O491" s="1">
        <f t="shared" ca="1" si="244"/>
        <v>0</v>
      </c>
      <c r="P491" s="1">
        <f t="shared" ca="1" si="244"/>
        <v>0</v>
      </c>
      <c r="Q491" s="1">
        <f t="shared" ca="1" si="244"/>
        <v>1</v>
      </c>
      <c r="R491" s="1">
        <f t="shared" ca="1" si="244"/>
        <v>1</v>
      </c>
      <c r="S491" s="1">
        <f t="shared" ca="1" si="243"/>
        <v>0</v>
      </c>
      <c r="T491" s="1">
        <f t="shared" ca="1" si="243"/>
        <v>0</v>
      </c>
      <c r="U491" s="1">
        <f t="shared" ca="1" si="243"/>
        <v>0</v>
      </c>
      <c r="V491" s="1">
        <f t="shared" ca="1" si="243"/>
        <v>0</v>
      </c>
      <c r="W491" s="1">
        <f t="shared" ca="1" si="243"/>
        <v>1</v>
      </c>
      <c r="X491" s="1">
        <f t="shared" ca="1" si="243"/>
        <v>0</v>
      </c>
      <c r="Y491" s="1">
        <f t="shared" ca="1" si="243"/>
        <v>0</v>
      </c>
      <c r="Z491" s="1">
        <f t="shared" ca="1" si="243"/>
        <v>0</v>
      </c>
      <c r="AA491" s="1">
        <f t="shared" ca="1" si="243"/>
        <v>1</v>
      </c>
      <c r="AB491" s="1">
        <f t="shared" ca="1" si="243"/>
        <v>0</v>
      </c>
      <c r="AC491" s="1">
        <f t="shared" ca="1" si="243"/>
        <v>0</v>
      </c>
      <c r="AD491" s="1">
        <f t="shared" ca="1" si="243"/>
        <v>0</v>
      </c>
      <c r="AE491" s="1">
        <f t="shared" ca="1" si="243"/>
        <v>1</v>
      </c>
      <c r="AF491" s="1">
        <f t="shared" ca="1" si="243"/>
        <v>1</v>
      </c>
      <c r="AG491" s="1">
        <f t="shared" ca="1" si="243"/>
        <v>1</v>
      </c>
      <c r="AH491" s="1">
        <f t="shared" ca="1" si="240"/>
        <v>1</v>
      </c>
      <c r="AI491" s="1">
        <f t="shared" ca="1" si="240"/>
        <v>1</v>
      </c>
      <c r="AJ491" s="1">
        <f t="shared" ca="1" si="240"/>
        <v>0</v>
      </c>
      <c r="AK491" s="1">
        <f t="shared" ca="1" si="240"/>
        <v>0</v>
      </c>
      <c r="AL491" s="1">
        <f t="shared" ca="1" si="240"/>
        <v>0</v>
      </c>
      <c r="AM491" s="1">
        <f t="shared" ca="1" si="240"/>
        <v>0</v>
      </c>
      <c r="AN491" s="1">
        <f t="shared" ca="1" si="240"/>
        <v>0</v>
      </c>
      <c r="AO491" s="1">
        <f t="shared" ca="1" si="240"/>
        <v>0</v>
      </c>
      <c r="AP491" s="1">
        <f t="shared" ca="1" si="240"/>
        <v>1</v>
      </c>
      <c r="AQ491" s="1">
        <f t="shared" ca="1" si="240"/>
        <v>0</v>
      </c>
      <c r="AR491" s="1">
        <f t="shared" ca="1" si="240"/>
        <v>0</v>
      </c>
      <c r="AS491" s="1">
        <f t="shared" ca="1" si="240"/>
        <v>0</v>
      </c>
      <c r="AT491" s="1">
        <f t="shared" ca="1" si="240"/>
        <v>0</v>
      </c>
      <c r="AU491" s="1">
        <f t="shared" ca="1" si="240"/>
        <v>0</v>
      </c>
      <c r="AV491" s="1">
        <f t="shared" ca="1" si="240"/>
        <v>0</v>
      </c>
      <c r="AW491" s="1">
        <f t="shared" ca="1" si="240"/>
        <v>0</v>
      </c>
      <c r="AX491" s="1">
        <f t="shared" ca="1" si="239"/>
        <v>1</v>
      </c>
      <c r="AY491" s="1">
        <f t="shared" ca="1" si="239"/>
        <v>0</v>
      </c>
      <c r="AZ491" s="1">
        <f t="shared" ca="1" si="239"/>
        <v>1</v>
      </c>
      <c r="BA491" s="1">
        <f t="shared" ca="1" si="239"/>
        <v>1</v>
      </c>
      <c r="BB491" s="1">
        <f t="shared" ca="1" si="239"/>
        <v>1</v>
      </c>
      <c r="BC491" s="1">
        <f t="shared" ca="1" si="239"/>
        <v>0</v>
      </c>
      <c r="BD491" s="1">
        <f t="shared" ca="1" si="239"/>
        <v>1</v>
      </c>
      <c r="BE491" s="1">
        <f t="shared" ca="1" si="239"/>
        <v>0</v>
      </c>
      <c r="BF491" s="1">
        <f t="shared" ca="1" si="239"/>
        <v>0</v>
      </c>
      <c r="BG491" s="1">
        <f t="shared" ca="1" si="239"/>
        <v>0</v>
      </c>
      <c r="BH491" s="1">
        <f t="shared" ca="1" si="239"/>
        <v>0</v>
      </c>
      <c r="BI491" s="1">
        <f t="shared" ca="1" si="239"/>
        <v>0</v>
      </c>
      <c r="BJ491" s="1">
        <f t="shared" ca="1" si="239"/>
        <v>0</v>
      </c>
      <c r="BK491" s="1">
        <f t="shared" ca="1" si="239"/>
        <v>1</v>
      </c>
      <c r="BL491" s="1">
        <f t="shared" ca="1" si="239"/>
        <v>0</v>
      </c>
      <c r="BM491" s="1">
        <f t="shared" ca="1" si="242"/>
        <v>0</v>
      </c>
      <c r="BN491" s="1">
        <f t="shared" ca="1" si="242"/>
        <v>0</v>
      </c>
      <c r="BO491" s="1">
        <f t="shared" ca="1" si="242"/>
        <v>1</v>
      </c>
      <c r="BP491" s="1">
        <f t="shared" ca="1" si="242"/>
        <v>0</v>
      </c>
      <c r="BQ491" s="1">
        <f t="shared" ca="1" si="242"/>
        <v>1</v>
      </c>
      <c r="BR491" s="1">
        <f t="shared" ca="1" si="242"/>
        <v>0</v>
      </c>
      <c r="BS491" s="1">
        <f t="shared" ca="1" si="242"/>
        <v>0</v>
      </c>
      <c r="BT491" s="1">
        <f t="shared" ca="1" si="242"/>
        <v>0</v>
      </c>
      <c r="BU491" s="1">
        <f t="shared" ca="1" si="242"/>
        <v>0</v>
      </c>
      <c r="BV491" s="1">
        <f t="shared" ca="1" si="242"/>
        <v>1</v>
      </c>
      <c r="BW491" s="1">
        <f t="shared" ca="1" si="242"/>
        <v>0</v>
      </c>
      <c r="BX491" s="1">
        <f t="shared" ca="1" si="242"/>
        <v>1</v>
      </c>
      <c r="BY491" s="1">
        <f t="shared" ca="1" si="242"/>
        <v>0</v>
      </c>
      <c r="BZ491" s="1">
        <f t="shared" ca="1" si="242"/>
        <v>0</v>
      </c>
      <c r="CA491" s="1">
        <f t="shared" ca="1" si="242"/>
        <v>0</v>
      </c>
      <c r="CB491" s="1">
        <f t="shared" ca="1" si="242"/>
        <v>1</v>
      </c>
      <c r="CC491" s="1">
        <f t="shared" ca="1" si="241"/>
        <v>1</v>
      </c>
      <c r="CD491" s="1">
        <f t="shared" ca="1" si="241"/>
        <v>0</v>
      </c>
      <c r="CE491" s="1">
        <f t="shared" ca="1" si="241"/>
        <v>0</v>
      </c>
      <c r="CF491" s="1">
        <f t="shared" ca="1" si="241"/>
        <v>0</v>
      </c>
      <c r="CG491" s="1">
        <f t="shared" ca="1" si="241"/>
        <v>0</v>
      </c>
      <c r="CH491" s="1">
        <f t="shared" ca="1" si="241"/>
        <v>1</v>
      </c>
      <c r="CI491" s="1">
        <f t="shared" ca="1" si="241"/>
        <v>1</v>
      </c>
      <c r="CJ491" s="1">
        <f t="shared" ca="1" si="241"/>
        <v>1</v>
      </c>
      <c r="CK491" s="1">
        <f t="shared" ca="1" si="241"/>
        <v>0</v>
      </c>
      <c r="CL491" s="1">
        <f t="shared" ca="1" si="241"/>
        <v>0</v>
      </c>
      <c r="CM491" s="1">
        <f t="shared" ca="1" si="241"/>
        <v>0</v>
      </c>
      <c r="CN491" s="1">
        <f t="shared" ca="1" si="241"/>
        <v>0</v>
      </c>
      <c r="CO491" s="1">
        <f t="shared" ca="1" si="241"/>
        <v>0</v>
      </c>
      <c r="CP491" s="1">
        <f t="shared" ca="1" si="241"/>
        <v>0</v>
      </c>
      <c r="CQ491" s="1">
        <f t="shared" ca="1" si="241"/>
        <v>0</v>
      </c>
      <c r="CR491" s="1">
        <f t="shared" ca="1" si="230"/>
        <v>0</v>
      </c>
      <c r="CS491" s="1">
        <f t="shared" ca="1" si="230"/>
        <v>0</v>
      </c>
      <c r="CT491" s="1">
        <f t="shared" ca="1" si="230"/>
        <v>0</v>
      </c>
      <c r="CU491" s="1">
        <f t="shared" ref="CU491:CX502" ca="1" si="245">IF(RAND()&lt;$A$2,1,0)</f>
        <v>1</v>
      </c>
      <c r="CV491" s="1">
        <f t="shared" ca="1" si="245"/>
        <v>0</v>
      </c>
      <c r="CW491" s="1">
        <f t="shared" ca="1" si="245"/>
        <v>1</v>
      </c>
      <c r="CX491" s="1">
        <f t="shared" ca="1" si="245"/>
        <v>1</v>
      </c>
    </row>
    <row r="492" spans="2:102" x14ac:dyDescent="0.75">
      <c r="B492" s="7">
        <v>490</v>
      </c>
      <c r="C492" s="1">
        <f t="shared" ca="1" si="244"/>
        <v>0</v>
      </c>
      <c r="D492" s="1">
        <f t="shared" ca="1" si="244"/>
        <v>1</v>
      </c>
      <c r="E492" s="1">
        <f t="shared" ca="1" si="244"/>
        <v>0</v>
      </c>
      <c r="F492" s="1">
        <f t="shared" ca="1" si="244"/>
        <v>0</v>
      </c>
      <c r="G492" s="1">
        <f t="shared" ca="1" si="244"/>
        <v>1</v>
      </c>
      <c r="H492" s="1">
        <f t="shared" ca="1" si="244"/>
        <v>1</v>
      </c>
      <c r="I492" s="1">
        <f t="shared" ca="1" si="244"/>
        <v>0</v>
      </c>
      <c r="J492" s="1">
        <f t="shared" ca="1" si="244"/>
        <v>0</v>
      </c>
      <c r="K492" s="1">
        <f t="shared" ca="1" si="244"/>
        <v>0</v>
      </c>
      <c r="L492" s="1">
        <f t="shared" ca="1" si="244"/>
        <v>1</v>
      </c>
      <c r="M492" s="1">
        <f t="shared" ca="1" si="244"/>
        <v>0</v>
      </c>
      <c r="N492" s="1">
        <f t="shared" ca="1" si="244"/>
        <v>0</v>
      </c>
      <c r="O492" s="1">
        <f t="shared" ca="1" si="244"/>
        <v>0</v>
      </c>
      <c r="P492" s="1">
        <f t="shared" ca="1" si="244"/>
        <v>1</v>
      </c>
      <c r="Q492" s="1">
        <f t="shared" ca="1" si="244"/>
        <v>0</v>
      </c>
      <c r="R492" s="1">
        <f t="shared" ca="1" si="244"/>
        <v>0</v>
      </c>
      <c r="S492" s="1">
        <f t="shared" ca="1" si="243"/>
        <v>0</v>
      </c>
      <c r="T492" s="1">
        <f t="shared" ca="1" si="243"/>
        <v>1</v>
      </c>
      <c r="U492" s="1">
        <f t="shared" ca="1" si="243"/>
        <v>1</v>
      </c>
      <c r="V492" s="1">
        <f t="shared" ca="1" si="243"/>
        <v>1</v>
      </c>
      <c r="W492" s="1">
        <f t="shared" ca="1" si="243"/>
        <v>1</v>
      </c>
      <c r="X492" s="1">
        <f t="shared" ca="1" si="243"/>
        <v>0</v>
      </c>
      <c r="Y492" s="1">
        <f t="shared" ca="1" si="243"/>
        <v>0</v>
      </c>
      <c r="Z492" s="1">
        <f t="shared" ca="1" si="243"/>
        <v>0</v>
      </c>
      <c r="AA492" s="1">
        <f t="shared" ca="1" si="243"/>
        <v>0</v>
      </c>
      <c r="AB492" s="1">
        <f t="shared" ca="1" si="243"/>
        <v>1</v>
      </c>
      <c r="AC492" s="1">
        <f t="shared" ca="1" si="243"/>
        <v>1</v>
      </c>
      <c r="AD492" s="1">
        <f t="shared" ca="1" si="243"/>
        <v>0</v>
      </c>
      <c r="AE492" s="1">
        <f t="shared" ca="1" si="243"/>
        <v>1</v>
      </c>
      <c r="AF492" s="1">
        <f t="shared" ca="1" si="243"/>
        <v>0</v>
      </c>
      <c r="AG492" s="1">
        <f t="shared" ca="1" si="243"/>
        <v>1</v>
      </c>
      <c r="AH492" s="1">
        <f t="shared" ca="1" si="240"/>
        <v>0</v>
      </c>
      <c r="AI492" s="1">
        <f t="shared" ca="1" si="240"/>
        <v>1</v>
      </c>
      <c r="AJ492" s="1">
        <f t="shared" ca="1" si="240"/>
        <v>0</v>
      </c>
      <c r="AK492" s="1">
        <f t="shared" ca="1" si="240"/>
        <v>0</v>
      </c>
      <c r="AL492" s="1">
        <f t="shared" ca="1" si="240"/>
        <v>0</v>
      </c>
      <c r="AM492" s="1">
        <f t="shared" ca="1" si="240"/>
        <v>0</v>
      </c>
      <c r="AN492" s="1">
        <f t="shared" ca="1" si="240"/>
        <v>0</v>
      </c>
      <c r="AO492" s="1">
        <f t="shared" ca="1" si="240"/>
        <v>1</v>
      </c>
      <c r="AP492" s="1">
        <f t="shared" ca="1" si="240"/>
        <v>0</v>
      </c>
      <c r="AQ492" s="1">
        <f t="shared" ca="1" si="240"/>
        <v>1</v>
      </c>
      <c r="AR492" s="1">
        <f t="shared" ca="1" si="240"/>
        <v>1</v>
      </c>
      <c r="AS492" s="1">
        <f t="shared" ca="1" si="240"/>
        <v>1</v>
      </c>
      <c r="AT492" s="1">
        <f t="shared" ca="1" si="240"/>
        <v>1</v>
      </c>
      <c r="AU492" s="1">
        <f t="shared" ca="1" si="240"/>
        <v>1</v>
      </c>
      <c r="AV492" s="1">
        <f t="shared" ca="1" si="240"/>
        <v>0</v>
      </c>
      <c r="AW492" s="1">
        <f t="shared" ca="1" si="240"/>
        <v>1</v>
      </c>
      <c r="AX492" s="1">
        <f t="shared" ca="1" si="239"/>
        <v>0</v>
      </c>
      <c r="AY492" s="1">
        <f t="shared" ca="1" si="239"/>
        <v>0</v>
      </c>
      <c r="AZ492" s="1">
        <f t="shared" ca="1" si="239"/>
        <v>0</v>
      </c>
      <c r="BA492" s="1">
        <f t="shared" ca="1" si="239"/>
        <v>1</v>
      </c>
      <c r="BB492" s="1">
        <f t="shared" ca="1" si="239"/>
        <v>0</v>
      </c>
      <c r="BC492" s="1">
        <f t="shared" ca="1" si="239"/>
        <v>0</v>
      </c>
      <c r="BD492" s="1">
        <f t="shared" ca="1" si="239"/>
        <v>1</v>
      </c>
      <c r="BE492" s="1">
        <f t="shared" ca="1" si="239"/>
        <v>1</v>
      </c>
      <c r="BF492" s="1">
        <f t="shared" ca="1" si="239"/>
        <v>0</v>
      </c>
      <c r="BG492" s="1">
        <f t="shared" ca="1" si="239"/>
        <v>0</v>
      </c>
      <c r="BH492" s="1">
        <f t="shared" ca="1" si="239"/>
        <v>0</v>
      </c>
      <c r="BI492" s="1">
        <f t="shared" ca="1" si="239"/>
        <v>0</v>
      </c>
      <c r="BJ492" s="1">
        <f t="shared" ca="1" si="239"/>
        <v>0</v>
      </c>
      <c r="BK492" s="1">
        <f t="shared" ca="1" si="239"/>
        <v>0</v>
      </c>
      <c r="BL492" s="1">
        <f t="shared" ca="1" si="239"/>
        <v>0</v>
      </c>
      <c r="BM492" s="1">
        <f t="shared" ca="1" si="242"/>
        <v>1</v>
      </c>
      <c r="BN492" s="1">
        <f t="shared" ca="1" si="242"/>
        <v>0</v>
      </c>
      <c r="BO492" s="1">
        <f t="shared" ca="1" si="242"/>
        <v>1</v>
      </c>
      <c r="BP492" s="1">
        <f t="shared" ca="1" si="242"/>
        <v>0</v>
      </c>
      <c r="BQ492" s="1">
        <f t="shared" ca="1" si="242"/>
        <v>0</v>
      </c>
      <c r="BR492" s="1">
        <f t="shared" ca="1" si="242"/>
        <v>0</v>
      </c>
      <c r="BS492" s="1">
        <f t="shared" ca="1" si="242"/>
        <v>1</v>
      </c>
      <c r="BT492" s="1">
        <f t="shared" ca="1" si="242"/>
        <v>1</v>
      </c>
      <c r="BU492" s="1">
        <f t="shared" ca="1" si="242"/>
        <v>0</v>
      </c>
      <c r="BV492" s="1">
        <f t="shared" ca="1" si="242"/>
        <v>0</v>
      </c>
      <c r="BW492" s="1">
        <f t="shared" ca="1" si="242"/>
        <v>0</v>
      </c>
      <c r="BX492" s="1">
        <f t="shared" ca="1" si="242"/>
        <v>1</v>
      </c>
      <c r="BY492" s="1">
        <f t="shared" ca="1" si="242"/>
        <v>0</v>
      </c>
      <c r="BZ492" s="1">
        <f t="shared" ca="1" si="242"/>
        <v>1</v>
      </c>
      <c r="CA492" s="1">
        <f t="shared" ca="1" si="242"/>
        <v>1</v>
      </c>
      <c r="CB492" s="1">
        <f t="shared" ca="1" si="242"/>
        <v>0</v>
      </c>
      <c r="CC492" s="1">
        <f t="shared" ca="1" si="241"/>
        <v>0</v>
      </c>
      <c r="CD492" s="1">
        <f t="shared" ca="1" si="241"/>
        <v>0</v>
      </c>
      <c r="CE492" s="1">
        <f t="shared" ca="1" si="241"/>
        <v>0</v>
      </c>
      <c r="CF492" s="1">
        <f t="shared" ca="1" si="241"/>
        <v>0</v>
      </c>
      <c r="CG492" s="1">
        <f t="shared" ca="1" si="241"/>
        <v>1</v>
      </c>
      <c r="CH492" s="1">
        <f t="shared" ca="1" si="241"/>
        <v>0</v>
      </c>
      <c r="CI492" s="1">
        <f t="shared" ca="1" si="241"/>
        <v>0</v>
      </c>
      <c r="CJ492" s="1">
        <f t="shared" ca="1" si="241"/>
        <v>1</v>
      </c>
      <c r="CK492" s="1">
        <f t="shared" ca="1" si="241"/>
        <v>0</v>
      </c>
      <c r="CL492" s="1">
        <f t="shared" ca="1" si="241"/>
        <v>1</v>
      </c>
      <c r="CM492" s="1">
        <f t="shared" ca="1" si="241"/>
        <v>0</v>
      </c>
      <c r="CN492" s="1">
        <f t="shared" ca="1" si="241"/>
        <v>0</v>
      </c>
      <c r="CO492" s="1">
        <f t="shared" ca="1" si="241"/>
        <v>0</v>
      </c>
      <c r="CP492" s="1">
        <f t="shared" ca="1" si="241"/>
        <v>0</v>
      </c>
      <c r="CQ492" s="1">
        <f t="shared" ca="1" si="241"/>
        <v>0</v>
      </c>
      <c r="CR492" s="1">
        <f t="shared" ref="CR492:CX502" ca="1" si="246">IF(RAND()&lt;$A$2,1,0)</f>
        <v>0</v>
      </c>
      <c r="CS492" s="1">
        <f t="shared" ca="1" si="246"/>
        <v>0</v>
      </c>
      <c r="CT492" s="1">
        <f t="shared" ca="1" si="246"/>
        <v>0</v>
      </c>
      <c r="CU492" s="1">
        <f t="shared" ca="1" si="246"/>
        <v>0</v>
      </c>
      <c r="CV492" s="1">
        <f t="shared" ca="1" si="246"/>
        <v>0</v>
      </c>
      <c r="CW492" s="1">
        <f t="shared" ca="1" si="246"/>
        <v>1</v>
      </c>
      <c r="CX492" s="1">
        <f t="shared" ca="1" si="246"/>
        <v>1</v>
      </c>
    </row>
    <row r="493" spans="2:102" x14ac:dyDescent="0.75">
      <c r="B493" s="7">
        <v>491</v>
      </c>
      <c r="C493" s="1">
        <f t="shared" ca="1" si="244"/>
        <v>0</v>
      </c>
      <c r="D493" s="1">
        <f t="shared" ca="1" si="244"/>
        <v>0</v>
      </c>
      <c r="E493" s="1">
        <f t="shared" ca="1" si="244"/>
        <v>0</v>
      </c>
      <c r="F493" s="1">
        <f t="shared" ca="1" si="244"/>
        <v>0</v>
      </c>
      <c r="G493" s="1">
        <f t="shared" ca="1" si="244"/>
        <v>0</v>
      </c>
      <c r="H493" s="1">
        <f t="shared" ca="1" si="244"/>
        <v>0</v>
      </c>
      <c r="I493" s="1">
        <f t="shared" ca="1" si="244"/>
        <v>0</v>
      </c>
      <c r="J493" s="1">
        <f t="shared" ca="1" si="244"/>
        <v>0</v>
      </c>
      <c r="K493" s="1">
        <f t="shared" ca="1" si="244"/>
        <v>0</v>
      </c>
      <c r="L493" s="1">
        <f t="shared" ca="1" si="244"/>
        <v>0</v>
      </c>
      <c r="M493" s="1">
        <f t="shared" ca="1" si="244"/>
        <v>1</v>
      </c>
      <c r="N493" s="1">
        <f t="shared" ca="1" si="244"/>
        <v>0</v>
      </c>
      <c r="O493" s="1">
        <f t="shared" ca="1" si="244"/>
        <v>0</v>
      </c>
      <c r="P493" s="1">
        <f t="shared" ca="1" si="244"/>
        <v>0</v>
      </c>
      <c r="Q493" s="1">
        <f t="shared" ca="1" si="244"/>
        <v>0</v>
      </c>
      <c r="R493" s="1">
        <f t="shared" ca="1" si="244"/>
        <v>0</v>
      </c>
      <c r="S493" s="1">
        <f t="shared" ca="1" si="243"/>
        <v>0</v>
      </c>
      <c r="T493" s="1">
        <f t="shared" ca="1" si="243"/>
        <v>0</v>
      </c>
      <c r="U493" s="1">
        <f t="shared" ca="1" si="243"/>
        <v>0</v>
      </c>
      <c r="V493" s="1">
        <f t="shared" ca="1" si="243"/>
        <v>1</v>
      </c>
      <c r="W493" s="1">
        <f t="shared" ca="1" si="243"/>
        <v>1</v>
      </c>
      <c r="X493" s="1">
        <f t="shared" ca="1" si="243"/>
        <v>1</v>
      </c>
      <c r="Y493" s="1">
        <f t="shared" ca="1" si="243"/>
        <v>0</v>
      </c>
      <c r="Z493" s="1">
        <f t="shared" ca="1" si="243"/>
        <v>0</v>
      </c>
      <c r="AA493" s="1">
        <f t="shared" ca="1" si="243"/>
        <v>1</v>
      </c>
      <c r="AB493" s="1">
        <f t="shared" ca="1" si="243"/>
        <v>0</v>
      </c>
      <c r="AC493" s="1">
        <f t="shared" ca="1" si="243"/>
        <v>0</v>
      </c>
      <c r="AD493" s="1">
        <f t="shared" ca="1" si="243"/>
        <v>0</v>
      </c>
      <c r="AE493" s="1">
        <f t="shared" ca="1" si="243"/>
        <v>0</v>
      </c>
      <c r="AF493" s="1">
        <f t="shared" ca="1" si="243"/>
        <v>1</v>
      </c>
      <c r="AG493" s="1">
        <f t="shared" ca="1" si="243"/>
        <v>1</v>
      </c>
      <c r="AH493" s="1">
        <f t="shared" ca="1" si="240"/>
        <v>0</v>
      </c>
      <c r="AI493" s="1">
        <f t="shared" ca="1" si="240"/>
        <v>0</v>
      </c>
      <c r="AJ493" s="1">
        <f t="shared" ca="1" si="240"/>
        <v>0</v>
      </c>
      <c r="AK493" s="1">
        <f t="shared" ca="1" si="240"/>
        <v>0</v>
      </c>
      <c r="AL493" s="1">
        <f t="shared" ca="1" si="240"/>
        <v>0</v>
      </c>
      <c r="AM493" s="1">
        <f t="shared" ca="1" si="240"/>
        <v>0</v>
      </c>
      <c r="AN493" s="1">
        <f t="shared" ca="1" si="240"/>
        <v>0</v>
      </c>
      <c r="AO493" s="1">
        <f t="shared" ca="1" si="240"/>
        <v>0</v>
      </c>
      <c r="AP493" s="1">
        <f t="shared" ca="1" si="240"/>
        <v>0</v>
      </c>
      <c r="AQ493" s="1">
        <f t="shared" ca="1" si="240"/>
        <v>0</v>
      </c>
      <c r="AR493" s="1">
        <f t="shared" ca="1" si="240"/>
        <v>1</v>
      </c>
      <c r="AS493" s="1">
        <f t="shared" ca="1" si="240"/>
        <v>1</v>
      </c>
      <c r="AT493" s="1">
        <f t="shared" ca="1" si="240"/>
        <v>0</v>
      </c>
      <c r="AU493" s="1">
        <f t="shared" ca="1" si="240"/>
        <v>0</v>
      </c>
      <c r="AV493" s="1">
        <f t="shared" ca="1" si="240"/>
        <v>1</v>
      </c>
      <c r="AW493" s="1">
        <f t="shared" ref="AW493:BL502" ca="1" si="247">IF(RAND()&lt;$A$2,1,0)</f>
        <v>0</v>
      </c>
      <c r="AX493" s="1">
        <f t="shared" ca="1" si="247"/>
        <v>1</v>
      </c>
      <c r="AY493" s="1">
        <f t="shared" ca="1" si="247"/>
        <v>0</v>
      </c>
      <c r="AZ493" s="1">
        <f t="shared" ca="1" si="247"/>
        <v>0</v>
      </c>
      <c r="BA493" s="1">
        <f t="shared" ca="1" si="247"/>
        <v>0</v>
      </c>
      <c r="BB493" s="1">
        <f t="shared" ca="1" si="247"/>
        <v>0</v>
      </c>
      <c r="BC493" s="1">
        <f t="shared" ca="1" si="247"/>
        <v>1</v>
      </c>
      <c r="BD493" s="1">
        <f t="shared" ca="1" si="247"/>
        <v>0</v>
      </c>
      <c r="BE493" s="1">
        <f t="shared" ca="1" si="247"/>
        <v>0</v>
      </c>
      <c r="BF493" s="1">
        <f t="shared" ca="1" si="247"/>
        <v>1</v>
      </c>
      <c r="BG493" s="1">
        <f t="shared" ca="1" si="247"/>
        <v>1</v>
      </c>
      <c r="BH493" s="1">
        <f t="shared" ca="1" si="247"/>
        <v>0</v>
      </c>
      <c r="BI493" s="1">
        <f t="shared" ca="1" si="247"/>
        <v>0</v>
      </c>
      <c r="BJ493" s="1">
        <f t="shared" ca="1" si="247"/>
        <v>0</v>
      </c>
      <c r="BK493" s="1">
        <f t="shared" ca="1" si="247"/>
        <v>1</v>
      </c>
      <c r="BL493" s="1">
        <f t="shared" ca="1" si="247"/>
        <v>1</v>
      </c>
      <c r="BM493" s="1">
        <f t="shared" ca="1" si="242"/>
        <v>0</v>
      </c>
      <c r="BN493" s="1">
        <f t="shared" ca="1" si="242"/>
        <v>1</v>
      </c>
      <c r="BO493" s="1">
        <f t="shared" ca="1" si="242"/>
        <v>0</v>
      </c>
      <c r="BP493" s="1">
        <f t="shared" ca="1" si="242"/>
        <v>1</v>
      </c>
      <c r="BQ493" s="1">
        <f t="shared" ca="1" si="242"/>
        <v>0</v>
      </c>
      <c r="BR493" s="1">
        <f t="shared" ca="1" si="242"/>
        <v>0</v>
      </c>
      <c r="BS493" s="1">
        <f t="shared" ca="1" si="242"/>
        <v>0</v>
      </c>
      <c r="BT493" s="1">
        <f t="shared" ca="1" si="242"/>
        <v>0</v>
      </c>
      <c r="BU493" s="1">
        <f t="shared" ca="1" si="242"/>
        <v>0</v>
      </c>
      <c r="BV493" s="1">
        <f t="shared" ca="1" si="242"/>
        <v>0</v>
      </c>
      <c r="BW493" s="1">
        <f t="shared" ca="1" si="242"/>
        <v>0</v>
      </c>
      <c r="BX493" s="1">
        <f t="shared" ca="1" si="242"/>
        <v>0</v>
      </c>
      <c r="BY493" s="1">
        <f t="shared" ca="1" si="242"/>
        <v>1</v>
      </c>
      <c r="BZ493" s="1">
        <f t="shared" ca="1" si="242"/>
        <v>1</v>
      </c>
      <c r="CA493" s="1">
        <f t="shared" ca="1" si="242"/>
        <v>0</v>
      </c>
      <c r="CB493" s="1">
        <f t="shared" ca="1" si="242"/>
        <v>0</v>
      </c>
      <c r="CC493" s="1">
        <f t="shared" ca="1" si="241"/>
        <v>0</v>
      </c>
      <c r="CD493" s="1">
        <f t="shared" ca="1" si="241"/>
        <v>0</v>
      </c>
      <c r="CE493" s="1">
        <f t="shared" ca="1" si="241"/>
        <v>0</v>
      </c>
      <c r="CF493" s="1">
        <f t="shared" ca="1" si="241"/>
        <v>0</v>
      </c>
      <c r="CG493" s="1">
        <f t="shared" ca="1" si="241"/>
        <v>1</v>
      </c>
      <c r="CH493" s="1">
        <f t="shared" ca="1" si="241"/>
        <v>0</v>
      </c>
      <c r="CI493" s="1">
        <f t="shared" ca="1" si="241"/>
        <v>0</v>
      </c>
      <c r="CJ493" s="1">
        <f t="shared" ca="1" si="241"/>
        <v>0</v>
      </c>
      <c r="CK493" s="1">
        <f t="shared" ca="1" si="241"/>
        <v>0</v>
      </c>
      <c r="CL493" s="1">
        <f t="shared" ca="1" si="241"/>
        <v>0</v>
      </c>
      <c r="CM493" s="1">
        <f t="shared" ca="1" si="241"/>
        <v>0</v>
      </c>
      <c r="CN493" s="1">
        <f t="shared" ca="1" si="241"/>
        <v>0</v>
      </c>
      <c r="CO493" s="1">
        <f t="shared" ca="1" si="241"/>
        <v>1</v>
      </c>
      <c r="CP493" s="1">
        <f t="shared" ca="1" si="241"/>
        <v>0</v>
      </c>
      <c r="CQ493" s="1">
        <f t="shared" ca="1" si="241"/>
        <v>0</v>
      </c>
      <c r="CR493" s="1">
        <f t="shared" ca="1" si="246"/>
        <v>0</v>
      </c>
      <c r="CS493" s="1">
        <f t="shared" ca="1" si="246"/>
        <v>1</v>
      </c>
      <c r="CT493" s="1">
        <f t="shared" ca="1" si="246"/>
        <v>0</v>
      </c>
      <c r="CU493" s="1">
        <f t="shared" ca="1" si="246"/>
        <v>0</v>
      </c>
      <c r="CV493" s="1">
        <f t="shared" ca="1" si="246"/>
        <v>0</v>
      </c>
      <c r="CW493" s="1">
        <f t="shared" ca="1" si="246"/>
        <v>1</v>
      </c>
      <c r="CX493" s="1">
        <f t="shared" ca="1" si="246"/>
        <v>0</v>
      </c>
    </row>
    <row r="494" spans="2:102" x14ac:dyDescent="0.75">
      <c r="B494" s="7">
        <v>492</v>
      </c>
      <c r="C494" s="1">
        <f t="shared" ca="1" si="244"/>
        <v>1</v>
      </c>
      <c r="D494" s="1">
        <f t="shared" ca="1" si="244"/>
        <v>0</v>
      </c>
      <c r="E494" s="1">
        <f t="shared" ca="1" si="244"/>
        <v>1</v>
      </c>
      <c r="F494" s="1">
        <f t="shared" ca="1" si="244"/>
        <v>0</v>
      </c>
      <c r="G494" s="1">
        <f t="shared" ca="1" si="244"/>
        <v>0</v>
      </c>
      <c r="H494" s="1">
        <f t="shared" ca="1" si="244"/>
        <v>0</v>
      </c>
      <c r="I494" s="1">
        <f t="shared" ca="1" si="244"/>
        <v>0</v>
      </c>
      <c r="J494" s="1">
        <f t="shared" ca="1" si="244"/>
        <v>0</v>
      </c>
      <c r="K494" s="1">
        <f t="shared" ca="1" si="244"/>
        <v>0</v>
      </c>
      <c r="L494" s="1">
        <f t="shared" ca="1" si="244"/>
        <v>0</v>
      </c>
      <c r="M494" s="1">
        <f t="shared" ca="1" si="244"/>
        <v>0</v>
      </c>
      <c r="N494" s="1">
        <f t="shared" ca="1" si="244"/>
        <v>1</v>
      </c>
      <c r="O494" s="1">
        <f t="shared" ca="1" si="244"/>
        <v>0</v>
      </c>
      <c r="P494" s="1">
        <f t="shared" ca="1" si="244"/>
        <v>0</v>
      </c>
      <c r="Q494" s="1">
        <f t="shared" ca="1" si="244"/>
        <v>1</v>
      </c>
      <c r="R494" s="1">
        <f t="shared" ca="1" si="244"/>
        <v>0</v>
      </c>
      <c r="S494" s="1">
        <f t="shared" ca="1" si="243"/>
        <v>0</v>
      </c>
      <c r="T494" s="1">
        <f t="shared" ca="1" si="243"/>
        <v>1</v>
      </c>
      <c r="U494" s="1">
        <f t="shared" ca="1" si="243"/>
        <v>0</v>
      </c>
      <c r="V494" s="1">
        <f t="shared" ca="1" si="243"/>
        <v>0</v>
      </c>
      <c r="W494" s="1">
        <f t="shared" ca="1" si="243"/>
        <v>1</v>
      </c>
      <c r="X494" s="1">
        <f t="shared" ca="1" si="243"/>
        <v>1</v>
      </c>
      <c r="Y494" s="1">
        <f t="shared" ca="1" si="243"/>
        <v>0</v>
      </c>
      <c r="Z494" s="1">
        <f t="shared" ca="1" si="243"/>
        <v>1</v>
      </c>
      <c r="AA494" s="1">
        <f t="shared" ca="1" si="243"/>
        <v>0</v>
      </c>
      <c r="AB494" s="1">
        <f t="shared" ca="1" si="243"/>
        <v>0</v>
      </c>
      <c r="AC494" s="1">
        <f t="shared" ca="1" si="243"/>
        <v>1</v>
      </c>
      <c r="AD494" s="1">
        <f t="shared" ca="1" si="243"/>
        <v>0</v>
      </c>
      <c r="AE494" s="1">
        <f t="shared" ca="1" si="243"/>
        <v>1</v>
      </c>
      <c r="AF494" s="1">
        <f t="shared" ca="1" si="243"/>
        <v>0</v>
      </c>
      <c r="AG494" s="1">
        <f t="shared" ca="1" si="243"/>
        <v>0</v>
      </c>
      <c r="AH494" s="1">
        <f t="shared" ref="AH494:AW502" ca="1" si="248">IF(RAND()&lt;$A$2,1,0)</f>
        <v>0</v>
      </c>
      <c r="AI494" s="1">
        <f t="shared" ca="1" si="248"/>
        <v>0</v>
      </c>
      <c r="AJ494" s="1">
        <f t="shared" ca="1" si="248"/>
        <v>1</v>
      </c>
      <c r="AK494" s="1">
        <f t="shared" ca="1" si="248"/>
        <v>1</v>
      </c>
      <c r="AL494" s="1">
        <f t="shared" ca="1" si="248"/>
        <v>0</v>
      </c>
      <c r="AM494" s="1">
        <f t="shared" ca="1" si="248"/>
        <v>0</v>
      </c>
      <c r="AN494" s="1">
        <f t="shared" ca="1" si="248"/>
        <v>1</v>
      </c>
      <c r="AO494" s="1">
        <f t="shared" ca="1" si="248"/>
        <v>0</v>
      </c>
      <c r="AP494" s="1">
        <f t="shared" ca="1" si="248"/>
        <v>0</v>
      </c>
      <c r="AQ494" s="1">
        <f t="shared" ca="1" si="248"/>
        <v>1</v>
      </c>
      <c r="AR494" s="1">
        <f t="shared" ca="1" si="248"/>
        <v>1</v>
      </c>
      <c r="AS494" s="1">
        <f t="shared" ca="1" si="248"/>
        <v>0</v>
      </c>
      <c r="AT494" s="1">
        <f t="shared" ca="1" si="248"/>
        <v>1</v>
      </c>
      <c r="AU494" s="1">
        <f t="shared" ca="1" si="248"/>
        <v>0</v>
      </c>
      <c r="AV494" s="1">
        <f t="shared" ca="1" si="248"/>
        <v>1</v>
      </c>
      <c r="AW494" s="1">
        <f t="shared" ca="1" si="248"/>
        <v>0</v>
      </c>
      <c r="AX494" s="1">
        <f t="shared" ca="1" si="247"/>
        <v>0</v>
      </c>
      <c r="AY494" s="1">
        <f t="shared" ca="1" si="247"/>
        <v>0</v>
      </c>
      <c r="AZ494" s="1">
        <f t="shared" ca="1" si="247"/>
        <v>0</v>
      </c>
      <c r="BA494" s="1">
        <f t="shared" ca="1" si="247"/>
        <v>1</v>
      </c>
      <c r="BB494" s="1">
        <f t="shared" ca="1" si="247"/>
        <v>0</v>
      </c>
      <c r="BC494" s="1">
        <f t="shared" ca="1" si="247"/>
        <v>1</v>
      </c>
      <c r="BD494" s="1">
        <f t="shared" ca="1" si="247"/>
        <v>0</v>
      </c>
      <c r="BE494" s="1">
        <f t="shared" ca="1" si="247"/>
        <v>0</v>
      </c>
      <c r="BF494" s="1">
        <f t="shared" ca="1" si="247"/>
        <v>0</v>
      </c>
      <c r="BG494" s="1">
        <f t="shared" ca="1" si="247"/>
        <v>0</v>
      </c>
      <c r="BH494" s="1">
        <f t="shared" ca="1" si="247"/>
        <v>1</v>
      </c>
      <c r="BI494" s="1">
        <f t="shared" ca="1" si="247"/>
        <v>0</v>
      </c>
      <c r="BJ494" s="1">
        <f t="shared" ca="1" si="247"/>
        <v>1</v>
      </c>
      <c r="BK494" s="1">
        <f t="shared" ca="1" si="247"/>
        <v>0</v>
      </c>
      <c r="BL494" s="1">
        <f t="shared" ca="1" si="247"/>
        <v>0</v>
      </c>
      <c r="BM494" s="1">
        <f t="shared" ca="1" si="242"/>
        <v>0</v>
      </c>
      <c r="BN494" s="1">
        <f t="shared" ca="1" si="242"/>
        <v>1</v>
      </c>
      <c r="BO494" s="1">
        <f t="shared" ca="1" si="242"/>
        <v>1</v>
      </c>
      <c r="BP494" s="1">
        <f t="shared" ca="1" si="242"/>
        <v>0</v>
      </c>
      <c r="BQ494" s="1">
        <f t="shared" ca="1" si="242"/>
        <v>0</v>
      </c>
      <c r="BR494" s="1">
        <f t="shared" ca="1" si="242"/>
        <v>0</v>
      </c>
      <c r="BS494" s="1">
        <f t="shared" ca="1" si="242"/>
        <v>1</v>
      </c>
      <c r="BT494" s="1">
        <f t="shared" ca="1" si="242"/>
        <v>1</v>
      </c>
      <c r="BU494" s="1">
        <f t="shared" ca="1" si="242"/>
        <v>0</v>
      </c>
      <c r="BV494" s="1">
        <f t="shared" ca="1" si="242"/>
        <v>1</v>
      </c>
      <c r="BW494" s="1">
        <f t="shared" ca="1" si="242"/>
        <v>0</v>
      </c>
      <c r="BX494" s="1">
        <f t="shared" ca="1" si="242"/>
        <v>1</v>
      </c>
      <c r="BY494" s="1">
        <f t="shared" ca="1" si="242"/>
        <v>0</v>
      </c>
      <c r="BZ494" s="1">
        <f t="shared" ca="1" si="242"/>
        <v>0</v>
      </c>
      <c r="CA494" s="1">
        <f t="shared" ca="1" si="242"/>
        <v>0</v>
      </c>
      <c r="CB494" s="1">
        <f t="shared" ca="1" si="242"/>
        <v>1</v>
      </c>
      <c r="CC494" s="1">
        <f t="shared" ca="1" si="241"/>
        <v>0</v>
      </c>
      <c r="CD494" s="1">
        <f t="shared" ca="1" si="241"/>
        <v>0</v>
      </c>
      <c r="CE494" s="1">
        <f t="shared" ca="1" si="241"/>
        <v>0</v>
      </c>
      <c r="CF494" s="1">
        <f t="shared" ca="1" si="241"/>
        <v>0</v>
      </c>
      <c r="CG494" s="1">
        <f t="shared" ca="1" si="241"/>
        <v>1</v>
      </c>
      <c r="CH494" s="1">
        <f t="shared" ca="1" si="241"/>
        <v>0</v>
      </c>
      <c r="CI494" s="1">
        <f t="shared" ca="1" si="241"/>
        <v>0</v>
      </c>
      <c r="CJ494" s="1">
        <f t="shared" ca="1" si="241"/>
        <v>0</v>
      </c>
      <c r="CK494" s="1">
        <f t="shared" ca="1" si="241"/>
        <v>0</v>
      </c>
      <c r="CL494" s="1">
        <f t="shared" ca="1" si="241"/>
        <v>1</v>
      </c>
      <c r="CM494" s="1">
        <f t="shared" ca="1" si="241"/>
        <v>0</v>
      </c>
      <c r="CN494" s="1">
        <f t="shared" ca="1" si="241"/>
        <v>0</v>
      </c>
      <c r="CO494" s="1">
        <f t="shared" ca="1" si="241"/>
        <v>1</v>
      </c>
      <c r="CP494" s="1">
        <f t="shared" ca="1" si="241"/>
        <v>0</v>
      </c>
      <c r="CQ494" s="1">
        <f t="shared" ca="1" si="241"/>
        <v>1</v>
      </c>
      <c r="CR494" s="1">
        <f t="shared" ca="1" si="246"/>
        <v>0</v>
      </c>
      <c r="CS494" s="1">
        <f t="shared" ca="1" si="246"/>
        <v>1</v>
      </c>
      <c r="CT494" s="1">
        <f t="shared" ca="1" si="246"/>
        <v>1</v>
      </c>
      <c r="CU494" s="1">
        <f t="shared" ca="1" si="246"/>
        <v>1</v>
      </c>
      <c r="CV494" s="1">
        <f t="shared" ca="1" si="246"/>
        <v>0</v>
      </c>
      <c r="CW494" s="1">
        <f t="shared" ca="1" si="246"/>
        <v>0</v>
      </c>
      <c r="CX494" s="1">
        <f t="shared" ca="1" si="246"/>
        <v>0</v>
      </c>
    </row>
    <row r="495" spans="2:102" x14ac:dyDescent="0.75">
      <c r="B495" s="7">
        <v>493</v>
      </c>
      <c r="C495" s="1">
        <f t="shared" ca="1" si="244"/>
        <v>1</v>
      </c>
      <c r="D495" s="1">
        <f t="shared" ca="1" si="244"/>
        <v>1</v>
      </c>
      <c r="E495" s="1">
        <f t="shared" ca="1" si="244"/>
        <v>0</v>
      </c>
      <c r="F495" s="1">
        <f t="shared" ca="1" si="244"/>
        <v>1</v>
      </c>
      <c r="G495" s="1">
        <f t="shared" ca="1" si="244"/>
        <v>0</v>
      </c>
      <c r="H495" s="1">
        <f t="shared" ca="1" si="244"/>
        <v>0</v>
      </c>
      <c r="I495" s="1">
        <f t="shared" ca="1" si="244"/>
        <v>0</v>
      </c>
      <c r="J495" s="1">
        <f t="shared" ca="1" si="244"/>
        <v>1</v>
      </c>
      <c r="K495" s="1">
        <f t="shared" ca="1" si="244"/>
        <v>0</v>
      </c>
      <c r="L495" s="1">
        <f t="shared" ca="1" si="244"/>
        <v>0</v>
      </c>
      <c r="M495" s="1">
        <f t="shared" ca="1" si="244"/>
        <v>0</v>
      </c>
      <c r="N495" s="1">
        <f t="shared" ca="1" si="244"/>
        <v>0</v>
      </c>
      <c r="O495" s="1">
        <f t="shared" ca="1" si="244"/>
        <v>0</v>
      </c>
      <c r="P495" s="1">
        <f t="shared" ca="1" si="244"/>
        <v>0</v>
      </c>
      <c r="Q495" s="1">
        <f t="shared" ca="1" si="244"/>
        <v>1</v>
      </c>
      <c r="R495" s="1">
        <f t="shared" ca="1" si="244"/>
        <v>1</v>
      </c>
      <c r="S495" s="1">
        <f t="shared" ca="1" si="243"/>
        <v>0</v>
      </c>
      <c r="T495" s="1">
        <f t="shared" ca="1" si="243"/>
        <v>1</v>
      </c>
      <c r="U495" s="1">
        <f t="shared" ca="1" si="243"/>
        <v>1</v>
      </c>
      <c r="V495" s="1">
        <f t="shared" ca="1" si="243"/>
        <v>0</v>
      </c>
      <c r="W495" s="1">
        <f t="shared" ca="1" si="243"/>
        <v>1</v>
      </c>
      <c r="X495" s="1">
        <f t="shared" ca="1" si="243"/>
        <v>0</v>
      </c>
      <c r="Y495" s="1">
        <f t="shared" ca="1" si="243"/>
        <v>1</v>
      </c>
      <c r="Z495" s="1">
        <f t="shared" ca="1" si="243"/>
        <v>0</v>
      </c>
      <c r="AA495" s="1">
        <f t="shared" ca="1" si="243"/>
        <v>0</v>
      </c>
      <c r="AB495" s="1">
        <f t="shared" ca="1" si="243"/>
        <v>0</v>
      </c>
      <c r="AC495" s="1">
        <f t="shared" ca="1" si="243"/>
        <v>0</v>
      </c>
      <c r="AD495" s="1">
        <f t="shared" ca="1" si="243"/>
        <v>1</v>
      </c>
      <c r="AE495" s="1">
        <f t="shared" ca="1" si="243"/>
        <v>1</v>
      </c>
      <c r="AF495" s="1">
        <f t="shared" ca="1" si="243"/>
        <v>0</v>
      </c>
      <c r="AG495" s="1">
        <f t="shared" ca="1" si="243"/>
        <v>1</v>
      </c>
      <c r="AH495" s="1">
        <f t="shared" ca="1" si="248"/>
        <v>1</v>
      </c>
      <c r="AI495" s="1">
        <f t="shared" ca="1" si="248"/>
        <v>0</v>
      </c>
      <c r="AJ495" s="1">
        <f t="shared" ca="1" si="248"/>
        <v>1</v>
      </c>
      <c r="AK495" s="1">
        <f t="shared" ca="1" si="248"/>
        <v>0</v>
      </c>
      <c r="AL495" s="1">
        <f t="shared" ca="1" si="248"/>
        <v>0</v>
      </c>
      <c r="AM495" s="1">
        <f t="shared" ca="1" si="248"/>
        <v>0</v>
      </c>
      <c r="AN495" s="1">
        <f t="shared" ca="1" si="248"/>
        <v>1</v>
      </c>
      <c r="AO495" s="1">
        <f t="shared" ca="1" si="248"/>
        <v>0</v>
      </c>
      <c r="AP495" s="1">
        <f t="shared" ca="1" si="248"/>
        <v>1</v>
      </c>
      <c r="AQ495" s="1">
        <f t="shared" ca="1" si="248"/>
        <v>1</v>
      </c>
      <c r="AR495" s="1">
        <f t="shared" ca="1" si="248"/>
        <v>0</v>
      </c>
      <c r="AS495" s="1">
        <f t="shared" ca="1" si="248"/>
        <v>1</v>
      </c>
      <c r="AT495" s="1">
        <f t="shared" ca="1" si="248"/>
        <v>0</v>
      </c>
      <c r="AU495" s="1">
        <f t="shared" ca="1" si="248"/>
        <v>0</v>
      </c>
      <c r="AV495" s="1">
        <f t="shared" ca="1" si="248"/>
        <v>0</v>
      </c>
      <c r="AW495" s="1">
        <f t="shared" ca="1" si="248"/>
        <v>0</v>
      </c>
      <c r="AX495" s="1">
        <f t="shared" ca="1" si="247"/>
        <v>0</v>
      </c>
      <c r="AY495" s="1">
        <f t="shared" ca="1" si="247"/>
        <v>0</v>
      </c>
      <c r="AZ495" s="1">
        <f t="shared" ca="1" si="247"/>
        <v>0</v>
      </c>
      <c r="BA495" s="1">
        <f t="shared" ca="1" si="247"/>
        <v>0</v>
      </c>
      <c r="BB495" s="1">
        <f t="shared" ca="1" si="247"/>
        <v>1</v>
      </c>
      <c r="BC495" s="1">
        <f t="shared" ca="1" si="247"/>
        <v>0</v>
      </c>
      <c r="BD495" s="1">
        <f t="shared" ca="1" si="247"/>
        <v>0</v>
      </c>
      <c r="BE495" s="1">
        <f t="shared" ca="1" si="247"/>
        <v>0</v>
      </c>
      <c r="BF495" s="1">
        <f t="shared" ca="1" si="247"/>
        <v>1</v>
      </c>
      <c r="BG495" s="1">
        <f t="shared" ca="1" si="247"/>
        <v>1</v>
      </c>
      <c r="BH495" s="1">
        <f t="shared" ca="1" si="247"/>
        <v>0</v>
      </c>
      <c r="BI495" s="1">
        <f t="shared" ca="1" si="247"/>
        <v>0</v>
      </c>
      <c r="BJ495" s="1">
        <f t="shared" ca="1" si="247"/>
        <v>0</v>
      </c>
      <c r="BK495" s="1">
        <f t="shared" ca="1" si="247"/>
        <v>0</v>
      </c>
      <c r="BL495" s="1">
        <f t="shared" ca="1" si="247"/>
        <v>1</v>
      </c>
      <c r="BM495" s="1">
        <f t="shared" ca="1" si="242"/>
        <v>0</v>
      </c>
      <c r="BN495" s="1">
        <f t="shared" ca="1" si="242"/>
        <v>0</v>
      </c>
      <c r="BO495" s="1">
        <f t="shared" ca="1" si="242"/>
        <v>0</v>
      </c>
      <c r="BP495" s="1">
        <f t="shared" ca="1" si="242"/>
        <v>0</v>
      </c>
      <c r="BQ495" s="1">
        <f t="shared" ca="1" si="242"/>
        <v>0</v>
      </c>
      <c r="BR495" s="1">
        <f t="shared" ca="1" si="242"/>
        <v>0</v>
      </c>
      <c r="BS495" s="1">
        <f t="shared" ca="1" si="242"/>
        <v>1</v>
      </c>
      <c r="BT495" s="1">
        <f t="shared" ca="1" si="242"/>
        <v>0</v>
      </c>
      <c r="BU495" s="1">
        <f t="shared" ca="1" si="242"/>
        <v>0</v>
      </c>
      <c r="BV495" s="1">
        <f t="shared" ca="1" si="242"/>
        <v>0</v>
      </c>
      <c r="BW495" s="1">
        <f t="shared" ca="1" si="242"/>
        <v>0</v>
      </c>
      <c r="BX495" s="1">
        <f t="shared" ca="1" si="242"/>
        <v>1</v>
      </c>
      <c r="BY495" s="1">
        <f t="shared" ca="1" si="242"/>
        <v>0</v>
      </c>
      <c r="BZ495" s="1">
        <f t="shared" ca="1" si="242"/>
        <v>0</v>
      </c>
      <c r="CA495" s="1">
        <f t="shared" ca="1" si="242"/>
        <v>0</v>
      </c>
      <c r="CB495" s="1">
        <f t="shared" ca="1" si="242"/>
        <v>0</v>
      </c>
      <c r="CC495" s="1">
        <f t="shared" ca="1" si="241"/>
        <v>0</v>
      </c>
      <c r="CD495" s="1">
        <f t="shared" ca="1" si="241"/>
        <v>1</v>
      </c>
      <c r="CE495" s="1">
        <f t="shared" ca="1" si="241"/>
        <v>0</v>
      </c>
      <c r="CF495" s="1">
        <f t="shared" ca="1" si="241"/>
        <v>1</v>
      </c>
      <c r="CG495" s="1">
        <f t="shared" ca="1" si="241"/>
        <v>1</v>
      </c>
      <c r="CH495" s="1">
        <f t="shared" ca="1" si="241"/>
        <v>1</v>
      </c>
      <c r="CI495" s="1">
        <f t="shared" ca="1" si="241"/>
        <v>1</v>
      </c>
      <c r="CJ495" s="1">
        <f t="shared" ca="1" si="241"/>
        <v>0</v>
      </c>
      <c r="CK495" s="1">
        <f t="shared" ca="1" si="241"/>
        <v>1</v>
      </c>
      <c r="CL495" s="1">
        <f t="shared" ca="1" si="241"/>
        <v>0</v>
      </c>
      <c r="CM495" s="1">
        <f t="shared" ca="1" si="241"/>
        <v>1</v>
      </c>
      <c r="CN495" s="1">
        <f t="shared" ca="1" si="241"/>
        <v>1</v>
      </c>
      <c r="CO495" s="1">
        <f t="shared" ca="1" si="241"/>
        <v>0</v>
      </c>
      <c r="CP495" s="1">
        <f t="shared" ca="1" si="241"/>
        <v>0</v>
      </c>
      <c r="CQ495" s="1">
        <f t="shared" ca="1" si="241"/>
        <v>0</v>
      </c>
      <c r="CR495" s="1">
        <f t="shared" ca="1" si="246"/>
        <v>0</v>
      </c>
      <c r="CS495" s="1">
        <f t="shared" ca="1" si="246"/>
        <v>0</v>
      </c>
      <c r="CT495" s="1">
        <f t="shared" ca="1" si="246"/>
        <v>0</v>
      </c>
      <c r="CU495" s="1">
        <f t="shared" ca="1" si="246"/>
        <v>1</v>
      </c>
      <c r="CV495" s="1">
        <f t="shared" ca="1" si="246"/>
        <v>0</v>
      </c>
      <c r="CW495" s="1">
        <f t="shared" ca="1" si="246"/>
        <v>0</v>
      </c>
      <c r="CX495" s="1">
        <f t="shared" ca="1" si="246"/>
        <v>1</v>
      </c>
    </row>
    <row r="496" spans="2:102" x14ac:dyDescent="0.75">
      <c r="B496" s="7">
        <v>494</v>
      </c>
      <c r="C496" s="1">
        <f t="shared" ca="1" si="244"/>
        <v>0</v>
      </c>
      <c r="D496" s="1">
        <f t="shared" ca="1" si="244"/>
        <v>0</v>
      </c>
      <c r="E496" s="1">
        <f t="shared" ca="1" si="244"/>
        <v>0</v>
      </c>
      <c r="F496" s="1">
        <f t="shared" ca="1" si="244"/>
        <v>0</v>
      </c>
      <c r="G496" s="1">
        <f t="shared" ca="1" si="244"/>
        <v>0</v>
      </c>
      <c r="H496" s="1">
        <f t="shared" ca="1" si="244"/>
        <v>0</v>
      </c>
      <c r="I496" s="1">
        <f t="shared" ca="1" si="244"/>
        <v>0</v>
      </c>
      <c r="J496" s="1">
        <f t="shared" ca="1" si="244"/>
        <v>0</v>
      </c>
      <c r="K496" s="1">
        <f t="shared" ca="1" si="244"/>
        <v>0</v>
      </c>
      <c r="L496" s="1">
        <f t="shared" ca="1" si="244"/>
        <v>1</v>
      </c>
      <c r="M496" s="1">
        <f t="shared" ca="1" si="244"/>
        <v>0</v>
      </c>
      <c r="N496" s="1">
        <f t="shared" ca="1" si="244"/>
        <v>0</v>
      </c>
      <c r="O496" s="1">
        <f t="shared" ca="1" si="244"/>
        <v>0</v>
      </c>
      <c r="P496" s="1">
        <f t="shared" ca="1" si="244"/>
        <v>0</v>
      </c>
      <c r="Q496" s="1">
        <f t="shared" ca="1" si="244"/>
        <v>0</v>
      </c>
      <c r="R496" s="1">
        <f t="shared" ca="1" si="244"/>
        <v>1</v>
      </c>
      <c r="S496" s="1">
        <f t="shared" ca="1" si="243"/>
        <v>0</v>
      </c>
      <c r="T496" s="1">
        <f t="shared" ca="1" si="243"/>
        <v>0</v>
      </c>
      <c r="U496" s="1">
        <f t="shared" ca="1" si="243"/>
        <v>1</v>
      </c>
      <c r="V496" s="1">
        <f t="shared" ca="1" si="243"/>
        <v>1</v>
      </c>
      <c r="W496" s="1">
        <f t="shared" ca="1" si="243"/>
        <v>1</v>
      </c>
      <c r="X496" s="1">
        <f t="shared" ca="1" si="243"/>
        <v>0</v>
      </c>
      <c r="Y496" s="1">
        <f t="shared" ca="1" si="243"/>
        <v>0</v>
      </c>
      <c r="Z496" s="1">
        <f t="shared" ca="1" si="243"/>
        <v>0</v>
      </c>
      <c r="AA496" s="1">
        <f t="shared" ca="1" si="243"/>
        <v>1</v>
      </c>
      <c r="AB496" s="1">
        <f t="shared" ca="1" si="243"/>
        <v>0</v>
      </c>
      <c r="AC496" s="1">
        <f t="shared" ca="1" si="243"/>
        <v>1</v>
      </c>
      <c r="AD496" s="1">
        <f t="shared" ca="1" si="243"/>
        <v>0</v>
      </c>
      <c r="AE496" s="1">
        <f t="shared" ca="1" si="243"/>
        <v>1</v>
      </c>
      <c r="AF496" s="1">
        <f t="shared" ca="1" si="243"/>
        <v>1</v>
      </c>
      <c r="AG496" s="1">
        <f t="shared" ca="1" si="243"/>
        <v>1</v>
      </c>
      <c r="AH496" s="1">
        <f t="shared" ca="1" si="248"/>
        <v>1</v>
      </c>
      <c r="AI496" s="1">
        <f t="shared" ca="1" si="248"/>
        <v>0</v>
      </c>
      <c r="AJ496" s="1">
        <f t="shared" ca="1" si="248"/>
        <v>0</v>
      </c>
      <c r="AK496" s="1">
        <f t="shared" ca="1" si="248"/>
        <v>0</v>
      </c>
      <c r="AL496" s="1">
        <f t="shared" ca="1" si="248"/>
        <v>0</v>
      </c>
      <c r="AM496" s="1">
        <f t="shared" ca="1" si="248"/>
        <v>1</v>
      </c>
      <c r="AN496" s="1">
        <f t="shared" ca="1" si="248"/>
        <v>0</v>
      </c>
      <c r="AO496" s="1">
        <f t="shared" ca="1" si="248"/>
        <v>0</v>
      </c>
      <c r="AP496" s="1">
        <f t="shared" ca="1" si="248"/>
        <v>0</v>
      </c>
      <c r="AQ496" s="1">
        <f t="shared" ca="1" si="248"/>
        <v>0</v>
      </c>
      <c r="AR496" s="1">
        <f t="shared" ca="1" si="248"/>
        <v>1</v>
      </c>
      <c r="AS496" s="1">
        <f t="shared" ca="1" si="248"/>
        <v>0</v>
      </c>
      <c r="AT496" s="1">
        <f t="shared" ca="1" si="248"/>
        <v>1</v>
      </c>
      <c r="AU496" s="1">
        <f t="shared" ca="1" si="248"/>
        <v>0</v>
      </c>
      <c r="AV496" s="1">
        <f t="shared" ca="1" si="248"/>
        <v>1</v>
      </c>
      <c r="AW496" s="1">
        <f t="shared" ca="1" si="248"/>
        <v>0</v>
      </c>
      <c r="AX496" s="1">
        <f t="shared" ca="1" si="247"/>
        <v>0</v>
      </c>
      <c r="AY496" s="1">
        <f t="shared" ca="1" si="247"/>
        <v>0</v>
      </c>
      <c r="AZ496" s="1">
        <f t="shared" ca="1" si="247"/>
        <v>0</v>
      </c>
      <c r="BA496" s="1">
        <f t="shared" ca="1" si="247"/>
        <v>1</v>
      </c>
      <c r="BB496" s="1">
        <f t="shared" ca="1" si="247"/>
        <v>1</v>
      </c>
      <c r="BC496" s="1">
        <f t="shared" ca="1" si="247"/>
        <v>0</v>
      </c>
      <c r="BD496" s="1">
        <f t="shared" ca="1" si="247"/>
        <v>0</v>
      </c>
      <c r="BE496" s="1">
        <f t="shared" ca="1" si="247"/>
        <v>0</v>
      </c>
      <c r="BF496" s="1">
        <f t="shared" ca="1" si="247"/>
        <v>0</v>
      </c>
      <c r="BG496" s="1">
        <f t="shared" ca="1" si="247"/>
        <v>0</v>
      </c>
      <c r="BH496" s="1">
        <f t="shared" ca="1" si="247"/>
        <v>1</v>
      </c>
      <c r="BI496" s="1">
        <f t="shared" ca="1" si="247"/>
        <v>1</v>
      </c>
      <c r="BJ496" s="1">
        <f t="shared" ca="1" si="247"/>
        <v>1</v>
      </c>
      <c r="BK496" s="1">
        <f t="shared" ca="1" si="247"/>
        <v>0</v>
      </c>
      <c r="BL496" s="1">
        <f t="shared" ca="1" si="247"/>
        <v>1</v>
      </c>
      <c r="BM496" s="1">
        <f t="shared" ca="1" si="242"/>
        <v>0</v>
      </c>
      <c r="BN496" s="1">
        <f t="shared" ca="1" si="242"/>
        <v>0</v>
      </c>
      <c r="BO496" s="1">
        <f t="shared" ca="1" si="242"/>
        <v>1</v>
      </c>
      <c r="BP496" s="1">
        <f t="shared" ca="1" si="242"/>
        <v>0</v>
      </c>
      <c r="BQ496" s="1">
        <f t="shared" ca="1" si="242"/>
        <v>1</v>
      </c>
      <c r="BR496" s="1">
        <f t="shared" ca="1" si="242"/>
        <v>1</v>
      </c>
      <c r="BS496" s="1">
        <f t="shared" ca="1" si="242"/>
        <v>0</v>
      </c>
      <c r="BT496" s="1">
        <f t="shared" ca="1" si="242"/>
        <v>0</v>
      </c>
      <c r="BU496" s="1">
        <f t="shared" ca="1" si="242"/>
        <v>0</v>
      </c>
      <c r="BV496" s="1">
        <f t="shared" ca="1" si="242"/>
        <v>0</v>
      </c>
      <c r="BW496" s="1">
        <f t="shared" ca="1" si="242"/>
        <v>0</v>
      </c>
      <c r="BX496" s="1">
        <f t="shared" ca="1" si="242"/>
        <v>0</v>
      </c>
      <c r="BY496" s="1">
        <f t="shared" ca="1" si="242"/>
        <v>0</v>
      </c>
      <c r="BZ496" s="1">
        <f t="shared" ca="1" si="242"/>
        <v>0</v>
      </c>
      <c r="CA496" s="1">
        <f t="shared" ca="1" si="242"/>
        <v>0</v>
      </c>
      <c r="CB496" s="1">
        <f t="shared" ca="1" si="242"/>
        <v>1</v>
      </c>
      <c r="CC496" s="1">
        <f t="shared" ca="1" si="241"/>
        <v>1</v>
      </c>
      <c r="CD496" s="1">
        <f t="shared" ca="1" si="241"/>
        <v>0</v>
      </c>
      <c r="CE496" s="1">
        <f t="shared" ca="1" si="241"/>
        <v>0</v>
      </c>
      <c r="CF496" s="1">
        <f t="shared" ca="1" si="241"/>
        <v>0</v>
      </c>
      <c r="CG496" s="1">
        <f t="shared" ca="1" si="241"/>
        <v>1</v>
      </c>
      <c r="CH496" s="1">
        <f t="shared" ca="1" si="241"/>
        <v>0</v>
      </c>
      <c r="CI496" s="1">
        <f t="shared" ca="1" si="241"/>
        <v>0</v>
      </c>
      <c r="CJ496" s="1">
        <f t="shared" ca="1" si="241"/>
        <v>0</v>
      </c>
      <c r="CK496" s="1">
        <f t="shared" ca="1" si="241"/>
        <v>0</v>
      </c>
      <c r="CL496" s="1">
        <f t="shared" ca="1" si="241"/>
        <v>0</v>
      </c>
      <c r="CM496" s="1">
        <f t="shared" ca="1" si="241"/>
        <v>1</v>
      </c>
      <c r="CN496" s="1">
        <f t="shared" ca="1" si="241"/>
        <v>0</v>
      </c>
      <c r="CO496" s="1">
        <f t="shared" ca="1" si="241"/>
        <v>1</v>
      </c>
      <c r="CP496" s="1">
        <f t="shared" ca="1" si="241"/>
        <v>0</v>
      </c>
      <c r="CQ496" s="1">
        <f t="shared" ca="1" si="241"/>
        <v>1</v>
      </c>
      <c r="CR496" s="1">
        <f t="shared" ca="1" si="246"/>
        <v>1</v>
      </c>
      <c r="CS496" s="1">
        <f t="shared" ca="1" si="246"/>
        <v>0</v>
      </c>
      <c r="CT496" s="1">
        <f t="shared" ca="1" si="246"/>
        <v>1</v>
      </c>
      <c r="CU496" s="1">
        <f t="shared" ca="1" si="246"/>
        <v>0</v>
      </c>
      <c r="CV496" s="1">
        <f t="shared" ca="1" si="246"/>
        <v>0</v>
      </c>
      <c r="CW496" s="1">
        <f t="shared" ca="1" si="246"/>
        <v>0</v>
      </c>
      <c r="CX496" s="1">
        <f t="shared" ca="1" si="246"/>
        <v>0</v>
      </c>
    </row>
    <row r="497" spans="2:102" x14ac:dyDescent="0.75">
      <c r="B497" s="7">
        <v>495</v>
      </c>
      <c r="C497" s="1">
        <f t="shared" ca="1" si="244"/>
        <v>1</v>
      </c>
      <c r="D497" s="1">
        <f t="shared" ca="1" si="244"/>
        <v>0</v>
      </c>
      <c r="E497" s="1">
        <f t="shared" ca="1" si="244"/>
        <v>0</v>
      </c>
      <c r="F497" s="1">
        <f t="shared" ca="1" si="244"/>
        <v>1</v>
      </c>
      <c r="G497" s="1">
        <f t="shared" ca="1" si="244"/>
        <v>1</v>
      </c>
      <c r="H497" s="1">
        <f t="shared" ca="1" si="244"/>
        <v>0</v>
      </c>
      <c r="I497" s="1">
        <f t="shared" ca="1" si="244"/>
        <v>0</v>
      </c>
      <c r="J497" s="1">
        <f t="shared" ca="1" si="244"/>
        <v>0</v>
      </c>
      <c r="K497" s="1">
        <f t="shared" ca="1" si="244"/>
        <v>0</v>
      </c>
      <c r="L497" s="1">
        <f t="shared" ca="1" si="244"/>
        <v>1</v>
      </c>
      <c r="M497" s="1">
        <f t="shared" ca="1" si="244"/>
        <v>0</v>
      </c>
      <c r="N497" s="1">
        <f t="shared" ca="1" si="244"/>
        <v>0</v>
      </c>
      <c r="O497" s="1">
        <f t="shared" ca="1" si="244"/>
        <v>0</v>
      </c>
      <c r="P497" s="1">
        <f t="shared" ca="1" si="244"/>
        <v>0</v>
      </c>
      <c r="Q497" s="1">
        <f t="shared" ca="1" si="244"/>
        <v>1</v>
      </c>
      <c r="R497" s="1">
        <f t="shared" ca="1" si="244"/>
        <v>0</v>
      </c>
      <c r="S497" s="1">
        <f t="shared" ca="1" si="243"/>
        <v>0</v>
      </c>
      <c r="T497" s="1">
        <f t="shared" ca="1" si="243"/>
        <v>0</v>
      </c>
      <c r="U497" s="1">
        <f t="shared" ca="1" si="243"/>
        <v>0</v>
      </c>
      <c r="V497" s="1">
        <f t="shared" ca="1" si="243"/>
        <v>0</v>
      </c>
      <c r="W497" s="1">
        <f t="shared" ca="1" si="243"/>
        <v>0</v>
      </c>
      <c r="X497" s="1">
        <f t="shared" ca="1" si="243"/>
        <v>1</v>
      </c>
      <c r="Y497" s="1">
        <f t="shared" ca="1" si="243"/>
        <v>0</v>
      </c>
      <c r="Z497" s="1">
        <f t="shared" ca="1" si="243"/>
        <v>1</v>
      </c>
      <c r="AA497" s="1">
        <f t="shared" ca="1" si="243"/>
        <v>1</v>
      </c>
      <c r="AB497" s="1">
        <f t="shared" ca="1" si="243"/>
        <v>0</v>
      </c>
      <c r="AC497" s="1">
        <f t="shared" ca="1" si="243"/>
        <v>0</v>
      </c>
      <c r="AD497" s="1">
        <f t="shared" ca="1" si="243"/>
        <v>1</v>
      </c>
      <c r="AE497" s="1">
        <f t="shared" ca="1" si="243"/>
        <v>0</v>
      </c>
      <c r="AF497" s="1">
        <f t="shared" ca="1" si="243"/>
        <v>0</v>
      </c>
      <c r="AG497" s="1">
        <f t="shared" ca="1" si="243"/>
        <v>0</v>
      </c>
      <c r="AH497" s="1">
        <f t="shared" ca="1" si="248"/>
        <v>0</v>
      </c>
      <c r="AI497" s="1">
        <f t="shared" ca="1" si="248"/>
        <v>0</v>
      </c>
      <c r="AJ497" s="1">
        <f t="shared" ca="1" si="248"/>
        <v>0</v>
      </c>
      <c r="AK497" s="1">
        <f t="shared" ca="1" si="248"/>
        <v>0</v>
      </c>
      <c r="AL497" s="1">
        <f t="shared" ca="1" si="248"/>
        <v>1</v>
      </c>
      <c r="AM497" s="1">
        <f t="shared" ca="1" si="248"/>
        <v>0</v>
      </c>
      <c r="AN497" s="1">
        <f t="shared" ca="1" si="248"/>
        <v>0</v>
      </c>
      <c r="AO497" s="1">
        <f t="shared" ca="1" si="248"/>
        <v>1</v>
      </c>
      <c r="AP497" s="1">
        <f t="shared" ca="1" si="248"/>
        <v>1</v>
      </c>
      <c r="AQ497" s="1">
        <f t="shared" ca="1" si="248"/>
        <v>1</v>
      </c>
      <c r="AR497" s="1">
        <f t="shared" ca="1" si="248"/>
        <v>1</v>
      </c>
      <c r="AS497" s="1">
        <f t="shared" ca="1" si="248"/>
        <v>0</v>
      </c>
      <c r="AT497" s="1">
        <f t="shared" ca="1" si="248"/>
        <v>0</v>
      </c>
      <c r="AU497" s="1">
        <f t="shared" ca="1" si="248"/>
        <v>0</v>
      </c>
      <c r="AV497" s="1">
        <f t="shared" ca="1" si="248"/>
        <v>1</v>
      </c>
      <c r="AW497" s="1">
        <f t="shared" ca="1" si="248"/>
        <v>0</v>
      </c>
      <c r="AX497" s="1">
        <f t="shared" ca="1" si="247"/>
        <v>0</v>
      </c>
      <c r="AY497" s="1">
        <f t="shared" ca="1" si="247"/>
        <v>0</v>
      </c>
      <c r="AZ497" s="1">
        <f t="shared" ca="1" si="247"/>
        <v>0</v>
      </c>
      <c r="BA497" s="1">
        <f t="shared" ca="1" si="247"/>
        <v>0</v>
      </c>
      <c r="BB497" s="1">
        <f t="shared" ca="1" si="247"/>
        <v>0</v>
      </c>
      <c r="BC497" s="1">
        <f t="shared" ca="1" si="247"/>
        <v>1</v>
      </c>
      <c r="BD497" s="1">
        <f t="shared" ca="1" si="247"/>
        <v>1</v>
      </c>
      <c r="BE497" s="1">
        <f t="shared" ca="1" si="247"/>
        <v>1</v>
      </c>
      <c r="BF497" s="1">
        <f t="shared" ca="1" si="247"/>
        <v>0</v>
      </c>
      <c r="BG497" s="1">
        <f t="shared" ca="1" si="247"/>
        <v>0</v>
      </c>
      <c r="BH497" s="1">
        <f t="shared" ca="1" si="247"/>
        <v>1</v>
      </c>
      <c r="BI497" s="1">
        <f t="shared" ca="1" si="247"/>
        <v>0</v>
      </c>
      <c r="BJ497" s="1">
        <f t="shared" ca="1" si="247"/>
        <v>0</v>
      </c>
      <c r="BK497" s="1">
        <f t="shared" ca="1" si="247"/>
        <v>1</v>
      </c>
      <c r="BL497" s="1">
        <f t="shared" ca="1" si="247"/>
        <v>1</v>
      </c>
      <c r="BM497" s="1">
        <f t="shared" ca="1" si="242"/>
        <v>0</v>
      </c>
      <c r="BN497" s="1">
        <f t="shared" ca="1" si="242"/>
        <v>1</v>
      </c>
      <c r="BO497" s="1">
        <f t="shared" ca="1" si="242"/>
        <v>0</v>
      </c>
      <c r="BP497" s="1">
        <f t="shared" ca="1" si="242"/>
        <v>0</v>
      </c>
      <c r="BQ497" s="1">
        <f t="shared" ca="1" si="242"/>
        <v>0</v>
      </c>
      <c r="BR497" s="1">
        <f t="shared" ca="1" si="242"/>
        <v>1</v>
      </c>
      <c r="BS497" s="1">
        <f t="shared" ca="1" si="242"/>
        <v>0</v>
      </c>
      <c r="BT497" s="1">
        <f t="shared" ca="1" si="242"/>
        <v>0</v>
      </c>
      <c r="BU497" s="1">
        <f t="shared" ca="1" si="242"/>
        <v>0</v>
      </c>
      <c r="BV497" s="1">
        <f t="shared" ca="1" si="242"/>
        <v>1</v>
      </c>
      <c r="BW497" s="1">
        <f t="shared" ca="1" si="242"/>
        <v>0</v>
      </c>
      <c r="BX497" s="1">
        <f t="shared" ca="1" si="242"/>
        <v>0</v>
      </c>
      <c r="BY497" s="1">
        <f t="shared" ca="1" si="242"/>
        <v>1</v>
      </c>
      <c r="BZ497" s="1">
        <f t="shared" ca="1" si="242"/>
        <v>0</v>
      </c>
      <c r="CA497" s="1">
        <f t="shared" ca="1" si="242"/>
        <v>1</v>
      </c>
      <c r="CB497" s="1">
        <f t="shared" ca="1" si="242"/>
        <v>0</v>
      </c>
      <c r="CC497" s="1">
        <f t="shared" ca="1" si="241"/>
        <v>1</v>
      </c>
      <c r="CD497" s="1">
        <f t="shared" ca="1" si="241"/>
        <v>0</v>
      </c>
      <c r="CE497" s="1">
        <f t="shared" ca="1" si="241"/>
        <v>0</v>
      </c>
      <c r="CF497" s="1">
        <f t="shared" ca="1" si="241"/>
        <v>0</v>
      </c>
      <c r="CG497" s="1">
        <f t="shared" ca="1" si="241"/>
        <v>1</v>
      </c>
      <c r="CH497" s="1">
        <f t="shared" ca="1" si="241"/>
        <v>1</v>
      </c>
      <c r="CI497" s="1">
        <f t="shared" ca="1" si="241"/>
        <v>0</v>
      </c>
      <c r="CJ497" s="1">
        <f t="shared" ca="1" si="241"/>
        <v>0</v>
      </c>
      <c r="CK497" s="1">
        <f t="shared" ca="1" si="241"/>
        <v>0</v>
      </c>
      <c r="CL497" s="1">
        <f t="shared" ca="1" si="241"/>
        <v>1</v>
      </c>
      <c r="CM497" s="1">
        <f t="shared" ca="1" si="241"/>
        <v>0</v>
      </c>
      <c r="CN497" s="1">
        <f t="shared" ca="1" si="241"/>
        <v>0</v>
      </c>
      <c r="CO497" s="1">
        <f t="shared" ca="1" si="241"/>
        <v>1</v>
      </c>
      <c r="CP497" s="1">
        <f t="shared" ca="1" si="241"/>
        <v>0</v>
      </c>
      <c r="CQ497" s="1">
        <f t="shared" ca="1" si="241"/>
        <v>0</v>
      </c>
      <c r="CR497" s="1">
        <f t="shared" ca="1" si="246"/>
        <v>1</v>
      </c>
      <c r="CS497" s="1">
        <f t="shared" ca="1" si="246"/>
        <v>1</v>
      </c>
      <c r="CT497" s="1">
        <f t="shared" ca="1" si="246"/>
        <v>0</v>
      </c>
      <c r="CU497" s="1">
        <f t="shared" ca="1" si="246"/>
        <v>0</v>
      </c>
      <c r="CV497" s="1">
        <f t="shared" ca="1" si="246"/>
        <v>0</v>
      </c>
      <c r="CW497" s="1">
        <f t="shared" ca="1" si="246"/>
        <v>1</v>
      </c>
      <c r="CX497" s="1">
        <f t="shared" ca="1" si="246"/>
        <v>1</v>
      </c>
    </row>
    <row r="498" spans="2:102" x14ac:dyDescent="0.75">
      <c r="B498" s="7">
        <v>496</v>
      </c>
      <c r="C498" s="1">
        <f t="shared" ca="1" si="244"/>
        <v>0</v>
      </c>
      <c r="D498" s="1">
        <f t="shared" ca="1" si="244"/>
        <v>0</v>
      </c>
      <c r="E498" s="1">
        <f t="shared" ca="1" si="244"/>
        <v>0</v>
      </c>
      <c r="F498" s="1">
        <f t="shared" ca="1" si="244"/>
        <v>0</v>
      </c>
      <c r="G498" s="1">
        <f t="shared" ca="1" si="244"/>
        <v>0</v>
      </c>
      <c r="H498" s="1">
        <f t="shared" ca="1" si="244"/>
        <v>0</v>
      </c>
      <c r="I498" s="1">
        <f t="shared" ca="1" si="244"/>
        <v>0</v>
      </c>
      <c r="J498" s="1">
        <f t="shared" ca="1" si="244"/>
        <v>0</v>
      </c>
      <c r="K498" s="1">
        <f t="shared" ca="1" si="244"/>
        <v>0</v>
      </c>
      <c r="L498" s="1">
        <f t="shared" ca="1" si="244"/>
        <v>0</v>
      </c>
      <c r="M498" s="1">
        <f t="shared" ca="1" si="244"/>
        <v>0</v>
      </c>
      <c r="N498" s="1">
        <f t="shared" ca="1" si="244"/>
        <v>0</v>
      </c>
      <c r="O498" s="1">
        <f t="shared" ca="1" si="244"/>
        <v>0</v>
      </c>
      <c r="P498" s="1">
        <f t="shared" ca="1" si="244"/>
        <v>0</v>
      </c>
      <c r="Q498" s="1">
        <f t="shared" ca="1" si="244"/>
        <v>1</v>
      </c>
      <c r="R498" s="1">
        <f t="shared" ca="1" si="244"/>
        <v>1</v>
      </c>
      <c r="S498" s="1">
        <f t="shared" ca="1" si="243"/>
        <v>0</v>
      </c>
      <c r="T498" s="1">
        <f t="shared" ca="1" si="243"/>
        <v>0</v>
      </c>
      <c r="U498" s="1">
        <f t="shared" ca="1" si="243"/>
        <v>0</v>
      </c>
      <c r="V498" s="1">
        <f t="shared" ca="1" si="243"/>
        <v>0</v>
      </c>
      <c r="W498" s="1">
        <f t="shared" ca="1" si="243"/>
        <v>0</v>
      </c>
      <c r="X498" s="1">
        <f t="shared" ca="1" si="243"/>
        <v>0</v>
      </c>
      <c r="Y498" s="1">
        <f t="shared" ca="1" si="243"/>
        <v>0</v>
      </c>
      <c r="Z498" s="1">
        <f t="shared" ca="1" si="243"/>
        <v>0</v>
      </c>
      <c r="AA498" s="1">
        <f t="shared" ca="1" si="243"/>
        <v>0</v>
      </c>
      <c r="AB498" s="1">
        <f t="shared" ca="1" si="243"/>
        <v>1</v>
      </c>
      <c r="AC498" s="1">
        <f t="shared" ca="1" si="243"/>
        <v>0</v>
      </c>
      <c r="AD498" s="1">
        <f t="shared" ca="1" si="243"/>
        <v>0</v>
      </c>
      <c r="AE498" s="1">
        <f t="shared" ca="1" si="243"/>
        <v>0</v>
      </c>
      <c r="AF498" s="1">
        <f t="shared" ca="1" si="243"/>
        <v>1</v>
      </c>
      <c r="AG498" s="1">
        <f t="shared" ca="1" si="243"/>
        <v>0</v>
      </c>
      <c r="AH498" s="1">
        <f t="shared" ca="1" si="248"/>
        <v>0</v>
      </c>
      <c r="AI498" s="1">
        <f t="shared" ca="1" si="248"/>
        <v>0</v>
      </c>
      <c r="AJ498" s="1">
        <f t="shared" ca="1" si="248"/>
        <v>1</v>
      </c>
      <c r="AK498" s="1">
        <f t="shared" ca="1" si="248"/>
        <v>1</v>
      </c>
      <c r="AL498" s="1">
        <f t="shared" ca="1" si="248"/>
        <v>1</v>
      </c>
      <c r="AM498" s="1">
        <f t="shared" ca="1" si="248"/>
        <v>0</v>
      </c>
      <c r="AN498" s="1">
        <f t="shared" ca="1" si="248"/>
        <v>0</v>
      </c>
      <c r="AO498" s="1">
        <f t="shared" ca="1" si="248"/>
        <v>0</v>
      </c>
      <c r="AP498" s="1">
        <f t="shared" ca="1" si="248"/>
        <v>1</v>
      </c>
      <c r="AQ498" s="1">
        <f t="shared" ca="1" si="248"/>
        <v>1</v>
      </c>
      <c r="AR498" s="1">
        <f t="shared" ca="1" si="248"/>
        <v>0</v>
      </c>
      <c r="AS498" s="1">
        <f t="shared" ca="1" si="248"/>
        <v>1</v>
      </c>
      <c r="AT498" s="1">
        <f t="shared" ca="1" si="248"/>
        <v>1</v>
      </c>
      <c r="AU498" s="1">
        <f t="shared" ca="1" si="248"/>
        <v>0</v>
      </c>
      <c r="AV498" s="1">
        <f t="shared" ca="1" si="248"/>
        <v>0</v>
      </c>
      <c r="AW498" s="1">
        <f t="shared" ca="1" si="248"/>
        <v>0</v>
      </c>
      <c r="AX498" s="1">
        <f t="shared" ca="1" si="247"/>
        <v>1</v>
      </c>
      <c r="AY498" s="1">
        <f t="shared" ca="1" si="247"/>
        <v>1</v>
      </c>
      <c r="AZ498" s="1">
        <f t="shared" ca="1" si="247"/>
        <v>0</v>
      </c>
      <c r="BA498" s="1">
        <f t="shared" ca="1" si="247"/>
        <v>0</v>
      </c>
      <c r="BB498" s="1">
        <f t="shared" ca="1" si="247"/>
        <v>0</v>
      </c>
      <c r="BC498" s="1">
        <f t="shared" ca="1" si="247"/>
        <v>1</v>
      </c>
      <c r="BD498" s="1">
        <f t="shared" ca="1" si="247"/>
        <v>1</v>
      </c>
      <c r="BE498" s="1">
        <f t="shared" ca="1" si="247"/>
        <v>1</v>
      </c>
      <c r="BF498" s="1">
        <f t="shared" ca="1" si="247"/>
        <v>0</v>
      </c>
      <c r="BG498" s="1">
        <f t="shared" ca="1" si="247"/>
        <v>0</v>
      </c>
      <c r="BH498" s="1">
        <f t="shared" ca="1" si="247"/>
        <v>1</v>
      </c>
      <c r="BI498" s="1">
        <f t="shared" ca="1" si="247"/>
        <v>0</v>
      </c>
      <c r="BJ498" s="1">
        <f t="shared" ca="1" si="247"/>
        <v>0</v>
      </c>
      <c r="BK498" s="1">
        <f t="shared" ca="1" si="247"/>
        <v>0</v>
      </c>
      <c r="BL498" s="1">
        <f t="shared" ca="1" si="247"/>
        <v>0</v>
      </c>
      <c r="BM498" s="1">
        <f t="shared" ca="1" si="242"/>
        <v>0</v>
      </c>
      <c r="BN498" s="1">
        <f t="shared" ca="1" si="242"/>
        <v>1</v>
      </c>
      <c r="BO498" s="1">
        <f t="shared" ca="1" si="242"/>
        <v>0</v>
      </c>
      <c r="BP498" s="1">
        <f t="shared" ca="1" si="242"/>
        <v>0</v>
      </c>
      <c r="BQ498" s="1">
        <f t="shared" ca="1" si="242"/>
        <v>0</v>
      </c>
      <c r="BR498" s="1">
        <f t="shared" ca="1" si="242"/>
        <v>0</v>
      </c>
      <c r="BS498" s="1">
        <f t="shared" ca="1" si="242"/>
        <v>0</v>
      </c>
      <c r="BT498" s="1">
        <f t="shared" ca="1" si="242"/>
        <v>1</v>
      </c>
      <c r="BU498" s="1">
        <f t="shared" ca="1" si="242"/>
        <v>0</v>
      </c>
      <c r="BV498" s="1">
        <f t="shared" ca="1" si="242"/>
        <v>1</v>
      </c>
      <c r="BW498" s="1">
        <f t="shared" ca="1" si="242"/>
        <v>0</v>
      </c>
      <c r="BX498" s="1">
        <f t="shared" ca="1" si="242"/>
        <v>1</v>
      </c>
      <c r="BY498" s="1">
        <f t="shared" ca="1" si="242"/>
        <v>0</v>
      </c>
      <c r="BZ498" s="1">
        <f t="shared" ca="1" si="242"/>
        <v>0</v>
      </c>
      <c r="CA498" s="1">
        <f t="shared" ca="1" si="242"/>
        <v>1</v>
      </c>
      <c r="CB498" s="1">
        <f t="shared" ca="1" si="242"/>
        <v>0</v>
      </c>
      <c r="CC498" s="1">
        <f t="shared" ca="1" si="241"/>
        <v>0</v>
      </c>
      <c r="CD498" s="1">
        <f t="shared" ca="1" si="241"/>
        <v>0</v>
      </c>
      <c r="CE498" s="1">
        <f t="shared" ca="1" si="241"/>
        <v>0</v>
      </c>
      <c r="CF498" s="1">
        <f t="shared" ca="1" si="241"/>
        <v>0</v>
      </c>
      <c r="CG498" s="1">
        <f t="shared" ca="1" si="241"/>
        <v>1</v>
      </c>
      <c r="CH498" s="1">
        <f t="shared" ca="1" si="241"/>
        <v>1</v>
      </c>
      <c r="CI498" s="1">
        <f t="shared" ca="1" si="241"/>
        <v>0</v>
      </c>
      <c r="CJ498" s="1">
        <f t="shared" ca="1" si="241"/>
        <v>1</v>
      </c>
      <c r="CK498" s="1">
        <f t="shared" ca="1" si="241"/>
        <v>1</v>
      </c>
      <c r="CL498" s="1">
        <f t="shared" ca="1" si="241"/>
        <v>0</v>
      </c>
      <c r="CM498" s="1">
        <f t="shared" ca="1" si="241"/>
        <v>0</v>
      </c>
      <c r="CN498" s="1">
        <f t="shared" ca="1" si="241"/>
        <v>1</v>
      </c>
      <c r="CO498" s="1">
        <f t="shared" ca="1" si="241"/>
        <v>1</v>
      </c>
      <c r="CP498" s="1">
        <f t="shared" ca="1" si="241"/>
        <v>0</v>
      </c>
      <c r="CQ498" s="1">
        <f t="shared" ca="1" si="241"/>
        <v>0</v>
      </c>
      <c r="CR498" s="1">
        <f t="shared" ca="1" si="246"/>
        <v>1</v>
      </c>
      <c r="CS498" s="1">
        <f t="shared" ca="1" si="246"/>
        <v>0</v>
      </c>
      <c r="CT498" s="1">
        <f t="shared" ca="1" si="246"/>
        <v>0</v>
      </c>
      <c r="CU498" s="1">
        <f t="shared" ca="1" si="246"/>
        <v>0</v>
      </c>
      <c r="CV498" s="1">
        <f t="shared" ca="1" si="246"/>
        <v>1</v>
      </c>
      <c r="CW498" s="1">
        <f t="shared" ca="1" si="246"/>
        <v>0</v>
      </c>
      <c r="CX498" s="1">
        <f t="shared" ca="1" si="246"/>
        <v>0</v>
      </c>
    </row>
    <row r="499" spans="2:102" x14ac:dyDescent="0.75">
      <c r="B499" s="7">
        <v>497</v>
      </c>
      <c r="C499" s="1">
        <f t="shared" ca="1" si="244"/>
        <v>0</v>
      </c>
      <c r="D499" s="1">
        <f t="shared" ca="1" si="244"/>
        <v>0</v>
      </c>
      <c r="E499" s="1">
        <f t="shared" ca="1" si="244"/>
        <v>0</v>
      </c>
      <c r="F499" s="1">
        <f t="shared" ca="1" si="244"/>
        <v>0</v>
      </c>
      <c r="G499" s="1">
        <f t="shared" ca="1" si="244"/>
        <v>0</v>
      </c>
      <c r="H499" s="1">
        <f t="shared" ca="1" si="244"/>
        <v>1</v>
      </c>
      <c r="I499" s="1">
        <f t="shared" ca="1" si="244"/>
        <v>0</v>
      </c>
      <c r="J499" s="1">
        <f t="shared" ca="1" si="244"/>
        <v>0</v>
      </c>
      <c r="K499" s="1">
        <f t="shared" ca="1" si="244"/>
        <v>0</v>
      </c>
      <c r="L499" s="1">
        <f t="shared" ca="1" si="244"/>
        <v>1</v>
      </c>
      <c r="M499" s="1">
        <f t="shared" ca="1" si="244"/>
        <v>1</v>
      </c>
      <c r="N499" s="1">
        <f t="shared" ca="1" si="244"/>
        <v>1</v>
      </c>
      <c r="O499" s="1">
        <f t="shared" ca="1" si="244"/>
        <v>1</v>
      </c>
      <c r="P499" s="1">
        <f t="shared" ca="1" si="244"/>
        <v>0</v>
      </c>
      <c r="Q499" s="1">
        <f t="shared" ca="1" si="244"/>
        <v>0</v>
      </c>
      <c r="R499" s="1">
        <f t="shared" ca="1" si="244"/>
        <v>1</v>
      </c>
      <c r="S499" s="1">
        <f t="shared" ca="1" si="243"/>
        <v>0</v>
      </c>
      <c r="T499" s="1">
        <f t="shared" ca="1" si="243"/>
        <v>1</v>
      </c>
      <c r="U499" s="1">
        <f t="shared" ca="1" si="243"/>
        <v>0</v>
      </c>
      <c r="V499" s="1">
        <f t="shared" ca="1" si="243"/>
        <v>1</v>
      </c>
      <c r="W499" s="1">
        <f t="shared" ca="1" si="243"/>
        <v>0</v>
      </c>
      <c r="X499" s="1">
        <f t="shared" ca="1" si="243"/>
        <v>0</v>
      </c>
      <c r="Y499" s="1">
        <f t="shared" ca="1" si="243"/>
        <v>0</v>
      </c>
      <c r="Z499" s="1">
        <f t="shared" ca="1" si="243"/>
        <v>1</v>
      </c>
      <c r="AA499" s="1">
        <f t="shared" ca="1" si="243"/>
        <v>0</v>
      </c>
      <c r="AB499" s="1">
        <f t="shared" ca="1" si="243"/>
        <v>0</v>
      </c>
      <c r="AC499" s="1">
        <f t="shared" ca="1" si="243"/>
        <v>0</v>
      </c>
      <c r="AD499" s="1">
        <f t="shared" ca="1" si="243"/>
        <v>0</v>
      </c>
      <c r="AE499" s="1">
        <f t="shared" ca="1" si="243"/>
        <v>1</v>
      </c>
      <c r="AF499" s="1">
        <f t="shared" ca="1" si="243"/>
        <v>0</v>
      </c>
      <c r="AG499" s="1">
        <f t="shared" ca="1" si="243"/>
        <v>0</v>
      </c>
      <c r="AH499" s="1">
        <f t="shared" ca="1" si="248"/>
        <v>0</v>
      </c>
      <c r="AI499" s="1">
        <f t="shared" ca="1" si="248"/>
        <v>1</v>
      </c>
      <c r="AJ499" s="1">
        <f t="shared" ca="1" si="248"/>
        <v>0</v>
      </c>
      <c r="AK499" s="1">
        <f t="shared" ca="1" si="248"/>
        <v>0</v>
      </c>
      <c r="AL499" s="1">
        <f t="shared" ca="1" si="248"/>
        <v>0</v>
      </c>
      <c r="AM499" s="1">
        <f t="shared" ca="1" si="248"/>
        <v>0</v>
      </c>
      <c r="AN499" s="1">
        <f t="shared" ca="1" si="248"/>
        <v>1</v>
      </c>
      <c r="AO499" s="1">
        <f t="shared" ca="1" si="248"/>
        <v>1</v>
      </c>
      <c r="AP499" s="1">
        <f t="shared" ca="1" si="248"/>
        <v>0</v>
      </c>
      <c r="AQ499" s="1">
        <f t="shared" ca="1" si="248"/>
        <v>0</v>
      </c>
      <c r="AR499" s="1">
        <f t="shared" ca="1" si="248"/>
        <v>0</v>
      </c>
      <c r="AS499" s="1">
        <f t="shared" ca="1" si="248"/>
        <v>1</v>
      </c>
      <c r="AT499" s="1">
        <f t="shared" ca="1" si="248"/>
        <v>0</v>
      </c>
      <c r="AU499" s="1">
        <f t="shared" ca="1" si="248"/>
        <v>1</v>
      </c>
      <c r="AV499" s="1">
        <f t="shared" ca="1" si="248"/>
        <v>0</v>
      </c>
      <c r="AW499" s="1">
        <f t="shared" ca="1" si="248"/>
        <v>0</v>
      </c>
      <c r="AX499" s="1">
        <f t="shared" ca="1" si="247"/>
        <v>0</v>
      </c>
      <c r="AY499" s="1">
        <f t="shared" ca="1" si="247"/>
        <v>0</v>
      </c>
      <c r="AZ499" s="1">
        <f t="shared" ca="1" si="247"/>
        <v>0</v>
      </c>
      <c r="BA499" s="1">
        <f t="shared" ca="1" si="247"/>
        <v>0</v>
      </c>
      <c r="BB499" s="1">
        <f t="shared" ca="1" si="247"/>
        <v>0</v>
      </c>
      <c r="BC499" s="1">
        <f t="shared" ca="1" si="247"/>
        <v>1</v>
      </c>
      <c r="BD499" s="1">
        <f t="shared" ca="1" si="247"/>
        <v>1</v>
      </c>
      <c r="BE499" s="1">
        <f t="shared" ca="1" si="247"/>
        <v>0</v>
      </c>
      <c r="BF499" s="1">
        <f t="shared" ca="1" si="247"/>
        <v>1</v>
      </c>
      <c r="BG499" s="1">
        <f t="shared" ca="1" si="247"/>
        <v>0</v>
      </c>
      <c r="BH499" s="1">
        <f t="shared" ca="1" si="247"/>
        <v>0</v>
      </c>
      <c r="BI499" s="1">
        <f t="shared" ca="1" si="247"/>
        <v>1</v>
      </c>
      <c r="BJ499" s="1">
        <f t="shared" ca="1" si="247"/>
        <v>0</v>
      </c>
      <c r="BK499" s="1">
        <f t="shared" ca="1" si="247"/>
        <v>0</v>
      </c>
      <c r="BL499" s="1">
        <f t="shared" ca="1" si="247"/>
        <v>1</v>
      </c>
      <c r="BM499" s="1">
        <f t="shared" ca="1" si="242"/>
        <v>0</v>
      </c>
      <c r="BN499" s="1">
        <f t="shared" ca="1" si="242"/>
        <v>1</v>
      </c>
      <c r="BO499" s="1">
        <f t="shared" ca="1" si="242"/>
        <v>0</v>
      </c>
      <c r="BP499" s="1">
        <f t="shared" ca="1" si="242"/>
        <v>0</v>
      </c>
      <c r="BQ499" s="1">
        <f t="shared" ca="1" si="242"/>
        <v>1</v>
      </c>
      <c r="BR499" s="1">
        <f t="shared" ca="1" si="242"/>
        <v>0</v>
      </c>
      <c r="BS499" s="1">
        <f t="shared" ca="1" si="242"/>
        <v>0</v>
      </c>
      <c r="BT499" s="1">
        <f t="shared" ca="1" si="242"/>
        <v>0</v>
      </c>
      <c r="BU499" s="1">
        <f t="shared" ca="1" si="242"/>
        <v>0</v>
      </c>
      <c r="BV499" s="1">
        <f t="shared" ca="1" si="242"/>
        <v>1</v>
      </c>
      <c r="BW499" s="1">
        <f t="shared" ca="1" si="242"/>
        <v>0</v>
      </c>
      <c r="BX499" s="1">
        <f t="shared" ca="1" si="242"/>
        <v>0</v>
      </c>
      <c r="BY499" s="1">
        <f t="shared" ca="1" si="242"/>
        <v>0</v>
      </c>
      <c r="BZ499" s="1">
        <f t="shared" ca="1" si="242"/>
        <v>0</v>
      </c>
      <c r="CA499" s="1">
        <f t="shared" ca="1" si="242"/>
        <v>0</v>
      </c>
      <c r="CB499" s="1">
        <f t="shared" ca="1" si="242"/>
        <v>1</v>
      </c>
      <c r="CC499" s="1">
        <f t="shared" ca="1" si="241"/>
        <v>0</v>
      </c>
      <c r="CD499" s="1">
        <f t="shared" ca="1" si="241"/>
        <v>0</v>
      </c>
      <c r="CE499" s="1">
        <f t="shared" ca="1" si="241"/>
        <v>1</v>
      </c>
      <c r="CF499" s="1">
        <f t="shared" ca="1" si="241"/>
        <v>0</v>
      </c>
      <c r="CG499" s="1">
        <f t="shared" ca="1" si="241"/>
        <v>1</v>
      </c>
      <c r="CH499" s="1">
        <f t="shared" ca="1" si="241"/>
        <v>0</v>
      </c>
      <c r="CI499" s="1">
        <f t="shared" ca="1" si="241"/>
        <v>1</v>
      </c>
      <c r="CJ499" s="1">
        <f t="shared" ca="1" si="241"/>
        <v>0</v>
      </c>
      <c r="CK499" s="1">
        <f t="shared" ca="1" si="241"/>
        <v>0</v>
      </c>
      <c r="CL499" s="1">
        <f t="shared" ca="1" si="241"/>
        <v>0</v>
      </c>
      <c r="CM499" s="1">
        <f t="shared" ca="1" si="241"/>
        <v>0</v>
      </c>
      <c r="CN499" s="1">
        <f t="shared" ca="1" si="241"/>
        <v>0</v>
      </c>
      <c r="CO499" s="1">
        <f t="shared" ca="1" si="241"/>
        <v>0</v>
      </c>
      <c r="CP499" s="1">
        <f t="shared" ca="1" si="241"/>
        <v>1</v>
      </c>
      <c r="CQ499" s="1">
        <f t="shared" ca="1" si="241"/>
        <v>0</v>
      </c>
      <c r="CR499" s="1">
        <f t="shared" ca="1" si="246"/>
        <v>0</v>
      </c>
      <c r="CS499" s="1">
        <f t="shared" ca="1" si="246"/>
        <v>1</v>
      </c>
      <c r="CT499" s="1">
        <f t="shared" ca="1" si="246"/>
        <v>0</v>
      </c>
      <c r="CU499" s="1">
        <f t="shared" ca="1" si="246"/>
        <v>1</v>
      </c>
      <c r="CV499" s="1">
        <f t="shared" ca="1" si="246"/>
        <v>0</v>
      </c>
      <c r="CW499" s="1">
        <f t="shared" ca="1" si="246"/>
        <v>1</v>
      </c>
      <c r="CX499" s="1">
        <f t="shared" ca="1" si="246"/>
        <v>0</v>
      </c>
    </row>
    <row r="500" spans="2:102" x14ac:dyDescent="0.75">
      <c r="B500" s="7">
        <v>498</v>
      </c>
      <c r="C500" s="1">
        <f t="shared" ca="1" si="244"/>
        <v>0</v>
      </c>
      <c r="D500" s="1">
        <f t="shared" ca="1" si="244"/>
        <v>0</v>
      </c>
      <c r="E500" s="1">
        <f t="shared" ca="1" si="244"/>
        <v>0</v>
      </c>
      <c r="F500" s="1">
        <f t="shared" ca="1" si="244"/>
        <v>0</v>
      </c>
      <c r="G500" s="1">
        <f t="shared" ca="1" si="244"/>
        <v>0</v>
      </c>
      <c r="H500" s="1">
        <f t="shared" ca="1" si="244"/>
        <v>1</v>
      </c>
      <c r="I500" s="1">
        <f t="shared" ca="1" si="244"/>
        <v>0</v>
      </c>
      <c r="J500" s="1">
        <f t="shared" ca="1" si="244"/>
        <v>0</v>
      </c>
      <c r="K500" s="1">
        <f t="shared" ca="1" si="244"/>
        <v>0</v>
      </c>
      <c r="L500" s="1">
        <f t="shared" ca="1" si="244"/>
        <v>0</v>
      </c>
      <c r="M500" s="1">
        <f t="shared" ca="1" si="244"/>
        <v>0</v>
      </c>
      <c r="N500" s="1">
        <f t="shared" ca="1" si="244"/>
        <v>0</v>
      </c>
      <c r="O500" s="1">
        <f t="shared" ca="1" si="244"/>
        <v>0</v>
      </c>
      <c r="P500" s="1">
        <f t="shared" ca="1" si="244"/>
        <v>1</v>
      </c>
      <c r="Q500" s="1">
        <f t="shared" ca="1" si="244"/>
        <v>1</v>
      </c>
      <c r="R500" s="1">
        <f t="shared" ca="1" si="244"/>
        <v>0</v>
      </c>
      <c r="S500" s="1">
        <f t="shared" ca="1" si="243"/>
        <v>0</v>
      </c>
      <c r="T500" s="1">
        <f t="shared" ca="1" si="243"/>
        <v>0</v>
      </c>
      <c r="U500" s="1">
        <f t="shared" ca="1" si="243"/>
        <v>0</v>
      </c>
      <c r="V500" s="1">
        <f t="shared" ca="1" si="243"/>
        <v>0</v>
      </c>
      <c r="W500" s="1">
        <f t="shared" ca="1" si="243"/>
        <v>1</v>
      </c>
      <c r="X500" s="1">
        <f t="shared" ca="1" si="243"/>
        <v>0</v>
      </c>
      <c r="Y500" s="1">
        <f t="shared" ca="1" si="243"/>
        <v>1</v>
      </c>
      <c r="Z500" s="1">
        <f t="shared" ca="1" si="243"/>
        <v>0</v>
      </c>
      <c r="AA500" s="1">
        <f t="shared" ca="1" si="243"/>
        <v>1</v>
      </c>
      <c r="AB500" s="1">
        <f t="shared" ca="1" si="243"/>
        <v>0</v>
      </c>
      <c r="AC500" s="1">
        <f t="shared" ca="1" si="243"/>
        <v>0</v>
      </c>
      <c r="AD500" s="1">
        <f t="shared" ca="1" si="243"/>
        <v>1</v>
      </c>
      <c r="AE500" s="1">
        <f t="shared" ca="1" si="243"/>
        <v>1</v>
      </c>
      <c r="AF500" s="1">
        <f t="shared" ca="1" si="243"/>
        <v>0</v>
      </c>
      <c r="AG500" s="1">
        <f t="shared" ca="1" si="243"/>
        <v>0</v>
      </c>
      <c r="AH500" s="1">
        <f t="shared" ca="1" si="248"/>
        <v>0</v>
      </c>
      <c r="AI500" s="1">
        <f t="shared" ca="1" si="248"/>
        <v>0</v>
      </c>
      <c r="AJ500" s="1">
        <f t="shared" ca="1" si="248"/>
        <v>0</v>
      </c>
      <c r="AK500" s="1">
        <f t="shared" ca="1" si="248"/>
        <v>1</v>
      </c>
      <c r="AL500" s="1">
        <f t="shared" ca="1" si="248"/>
        <v>0</v>
      </c>
      <c r="AM500" s="1">
        <f t="shared" ca="1" si="248"/>
        <v>0</v>
      </c>
      <c r="AN500" s="1">
        <f t="shared" ca="1" si="248"/>
        <v>1</v>
      </c>
      <c r="AO500" s="1">
        <f t="shared" ca="1" si="248"/>
        <v>0</v>
      </c>
      <c r="AP500" s="1">
        <f t="shared" ca="1" si="248"/>
        <v>0</v>
      </c>
      <c r="AQ500" s="1">
        <f t="shared" ca="1" si="248"/>
        <v>0</v>
      </c>
      <c r="AR500" s="1">
        <f t="shared" ca="1" si="248"/>
        <v>0</v>
      </c>
      <c r="AS500" s="1">
        <f t="shared" ca="1" si="248"/>
        <v>0</v>
      </c>
      <c r="AT500" s="1">
        <f t="shared" ca="1" si="248"/>
        <v>0</v>
      </c>
      <c r="AU500" s="1">
        <f t="shared" ca="1" si="248"/>
        <v>0</v>
      </c>
      <c r="AV500" s="1">
        <f t="shared" ca="1" si="248"/>
        <v>0</v>
      </c>
      <c r="AW500" s="1">
        <f t="shared" ca="1" si="248"/>
        <v>0</v>
      </c>
      <c r="AX500" s="1">
        <f t="shared" ca="1" si="247"/>
        <v>0</v>
      </c>
      <c r="AY500" s="1">
        <f t="shared" ca="1" si="247"/>
        <v>0</v>
      </c>
      <c r="AZ500" s="1">
        <f t="shared" ca="1" si="247"/>
        <v>1</v>
      </c>
      <c r="BA500" s="1">
        <f t="shared" ca="1" si="247"/>
        <v>0</v>
      </c>
      <c r="BB500" s="1">
        <f t="shared" ca="1" si="247"/>
        <v>0</v>
      </c>
      <c r="BC500" s="1">
        <f t="shared" ca="1" si="247"/>
        <v>0</v>
      </c>
      <c r="BD500" s="1">
        <f t="shared" ca="1" si="247"/>
        <v>0</v>
      </c>
      <c r="BE500" s="1">
        <f t="shared" ca="1" si="247"/>
        <v>0</v>
      </c>
      <c r="BF500" s="1">
        <f t="shared" ca="1" si="247"/>
        <v>0</v>
      </c>
      <c r="BG500" s="1">
        <f t="shared" ca="1" si="247"/>
        <v>0</v>
      </c>
      <c r="BH500" s="1">
        <f t="shared" ca="1" si="247"/>
        <v>0</v>
      </c>
      <c r="BI500" s="1">
        <f t="shared" ca="1" si="247"/>
        <v>0</v>
      </c>
      <c r="BJ500" s="1">
        <f t="shared" ca="1" si="247"/>
        <v>0</v>
      </c>
      <c r="BK500" s="1">
        <f t="shared" ca="1" si="247"/>
        <v>1</v>
      </c>
      <c r="BL500" s="1">
        <f t="shared" ca="1" si="247"/>
        <v>0</v>
      </c>
      <c r="BM500" s="1">
        <f t="shared" ca="1" si="242"/>
        <v>1</v>
      </c>
      <c r="BN500" s="1">
        <f t="shared" ca="1" si="242"/>
        <v>1</v>
      </c>
      <c r="BO500" s="1">
        <f t="shared" ca="1" si="242"/>
        <v>1</v>
      </c>
      <c r="BP500" s="1">
        <f t="shared" ca="1" si="242"/>
        <v>0</v>
      </c>
      <c r="BQ500" s="1">
        <f t="shared" ca="1" si="242"/>
        <v>0</v>
      </c>
      <c r="BR500" s="1">
        <f t="shared" ca="1" si="242"/>
        <v>0</v>
      </c>
      <c r="BS500" s="1">
        <f t="shared" ca="1" si="242"/>
        <v>1</v>
      </c>
      <c r="BT500" s="1">
        <f t="shared" ca="1" si="242"/>
        <v>0</v>
      </c>
      <c r="BU500" s="1">
        <f t="shared" ca="1" si="242"/>
        <v>0</v>
      </c>
      <c r="BV500" s="1">
        <f t="shared" ca="1" si="242"/>
        <v>0</v>
      </c>
      <c r="BW500" s="1">
        <f t="shared" ca="1" si="242"/>
        <v>1</v>
      </c>
      <c r="BX500" s="1">
        <f t="shared" ca="1" si="242"/>
        <v>0</v>
      </c>
      <c r="BY500" s="1">
        <f t="shared" ca="1" si="242"/>
        <v>0</v>
      </c>
      <c r="BZ500" s="1">
        <f t="shared" ca="1" si="242"/>
        <v>0</v>
      </c>
      <c r="CA500" s="1">
        <f t="shared" ca="1" si="242"/>
        <v>1</v>
      </c>
      <c r="CB500" s="1">
        <f t="shared" ca="1" si="242"/>
        <v>0</v>
      </c>
      <c r="CC500" s="1">
        <f t="shared" ca="1" si="241"/>
        <v>0</v>
      </c>
      <c r="CD500" s="1">
        <f t="shared" ca="1" si="241"/>
        <v>0</v>
      </c>
      <c r="CE500" s="1">
        <f t="shared" ca="1" si="241"/>
        <v>1</v>
      </c>
      <c r="CF500" s="1">
        <f t="shared" ca="1" si="241"/>
        <v>1</v>
      </c>
      <c r="CG500" s="1">
        <f t="shared" ca="1" si="241"/>
        <v>1</v>
      </c>
      <c r="CH500" s="1">
        <f t="shared" ca="1" si="241"/>
        <v>0</v>
      </c>
      <c r="CI500" s="1">
        <f t="shared" ca="1" si="241"/>
        <v>0</v>
      </c>
      <c r="CJ500" s="1">
        <f t="shared" ca="1" si="241"/>
        <v>0</v>
      </c>
      <c r="CK500" s="1">
        <f t="shared" ca="1" si="241"/>
        <v>0</v>
      </c>
      <c r="CL500" s="1">
        <f t="shared" ca="1" si="241"/>
        <v>0</v>
      </c>
      <c r="CM500" s="1">
        <f t="shared" ca="1" si="241"/>
        <v>0</v>
      </c>
      <c r="CN500" s="1">
        <f t="shared" ca="1" si="241"/>
        <v>0</v>
      </c>
      <c r="CO500" s="1">
        <f t="shared" ca="1" si="241"/>
        <v>1</v>
      </c>
      <c r="CP500" s="1">
        <f t="shared" ca="1" si="241"/>
        <v>1</v>
      </c>
      <c r="CQ500" s="1">
        <f t="shared" ca="1" si="241"/>
        <v>0</v>
      </c>
      <c r="CR500" s="1">
        <f t="shared" ca="1" si="246"/>
        <v>0</v>
      </c>
      <c r="CS500" s="1">
        <f t="shared" ca="1" si="246"/>
        <v>0</v>
      </c>
      <c r="CT500" s="1">
        <f t="shared" ca="1" si="246"/>
        <v>0</v>
      </c>
      <c r="CU500" s="1">
        <f t="shared" ca="1" si="246"/>
        <v>1</v>
      </c>
      <c r="CV500" s="1">
        <f t="shared" ca="1" si="246"/>
        <v>1</v>
      </c>
      <c r="CW500" s="1">
        <f t="shared" ca="1" si="246"/>
        <v>0</v>
      </c>
      <c r="CX500" s="1">
        <f t="shared" ca="1" si="246"/>
        <v>0</v>
      </c>
    </row>
    <row r="501" spans="2:102" x14ac:dyDescent="0.75">
      <c r="B501" s="7">
        <v>499</v>
      </c>
      <c r="C501" s="1">
        <f t="shared" ca="1" si="244"/>
        <v>0</v>
      </c>
      <c r="D501" s="1">
        <f t="shared" ca="1" si="244"/>
        <v>0</v>
      </c>
      <c r="E501" s="1">
        <f t="shared" ca="1" si="244"/>
        <v>1</v>
      </c>
      <c r="F501" s="1">
        <f t="shared" ca="1" si="244"/>
        <v>0</v>
      </c>
      <c r="G501" s="1">
        <f t="shared" ca="1" si="244"/>
        <v>1</v>
      </c>
      <c r="H501" s="1">
        <f t="shared" ca="1" si="244"/>
        <v>1</v>
      </c>
      <c r="I501" s="1">
        <f t="shared" ca="1" si="244"/>
        <v>1</v>
      </c>
      <c r="J501" s="1">
        <f t="shared" ca="1" si="244"/>
        <v>0</v>
      </c>
      <c r="K501" s="1">
        <f t="shared" ca="1" si="244"/>
        <v>1</v>
      </c>
      <c r="L501" s="1">
        <f t="shared" ca="1" si="244"/>
        <v>1</v>
      </c>
      <c r="M501" s="1">
        <f t="shared" ca="1" si="244"/>
        <v>0</v>
      </c>
      <c r="N501" s="1">
        <f t="shared" ca="1" si="244"/>
        <v>0</v>
      </c>
      <c r="O501" s="1">
        <f t="shared" ca="1" si="244"/>
        <v>0</v>
      </c>
      <c r="P501" s="1">
        <f t="shared" ca="1" si="244"/>
        <v>1</v>
      </c>
      <c r="Q501" s="1">
        <f t="shared" ca="1" si="244"/>
        <v>0</v>
      </c>
      <c r="R501" s="1">
        <f t="shared" ca="1" si="244"/>
        <v>1</v>
      </c>
      <c r="S501" s="1">
        <f t="shared" ca="1" si="243"/>
        <v>1</v>
      </c>
      <c r="T501" s="1">
        <f t="shared" ca="1" si="243"/>
        <v>0</v>
      </c>
      <c r="U501" s="1">
        <f t="shared" ca="1" si="243"/>
        <v>0</v>
      </c>
      <c r="V501" s="1">
        <f t="shared" ca="1" si="243"/>
        <v>1</v>
      </c>
      <c r="W501" s="1">
        <f t="shared" ca="1" si="243"/>
        <v>0</v>
      </c>
      <c r="X501" s="1">
        <f t="shared" ca="1" si="243"/>
        <v>0</v>
      </c>
      <c r="Y501" s="1">
        <f t="shared" ca="1" si="243"/>
        <v>0</v>
      </c>
      <c r="Z501" s="1">
        <f t="shared" ca="1" si="243"/>
        <v>0</v>
      </c>
      <c r="AA501" s="1">
        <f t="shared" ca="1" si="243"/>
        <v>0</v>
      </c>
      <c r="AB501" s="1">
        <f t="shared" ca="1" si="243"/>
        <v>0</v>
      </c>
      <c r="AC501" s="1">
        <f t="shared" ca="1" si="243"/>
        <v>0</v>
      </c>
      <c r="AD501" s="1">
        <f t="shared" ca="1" si="243"/>
        <v>0</v>
      </c>
      <c r="AE501" s="1">
        <f t="shared" ca="1" si="243"/>
        <v>0</v>
      </c>
      <c r="AF501" s="1">
        <f t="shared" ca="1" si="243"/>
        <v>1</v>
      </c>
      <c r="AG501" s="1">
        <f t="shared" ca="1" si="243"/>
        <v>1</v>
      </c>
      <c r="AH501" s="1">
        <f t="shared" ca="1" si="248"/>
        <v>0</v>
      </c>
      <c r="AI501" s="1">
        <f t="shared" ca="1" si="248"/>
        <v>0</v>
      </c>
      <c r="AJ501" s="1">
        <f t="shared" ca="1" si="248"/>
        <v>0</v>
      </c>
      <c r="AK501" s="1">
        <f t="shared" ca="1" si="248"/>
        <v>1</v>
      </c>
      <c r="AL501" s="1">
        <f t="shared" ca="1" si="248"/>
        <v>1</v>
      </c>
      <c r="AM501" s="1">
        <f t="shared" ca="1" si="248"/>
        <v>0</v>
      </c>
      <c r="AN501" s="1">
        <f t="shared" ca="1" si="248"/>
        <v>0</v>
      </c>
      <c r="AO501" s="1">
        <f t="shared" ca="1" si="248"/>
        <v>0</v>
      </c>
      <c r="AP501" s="1">
        <f t="shared" ca="1" si="248"/>
        <v>0</v>
      </c>
      <c r="AQ501" s="1">
        <f t="shared" ca="1" si="248"/>
        <v>0</v>
      </c>
      <c r="AR501" s="1">
        <f t="shared" ca="1" si="248"/>
        <v>0</v>
      </c>
      <c r="AS501" s="1">
        <f t="shared" ca="1" si="248"/>
        <v>1</v>
      </c>
      <c r="AT501" s="1">
        <f t="shared" ca="1" si="248"/>
        <v>0</v>
      </c>
      <c r="AU501" s="1">
        <f t="shared" ca="1" si="248"/>
        <v>0</v>
      </c>
      <c r="AV501" s="1">
        <f t="shared" ca="1" si="248"/>
        <v>0</v>
      </c>
      <c r="AW501" s="1">
        <f t="shared" ca="1" si="248"/>
        <v>0</v>
      </c>
      <c r="AX501" s="1">
        <f t="shared" ca="1" si="247"/>
        <v>1</v>
      </c>
      <c r="AY501" s="1">
        <f t="shared" ca="1" si="247"/>
        <v>0</v>
      </c>
      <c r="AZ501" s="1">
        <f t="shared" ca="1" si="247"/>
        <v>1</v>
      </c>
      <c r="BA501" s="1">
        <f t="shared" ca="1" si="247"/>
        <v>1</v>
      </c>
      <c r="BB501" s="1">
        <f t="shared" ca="1" si="247"/>
        <v>1</v>
      </c>
      <c r="BC501" s="1">
        <f t="shared" ca="1" si="247"/>
        <v>1</v>
      </c>
      <c r="BD501" s="1">
        <f t="shared" ca="1" si="247"/>
        <v>1</v>
      </c>
      <c r="BE501" s="1">
        <f t="shared" ca="1" si="247"/>
        <v>0</v>
      </c>
      <c r="BF501" s="1">
        <f t="shared" ca="1" si="247"/>
        <v>0</v>
      </c>
      <c r="BG501" s="1">
        <f t="shared" ca="1" si="247"/>
        <v>0</v>
      </c>
      <c r="BH501" s="1">
        <f t="shared" ca="1" si="247"/>
        <v>1</v>
      </c>
      <c r="BI501" s="1">
        <f t="shared" ca="1" si="247"/>
        <v>0</v>
      </c>
      <c r="BJ501" s="1">
        <f t="shared" ca="1" si="247"/>
        <v>0</v>
      </c>
      <c r="BK501" s="1">
        <f t="shared" ca="1" si="247"/>
        <v>0</v>
      </c>
      <c r="BL501" s="1">
        <f t="shared" ca="1" si="247"/>
        <v>1</v>
      </c>
      <c r="BM501" s="1">
        <f t="shared" ca="1" si="242"/>
        <v>1</v>
      </c>
      <c r="BN501" s="1">
        <f t="shared" ca="1" si="242"/>
        <v>0</v>
      </c>
      <c r="BO501" s="1">
        <f t="shared" ca="1" si="242"/>
        <v>1</v>
      </c>
      <c r="BP501" s="1">
        <f t="shared" ca="1" si="242"/>
        <v>0</v>
      </c>
      <c r="BQ501" s="1">
        <f t="shared" ca="1" si="242"/>
        <v>1</v>
      </c>
      <c r="BR501" s="1">
        <f t="shared" ca="1" si="242"/>
        <v>0</v>
      </c>
      <c r="BS501" s="1">
        <f t="shared" ca="1" si="242"/>
        <v>0</v>
      </c>
      <c r="BT501" s="1">
        <f t="shared" ca="1" si="242"/>
        <v>0</v>
      </c>
      <c r="BU501" s="1">
        <f t="shared" ca="1" si="242"/>
        <v>0</v>
      </c>
      <c r="BV501" s="1">
        <f t="shared" ca="1" si="242"/>
        <v>0</v>
      </c>
      <c r="BW501" s="1">
        <f t="shared" ca="1" si="242"/>
        <v>1</v>
      </c>
      <c r="BX501" s="1">
        <f t="shared" ca="1" si="242"/>
        <v>0</v>
      </c>
      <c r="BY501" s="1">
        <f t="shared" ca="1" si="242"/>
        <v>0</v>
      </c>
      <c r="BZ501" s="1">
        <f t="shared" ca="1" si="242"/>
        <v>0</v>
      </c>
      <c r="CA501" s="1">
        <f t="shared" ca="1" si="242"/>
        <v>1</v>
      </c>
      <c r="CB501" s="1">
        <f t="shared" ref="CB501:CQ502" ca="1" si="249">IF(RAND()&lt;$A$2,1,0)</f>
        <v>0</v>
      </c>
      <c r="CC501" s="1">
        <f t="shared" ca="1" si="249"/>
        <v>1</v>
      </c>
      <c r="CD501" s="1">
        <f t="shared" ca="1" si="249"/>
        <v>1</v>
      </c>
      <c r="CE501" s="1">
        <f t="shared" ca="1" si="249"/>
        <v>1</v>
      </c>
      <c r="CF501" s="1">
        <f t="shared" ca="1" si="249"/>
        <v>1</v>
      </c>
      <c r="CG501" s="1">
        <f t="shared" ca="1" si="249"/>
        <v>0</v>
      </c>
      <c r="CH501" s="1">
        <f t="shared" ca="1" si="249"/>
        <v>1</v>
      </c>
      <c r="CI501" s="1">
        <f t="shared" ca="1" si="249"/>
        <v>0</v>
      </c>
      <c r="CJ501" s="1">
        <f t="shared" ca="1" si="249"/>
        <v>0</v>
      </c>
      <c r="CK501" s="1">
        <f t="shared" ca="1" si="249"/>
        <v>1</v>
      </c>
      <c r="CL501" s="1">
        <f t="shared" ca="1" si="249"/>
        <v>1</v>
      </c>
      <c r="CM501" s="1">
        <f t="shared" ca="1" si="249"/>
        <v>0</v>
      </c>
      <c r="CN501" s="1">
        <f t="shared" ca="1" si="249"/>
        <v>1</v>
      </c>
      <c r="CO501" s="1">
        <f t="shared" ca="1" si="249"/>
        <v>0</v>
      </c>
      <c r="CP501" s="1">
        <f t="shared" ca="1" si="249"/>
        <v>0</v>
      </c>
      <c r="CQ501" s="1">
        <f t="shared" ca="1" si="249"/>
        <v>0</v>
      </c>
      <c r="CR501" s="1">
        <f t="shared" ca="1" si="246"/>
        <v>1</v>
      </c>
      <c r="CS501" s="1">
        <f t="shared" ca="1" si="246"/>
        <v>0</v>
      </c>
      <c r="CT501" s="1">
        <f t="shared" ca="1" si="246"/>
        <v>0</v>
      </c>
      <c r="CU501" s="1">
        <f t="shared" ca="1" si="246"/>
        <v>0</v>
      </c>
      <c r="CV501" s="1">
        <f t="shared" ca="1" si="246"/>
        <v>1</v>
      </c>
      <c r="CW501" s="1">
        <f t="shared" ca="1" si="246"/>
        <v>0</v>
      </c>
      <c r="CX501" s="1">
        <f t="shared" ca="1" si="246"/>
        <v>0</v>
      </c>
    </row>
    <row r="502" spans="2:102" x14ac:dyDescent="0.75">
      <c r="B502" s="7">
        <v>500</v>
      </c>
      <c r="C502" s="1">
        <f t="shared" ca="1" si="244"/>
        <v>0</v>
      </c>
      <c r="D502" s="1">
        <f t="shared" ca="1" si="244"/>
        <v>0</v>
      </c>
      <c r="E502" s="1">
        <f t="shared" ca="1" si="244"/>
        <v>0</v>
      </c>
      <c r="F502" s="1">
        <f t="shared" ca="1" si="244"/>
        <v>0</v>
      </c>
      <c r="G502" s="1">
        <f t="shared" ca="1" si="244"/>
        <v>0</v>
      </c>
      <c r="H502" s="1">
        <f t="shared" ca="1" si="244"/>
        <v>0</v>
      </c>
      <c r="I502" s="1">
        <f t="shared" ca="1" si="244"/>
        <v>1</v>
      </c>
      <c r="J502" s="1">
        <f t="shared" ca="1" si="244"/>
        <v>0</v>
      </c>
      <c r="K502" s="1">
        <f t="shared" ca="1" si="244"/>
        <v>0</v>
      </c>
      <c r="L502" s="1">
        <f t="shared" ca="1" si="244"/>
        <v>0</v>
      </c>
      <c r="M502" s="1">
        <f t="shared" ca="1" si="244"/>
        <v>0</v>
      </c>
      <c r="N502" s="1">
        <f t="shared" ca="1" si="244"/>
        <v>0</v>
      </c>
      <c r="O502" s="1">
        <f t="shared" ca="1" si="244"/>
        <v>0</v>
      </c>
      <c r="P502" s="1">
        <f t="shared" ca="1" si="244"/>
        <v>0</v>
      </c>
      <c r="Q502" s="1">
        <f t="shared" ca="1" si="244"/>
        <v>0</v>
      </c>
      <c r="R502" s="1">
        <f t="shared" ca="1" si="244"/>
        <v>0</v>
      </c>
      <c r="S502" s="1">
        <f t="shared" ca="1" si="243"/>
        <v>0</v>
      </c>
      <c r="T502" s="1">
        <f t="shared" ca="1" si="243"/>
        <v>0</v>
      </c>
      <c r="U502" s="1">
        <f t="shared" ca="1" si="243"/>
        <v>0</v>
      </c>
      <c r="V502" s="1">
        <f t="shared" ca="1" si="243"/>
        <v>1</v>
      </c>
      <c r="W502" s="1">
        <f t="shared" ca="1" si="243"/>
        <v>0</v>
      </c>
      <c r="X502" s="1">
        <f t="shared" ca="1" si="243"/>
        <v>0</v>
      </c>
      <c r="Y502" s="1">
        <f t="shared" ca="1" si="243"/>
        <v>0</v>
      </c>
      <c r="Z502" s="1">
        <f t="shared" ca="1" si="243"/>
        <v>1</v>
      </c>
      <c r="AA502" s="1">
        <f t="shared" ca="1" si="243"/>
        <v>0</v>
      </c>
      <c r="AB502" s="1">
        <f t="shared" ca="1" si="243"/>
        <v>1</v>
      </c>
      <c r="AC502" s="1">
        <f t="shared" ca="1" si="243"/>
        <v>0</v>
      </c>
      <c r="AD502" s="1">
        <f t="shared" ca="1" si="243"/>
        <v>0</v>
      </c>
      <c r="AE502" s="1">
        <f t="shared" ca="1" si="243"/>
        <v>0</v>
      </c>
      <c r="AF502" s="1">
        <f t="shared" ca="1" si="243"/>
        <v>0</v>
      </c>
      <c r="AG502" s="1">
        <f t="shared" ca="1" si="243"/>
        <v>1</v>
      </c>
      <c r="AH502" s="1">
        <f t="shared" ca="1" si="248"/>
        <v>1</v>
      </c>
      <c r="AI502" s="1">
        <f t="shared" ca="1" si="248"/>
        <v>0</v>
      </c>
      <c r="AJ502" s="1">
        <f t="shared" ca="1" si="248"/>
        <v>0</v>
      </c>
      <c r="AK502" s="1">
        <f t="shared" ca="1" si="248"/>
        <v>1</v>
      </c>
      <c r="AL502" s="1">
        <f t="shared" ca="1" si="248"/>
        <v>1</v>
      </c>
      <c r="AM502" s="1">
        <f t="shared" ca="1" si="248"/>
        <v>1</v>
      </c>
      <c r="AN502" s="1">
        <f t="shared" ca="1" si="248"/>
        <v>0</v>
      </c>
      <c r="AO502" s="1">
        <f t="shared" ca="1" si="248"/>
        <v>0</v>
      </c>
      <c r="AP502" s="1">
        <f t="shared" ca="1" si="248"/>
        <v>1</v>
      </c>
      <c r="AQ502" s="1">
        <f t="shared" ca="1" si="248"/>
        <v>0</v>
      </c>
      <c r="AR502" s="1">
        <f t="shared" ca="1" si="248"/>
        <v>0</v>
      </c>
      <c r="AS502" s="1">
        <f t="shared" ca="1" si="248"/>
        <v>0</v>
      </c>
      <c r="AT502" s="1">
        <f t="shared" ca="1" si="248"/>
        <v>0</v>
      </c>
      <c r="AU502" s="1">
        <f t="shared" ca="1" si="248"/>
        <v>0</v>
      </c>
      <c r="AV502" s="1">
        <f t="shared" ca="1" si="248"/>
        <v>0</v>
      </c>
      <c r="AW502" s="1">
        <f t="shared" ca="1" si="248"/>
        <v>0</v>
      </c>
      <c r="AX502" s="1">
        <f t="shared" ca="1" si="247"/>
        <v>0</v>
      </c>
      <c r="AY502" s="1">
        <f t="shared" ca="1" si="247"/>
        <v>0</v>
      </c>
      <c r="AZ502" s="1">
        <f t="shared" ca="1" si="247"/>
        <v>0</v>
      </c>
      <c r="BA502" s="1">
        <f t="shared" ca="1" si="247"/>
        <v>0</v>
      </c>
      <c r="BB502" s="1">
        <f t="shared" ca="1" si="247"/>
        <v>0</v>
      </c>
      <c r="BC502" s="1">
        <f t="shared" ca="1" si="247"/>
        <v>0</v>
      </c>
      <c r="BD502" s="1">
        <f t="shared" ca="1" si="247"/>
        <v>0</v>
      </c>
      <c r="BE502" s="1">
        <f t="shared" ca="1" si="247"/>
        <v>1</v>
      </c>
      <c r="BF502" s="1">
        <f t="shared" ca="1" si="247"/>
        <v>0</v>
      </c>
      <c r="BG502" s="1">
        <f t="shared" ca="1" si="247"/>
        <v>0</v>
      </c>
      <c r="BH502" s="1">
        <f t="shared" ca="1" si="247"/>
        <v>0</v>
      </c>
      <c r="BI502" s="1">
        <f t="shared" ca="1" si="247"/>
        <v>1</v>
      </c>
      <c r="BJ502" s="1">
        <f t="shared" ca="1" si="247"/>
        <v>0</v>
      </c>
      <c r="BK502" s="1">
        <f t="shared" ca="1" si="247"/>
        <v>0</v>
      </c>
      <c r="BL502" s="1">
        <f t="shared" ca="1" si="247"/>
        <v>0</v>
      </c>
      <c r="BM502" s="1">
        <f t="shared" ref="BM502:CX502" ca="1" si="250">IF(RAND()&lt;$A$2,1,0)</f>
        <v>0</v>
      </c>
      <c r="BN502" s="1">
        <f t="shared" ca="1" si="250"/>
        <v>0</v>
      </c>
      <c r="BO502" s="1">
        <f t="shared" ca="1" si="250"/>
        <v>1</v>
      </c>
      <c r="BP502" s="1">
        <f t="shared" ca="1" si="250"/>
        <v>0</v>
      </c>
      <c r="BQ502" s="1">
        <f t="shared" ca="1" si="250"/>
        <v>1</v>
      </c>
      <c r="BR502" s="1">
        <f t="shared" ca="1" si="250"/>
        <v>1</v>
      </c>
      <c r="BS502" s="1">
        <f t="shared" ca="1" si="250"/>
        <v>1</v>
      </c>
      <c r="BT502" s="1">
        <f t="shared" ca="1" si="250"/>
        <v>0</v>
      </c>
      <c r="BU502" s="1">
        <f t="shared" ca="1" si="250"/>
        <v>0</v>
      </c>
      <c r="BV502" s="1">
        <f t="shared" ca="1" si="250"/>
        <v>0</v>
      </c>
      <c r="BW502" s="1">
        <f t="shared" ca="1" si="250"/>
        <v>1</v>
      </c>
      <c r="BX502" s="1">
        <f t="shared" ca="1" si="250"/>
        <v>0</v>
      </c>
      <c r="BY502" s="1">
        <f t="shared" ca="1" si="250"/>
        <v>0</v>
      </c>
      <c r="BZ502" s="1">
        <f t="shared" ca="1" si="250"/>
        <v>1</v>
      </c>
      <c r="CA502" s="1">
        <f t="shared" ca="1" si="250"/>
        <v>0</v>
      </c>
      <c r="CB502" s="1">
        <f t="shared" ca="1" si="250"/>
        <v>0</v>
      </c>
      <c r="CC502" s="1">
        <f t="shared" ca="1" si="250"/>
        <v>0</v>
      </c>
      <c r="CD502" s="1">
        <f t="shared" ca="1" si="250"/>
        <v>0</v>
      </c>
      <c r="CE502" s="1">
        <f t="shared" ca="1" si="250"/>
        <v>0</v>
      </c>
      <c r="CF502" s="1">
        <f t="shared" ca="1" si="250"/>
        <v>1</v>
      </c>
      <c r="CG502" s="1">
        <f t="shared" ca="1" si="250"/>
        <v>0</v>
      </c>
      <c r="CH502" s="1">
        <f t="shared" ca="1" si="250"/>
        <v>0</v>
      </c>
      <c r="CI502" s="1">
        <f t="shared" ca="1" si="250"/>
        <v>0</v>
      </c>
      <c r="CJ502" s="1">
        <f t="shared" ca="1" si="250"/>
        <v>0</v>
      </c>
      <c r="CK502" s="1">
        <f t="shared" ca="1" si="250"/>
        <v>0</v>
      </c>
      <c r="CL502" s="1">
        <f t="shared" ca="1" si="250"/>
        <v>0</v>
      </c>
      <c r="CM502" s="1">
        <f t="shared" ca="1" si="250"/>
        <v>0</v>
      </c>
      <c r="CN502" s="1">
        <f t="shared" ca="1" si="250"/>
        <v>0</v>
      </c>
      <c r="CO502" s="1">
        <f t="shared" ca="1" si="250"/>
        <v>1</v>
      </c>
      <c r="CP502" s="1">
        <f t="shared" ca="1" si="250"/>
        <v>0</v>
      </c>
      <c r="CQ502" s="1">
        <f t="shared" ca="1" si="250"/>
        <v>0</v>
      </c>
      <c r="CR502" s="1">
        <f t="shared" ca="1" si="250"/>
        <v>1</v>
      </c>
      <c r="CS502" s="1">
        <f t="shared" ca="1" si="250"/>
        <v>1</v>
      </c>
      <c r="CT502" s="1">
        <f t="shared" ca="1" si="250"/>
        <v>0</v>
      </c>
      <c r="CU502" s="1">
        <f t="shared" ca="1" si="250"/>
        <v>1</v>
      </c>
      <c r="CV502" s="1">
        <f t="shared" ca="1" si="250"/>
        <v>1</v>
      </c>
      <c r="CW502" s="1">
        <f t="shared" ca="1" si="250"/>
        <v>0</v>
      </c>
      <c r="CX502" s="1">
        <f t="shared" ca="1" si="250"/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2D6E-7596-407A-8C02-2752E311F427}">
  <dimension ref="A1:DB502"/>
  <sheetViews>
    <sheetView workbookViewId="0">
      <selection activeCell="DB10" sqref="DB10"/>
    </sheetView>
  </sheetViews>
  <sheetFormatPr defaultRowHeight="14.75" x14ac:dyDescent="0.75"/>
  <cols>
    <col min="1" max="1" width="13.26953125" customWidth="1"/>
    <col min="2" max="2" width="13.26953125" style="1" customWidth="1"/>
    <col min="3" max="3" width="9.7265625" bestFit="1" customWidth="1"/>
    <col min="5" max="100" width="0" hidden="1" customWidth="1"/>
  </cols>
  <sheetData>
    <row r="1" spans="1:106" s="4" customFormat="1" ht="44.25" x14ac:dyDescent="0.75">
      <c r="B1" s="5" t="s">
        <v>0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  <c r="X1" s="4" t="s">
        <v>126</v>
      </c>
      <c r="Y1" s="4" t="s">
        <v>127</v>
      </c>
      <c r="Z1" s="4" t="s">
        <v>128</v>
      </c>
      <c r="AA1" s="4" t="s">
        <v>129</v>
      </c>
      <c r="AB1" s="4" t="s">
        <v>130</v>
      </c>
      <c r="AC1" s="4" t="s">
        <v>131</v>
      </c>
      <c r="AD1" s="4" t="s">
        <v>132</v>
      </c>
      <c r="AE1" s="4" t="s">
        <v>133</v>
      </c>
      <c r="AF1" s="4" t="s">
        <v>134</v>
      </c>
      <c r="AG1" s="4" t="s">
        <v>135</v>
      </c>
      <c r="AH1" s="4" t="s">
        <v>136</v>
      </c>
      <c r="AI1" s="4" t="s">
        <v>137</v>
      </c>
      <c r="AJ1" s="4" t="s">
        <v>138</v>
      </c>
      <c r="AK1" s="4" t="s">
        <v>139</v>
      </c>
      <c r="AL1" s="4" t="s">
        <v>140</v>
      </c>
      <c r="AM1" s="4" t="s">
        <v>141</v>
      </c>
      <c r="AN1" s="4" t="s">
        <v>142</v>
      </c>
      <c r="AO1" s="4" t="s">
        <v>143</v>
      </c>
      <c r="AP1" s="4" t="s">
        <v>144</v>
      </c>
      <c r="AQ1" s="4" t="s">
        <v>145</v>
      </c>
      <c r="AR1" s="4" t="s">
        <v>146</v>
      </c>
      <c r="AS1" s="4" t="s">
        <v>147</v>
      </c>
      <c r="AT1" s="4" t="s">
        <v>148</v>
      </c>
      <c r="AU1" s="4" t="s">
        <v>149</v>
      </c>
      <c r="AV1" s="4" t="s">
        <v>150</v>
      </c>
      <c r="AW1" s="4" t="s">
        <v>151</v>
      </c>
      <c r="AX1" s="4" t="s">
        <v>152</v>
      </c>
      <c r="AY1" s="4" t="s">
        <v>153</v>
      </c>
      <c r="AZ1" s="4" t="s">
        <v>154</v>
      </c>
      <c r="BA1" s="4" t="s">
        <v>155</v>
      </c>
      <c r="BB1" s="4" t="s">
        <v>156</v>
      </c>
      <c r="BC1" s="4" t="s">
        <v>157</v>
      </c>
      <c r="BD1" s="4" t="s">
        <v>158</v>
      </c>
      <c r="BE1" s="4" t="s">
        <v>159</v>
      </c>
      <c r="BF1" s="4" t="s">
        <v>160</v>
      </c>
      <c r="BG1" s="4" t="s">
        <v>161</v>
      </c>
      <c r="BH1" s="4" t="s">
        <v>162</v>
      </c>
      <c r="BI1" s="4" t="s">
        <v>163</v>
      </c>
      <c r="BJ1" s="4" t="s">
        <v>164</v>
      </c>
      <c r="BK1" s="4" t="s">
        <v>165</v>
      </c>
      <c r="BL1" s="4" t="s">
        <v>166</v>
      </c>
      <c r="BM1" s="4" t="s">
        <v>167</v>
      </c>
      <c r="BN1" s="4" t="s">
        <v>168</v>
      </c>
      <c r="BO1" s="4" t="s">
        <v>169</v>
      </c>
      <c r="BP1" s="4" t="s">
        <v>170</v>
      </c>
      <c r="BQ1" s="4" t="s">
        <v>171</v>
      </c>
      <c r="BR1" s="4" t="s">
        <v>172</v>
      </c>
      <c r="BS1" s="4" t="s">
        <v>173</v>
      </c>
      <c r="BT1" s="4" t="s">
        <v>174</v>
      </c>
      <c r="BU1" s="4" t="s">
        <v>175</v>
      </c>
      <c r="BV1" s="4" t="s">
        <v>176</v>
      </c>
      <c r="BW1" s="4" t="s">
        <v>177</v>
      </c>
      <c r="BX1" s="4" t="s">
        <v>178</v>
      </c>
      <c r="BY1" s="4" t="s">
        <v>179</v>
      </c>
      <c r="BZ1" s="4" t="s">
        <v>180</v>
      </c>
      <c r="CA1" s="4" t="s">
        <v>181</v>
      </c>
      <c r="CB1" s="4" t="s">
        <v>182</v>
      </c>
      <c r="CC1" s="4" t="s">
        <v>183</v>
      </c>
      <c r="CD1" s="4" t="s">
        <v>184</v>
      </c>
      <c r="CE1" s="4" t="s">
        <v>185</v>
      </c>
      <c r="CF1" s="4" t="s">
        <v>186</v>
      </c>
      <c r="CG1" s="4" t="s">
        <v>187</v>
      </c>
      <c r="CH1" s="4" t="s">
        <v>188</v>
      </c>
      <c r="CI1" s="4" t="s">
        <v>189</v>
      </c>
      <c r="CJ1" s="4" t="s">
        <v>190</v>
      </c>
      <c r="CK1" s="4" t="s">
        <v>191</v>
      </c>
      <c r="CL1" s="4" t="s">
        <v>192</v>
      </c>
      <c r="CM1" s="4" t="s">
        <v>193</v>
      </c>
      <c r="CN1" s="4" t="s">
        <v>194</v>
      </c>
      <c r="CO1" s="4" t="s">
        <v>195</v>
      </c>
      <c r="CP1" s="4" t="s">
        <v>196</v>
      </c>
      <c r="CQ1" s="4" t="s">
        <v>197</v>
      </c>
      <c r="CR1" s="4" t="s">
        <v>198</v>
      </c>
      <c r="CS1" s="4" t="s">
        <v>199</v>
      </c>
      <c r="CT1" s="4" t="s">
        <v>200</v>
      </c>
      <c r="CU1" s="4" t="s">
        <v>201</v>
      </c>
      <c r="CV1" s="4" t="s">
        <v>202</v>
      </c>
      <c r="CW1" s="4" t="s">
        <v>203</v>
      </c>
      <c r="CX1" s="4" t="s">
        <v>204</v>
      </c>
      <c r="CZ1" s="4" t="s">
        <v>205</v>
      </c>
      <c r="DA1" s="4" t="s">
        <v>206</v>
      </c>
      <c r="DB1" s="4" t="s">
        <v>119</v>
      </c>
    </row>
    <row r="2" spans="1:106" ht="15.5" thickBot="1" x14ac:dyDescent="0.9">
      <c r="A2" s="7" t="s">
        <v>117</v>
      </c>
      <c r="B2" s="1">
        <f ca="1">AVERAGE(B3:B502)</f>
        <v>0.314</v>
      </c>
      <c r="C2" s="1">
        <f ca="1">AVERAGE(C3:C502)</f>
        <v>0.29199999999999998</v>
      </c>
      <c r="D2" s="1">
        <f t="shared" ref="D2:Q2" ca="1" si="0">AVERAGE(D3:D502)</f>
        <v>0.33600000000000002</v>
      </c>
      <c r="E2" s="1">
        <f t="shared" ca="1" si="0"/>
        <v>0.28000000000000003</v>
      </c>
      <c r="F2" s="1">
        <f t="shared" ca="1" si="0"/>
        <v>0.30199999999999999</v>
      </c>
      <c r="G2" s="1">
        <f t="shared" ca="1" si="0"/>
        <v>0.29199999999999998</v>
      </c>
      <c r="H2" s="1">
        <f t="shared" ca="1" si="0"/>
        <v>0.33</v>
      </c>
      <c r="I2" s="1">
        <f t="shared" ca="1" si="0"/>
        <v>0.316</v>
      </c>
      <c r="J2" s="1">
        <f t="shared" ca="1" si="0"/>
        <v>0.30599999999999999</v>
      </c>
      <c r="K2" s="1">
        <f t="shared" ca="1" si="0"/>
        <v>0.316</v>
      </c>
      <c r="L2" s="1">
        <f t="shared" ca="1" si="0"/>
        <v>0.33200000000000002</v>
      </c>
      <c r="M2" s="1">
        <f t="shared" ca="1" si="0"/>
        <v>0.32800000000000001</v>
      </c>
      <c r="N2" s="1">
        <f t="shared" ca="1" si="0"/>
        <v>0.316</v>
      </c>
      <c r="O2" s="1">
        <f t="shared" ca="1" si="0"/>
        <v>0.32800000000000001</v>
      </c>
      <c r="P2" s="1">
        <f t="shared" ca="1" si="0"/>
        <v>0.33800000000000002</v>
      </c>
      <c r="Q2" s="1">
        <f t="shared" ca="1" si="0"/>
        <v>0.26600000000000001</v>
      </c>
      <c r="R2" s="1">
        <f t="shared" ref="R2:CC2" ca="1" si="1">AVERAGE(R3:R502)</f>
        <v>0.33</v>
      </c>
      <c r="S2" s="1">
        <f t="shared" ca="1" si="1"/>
        <v>0.316</v>
      </c>
      <c r="T2" s="1">
        <f t="shared" ca="1" si="1"/>
        <v>0.29199999999999998</v>
      </c>
      <c r="U2" s="1">
        <f t="shared" ca="1" si="1"/>
        <v>0.254</v>
      </c>
      <c r="V2" s="1">
        <f t="shared" ca="1" si="1"/>
        <v>0.312</v>
      </c>
      <c r="W2" s="1">
        <f t="shared" ca="1" si="1"/>
        <v>0.316</v>
      </c>
      <c r="X2" s="1">
        <f t="shared" ca="1" si="1"/>
        <v>0.34200000000000003</v>
      </c>
      <c r="Y2" s="1">
        <f t="shared" ca="1" si="1"/>
        <v>0.32200000000000001</v>
      </c>
      <c r="Z2" s="1">
        <f t="shared" ca="1" si="1"/>
        <v>0.28199999999999997</v>
      </c>
      <c r="AA2" s="1">
        <f t="shared" ca="1" si="1"/>
        <v>0.27800000000000002</v>
      </c>
      <c r="AB2" s="1">
        <f t="shared" ca="1" si="1"/>
        <v>0.35599999999999998</v>
      </c>
      <c r="AC2" s="1">
        <f t="shared" ca="1" si="1"/>
        <v>0.24199999999999999</v>
      </c>
      <c r="AD2" s="1">
        <f t="shared" ca="1" si="1"/>
        <v>0.27800000000000002</v>
      </c>
      <c r="AE2" s="1">
        <f t="shared" ca="1" si="1"/>
        <v>0.308</v>
      </c>
      <c r="AF2" s="1">
        <f t="shared" ca="1" si="1"/>
        <v>0.314</v>
      </c>
      <c r="AG2" s="1">
        <f t="shared" ca="1" si="1"/>
        <v>0.32200000000000001</v>
      </c>
      <c r="AH2" s="1">
        <f t="shared" ca="1" si="1"/>
        <v>0.32400000000000001</v>
      </c>
      <c r="AI2" s="1">
        <f t="shared" ca="1" si="1"/>
        <v>0.32200000000000001</v>
      </c>
      <c r="AJ2" s="1">
        <f t="shared" ca="1" si="1"/>
        <v>0.33200000000000002</v>
      </c>
      <c r="AK2" s="1">
        <f t="shared" ca="1" si="1"/>
        <v>0.36</v>
      </c>
      <c r="AL2" s="1">
        <f t="shared" ca="1" si="1"/>
        <v>0.28599999999999998</v>
      </c>
      <c r="AM2" s="1">
        <f t="shared" ca="1" si="1"/>
        <v>0.32200000000000001</v>
      </c>
      <c r="AN2" s="1">
        <f t="shared" ca="1" si="1"/>
        <v>0.27600000000000002</v>
      </c>
      <c r="AO2" s="1">
        <f t="shared" ca="1" si="1"/>
        <v>0.35399999999999998</v>
      </c>
      <c r="AP2" s="1">
        <f t="shared" ca="1" si="1"/>
        <v>0.35599999999999998</v>
      </c>
      <c r="AQ2" s="1">
        <f t="shared" ca="1" si="1"/>
        <v>0.312</v>
      </c>
      <c r="AR2" s="1">
        <f t="shared" ca="1" si="1"/>
        <v>0.28999999999999998</v>
      </c>
      <c r="AS2" s="1">
        <f t="shared" ca="1" si="1"/>
        <v>0.30199999999999999</v>
      </c>
      <c r="AT2" s="1">
        <f t="shared" ca="1" si="1"/>
        <v>0.312</v>
      </c>
      <c r="AU2" s="1">
        <f t="shared" ca="1" si="1"/>
        <v>0.33400000000000002</v>
      </c>
      <c r="AV2" s="1">
        <f t="shared" ca="1" si="1"/>
        <v>0.31</v>
      </c>
      <c r="AW2" s="1">
        <f t="shared" ca="1" si="1"/>
        <v>0.32800000000000001</v>
      </c>
      <c r="AX2" s="1">
        <f t="shared" ca="1" si="1"/>
        <v>0.29799999999999999</v>
      </c>
      <c r="AY2" s="1">
        <f t="shared" ca="1" si="1"/>
        <v>0.29199999999999998</v>
      </c>
      <c r="AZ2" s="1">
        <f t="shared" ca="1" si="1"/>
        <v>0.33600000000000002</v>
      </c>
      <c r="BA2" s="1">
        <f t="shared" ca="1" si="1"/>
        <v>0.32200000000000001</v>
      </c>
      <c r="BB2" s="1">
        <f t="shared" ca="1" si="1"/>
        <v>0.32600000000000001</v>
      </c>
      <c r="BC2" s="1">
        <f t="shared" ca="1" si="1"/>
        <v>0.3</v>
      </c>
      <c r="BD2" s="1">
        <f t="shared" ca="1" si="1"/>
        <v>0.30199999999999999</v>
      </c>
      <c r="BE2" s="1">
        <f t="shared" ca="1" si="1"/>
        <v>0.29599999999999999</v>
      </c>
      <c r="BF2" s="1">
        <f t="shared" ca="1" si="1"/>
        <v>0.34200000000000003</v>
      </c>
      <c r="BG2" s="1">
        <f t="shared" ca="1" si="1"/>
        <v>0.32800000000000001</v>
      </c>
      <c r="BH2" s="1">
        <f t="shared" ca="1" si="1"/>
        <v>0.316</v>
      </c>
      <c r="BI2" s="1">
        <f t="shared" ca="1" si="1"/>
        <v>0.33</v>
      </c>
      <c r="BJ2" s="1">
        <f t="shared" ca="1" si="1"/>
        <v>0.31</v>
      </c>
      <c r="BK2" s="1">
        <f t="shared" ca="1" si="1"/>
        <v>0.32200000000000001</v>
      </c>
      <c r="BL2" s="1">
        <f t="shared" ca="1" si="1"/>
        <v>0.316</v>
      </c>
      <c r="BM2" s="1">
        <f t="shared" ca="1" si="1"/>
        <v>0.29599999999999999</v>
      </c>
      <c r="BN2" s="1">
        <f t="shared" ca="1" si="1"/>
        <v>0.29399999999999998</v>
      </c>
      <c r="BO2" s="1">
        <f t="shared" ca="1" si="1"/>
        <v>0.30399999999999999</v>
      </c>
      <c r="BP2" s="1">
        <f t="shared" ca="1" si="1"/>
        <v>0.32400000000000001</v>
      </c>
      <c r="BQ2" s="1">
        <f t="shared" ca="1" si="1"/>
        <v>0.29799999999999999</v>
      </c>
      <c r="BR2" s="1">
        <f t="shared" ca="1" si="1"/>
        <v>0.29199999999999998</v>
      </c>
      <c r="BS2" s="1">
        <f t="shared" ca="1" si="1"/>
        <v>0.33200000000000002</v>
      </c>
      <c r="BT2" s="1">
        <f t="shared" ca="1" si="1"/>
        <v>0.318</v>
      </c>
      <c r="BU2" s="1">
        <f t="shared" ca="1" si="1"/>
        <v>0.29399999999999998</v>
      </c>
      <c r="BV2" s="1">
        <f t="shared" ca="1" si="1"/>
        <v>0.34</v>
      </c>
      <c r="BW2" s="1">
        <f t="shared" ca="1" si="1"/>
        <v>0.316</v>
      </c>
      <c r="BX2" s="1">
        <f t="shared" ca="1" si="1"/>
        <v>0.33</v>
      </c>
      <c r="BY2" s="1">
        <f t="shared" ca="1" si="1"/>
        <v>0.32</v>
      </c>
      <c r="BZ2" s="1">
        <f t="shared" ca="1" si="1"/>
        <v>0.27800000000000002</v>
      </c>
      <c r="CA2" s="1">
        <f t="shared" ca="1" si="1"/>
        <v>0.29599999999999999</v>
      </c>
      <c r="CB2" s="1">
        <f t="shared" ca="1" si="1"/>
        <v>0.33200000000000002</v>
      </c>
      <c r="CC2" s="1">
        <f t="shared" ca="1" si="1"/>
        <v>0.308</v>
      </c>
      <c r="CD2" s="1">
        <f t="shared" ref="CD2:CX2" ca="1" si="2">AVERAGE(CD3:CD502)</f>
        <v>0.32600000000000001</v>
      </c>
      <c r="CE2" s="1">
        <f t="shared" ca="1" si="2"/>
        <v>0.32800000000000001</v>
      </c>
      <c r="CF2" s="1">
        <f t="shared" ca="1" si="2"/>
        <v>0.30199999999999999</v>
      </c>
      <c r="CG2" s="1">
        <f t="shared" ca="1" si="2"/>
        <v>0.29199999999999998</v>
      </c>
      <c r="CH2" s="1">
        <f t="shared" ca="1" si="2"/>
        <v>0.37</v>
      </c>
      <c r="CI2" s="1">
        <f t="shared" ca="1" si="2"/>
        <v>0.32400000000000001</v>
      </c>
      <c r="CJ2" s="1">
        <f t="shared" ca="1" si="2"/>
        <v>0.32400000000000001</v>
      </c>
      <c r="CK2" s="1">
        <f t="shared" ca="1" si="2"/>
        <v>0.29399999999999998</v>
      </c>
      <c r="CL2" s="1">
        <f t="shared" ca="1" si="2"/>
        <v>0.3</v>
      </c>
      <c r="CM2" s="1">
        <f t="shared" ca="1" si="2"/>
        <v>0.29399999999999998</v>
      </c>
      <c r="CN2" s="1">
        <f t="shared" ca="1" si="2"/>
        <v>0.30399999999999999</v>
      </c>
      <c r="CO2" s="1">
        <f t="shared" ca="1" si="2"/>
        <v>0.29399999999999998</v>
      </c>
      <c r="CP2" s="1">
        <f t="shared" ca="1" si="2"/>
        <v>0.29199999999999998</v>
      </c>
      <c r="CQ2" s="1">
        <f t="shared" ca="1" si="2"/>
        <v>0.312</v>
      </c>
      <c r="CR2" s="1">
        <f t="shared" ca="1" si="2"/>
        <v>0.33</v>
      </c>
      <c r="CS2" s="1">
        <f t="shared" ca="1" si="2"/>
        <v>0.312</v>
      </c>
      <c r="CT2" s="1">
        <f t="shared" ca="1" si="2"/>
        <v>0.34</v>
      </c>
      <c r="CU2" s="1">
        <f t="shared" ca="1" si="2"/>
        <v>0.29799999999999999</v>
      </c>
      <c r="CV2" s="1">
        <f t="shared" ca="1" si="2"/>
        <v>0.32200000000000001</v>
      </c>
      <c r="CW2" s="1">
        <f t="shared" ca="1" si="2"/>
        <v>0.29199999999999998</v>
      </c>
      <c r="CX2" s="1">
        <f t="shared" ca="1" si="2"/>
        <v>0.32600000000000001</v>
      </c>
      <c r="CZ2" s="2">
        <f ca="1">AVERAGE(C2:CX2)</f>
        <v>0.3124599999999999</v>
      </c>
      <c r="DA2">
        <f ca="1">_xlfn.STDEV.S(C2:CX2)</f>
        <v>2.2214482490556301E-2</v>
      </c>
      <c r="DB2">
        <f>('sample distribution'!A2*(1-'sample distribution'!A2)/500)^0.5</f>
        <v>2.0493901531919195E-2</v>
      </c>
    </row>
    <row r="3" spans="1:106" ht="15.5" thickBot="1" x14ac:dyDescent="0.9">
      <c r="A3">
        <v>1</v>
      </c>
      <c r="B3" s="1">
        <f ca="1">'sample distribution'!C3</f>
        <v>1</v>
      </c>
      <c r="C3" s="3" cm="1">
        <f t="array" aca="1" ref="C3" ca="1">INDEX($B$3:$B$502, RANDBETWEEN(1, ROWS($B$3:$B$502)),1)</f>
        <v>1</v>
      </c>
      <c r="D3" s="3" cm="1">
        <f t="array" aca="1" ref="D3" ca="1">INDEX($B$3:$B$502, RANDBETWEEN(1, ROWS($B$3:$B$502)),1)</f>
        <v>0</v>
      </c>
      <c r="E3" s="3" cm="1">
        <f t="array" aca="1" ref="E3" ca="1">INDEX($B$3:$B$502, RANDBETWEEN(1, ROWS($B$3:$B$502)),1)</f>
        <v>0</v>
      </c>
      <c r="F3" s="3" cm="1">
        <f t="array" aca="1" ref="F3" ca="1">INDEX($B$3:$B$502, RANDBETWEEN(1, ROWS($B$3:$B$502)),1)</f>
        <v>1</v>
      </c>
      <c r="G3" s="3" cm="1">
        <f t="array" aca="1" ref="G3" ca="1">INDEX($B$3:$B$502, RANDBETWEEN(1, ROWS($B$3:$B$502)),1)</f>
        <v>0</v>
      </c>
      <c r="H3" s="3" cm="1">
        <f t="array" aca="1" ref="H3" ca="1">INDEX($B$3:$B$502, RANDBETWEEN(1, ROWS($B$3:$B$502)),1)</f>
        <v>1</v>
      </c>
      <c r="I3" s="3" cm="1">
        <f t="array" aca="1" ref="I3" ca="1">INDEX($B$3:$B$502, RANDBETWEEN(1, ROWS($B$3:$B$502)),1)</f>
        <v>1</v>
      </c>
      <c r="J3" s="3" cm="1">
        <f t="array" aca="1" ref="J3" ca="1">INDEX($B$3:$B$502, RANDBETWEEN(1, ROWS($B$3:$B$502)),1)</f>
        <v>0</v>
      </c>
      <c r="K3" s="3" cm="1">
        <f t="array" aca="1" ref="K3" ca="1">INDEX($B$3:$B$502, RANDBETWEEN(1, ROWS($B$3:$B$502)),1)</f>
        <v>1</v>
      </c>
      <c r="L3" s="3" cm="1">
        <f t="array" aca="1" ref="L3" ca="1">INDEX($B$3:$B$502, RANDBETWEEN(1, ROWS($B$3:$B$502)),1)</f>
        <v>1</v>
      </c>
      <c r="M3" s="3" cm="1">
        <f t="array" aca="1" ref="M3" ca="1">INDEX($B$3:$B$502, RANDBETWEEN(1, ROWS($B$3:$B$502)),1)</f>
        <v>0</v>
      </c>
      <c r="N3" s="3" cm="1">
        <f t="array" aca="1" ref="N3" ca="1">INDEX($B$3:$B$502, RANDBETWEEN(1, ROWS($B$3:$B$502)),1)</f>
        <v>0</v>
      </c>
      <c r="O3" s="3" cm="1">
        <f t="array" aca="1" ref="O3" ca="1">INDEX($B$3:$B$502, RANDBETWEEN(1, ROWS($B$3:$B$502)),1)</f>
        <v>0</v>
      </c>
      <c r="P3" s="3" cm="1">
        <f t="array" aca="1" ref="P3" ca="1">INDEX($B$3:$B$502, RANDBETWEEN(1, ROWS($B$3:$B$502)),1)</f>
        <v>0</v>
      </c>
      <c r="Q3" s="3" cm="1">
        <f t="array" aca="1" ref="Q3" ca="1">INDEX($B$3:$B$502, RANDBETWEEN(1, ROWS($B$3:$B$502)),1)</f>
        <v>0</v>
      </c>
      <c r="R3" s="3" cm="1">
        <f t="array" aca="1" ref="R3" ca="1">INDEX($B$3:$B$502, RANDBETWEEN(1, ROWS($B$3:$B$502)),1)</f>
        <v>1</v>
      </c>
      <c r="S3" s="3" cm="1">
        <f t="array" aca="1" ref="S3" ca="1">INDEX($B$3:$B$502, RANDBETWEEN(1, ROWS($B$3:$B$502)),1)</f>
        <v>0</v>
      </c>
      <c r="T3" s="3" cm="1">
        <f t="array" aca="1" ref="T3" ca="1">INDEX($B$3:$B$502, RANDBETWEEN(1, ROWS($B$3:$B$502)),1)</f>
        <v>1</v>
      </c>
      <c r="U3" s="3" cm="1">
        <f t="array" aca="1" ref="U3" ca="1">INDEX($B$3:$B$502, RANDBETWEEN(1, ROWS($B$3:$B$502)),1)</f>
        <v>0</v>
      </c>
      <c r="V3" s="3" cm="1">
        <f t="array" aca="1" ref="V3" ca="1">INDEX($B$3:$B$502, RANDBETWEEN(1, ROWS($B$3:$B$502)),1)</f>
        <v>0</v>
      </c>
      <c r="W3" s="3" cm="1">
        <f t="array" aca="1" ref="W3" ca="1">INDEX($B$3:$B$502, RANDBETWEEN(1, ROWS($B$3:$B$502)),1)</f>
        <v>0</v>
      </c>
      <c r="X3" s="3" cm="1">
        <f t="array" aca="1" ref="X3" ca="1">INDEX($B$3:$B$502, RANDBETWEEN(1, ROWS($B$3:$B$502)),1)</f>
        <v>0</v>
      </c>
      <c r="Y3" s="3" cm="1">
        <f t="array" aca="1" ref="Y3" ca="1">INDEX($B$3:$B$502, RANDBETWEEN(1, ROWS($B$3:$B$502)),1)</f>
        <v>1</v>
      </c>
      <c r="Z3" s="3" cm="1">
        <f t="array" aca="1" ref="Z3" ca="1">INDEX($B$3:$B$502, RANDBETWEEN(1, ROWS($B$3:$B$502)),1)</f>
        <v>1</v>
      </c>
      <c r="AA3" s="3" cm="1">
        <f t="array" aca="1" ref="AA3" ca="1">INDEX($B$3:$B$502, RANDBETWEEN(1, ROWS($B$3:$B$502)),1)</f>
        <v>0</v>
      </c>
      <c r="AB3" s="3" cm="1">
        <f t="array" aca="1" ref="AB3" ca="1">INDEX($B$3:$B$502, RANDBETWEEN(1, ROWS($B$3:$B$502)),1)</f>
        <v>1</v>
      </c>
      <c r="AC3" s="3" cm="1">
        <f t="array" aca="1" ref="AC3" ca="1">INDEX($B$3:$B$502, RANDBETWEEN(1, ROWS($B$3:$B$502)),1)</f>
        <v>1</v>
      </c>
      <c r="AD3" s="3" cm="1">
        <f t="array" aca="1" ref="AD3" ca="1">INDEX($B$3:$B$502, RANDBETWEEN(1, ROWS($B$3:$B$502)),1)</f>
        <v>1</v>
      </c>
      <c r="AE3" s="3" cm="1">
        <f t="array" aca="1" ref="AE3" ca="1">INDEX($B$3:$B$502, RANDBETWEEN(1, ROWS($B$3:$B$502)),1)</f>
        <v>0</v>
      </c>
      <c r="AF3" s="3" cm="1">
        <f t="array" aca="1" ref="AF3" ca="1">INDEX($B$3:$B$502, RANDBETWEEN(1, ROWS($B$3:$B$502)),1)</f>
        <v>0</v>
      </c>
      <c r="AG3" s="3" cm="1">
        <f t="array" aca="1" ref="AG3" ca="1">INDEX($B$3:$B$502, RANDBETWEEN(1, ROWS($B$3:$B$502)),1)</f>
        <v>0</v>
      </c>
      <c r="AH3" s="3" cm="1">
        <f t="array" aca="1" ref="AH3" ca="1">INDEX($B$3:$B$502, RANDBETWEEN(1, ROWS($B$3:$B$502)),1)</f>
        <v>1</v>
      </c>
      <c r="AI3" s="3" cm="1">
        <f t="array" aca="1" ref="AI3" ca="1">INDEX($B$3:$B$502, RANDBETWEEN(1, ROWS($B$3:$B$502)),1)</f>
        <v>0</v>
      </c>
      <c r="AJ3" s="3" cm="1">
        <f t="array" aca="1" ref="AJ3" ca="1">INDEX($B$3:$B$502, RANDBETWEEN(1, ROWS($B$3:$B$502)),1)</f>
        <v>0</v>
      </c>
      <c r="AK3" s="3" cm="1">
        <f t="array" aca="1" ref="AK3" ca="1">INDEX($B$3:$B$502, RANDBETWEEN(1, ROWS($B$3:$B$502)),1)</f>
        <v>0</v>
      </c>
      <c r="AL3" s="3" cm="1">
        <f t="array" aca="1" ref="AL3" ca="1">INDEX($B$3:$B$502, RANDBETWEEN(1, ROWS($B$3:$B$502)),1)</f>
        <v>1</v>
      </c>
      <c r="AM3" s="3" cm="1">
        <f t="array" aca="1" ref="AM3" ca="1">INDEX($B$3:$B$502, RANDBETWEEN(1, ROWS($B$3:$B$502)),1)</f>
        <v>0</v>
      </c>
      <c r="AN3" s="3" cm="1">
        <f t="array" aca="1" ref="AN3" ca="1">INDEX($B$3:$B$502, RANDBETWEEN(1, ROWS($B$3:$B$502)),1)</f>
        <v>0</v>
      </c>
      <c r="AO3" s="3" cm="1">
        <f t="array" aca="1" ref="AO3" ca="1">INDEX($B$3:$B$502, RANDBETWEEN(1, ROWS($B$3:$B$502)),1)</f>
        <v>1</v>
      </c>
      <c r="AP3" s="3" cm="1">
        <f t="array" aca="1" ref="AP3" ca="1">INDEX($B$3:$B$502, RANDBETWEEN(1, ROWS($B$3:$B$502)),1)</f>
        <v>0</v>
      </c>
      <c r="AQ3" s="3" cm="1">
        <f t="array" aca="1" ref="AQ3" ca="1">INDEX($B$3:$B$502, RANDBETWEEN(1, ROWS($B$3:$B$502)),1)</f>
        <v>0</v>
      </c>
      <c r="AR3" s="3" cm="1">
        <f t="array" aca="1" ref="AR3" ca="1">INDEX($B$3:$B$502, RANDBETWEEN(1, ROWS($B$3:$B$502)),1)</f>
        <v>0</v>
      </c>
      <c r="AS3" s="3" cm="1">
        <f t="array" aca="1" ref="AS3" ca="1">INDEX($B$3:$B$502, RANDBETWEEN(1, ROWS($B$3:$B$502)),1)</f>
        <v>1</v>
      </c>
      <c r="AT3" s="3" cm="1">
        <f t="array" aca="1" ref="AT3" ca="1">INDEX($B$3:$B$502, RANDBETWEEN(1, ROWS($B$3:$B$502)),1)</f>
        <v>0</v>
      </c>
      <c r="AU3" s="3" cm="1">
        <f t="array" aca="1" ref="AU3" ca="1">INDEX($B$3:$B$502, RANDBETWEEN(1, ROWS($B$3:$B$502)),1)</f>
        <v>0</v>
      </c>
      <c r="AV3" s="3" cm="1">
        <f t="array" aca="1" ref="AV3" ca="1">INDEX($B$3:$B$502, RANDBETWEEN(1, ROWS($B$3:$B$502)),1)</f>
        <v>0</v>
      </c>
      <c r="AW3" s="3" cm="1">
        <f t="array" aca="1" ref="AW3" ca="1">INDEX($B$3:$B$502, RANDBETWEEN(1, ROWS($B$3:$B$502)),1)</f>
        <v>0</v>
      </c>
      <c r="AX3" s="3" cm="1">
        <f t="array" aca="1" ref="AX3" ca="1">INDEX($B$3:$B$502, RANDBETWEEN(1, ROWS($B$3:$B$502)),1)</f>
        <v>1</v>
      </c>
      <c r="AY3" s="3" cm="1">
        <f t="array" aca="1" ref="AY3" ca="1">INDEX($B$3:$B$502, RANDBETWEEN(1, ROWS($B$3:$B$502)),1)</f>
        <v>1</v>
      </c>
      <c r="AZ3" s="3" cm="1">
        <f t="array" aca="1" ref="AZ3" ca="1">INDEX($B$3:$B$502, RANDBETWEEN(1, ROWS($B$3:$B$502)),1)</f>
        <v>0</v>
      </c>
      <c r="BA3" s="3" cm="1">
        <f t="array" aca="1" ref="BA3" ca="1">INDEX($B$3:$B$502, RANDBETWEEN(1, ROWS($B$3:$B$502)),1)</f>
        <v>0</v>
      </c>
      <c r="BB3" s="3" cm="1">
        <f t="array" aca="1" ref="BB3" ca="1">INDEX($B$3:$B$502, RANDBETWEEN(1, ROWS($B$3:$B$502)),1)</f>
        <v>1</v>
      </c>
      <c r="BC3" s="3" cm="1">
        <f t="array" aca="1" ref="BC3" ca="1">INDEX($B$3:$B$502, RANDBETWEEN(1, ROWS($B$3:$B$502)),1)</f>
        <v>0</v>
      </c>
      <c r="BD3" s="3" cm="1">
        <f t="array" aca="1" ref="BD3" ca="1">INDEX($B$3:$B$502, RANDBETWEEN(1, ROWS($B$3:$B$502)),1)</f>
        <v>1</v>
      </c>
      <c r="BE3" s="3" cm="1">
        <f t="array" aca="1" ref="BE3" ca="1">INDEX($B$3:$B$502, RANDBETWEEN(1, ROWS($B$3:$B$502)),1)</f>
        <v>0</v>
      </c>
      <c r="BF3" s="3" cm="1">
        <f t="array" aca="1" ref="BF3" ca="1">INDEX($B$3:$B$502, RANDBETWEEN(1, ROWS($B$3:$B$502)),1)</f>
        <v>1</v>
      </c>
      <c r="BG3" s="3" cm="1">
        <f t="array" aca="1" ref="BG3" ca="1">INDEX($B$3:$B$502, RANDBETWEEN(1, ROWS($B$3:$B$502)),1)</f>
        <v>0</v>
      </c>
      <c r="BH3" s="3" cm="1">
        <f t="array" aca="1" ref="BH3" ca="1">INDEX($B$3:$B$502, RANDBETWEEN(1, ROWS($B$3:$B$502)),1)</f>
        <v>0</v>
      </c>
      <c r="BI3" s="3" cm="1">
        <f t="array" aca="1" ref="BI3" ca="1">INDEX($B$3:$B$502, RANDBETWEEN(1, ROWS($B$3:$B$502)),1)</f>
        <v>0</v>
      </c>
      <c r="BJ3" s="3" cm="1">
        <f t="array" aca="1" ref="BJ3" ca="1">INDEX($B$3:$B$502, RANDBETWEEN(1, ROWS($B$3:$B$502)),1)</f>
        <v>1</v>
      </c>
      <c r="BK3" s="3" cm="1">
        <f t="array" aca="1" ref="BK3" ca="1">INDEX($B$3:$B$502, RANDBETWEEN(1, ROWS($B$3:$B$502)),1)</f>
        <v>1</v>
      </c>
      <c r="BL3" s="3" cm="1">
        <f t="array" aca="1" ref="BL3" ca="1">INDEX($B$3:$B$502, RANDBETWEEN(1, ROWS($B$3:$B$502)),1)</f>
        <v>0</v>
      </c>
      <c r="BM3" s="3" cm="1">
        <f t="array" aca="1" ref="BM3" ca="1">INDEX($B$3:$B$502, RANDBETWEEN(1, ROWS($B$3:$B$502)),1)</f>
        <v>1</v>
      </c>
      <c r="BN3" s="3" cm="1">
        <f t="array" aca="1" ref="BN3" ca="1">INDEX($B$3:$B$502, RANDBETWEEN(1, ROWS($B$3:$B$502)),1)</f>
        <v>0</v>
      </c>
      <c r="BO3" s="3" cm="1">
        <f t="array" aca="1" ref="BO3" ca="1">INDEX($B$3:$B$502, RANDBETWEEN(1, ROWS($B$3:$B$502)),1)</f>
        <v>0</v>
      </c>
      <c r="BP3" s="3" cm="1">
        <f t="array" aca="1" ref="BP3" ca="1">INDEX($B$3:$B$502, RANDBETWEEN(1, ROWS($B$3:$B$502)),1)</f>
        <v>0</v>
      </c>
      <c r="BQ3" s="3" cm="1">
        <f t="array" aca="1" ref="BQ3" ca="1">INDEX($B$3:$B$502, RANDBETWEEN(1, ROWS($B$3:$B$502)),1)</f>
        <v>0</v>
      </c>
      <c r="BR3" s="3" cm="1">
        <f t="array" aca="1" ref="BR3" ca="1">INDEX($B$3:$B$502, RANDBETWEEN(1, ROWS($B$3:$B$502)),1)</f>
        <v>0</v>
      </c>
      <c r="BS3" s="3" cm="1">
        <f t="array" aca="1" ref="BS3" ca="1">INDEX($B$3:$B$502, RANDBETWEEN(1, ROWS($B$3:$B$502)),1)</f>
        <v>0</v>
      </c>
      <c r="BT3" s="3" cm="1">
        <f t="array" aca="1" ref="BT3" ca="1">INDEX($B$3:$B$502, RANDBETWEEN(1, ROWS($B$3:$B$502)),1)</f>
        <v>0</v>
      </c>
      <c r="BU3" s="3" cm="1">
        <f t="array" aca="1" ref="BU3" ca="1">INDEX($B$3:$B$502, RANDBETWEEN(1, ROWS($B$3:$B$502)),1)</f>
        <v>0</v>
      </c>
      <c r="BV3" s="3" cm="1">
        <f t="array" aca="1" ref="BV3" ca="1">INDEX($B$3:$B$502, RANDBETWEEN(1, ROWS($B$3:$B$502)),1)</f>
        <v>0</v>
      </c>
      <c r="BW3" s="3" cm="1">
        <f t="array" aca="1" ref="BW3" ca="1">INDEX($B$3:$B$502, RANDBETWEEN(1, ROWS($B$3:$B$502)),1)</f>
        <v>0</v>
      </c>
      <c r="BX3" s="3" cm="1">
        <f t="array" aca="1" ref="BX3" ca="1">INDEX($B$3:$B$502, RANDBETWEEN(1, ROWS($B$3:$B$502)),1)</f>
        <v>0</v>
      </c>
      <c r="BY3" s="3" cm="1">
        <f t="array" aca="1" ref="BY3" ca="1">INDEX($B$3:$B$502, RANDBETWEEN(1, ROWS($B$3:$B$502)),1)</f>
        <v>0</v>
      </c>
      <c r="BZ3" s="3" cm="1">
        <f t="array" aca="1" ref="BZ3" ca="1">INDEX($B$3:$B$502, RANDBETWEEN(1, ROWS($B$3:$B$502)),1)</f>
        <v>1</v>
      </c>
      <c r="CA3" s="3" cm="1">
        <f t="array" aca="1" ref="CA3" ca="1">INDEX($B$3:$B$502, RANDBETWEEN(1, ROWS($B$3:$B$502)),1)</f>
        <v>0</v>
      </c>
      <c r="CB3" s="3" cm="1">
        <f t="array" aca="1" ref="CB3" ca="1">INDEX($B$3:$B$502, RANDBETWEEN(1, ROWS($B$3:$B$502)),1)</f>
        <v>1</v>
      </c>
      <c r="CC3" s="3" cm="1">
        <f t="array" aca="1" ref="CC3" ca="1">INDEX($B$3:$B$502, RANDBETWEEN(1, ROWS($B$3:$B$502)),1)</f>
        <v>1</v>
      </c>
      <c r="CD3" s="3" cm="1">
        <f t="array" aca="1" ref="CD3" ca="1">INDEX($B$3:$B$502, RANDBETWEEN(1, ROWS($B$3:$B$502)),1)</f>
        <v>0</v>
      </c>
      <c r="CE3" s="3" cm="1">
        <f t="array" aca="1" ref="CE3" ca="1">INDEX($B$3:$B$502, RANDBETWEEN(1, ROWS($B$3:$B$502)),1)</f>
        <v>0</v>
      </c>
      <c r="CF3" s="3" cm="1">
        <f t="array" aca="1" ref="CF3" ca="1">INDEX($B$3:$B$502, RANDBETWEEN(1, ROWS($B$3:$B$502)),1)</f>
        <v>0</v>
      </c>
      <c r="CG3" s="3" cm="1">
        <f t="array" aca="1" ref="CG3" ca="1">INDEX($B$3:$B$502, RANDBETWEEN(1, ROWS($B$3:$B$502)),1)</f>
        <v>0</v>
      </c>
      <c r="CH3" s="3" cm="1">
        <f t="array" aca="1" ref="CH3" ca="1">INDEX($B$3:$B$502, RANDBETWEEN(1, ROWS($B$3:$B$502)),1)</f>
        <v>0</v>
      </c>
      <c r="CI3" s="3" cm="1">
        <f t="array" aca="1" ref="CI3" ca="1">INDEX($B$3:$B$502, RANDBETWEEN(1, ROWS($B$3:$B$502)),1)</f>
        <v>0</v>
      </c>
      <c r="CJ3" s="3" cm="1">
        <f t="array" aca="1" ref="CJ3" ca="1">INDEX($B$3:$B$502, RANDBETWEEN(1, ROWS($B$3:$B$502)),1)</f>
        <v>0</v>
      </c>
      <c r="CK3" s="3" cm="1">
        <f t="array" aca="1" ref="CK3" ca="1">INDEX($B$3:$B$502, RANDBETWEEN(1, ROWS($B$3:$B$502)),1)</f>
        <v>0</v>
      </c>
      <c r="CL3" s="3" cm="1">
        <f t="array" aca="1" ref="CL3" ca="1">INDEX($B$3:$B$502, RANDBETWEEN(1, ROWS($B$3:$B$502)),1)</f>
        <v>0</v>
      </c>
      <c r="CM3" s="3" cm="1">
        <f t="array" aca="1" ref="CM3" ca="1">INDEX($B$3:$B$502, RANDBETWEEN(1, ROWS($B$3:$B$502)),1)</f>
        <v>0</v>
      </c>
      <c r="CN3" s="3" cm="1">
        <f t="array" aca="1" ref="CN3" ca="1">INDEX($B$3:$B$502, RANDBETWEEN(1, ROWS($B$3:$B$502)),1)</f>
        <v>0</v>
      </c>
      <c r="CO3" s="3" cm="1">
        <f t="array" aca="1" ref="CO3" ca="1">INDEX($B$3:$B$502, RANDBETWEEN(1, ROWS($B$3:$B$502)),1)</f>
        <v>0</v>
      </c>
      <c r="CP3" s="3" cm="1">
        <f t="array" aca="1" ref="CP3" ca="1">INDEX($B$3:$B$502, RANDBETWEEN(1, ROWS($B$3:$B$502)),1)</f>
        <v>0</v>
      </c>
      <c r="CQ3" s="3" cm="1">
        <f t="array" aca="1" ref="CQ3" ca="1">INDEX($B$3:$B$502, RANDBETWEEN(1, ROWS($B$3:$B$502)),1)</f>
        <v>0</v>
      </c>
      <c r="CR3" s="3" cm="1">
        <f t="array" aca="1" ref="CR3" ca="1">INDEX($B$3:$B$502, RANDBETWEEN(1, ROWS($B$3:$B$502)),1)</f>
        <v>1</v>
      </c>
      <c r="CS3" s="3" cm="1">
        <f t="array" aca="1" ref="CS3" ca="1">INDEX($B$3:$B$502, RANDBETWEEN(1, ROWS($B$3:$B$502)),1)</f>
        <v>0</v>
      </c>
      <c r="CT3" s="3" cm="1">
        <f t="array" aca="1" ref="CT3" ca="1">INDEX($B$3:$B$502, RANDBETWEEN(1, ROWS($B$3:$B$502)),1)</f>
        <v>0</v>
      </c>
      <c r="CU3" s="3" cm="1">
        <f t="array" aca="1" ref="CU3" ca="1">INDEX($B$3:$B$502, RANDBETWEEN(1, ROWS($B$3:$B$502)),1)</f>
        <v>1</v>
      </c>
      <c r="CV3" s="3" cm="1">
        <f t="array" aca="1" ref="CV3" ca="1">INDEX($B$3:$B$502, RANDBETWEEN(1, ROWS($B$3:$B$502)),1)</f>
        <v>1</v>
      </c>
      <c r="CW3" s="3" cm="1">
        <f t="array" aca="1" ref="CW3" ca="1">INDEX($B$3:$B$502, RANDBETWEEN(1, ROWS($B$3:$B$502)),1)</f>
        <v>0</v>
      </c>
      <c r="CX3" s="3" cm="1">
        <f t="array" aca="1" ref="CX3" ca="1">INDEX($B$3:$B$502, RANDBETWEEN(1, ROWS($B$3:$B$502)),1)</f>
        <v>1</v>
      </c>
    </row>
    <row r="4" spans="1:106" ht="15.5" thickBot="1" x14ac:dyDescent="0.9">
      <c r="A4">
        <v>2</v>
      </c>
      <c r="B4" s="1">
        <f ca="1">'sample distribution'!C4</f>
        <v>0</v>
      </c>
      <c r="C4" s="3" cm="1">
        <f t="array" aca="1" ref="C4" ca="1">INDEX($B$3:$B$502, RANDBETWEEN(1, ROWS($B$3:$B$502)),1)</f>
        <v>1</v>
      </c>
      <c r="D4" s="3" cm="1">
        <f t="array" aca="1" ref="D4" ca="1">INDEX($B$3:$B$502, RANDBETWEEN(1, ROWS($B$3:$B$502)),1)</f>
        <v>1</v>
      </c>
      <c r="E4" s="3" cm="1">
        <f t="array" aca="1" ref="E4" ca="1">INDEX($B$3:$B$502, RANDBETWEEN(1, ROWS($B$3:$B$502)),1)</f>
        <v>0</v>
      </c>
      <c r="F4" s="3" cm="1">
        <f t="array" aca="1" ref="F4" ca="1">INDEX($B$3:$B$502, RANDBETWEEN(1, ROWS($B$3:$B$502)),1)</f>
        <v>0</v>
      </c>
      <c r="G4" s="3" cm="1">
        <f t="array" aca="1" ref="G4" ca="1">INDEX($B$3:$B$502, RANDBETWEEN(1, ROWS($B$3:$B$502)),1)</f>
        <v>0</v>
      </c>
      <c r="H4" s="3" cm="1">
        <f t="array" aca="1" ref="H4" ca="1">INDEX($B$3:$B$502, RANDBETWEEN(1, ROWS($B$3:$B$502)),1)</f>
        <v>1</v>
      </c>
      <c r="I4" s="3" cm="1">
        <f t="array" aca="1" ref="I4" ca="1">INDEX($B$3:$B$502, RANDBETWEEN(1, ROWS($B$3:$B$502)),1)</f>
        <v>1</v>
      </c>
      <c r="J4" s="3" cm="1">
        <f t="array" aca="1" ref="J4" ca="1">INDEX($B$3:$B$502, RANDBETWEEN(1, ROWS($B$3:$B$502)),1)</f>
        <v>0</v>
      </c>
      <c r="K4" s="3" cm="1">
        <f t="array" aca="1" ref="K4" ca="1">INDEX($B$3:$B$502, RANDBETWEEN(1, ROWS($B$3:$B$502)),1)</f>
        <v>0</v>
      </c>
      <c r="L4" s="3" cm="1">
        <f t="array" aca="1" ref="L4" ca="1">INDEX($B$3:$B$502, RANDBETWEEN(1, ROWS($B$3:$B$502)),1)</f>
        <v>0</v>
      </c>
      <c r="M4" s="3" cm="1">
        <f t="array" aca="1" ref="M4" ca="1">INDEX($B$3:$B$502, RANDBETWEEN(1, ROWS($B$3:$B$502)),1)</f>
        <v>0</v>
      </c>
      <c r="N4" s="3" cm="1">
        <f t="array" aca="1" ref="N4" ca="1">INDEX($B$3:$B$502, RANDBETWEEN(1, ROWS($B$3:$B$502)),1)</f>
        <v>1</v>
      </c>
      <c r="O4" s="3" cm="1">
        <f t="array" aca="1" ref="O4" ca="1">INDEX($B$3:$B$502, RANDBETWEEN(1, ROWS($B$3:$B$502)),1)</f>
        <v>0</v>
      </c>
      <c r="P4" s="3" cm="1">
        <f t="array" aca="1" ref="P4" ca="1">INDEX($B$3:$B$502, RANDBETWEEN(1, ROWS($B$3:$B$502)),1)</f>
        <v>0</v>
      </c>
      <c r="Q4" s="3" cm="1">
        <f t="array" aca="1" ref="Q4" ca="1">INDEX($B$3:$B$502, RANDBETWEEN(1, ROWS($B$3:$B$502)),1)</f>
        <v>0</v>
      </c>
      <c r="R4" s="3" cm="1">
        <f t="array" aca="1" ref="R4" ca="1">INDEX($B$3:$B$502, RANDBETWEEN(1, ROWS($B$3:$B$502)),1)</f>
        <v>0</v>
      </c>
      <c r="S4" s="3" cm="1">
        <f t="array" aca="1" ref="S4" ca="1">INDEX($B$3:$B$502, RANDBETWEEN(1, ROWS($B$3:$B$502)),1)</f>
        <v>0</v>
      </c>
      <c r="T4" s="3" cm="1">
        <f t="array" aca="1" ref="T4" ca="1">INDEX($B$3:$B$502, RANDBETWEEN(1, ROWS($B$3:$B$502)),1)</f>
        <v>0</v>
      </c>
      <c r="U4" s="3" cm="1">
        <f t="array" aca="1" ref="U4" ca="1">INDEX($B$3:$B$502, RANDBETWEEN(1, ROWS($B$3:$B$502)),1)</f>
        <v>0</v>
      </c>
      <c r="V4" s="3" cm="1">
        <f t="array" aca="1" ref="V4" ca="1">INDEX($B$3:$B$502, RANDBETWEEN(1, ROWS($B$3:$B$502)),1)</f>
        <v>1</v>
      </c>
      <c r="W4" s="3" cm="1">
        <f t="array" aca="1" ref="W4" ca="1">INDEX($B$3:$B$502, RANDBETWEEN(1, ROWS($B$3:$B$502)),1)</f>
        <v>1</v>
      </c>
      <c r="X4" s="3" cm="1">
        <f t="array" aca="1" ref="X4" ca="1">INDEX($B$3:$B$502, RANDBETWEEN(1, ROWS($B$3:$B$502)),1)</f>
        <v>0</v>
      </c>
      <c r="Y4" s="3" cm="1">
        <f t="array" aca="1" ref="Y4" ca="1">INDEX($B$3:$B$502, RANDBETWEEN(1, ROWS($B$3:$B$502)),1)</f>
        <v>0</v>
      </c>
      <c r="Z4" s="3" cm="1">
        <f t="array" aca="1" ref="Z4" ca="1">INDEX($B$3:$B$502, RANDBETWEEN(1, ROWS($B$3:$B$502)),1)</f>
        <v>1</v>
      </c>
      <c r="AA4" s="3" cm="1">
        <f t="array" aca="1" ref="AA4" ca="1">INDEX($B$3:$B$502, RANDBETWEEN(1, ROWS($B$3:$B$502)),1)</f>
        <v>0</v>
      </c>
      <c r="AB4" s="3" cm="1">
        <f t="array" aca="1" ref="AB4" ca="1">INDEX($B$3:$B$502, RANDBETWEEN(1, ROWS($B$3:$B$502)),1)</f>
        <v>0</v>
      </c>
      <c r="AC4" s="3" cm="1">
        <f t="array" aca="1" ref="AC4" ca="1">INDEX($B$3:$B$502, RANDBETWEEN(1, ROWS($B$3:$B$502)),1)</f>
        <v>0</v>
      </c>
      <c r="AD4" s="3" cm="1">
        <f t="array" aca="1" ref="AD4" ca="1">INDEX($B$3:$B$502, RANDBETWEEN(1, ROWS($B$3:$B$502)),1)</f>
        <v>0</v>
      </c>
      <c r="AE4" s="3" cm="1">
        <f t="array" aca="1" ref="AE4" ca="1">INDEX($B$3:$B$502, RANDBETWEEN(1, ROWS($B$3:$B$502)),1)</f>
        <v>0</v>
      </c>
      <c r="AF4" s="3" cm="1">
        <f t="array" aca="1" ref="AF4" ca="1">INDEX($B$3:$B$502, RANDBETWEEN(1, ROWS($B$3:$B$502)),1)</f>
        <v>0</v>
      </c>
      <c r="AG4" s="3" cm="1">
        <f t="array" aca="1" ref="AG4" ca="1">INDEX($B$3:$B$502, RANDBETWEEN(1, ROWS($B$3:$B$502)),1)</f>
        <v>1</v>
      </c>
      <c r="AH4" s="3" cm="1">
        <f t="array" aca="1" ref="AH4" ca="1">INDEX($B$3:$B$502, RANDBETWEEN(1, ROWS($B$3:$B$502)),1)</f>
        <v>0</v>
      </c>
      <c r="AI4" s="3" cm="1">
        <f t="array" aca="1" ref="AI4" ca="1">INDEX($B$3:$B$502, RANDBETWEEN(1, ROWS($B$3:$B$502)),1)</f>
        <v>1</v>
      </c>
      <c r="AJ4" s="3" cm="1">
        <f t="array" aca="1" ref="AJ4" ca="1">INDEX($B$3:$B$502, RANDBETWEEN(1, ROWS($B$3:$B$502)),1)</f>
        <v>0</v>
      </c>
      <c r="AK4" s="3" cm="1">
        <f t="array" aca="1" ref="AK4" ca="1">INDEX($B$3:$B$502, RANDBETWEEN(1, ROWS($B$3:$B$502)),1)</f>
        <v>0</v>
      </c>
      <c r="AL4" s="3" cm="1">
        <f t="array" aca="1" ref="AL4" ca="1">INDEX($B$3:$B$502, RANDBETWEEN(1, ROWS($B$3:$B$502)),1)</f>
        <v>0</v>
      </c>
      <c r="AM4" s="3" cm="1">
        <f t="array" aca="1" ref="AM4" ca="1">INDEX($B$3:$B$502, RANDBETWEEN(1, ROWS($B$3:$B$502)),1)</f>
        <v>0</v>
      </c>
      <c r="AN4" s="3" cm="1">
        <f t="array" aca="1" ref="AN4" ca="1">INDEX($B$3:$B$502, RANDBETWEEN(1, ROWS($B$3:$B$502)),1)</f>
        <v>0</v>
      </c>
      <c r="AO4" s="3" cm="1">
        <f t="array" aca="1" ref="AO4" ca="1">INDEX($B$3:$B$502, RANDBETWEEN(1, ROWS($B$3:$B$502)),1)</f>
        <v>0</v>
      </c>
      <c r="AP4" s="3" cm="1">
        <f t="array" aca="1" ref="AP4" ca="1">INDEX($B$3:$B$502, RANDBETWEEN(1, ROWS($B$3:$B$502)),1)</f>
        <v>1</v>
      </c>
      <c r="AQ4" s="3" cm="1">
        <f t="array" aca="1" ref="AQ4" ca="1">INDEX($B$3:$B$502, RANDBETWEEN(1, ROWS($B$3:$B$502)),1)</f>
        <v>0</v>
      </c>
      <c r="AR4" s="3" cm="1">
        <f t="array" aca="1" ref="AR4" ca="1">INDEX($B$3:$B$502, RANDBETWEEN(1, ROWS($B$3:$B$502)),1)</f>
        <v>1</v>
      </c>
      <c r="AS4" s="3" cm="1">
        <f t="array" aca="1" ref="AS4" ca="1">INDEX($B$3:$B$502, RANDBETWEEN(1, ROWS($B$3:$B$502)),1)</f>
        <v>1</v>
      </c>
      <c r="AT4" s="3" cm="1">
        <f t="array" aca="1" ref="AT4" ca="1">INDEX($B$3:$B$502, RANDBETWEEN(1, ROWS($B$3:$B$502)),1)</f>
        <v>0</v>
      </c>
      <c r="AU4" s="3" cm="1">
        <f t="array" aca="1" ref="AU4" ca="1">INDEX($B$3:$B$502, RANDBETWEEN(1, ROWS($B$3:$B$502)),1)</f>
        <v>0</v>
      </c>
      <c r="AV4" s="3" cm="1">
        <f t="array" aca="1" ref="AV4" ca="1">INDEX($B$3:$B$502, RANDBETWEEN(1, ROWS($B$3:$B$502)),1)</f>
        <v>0</v>
      </c>
      <c r="AW4" s="3" cm="1">
        <f t="array" aca="1" ref="AW4" ca="1">INDEX($B$3:$B$502, RANDBETWEEN(1, ROWS($B$3:$B$502)),1)</f>
        <v>1</v>
      </c>
      <c r="AX4" s="3" cm="1">
        <f t="array" aca="1" ref="AX4" ca="1">INDEX($B$3:$B$502, RANDBETWEEN(1, ROWS($B$3:$B$502)),1)</f>
        <v>0</v>
      </c>
      <c r="AY4" s="3" cm="1">
        <f t="array" aca="1" ref="AY4" ca="1">INDEX($B$3:$B$502, RANDBETWEEN(1, ROWS($B$3:$B$502)),1)</f>
        <v>0</v>
      </c>
      <c r="AZ4" s="3" cm="1">
        <f t="array" aca="1" ref="AZ4" ca="1">INDEX($B$3:$B$502, RANDBETWEEN(1, ROWS($B$3:$B$502)),1)</f>
        <v>0</v>
      </c>
      <c r="BA4" s="3" cm="1">
        <f t="array" aca="1" ref="BA4" ca="1">INDEX($B$3:$B$502, RANDBETWEEN(1, ROWS($B$3:$B$502)),1)</f>
        <v>0</v>
      </c>
      <c r="BB4" s="3" cm="1">
        <f t="array" aca="1" ref="BB4" ca="1">INDEX($B$3:$B$502, RANDBETWEEN(1, ROWS($B$3:$B$502)),1)</f>
        <v>0</v>
      </c>
      <c r="BC4" s="3" cm="1">
        <f t="array" aca="1" ref="BC4" ca="1">INDEX($B$3:$B$502, RANDBETWEEN(1, ROWS($B$3:$B$502)),1)</f>
        <v>0</v>
      </c>
      <c r="BD4" s="3" cm="1">
        <f t="array" aca="1" ref="BD4" ca="1">INDEX($B$3:$B$502, RANDBETWEEN(1, ROWS($B$3:$B$502)),1)</f>
        <v>0</v>
      </c>
      <c r="BE4" s="3" cm="1">
        <f t="array" aca="1" ref="BE4" ca="1">INDEX($B$3:$B$502, RANDBETWEEN(1, ROWS($B$3:$B$502)),1)</f>
        <v>1</v>
      </c>
      <c r="BF4" s="3" cm="1">
        <f t="array" aca="1" ref="BF4" ca="1">INDEX($B$3:$B$502, RANDBETWEEN(1, ROWS($B$3:$B$502)),1)</f>
        <v>1</v>
      </c>
      <c r="BG4" s="3" cm="1">
        <f t="array" aca="1" ref="BG4" ca="1">INDEX($B$3:$B$502, RANDBETWEEN(1, ROWS($B$3:$B$502)),1)</f>
        <v>0</v>
      </c>
      <c r="BH4" s="3" cm="1">
        <f t="array" aca="1" ref="BH4" ca="1">INDEX($B$3:$B$502, RANDBETWEEN(1, ROWS($B$3:$B$502)),1)</f>
        <v>0</v>
      </c>
      <c r="BI4" s="3" cm="1">
        <f t="array" aca="1" ref="BI4" ca="1">INDEX($B$3:$B$502, RANDBETWEEN(1, ROWS($B$3:$B$502)),1)</f>
        <v>1</v>
      </c>
      <c r="BJ4" s="3" cm="1">
        <f t="array" aca="1" ref="BJ4" ca="1">INDEX($B$3:$B$502, RANDBETWEEN(1, ROWS($B$3:$B$502)),1)</f>
        <v>0</v>
      </c>
      <c r="BK4" s="3" cm="1">
        <f t="array" aca="1" ref="BK4" ca="1">INDEX($B$3:$B$502, RANDBETWEEN(1, ROWS($B$3:$B$502)),1)</f>
        <v>0</v>
      </c>
      <c r="BL4" s="3" cm="1">
        <f t="array" aca="1" ref="BL4" ca="1">INDEX($B$3:$B$502, RANDBETWEEN(1, ROWS($B$3:$B$502)),1)</f>
        <v>0</v>
      </c>
      <c r="BM4" s="3" cm="1">
        <f t="array" aca="1" ref="BM4" ca="1">INDEX($B$3:$B$502, RANDBETWEEN(1, ROWS($B$3:$B$502)),1)</f>
        <v>0</v>
      </c>
      <c r="BN4" s="3" cm="1">
        <f t="array" aca="1" ref="BN4" ca="1">INDEX($B$3:$B$502, RANDBETWEEN(1, ROWS($B$3:$B$502)),1)</f>
        <v>0</v>
      </c>
      <c r="BO4" s="3" cm="1">
        <f t="array" aca="1" ref="BO4" ca="1">INDEX($B$3:$B$502, RANDBETWEEN(1, ROWS($B$3:$B$502)),1)</f>
        <v>1</v>
      </c>
      <c r="BP4" s="3" cm="1">
        <f t="array" aca="1" ref="BP4" ca="1">INDEX($B$3:$B$502, RANDBETWEEN(1, ROWS($B$3:$B$502)),1)</f>
        <v>0</v>
      </c>
      <c r="BQ4" s="3" cm="1">
        <f t="array" aca="1" ref="BQ4" ca="1">INDEX($B$3:$B$502, RANDBETWEEN(1, ROWS($B$3:$B$502)),1)</f>
        <v>0</v>
      </c>
      <c r="BR4" s="3" cm="1">
        <f t="array" aca="1" ref="BR4" ca="1">INDEX($B$3:$B$502, RANDBETWEEN(1, ROWS($B$3:$B$502)),1)</f>
        <v>0</v>
      </c>
      <c r="BS4" s="3" cm="1">
        <f t="array" aca="1" ref="BS4" ca="1">INDEX($B$3:$B$502, RANDBETWEEN(1, ROWS($B$3:$B$502)),1)</f>
        <v>1</v>
      </c>
      <c r="BT4" s="3" cm="1">
        <f t="array" aca="1" ref="BT4" ca="1">INDEX($B$3:$B$502, RANDBETWEEN(1, ROWS($B$3:$B$502)),1)</f>
        <v>1</v>
      </c>
      <c r="BU4" s="3" cm="1">
        <f t="array" aca="1" ref="BU4" ca="1">INDEX($B$3:$B$502, RANDBETWEEN(1, ROWS($B$3:$B$502)),1)</f>
        <v>0</v>
      </c>
      <c r="BV4" s="3" cm="1">
        <f t="array" aca="1" ref="BV4" ca="1">INDEX($B$3:$B$502, RANDBETWEEN(1, ROWS($B$3:$B$502)),1)</f>
        <v>0</v>
      </c>
      <c r="BW4" s="3" cm="1">
        <f t="array" aca="1" ref="BW4" ca="1">INDEX($B$3:$B$502, RANDBETWEEN(1, ROWS($B$3:$B$502)),1)</f>
        <v>1</v>
      </c>
      <c r="BX4" s="3" cm="1">
        <f t="array" aca="1" ref="BX4" ca="1">INDEX($B$3:$B$502, RANDBETWEEN(1, ROWS($B$3:$B$502)),1)</f>
        <v>0</v>
      </c>
      <c r="BY4" s="3" cm="1">
        <f t="array" aca="1" ref="BY4" ca="1">INDEX($B$3:$B$502, RANDBETWEEN(1, ROWS($B$3:$B$502)),1)</f>
        <v>1</v>
      </c>
      <c r="BZ4" s="3" cm="1">
        <f t="array" aca="1" ref="BZ4" ca="1">INDEX($B$3:$B$502, RANDBETWEEN(1, ROWS($B$3:$B$502)),1)</f>
        <v>0</v>
      </c>
      <c r="CA4" s="3" cm="1">
        <f t="array" aca="1" ref="CA4" ca="1">INDEX($B$3:$B$502, RANDBETWEEN(1, ROWS($B$3:$B$502)),1)</f>
        <v>0</v>
      </c>
      <c r="CB4" s="3" cm="1">
        <f t="array" aca="1" ref="CB4" ca="1">INDEX($B$3:$B$502, RANDBETWEEN(1, ROWS($B$3:$B$502)),1)</f>
        <v>1</v>
      </c>
      <c r="CC4" s="3" cm="1">
        <f t="array" aca="1" ref="CC4" ca="1">INDEX($B$3:$B$502, RANDBETWEEN(1, ROWS($B$3:$B$502)),1)</f>
        <v>0</v>
      </c>
      <c r="CD4" s="3" cm="1">
        <f t="array" aca="1" ref="CD4" ca="1">INDEX($B$3:$B$502, RANDBETWEEN(1, ROWS($B$3:$B$502)),1)</f>
        <v>1</v>
      </c>
      <c r="CE4" s="3" cm="1">
        <f t="array" aca="1" ref="CE4" ca="1">INDEX($B$3:$B$502, RANDBETWEEN(1, ROWS($B$3:$B$502)),1)</f>
        <v>0</v>
      </c>
      <c r="CF4" s="3" cm="1">
        <f t="array" aca="1" ref="CF4" ca="1">INDEX($B$3:$B$502, RANDBETWEEN(1, ROWS($B$3:$B$502)),1)</f>
        <v>0</v>
      </c>
      <c r="CG4" s="3" cm="1">
        <f t="array" aca="1" ref="CG4" ca="1">INDEX($B$3:$B$502, RANDBETWEEN(1, ROWS($B$3:$B$502)),1)</f>
        <v>0</v>
      </c>
      <c r="CH4" s="3" cm="1">
        <f t="array" aca="1" ref="CH4" ca="1">INDEX($B$3:$B$502, RANDBETWEEN(1, ROWS($B$3:$B$502)),1)</f>
        <v>0</v>
      </c>
      <c r="CI4" s="3" cm="1">
        <f t="array" aca="1" ref="CI4" ca="1">INDEX($B$3:$B$502, RANDBETWEEN(1, ROWS($B$3:$B$502)),1)</f>
        <v>0</v>
      </c>
      <c r="CJ4" s="3" cm="1">
        <f t="array" aca="1" ref="CJ4" ca="1">INDEX($B$3:$B$502, RANDBETWEEN(1, ROWS($B$3:$B$502)),1)</f>
        <v>1</v>
      </c>
      <c r="CK4" s="3" cm="1">
        <f t="array" aca="1" ref="CK4" ca="1">INDEX($B$3:$B$502, RANDBETWEEN(1, ROWS($B$3:$B$502)),1)</f>
        <v>0</v>
      </c>
      <c r="CL4" s="3" cm="1">
        <f t="array" aca="1" ref="CL4" ca="1">INDEX($B$3:$B$502, RANDBETWEEN(1, ROWS($B$3:$B$502)),1)</f>
        <v>0</v>
      </c>
      <c r="CM4" s="3" cm="1">
        <f t="array" aca="1" ref="CM4" ca="1">INDEX($B$3:$B$502, RANDBETWEEN(1, ROWS($B$3:$B$502)),1)</f>
        <v>0</v>
      </c>
      <c r="CN4" s="3" cm="1">
        <f t="array" aca="1" ref="CN4" ca="1">INDEX($B$3:$B$502, RANDBETWEEN(1, ROWS($B$3:$B$502)),1)</f>
        <v>0</v>
      </c>
      <c r="CO4" s="3" cm="1">
        <f t="array" aca="1" ref="CO4" ca="1">INDEX($B$3:$B$502, RANDBETWEEN(1, ROWS($B$3:$B$502)),1)</f>
        <v>1</v>
      </c>
      <c r="CP4" s="3" cm="1">
        <f t="array" aca="1" ref="CP4" ca="1">INDEX($B$3:$B$502, RANDBETWEEN(1, ROWS($B$3:$B$502)),1)</f>
        <v>1</v>
      </c>
      <c r="CQ4" s="3" cm="1">
        <f t="array" aca="1" ref="CQ4" ca="1">INDEX($B$3:$B$502, RANDBETWEEN(1, ROWS($B$3:$B$502)),1)</f>
        <v>0</v>
      </c>
      <c r="CR4" s="3" cm="1">
        <f t="array" aca="1" ref="CR4" ca="1">INDEX($B$3:$B$502, RANDBETWEEN(1, ROWS($B$3:$B$502)),1)</f>
        <v>0</v>
      </c>
      <c r="CS4" s="3" cm="1">
        <f t="array" aca="1" ref="CS4" ca="1">INDEX($B$3:$B$502, RANDBETWEEN(1, ROWS($B$3:$B$502)),1)</f>
        <v>0</v>
      </c>
      <c r="CT4" s="3" cm="1">
        <f t="array" aca="1" ref="CT4" ca="1">INDEX($B$3:$B$502, RANDBETWEEN(1, ROWS($B$3:$B$502)),1)</f>
        <v>1</v>
      </c>
      <c r="CU4" s="3" cm="1">
        <f t="array" aca="1" ref="CU4" ca="1">INDEX($B$3:$B$502, RANDBETWEEN(1, ROWS($B$3:$B$502)),1)</f>
        <v>0</v>
      </c>
      <c r="CV4" s="3" cm="1">
        <f t="array" aca="1" ref="CV4" ca="1">INDEX($B$3:$B$502, RANDBETWEEN(1, ROWS($B$3:$B$502)),1)</f>
        <v>0</v>
      </c>
      <c r="CW4" s="3" cm="1">
        <f t="array" aca="1" ref="CW4" ca="1">INDEX($B$3:$B$502, RANDBETWEEN(1, ROWS($B$3:$B$502)),1)</f>
        <v>0</v>
      </c>
      <c r="CX4" s="3" cm="1">
        <f t="array" aca="1" ref="CX4" ca="1">INDEX($B$3:$B$502, RANDBETWEEN(1, ROWS($B$3:$B$502)),1)</f>
        <v>1</v>
      </c>
    </row>
    <row r="5" spans="1:106" ht="15.5" thickBot="1" x14ac:dyDescent="0.9">
      <c r="A5">
        <v>3</v>
      </c>
      <c r="B5" s="1">
        <f ca="1">'sample distribution'!C5</f>
        <v>0</v>
      </c>
      <c r="C5" s="3" cm="1">
        <f t="array" aca="1" ref="C5" ca="1">INDEX($B$3:$B$502, RANDBETWEEN(1, ROWS($B$3:$B$502)),1)</f>
        <v>1</v>
      </c>
      <c r="D5" s="3" cm="1">
        <f t="array" aca="1" ref="D5" ca="1">INDEX($B$3:$B$502, RANDBETWEEN(1, ROWS($B$3:$B$502)),1)</f>
        <v>1</v>
      </c>
      <c r="E5" s="3" cm="1">
        <f t="array" aca="1" ref="E5" ca="1">INDEX($B$3:$B$502, RANDBETWEEN(1, ROWS($B$3:$B$502)),1)</f>
        <v>0</v>
      </c>
      <c r="F5" s="3" cm="1">
        <f t="array" aca="1" ref="F5" ca="1">INDEX($B$3:$B$502, RANDBETWEEN(1, ROWS($B$3:$B$502)),1)</f>
        <v>1</v>
      </c>
      <c r="G5" s="3" cm="1">
        <f t="array" aca="1" ref="G5" ca="1">INDEX($B$3:$B$502, RANDBETWEEN(1, ROWS($B$3:$B$502)),1)</f>
        <v>0</v>
      </c>
      <c r="H5" s="3" cm="1">
        <f t="array" aca="1" ref="H5" ca="1">INDEX($B$3:$B$502, RANDBETWEEN(1, ROWS($B$3:$B$502)),1)</f>
        <v>0</v>
      </c>
      <c r="I5" s="3" cm="1">
        <f t="array" aca="1" ref="I5" ca="1">INDEX($B$3:$B$502, RANDBETWEEN(1, ROWS($B$3:$B$502)),1)</f>
        <v>0</v>
      </c>
      <c r="J5" s="3" cm="1">
        <f t="array" aca="1" ref="J5" ca="1">INDEX($B$3:$B$502, RANDBETWEEN(1, ROWS($B$3:$B$502)),1)</f>
        <v>0</v>
      </c>
      <c r="K5" s="3" cm="1">
        <f t="array" aca="1" ref="K5" ca="1">INDEX($B$3:$B$502, RANDBETWEEN(1, ROWS($B$3:$B$502)),1)</f>
        <v>1</v>
      </c>
      <c r="L5" s="3" cm="1">
        <f t="array" aca="1" ref="L5" ca="1">INDEX($B$3:$B$502, RANDBETWEEN(1, ROWS($B$3:$B$502)),1)</f>
        <v>0</v>
      </c>
      <c r="M5" s="3" cm="1">
        <f t="array" aca="1" ref="M5" ca="1">INDEX($B$3:$B$502, RANDBETWEEN(1, ROWS($B$3:$B$502)),1)</f>
        <v>0</v>
      </c>
      <c r="N5" s="3" cm="1">
        <f t="array" aca="1" ref="N5" ca="1">INDEX($B$3:$B$502, RANDBETWEEN(1, ROWS($B$3:$B$502)),1)</f>
        <v>0</v>
      </c>
      <c r="O5" s="3" cm="1">
        <f t="array" aca="1" ref="O5" ca="1">INDEX($B$3:$B$502, RANDBETWEEN(1, ROWS($B$3:$B$502)),1)</f>
        <v>0</v>
      </c>
      <c r="P5" s="3" cm="1">
        <f t="array" aca="1" ref="P5" ca="1">INDEX($B$3:$B$502, RANDBETWEEN(1, ROWS($B$3:$B$502)),1)</f>
        <v>0</v>
      </c>
      <c r="Q5" s="3" cm="1">
        <f t="array" aca="1" ref="Q5" ca="1">INDEX($B$3:$B$502, RANDBETWEEN(1, ROWS($B$3:$B$502)),1)</f>
        <v>0</v>
      </c>
      <c r="R5" s="3" cm="1">
        <f t="array" aca="1" ref="R5" ca="1">INDEX($B$3:$B$502, RANDBETWEEN(1, ROWS($B$3:$B$502)),1)</f>
        <v>0</v>
      </c>
      <c r="S5" s="3" cm="1">
        <f t="array" aca="1" ref="S5" ca="1">INDEX($B$3:$B$502, RANDBETWEEN(1, ROWS($B$3:$B$502)),1)</f>
        <v>0</v>
      </c>
      <c r="T5" s="3" cm="1">
        <f t="array" aca="1" ref="T5" ca="1">INDEX($B$3:$B$502, RANDBETWEEN(1, ROWS($B$3:$B$502)),1)</f>
        <v>0</v>
      </c>
      <c r="U5" s="3" cm="1">
        <f t="array" aca="1" ref="U5" ca="1">INDEX($B$3:$B$502, RANDBETWEEN(1, ROWS($B$3:$B$502)),1)</f>
        <v>0</v>
      </c>
      <c r="V5" s="3" cm="1">
        <f t="array" aca="1" ref="V5" ca="1">INDEX($B$3:$B$502, RANDBETWEEN(1, ROWS($B$3:$B$502)),1)</f>
        <v>0</v>
      </c>
      <c r="W5" s="3" cm="1">
        <f t="array" aca="1" ref="W5" ca="1">INDEX($B$3:$B$502, RANDBETWEEN(1, ROWS($B$3:$B$502)),1)</f>
        <v>0</v>
      </c>
      <c r="X5" s="3" cm="1">
        <f t="array" aca="1" ref="X5" ca="1">INDEX($B$3:$B$502, RANDBETWEEN(1, ROWS($B$3:$B$502)),1)</f>
        <v>1</v>
      </c>
      <c r="Y5" s="3" cm="1">
        <f t="array" aca="1" ref="Y5" ca="1">INDEX($B$3:$B$502, RANDBETWEEN(1, ROWS($B$3:$B$502)),1)</f>
        <v>1</v>
      </c>
      <c r="Z5" s="3" cm="1">
        <f t="array" aca="1" ref="Z5" ca="1">INDEX($B$3:$B$502, RANDBETWEEN(1, ROWS($B$3:$B$502)),1)</f>
        <v>0</v>
      </c>
      <c r="AA5" s="3" cm="1">
        <f t="array" aca="1" ref="AA5" ca="1">INDEX($B$3:$B$502, RANDBETWEEN(1, ROWS($B$3:$B$502)),1)</f>
        <v>1</v>
      </c>
      <c r="AB5" s="3" cm="1">
        <f t="array" aca="1" ref="AB5" ca="1">INDEX($B$3:$B$502, RANDBETWEEN(1, ROWS($B$3:$B$502)),1)</f>
        <v>1</v>
      </c>
      <c r="AC5" s="3" cm="1">
        <f t="array" aca="1" ref="AC5" ca="1">INDEX($B$3:$B$502, RANDBETWEEN(1, ROWS($B$3:$B$502)),1)</f>
        <v>0</v>
      </c>
      <c r="AD5" s="3" cm="1">
        <f t="array" aca="1" ref="AD5" ca="1">INDEX($B$3:$B$502, RANDBETWEEN(1, ROWS($B$3:$B$502)),1)</f>
        <v>1</v>
      </c>
      <c r="AE5" s="3" cm="1">
        <f t="array" aca="1" ref="AE5" ca="1">INDEX($B$3:$B$502, RANDBETWEEN(1, ROWS($B$3:$B$502)),1)</f>
        <v>0</v>
      </c>
      <c r="AF5" s="3" cm="1">
        <f t="array" aca="1" ref="AF5" ca="1">INDEX($B$3:$B$502, RANDBETWEEN(1, ROWS($B$3:$B$502)),1)</f>
        <v>0</v>
      </c>
      <c r="AG5" s="3" cm="1">
        <f t="array" aca="1" ref="AG5" ca="1">INDEX($B$3:$B$502, RANDBETWEEN(1, ROWS($B$3:$B$502)),1)</f>
        <v>1</v>
      </c>
      <c r="AH5" s="3" cm="1">
        <f t="array" aca="1" ref="AH5" ca="1">INDEX($B$3:$B$502, RANDBETWEEN(1, ROWS($B$3:$B$502)),1)</f>
        <v>0</v>
      </c>
      <c r="AI5" s="3" cm="1">
        <f t="array" aca="1" ref="AI5" ca="1">INDEX($B$3:$B$502, RANDBETWEEN(1, ROWS($B$3:$B$502)),1)</f>
        <v>0</v>
      </c>
      <c r="AJ5" s="3" cm="1">
        <f t="array" aca="1" ref="AJ5" ca="1">INDEX($B$3:$B$502, RANDBETWEEN(1, ROWS($B$3:$B$502)),1)</f>
        <v>0</v>
      </c>
      <c r="AK5" s="3" cm="1">
        <f t="array" aca="1" ref="AK5" ca="1">INDEX($B$3:$B$502, RANDBETWEEN(1, ROWS($B$3:$B$502)),1)</f>
        <v>0</v>
      </c>
      <c r="AL5" s="3" cm="1">
        <f t="array" aca="1" ref="AL5" ca="1">INDEX($B$3:$B$502, RANDBETWEEN(1, ROWS($B$3:$B$502)),1)</f>
        <v>0</v>
      </c>
      <c r="AM5" s="3" cm="1">
        <f t="array" aca="1" ref="AM5" ca="1">INDEX($B$3:$B$502, RANDBETWEEN(1, ROWS($B$3:$B$502)),1)</f>
        <v>1</v>
      </c>
      <c r="AN5" s="3" cm="1">
        <f t="array" aca="1" ref="AN5" ca="1">INDEX($B$3:$B$502, RANDBETWEEN(1, ROWS($B$3:$B$502)),1)</f>
        <v>0</v>
      </c>
      <c r="AO5" s="3" cm="1">
        <f t="array" aca="1" ref="AO5" ca="1">INDEX($B$3:$B$502, RANDBETWEEN(1, ROWS($B$3:$B$502)),1)</f>
        <v>0</v>
      </c>
      <c r="AP5" s="3" cm="1">
        <f t="array" aca="1" ref="AP5" ca="1">INDEX($B$3:$B$502, RANDBETWEEN(1, ROWS($B$3:$B$502)),1)</f>
        <v>1</v>
      </c>
      <c r="AQ5" s="3" cm="1">
        <f t="array" aca="1" ref="AQ5" ca="1">INDEX($B$3:$B$502, RANDBETWEEN(1, ROWS($B$3:$B$502)),1)</f>
        <v>0</v>
      </c>
      <c r="AR5" s="3" cm="1">
        <f t="array" aca="1" ref="AR5" ca="1">INDEX($B$3:$B$502, RANDBETWEEN(1, ROWS($B$3:$B$502)),1)</f>
        <v>0</v>
      </c>
      <c r="AS5" s="3" cm="1">
        <f t="array" aca="1" ref="AS5" ca="1">INDEX($B$3:$B$502, RANDBETWEEN(1, ROWS($B$3:$B$502)),1)</f>
        <v>0</v>
      </c>
      <c r="AT5" s="3" cm="1">
        <f t="array" aca="1" ref="AT5" ca="1">INDEX($B$3:$B$502, RANDBETWEEN(1, ROWS($B$3:$B$502)),1)</f>
        <v>1</v>
      </c>
      <c r="AU5" s="3" cm="1">
        <f t="array" aca="1" ref="AU5" ca="1">INDEX($B$3:$B$502, RANDBETWEEN(1, ROWS($B$3:$B$502)),1)</f>
        <v>0</v>
      </c>
      <c r="AV5" s="3" cm="1">
        <f t="array" aca="1" ref="AV5" ca="1">INDEX($B$3:$B$502, RANDBETWEEN(1, ROWS($B$3:$B$502)),1)</f>
        <v>1</v>
      </c>
      <c r="AW5" s="3" cm="1">
        <f t="array" aca="1" ref="AW5" ca="1">INDEX($B$3:$B$502, RANDBETWEEN(1, ROWS($B$3:$B$502)),1)</f>
        <v>1</v>
      </c>
      <c r="AX5" s="3" cm="1">
        <f t="array" aca="1" ref="AX5" ca="1">INDEX($B$3:$B$502, RANDBETWEEN(1, ROWS($B$3:$B$502)),1)</f>
        <v>0</v>
      </c>
      <c r="AY5" s="3" cm="1">
        <f t="array" aca="1" ref="AY5" ca="1">INDEX($B$3:$B$502, RANDBETWEEN(1, ROWS($B$3:$B$502)),1)</f>
        <v>0</v>
      </c>
      <c r="AZ5" s="3" cm="1">
        <f t="array" aca="1" ref="AZ5" ca="1">INDEX($B$3:$B$502, RANDBETWEEN(1, ROWS($B$3:$B$502)),1)</f>
        <v>0</v>
      </c>
      <c r="BA5" s="3" cm="1">
        <f t="array" aca="1" ref="BA5" ca="1">INDEX($B$3:$B$502, RANDBETWEEN(1, ROWS($B$3:$B$502)),1)</f>
        <v>0</v>
      </c>
      <c r="BB5" s="3" cm="1">
        <f t="array" aca="1" ref="BB5" ca="1">INDEX($B$3:$B$502, RANDBETWEEN(1, ROWS($B$3:$B$502)),1)</f>
        <v>0</v>
      </c>
      <c r="BC5" s="3" cm="1">
        <f t="array" aca="1" ref="BC5" ca="1">INDEX($B$3:$B$502, RANDBETWEEN(1, ROWS($B$3:$B$502)),1)</f>
        <v>0</v>
      </c>
      <c r="BD5" s="3" cm="1">
        <f t="array" aca="1" ref="BD5" ca="1">INDEX($B$3:$B$502, RANDBETWEEN(1, ROWS($B$3:$B$502)),1)</f>
        <v>0</v>
      </c>
      <c r="BE5" s="3" cm="1">
        <f t="array" aca="1" ref="BE5" ca="1">INDEX($B$3:$B$502, RANDBETWEEN(1, ROWS($B$3:$B$502)),1)</f>
        <v>0</v>
      </c>
      <c r="BF5" s="3" cm="1">
        <f t="array" aca="1" ref="BF5" ca="1">INDEX($B$3:$B$502, RANDBETWEEN(1, ROWS($B$3:$B$502)),1)</f>
        <v>0</v>
      </c>
      <c r="BG5" s="3" cm="1">
        <f t="array" aca="1" ref="BG5" ca="1">INDEX($B$3:$B$502, RANDBETWEEN(1, ROWS($B$3:$B$502)),1)</f>
        <v>1</v>
      </c>
      <c r="BH5" s="3" cm="1">
        <f t="array" aca="1" ref="BH5" ca="1">INDEX($B$3:$B$502, RANDBETWEEN(1, ROWS($B$3:$B$502)),1)</f>
        <v>0</v>
      </c>
      <c r="BI5" s="3" cm="1">
        <f t="array" aca="1" ref="BI5" ca="1">INDEX($B$3:$B$502, RANDBETWEEN(1, ROWS($B$3:$B$502)),1)</f>
        <v>0</v>
      </c>
      <c r="BJ5" s="3" cm="1">
        <f t="array" aca="1" ref="BJ5" ca="1">INDEX($B$3:$B$502, RANDBETWEEN(1, ROWS($B$3:$B$502)),1)</f>
        <v>0</v>
      </c>
      <c r="BK5" s="3" cm="1">
        <f t="array" aca="1" ref="BK5" ca="1">INDEX($B$3:$B$502, RANDBETWEEN(1, ROWS($B$3:$B$502)),1)</f>
        <v>0</v>
      </c>
      <c r="BL5" s="3" cm="1">
        <f t="array" aca="1" ref="BL5" ca="1">INDEX($B$3:$B$502, RANDBETWEEN(1, ROWS($B$3:$B$502)),1)</f>
        <v>0</v>
      </c>
      <c r="BM5" s="3" cm="1">
        <f t="array" aca="1" ref="BM5" ca="1">INDEX($B$3:$B$502, RANDBETWEEN(1, ROWS($B$3:$B$502)),1)</f>
        <v>1</v>
      </c>
      <c r="BN5" s="3" cm="1">
        <f t="array" aca="1" ref="BN5" ca="1">INDEX($B$3:$B$502, RANDBETWEEN(1, ROWS($B$3:$B$502)),1)</f>
        <v>0</v>
      </c>
      <c r="BO5" s="3" cm="1">
        <f t="array" aca="1" ref="BO5" ca="1">INDEX($B$3:$B$502, RANDBETWEEN(1, ROWS($B$3:$B$502)),1)</f>
        <v>0</v>
      </c>
      <c r="BP5" s="3" cm="1">
        <f t="array" aca="1" ref="BP5" ca="1">INDEX($B$3:$B$502, RANDBETWEEN(1, ROWS($B$3:$B$502)),1)</f>
        <v>0</v>
      </c>
      <c r="BQ5" s="3" cm="1">
        <f t="array" aca="1" ref="BQ5" ca="1">INDEX($B$3:$B$502, RANDBETWEEN(1, ROWS($B$3:$B$502)),1)</f>
        <v>0</v>
      </c>
      <c r="BR5" s="3" cm="1">
        <f t="array" aca="1" ref="BR5" ca="1">INDEX($B$3:$B$502, RANDBETWEEN(1, ROWS($B$3:$B$502)),1)</f>
        <v>0</v>
      </c>
      <c r="BS5" s="3" cm="1">
        <f t="array" aca="1" ref="BS5" ca="1">INDEX($B$3:$B$502, RANDBETWEEN(1, ROWS($B$3:$B$502)),1)</f>
        <v>0</v>
      </c>
      <c r="BT5" s="3" cm="1">
        <f t="array" aca="1" ref="BT5" ca="1">INDEX($B$3:$B$502, RANDBETWEEN(1, ROWS($B$3:$B$502)),1)</f>
        <v>0</v>
      </c>
      <c r="BU5" s="3" cm="1">
        <f t="array" aca="1" ref="BU5" ca="1">INDEX($B$3:$B$502, RANDBETWEEN(1, ROWS($B$3:$B$502)),1)</f>
        <v>0</v>
      </c>
      <c r="BV5" s="3" cm="1">
        <f t="array" aca="1" ref="BV5" ca="1">INDEX($B$3:$B$502, RANDBETWEEN(1, ROWS($B$3:$B$502)),1)</f>
        <v>0</v>
      </c>
      <c r="BW5" s="3" cm="1">
        <f t="array" aca="1" ref="BW5" ca="1">INDEX($B$3:$B$502, RANDBETWEEN(1, ROWS($B$3:$B$502)),1)</f>
        <v>0</v>
      </c>
      <c r="BX5" s="3" cm="1">
        <f t="array" aca="1" ref="BX5" ca="1">INDEX($B$3:$B$502, RANDBETWEEN(1, ROWS($B$3:$B$502)),1)</f>
        <v>0</v>
      </c>
      <c r="BY5" s="3" cm="1">
        <f t="array" aca="1" ref="BY5" ca="1">INDEX($B$3:$B$502, RANDBETWEEN(1, ROWS($B$3:$B$502)),1)</f>
        <v>0</v>
      </c>
      <c r="BZ5" s="3" cm="1">
        <f t="array" aca="1" ref="BZ5" ca="1">INDEX($B$3:$B$502, RANDBETWEEN(1, ROWS($B$3:$B$502)),1)</f>
        <v>1</v>
      </c>
      <c r="CA5" s="3" cm="1">
        <f t="array" aca="1" ref="CA5" ca="1">INDEX($B$3:$B$502, RANDBETWEEN(1, ROWS($B$3:$B$502)),1)</f>
        <v>0</v>
      </c>
      <c r="CB5" s="3" cm="1">
        <f t="array" aca="1" ref="CB5" ca="1">INDEX($B$3:$B$502, RANDBETWEEN(1, ROWS($B$3:$B$502)),1)</f>
        <v>0</v>
      </c>
      <c r="CC5" s="3" cm="1">
        <f t="array" aca="1" ref="CC5" ca="1">INDEX($B$3:$B$502, RANDBETWEEN(1, ROWS($B$3:$B$502)),1)</f>
        <v>0</v>
      </c>
      <c r="CD5" s="3" cm="1">
        <f t="array" aca="1" ref="CD5" ca="1">INDEX($B$3:$B$502, RANDBETWEEN(1, ROWS($B$3:$B$502)),1)</f>
        <v>1</v>
      </c>
      <c r="CE5" s="3" cm="1">
        <f t="array" aca="1" ref="CE5" ca="1">INDEX($B$3:$B$502, RANDBETWEEN(1, ROWS($B$3:$B$502)),1)</f>
        <v>0</v>
      </c>
      <c r="CF5" s="3" cm="1">
        <f t="array" aca="1" ref="CF5" ca="1">INDEX($B$3:$B$502, RANDBETWEEN(1, ROWS($B$3:$B$502)),1)</f>
        <v>0</v>
      </c>
      <c r="CG5" s="3" cm="1">
        <f t="array" aca="1" ref="CG5" ca="1">INDEX($B$3:$B$502, RANDBETWEEN(1, ROWS($B$3:$B$502)),1)</f>
        <v>0</v>
      </c>
      <c r="CH5" s="3" cm="1">
        <f t="array" aca="1" ref="CH5" ca="1">INDEX($B$3:$B$502, RANDBETWEEN(1, ROWS($B$3:$B$502)),1)</f>
        <v>0</v>
      </c>
      <c r="CI5" s="3" cm="1">
        <f t="array" aca="1" ref="CI5" ca="1">INDEX($B$3:$B$502, RANDBETWEEN(1, ROWS($B$3:$B$502)),1)</f>
        <v>0</v>
      </c>
      <c r="CJ5" s="3" cm="1">
        <f t="array" aca="1" ref="CJ5" ca="1">INDEX($B$3:$B$502, RANDBETWEEN(1, ROWS($B$3:$B$502)),1)</f>
        <v>0</v>
      </c>
      <c r="CK5" s="3" cm="1">
        <f t="array" aca="1" ref="CK5" ca="1">INDEX($B$3:$B$502, RANDBETWEEN(1, ROWS($B$3:$B$502)),1)</f>
        <v>0</v>
      </c>
      <c r="CL5" s="3" cm="1">
        <f t="array" aca="1" ref="CL5" ca="1">INDEX($B$3:$B$502, RANDBETWEEN(1, ROWS($B$3:$B$502)),1)</f>
        <v>0</v>
      </c>
      <c r="CM5" s="3" cm="1">
        <f t="array" aca="1" ref="CM5" ca="1">INDEX($B$3:$B$502, RANDBETWEEN(1, ROWS($B$3:$B$502)),1)</f>
        <v>1</v>
      </c>
      <c r="CN5" s="3" cm="1">
        <f t="array" aca="1" ref="CN5" ca="1">INDEX($B$3:$B$502, RANDBETWEEN(1, ROWS($B$3:$B$502)),1)</f>
        <v>1</v>
      </c>
      <c r="CO5" s="3" cm="1">
        <f t="array" aca="1" ref="CO5" ca="1">INDEX($B$3:$B$502, RANDBETWEEN(1, ROWS($B$3:$B$502)),1)</f>
        <v>1</v>
      </c>
      <c r="CP5" s="3" cm="1">
        <f t="array" aca="1" ref="CP5" ca="1">INDEX($B$3:$B$502, RANDBETWEEN(1, ROWS($B$3:$B$502)),1)</f>
        <v>0</v>
      </c>
      <c r="CQ5" s="3" cm="1">
        <f t="array" aca="1" ref="CQ5" ca="1">INDEX($B$3:$B$502, RANDBETWEEN(1, ROWS($B$3:$B$502)),1)</f>
        <v>1</v>
      </c>
      <c r="CR5" s="3" cm="1">
        <f t="array" aca="1" ref="CR5" ca="1">INDEX($B$3:$B$502, RANDBETWEEN(1, ROWS($B$3:$B$502)),1)</f>
        <v>1</v>
      </c>
      <c r="CS5" s="3" cm="1">
        <f t="array" aca="1" ref="CS5" ca="1">INDEX($B$3:$B$502, RANDBETWEEN(1, ROWS($B$3:$B$502)),1)</f>
        <v>0</v>
      </c>
      <c r="CT5" s="3" cm="1">
        <f t="array" aca="1" ref="CT5" ca="1">INDEX($B$3:$B$502, RANDBETWEEN(1, ROWS($B$3:$B$502)),1)</f>
        <v>0</v>
      </c>
      <c r="CU5" s="3" cm="1">
        <f t="array" aca="1" ref="CU5" ca="1">INDEX($B$3:$B$502, RANDBETWEEN(1, ROWS($B$3:$B$502)),1)</f>
        <v>0</v>
      </c>
      <c r="CV5" s="3" cm="1">
        <f t="array" aca="1" ref="CV5" ca="1">INDEX($B$3:$B$502, RANDBETWEEN(1, ROWS($B$3:$B$502)),1)</f>
        <v>0</v>
      </c>
      <c r="CW5" s="3" cm="1">
        <f t="array" aca="1" ref="CW5" ca="1">INDEX($B$3:$B$502, RANDBETWEEN(1, ROWS($B$3:$B$502)),1)</f>
        <v>0</v>
      </c>
      <c r="CX5" s="3" cm="1">
        <f t="array" aca="1" ref="CX5" ca="1">INDEX($B$3:$B$502, RANDBETWEEN(1, ROWS($B$3:$B$502)),1)</f>
        <v>1</v>
      </c>
    </row>
    <row r="6" spans="1:106" ht="15.5" thickBot="1" x14ac:dyDescent="0.9">
      <c r="A6">
        <v>4</v>
      </c>
      <c r="B6" s="1">
        <f ca="1">'sample distribution'!C6</f>
        <v>0</v>
      </c>
      <c r="C6" s="3" cm="1">
        <f t="array" aca="1" ref="C6" ca="1">INDEX($B$3:$B$502, RANDBETWEEN(1, ROWS($B$3:$B$502)),1)</f>
        <v>0</v>
      </c>
      <c r="D6" s="3" cm="1">
        <f t="array" aca="1" ref="D6" ca="1">INDEX($B$3:$B$502, RANDBETWEEN(1, ROWS($B$3:$B$502)),1)</f>
        <v>0</v>
      </c>
      <c r="E6" s="3" cm="1">
        <f t="array" aca="1" ref="E6" ca="1">INDEX($B$3:$B$502, RANDBETWEEN(1, ROWS($B$3:$B$502)),1)</f>
        <v>0</v>
      </c>
      <c r="F6" s="3" cm="1">
        <f t="array" aca="1" ref="F6" ca="1">INDEX($B$3:$B$502, RANDBETWEEN(1, ROWS($B$3:$B$502)),1)</f>
        <v>0</v>
      </c>
      <c r="G6" s="3" cm="1">
        <f t="array" aca="1" ref="G6" ca="1">INDEX($B$3:$B$502, RANDBETWEEN(1, ROWS($B$3:$B$502)),1)</f>
        <v>0</v>
      </c>
      <c r="H6" s="3" cm="1">
        <f t="array" aca="1" ref="H6" ca="1">INDEX($B$3:$B$502, RANDBETWEEN(1, ROWS($B$3:$B$502)),1)</f>
        <v>1</v>
      </c>
      <c r="I6" s="3" cm="1">
        <f t="array" aca="1" ref="I6" ca="1">INDEX($B$3:$B$502, RANDBETWEEN(1, ROWS($B$3:$B$502)),1)</f>
        <v>0</v>
      </c>
      <c r="J6" s="3" cm="1">
        <f t="array" aca="1" ref="J6" ca="1">INDEX($B$3:$B$502, RANDBETWEEN(1, ROWS($B$3:$B$502)),1)</f>
        <v>1</v>
      </c>
      <c r="K6" s="3" cm="1">
        <f t="array" aca="1" ref="K6" ca="1">INDEX($B$3:$B$502, RANDBETWEEN(1, ROWS($B$3:$B$502)),1)</f>
        <v>0</v>
      </c>
      <c r="L6" s="3" cm="1">
        <f t="array" aca="1" ref="L6" ca="1">INDEX($B$3:$B$502, RANDBETWEEN(1, ROWS($B$3:$B$502)),1)</f>
        <v>0</v>
      </c>
      <c r="M6" s="3" cm="1">
        <f t="array" aca="1" ref="M6" ca="1">INDEX($B$3:$B$502, RANDBETWEEN(1, ROWS($B$3:$B$502)),1)</f>
        <v>0</v>
      </c>
      <c r="N6" s="3" cm="1">
        <f t="array" aca="1" ref="N6" ca="1">INDEX($B$3:$B$502, RANDBETWEEN(1, ROWS($B$3:$B$502)),1)</f>
        <v>0</v>
      </c>
      <c r="O6" s="3" cm="1">
        <f t="array" aca="1" ref="O6" ca="1">INDEX($B$3:$B$502, RANDBETWEEN(1, ROWS($B$3:$B$502)),1)</f>
        <v>1</v>
      </c>
      <c r="P6" s="3" cm="1">
        <f t="array" aca="1" ref="P6" ca="1">INDEX($B$3:$B$502, RANDBETWEEN(1, ROWS($B$3:$B$502)),1)</f>
        <v>1</v>
      </c>
      <c r="Q6" s="3" cm="1">
        <f t="array" aca="1" ref="Q6" ca="1">INDEX($B$3:$B$502, RANDBETWEEN(1, ROWS($B$3:$B$502)),1)</f>
        <v>0</v>
      </c>
      <c r="R6" s="3" cm="1">
        <f t="array" aca="1" ref="R6" ca="1">INDEX($B$3:$B$502, RANDBETWEEN(1, ROWS($B$3:$B$502)),1)</f>
        <v>0</v>
      </c>
      <c r="S6" s="3" cm="1">
        <f t="array" aca="1" ref="S6" ca="1">INDEX($B$3:$B$502, RANDBETWEEN(1, ROWS($B$3:$B$502)),1)</f>
        <v>1</v>
      </c>
      <c r="T6" s="3" cm="1">
        <f t="array" aca="1" ref="T6" ca="1">INDEX($B$3:$B$502, RANDBETWEEN(1, ROWS($B$3:$B$502)),1)</f>
        <v>0</v>
      </c>
      <c r="U6" s="3" cm="1">
        <f t="array" aca="1" ref="U6" ca="1">INDEX($B$3:$B$502, RANDBETWEEN(1, ROWS($B$3:$B$502)),1)</f>
        <v>0</v>
      </c>
      <c r="V6" s="3" cm="1">
        <f t="array" aca="1" ref="V6" ca="1">INDEX($B$3:$B$502, RANDBETWEEN(1, ROWS($B$3:$B$502)),1)</f>
        <v>0</v>
      </c>
      <c r="W6" s="3" cm="1">
        <f t="array" aca="1" ref="W6" ca="1">INDEX($B$3:$B$502, RANDBETWEEN(1, ROWS($B$3:$B$502)),1)</f>
        <v>0</v>
      </c>
      <c r="X6" s="3" cm="1">
        <f t="array" aca="1" ref="X6" ca="1">INDEX($B$3:$B$502, RANDBETWEEN(1, ROWS($B$3:$B$502)),1)</f>
        <v>1</v>
      </c>
      <c r="Y6" s="3" cm="1">
        <f t="array" aca="1" ref="Y6" ca="1">INDEX($B$3:$B$502, RANDBETWEEN(1, ROWS($B$3:$B$502)),1)</f>
        <v>0</v>
      </c>
      <c r="Z6" s="3" cm="1">
        <f t="array" aca="1" ref="Z6" ca="1">INDEX($B$3:$B$502, RANDBETWEEN(1, ROWS($B$3:$B$502)),1)</f>
        <v>0</v>
      </c>
      <c r="AA6" s="3" cm="1">
        <f t="array" aca="1" ref="AA6" ca="1">INDEX($B$3:$B$502, RANDBETWEEN(1, ROWS($B$3:$B$502)),1)</f>
        <v>0</v>
      </c>
      <c r="AB6" s="3" cm="1">
        <f t="array" aca="1" ref="AB6" ca="1">INDEX($B$3:$B$502, RANDBETWEEN(1, ROWS($B$3:$B$502)),1)</f>
        <v>0</v>
      </c>
      <c r="AC6" s="3" cm="1">
        <f t="array" aca="1" ref="AC6" ca="1">INDEX($B$3:$B$502, RANDBETWEEN(1, ROWS($B$3:$B$502)),1)</f>
        <v>0</v>
      </c>
      <c r="AD6" s="3" cm="1">
        <f t="array" aca="1" ref="AD6" ca="1">INDEX($B$3:$B$502, RANDBETWEEN(1, ROWS($B$3:$B$502)),1)</f>
        <v>1</v>
      </c>
      <c r="AE6" s="3" cm="1">
        <f t="array" aca="1" ref="AE6" ca="1">INDEX($B$3:$B$502, RANDBETWEEN(1, ROWS($B$3:$B$502)),1)</f>
        <v>0</v>
      </c>
      <c r="AF6" s="3" cm="1">
        <f t="array" aca="1" ref="AF6" ca="1">INDEX($B$3:$B$502, RANDBETWEEN(1, ROWS($B$3:$B$502)),1)</f>
        <v>0</v>
      </c>
      <c r="AG6" s="3" cm="1">
        <f t="array" aca="1" ref="AG6" ca="1">INDEX($B$3:$B$502, RANDBETWEEN(1, ROWS($B$3:$B$502)),1)</f>
        <v>0</v>
      </c>
      <c r="AH6" s="3" cm="1">
        <f t="array" aca="1" ref="AH6" ca="1">INDEX($B$3:$B$502, RANDBETWEEN(1, ROWS($B$3:$B$502)),1)</f>
        <v>1</v>
      </c>
      <c r="AI6" s="3" cm="1">
        <f t="array" aca="1" ref="AI6" ca="1">INDEX($B$3:$B$502, RANDBETWEEN(1, ROWS($B$3:$B$502)),1)</f>
        <v>0</v>
      </c>
      <c r="AJ6" s="3" cm="1">
        <f t="array" aca="1" ref="AJ6" ca="1">INDEX($B$3:$B$502, RANDBETWEEN(1, ROWS($B$3:$B$502)),1)</f>
        <v>0</v>
      </c>
      <c r="AK6" s="3" cm="1">
        <f t="array" aca="1" ref="AK6" ca="1">INDEX($B$3:$B$502, RANDBETWEEN(1, ROWS($B$3:$B$502)),1)</f>
        <v>1</v>
      </c>
      <c r="AL6" s="3" cm="1">
        <f t="array" aca="1" ref="AL6" ca="1">INDEX($B$3:$B$502, RANDBETWEEN(1, ROWS($B$3:$B$502)),1)</f>
        <v>0</v>
      </c>
      <c r="AM6" s="3" cm="1">
        <f t="array" aca="1" ref="AM6" ca="1">INDEX($B$3:$B$502, RANDBETWEEN(1, ROWS($B$3:$B$502)),1)</f>
        <v>0</v>
      </c>
      <c r="AN6" s="3" cm="1">
        <f t="array" aca="1" ref="AN6" ca="1">INDEX($B$3:$B$502, RANDBETWEEN(1, ROWS($B$3:$B$502)),1)</f>
        <v>1</v>
      </c>
      <c r="AO6" s="3" cm="1">
        <f t="array" aca="1" ref="AO6" ca="1">INDEX($B$3:$B$502, RANDBETWEEN(1, ROWS($B$3:$B$502)),1)</f>
        <v>1</v>
      </c>
      <c r="AP6" s="3" cm="1">
        <f t="array" aca="1" ref="AP6" ca="1">INDEX($B$3:$B$502, RANDBETWEEN(1, ROWS($B$3:$B$502)),1)</f>
        <v>0</v>
      </c>
      <c r="AQ6" s="3" cm="1">
        <f t="array" aca="1" ref="AQ6" ca="1">INDEX($B$3:$B$502, RANDBETWEEN(1, ROWS($B$3:$B$502)),1)</f>
        <v>0</v>
      </c>
      <c r="AR6" s="3" cm="1">
        <f t="array" aca="1" ref="AR6" ca="1">INDEX($B$3:$B$502, RANDBETWEEN(1, ROWS($B$3:$B$502)),1)</f>
        <v>1</v>
      </c>
      <c r="AS6" s="3" cm="1">
        <f t="array" aca="1" ref="AS6" ca="1">INDEX($B$3:$B$502, RANDBETWEEN(1, ROWS($B$3:$B$502)),1)</f>
        <v>0</v>
      </c>
      <c r="AT6" s="3" cm="1">
        <f t="array" aca="1" ref="AT6" ca="1">INDEX($B$3:$B$502, RANDBETWEEN(1, ROWS($B$3:$B$502)),1)</f>
        <v>0</v>
      </c>
      <c r="AU6" s="3" cm="1">
        <f t="array" aca="1" ref="AU6" ca="1">INDEX($B$3:$B$502, RANDBETWEEN(1, ROWS($B$3:$B$502)),1)</f>
        <v>0</v>
      </c>
      <c r="AV6" s="3" cm="1">
        <f t="array" aca="1" ref="AV6" ca="1">INDEX($B$3:$B$502, RANDBETWEEN(1, ROWS($B$3:$B$502)),1)</f>
        <v>0</v>
      </c>
      <c r="AW6" s="3" cm="1">
        <f t="array" aca="1" ref="AW6" ca="1">INDEX($B$3:$B$502, RANDBETWEEN(1, ROWS($B$3:$B$502)),1)</f>
        <v>0</v>
      </c>
      <c r="AX6" s="3" cm="1">
        <f t="array" aca="1" ref="AX6" ca="1">INDEX($B$3:$B$502, RANDBETWEEN(1, ROWS($B$3:$B$502)),1)</f>
        <v>0</v>
      </c>
      <c r="AY6" s="3" cm="1">
        <f t="array" aca="1" ref="AY6" ca="1">INDEX($B$3:$B$502, RANDBETWEEN(1, ROWS($B$3:$B$502)),1)</f>
        <v>0</v>
      </c>
      <c r="AZ6" s="3" cm="1">
        <f t="array" aca="1" ref="AZ6" ca="1">INDEX($B$3:$B$502, RANDBETWEEN(1, ROWS($B$3:$B$502)),1)</f>
        <v>0</v>
      </c>
      <c r="BA6" s="3" cm="1">
        <f t="array" aca="1" ref="BA6" ca="1">INDEX($B$3:$B$502, RANDBETWEEN(1, ROWS($B$3:$B$502)),1)</f>
        <v>1</v>
      </c>
      <c r="BB6" s="3" cm="1">
        <f t="array" aca="1" ref="BB6" ca="1">INDEX($B$3:$B$502, RANDBETWEEN(1, ROWS($B$3:$B$502)),1)</f>
        <v>1</v>
      </c>
      <c r="BC6" s="3" cm="1">
        <f t="array" aca="1" ref="BC6" ca="1">INDEX($B$3:$B$502, RANDBETWEEN(1, ROWS($B$3:$B$502)),1)</f>
        <v>0</v>
      </c>
      <c r="BD6" s="3" cm="1">
        <f t="array" aca="1" ref="BD6" ca="1">INDEX($B$3:$B$502, RANDBETWEEN(1, ROWS($B$3:$B$502)),1)</f>
        <v>1</v>
      </c>
      <c r="BE6" s="3" cm="1">
        <f t="array" aca="1" ref="BE6" ca="1">INDEX($B$3:$B$502, RANDBETWEEN(1, ROWS($B$3:$B$502)),1)</f>
        <v>0</v>
      </c>
      <c r="BF6" s="3" cm="1">
        <f t="array" aca="1" ref="BF6" ca="1">INDEX($B$3:$B$502, RANDBETWEEN(1, ROWS($B$3:$B$502)),1)</f>
        <v>0</v>
      </c>
      <c r="BG6" s="3" cm="1">
        <f t="array" aca="1" ref="BG6" ca="1">INDEX($B$3:$B$502, RANDBETWEEN(1, ROWS($B$3:$B$502)),1)</f>
        <v>0</v>
      </c>
      <c r="BH6" s="3" cm="1">
        <f t="array" aca="1" ref="BH6" ca="1">INDEX($B$3:$B$502, RANDBETWEEN(1, ROWS($B$3:$B$502)),1)</f>
        <v>1</v>
      </c>
      <c r="BI6" s="3" cm="1">
        <f t="array" aca="1" ref="BI6" ca="1">INDEX($B$3:$B$502, RANDBETWEEN(1, ROWS($B$3:$B$502)),1)</f>
        <v>1</v>
      </c>
      <c r="BJ6" s="3" cm="1">
        <f t="array" aca="1" ref="BJ6" ca="1">INDEX($B$3:$B$502, RANDBETWEEN(1, ROWS($B$3:$B$502)),1)</f>
        <v>0</v>
      </c>
      <c r="BK6" s="3" cm="1">
        <f t="array" aca="1" ref="BK6" ca="1">INDEX($B$3:$B$502, RANDBETWEEN(1, ROWS($B$3:$B$502)),1)</f>
        <v>0</v>
      </c>
      <c r="BL6" s="3" cm="1">
        <f t="array" aca="1" ref="BL6" ca="1">INDEX($B$3:$B$502, RANDBETWEEN(1, ROWS($B$3:$B$502)),1)</f>
        <v>1</v>
      </c>
      <c r="BM6" s="3" cm="1">
        <f t="array" aca="1" ref="BM6" ca="1">INDEX($B$3:$B$502, RANDBETWEEN(1, ROWS($B$3:$B$502)),1)</f>
        <v>1</v>
      </c>
      <c r="BN6" s="3" cm="1">
        <f t="array" aca="1" ref="BN6" ca="1">INDEX($B$3:$B$502, RANDBETWEEN(1, ROWS($B$3:$B$502)),1)</f>
        <v>1</v>
      </c>
      <c r="BO6" s="3" cm="1">
        <f t="array" aca="1" ref="BO6" ca="1">INDEX($B$3:$B$502, RANDBETWEEN(1, ROWS($B$3:$B$502)),1)</f>
        <v>0</v>
      </c>
      <c r="BP6" s="3" cm="1">
        <f t="array" aca="1" ref="BP6" ca="1">INDEX($B$3:$B$502, RANDBETWEEN(1, ROWS($B$3:$B$502)),1)</f>
        <v>1</v>
      </c>
      <c r="BQ6" s="3" cm="1">
        <f t="array" aca="1" ref="BQ6" ca="1">INDEX($B$3:$B$502, RANDBETWEEN(1, ROWS($B$3:$B$502)),1)</f>
        <v>0</v>
      </c>
      <c r="BR6" s="3" cm="1">
        <f t="array" aca="1" ref="BR6" ca="1">INDEX($B$3:$B$502, RANDBETWEEN(1, ROWS($B$3:$B$502)),1)</f>
        <v>1</v>
      </c>
      <c r="BS6" s="3" cm="1">
        <f t="array" aca="1" ref="BS6" ca="1">INDEX($B$3:$B$502, RANDBETWEEN(1, ROWS($B$3:$B$502)),1)</f>
        <v>1</v>
      </c>
      <c r="BT6" s="3" cm="1">
        <f t="array" aca="1" ref="BT6" ca="1">INDEX($B$3:$B$502, RANDBETWEEN(1, ROWS($B$3:$B$502)),1)</f>
        <v>0</v>
      </c>
      <c r="BU6" s="3" cm="1">
        <f t="array" aca="1" ref="BU6" ca="1">INDEX($B$3:$B$502, RANDBETWEEN(1, ROWS($B$3:$B$502)),1)</f>
        <v>1</v>
      </c>
      <c r="BV6" s="3" cm="1">
        <f t="array" aca="1" ref="BV6" ca="1">INDEX($B$3:$B$502, RANDBETWEEN(1, ROWS($B$3:$B$502)),1)</f>
        <v>0</v>
      </c>
      <c r="BW6" s="3" cm="1">
        <f t="array" aca="1" ref="BW6" ca="1">INDEX($B$3:$B$502, RANDBETWEEN(1, ROWS($B$3:$B$502)),1)</f>
        <v>0</v>
      </c>
      <c r="BX6" s="3" cm="1">
        <f t="array" aca="1" ref="BX6" ca="1">INDEX($B$3:$B$502, RANDBETWEEN(1, ROWS($B$3:$B$502)),1)</f>
        <v>0</v>
      </c>
      <c r="BY6" s="3" cm="1">
        <f t="array" aca="1" ref="BY6" ca="1">INDEX($B$3:$B$502, RANDBETWEEN(1, ROWS($B$3:$B$502)),1)</f>
        <v>1</v>
      </c>
      <c r="BZ6" s="3" cm="1">
        <f t="array" aca="1" ref="BZ6" ca="1">INDEX($B$3:$B$502, RANDBETWEEN(1, ROWS($B$3:$B$502)),1)</f>
        <v>1</v>
      </c>
      <c r="CA6" s="3" cm="1">
        <f t="array" aca="1" ref="CA6" ca="1">INDEX($B$3:$B$502, RANDBETWEEN(1, ROWS($B$3:$B$502)),1)</f>
        <v>0</v>
      </c>
      <c r="CB6" s="3" cm="1">
        <f t="array" aca="1" ref="CB6" ca="1">INDEX($B$3:$B$502, RANDBETWEEN(1, ROWS($B$3:$B$502)),1)</f>
        <v>0</v>
      </c>
      <c r="CC6" s="3" cm="1">
        <f t="array" aca="1" ref="CC6" ca="1">INDEX($B$3:$B$502, RANDBETWEEN(1, ROWS($B$3:$B$502)),1)</f>
        <v>0</v>
      </c>
      <c r="CD6" s="3" cm="1">
        <f t="array" aca="1" ref="CD6" ca="1">INDEX($B$3:$B$502, RANDBETWEEN(1, ROWS($B$3:$B$502)),1)</f>
        <v>1</v>
      </c>
      <c r="CE6" s="3" cm="1">
        <f t="array" aca="1" ref="CE6" ca="1">INDEX($B$3:$B$502, RANDBETWEEN(1, ROWS($B$3:$B$502)),1)</f>
        <v>0</v>
      </c>
      <c r="CF6" s="3" cm="1">
        <f t="array" aca="1" ref="CF6" ca="1">INDEX($B$3:$B$502, RANDBETWEEN(1, ROWS($B$3:$B$502)),1)</f>
        <v>0</v>
      </c>
      <c r="CG6" s="3" cm="1">
        <f t="array" aca="1" ref="CG6" ca="1">INDEX($B$3:$B$502, RANDBETWEEN(1, ROWS($B$3:$B$502)),1)</f>
        <v>0</v>
      </c>
      <c r="CH6" s="3" cm="1">
        <f t="array" aca="1" ref="CH6" ca="1">INDEX($B$3:$B$502, RANDBETWEEN(1, ROWS($B$3:$B$502)),1)</f>
        <v>0</v>
      </c>
      <c r="CI6" s="3" cm="1">
        <f t="array" aca="1" ref="CI6" ca="1">INDEX($B$3:$B$502, RANDBETWEEN(1, ROWS($B$3:$B$502)),1)</f>
        <v>0</v>
      </c>
      <c r="CJ6" s="3" cm="1">
        <f t="array" aca="1" ref="CJ6" ca="1">INDEX($B$3:$B$502, RANDBETWEEN(1, ROWS($B$3:$B$502)),1)</f>
        <v>0</v>
      </c>
      <c r="CK6" s="3" cm="1">
        <f t="array" aca="1" ref="CK6" ca="1">INDEX($B$3:$B$502, RANDBETWEEN(1, ROWS($B$3:$B$502)),1)</f>
        <v>0</v>
      </c>
      <c r="CL6" s="3" cm="1">
        <f t="array" aca="1" ref="CL6" ca="1">INDEX($B$3:$B$502, RANDBETWEEN(1, ROWS($B$3:$B$502)),1)</f>
        <v>0</v>
      </c>
      <c r="CM6" s="3" cm="1">
        <f t="array" aca="1" ref="CM6" ca="1">INDEX($B$3:$B$502, RANDBETWEEN(1, ROWS($B$3:$B$502)),1)</f>
        <v>0</v>
      </c>
      <c r="CN6" s="3" cm="1">
        <f t="array" aca="1" ref="CN6" ca="1">INDEX($B$3:$B$502, RANDBETWEEN(1, ROWS($B$3:$B$502)),1)</f>
        <v>0</v>
      </c>
      <c r="CO6" s="3" cm="1">
        <f t="array" aca="1" ref="CO6" ca="1">INDEX($B$3:$B$502, RANDBETWEEN(1, ROWS($B$3:$B$502)),1)</f>
        <v>0</v>
      </c>
      <c r="CP6" s="3" cm="1">
        <f t="array" aca="1" ref="CP6" ca="1">INDEX($B$3:$B$502, RANDBETWEEN(1, ROWS($B$3:$B$502)),1)</f>
        <v>0</v>
      </c>
      <c r="CQ6" s="3" cm="1">
        <f t="array" aca="1" ref="CQ6" ca="1">INDEX($B$3:$B$502, RANDBETWEEN(1, ROWS($B$3:$B$502)),1)</f>
        <v>0</v>
      </c>
      <c r="CR6" s="3" cm="1">
        <f t="array" aca="1" ref="CR6" ca="1">INDEX($B$3:$B$502, RANDBETWEEN(1, ROWS($B$3:$B$502)),1)</f>
        <v>1</v>
      </c>
      <c r="CS6" s="3" cm="1">
        <f t="array" aca="1" ref="CS6" ca="1">INDEX($B$3:$B$502, RANDBETWEEN(1, ROWS($B$3:$B$502)),1)</f>
        <v>1</v>
      </c>
      <c r="CT6" s="3" cm="1">
        <f t="array" aca="1" ref="CT6" ca="1">INDEX($B$3:$B$502, RANDBETWEEN(1, ROWS($B$3:$B$502)),1)</f>
        <v>1</v>
      </c>
      <c r="CU6" s="3" cm="1">
        <f t="array" aca="1" ref="CU6" ca="1">INDEX($B$3:$B$502, RANDBETWEEN(1, ROWS($B$3:$B$502)),1)</f>
        <v>1</v>
      </c>
      <c r="CV6" s="3" cm="1">
        <f t="array" aca="1" ref="CV6" ca="1">INDEX($B$3:$B$502, RANDBETWEEN(1, ROWS($B$3:$B$502)),1)</f>
        <v>0</v>
      </c>
      <c r="CW6" s="3" cm="1">
        <f t="array" aca="1" ref="CW6" ca="1">INDEX($B$3:$B$502, RANDBETWEEN(1, ROWS($B$3:$B$502)),1)</f>
        <v>0</v>
      </c>
      <c r="CX6" s="3" cm="1">
        <f t="array" aca="1" ref="CX6" ca="1">INDEX($B$3:$B$502, RANDBETWEEN(1, ROWS($B$3:$B$502)),1)</f>
        <v>0</v>
      </c>
    </row>
    <row r="7" spans="1:106" ht="15.5" thickBot="1" x14ac:dyDescent="0.9">
      <c r="A7">
        <v>5</v>
      </c>
      <c r="B7" s="1">
        <f ca="1">'sample distribution'!C7</f>
        <v>0</v>
      </c>
      <c r="C7" s="3" cm="1">
        <f t="array" aca="1" ref="C7" ca="1">INDEX($B$3:$B$502, RANDBETWEEN(1, ROWS($B$3:$B$502)),1)</f>
        <v>1</v>
      </c>
      <c r="D7" s="3" cm="1">
        <f t="array" aca="1" ref="D7" ca="1">INDEX($B$3:$B$502, RANDBETWEEN(1, ROWS($B$3:$B$502)),1)</f>
        <v>1</v>
      </c>
      <c r="E7" s="3" cm="1">
        <f t="array" aca="1" ref="E7" ca="1">INDEX($B$3:$B$502, RANDBETWEEN(1, ROWS($B$3:$B$502)),1)</f>
        <v>0</v>
      </c>
      <c r="F7" s="3" cm="1">
        <f t="array" aca="1" ref="F7" ca="1">INDEX($B$3:$B$502, RANDBETWEEN(1, ROWS($B$3:$B$502)),1)</f>
        <v>0</v>
      </c>
      <c r="G7" s="3" cm="1">
        <f t="array" aca="1" ref="G7" ca="1">INDEX($B$3:$B$502, RANDBETWEEN(1, ROWS($B$3:$B$502)),1)</f>
        <v>0</v>
      </c>
      <c r="H7" s="3" cm="1">
        <f t="array" aca="1" ref="H7" ca="1">INDEX($B$3:$B$502, RANDBETWEEN(1, ROWS($B$3:$B$502)),1)</f>
        <v>1</v>
      </c>
      <c r="I7" s="3" cm="1">
        <f t="array" aca="1" ref="I7" ca="1">INDEX($B$3:$B$502, RANDBETWEEN(1, ROWS($B$3:$B$502)),1)</f>
        <v>0</v>
      </c>
      <c r="J7" s="3" cm="1">
        <f t="array" aca="1" ref="J7" ca="1">INDEX($B$3:$B$502, RANDBETWEEN(1, ROWS($B$3:$B$502)),1)</f>
        <v>0</v>
      </c>
      <c r="K7" s="3" cm="1">
        <f t="array" aca="1" ref="K7" ca="1">INDEX($B$3:$B$502, RANDBETWEEN(1, ROWS($B$3:$B$502)),1)</f>
        <v>0</v>
      </c>
      <c r="L7" s="3" cm="1">
        <f t="array" aca="1" ref="L7" ca="1">INDEX($B$3:$B$502, RANDBETWEEN(1, ROWS($B$3:$B$502)),1)</f>
        <v>1</v>
      </c>
      <c r="M7" s="3" cm="1">
        <f t="array" aca="1" ref="M7" ca="1">INDEX($B$3:$B$502, RANDBETWEEN(1, ROWS($B$3:$B$502)),1)</f>
        <v>1</v>
      </c>
      <c r="N7" s="3" cm="1">
        <f t="array" aca="1" ref="N7" ca="1">INDEX($B$3:$B$502, RANDBETWEEN(1, ROWS($B$3:$B$502)),1)</f>
        <v>0</v>
      </c>
      <c r="O7" s="3" cm="1">
        <f t="array" aca="1" ref="O7" ca="1">INDEX($B$3:$B$502, RANDBETWEEN(1, ROWS($B$3:$B$502)),1)</f>
        <v>1</v>
      </c>
      <c r="P7" s="3" cm="1">
        <f t="array" aca="1" ref="P7" ca="1">INDEX($B$3:$B$502, RANDBETWEEN(1, ROWS($B$3:$B$502)),1)</f>
        <v>1</v>
      </c>
      <c r="Q7" s="3" cm="1">
        <f t="array" aca="1" ref="Q7" ca="1">INDEX($B$3:$B$502, RANDBETWEEN(1, ROWS($B$3:$B$502)),1)</f>
        <v>0</v>
      </c>
      <c r="R7" s="3" cm="1">
        <f t="array" aca="1" ref="R7" ca="1">INDEX($B$3:$B$502, RANDBETWEEN(1, ROWS($B$3:$B$502)),1)</f>
        <v>0</v>
      </c>
      <c r="S7" s="3" cm="1">
        <f t="array" aca="1" ref="S7" ca="1">INDEX($B$3:$B$502, RANDBETWEEN(1, ROWS($B$3:$B$502)),1)</f>
        <v>0</v>
      </c>
      <c r="T7" s="3" cm="1">
        <f t="array" aca="1" ref="T7" ca="1">INDEX($B$3:$B$502, RANDBETWEEN(1, ROWS($B$3:$B$502)),1)</f>
        <v>0</v>
      </c>
      <c r="U7" s="3" cm="1">
        <f t="array" aca="1" ref="U7" ca="1">INDEX($B$3:$B$502, RANDBETWEEN(1, ROWS($B$3:$B$502)),1)</f>
        <v>1</v>
      </c>
      <c r="V7" s="3" cm="1">
        <f t="array" aca="1" ref="V7" ca="1">INDEX($B$3:$B$502, RANDBETWEEN(1, ROWS($B$3:$B$502)),1)</f>
        <v>0</v>
      </c>
      <c r="W7" s="3" cm="1">
        <f t="array" aca="1" ref="W7" ca="1">INDEX($B$3:$B$502, RANDBETWEEN(1, ROWS($B$3:$B$502)),1)</f>
        <v>0</v>
      </c>
      <c r="X7" s="3" cm="1">
        <f t="array" aca="1" ref="X7" ca="1">INDEX($B$3:$B$502, RANDBETWEEN(1, ROWS($B$3:$B$502)),1)</f>
        <v>1</v>
      </c>
      <c r="Y7" s="3" cm="1">
        <f t="array" aca="1" ref="Y7" ca="1">INDEX($B$3:$B$502, RANDBETWEEN(1, ROWS($B$3:$B$502)),1)</f>
        <v>0</v>
      </c>
      <c r="Z7" s="3" cm="1">
        <f t="array" aca="1" ref="Z7" ca="1">INDEX($B$3:$B$502, RANDBETWEEN(1, ROWS($B$3:$B$502)),1)</f>
        <v>1</v>
      </c>
      <c r="AA7" s="3" cm="1">
        <f t="array" aca="1" ref="AA7" ca="1">INDEX($B$3:$B$502, RANDBETWEEN(1, ROWS($B$3:$B$502)),1)</f>
        <v>0</v>
      </c>
      <c r="AB7" s="3" cm="1">
        <f t="array" aca="1" ref="AB7" ca="1">INDEX($B$3:$B$502, RANDBETWEEN(1, ROWS($B$3:$B$502)),1)</f>
        <v>0</v>
      </c>
      <c r="AC7" s="3" cm="1">
        <f t="array" aca="1" ref="AC7" ca="1">INDEX($B$3:$B$502, RANDBETWEEN(1, ROWS($B$3:$B$502)),1)</f>
        <v>1</v>
      </c>
      <c r="AD7" s="3" cm="1">
        <f t="array" aca="1" ref="AD7" ca="1">INDEX($B$3:$B$502, RANDBETWEEN(1, ROWS($B$3:$B$502)),1)</f>
        <v>1</v>
      </c>
      <c r="AE7" s="3" cm="1">
        <f t="array" aca="1" ref="AE7" ca="1">INDEX($B$3:$B$502, RANDBETWEEN(1, ROWS($B$3:$B$502)),1)</f>
        <v>0</v>
      </c>
      <c r="AF7" s="3" cm="1">
        <f t="array" aca="1" ref="AF7" ca="1">INDEX($B$3:$B$502, RANDBETWEEN(1, ROWS($B$3:$B$502)),1)</f>
        <v>0</v>
      </c>
      <c r="AG7" s="3" cm="1">
        <f t="array" aca="1" ref="AG7" ca="1">INDEX($B$3:$B$502, RANDBETWEEN(1, ROWS($B$3:$B$502)),1)</f>
        <v>0</v>
      </c>
      <c r="AH7" s="3" cm="1">
        <f t="array" aca="1" ref="AH7" ca="1">INDEX($B$3:$B$502, RANDBETWEEN(1, ROWS($B$3:$B$502)),1)</f>
        <v>0</v>
      </c>
      <c r="AI7" s="3" cm="1">
        <f t="array" aca="1" ref="AI7" ca="1">INDEX($B$3:$B$502, RANDBETWEEN(1, ROWS($B$3:$B$502)),1)</f>
        <v>0</v>
      </c>
      <c r="AJ7" s="3" cm="1">
        <f t="array" aca="1" ref="AJ7" ca="1">INDEX($B$3:$B$502, RANDBETWEEN(1, ROWS($B$3:$B$502)),1)</f>
        <v>0</v>
      </c>
      <c r="AK7" s="3" cm="1">
        <f t="array" aca="1" ref="AK7" ca="1">INDEX($B$3:$B$502, RANDBETWEEN(1, ROWS($B$3:$B$502)),1)</f>
        <v>1</v>
      </c>
      <c r="AL7" s="3" cm="1">
        <f t="array" aca="1" ref="AL7" ca="1">INDEX($B$3:$B$502, RANDBETWEEN(1, ROWS($B$3:$B$502)),1)</f>
        <v>0</v>
      </c>
      <c r="AM7" s="3" cm="1">
        <f t="array" aca="1" ref="AM7" ca="1">INDEX($B$3:$B$502, RANDBETWEEN(1, ROWS($B$3:$B$502)),1)</f>
        <v>0</v>
      </c>
      <c r="AN7" s="3" cm="1">
        <f t="array" aca="1" ref="AN7" ca="1">INDEX($B$3:$B$502, RANDBETWEEN(1, ROWS($B$3:$B$502)),1)</f>
        <v>0</v>
      </c>
      <c r="AO7" s="3" cm="1">
        <f t="array" aca="1" ref="AO7" ca="1">INDEX($B$3:$B$502, RANDBETWEEN(1, ROWS($B$3:$B$502)),1)</f>
        <v>0</v>
      </c>
      <c r="AP7" s="3" cm="1">
        <f t="array" aca="1" ref="AP7" ca="1">INDEX($B$3:$B$502, RANDBETWEEN(1, ROWS($B$3:$B$502)),1)</f>
        <v>0</v>
      </c>
      <c r="AQ7" s="3" cm="1">
        <f t="array" aca="1" ref="AQ7" ca="1">INDEX($B$3:$B$502, RANDBETWEEN(1, ROWS($B$3:$B$502)),1)</f>
        <v>0</v>
      </c>
      <c r="AR7" s="3" cm="1">
        <f t="array" aca="1" ref="AR7" ca="1">INDEX($B$3:$B$502, RANDBETWEEN(1, ROWS($B$3:$B$502)),1)</f>
        <v>0</v>
      </c>
      <c r="AS7" s="3" cm="1">
        <f t="array" aca="1" ref="AS7" ca="1">INDEX($B$3:$B$502, RANDBETWEEN(1, ROWS($B$3:$B$502)),1)</f>
        <v>0</v>
      </c>
      <c r="AT7" s="3" cm="1">
        <f t="array" aca="1" ref="AT7" ca="1">INDEX($B$3:$B$502, RANDBETWEEN(1, ROWS($B$3:$B$502)),1)</f>
        <v>1</v>
      </c>
      <c r="AU7" s="3" cm="1">
        <f t="array" aca="1" ref="AU7" ca="1">INDEX($B$3:$B$502, RANDBETWEEN(1, ROWS($B$3:$B$502)),1)</f>
        <v>1</v>
      </c>
      <c r="AV7" s="3" cm="1">
        <f t="array" aca="1" ref="AV7" ca="1">INDEX($B$3:$B$502, RANDBETWEEN(1, ROWS($B$3:$B$502)),1)</f>
        <v>0</v>
      </c>
      <c r="AW7" s="3" cm="1">
        <f t="array" aca="1" ref="AW7" ca="1">INDEX($B$3:$B$502, RANDBETWEEN(1, ROWS($B$3:$B$502)),1)</f>
        <v>1</v>
      </c>
      <c r="AX7" s="3" cm="1">
        <f t="array" aca="1" ref="AX7" ca="1">INDEX($B$3:$B$502, RANDBETWEEN(1, ROWS($B$3:$B$502)),1)</f>
        <v>1</v>
      </c>
      <c r="AY7" s="3" cm="1">
        <f t="array" aca="1" ref="AY7" ca="1">INDEX($B$3:$B$502, RANDBETWEEN(1, ROWS($B$3:$B$502)),1)</f>
        <v>0</v>
      </c>
      <c r="AZ7" s="3" cm="1">
        <f t="array" aca="1" ref="AZ7" ca="1">INDEX($B$3:$B$502, RANDBETWEEN(1, ROWS($B$3:$B$502)),1)</f>
        <v>0</v>
      </c>
      <c r="BA7" s="3" cm="1">
        <f t="array" aca="1" ref="BA7" ca="1">INDEX($B$3:$B$502, RANDBETWEEN(1, ROWS($B$3:$B$502)),1)</f>
        <v>0</v>
      </c>
      <c r="BB7" s="3" cm="1">
        <f t="array" aca="1" ref="BB7" ca="1">INDEX($B$3:$B$502, RANDBETWEEN(1, ROWS($B$3:$B$502)),1)</f>
        <v>1</v>
      </c>
      <c r="BC7" s="3" cm="1">
        <f t="array" aca="1" ref="BC7" ca="1">INDEX($B$3:$B$502, RANDBETWEEN(1, ROWS($B$3:$B$502)),1)</f>
        <v>0</v>
      </c>
      <c r="BD7" s="3" cm="1">
        <f t="array" aca="1" ref="BD7" ca="1">INDEX($B$3:$B$502, RANDBETWEEN(1, ROWS($B$3:$B$502)),1)</f>
        <v>0</v>
      </c>
      <c r="BE7" s="3" cm="1">
        <f t="array" aca="1" ref="BE7" ca="1">INDEX($B$3:$B$502, RANDBETWEEN(1, ROWS($B$3:$B$502)),1)</f>
        <v>1</v>
      </c>
      <c r="BF7" s="3" cm="1">
        <f t="array" aca="1" ref="BF7" ca="1">INDEX($B$3:$B$502, RANDBETWEEN(1, ROWS($B$3:$B$502)),1)</f>
        <v>0</v>
      </c>
      <c r="BG7" s="3" cm="1">
        <f t="array" aca="1" ref="BG7" ca="1">INDEX($B$3:$B$502, RANDBETWEEN(1, ROWS($B$3:$B$502)),1)</f>
        <v>0</v>
      </c>
      <c r="BH7" s="3" cm="1">
        <f t="array" aca="1" ref="BH7" ca="1">INDEX($B$3:$B$502, RANDBETWEEN(1, ROWS($B$3:$B$502)),1)</f>
        <v>0</v>
      </c>
      <c r="BI7" s="3" cm="1">
        <f t="array" aca="1" ref="BI7" ca="1">INDEX($B$3:$B$502, RANDBETWEEN(1, ROWS($B$3:$B$502)),1)</f>
        <v>0</v>
      </c>
      <c r="BJ7" s="3" cm="1">
        <f t="array" aca="1" ref="BJ7" ca="1">INDEX($B$3:$B$502, RANDBETWEEN(1, ROWS($B$3:$B$502)),1)</f>
        <v>0</v>
      </c>
      <c r="BK7" s="3" cm="1">
        <f t="array" aca="1" ref="BK7" ca="1">INDEX($B$3:$B$502, RANDBETWEEN(1, ROWS($B$3:$B$502)),1)</f>
        <v>1</v>
      </c>
      <c r="BL7" s="3" cm="1">
        <f t="array" aca="1" ref="BL7" ca="1">INDEX($B$3:$B$502, RANDBETWEEN(1, ROWS($B$3:$B$502)),1)</f>
        <v>1</v>
      </c>
      <c r="BM7" s="3" cm="1">
        <f t="array" aca="1" ref="BM7" ca="1">INDEX($B$3:$B$502, RANDBETWEEN(1, ROWS($B$3:$B$502)),1)</f>
        <v>1</v>
      </c>
      <c r="BN7" s="3" cm="1">
        <f t="array" aca="1" ref="BN7" ca="1">INDEX($B$3:$B$502, RANDBETWEEN(1, ROWS($B$3:$B$502)),1)</f>
        <v>1</v>
      </c>
      <c r="BO7" s="3" cm="1">
        <f t="array" aca="1" ref="BO7" ca="1">INDEX($B$3:$B$502, RANDBETWEEN(1, ROWS($B$3:$B$502)),1)</f>
        <v>1</v>
      </c>
      <c r="BP7" s="3" cm="1">
        <f t="array" aca="1" ref="BP7" ca="1">INDEX($B$3:$B$502, RANDBETWEEN(1, ROWS($B$3:$B$502)),1)</f>
        <v>1</v>
      </c>
      <c r="BQ7" s="3" cm="1">
        <f t="array" aca="1" ref="BQ7" ca="1">INDEX($B$3:$B$502, RANDBETWEEN(1, ROWS($B$3:$B$502)),1)</f>
        <v>0</v>
      </c>
      <c r="BR7" s="3" cm="1">
        <f t="array" aca="1" ref="BR7" ca="1">INDEX($B$3:$B$502, RANDBETWEEN(1, ROWS($B$3:$B$502)),1)</f>
        <v>0</v>
      </c>
      <c r="BS7" s="3" cm="1">
        <f t="array" aca="1" ref="BS7" ca="1">INDEX($B$3:$B$502, RANDBETWEEN(1, ROWS($B$3:$B$502)),1)</f>
        <v>0</v>
      </c>
      <c r="BT7" s="3" cm="1">
        <f t="array" aca="1" ref="BT7" ca="1">INDEX($B$3:$B$502, RANDBETWEEN(1, ROWS($B$3:$B$502)),1)</f>
        <v>0</v>
      </c>
      <c r="BU7" s="3" cm="1">
        <f t="array" aca="1" ref="BU7" ca="1">INDEX($B$3:$B$502, RANDBETWEEN(1, ROWS($B$3:$B$502)),1)</f>
        <v>0</v>
      </c>
      <c r="BV7" s="3" cm="1">
        <f t="array" aca="1" ref="BV7" ca="1">INDEX($B$3:$B$502, RANDBETWEEN(1, ROWS($B$3:$B$502)),1)</f>
        <v>0</v>
      </c>
      <c r="BW7" s="3" cm="1">
        <f t="array" aca="1" ref="BW7" ca="1">INDEX($B$3:$B$502, RANDBETWEEN(1, ROWS($B$3:$B$502)),1)</f>
        <v>0</v>
      </c>
      <c r="BX7" s="3" cm="1">
        <f t="array" aca="1" ref="BX7" ca="1">INDEX($B$3:$B$502, RANDBETWEEN(1, ROWS($B$3:$B$502)),1)</f>
        <v>0</v>
      </c>
      <c r="BY7" s="3" cm="1">
        <f t="array" aca="1" ref="BY7" ca="1">INDEX($B$3:$B$502, RANDBETWEEN(1, ROWS($B$3:$B$502)),1)</f>
        <v>0</v>
      </c>
      <c r="BZ7" s="3" cm="1">
        <f t="array" aca="1" ref="BZ7" ca="1">INDEX($B$3:$B$502, RANDBETWEEN(1, ROWS($B$3:$B$502)),1)</f>
        <v>0</v>
      </c>
      <c r="CA7" s="3" cm="1">
        <f t="array" aca="1" ref="CA7" ca="1">INDEX($B$3:$B$502, RANDBETWEEN(1, ROWS($B$3:$B$502)),1)</f>
        <v>0</v>
      </c>
      <c r="CB7" s="3" cm="1">
        <f t="array" aca="1" ref="CB7" ca="1">INDEX($B$3:$B$502, RANDBETWEEN(1, ROWS($B$3:$B$502)),1)</f>
        <v>0</v>
      </c>
      <c r="CC7" s="3" cm="1">
        <f t="array" aca="1" ref="CC7" ca="1">INDEX($B$3:$B$502, RANDBETWEEN(1, ROWS($B$3:$B$502)),1)</f>
        <v>0</v>
      </c>
      <c r="CD7" s="3" cm="1">
        <f t="array" aca="1" ref="CD7" ca="1">INDEX($B$3:$B$502, RANDBETWEEN(1, ROWS($B$3:$B$502)),1)</f>
        <v>1</v>
      </c>
      <c r="CE7" s="3" cm="1">
        <f t="array" aca="1" ref="CE7" ca="1">INDEX($B$3:$B$502, RANDBETWEEN(1, ROWS($B$3:$B$502)),1)</f>
        <v>1</v>
      </c>
      <c r="CF7" s="3" cm="1">
        <f t="array" aca="1" ref="CF7" ca="1">INDEX($B$3:$B$502, RANDBETWEEN(1, ROWS($B$3:$B$502)),1)</f>
        <v>0</v>
      </c>
      <c r="CG7" s="3" cm="1">
        <f t="array" aca="1" ref="CG7" ca="1">INDEX($B$3:$B$502, RANDBETWEEN(1, ROWS($B$3:$B$502)),1)</f>
        <v>0</v>
      </c>
      <c r="CH7" s="3" cm="1">
        <f t="array" aca="1" ref="CH7" ca="1">INDEX($B$3:$B$502, RANDBETWEEN(1, ROWS($B$3:$B$502)),1)</f>
        <v>0</v>
      </c>
      <c r="CI7" s="3" cm="1">
        <f t="array" aca="1" ref="CI7" ca="1">INDEX($B$3:$B$502, RANDBETWEEN(1, ROWS($B$3:$B$502)),1)</f>
        <v>0</v>
      </c>
      <c r="CJ7" s="3" cm="1">
        <f t="array" aca="1" ref="CJ7" ca="1">INDEX($B$3:$B$502, RANDBETWEEN(1, ROWS($B$3:$B$502)),1)</f>
        <v>1</v>
      </c>
      <c r="CK7" s="3" cm="1">
        <f t="array" aca="1" ref="CK7" ca="1">INDEX($B$3:$B$502, RANDBETWEEN(1, ROWS($B$3:$B$502)),1)</f>
        <v>0</v>
      </c>
      <c r="CL7" s="3" cm="1">
        <f t="array" aca="1" ref="CL7" ca="1">INDEX($B$3:$B$502, RANDBETWEEN(1, ROWS($B$3:$B$502)),1)</f>
        <v>0</v>
      </c>
      <c r="CM7" s="3" cm="1">
        <f t="array" aca="1" ref="CM7" ca="1">INDEX($B$3:$B$502, RANDBETWEEN(1, ROWS($B$3:$B$502)),1)</f>
        <v>0</v>
      </c>
      <c r="CN7" s="3" cm="1">
        <f t="array" aca="1" ref="CN7" ca="1">INDEX($B$3:$B$502, RANDBETWEEN(1, ROWS($B$3:$B$502)),1)</f>
        <v>0</v>
      </c>
      <c r="CO7" s="3" cm="1">
        <f t="array" aca="1" ref="CO7" ca="1">INDEX($B$3:$B$502, RANDBETWEEN(1, ROWS($B$3:$B$502)),1)</f>
        <v>1</v>
      </c>
      <c r="CP7" s="3" cm="1">
        <f t="array" aca="1" ref="CP7" ca="1">INDEX($B$3:$B$502, RANDBETWEEN(1, ROWS($B$3:$B$502)),1)</f>
        <v>0</v>
      </c>
      <c r="CQ7" s="3" cm="1">
        <f t="array" aca="1" ref="CQ7" ca="1">INDEX($B$3:$B$502, RANDBETWEEN(1, ROWS($B$3:$B$502)),1)</f>
        <v>0</v>
      </c>
      <c r="CR7" s="3" cm="1">
        <f t="array" aca="1" ref="CR7" ca="1">INDEX($B$3:$B$502, RANDBETWEEN(1, ROWS($B$3:$B$502)),1)</f>
        <v>0</v>
      </c>
      <c r="CS7" s="3" cm="1">
        <f t="array" aca="1" ref="CS7" ca="1">INDEX($B$3:$B$502, RANDBETWEEN(1, ROWS($B$3:$B$502)),1)</f>
        <v>0</v>
      </c>
      <c r="CT7" s="3" cm="1">
        <f t="array" aca="1" ref="CT7" ca="1">INDEX($B$3:$B$502, RANDBETWEEN(1, ROWS($B$3:$B$502)),1)</f>
        <v>0</v>
      </c>
      <c r="CU7" s="3" cm="1">
        <f t="array" aca="1" ref="CU7" ca="1">INDEX($B$3:$B$502, RANDBETWEEN(1, ROWS($B$3:$B$502)),1)</f>
        <v>1</v>
      </c>
      <c r="CV7" s="3" cm="1">
        <f t="array" aca="1" ref="CV7" ca="1">INDEX($B$3:$B$502, RANDBETWEEN(1, ROWS($B$3:$B$502)),1)</f>
        <v>1</v>
      </c>
      <c r="CW7" s="3" cm="1">
        <f t="array" aca="1" ref="CW7" ca="1">INDEX($B$3:$B$502, RANDBETWEEN(1, ROWS($B$3:$B$502)),1)</f>
        <v>0</v>
      </c>
      <c r="CX7" s="3" cm="1">
        <f t="array" aca="1" ref="CX7" ca="1">INDEX($B$3:$B$502, RANDBETWEEN(1, ROWS($B$3:$B$502)),1)</f>
        <v>0</v>
      </c>
    </row>
    <row r="8" spans="1:106" ht="15.5" thickBot="1" x14ac:dyDescent="0.9">
      <c r="A8">
        <v>6</v>
      </c>
      <c r="B8" s="1">
        <f ca="1">'sample distribution'!C8</f>
        <v>1</v>
      </c>
      <c r="C8" s="3" cm="1">
        <f t="array" aca="1" ref="C8" ca="1">INDEX($B$3:$B$502, RANDBETWEEN(1, ROWS($B$3:$B$502)),1)</f>
        <v>1</v>
      </c>
      <c r="D8" s="3" cm="1">
        <f t="array" aca="1" ref="D8" ca="1">INDEX($B$3:$B$502, RANDBETWEEN(1, ROWS($B$3:$B$502)),1)</f>
        <v>0</v>
      </c>
      <c r="E8" s="3" cm="1">
        <f t="array" aca="1" ref="E8" ca="1">INDEX($B$3:$B$502, RANDBETWEEN(1, ROWS($B$3:$B$502)),1)</f>
        <v>0</v>
      </c>
      <c r="F8" s="3" cm="1">
        <f t="array" aca="1" ref="F8" ca="1">INDEX($B$3:$B$502, RANDBETWEEN(1, ROWS($B$3:$B$502)),1)</f>
        <v>1</v>
      </c>
      <c r="G8" s="3" cm="1">
        <f t="array" aca="1" ref="G8" ca="1">INDEX($B$3:$B$502, RANDBETWEEN(1, ROWS($B$3:$B$502)),1)</f>
        <v>0</v>
      </c>
      <c r="H8" s="3" cm="1">
        <f t="array" aca="1" ref="H8" ca="1">INDEX($B$3:$B$502, RANDBETWEEN(1, ROWS($B$3:$B$502)),1)</f>
        <v>0</v>
      </c>
      <c r="I8" s="3" cm="1">
        <f t="array" aca="1" ref="I8" ca="1">INDEX($B$3:$B$502, RANDBETWEEN(1, ROWS($B$3:$B$502)),1)</f>
        <v>0</v>
      </c>
      <c r="J8" s="3" cm="1">
        <f t="array" aca="1" ref="J8" ca="1">INDEX($B$3:$B$502, RANDBETWEEN(1, ROWS($B$3:$B$502)),1)</f>
        <v>0</v>
      </c>
      <c r="K8" s="3" cm="1">
        <f t="array" aca="1" ref="K8" ca="1">INDEX($B$3:$B$502, RANDBETWEEN(1, ROWS($B$3:$B$502)),1)</f>
        <v>0</v>
      </c>
      <c r="L8" s="3" cm="1">
        <f t="array" aca="1" ref="L8" ca="1">INDEX($B$3:$B$502, RANDBETWEEN(1, ROWS($B$3:$B$502)),1)</f>
        <v>0</v>
      </c>
      <c r="M8" s="3" cm="1">
        <f t="array" aca="1" ref="M8" ca="1">INDEX($B$3:$B$502, RANDBETWEEN(1, ROWS($B$3:$B$502)),1)</f>
        <v>0</v>
      </c>
      <c r="N8" s="3" cm="1">
        <f t="array" aca="1" ref="N8" ca="1">INDEX($B$3:$B$502, RANDBETWEEN(1, ROWS($B$3:$B$502)),1)</f>
        <v>0</v>
      </c>
      <c r="O8" s="3" cm="1">
        <f t="array" aca="1" ref="O8" ca="1">INDEX($B$3:$B$502, RANDBETWEEN(1, ROWS($B$3:$B$502)),1)</f>
        <v>1</v>
      </c>
      <c r="P8" s="3" cm="1">
        <f t="array" aca="1" ref="P8" ca="1">INDEX($B$3:$B$502, RANDBETWEEN(1, ROWS($B$3:$B$502)),1)</f>
        <v>0</v>
      </c>
      <c r="Q8" s="3" cm="1">
        <f t="array" aca="1" ref="Q8" ca="1">INDEX($B$3:$B$502, RANDBETWEEN(1, ROWS($B$3:$B$502)),1)</f>
        <v>0</v>
      </c>
      <c r="R8" s="3" cm="1">
        <f t="array" aca="1" ref="R8" ca="1">INDEX($B$3:$B$502, RANDBETWEEN(1, ROWS($B$3:$B$502)),1)</f>
        <v>0</v>
      </c>
      <c r="S8" s="3" cm="1">
        <f t="array" aca="1" ref="S8" ca="1">INDEX($B$3:$B$502, RANDBETWEEN(1, ROWS($B$3:$B$502)),1)</f>
        <v>0</v>
      </c>
      <c r="T8" s="3" cm="1">
        <f t="array" aca="1" ref="T8" ca="1">INDEX($B$3:$B$502, RANDBETWEEN(1, ROWS($B$3:$B$502)),1)</f>
        <v>1</v>
      </c>
      <c r="U8" s="3" cm="1">
        <f t="array" aca="1" ref="U8" ca="1">INDEX($B$3:$B$502, RANDBETWEEN(1, ROWS($B$3:$B$502)),1)</f>
        <v>1</v>
      </c>
      <c r="V8" s="3" cm="1">
        <f t="array" aca="1" ref="V8" ca="1">INDEX($B$3:$B$502, RANDBETWEEN(1, ROWS($B$3:$B$502)),1)</f>
        <v>0</v>
      </c>
      <c r="W8" s="3" cm="1">
        <f t="array" aca="1" ref="W8" ca="1">INDEX($B$3:$B$502, RANDBETWEEN(1, ROWS($B$3:$B$502)),1)</f>
        <v>0</v>
      </c>
      <c r="X8" s="3" cm="1">
        <f t="array" aca="1" ref="X8" ca="1">INDEX($B$3:$B$502, RANDBETWEEN(1, ROWS($B$3:$B$502)),1)</f>
        <v>1</v>
      </c>
      <c r="Y8" s="3" cm="1">
        <f t="array" aca="1" ref="Y8" ca="1">INDEX($B$3:$B$502, RANDBETWEEN(1, ROWS($B$3:$B$502)),1)</f>
        <v>1</v>
      </c>
      <c r="Z8" s="3" cm="1">
        <f t="array" aca="1" ref="Z8" ca="1">INDEX($B$3:$B$502, RANDBETWEEN(1, ROWS($B$3:$B$502)),1)</f>
        <v>1</v>
      </c>
      <c r="AA8" s="3" cm="1">
        <f t="array" aca="1" ref="AA8" ca="1">INDEX($B$3:$B$502, RANDBETWEEN(1, ROWS($B$3:$B$502)),1)</f>
        <v>0</v>
      </c>
      <c r="AB8" s="3" cm="1">
        <f t="array" aca="1" ref="AB8" ca="1">INDEX($B$3:$B$502, RANDBETWEEN(1, ROWS($B$3:$B$502)),1)</f>
        <v>0</v>
      </c>
      <c r="AC8" s="3" cm="1">
        <f t="array" aca="1" ref="AC8" ca="1">INDEX($B$3:$B$502, RANDBETWEEN(1, ROWS($B$3:$B$502)),1)</f>
        <v>1</v>
      </c>
      <c r="AD8" s="3" cm="1">
        <f t="array" aca="1" ref="AD8" ca="1">INDEX($B$3:$B$502, RANDBETWEEN(1, ROWS($B$3:$B$502)),1)</f>
        <v>0</v>
      </c>
      <c r="AE8" s="3" cm="1">
        <f t="array" aca="1" ref="AE8" ca="1">INDEX($B$3:$B$502, RANDBETWEEN(1, ROWS($B$3:$B$502)),1)</f>
        <v>0</v>
      </c>
      <c r="AF8" s="3" cm="1">
        <f t="array" aca="1" ref="AF8" ca="1">INDEX($B$3:$B$502, RANDBETWEEN(1, ROWS($B$3:$B$502)),1)</f>
        <v>0</v>
      </c>
      <c r="AG8" s="3" cm="1">
        <f t="array" aca="1" ref="AG8" ca="1">INDEX($B$3:$B$502, RANDBETWEEN(1, ROWS($B$3:$B$502)),1)</f>
        <v>0</v>
      </c>
      <c r="AH8" s="3" cm="1">
        <f t="array" aca="1" ref="AH8" ca="1">INDEX($B$3:$B$502, RANDBETWEEN(1, ROWS($B$3:$B$502)),1)</f>
        <v>1</v>
      </c>
      <c r="AI8" s="3" cm="1">
        <f t="array" aca="1" ref="AI8" ca="1">INDEX($B$3:$B$502, RANDBETWEEN(1, ROWS($B$3:$B$502)),1)</f>
        <v>1</v>
      </c>
      <c r="AJ8" s="3" cm="1">
        <f t="array" aca="1" ref="AJ8" ca="1">INDEX($B$3:$B$502, RANDBETWEEN(1, ROWS($B$3:$B$502)),1)</f>
        <v>0</v>
      </c>
      <c r="AK8" s="3" cm="1">
        <f t="array" aca="1" ref="AK8" ca="1">INDEX($B$3:$B$502, RANDBETWEEN(1, ROWS($B$3:$B$502)),1)</f>
        <v>0</v>
      </c>
      <c r="AL8" s="3" cm="1">
        <f t="array" aca="1" ref="AL8" ca="1">INDEX($B$3:$B$502, RANDBETWEEN(1, ROWS($B$3:$B$502)),1)</f>
        <v>1</v>
      </c>
      <c r="AM8" s="3" cm="1">
        <f t="array" aca="1" ref="AM8" ca="1">INDEX($B$3:$B$502, RANDBETWEEN(1, ROWS($B$3:$B$502)),1)</f>
        <v>0</v>
      </c>
      <c r="AN8" s="3" cm="1">
        <f t="array" aca="1" ref="AN8" ca="1">INDEX($B$3:$B$502, RANDBETWEEN(1, ROWS($B$3:$B$502)),1)</f>
        <v>0</v>
      </c>
      <c r="AO8" s="3" cm="1">
        <f t="array" aca="1" ref="AO8" ca="1">INDEX($B$3:$B$502, RANDBETWEEN(1, ROWS($B$3:$B$502)),1)</f>
        <v>0</v>
      </c>
      <c r="AP8" s="3" cm="1">
        <f t="array" aca="1" ref="AP8" ca="1">INDEX($B$3:$B$502, RANDBETWEEN(1, ROWS($B$3:$B$502)),1)</f>
        <v>1</v>
      </c>
      <c r="AQ8" s="3" cm="1">
        <f t="array" aca="1" ref="AQ8" ca="1">INDEX($B$3:$B$502, RANDBETWEEN(1, ROWS($B$3:$B$502)),1)</f>
        <v>0</v>
      </c>
      <c r="AR8" s="3" cm="1">
        <f t="array" aca="1" ref="AR8" ca="1">INDEX($B$3:$B$502, RANDBETWEEN(1, ROWS($B$3:$B$502)),1)</f>
        <v>0</v>
      </c>
      <c r="AS8" s="3" cm="1">
        <f t="array" aca="1" ref="AS8" ca="1">INDEX($B$3:$B$502, RANDBETWEEN(1, ROWS($B$3:$B$502)),1)</f>
        <v>0</v>
      </c>
      <c r="AT8" s="3" cm="1">
        <f t="array" aca="1" ref="AT8" ca="1">INDEX($B$3:$B$502, RANDBETWEEN(1, ROWS($B$3:$B$502)),1)</f>
        <v>0</v>
      </c>
      <c r="AU8" s="3" cm="1">
        <f t="array" aca="1" ref="AU8" ca="1">INDEX($B$3:$B$502, RANDBETWEEN(1, ROWS($B$3:$B$502)),1)</f>
        <v>1</v>
      </c>
      <c r="AV8" s="3" cm="1">
        <f t="array" aca="1" ref="AV8" ca="1">INDEX($B$3:$B$502, RANDBETWEEN(1, ROWS($B$3:$B$502)),1)</f>
        <v>1</v>
      </c>
      <c r="AW8" s="3" cm="1">
        <f t="array" aca="1" ref="AW8" ca="1">INDEX($B$3:$B$502, RANDBETWEEN(1, ROWS($B$3:$B$502)),1)</f>
        <v>0</v>
      </c>
      <c r="AX8" s="3" cm="1">
        <f t="array" aca="1" ref="AX8" ca="1">INDEX($B$3:$B$502, RANDBETWEEN(1, ROWS($B$3:$B$502)),1)</f>
        <v>1</v>
      </c>
      <c r="AY8" s="3" cm="1">
        <f t="array" aca="1" ref="AY8" ca="1">INDEX($B$3:$B$502, RANDBETWEEN(1, ROWS($B$3:$B$502)),1)</f>
        <v>0</v>
      </c>
      <c r="AZ8" s="3" cm="1">
        <f t="array" aca="1" ref="AZ8" ca="1">INDEX($B$3:$B$502, RANDBETWEEN(1, ROWS($B$3:$B$502)),1)</f>
        <v>0</v>
      </c>
      <c r="BA8" s="3" cm="1">
        <f t="array" aca="1" ref="BA8" ca="1">INDEX($B$3:$B$502, RANDBETWEEN(1, ROWS($B$3:$B$502)),1)</f>
        <v>1</v>
      </c>
      <c r="BB8" s="3" cm="1">
        <f t="array" aca="1" ref="BB8" ca="1">INDEX($B$3:$B$502, RANDBETWEEN(1, ROWS($B$3:$B$502)),1)</f>
        <v>1</v>
      </c>
      <c r="BC8" s="3" cm="1">
        <f t="array" aca="1" ref="BC8" ca="1">INDEX($B$3:$B$502, RANDBETWEEN(1, ROWS($B$3:$B$502)),1)</f>
        <v>0</v>
      </c>
      <c r="BD8" s="3" cm="1">
        <f t="array" aca="1" ref="BD8" ca="1">INDEX($B$3:$B$502, RANDBETWEEN(1, ROWS($B$3:$B$502)),1)</f>
        <v>0</v>
      </c>
      <c r="BE8" s="3" cm="1">
        <f t="array" aca="1" ref="BE8" ca="1">INDEX($B$3:$B$502, RANDBETWEEN(1, ROWS($B$3:$B$502)),1)</f>
        <v>1</v>
      </c>
      <c r="BF8" s="3" cm="1">
        <f t="array" aca="1" ref="BF8" ca="1">INDEX($B$3:$B$502, RANDBETWEEN(1, ROWS($B$3:$B$502)),1)</f>
        <v>1</v>
      </c>
      <c r="BG8" s="3" cm="1">
        <f t="array" aca="1" ref="BG8" ca="1">INDEX($B$3:$B$502, RANDBETWEEN(1, ROWS($B$3:$B$502)),1)</f>
        <v>0</v>
      </c>
      <c r="BH8" s="3" cm="1">
        <f t="array" aca="1" ref="BH8" ca="1">INDEX($B$3:$B$502, RANDBETWEEN(1, ROWS($B$3:$B$502)),1)</f>
        <v>0</v>
      </c>
      <c r="BI8" s="3" cm="1">
        <f t="array" aca="1" ref="BI8" ca="1">INDEX($B$3:$B$502, RANDBETWEEN(1, ROWS($B$3:$B$502)),1)</f>
        <v>0</v>
      </c>
      <c r="BJ8" s="3" cm="1">
        <f t="array" aca="1" ref="BJ8" ca="1">INDEX($B$3:$B$502, RANDBETWEEN(1, ROWS($B$3:$B$502)),1)</f>
        <v>0</v>
      </c>
      <c r="BK8" s="3" cm="1">
        <f t="array" aca="1" ref="BK8" ca="1">INDEX($B$3:$B$502, RANDBETWEEN(1, ROWS($B$3:$B$502)),1)</f>
        <v>0</v>
      </c>
      <c r="BL8" s="3" cm="1">
        <f t="array" aca="1" ref="BL8" ca="1">INDEX($B$3:$B$502, RANDBETWEEN(1, ROWS($B$3:$B$502)),1)</f>
        <v>0</v>
      </c>
      <c r="BM8" s="3" cm="1">
        <f t="array" aca="1" ref="BM8" ca="1">INDEX($B$3:$B$502, RANDBETWEEN(1, ROWS($B$3:$B$502)),1)</f>
        <v>0</v>
      </c>
      <c r="BN8" s="3" cm="1">
        <f t="array" aca="1" ref="BN8" ca="1">INDEX($B$3:$B$502, RANDBETWEEN(1, ROWS($B$3:$B$502)),1)</f>
        <v>0</v>
      </c>
      <c r="BO8" s="3" cm="1">
        <f t="array" aca="1" ref="BO8" ca="1">INDEX($B$3:$B$502, RANDBETWEEN(1, ROWS($B$3:$B$502)),1)</f>
        <v>0</v>
      </c>
      <c r="BP8" s="3" cm="1">
        <f t="array" aca="1" ref="BP8" ca="1">INDEX($B$3:$B$502, RANDBETWEEN(1, ROWS($B$3:$B$502)),1)</f>
        <v>0</v>
      </c>
      <c r="BQ8" s="3" cm="1">
        <f t="array" aca="1" ref="BQ8" ca="1">INDEX($B$3:$B$502, RANDBETWEEN(1, ROWS($B$3:$B$502)),1)</f>
        <v>0</v>
      </c>
      <c r="BR8" s="3" cm="1">
        <f t="array" aca="1" ref="BR8" ca="1">INDEX($B$3:$B$502, RANDBETWEEN(1, ROWS($B$3:$B$502)),1)</f>
        <v>0</v>
      </c>
      <c r="BS8" s="3" cm="1">
        <f t="array" aca="1" ref="BS8" ca="1">INDEX($B$3:$B$502, RANDBETWEEN(1, ROWS($B$3:$B$502)),1)</f>
        <v>0</v>
      </c>
      <c r="BT8" s="3" cm="1">
        <f t="array" aca="1" ref="BT8" ca="1">INDEX($B$3:$B$502, RANDBETWEEN(1, ROWS($B$3:$B$502)),1)</f>
        <v>0</v>
      </c>
      <c r="BU8" s="3" cm="1">
        <f t="array" aca="1" ref="BU8" ca="1">INDEX($B$3:$B$502, RANDBETWEEN(1, ROWS($B$3:$B$502)),1)</f>
        <v>0</v>
      </c>
      <c r="BV8" s="3" cm="1">
        <f t="array" aca="1" ref="BV8" ca="1">INDEX($B$3:$B$502, RANDBETWEEN(1, ROWS($B$3:$B$502)),1)</f>
        <v>0</v>
      </c>
      <c r="BW8" s="3" cm="1">
        <f t="array" aca="1" ref="BW8" ca="1">INDEX($B$3:$B$502, RANDBETWEEN(1, ROWS($B$3:$B$502)),1)</f>
        <v>1</v>
      </c>
      <c r="BX8" s="3" cm="1">
        <f t="array" aca="1" ref="BX8" ca="1">INDEX($B$3:$B$502, RANDBETWEEN(1, ROWS($B$3:$B$502)),1)</f>
        <v>1</v>
      </c>
      <c r="BY8" s="3" cm="1">
        <f t="array" aca="1" ref="BY8" ca="1">INDEX($B$3:$B$502, RANDBETWEEN(1, ROWS($B$3:$B$502)),1)</f>
        <v>0</v>
      </c>
      <c r="BZ8" s="3" cm="1">
        <f t="array" aca="1" ref="BZ8" ca="1">INDEX($B$3:$B$502, RANDBETWEEN(1, ROWS($B$3:$B$502)),1)</f>
        <v>1</v>
      </c>
      <c r="CA8" s="3" cm="1">
        <f t="array" aca="1" ref="CA8" ca="1">INDEX($B$3:$B$502, RANDBETWEEN(1, ROWS($B$3:$B$502)),1)</f>
        <v>0</v>
      </c>
      <c r="CB8" s="3" cm="1">
        <f t="array" aca="1" ref="CB8" ca="1">INDEX($B$3:$B$502, RANDBETWEEN(1, ROWS($B$3:$B$502)),1)</f>
        <v>0</v>
      </c>
      <c r="CC8" s="3" cm="1">
        <f t="array" aca="1" ref="CC8" ca="1">INDEX($B$3:$B$502, RANDBETWEEN(1, ROWS($B$3:$B$502)),1)</f>
        <v>0</v>
      </c>
      <c r="CD8" s="3" cm="1">
        <f t="array" aca="1" ref="CD8" ca="1">INDEX($B$3:$B$502, RANDBETWEEN(1, ROWS($B$3:$B$502)),1)</f>
        <v>1</v>
      </c>
      <c r="CE8" s="3" cm="1">
        <f t="array" aca="1" ref="CE8" ca="1">INDEX($B$3:$B$502, RANDBETWEEN(1, ROWS($B$3:$B$502)),1)</f>
        <v>0</v>
      </c>
      <c r="CF8" s="3" cm="1">
        <f t="array" aca="1" ref="CF8" ca="1">INDEX($B$3:$B$502, RANDBETWEEN(1, ROWS($B$3:$B$502)),1)</f>
        <v>0</v>
      </c>
      <c r="CG8" s="3" cm="1">
        <f t="array" aca="1" ref="CG8" ca="1">INDEX($B$3:$B$502, RANDBETWEEN(1, ROWS($B$3:$B$502)),1)</f>
        <v>1</v>
      </c>
      <c r="CH8" s="3" cm="1">
        <f t="array" aca="1" ref="CH8" ca="1">INDEX($B$3:$B$502, RANDBETWEEN(1, ROWS($B$3:$B$502)),1)</f>
        <v>1</v>
      </c>
      <c r="CI8" s="3" cm="1">
        <f t="array" aca="1" ref="CI8" ca="1">INDEX($B$3:$B$502, RANDBETWEEN(1, ROWS($B$3:$B$502)),1)</f>
        <v>0</v>
      </c>
      <c r="CJ8" s="3" cm="1">
        <f t="array" aca="1" ref="CJ8" ca="1">INDEX($B$3:$B$502, RANDBETWEEN(1, ROWS($B$3:$B$502)),1)</f>
        <v>0</v>
      </c>
      <c r="CK8" s="3" cm="1">
        <f t="array" aca="1" ref="CK8" ca="1">INDEX($B$3:$B$502, RANDBETWEEN(1, ROWS($B$3:$B$502)),1)</f>
        <v>0</v>
      </c>
      <c r="CL8" s="3" cm="1">
        <f t="array" aca="1" ref="CL8" ca="1">INDEX($B$3:$B$502, RANDBETWEEN(1, ROWS($B$3:$B$502)),1)</f>
        <v>0</v>
      </c>
      <c r="CM8" s="3" cm="1">
        <f t="array" aca="1" ref="CM8" ca="1">INDEX($B$3:$B$502, RANDBETWEEN(1, ROWS($B$3:$B$502)),1)</f>
        <v>0</v>
      </c>
      <c r="CN8" s="3" cm="1">
        <f t="array" aca="1" ref="CN8" ca="1">INDEX($B$3:$B$502, RANDBETWEEN(1, ROWS($B$3:$B$502)),1)</f>
        <v>0</v>
      </c>
      <c r="CO8" s="3" cm="1">
        <f t="array" aca="1" ref="CO8" ca="1">INDEX($B$3:$B$502, RANDBETWEEN(1, ROWS($B$3:$B$502)),1)</f>
        <v>0</v>
      </c>
      <c r="CP8" s="3" cm="1">
        <f t="array" aca="1" ref="CP8" ca="1">INDEX($B$3:$B$502, RANDBETWEEN(1, ROWS($B$3:$B$502)),1)</f>
        <v>1</v>
      </c>
      <c r="CQ8" s="3" cm="1">
        <f t="array" aca="1" ref="CQ8" ca="1">INDEX($B$3:$B$502, RANDBETWEEN(1, ROWS($B$3:$B$502)),1)</f>
        <v>1</v>
      </c>
      <c r="CR8" s="3" cm="1">
        <f t="array" aca="1" ref="CR8" ca="1">INDEX($B$3:$B$502, RANDBETWEEN(1, ROWS($B$3:$B$502)),1)</f>
        <v>0</v>
      </c>
      <c r="CS8" s="3" cm="1">
        <f t="array" aca="1" ref="CS8" ca="1">INDEX($B$3:$B$502, RANDBETWEEN(1, ROWS($B$3:$B$502)),1)</f>
        <v>1</v>
      </c>
      <c r="CT8" s="3" cm="1">
        <f t="array" aca="1" ref="CT8" ca="1">INDEX($B$3:$B$502, RANDBETWEEN(1, ROWS($B$3:$B$502)),1)</f>
        <v>1</v>
      </c>
      <c r="CU8" s="3" cm="1">
        <f t="array" aca="1" ref="CU8" ca="1">INDEX($B$3:$B$502, RANDBETWEEN(1, ROWS($B$3:$B$502)),1)</f>
        <v>0</v>
      </c>
      <c r="CV8" s="3" cm="1">
        <f t="array" aca="1" ref="CV8" ca="1">INDEX($B$3:$B$502, RANDBETWEEN(1, ROWS($B$3:$B$502)),1)</f>
        <v>0</v>
      </c>
      <c r="CW8" s="3" cm="1">
        <f t="array" aca="1" ref="CW8" ca="1">INDEX($B$3:$B$502, RANDBETWEEN(1, ROWS($B$3:$B$502)),1)</f>
        <v>1</v>
      </c>
      <c r="CX8" s="3" cm="1">
        <f t="array" aca="1" ref="CX8" ca="1">INDEX($B$3:$B$502, RANDBETWEEN(1, ROWS($B$3:$B$502)),1)</f>
        <v>0</v>
      </c>
    </row>
    <row r="9" spans="1:106" ht="15.5" thickBot="1" x14ac:dyDescent="0.9">
      <c r="A9">
        <v>7</v>
      </c>
      <c r="B9" s="1">
        <f ca="1">'sample distribution'!C9</f>
        <v>0</v>
      </c>
      <c r="C9" s="3" cm="1">
        <f t="array" aca="1" ref="C9" ca="1">INDEX($B$3:$B$502, RANDBETWEEN(1, ROWS($B$3:$B$502)),1)</f>
        <v>0</v>
      </c>
      <c r="D9" s="3" cm="1">
        <f t="array" aca="1" ref="D9" ca="1">INDEX($B$3:$B$502, RANDBETWEEN(1, ROWS($B$3:$B$502)),1)</f>
        <v>0</v>
      </c>
      <c r="E9" s="3" cm="1">
        <f t="array" aca="1" ref="E9" ca="1">INDEX($B$3:$B$502, RANDBETWEEN(1, ROWS($B$3:$B$502)),1)</f>
        <v>1</v>
      </c>
      <c r="F9" s="3" cm="1">
        <f t="array" aca="1" ref="F9" ca="1">INDEX($B$3:$B$502, RANDBETWEEN(1, ROWS($B$3:$B$502)),1)</f>
        <v>0</v>
      </c>
      <c r="G9" s="3" cm="1">
        <f t="array" aca="1" ref="G9" ca="1">INDEX($B$3:$B$502, RANDBETWEEN(1, ROWS($B$3:$B$502)),1)</f>
        <v>0</v>
      </c>
      <c r="H9" s="3" cm="1">
        <f t="array" aca="1" ref="H9" ca="1">INDEX($B$3:$B$502, RANDBETWEEN(1, ROWS($B$3:$B$502)),1)</f>
        <v>1</v>
      </c>
      <c r="I9" s="3" cm="1">
        <f t="array" aca="1" ref="I9" ca="1">INDEX($B$3:$B$502, RANDBETWEEN(1, ROWS($B$3:$B$502)),1)</f>
        <v>0</v>
      </c>
      <c r="J9" s="3" cm="1">
        <f t="array" aca="1" ref="J9" ca="1">INDEX($B$3:$B$502, RANDBETWEEN(1, ROWS($B$3:$B$502)),1)</f>
        <v>0</v>
      </c>
      <c r="K9" s="3" cm="1">
        <f t="array" aca="1" ref="K9" ca="1">INDEX($B$3:$B$502, RANDBETWEEN(1, ROWS($B$3:$B$502)),1)</f>
        <v>0</v>
      </c>
      <c r="L9" s="3" cm="1">
        <f t="array" aca="1" ref="L9" ca="1">INDEX($B$3:$B$502, RANDBETWEEN(1, ROWS($B$3:$B$502)),1)</f>
        <v>1</v>
      </c>
      <c r="M9" s="3" cm="1">
        <f t="array" aca="1" ref="M9" ca="1">INDEX($B$3:$B$502, RANDBETWEEN(1, ROWS($B$3:$B$502)),1)</f>
        <v>1</v>
      </c>
      <c r="N9" s="3" cm="1">
        <f t="array" aca="1" ref="N9" ca="1">INDEX($B$3:$B$502, RANDBETWEEN(1, ROWS($B$3:$B$502)),1)</f>
        <v>0</v>
      </c>
      <c r="O9" s="3" cm="1">
        <f t="array" aca="1" ref="O9" ca="1">INDEX($B$3:$B$502, RANDBETWEEN(1, ROWS($B$3:$B$502)),1)</f>
        <v>0</v>
      </c>
      <c r="P9" s="3" cm="1">
        <f t="array" aca="1" ref="P9" ca="1">INDEX($B$3:$B$502, RANDBETWEEN(1, ROWS($B$3:$B$502)),1)</f>
        <v>0</v>
      </c>
      <c r="Q9" s="3" cm="1">
        <f t="array" aca="1" ref="Q9" ca="1">INDEX($B$3:$B$502, RANDBETWEEN(1, ROWS($B$3:$B$502)),1)</f>
        <v>0</v>
      </c>
      <c r="R9" s="3" cm="1">
        <f t="array" aca="1" ref="R9" ca="1">INDEX($B$3:$B$502, RANDBETWEEN(1, ROWS($B$3:$B$502)),1)</f>
        <v>0</v>
      </c>
      <c r="S9" s="3" cm="1">
        <f t="array" aca="1" ref="S9" ca="1">INDEX($B$3:$B$502, RANDBETWEEN(1, ROWS($B$3:$B$502)),1)</f>
        <v>0</v>
      </c>
      <c r="T9" s="3" cm="1">
        <f t="array" aca="1" ref="T9" ca="1">INDEX($B$3:$B$502, RANDBETWEEN(1, ROWS($B$3:$B$502)),1)</f>
        <v>1</v>
      </c>
      <c r="U9" s="3" cm="1">
        <f t="array" aca="1" ref="U9" ca="1">INDEX($B$3:$B$502, RANDBETWEEN(1, ROWS($B$3:$B$502)),1)</f>
        <v>1</v>
      </c>
      <c r="V9" s="3" cm="1">
        <f t="array" aca="1" ref="V9" ca="1">INDEX($B$3:$B$502, RANDBETWEEN(1, ROWS($B$3:$B$502)),1)</f>
        <v>0</v>
      </c>
      <c r="W9" s="3" cm="1">
        <f t="array" aca="1" ref="W9" ca="1">INDEX($B$3:$B$502, RANDBETWEEN(1, ROWS($B$3:$B$502)),1)</f>
        <v>1</v>
      </c>
      <c r="X9" s="3" cm="1">
        <f t="array" aca="1" ref="X9" ca="1">INDEX($B$3:$B$502, RANDBETWEEN(1, ROWS($B$3:$B$502)),1)</f>
        <v>0</v>
      </c>
      <c r="Y9" s="3" cm="1">
        <f t="array" aca="1" ref="Y9" ca="1">INDEX($B$3:$B$502, RANDBETWEEN(1, ROWS($B$3:$B$502)),1)</f>
        <v>0</v>
      </c>
      <c r="Z9" s="3" cm="1">
        <f t="array" aca="1" ref="Z9" ca="1">INDEX($B$3:$B$502, RANDBETWEEN(1, ROWS($B$3:$B$502)),1)</f>
        <v>0</v>
      </c>
      <c r="AA9" s="3" cm="1">
        <f t="array" aca="1" ref="AA9" ca="1">INDEX($B$3:$B$502, RANDBETWEEN(1, ROWS($B$3:$B$502)),1)</f>
        <v>0</v>
      </c>
      <c r="AB9" s="3" cm="1">
        <f t="array" aca="1" ref="AB9" ca="1">INDEX($B$3:$B$502, RANDBETWEEN(1, ROWS($B$3:$B$502)),1)</f>
        <v>0</v>
      </c>
      <c r="AC9" s="3" cm="1">
        <f t="array" aca="1" ref="AC9" ca="1">INDEX($B$3:$B$502, RANDBETWEEN(1, ROWS($B$3:$B$502)),1)</f>
        <v>0</v>
      </c>
      <c r="AD9" s="3" cm="1">
        <f t="array" aca="1" ref="AD9" ca="1">INDEX($B$3:$B$502, RANDBETWEEN(1, ROWS($B$3:$B$502)),1)</f>
        <v>1</v>
      </c>
      <c r="AE9" s="3" cm="1">
        <f t="array" aca="1" ref="AE9" ca="1">INDEX($B$3:$B$502, RANDBETWEEN(1, ROWS($B$3:$B$502)),1)</f>
        <v>0</v>
      </c>
      <c r="AF9" s="3" cm="1">
        <f t="array" aca="1" ref="AF9" ca="1">INDEX($B$3:$B$502, RANDBETWEEN(1, ROWS($B$3:$B$502)),1)</f>
        <v>1</v>
      </c>
      <c r="AG9" s="3" cm="1">
        <f t="array" aca="1" ref="AG9" ca="1">INDEX($B$3:$B$502, RANDBETWEEN(1, ROWS($B$3:$B$502)),1)</f>
        <v>0</v>
      </c>
      <c r="AH9" s="3" cm="1">
        <f t="array" aca="1" ref="AH9" ca="1">INDEX($B$3:$B$502, RANDBETWEEN(1, ROWS($B$3:$B$502)),1)</f>
        <v>1</v>
      </c>
      <c r="AI9" s="3" cm="1">
        <f t="array" aca="1" ref="AI9" ca="1">INDEX($B$3:$B$502, RANDBETWEEN(1, ROWS($B$3:$B$502)),1)</f>
        <v>1</v>
      </c>
      <c r="AJ9" s="3" cm="1">
        <f t="array" aca="1" ref="AJ9" ca="1">INDEX($B$3:$B$502, RANDBETWEEN(1, ROWS($B$3:$B$502)),1)</f>
        <v>1</v>
      </c>
      <c r="AK9" s="3" cm="1">
        <f t="array" aca="1" ref="AK9" ca="1">INDEX($B$3:$B$502, RANDBETWEEN(1, ROWS($B$3:$B$502)),1)</f>
        <v>0</v>
      </c>
      <c r="AL9" s="3" cm="1">
        <f t="array" aca="1" ref="AL9" ca="1">INDEX($B$3:$B$502, RANDBETWEEN(1, ROWS($B$3:$B$502)),1)</f>
        <v>1</v>
      </c>
      <c r="AM9" s="3" cm="1">
        <f t="array" aca="1" ref="AM9" ca="1">INDEX($B$3:$B$502, RANDBETWEEN(1, ROWS($B$3:$B$502)),1)</f>
        <v>0</v>
      </c>
      <c r="AN9" s="3" cm="1">
        <f t="array" aca="1" ref="AN9" ca="1">INDEX($B$3:$B$502, RANDBETWEEN(1, ROWS($B$3:$B$502)),1)</f>
        <v>0</v>
      </c>
      <c r="AO9" s="3" cm="1">
        <f t="array" aca="1" ref="AO9" ca="1">INDEX($B$3:$B$502, RANDBETWEEN(1, ROWS($B$3:$B$502)),1)</f>
        <v>0</v>
      </c>
      <c r="AP9" s="3" cm="1">
        <f t="array" aca="1" ref="AP9" ca="1">INDEX($B$3:$B$502, RANDBETWEEN(1, ROWS($B$3:$B$502)),1)</f>
        <v>0</v>
      </c>
      <c r="AQ9" s="3" cm="1">
        <f t="array" aca="1" ref="AQ9" ca="1">INDEX($B$3:$B$502, RANDBETWEEN(1, ROWS($B$3:$B$502)),1)</f>
        <v>1</v>
      </c>
      <c r="AR9" s="3" cm="1">
        <f t="array" aca="1" ref="AR9" ca="1">INDEX($B$3:$B$502, RANDBETWEEN(1, ROWS($B$3:$B$502)),1)</f>
        <v>1</v>
      </c>
      <c r="AS9" s="3" cm="1">
        <f t="array" aca="1" ref="AS9" ca="1">INDEX($B$3:$B$502, RANDBETWEEN(1, ROWS($B$3:$B$502)),1)</f>
        <v>0</v>
      </c>
      <c r="AT9" s="3" cm="1">
        <f t="array" aca="1" ref="AT9" ca="1">INDEX($B$3:$B$502, RANDBETWEEN(1, ROWS($B$3:$B$502)),1)</f>
        <v>0</v>
      </c>
      <c r="AU9" s="3" cm="1">
        <f t="array" aca="1" ref="AU9" ca="1">INDEX($B$3:$B$502, RANDBETWEEN(1, ROWS($B$3:$B$502)),1)</f>
        <v>1</v>
      </c>
      <c r="AV9" s="3" cm="1">
        <f t="array" aca="1" ref="AV9" ca="1">INDEX($B$3:$B$502, RANDBETWEEN(1, ROWS($B$3:$B$502)),1)</f>
        <v>0</v>
      </c>
      <c r="AW9" s="3" cm="1">
        <f t="array" aca="1" ref="AW9" ca="1">INDEX($B$3:$B$502, RANDBETWEEN(1, ROWS($B$3:$B$502)),1)</f>
        <v>1</v>
      </c>
      <c r="AX9" s="3" cm="1">
        <f t="array" aca="1" ref="AX9" ca="1">INDEX($B$3:$B$502, RANDBETWEEN(1, ROWS($B$3:$B$502)),1)</f>
        <v>0</v>
      </c>
      <c r="AY9" s="3" cm="1">
        <f t="array" aca="1" ref="AY9" ca="1">INDEX($B$3:$B$502, RANDBETWEEN(1, ROWS($B$3:$B$502)),1)</f>
        <v>0</v>
      </c>
      <c r="AZ9" s="3" cm="1">
        <f t="array" aca="1" ref="AZ9" ca="1">INDEX($B$3:$B$502, RANDBETWEEN(1, ROWS($B$3:$B$502)),1)</f>
        <v>0</v>
      </c>
      <c r="BA9" s="3" cm="1">
        <f t="array" aca="1" ref="BA9" ca="1">INDEX($B$3:$B$502, RANDBETWEEN(1, ROWS($B$3:$B$502)),1)</f>
        <v>0</v>
      </c>
      <c r="BB9" s="3" cm="1">
        <f t="array" aca="1" ref="BB9" ca="1">INDEX($B$3:$B$502, RANDBETWEEN(1, ROWS($B$3:$B$502)),1)</f>
        <v>0</v>
      </c>
      <c r="BC9" s="3" cm="1">
        <f t="array" aca="1" ref="BC9" ca="1">INDEX($B$3:$B$502, RANDBETWEEN(1, ROWS($B$3:$B$502)),1)</f>
        <v>0</v>
      </c>
      <c r="BD9" s="3" cm="1">
        <f t="array" aca="1" ref="BD9" ca="1">INDEX($B$3:$B$502, RANDBETWEEN(1, ROWS($B$3:$B$502)),1)</f>
        <v>1</v>
      </c>
      <c r="BE9" s="3" cm="1">
        <f t="array" aca="1" ref="BE9" ca="1">INDEX($B$3:$B$502, RANDBETWEEN(1, ROWS($B$3:$B$502)),1)</f>
        <v>1</v>
      </c>
      <c r="BF9" s="3" cm="1">
        <f t="array" aca="1" ref="BF9" ca="1">INDEX($B$3:$B$502, RANDBETWEEN(1, ROWS($B$3:$B$502)),1)</f>
        <v>0</v>
      </c>
      <c r="BG9" s="3" cm="1">
        <f t="array" aca="1" ref="BG9" ca="1">INDEX($B$3:$B$502, RANDBETWEEN(1, ROWS($B$3:$B$502)),1)</f>
        <v>0</v>
      </c>
      <c r="BH9" s="3" cm="1">
        <f t="array" aca="1" ref="BH9" ca="1">INDEX($B$3:$B$502, RANDBETWEEN(1, ROWS($B$3:$B$502)),1)</f>
        <v>0</v>
      </c>
      <c r="BI9" s="3" cm="1">
        <f t="array" aca="1" ref="BI9" ca="1">INDEX($B$3:$B$502, RANDBETWEEN(1, ROWS($B$3:$B$502)),1)</f>
        <v>0</v>
      </c>
      <c r="BJ9" s="3" cm="1">
        <f t="array" aca="1" ref="BJ9" ca="1">INDEX($B$3:$B$502, RANDBETWEEN(1, ROWS($B$3:$B$502)),1)</f>
        <v>0</v>
      </c>
      <c r="BK9" s="3" cm="1">
        <f t="array" aca="1" ref="BK9" ca="1">INDEX($B$3:$B$502, RANDBETWEEN(1, ROWS($B$3:$B$502)),1)</f>
        <v>0</v>
      </c>
      <c r="BL9" s="3" cm="1">
        <f t="array" aca="1" ref="BL9" ca="1">INDEX($B$3:$B$502, RANDBETWEEN(1, ROWS($B$3:$B$502)),1)</f>
        <v>0</v>
      </c>
      <c r="BM9" s="3" cm="1">
        <f t="array" aca="1" ref="BM9" ca="1">INDEX($B$3:$B$502, RANDBETWEEN(1, ROWS($B$3:$B$502)),1)</f>
        <v>0</v>
      </c>
      <c r="BN9" s="3" cm="1">
        <f t="array" aca="1" ref="BN9" ca="1">INDEX($B$3:$B$502, RANDBETWEEN(1, ROWS($B$3:$B$502)),1)</f>
        <v>0</v>
      </c>
      <c r="BO9" s="3" cm="1">
        <f t="array" aca="1" ref="BO9" ca="1">INDEX($B$3:$B$502, RANDBETWEEN(1, ROWS($B$3:$B$502)),1)</f>
        <v>1</v>
      </c>
      <c r="BP9" s="3" cm="1">
        <f t="array" aca="1" ref="BP9" ca="1">INDEX($B$3:$B$502, RANDBETWEEN(1, ROWS($B$3:$B$502)),1)</f>
        <v>0</v>
      </c>
      <c r="BQ9" s="3" cm="1">
        <f t="array" aca="1" ref="BQ9" ca="1">INDEX($B$3:$B$502, RANDBETWEEN(1, ROWS($B$3:$B$502)),1)</f>
        <v>0</v>
      </c>
      <c r="BR9" s="3" cm="1">
        <f t="array" aca="1" ref="BR9" ca="1">INDEX($B$3:$B$502, RANDBETWEEN(1, ROWS($B$3:$B$502)),1)</f>
        <v>0</v>
      </c>
      <c r="BS9" s="3" cm="1">
        <f t="array" aca="1" ref="BS9" ca="1">INDEX($B$3:$B$502, RANDBETWEEN(1, ROWS($B$3:$B$502)),1)</f>
        <v>1</v>
      </c>
      <c r="BT9" s="3" cm="1">
        <f t="array" aca="1" ref="BT9" ca="1">INDEX($B$3:$B$502, RANDBETWEEN(1, ROWS($B$3:$B$502)),1)</f>
        <v>0</v>
      </c>
      <c r="BU9" s="3" cm="1">
        <f t="array" aca="1" ref="BU9" ca="1">INDEX($B$3:$B$502, RANDBETWEEN(1, ROWS($B$3:$B$502)),1)</f>
        <v>0</v>
      </c>
      <c r="BV9" s="3" cm="1">
        <f t="array" aca="1" ref="BV9" ca="1">INDEX($B$3:$B$502, RANDBETWEEN(1, ROWS($B$3:$B$502)),1)</f>
        <v>0</v>
      </c>
      <c r="BW9" s="3" cm="1">
        <f t="array" aca="1" ref="BW9" ca="1">INDEX($B$3:$B$502, RANDBETWEEN(1, ROWS($B$3:$B$502)),1)</f>
        <v>0</v>
      </c>
      <c r="BX9" s="3" cm="1">
        <f t="array" aca="1" ref="BX9" ca="1">INDEX($B$3:$B$502, RANDBETWEEN(1, ROWS($B$3:$B$502)),1)</f>
        <v>1</v>
      </c>
      <c r="BY9" s="3" cm="1">
        <f t="array" aca="1" ref="BY9" ca="1">INDEX($B$3:$B$502, RANDBETWEEN(1, ROWS($B$3:$B$502)),1)</f>
        <v>1</v>
      </c>
      <c r="BZ9" s="3" cm="1">
        <f t="array" aca="1" ref="BZ9" ca="1">INDEX($B$3:$B$502, RANDBETWEEN(1, ROWS($B$3:$B$502)),1)</f>
        <v>0</v>
      </c>
      <c r="CA9" s="3" cm="1">
        <f t="array" aca="1" ref="CA9" ca="1">INDEX($B$3:$B$502, RANDBETWEEN(1, ROWS($B$3:$B$502)),1)</f>
        <v>0</v>
      </c>
      <c r="CB9" s="3" cm="1">
        <f t="array" aca="1" ref="CB9" ca="1">INDEX($B$3:$B$502, RANDBETWEEN(1, ROWS($B$3:$B$502)),1)</f>
        <v>0</v>
      </c>
      <c r="CC9" s="3" cm="1">
        <f t="array" aca="1" ref="CC9" ca="1">INDEX($B$3:$B$502, RANDBETWEEN(1, ROWS($B$3:$B$502)),1)</f>
        <v>0</v>
      </c>
      <c r="CD9" s="3" cm="1">
        <f t="array" aca="1" ref="CD9" ca="1">INDEX($B$3:$B$502, RANDBETWEEN(1, ROWS($B$3:$B$502)),1)</f>
        <v>0</v>
      </c>
      <c r="CE9" s="3" cm="1">
        <f t="array" aca="1" ref="CE9" ca="1">INDEX($B$3:$B$502, RANDBETWEEN(1, ROWS($B$3:$B$502)),1)</f>
        <v>1</v>
      </c>
      <c r="CF9" s="3" cm="1">
        <f t="array" aca="1" ref="CF9" ca="1">INDEX($B$3:$B$502, RANDBETWEEN(1, ROWS($B$3:$B$502)),1)</f>
        <v>0</v>
      </c>
      <c r="CG9" s="3" cm="1">
        <f t="array" aca="1" ref="CG9" ca="1">INDEX($B$3:$B$502, RANDBETWEEN(1, ROWS($B$3:$B$502)),1)</f>
        <v>0</v>
      </c>
      <c r="CH9" s="3" cm="1">
        <f t="array" aca="1" ref="CH9" ca="1">INDEX($B$3:$B$502, RANDBETWEEN(1, ROWS($B$3:$B$502)),1)</f>
        <v>1</v>
      </c>
      <c r="CI9" s="3" cm="1">
        <f t="array" aca="1" ref="CI9" ca="1">INDEX($B$3:$B$502, RANDBETWEEN(1, ROWS($B$3:$B$502)),1)</f>
        <v>0</v>
      </c>
      <c r="CJ9" s="3" cm="1">
        <f t="array" aca="1" ref="CJ9" ca="1">INDEX($B$3:$B$502, RANDBETWEEN(1, ROWS($B$3:$B$502)),1)</f>
        <v>1</v>
      </c>
      <c r="CK9" s="3" cm="1">
        <f t="array" aca="1" ref="CK9" ca="1">INDEX($B$3:$B$502, RANDBETWEEN(1, ROWS($B$3:$B$502)),1)</f>
        <v>1</v>
      </c>
      <c r="CL9" s="3" cm="1">
        <f t="array" aca="1" ref="CL9" ca="1">INDEX($B$3:$B$502, RANDBETWEEN(1, ROWS($B$3:$B$502)),1)</f>
        <v>0</v>
      </c>
      <c r="CM9" s="3" cm="1">
        <f t="array" aca="1" ref="CM9" ca="1">INDEX($B$3:$B$502, RANDBETWEEN(1, ROWS($B$3:$B$502)),1)</f>
        <v>0</v>
      </c>
      <c r="CN9" s="3" cm="1">
        <f t="array" aca="1" ref="CN9" ca="1">INDEX($B$3:$B$502, RANDBETWEEN(1, ROWS($B$3:$B$502)),1)</f>
        <v>0</v>
      </c>
      <c r="CO9" s="3" cm="1">
        <f t="array" aca="1" ref="CO9" ca="1">INDEX($B$3:$B$502, RANDBETWEEN(1, ROWS($B$3:$B$502)),1)</f>
        <v>0</v>
      </c>
      <c r="CP9" s="3" cm="1">
        <f t="array" aca="1" ref="CP9" ca="1">INDEX($B$3:$B$502, RANDBETWEEN(1, ROWS($B$3:$B$502)),1)</f>
        <v>0</v>
      </c>
      <c r="CQ9" s="3" cm="1">
        <f t="array" aca="1" ref="CQ9" ca="1">INDEX($B$3:$B$502, RANDBETWEEN(1, ROWS($B$3:$B$502)),1)</f>
        <v>0</v>
      </c>
      <c r="CR9" s="3" cm="1">
        <f t="array" aca="1" ref="CR9" ca="1">INDEX($B$3:$B$502, RANDBETWEEN(1, ROWS($B$3:$B$502)),1)</f>
        <v>1</v>
      </c>
      <c r="CS9" s="3" cm="1">
        <f t="array" aca="1" ref="CS9" ca="1">INDEX($B$3:$B$502, RANDBETWEEN(1, ROWS($B$3:$B$502)),1)</f>
        <v>0</v>
      </c>
      <c r="CT9" s="3" cm="1">
        <f t="array" aca="1" ref="CT9" ca="1">INDEX($B$3:$B$502, RANDBETWEEN(1, ROWS($B$3:$B$502)),1)</f>
        <v>0</v>
      </c>
      <c r="CU9" s="3" cm="1">
        <f t="array" aca="1" ref="CU9" ca="1">INDEX($B$3:$B$502, RANDBETWEEN(1, ROWS($B$3:$B$502)),1)</f>
        <v>0</v>
      </c>
      <c r="CV9" s="3" cm="1">
        <f t="array" aca="1" ref="CV9" ca="1">INDEX($B$3:$B$502, RANDBETWEEN(1, ROWS($B$3:$B$502)),1)</f>
        <v>1</v>
      </c>
      <c r="CW9" s="3" cm="1">
        <f t="array" aca="1" ref="CW9" ca="1">INDEX($B$3:$B$502, RANDBETWEEN(1, ROWS($B$3:$B$502)),1)</f>
        <v>1</v>
      </c>
      <c r="CX9" s="3" cm="1">
        <f t="array" aca="1" ref="CX9" ca="1">INDEX($B$3:$B$502, RANDBETWEEN(1, ROWS($B$3:$B$502)),1)</f>
        <v>0</v>
      </c>
    </row>
    <row r="10" spans="1:106" ht="15.5" thickBot="1" x14ac:dyDescent="0.9">
      <c r="A10">
        <v>8</v>
      </c>
      <c r="B10" s="1">
        <f ca="1">'sample distribution'!C10</f>
        <v>0</v>
      </c>
      <c r="C10" s="3" cm="1">
        <f t="array" aca="1" ref="C10" ca="1">INDEX($B$3:$B$502, RANDBETWEEN(1, ROWS($B$3:$B$502)),1)</f>
        <v>0</v>
      </c>
      <c r="D10" s="3" cm="1">
        <f t="array" aca="1" ref="D10" ca="1">INDEX($B$3:$B$502, RANDBETWEEN(1, ROWS($B$3:$B$502)),1)</f>
        <v>1</v>
      </c>
      <c r="E10" s="3" cm="1">
        <f t="array" aca="1" ref="E10" ca="1">INDEX($B$3:$B$502, RANDBETWEEN(1, ROWS($B$3:$B$502)),1)</f>
        <v>0</v>
      </c>
      <c r="F10" s="3" cm="1">
        <f t="array" aca="1" ref="F10" ca="1">INDEX($B$3:$B$502, RANDBETWEEN(1, ROWS($B$3:$B$502)),1)</f>
        <v>0</v>
      </c>
      <c r="G10" s="3" cm="1">
        <f t="array" aca="1" ref="G10" ca="1">INDEX($B$3:$B$502, RANDBETWEEN(1, ROWS($B$3:$B$502)),1)</f>
        <v>0</v>
      </c>
      <c r="H10" s="3" cm="1">
        <f t="array" aca="1" ref="H10" ca="1">INDEX($B$3:$B$502, RANDBETWEEN(1, ROWS($B$3:$B$502)),1)</f>
        <v>1</v>
      </c>
      <c r="I10" s="3" cm="1">
        <f t="array" aca="1" ref="I10" ca="1">INDEX($B$3:$B$502, RANDBETWEEN(1, ROWS($B$3:$B$502)),1)</f>
        <v>0</v>
      </c>
      <c r="J10" s="3" cm="1">
        <f t="array" aca="1" ref="J10" ca="1">INDEX($B$3:$B$502, RANDBETWEEN(1, ROWS($B$3:$B$502)),1)</f>
        <v>1</v>
      </c>
      <c r="K10" s="3" cm="1">
        <f t="array" aca="1" ref="K10" ca="1">INDEX($B$3:$B$502, RANDBETWEEN(1, ROWS($B$3:$B$502)),1)</f>
        <v>1</v>
      </c>
      <c r="L10" s="3" cm="1">
        <f t="array" aca="1" ref="L10" ca="1">INDEX($B$3:$B$502, RANDBETWEEN(1, ROWS($B$3:$B$502)),1)</f>
        <v>1</v>
      </c>
      <c r="M10" s="3" cm="1">
        <f t="array" aca="1" ref="M10" ca="1">INDEX($B$3:$B$502, RANDBETWEEN(1, ROWS($B$3:$B$502)),1)</f>
        <v>0</v>
      </c>
      <c r="N10" s="3" cm="1">
        <f t="array" aca="1" ref="N10" ca="1">INDEX($B$3:$B$502, RANDBETWEEN(1, ROWS($B$3:$B$502)),1)</f>
        <v>0</v>
      </c>
      <c r="O10" s="3" cm="1">
        <f t="array" aca="1" ref="O10" ca="1">INDEX($B$3:$B$502, RANDBETWEEN(1, ROWS($B$3:$B$502)),1)</f>
        <v>0</v>
      </c>
      <c r="P10" s="3" cm="1">
        <f t="array" aca="1" ref="P10" ca="1">INDEX($B$3:$B$502, RANDBETWEEN(1, ROWS($B$3:$B$502)),1)</f>
        <v>0</v>
      </c>
      <c r="Q10" s="3" cm="1">
        <f t="array" aca="1" ref="Q10" ca="1">INDEX($B$3:$B$502, RANDBETWEEN(1, ROWS($B$3:$B$502)),1)</f>
        <v>0</v>
      </c>
      <c r="R10" s="3" cm="1">
        <f t="array" aca="1" ref="R10" ca="1">INDEX($B$3:$B$502, RANDBETWEEN(1, ROWS($B$3:$B$502)),1)</f>
        <v>0</v>
      </c>
      <c r="S10" s="3" cm="1">
        <f t="array" aca="1" ref="S10" ca="1">INDEX($B$3:$B$502, RANDBETWEEN(1, ROWS($B$3:$B$502)),1)</f>
        <v>1</v>
      </c>
      <c r="T10" s="3" cm="1">
        <f t="array" aca="1" ref="T10" ca="1">INDEX($B$3:$B$502, RANDBETWEEN(1, ROWS($B$3:$B$502)),1)</f>
        <v>0</v>
      </c>
      <c r="U10" s="3" cm="1">
        <f t="array" aca="1" ref="U10" ca="1">INDEX($B$3:$B$502, RANDBETWEEN(1, ROWS($B$3:$B$502)),1)</f>
        <v>1</v>
      </c>
      <c r="V10" s="3" cm="1">
        <f t="array" aca="1" ref="V10" ca="1">INDEX($B$3:$B$502, RANDBETWEEN(1, ROWS($B$3:$B$502)),1)</f>
        <v>1</v>
      </c>
      <c r="W10" s="3" cm="1">
        <f t="array" aca="1" ref="W10" ca="1">INDEX($B$3:$B$502, RANDBETWEEN(1, ROWS($B$3:$B$502)),1)</f>
        <v>0</v>
      </c>
      <c r="X10" s="3" cm="1">
        <f t="array" aca="1" ref="X10" ca="1">INDEX($B$3:$B$502, RANDBETWEEN(1, ROWS($B$3:$B$502)),1)</f>
        <v>0</v>
      </c>
      <c r="Y10" s="3" cm="1">
        <f t="array" aca="1" ref="Y10" ca="1">INDEX($B$3:$B$502, RANDBETWEEN(1, ROWS($B$3:$B$502)),1)</f>
        <v>1</v>
      </c>
      <c r="Z10" s="3" cm="1">
        <f t="array" aca="1" ref="Z10" ca="1">INDEX($B$3:$B$502, RANDBETWEEN(1, ROWS($B$3:$B$502)),1)</f>
        <v>0</v>
      </c>
      <c r="AA10" s="3" cm="1">
        <f t="array" aca="1" ref="AA10" ca="1">INDEX($B$3:$B$502, RANDBETWEEN(1, ROWS($B$3:$B$502)),1)</f>
        <v>0</v>
      </c>
      <c r="AB10" s="3" cm="1">
        <f t="array" aca="1" ref="AB10" ca="1">INDEX($B$3:$B$502, RANDBETWEEN(1, ROWS($B$3:$B$502)),1)</f>
        <v>0</v>
      </c>
      <c r="AC10" s="3" cm="1">
        <f t="array" aca="1" ref="AC10" ca="1">INDEX($B$3:$B$502, RANDBETWEEN(1, ROWS($B$3:$B$502)),1)</f>
        <v>0</v>
      </c>
      <c r="AD10" s="3" cm="1">
        <f t="array" aca="1" ref="AD10" ca="1">INDEX($B$3:$B$502, RANDBETWEEN(1, ROWS($B$3:$B$502)),1)</f>
        <v>0</v>
      </c>
      <c r="AE10" s="3" cm="1">
        <f t="array" aca="1" ref="AE10" ca="1">INDEX($B$3:$B$502, RANDBETWEEN(1, ROWS($B$3:$B$502)),1)</f>
        <v>1</v>
      </c>
      <c r="AF10" s="3" cm="1">
        <f t="array" aca="1" ref="AF10" ca="1">INDEX($B$3:$B$502, RANDBETWEEN(1, ROWS($B$3:$B$502)),1)</f>
        <v>1</v>
      </c>
      <c r="AG10" s="3" cm="1">
        <f t="array" aca="1" ref="AG10" ca="1">INDEX($B$3:$B$502, RANDBETWEEN(1, ROWS($B$3:$B$502)),1)</f>
        <v>0</v>
      </c>
      <c r="AH10" s="3" cm="1">
        <f t="array" aca="1" ref="AH10" ca="1">INDEX($B$3:$B$502, RANDBETWEEN(1, ROWS($B$3:$B$502)),1)</f>
        <v>1</v>
      </c>
      <c r="AI10" s="3" cm="1">
        <f t="array" aca="1" ref="AI10" ca="1">INDEX($B$3:$B$502, RANDBETWEEN(1, ROWS($B$3:$B$502)),1)</f>
        <v>0</v>
      </c>
      <c r="AJ10" s="3" cm="1">
        <f t="array" aca="1" ref="AJ10" ca="1">INDEX($B$3:$B$502, RANDBETWEEN(1, ROWS($B$3:$B$502)),1)</f>
        <v>0</v>
      </c>
      <c r="AK10" s="3" cm="1">
        <f t="array" aca="1" ref="AK10" ca="1">INDEX($B$3:$B$502, RANDBETWEEN(1, ROWS($B$3:$B$502)),1)</f>
        <v>0</v>
      </c>
      <c r="AL10" s="3" cm="1">
        <f t="array" aca="1" ref="AL10" ca="1">INDEX($B$3:$B$502, RANDBETWEEN(1, ROWS($B$3:$B$502)),1)</f>
        <v>1</v>
      </c>
      <c r="AM10" s="3" cm="1">
        <f t="array" aca="1" ref="AM10" ca="1">INDEX($B$3:$B$502, RANDBETWEEN(1, ROWS($B$3:$B$502)),1)</f>
        <v>0</v>
      </c>
      <c r="AN10" s="3" cm="1">
        <f t="array" aca="1" ref="AN10" ca="1">INDEX($B$3:$B$502, RANDBETWEEN(1, ROWS($B$3:$B$502)),1)</f>
        <v>1</v>
      </c>
      <c r="AO10" s="3" cm="1">
        <f t="array" aca="1" ref="AO10" ca="1">INDEX($B$3:$B$502, RANDBETWEEN(1, ROWS($B$3:$B$502)),1)</f>
        <v>1</v>
      </c>
      <c r="AP10" s="3" cm="1">
        <f t="array" aca="1" ref="AP10" ca="1">INDEX($B$3:$B$502, RANDBETWEEN(1, ROWS($B$3:$B$502)),1)</f>
        <v>0</v>
      </c>
      <c r="AQ10" s="3" cm="1">
        <f t="array" aca="1" ref="AQ10" ca="1">INDEX($B$3:$B$502, RANDBETWEEN(1, ROWS($B$3:$B$502)),1)</f>
        <v>0</v>
      </c>
      <c r="AR10" s="3" cm="1">
        <f t="array" aca="1" ref="AR10" ca="1">INDEX($B$3:$B$502, RANDBETWEEN(1, ROWS($B$3:$B$502)),1)</f>
        <v>0</v>
      </c>
      <c r="AS10" s="3" cm="1">
        <f t="array" aca="1" ref="AS10" ca="1">INDEX($B$3:$B$502, RANDBETWEEN(1, ROWS($B$3:$B$502)),1)</f>
        <v>0</v>
      </c>
      <c r="AT10" s="3" cm="1">
        <f t="array" aca="1" ref="AT10" ca="1">INDEX($B$3:$B$502, RANDBETWEEN(1, ROWS($B$3:$B$502)),1)</f>
        <v>0</v>
      </c>
      <c r="AU10" s="3" cm="1">
        <f t="array" aca="1" ref="AU10" ca="1">INDEX($B$3:$B$502, RANDBETWEEN(1, ROWS($B$3:$B$502)),1)</f>
        <v>1</v>
      </c>
      <c r="AV10" s="3" cm="1">
        <f t="array" aca="1" ref="AV10" ca="1">INDEX($B$3:$B$502, RANDBETWEEN(1, ROWS($B$3:$B$502)),1)</f>
        <v>0</v>
      </c>
      <c r="AW10" s="3" cm="1">
        <f t="array" aca="1" ref="AW10" ca="1">INDEX($B$3:$B$502, RANDBETWEEN(1, ROWS($B$3:$B$502)),1)</f>
        <v>1</v>
      </c>
      <c r="AX10" s="3" cm="1">
        <f t="array" aca="1" ref="AX10" ca="1">INDEX($B$3:$B$502, RANDBETWEEN(1, ROWS($B$3:$B$502)),1)</f>
        <v>0</v>
      </c>
      <c r="AY10" s="3" cm="1">
        <f t="array" aca="1" ref="AY10" ca="1">INDEX($B$3:$B$502, RANDBETWEEN(1, ROWS($B$3:$B$502)),1)</f>
        <v>1</v>
      </c>
      <c r="AZ10" s="3" cm="1">
        <f t="array" aca="1" ref="AZ10" ca="1">INDEX($B$3:$B$502, RANDBETWEEN(1, ROWS($B$3:$B$502)),1)</f>
        <v>0</v>
      </c>
      <c r="BA10" s="3" cm="1">
        <f t="array" aca="1" ref="BA10" ca="1">INDEX($B$3:$B$502, RANDBETWEEN(1, ROWS($B$3:$B$502)),1)</f>
        <v>1</v>
      </c>
      <c r="BB10" s="3" cm="1">
        <f t="array" aca="1" ref="BB10" ca="1">INDEX($B$3:$B$502, RANDBETWEEN(1, ROWS($B$3:$B$502)),1)</f>
        <v>1</v>
      </c>
      <c r="BC10" s="3" cm="1">
        <f t="array" aca="1" ref="BC10" ca="1">INDEX($B$3:$B$502, RANDBETWEEN(1, ROWS($B$3:$B$502)),1)</f>
        <v>0</v>
      </c>
      <c r="BD10" s="3" cm="1">
        <f t="array" aca="1" ref="BD10" ca="1">INDEX($B$3:$B$502, RANDBETWEEN(1, ROWS($B$3:$B$502)),1)</f>
        <v>0</v>
      </c>
      <c r="BE10" s="3" cm="1">
        <f t="array" aca="1" ref="BE10" ca="1">INDEX($B$3:$B$502, RANDBETWEEN(1, ROWS($B$3:$B$502)),1)</f>
        <v>0</v>
      </c>
      <c r="BF10" s="3" cm="1">
        <f t="array" aca="1" ref="BF10" ca="1">INDEX($B$3:$B$502, RANDBETWEEN(1, ROWS($B$3:$B$502)),1)</f>
        <v>0</v>
      </c>
      <c r="BG10" s="3" cm="1">
        <f t="array" aca="1" ref="BG10" ca="1">INDEX($B$3:$B$502, RANDBETWEEN(1, ROWS($B$3:$B$502)),1)</f>
        <v>0</v>
      </c>
      <c r="BH10" s="3" cm="1">
        <f t="array" aca="1" ref="BH10" ca="1">INDEX($B$3:$B$502, RANDBETWEEN(1, ROWS($B$3:$B$502)),1)</f>
        <v>0</v>
      </c>
      <c r="BI10" s="3" cm="1">
        <f t="array" aca="1" ref="BI10" ca="1">INDEX($B$3:$B$502, RANDBETWEEN(1, ROWS($B$3:$B$502)),1)</f>
        <v>1</v>
      </c>
      <c r="BJ10" s="3" cm="1">
        <f t="array" aca="1" ref="BJ10" ca="1">INDEX($B$3:$B$502, RANDBETWEEN(1, ROWS($B$3:$B$502)),1)</f>
        <v>1</v>
      </c>
      <c r="BK10" s="3" cm="1">
        <f t="array" aca="1" ref="BK10" ca="1">INDEX($B$3:$B$502, RANDBETWEEN(1, ROWS($B$3:$B$502)),1)</f>
        <v>0</v>
      </c>
      <c r="BL10" s="3" cm="1">
        <f t="array" aca="1" ref="BL10" ca="1">INDEX($B$3:$B$502, RANDBETWEEN(1, ROWS($B$3:$B$502)),1)</f>
        <v>1</v>
      </c>
      <c r="BM10" s="3" cm="1">
        <f t="array" aca="1" ref="BM10" ca="1">INDEX($B$3:$B$502, RANDBETWEEN(1, ROWS($B$3:$B$502)),1)</f>
        <v>0</v>
      </c>
      <c r="BN10" s="3" cm="1">
        <f t="array" aca="1" ref="BN10" ca="1">INDEX($B$3:$B$502, RANDBETWEEN(1, ROWS($B$3:$B$502)),1)</f>
        <v>1</v>
      </c>
      <c r="BO10" s="3" cm="1">
        <f t="array" aca="1" ref="BO10" ca="1">INDEX($B$3:$B$502, RANDBETWEEN(1, ROWS($B$3:$B$502)),1)</f>
        <v>0</v>
      </c>
      <c r="BP10" s="3" cm="1">
        <f t="array" aca="1" ref="BP10" ca="1">INDEX($B$3:$B$502, RANDBETWEEN(1, ROWS($B$3:$B$502)),1)</f>
        <v>0</v>
      </c>
      <c r="BQ10" s="3" cm="1">
        <f t="array" aca="1" ref="BQ10" ca="1">INDEX($B$3:$B$502, RANDBETWEEN(1, ROWS($B$3:$B$502)),1)</f>
        <v>1</v>
      </c>
      <c r="BR10" s="3" cm="1">
        <f t="array" aca="1" ref="BR10" ca="1">INDEX($B$3:$B$502, RANDBETWEEN(1, ROWS($B$3:$B$502)),1)</f>
        <v>0</v>
      </c>
      <c r="BS10" s="3" cm="1">
        <f t="array" aca="1" ref="BS10" ca="1">INDEX($B$3:$B$502, RANDBETWEEN(1, ROWS($B$3:$B$502)),1)</f>
        <v>1</v>
      </c>
      <c r="BT10" s="3" cm="1">
        <f t="array" aca="1" ref="BT10" ca="1">INDEX($B$3:$B$502, RANDBETWEEN(1, ROWS($B$3:$B$502)),1)</f>
        <v>0</v>
      </c>
      <c r="BU10" s="3" cm="1">
        <f t="array" aca="1" ref="BU10" ca="1">INDEX($B$3:$B$502, RANDBETWEEN(1, ROWS($B$3:$B$502)),1)</f>
        <v>0</v>
      </c>
      <c r="BV10" s="3" cm="1">
        <f t="array" aca="1" ref="BV10" ca="1">INDEX($B$3:$B$502, RANDBETWEEN(1, ROWS($B$3:$B$502)),1)</f>
        <v>0</v>
      </c>
      <c r="BW10" s="3" cm="1">
        <f t="array" aca="1" ref="BW10" ca="1">INDEX($B$3:$B$502, RANDBETWEEN(1, ROWS($B$3:$B$502)),1)</f>
        <v>0</v>
      </c>
      <c r="BX10" s="3" cm="1">
        <f t="array" aca="1" ref="BX10" ca="1">INDEX($B$3:$B$502, RANDBETWEEN(1, ROWS($B$3:$B$502)),1)</f>
        <v>0</v>
      </c>
      <c r="BY10" s="3" cm="1">
        <f t="array" aca="1" ref="BY10" ca="1">INDEX($B$3:$B$502, RANDBETWEEN(1, ROWS($B$3:$B$502)),1)</f>
        <v>0</v>
      </c>
      <c r="BZ10" s="3" cm="1">
        <f t="array" aca="1" ref="BZ10" ca="1">INDEX($B$3:$B$502, RANDBETWEEN(1, ROWS($B$3:$B$502)),1)</f>
        <v>0</v>
      </c>
      <c r="CA10" s="3" cm="1">
        <f t="array" aca="1" ref="CA10" ca="1">INDEX($B$3:$B$502, RANDBETWEEN(1, ROWS($B$3:$B$502)),1)</f>
        <v>0</v>
      </c>
      <c r="CB10" s="3" cm="1">
        <f t="array" aca="1" ref="CB10" ca="1">INDEX($B$3:$B$502, RANDBETWEEN(1, ROWS($B$3:$B$502)),1)</f>
        <v>0</v>
      </c>
      <c r="CC10" s="3" cm="1">
        <f t="array" aca="1" ref="CC10" ca="1">INDEX($B$3:$B$502, RANDBETWEEN(1, ROWS($B$3:$B$502)),1)</f>
        <v>1</v>
      </c>
      <c r="CD10" s="3" cm="1">
        <f t="array" aca="1" ref="CD10" ca="1">INDEX($B$3:$B$502, RANDBETWEEN(1, ROWS($B$3:$B$502)),1)</f>
        <v>0</v>
      </c>
      <c r="CE10" s="3" cm="1">
        <f t="array" aca="1" ref="CE10" ca="1">INDEX($B$3:$B$502, RANDBETWEEN(1, ROWS($B$3:$B$502)),1)</f>
        <v>0</v>
      </c>
      <c r="CF10" s="3" cm="1">
        <f t="array" aca="1" ref="CF10" ca="1">INDEX($B$3:$B$502, RANDBETWEEN(1, ROWS($B$3:$B$502)),1)</f>
        <v>0</v>
      </c>
      <c r="CG10" s="3" cm="1">
        <f t="array" aca="1" ref="CG10" ca="1">INDEX($B$3:$B$502, RANDBETWEEN(1, ROWS($B$3:$B$502)),1)</f>
        <v>0</v>
      </c>
      <c r="CH10" s="3" cm="1">
        <f t="array" aca="1" ref="CH10" ca="1">INDEX($B$3:$B$502, RANDBETWEEN(1, ROWS($B$3:$B$502)),1)</f>
        <v>0</v>
      </c>
      <c r="CI10" s="3" cm="1">
        <f t="array" aca="1" ref="CI10" ca="1">INDEX($B$3:$B$502, RANDBETWEEN(1, ROWS($B$3:$B$502)),1)</f>
        <v>0</v>
      </c>
      <c r="CJ10" s="3" cm="1">
        <f t="array" aca="1" ref="CJ10" ca="1">INDEX($B$3:$B$502, RANDBETWEEN(1, ROWS($B$3:$B$502)),1)</f>
        <v>0</v>
      </c>
      <c r="CK10" s="3" cm="1">
        <f t="array" aca="1" ref="CK10" ca="1">INDEX($B$3:$B$502, RANDBETWEEN(1, ROWS($B$3:$B$502)),1)</f>
        <v>1</v>
      </c>
      <c r="CL10" s="3" cm="1">
        <f t="array" aca="1" ref="CL10" ca="1">INDEX($B$3:$B$502, RANDBETWEEN(1, ROWS($B$3:$B$502)),1)</f>
        <v>0</v>
      </c>
      <c r="CM10" s="3" cm="1">
        <f t="array" aca="1" ref="CM10" ca="1">INDEX($B$3:$B$502, RANDBETWEEN(1, ROWS($B$3:$B$502)),1)</f>
        <v>0</v>
      </c>
      <c r="CN10" s="3" cm="1">
        <f t="array" aca="1" ref="CN10" ca="1">INDEX($B$3:$B$502, RANDBETWEEN(1, ROWS($B$3:$B$502)),1)</f>
        <v>0</v>
      </c>
      <c r="CO10" s="3" cm="1">
        <f t="array" aca="1" ref="CO10" ca="1">INDEX($B$3:$B$502, RANDBETWEEN(1, ROWS($B$3:$B$502)),1)</f>
        <v>0</v>
      </c>
      <c r="CP10" s="3" cm="1">
        <f t="array" aca="1" ref="CP10" ca="1">INDEX($B$3:$B$502, RANDBETWEEN(1, ROWS($B$3:$B$502)),1)</f>
        <v>0</v>
      </c>
      <c r="CQ10" s="3" cm="1">
        <f t="array" aca="1" ref="CQ10" ca="1">INDEX($B$3:$B$502, RANDBETWEEN(1, ROWS($B$3:$B$502)),1)</f>
        <v>0</v>
      </c>
      <c r="CR10" s="3" cm="1">
        <f t="array" aca="1" ref="CR10" ca="1">INDEX($B$3:$B$502, RANDBETWEEN(1, ROWS($B$3:$B$502)),1)</f>
        <v>0</v>
      </c>
      <c r="CS10" s="3" cm="1">
        <f t="array" aca="1" ref="CS10" ca="1">INDEX($B$3:$B$502, RANDBETWEEN(1, ROWS($B$3:$B$502)),1)</f>
        <v>0</v>
      </c>
      <c r="CT10" s="3" cm="1">
        <f t="array" aca="1" ref="CT10" ca="1">INDEX($B$3:$B$502, RANDBETWEEN(1, ROWS($B$3:$B$502)),1)</f>
        <v>0</v>
      </c>
      <c r="CU10" s="3" cm="1">
        <f t="array" aca="1" ref="CU10" ca="1">INDEX($B$3:$B$502, RANDBETWEEN(1, ROWS($B$3:$B$502)),1)</f>
        <v>0</v>
      </c>
      <c r="CV10" s="3" cm="1">
        <f t="array" aca="1" ref="CV10" ca="1">INDEX($B$3:$B$502, RANDBETWEEN(1, ROWS($B$3:$B$502)),1)</f>
        <v>0</v>
      </c>
      <c r="CW10" s="3" cm="1">
        <f t="array" aca="1" ref="CW10" ca="1">INDEX($B$3:$B$502, RANDBETWEEN(1, ROWS($B$3:$B$502)),1)</f>
        <v>0</v>
      </c>
      <c r="CX10" s="3" cm="1">
        <f t="array" aca="1" ref="CX10" ca="1">INDEX($B$3:$B$502, RANDBETWEEN(1, ROWS($B$3:$B$502)),1)</f>
        <v>0</v>
      </c>
    </row>
    <row r="11" spans="1:106" ht="15.5" thickBot="1" x14ac:dyDescent="0.9">
      <c r="A11">
        <v>9</v>
      </c>
      <c r="B11" s="1">
        <f ca="1">'sample distribution'!C11</f>
        <v>1</v>
      </c>
      <c r="C11" s="3" cm="1">
        <f t="array" aca="1" ref="C11" ca="1">INDEX($B$3:$B$502, RANDBETWEEN(1, ROWS($B$3:$B$502)),1)</f>
        <v>0</v>
      </c>
      <c r="D11" s="3" cm="1">
        <f t="array" aca="1" ref="D11" ca="1">INDEX($B$3:$B$502, RANDBETWEEN(1, ROWS($B$3:$B$502)),1)</f>
        <v>0</v>
      </c>
      <c r="E11" s="3" cm="1">
        <f t="array" aca="1" ref="E11" ca="1">INDEX($B$3:$B$502, RANDBETWEEN(1, ROWS($B$3:$B$502)),1)</f>
        <v>0</v>
      </c>
      <c r="F11" s="3" cm="1">
        <f t="array" aca="1" ref="F11" ca="1">INDEX($B$3:$B$502, RANDBETWEEN(1, ROWS($B$3:$B$502)),1)</f>
        <v>0</v>
      </c>
      <c r="G11" s="3" cm="1">
        <f t="array" aca="1" ref="G11" ca="1">INDEX($B$3:$B$502, RANDBETWEEN(1, ROWS($B$3:$B$502)),1)</f>
        <v>0</v>
      </c>
      <c r="H11" s="3" cm="1">
        <f t="array" aca="1" ref="H11" ca="1">INDEX($B$3:$B$502, RANDBETWEEN(1, ROWS($B$3:$B$502)),1)</f>
        <v>1</v>
      </c>
      <c r="I11" s="3" cm="1">
        <f t="array" aca="1" ref="I11" ca="1">INDEX($B$3:$B$502, RANDBETWEEN(1, ROWS($B$3:$B$502)),1)</f>
        <v>0</v>
      </c>
      <c r="J11" s="3" cm="1">
        <f t="array" aca="1" ref="J11" ca="1">INDEX($B$3:$B$502, RANDBETWEEN(1, ROWS($B$3:$B$502)),1)</f>
        <v>0</v>
      </c>
      <c r="K11" s="3" cm="1">
        <f t="array" aca="1" ref="K11" ca="1">INDEX($B$3:$B$502, RANDBETWEEN(1, ROWS($B$3:$B$502)),1)</f>
        <v>0</v>
      </c>
      <c r="L11" s="3" cm="1">
        <f t="array" aca="1" ref="L11" ca="1">INDEX($B$3:$B$502, RANDBETWEEN(1, ROWS($B$3:$B$502)),1)</f>
        <v>0</v>
      </c>
      <c r="M11" s="3" cm="1">
        <f t="array" aca="1" ref="M11" ca="1">INDEX($B$3:$B$502, RANDBETWEEN(1, ROWS($B$3:$B$502)),1)</f>
        <v>0</v>
      </c>
      <c r="N11" s="3" cm="1">
        <f t="array" aca="1" ref="N11" ca="1">INDEX($B$3:$B$502, RANDBETWEEN(1, ROWS($B$3:$B$502)),1)</f>
        <v>0</v>
      </c>
      <c r="O11" s="3" cm="1">
        <f t="array" aca="1" ref="O11" ca="1">INDEX($B$3:$B$502, RANDBETWEEN(1, ROWS($B$3:$B$502)),1)</f>
        <v>0</v>
      </c>
      <c r="P11" s="3" cm="1">
        <f t="array" aca="1" ref="P11" ca="1">INDEX($B$3:$B$502, RANDBETWEEN(1, ROWS($B$3:$B$502)),1)</f>
        <v>1</v>
      </c>
      <c r="Q11" s="3" cm="1">
        <f t="array" aca="1" ref="Q11" ca="1">INDEX($B$3:$B$502, RANDBETWEEN(1, ROWS($B$3:$B$502)),1)</f>
        <v>0</v>
      </c>
      <c r="R11" s="3" cm="1">
        <f t="array" aca="1" ref="R11" ca="1">INDEX($B$3:$B$502, RANDBETWEEN(1, ROWS($B$3:$B$502)),1)</f>
        <v>1</v>
      </c>
      <c r="S11" s="3" cm="1">
        <f t="array" aca="1" ref="S11" ca="1">INDEX($B$3:$B$502, RANDBETWEEN(1, ROWS($B$3:$B$502)),1)</f>
        <v>0</v>
      </c>
      <c r="T11" s="3" cm="1">
        <f t="array" aca="1" ref="T11" ca="1">INDEX($B$3:$B$502, RANDBETWEEN(1, ROWS($B$3:$B$502)),1)</f>
        <v>0</v>
      </c>
      <c r="U11" s="3" cm="1">
        <f t="array" aca="1" ref="U11" ca="1">INDEX($B$3:$B$502, RANDBETWEEN(1, ROWS($B$3:$B$502)),1)</f>
        <v>0</v>
      </c>
      <c r="V11" s="3" cm="1">
        <f t="array" aca="1" ref="V11" ca="1">INDEX($B$3:$B$502, RANDBETWEEN(1, ROWS($B$3:$B$502)),1)</f>
        <v>0</v>
      </c>
      <c r="W11" s="3" cm="1">
        <f t="array" aca="1" ref="W11" ca="1">INDEX($B$3:$B$502, RANDBETWEEN(1, ROWS($B$3:$B$502)),1)</f>
        <v>1</v>
      </c>
      <c r="X11" s="3" cm="1">
        <f t="array" aca="1" ref="X11" ca="1">INDEX($B$3:$B$502, RANDBETWEEN(1, ROWS($B$3:$B$502)),1)</f>
        <v>0</v>
      </c>
      <c r="Y11" s="3" cm="1">
        <f t="array" aca="1" ref="Y11" ca="1">INDEX($B$3:$B$502, RANDBETWEEN(1, ROWS($B$3:$B$502)),1)</f>
        <v>0</v>
      </c>
      <c r="Z11" s="3" cm="1">
        <f t="array" aca="1" ref="Z11" ca="1">INDEX($B$3:$B$502, RANDBETWEEN(1, ROWS($B$3:$B$502)),1)</f>
        <v>0</v>
      </c>
      <c r="AA11" s="3" cm="1">
        <f t="array" aca="1" ref="AA11" ca="1">INDEX($B$3:$B$502, RANDBETWEEN(1, ROWS($B$3:$B$502)),1)</f>
        <v>0</v>
      </c>
      <c r="AB11" s="3" cm="1">
        <f t="array" aca="1" ref="AB11" ca="1">INDEX($B$3:$B$502, RANDBETWEEN(1, ROWS($B$3:$B$502)),1)</f>
        <v>1</v>
      </c>
      <c r="AC11" s="3" cm="1">
        <f t="array" aca="1" ref="AC11" ca="1">INDEX($B$3:$B$502, RANDBETWEEN(1, ROWS($B$3:$B$502)),1)</f>
        <v>0</v>
      </c>
      <c r="AD11" s="3" cm="1">
        <f t="array" aca="1" ref="AD11" ca="1">INDEX($B$3:$B$502, RANDBETWEEN(1, ROWS($B$3:$B$502)),1)</f>
        <v>1</v>
      </c>
      <c r="AE11" s="3" cm="1">
        <f t="array" aca="1" ref="AE11" ca="1">INDEX($B$3:$B$502, RANDBETWEEN(1, ROWS($B$3:$B$502)),1)</f>
        <v>0</v>
      </c>
      <c r="AF11" s="3" cm="1">
        <f t="array" aca="1" ref="AF11" ca="1">INDEX($B$3:$B$502, RANDBETWEEN(1, ROWS($B$3:$B$502)),1)</f>
        <v>0</v>
      </c>
      <c r="AG11" s="3" cm="1">
        <f t="array" aca="1" ref="AG11" ca="1">INDEX($B$3:$B$502, RANDBETWEEN(1, ROWS($B$3:$B$502)),1)</f>
        <v>0</v>
      </c>
      <c r="AH11" s="3" cm="1">
        <f t="array" aca="1" ref="AH11" ca="1">INDEX($B$3:$B$502, RANDBETWEEN(1, ROWS($B$3:$B$502)),1)</f>
        <v>1</v>
      </c>
      <c r="AI11" s="3" cm="1">
        <f t="array" aca="1" ref="AI11" ca="1">INDEX($B$3:$B$502, RANDBETWEEN(1, ROWS($B$3:$B$502)),1)</f>
        <v>0</v>
      </c>
      <c r="AJ11" s="3" cm="1">
        <f t="array" aca="1" ref="AJ11" ca="1">INDEX($B$3:$B$502, RANDBETWEEN(1, ROWS($B$3:$B$502)),1)</f>
        <v>1</v>
      </c>
      <c r="AK11" s="3" cm="1">
        <f t="array" aca="1" ref="AK11" ca="1">INDEX($B$3:$B$502, RANDBETWEEN(1, ROWS($B$3:$B$502)),1)</f>
        <v>1</v>
      </c>
      <c r="AL11" s="3" cm="1">
        <f t="array" aca="1" ref="AL11" ca="1">INDEX($B$3:$B$502, RANDBETWEEN(1, ROWS($B$3:$B$502)),1)</f>
        <v>0</v>
      </c>
      <c r="AM11" s="3" cm="1">
        <f t="array" aca="1" ref="AM11" ca="1">INDEX($B$3:$B$502, RANDBETWEEN(1, ROWS($B$3:$B$502)),1)</f>
        <v>0</v>
      </c>
      <c r="AN11" s="3" cm="1">
        <f t="array" aca="1" ref="AN11" ca="1">INDEX($B$3:$B$502, RANDBETWEEN(1, ROWS($B$3:$B$502)),1)</f>
        <v>0</v>
      </c>
      <c r="AO11" s="3" cm="1">
        <f t="array" aca="1" ref="AO11" ca="1">INDEX($B$3:$B$502, RANDBETWEEN(1, ROWS($B$3:$B$502)),1)</f>
        <v>0</v>
      </c>
      <c r="AP11" s="3" cm="1">
        <f t="array" aca="1" ref="AP11" ca="1">INDEX($B$3:$B$502, RANDBETWEEN(1, ROWS($B$3:$B$502)),1)</f>
        <v>0</v>
      </c>
      <c r="AQ11" s="3" cm="1">
        <f t="array" aca="1" ref="AQ11" ca="1">INDEX($B$3:$B$502, RANDBETWEEN(1, ROWS($B$3:$B$502)),1)</f>
        <v>0</v>
      </c>
      <c r="AR11" s="3" cm="1">
        <f t="array" aca="1" ref="AR11" ca="1">INDEX($B$3:$B$502, RANDBETWEEN(1, ROWS($B$3:$B$502)),1)</f>
        <v>0</v>
      </c>
      <c r="AS11" s="3" cm="1">
        <f t="array" aca="1" ref="AS11" ca="1">INDEX($B$3:$B$502, RANDBETWEEN(1, ROWS($B$3:$B$502)),1)</f>
        <v>0</v>
      </c>
      <c r="AT11" s="3" cm="1">
        <f t="array" aca="1" ref="AT11" ca="1">INDEX($B$3:$B$502, RANDBETWEEN(1, ROWS($B$3:$B$502)),1)</f>
        <v>1</v>
      </c>
      <c r="AU11" s="3" cm="1">
        <f t="array" aca="1" ref="AU11" ca="1">INDEX($B$3:$B$502, RANDBETWEEN(1, ROWS($B$3:$B$502)),1)</f>
        <v>0</v>
      </c>
      <c r="AV11" s="3" cm="1">
        <f t="array" aca="1" ref="AV11" ca="1">INDEX($B$3:$B$502, RANDBETWEEN(1, ROWS($B$3:$B$502)),1)</f>
        <v>0</v>
      </c>
      <c r="AW11" s="3" cm="1">
        <f t="array" aca="1" ref="AW11" ca="1">INDEX($B$3:$B$502, RANDBETWEEN(1, ROWS($B$3:$B$502)),1)</f>
        <v>0</v>
      </c>
      <c r="AX11" s="3" cm="1">
        <f t="array" aca="1" ref="AX11" ca="1">INDEX($B$3:$B$502, RANDBETWEEN(1, ROWS($B$3:$B$502)),1)</f>
        <v>0</v>
      </c>
      <c r="AY11" s="3" cm="1">
        <f t="array" aca="1" ref="AY11" ca="1">INDEX($B$3:$B$502, RANDBETWEEN(1, ROWS($B$3:$B$502)),1)</f>
        <v>0</v>
      </c>
      <c r="AZ11" s="3" cm="1">
        <f t="array" aca="1" ref="AZ11" ca="1">INDEX($B$3:$B$502, RANDBETWEEN(1, ROWS($B$3:$B$502)),1)</f>
        <v>0</v>
      </c>
      <c r="BA11" s="3" cm="1">
        <f t="array" aca="1" ref="BA11" ca="1">INDEX($B$3:$B$502, RANDBETWEEN(1, ROWS($B$3:$B$502)),1)</f>
        <v>0</v>
      </c>
      <c r="BB11" s="3" cm="1">
        <f t="array" aca="1" ref="BB11" ca="1">INDEX($B$3:$B$502, RANDBETWEEN(1, ROWS($B$3:$B$502)),1)</f>
        <v>0</v>
      </c>
      <c r="BC11" s="3" cm="1">
        <f t="array" aca="1" ref="BC11" ca="1">INDEX($B$3:$B$502, RANDBETWEEN(1, ROWS($B$3:$B$502)),1)</f>
        <v>0</v>
      </c>
      <c r="BD11" s="3" cm="1">
        <f t="array" aca="1" ref="BD11" ca="1">INDEX($B$3:$B$502, RANDBETWEEN(1, ROWS($B$3:$B$502)),1)</f>
        <v>0</v>
      </c>
      <c r="BE11" s="3" cm="1">
        <f t="array" aca="1" ref="BE11" ca="1">INDEX($B$3:$B$502, RANDBETWEEN(1, ROWS($B$3:$B$502)),1)</f>
        <v>0</v>
      </c>
      <c r="BF11" s="3" cm="1">
        <f t="array" aca="1" ref="BF11" ca="1">INDEX($B$3:$B$502, RANDBETWEEN(1, ROWS($B$3:$B$502)),1)</f>
        <v>0</v>
      </c>
      <c r="BG11" s="3" cm="1">
        <f t="array" aca="1" ref="BG11" ca="1">INDEX($B$3:$B$502, RANDBETWEEN(1, ROWS($B$3:$B$502)),1)</f>
        <v>0</v>
      </c>
      <c r="BH11" s="3" cm="1">
        <f t="array" aca="1" ref="BH11" ca="1">INDEX($B$3:$B$502, RANDBETWEEN(1, ROWS($B$3:$B$502)),1)</f>
        <v>1</v>
      </c>
      <c r="BI11" s="3" cm="1">
        <f t="array" aca="1" ref="BI11" ca="1">INDEX($B$3:$B$502, RANDBETWEEN(1, ROWS($B$3:$B$502)),1)</f>
        <v>1</v>
      </c>
      <c r="BJ11" s="3" cm="1">
        <f t="array" aca="1" ref="BJ11" ca="1">INDEX($B$3:$B$502, RANDBETWEEN(1, ROWS($B$3:$B$502)),1)</f>
        <v>0</v>
      </c>
      <c r="BK11" s="3" cm="1">
        <f t="array" aca="1" ref="BK11" ca="1">INDEX($B$3:$B$502, RANDBETWEEN(1, ROWS($B$3:$B$502)),1)</f>
        <v>0</v>
      </c>
      <c r="BL11" s="3" cm="1">
        <f t="array" aca="1" ref="BL11" ca="1">INDEX($B$3:$B$502, RANDBETWEEN(1, ROWS($B$3:$B$502)),1)</f>
        <v>0</v>
      </c>
      <c r="BM11" s="3" cm="1">
        <f t="array" aca="1" ref="BM11" ca="1">INDEX($B$3:$B$502, RANDBETWEEN(1, ROWS($B$3:$B$502)),1)</f>
        <v>0</v>
      </c>
      <c r="BN11" s="3" cm="1">
        <f t="array" aca="1" ref="BN11" ca="1">INDEX($B$3:$B$502, RANDBETWEEN(1, ROWS($B$3:$B$502)),1)</f>
        <v>0</v>
      </c>
      <c r="BO11" s="3" cm="1">
        <f t="array" aca="1" ref="BO11" ca="1">INDEX($B$3:$B$502, RANDBETWEEN(1, ROWS($B$3:$B$502)),1)</f>
        <v>0</v>
      </c>
      <c r="BP11" s="3" cm="1">
        <f t="array" aca="1" ref="BP11" ca="1">INDEX($B$3:$B$502, RANDBETWEEN(1, ROWS($B$3:$B$502)),1)</f>
        <v>0</v>
      </c>
      <c r="BQ11" s="3" cm="1">
        <f t="array" aca="1" ref="BQ11" ca="1">INDEX($B$3:$B$502, RANDBETWEEN(1, ROWS($B$3:$B$502)),1)</f>
        <v>1</v>
      </c>
      <c r="BR11" s="3" cm="1">
        <f t="array" aca="1" ref="BR11" ca="1">INDEX($B$3:$B$502, RANDBETWEEN(1, ROWS($B$3:$B$502)),1)</f>
        <v>1</v>
      </c>
      <c r="BS11" s="3" cm="1">
        <f t="array" aca="1" ref="BS11" ca="1">INDEX($B$3:$B$502, RANDBETWEEN(1, ROWS($B$3:$B$502)),1)</f>
        <v>0</v>
      </c>
      <c r="BT11" s="3" cm="1">
        <f t="array" aca="1" ref="BT11" ca="1">INDEX($B$3:$B$502, RANDBETWEEN(1, ROWS($B$3:$B$502)),1)</f>
        <v>0</v>
      </c>
      <c r="BU11" s="3" cm="1">
        <f t="array" aca="1" ref="BU11" ca="1">INDEX($B$3:$B$502, RANDBETWEEN(1, ROWS($B$3:$B$502)),1)</f>
        <v>0</v>
      </c>
      <c r="BV11" s="3" cm="1">
        <f t="array" aca="1" ref="BV11" ca="1">INDEX($B$3:$B$502, RANDBETWEEN(1, ROWS($B$3:$B$502)),1)</f>
        <v>1</v>
      </c>
      <c r="BW11" s="3" cm="1">
        <f t="array" aca="1" ref="BW11" ca="1">INDEX($B$3:$B$502, RANDBETWEEN(1, ROWS($B$3:$B$502)),1)</f>
        <v>0</v>
      </c>
      <c r="BX11" s="3" cm="1">
        <f t="array" aca="1" ref="BX11" ca="1">INDEX($B$3:$B$502, RANDBETWEEN(1, ROWS($B$3:$B$502)),1)</f>
        <v>0</v>
      </c>
      <c r="BY11" s="3" cm="1">
        <f t="array" aca="1" ref="BY11" ca="1">INDEX($B$3:$B$502, RANDBETWEEN(1, ROWS($B$3:$B$502)),1)</f>
        <v>0</v>
      </c>
      <c r="BZ11" s="3" cm="1">
        <f t="array" aca="1" ref="BZ11" ca="1">INDEX($B$3:$B$502, RANDBETWEEN(1, ROWS($B$3:$B$502)),1)</f>
        <v>0</v>
      </c>
      <c r="CA11" s="3" cm="1">
        <f t="array" aca="1" ref="CA11" ca="1">INDEX($B$3:$B$502, RANDBETWEEN(1, ROWS($B$3:$B$502)),1)</f>
        <v>0</v>
      </c>
      <c r="CB11" s="3" cm="1">
        <f t="array" aca="1" ref="CB11" ca="1">INDEX($B$3:$B$502, RANDBETWEEN(1, ROWS($B$3:$B$502)),1)</f>
        <v>0</v>
      </c>
      <c r="CC11" s="3" cm="1">
        <f t="array" aca="1" ref="CC11" ca="1">INDEX($B$3:$B$502, RANDBETWEEN(1, ROWS($B$3:$B$502)),1)</f>
        <v>0</v>
      </c>
      <c r="CD11" s="3" cm="1">
        <f t="array" aca="1" ref="CD11" ca="1">INDEX($B$3:$B$502, RANDBETWEEN(1, ROWS($B$3:$B$502)),1)</f>
        <v>0</v>
      </c>
      <c r="CE11" s="3" cm="1">
        <f t="array" aca="1" ref="CE11" ca="1">INDEX($B$3:$B$502, RANDBETWEEN(1, ROWS($B$3:$B$502)),1)</f>
        <v>0</v>
      </c>
      <c r="CF11" s="3" cm="1">
        <f t="array" aca="1" ref="CF11" ca="1">INDEX($B$3:$B$502, RANDBETWEEN(1, ROWS($B$3:$B$502)),1)</f>
        <v>1</v>
      </c>
      <c r="CG11" s="3" cm="1">
        <f t="array" aca="1" ref="CG11" ca="1">INDEX($B$3:$B$502, RANDBETWEEN(1, ROWS($B$3:$B$502)),1)</f>
        <v>1</v>
      </c>
      <c r="CH11" s="3" cm="1">
        <f t="array" aca="1" ref="CH11" ca="1">INDEX($B$3:$B$502, RANDBETWEEN(1, ROWS($B$3:$B$502)),1)</f>
        <v>0</v>
      </c>
      <c r="CI11" s="3" cm="1">
        <f t="array" aca="1" ref="CI11" ca="1">INDEX($B$3:$B$502, RANDBETWEEN(1, ROWS($B$3:$B$502)),1)</f>
        <v>0</v>
      </c>
      <c r="CJ11" s="3" cm="1">
        <f t="array" aca="1" ref="CJ11" ca="1">INDEX($B$3:$B$502, RANDBETWEEN(1, ROWS($B$3:$B$502)),1)</f>
        <v>0</v>
      </c>
      <c r="CK11" s="3" cm="1">
        <f t="array" aca="1" ref="CK11" ca="1">INDEX($B$3:$B$502, RANDBETWEEN(1, ROWS($B$3:$B$502)),1)</f>
        <v>0</v>
      </c>
      <c r="CL11" s="3" cm="1">
        <f t="array" aca="1" ref="CL11" ca="1">INDEX($B$3:$B$502, RANDBETWEEN(1, ROWS($B$3:$B$502)),1)</f>
        <v>1</v>
      </c>
      <c r="CM11" s="3" cm="1">
        <f t="array" aca="1" ref="CM11" ca="1">INDEX($B$3:$B$502, RANDBETWEEN(1, ROWS($B$3:$B$502)),1)</f>
        <v>0</v>
      </c>
      <c r="CN11" s="3" cm="1">
        <f t="array" aca="1" ref="CN11" ca="1">INDEX($B$3:$B$502, RANDBETWEEN(1, ROWS($B$3:$B$502)),1)</f>
        <v>0</v>
      </c>
      <c r="CO11" s="3" cm="1">
        <f t="array" aca="1" ref="CO11" ca="1">INDEX($B$3:$B$502, RANDBETWEEN(1, ROWS($B$3:$B$502)),1)</f>
        <v>0</v>
      </c>
      <c r="CP11" s="3" cm="1">
        <f t="array" aca="1" ref="CP11" ca="1">INDEX($B$3:$B$502, RANDBETWEEN(1, ROWS($B$3:$B$502)),1)</f>
        <v>0</v>
      </c>
      <c r="CQ11" s="3" cm="1">
        <f t="array" aca="1" ref="CQ11" ca="1">INDEX($B$3:$B$502, RANDBETWEEN(1, ROWS($B$3:$B$502)),1)</f>
        <v>0</v>
      </c>
      <c r="CR11" s="3" cm="1">
        <f t="array" aca="1" ref="CR11" ca="1">INDEX($B$3:$B$502, RANDBETWEEN(1, ROWS($B$3:$B$502)),1)</f>
        <v>1</v>
      </c>
      <c r="CS11" s="3" cm="1">
        <f t="array" aca="1" ref="CS11" ca="1">INDEX($B$3:$B$502, RANDBETWEEN(1, ROWS($B$3:$B$502)),1)</f>
        <v>0</v>
      </c>
      <c r="CT11" s="3" cm="1">
        <f t="array" aca="1" ref="CT11" ca="1">INDEX($B$3:$B$502, RANDBETWEEN(1, ROWS($B$3:$B$502)),1)</f>
        <v>0</v>
      </c>
      <c r="CU11" s="3" cm="1">
        <f t="array" aca="1" ref="CU11" ca="1">INDEX($B$3:$B$502, RANDBETWEEN(1, ROWS($B$3:$B$502)),1)</f>
        <v>1</v>
      </c>
      <c r="CV11" s="3" cm="1">
        <f t="array" aca="1" ref="CV11" ca="1">INDEX($B$3:$B$502, RANDBETWEEN(1, ROWS($B$3:$B$502)),1)</f>
        <v>0</v>
      </c>
      <c r="CW11" s="3" cm="1">
        <f t="array" aca="1" ref="CW11" ca="1">INDEX($B$3:$B$502, RANDBETWEEN(1, ROWS($B$3:$B$502)),1)</f>
        <v>0</v>
      </c>
      <c r="CX11" s="3" cm="1">
        <f t="array" aca="1" ref="CX11" ca="1">INDEX($B$3:$B$502, RANDBETWEEN(1, ROWS($B$3:$B$502)),1)</f>
        <v>0</v>
      </c>
    </row>
    <row r="12" spans="1:106" ht="15.5" thickBot="1" x14ac:dyDescent="0.9">
      <c r="A12">
        <v>10</v>
      </c>
      <c r="B12" s="1">
        <f ca="1">'sample distribution'!C12</f>
        <v>0</v>
      </c>
      <c r="C12" s="3" cm="1">
        <f t="array" aca="1" ref="C12" ca="1">INDEX($B$3:$B$502, RANDBETWEEN(1, ROWS($B$3:$B$502)),1)</f>
        <v>1</v>
      </c>
      <c r="D12" s="3" cm="1">
        <f t="array" aca="1" ref="D12" ca="1">INDEX($B$3:$B$502, RANDBETWEEN(1, ROWS($B$3:$B$502)),1)</f>
        <v>0</v>
      </c>
      <c r="E12" s="3" cm="1">
        <f t="array" aca="1" ref="E12" ca="1">INDEX($B$3:$B$502, RANDBETWEEN(1, ROWS($B$3:$B$502)),1)</f>
        <v>0</v>
      </c>
      <c r="F12" s="3" cm="1">
        <f t="array" aca="1" ref="F12" ca="1">INDEX($B$3:$B$502, RANDBETWEEN(1, ROWS($B$3:$B$502)),1)</f>
        <v>0</v>
      </c>
      <c r="G12" s="3" cm="1">
        <f t="array" aca="1" ref="G12" ca="1">INDEX($B$3:$B$502, RANDBETWEEN(1, ROWS($B$3:$B$502)),1)</f>
        <v>0</v>
      </c>
      <c r="H12" s="3" cm="1">
        <f t="array" aca="1" ref="H12" ca="1">INDEX($B$3:$B$502, RANDBETWEEN(1, ROWS($B$3:$B$502)),1)</f>
        <v>1</v>
      </c>
      <c r="I12" s="3" cm="1">
        <f t="array" aca="1" ref="I12" ca="1">INDEX($B$3:$B$502, RANDBETWEEN(1, ROWS($B$3:$B$502)),1)</f>
        <v>1</v>
      </c>
      <c r="J12" s="3" cm="1">
        <f t="array" aca="1" ref="J12" ca="1">INDEX($B$3:$B$502, RANDBETWEEN(1, ROWS($B$3:$B$502)),1)</f>
        <v>0</v>
      </c>
      <c r="K12" s="3" cm="1">
        <f t="array" aca="1" ref="K12" ca="1">INDEX($B$3:$B$502, RANDBETWEEN(1, ROWS($B$3:$B$502)),1)</f>
        <v>0</v>
      </c>
      <c r="L12" s="3" cm="1">
        <f t="array" aca="1" ref="L12" ca="1">INDEX($B$3:$B$502, RANDBETWEEN(1, ROWS($B$3:$B$502)),1)</f>
        <v>1</v>
      </c>
      <c r="M12" s="3" cm="1">
        <f t="array" aca="1" ref="M12" ca="1">INDEX($B$3:$B$502, RANDBETWEEN(1, ROWS($B$3:$B$502)),1)</f>
        <v>0</v>
      </c>
      <c r="N12" s="3" cm="1">
        <f t="array" aca="1" ref="N12" ca="1">INDEX($B$3:$B$502, RANDBETWEEN(1, ROWS($B$3:$B$502)),1)</f>
        <v>0</v>
      </c>
      <c r="O12" s="3" cm="1">
        <f t="array" aca="1" ref="O12" ca="1">INDEX($B$3:$B$502, RANDBETWEEN(1, ROWS($B$3:$B$502)),1)</f>
        <v>1</v>
      </c>
      <c r="P12" s="3" cm="1">
        <f t="array" aca="1" ref="P12" ca="1">INDEX($B$3:$B$502, RANDBETWEEN(1, ROWS($B$3:$B$502)),1)</f>
        <v>0</v>
      </c>
      <c r="Q12" s="3" cm="1">
        <f t="array" aca="1" ref="Q12" ca="1">INDEX($B$3:$B$502, RANDBETWEEN(1, ROWS($B$3:$B$502)),1)</f>
        <v>0</v>
      </c>
      <c r="R12" s="3" cm="1">
        <f t="array" aca="1" ref="R12" ca="1">INDEX($B$3:$B$502, RANDBETWEEN(1, ROWS($B$3:$B$502)),1)</f>
        <v>0</v>
      </c>
      <c r="S12" s="3" cm="1">
        <f t="array" aca="1" ref="S12" ca="1">INDEX($B$3:$B$502, RANDBETWEEN(1, ROWS($B$3:$B$502)),1)</f>
        <v>0</v>
      </c>
      <c r="T12" s="3" cm="1">
        <f t="array" aca="1" ref="T12" ca="1">INDEX($B$3:$B$502, RANDBETWEEN(1, ROWS($B$3:$B$502)),1)</f>
        <v>0</v>
      </c>
      <c r="U12" s="3" cm="1">
        <f t="array" aca="1" ref="U12" ca="1">INDEX($B$3:$B$502, RANDBETWEEN(1, ROWS($B$3:$B$502)),1)</f>
        <v>0</v>
      </c>
      <c r="V12" s="3" cm="1">
        <f t="array" aca="1" ref="V12" ca="1">INDEX($B$3:$B$502, RANDBETWEEN(1, ROWS($B$3:$B$502)),1)</f>
        <v>0</v>
      </c>
      <c r="W12" s="3" cm="1">
        <f t="array" aca="1" ref="W12" ca="1">INDEX($B$3:$B$502, RANDBETWEEN(1, ROWS($B$3:$B$502)),1)</f>
        <v>0</v>
      </c>
      <c r="X12" s="3" cm="1">
        <f t="array" aca="1" ref="X12" ca="1">INDEX($B$3:$B$502, RANDBETWEEN(1, ROWS($B$3:$B$502)),1)</f>
        <v>1</v>
      </c>
      <c r="Y12" s="3" cm="1">
        <f t="array" aca="1" ref="Y12" ca="1">INDEX($B$3:$B$502, RANDBETWEEN(1, ROWS($B$3:$B$502)),1)</f>
        <v>1</v>
      </c>
      <c r="Z12" s="3" cm="1">
        <f t="array" aca="1" ref="Z12" ca="1">INDEX($B$3:$B$502, RANDBETWEEN(1, ROWS($B$3:$B$502)),1)</f>
        <v>0</v>
      </c>
      <c r="AA12" s="3" cm="1">
        <f t="array" aca="1" ref="AA12" ca="1">INDEX($B$3:$B$502, RANDBETWEEN(1, ROWS($B$3:$B$502)),1)</f>
        <v>0</v>
      </c>
      <c r="AB12" s="3" cm="1">
        <f t="array" aca="1" ref="AB12" ca="1">INDEX($B$3:$B$502, RANDBETWEEN(1, ROWS($B$3:$B$502)),1)</f>
        <v>1</v>
      </c>
      <c r="AC12" s="3" cm="1">
        <f t="array" aca="1" ref="AC12" ca="1">INDEX($B$3:$B$502, RANDBETWEEN(1, ROWS($B$3:$B$502)),1)</f>
        <v>0</v>
      </c>
      <c r="AD12" s="3" cm="1">
        <f t="array" aca="1" ref="AD12" ca="1">INDEX($B$3:$B$502, RANDBETWEEN(1, ROWS($B$3:$B$502)),1)</f>
        <v>0</v>
      </c>
      <c r="AE12" s="3" cm="1">
        <f t="array" aca="1" ref="AE12" ca="1">INDEX($B$3:$B$502, RANDBETWEEN(1, ROWS($B$3:$B$502)),1)</f>
        <v>1</v>
      </c>
      <c r="AF12" s="3" cm="1">
        <f t="array" aca="1" ref="AF12" ca="1">INDEX($B$3:$B$502, RANDBETWEEN(1, ROWS($B$3:$B$502)),1)</f>
        <v>0</v>
      </c>
      <c r="AG12" s="3" cm="1">
        <f t="array" aca="1" ref="AG12" ca="1">INDEX($B$3:$B$502, RANDBETWEEN(1, ROWS($B$3:$B$502)),1)</f>
        <v>0</v>
      </c>
      <c r="AH12" s="3" cm="1">
        <f t="array" aca="1" ref="AH12" ca="1">INDEX($B$3:$B$502, RANDBETWEEN(1, ROWS($B$3:$B$502)),1)</f>
        <v>0</v>
      </c>
      <c r="AI12" s="3" cm="1">
        <f t="array" aca="1" ref="AI12" ca="1">INDEX($B$3:$B$502, RANDBETWEEN(1, ROWS($B$3:$B$502)),1)</f>
        <v>0</v>
      </c>
      <c r="AJ12" s="3" cm="1">
        <f t="array" aca="1" ref="AJ12" ca="1">INDEX($B$3:$B$502, RANDBETWEEN(1, ROWS($B$3:$B$502)),1)</f>
        <v>1</v>
      </c>
      <c r="AK12" s="3" cm="1">
        <f t="array" aca="1" ref="AK12" ca="1">INDEX($B$3:$B$502, RANDBETWEEN(1, ROWS($B$3:$B$502)),1)</f>
        <v>0</v>
      </c>
      <c r="AL12" s="3" cm="1">
        <f t="array" aca="1" ref="AL12" ca="1">INDEX($B$3:$B$502, RANDBETWEEN(1, ROWS($B$3:$B$502)),1)</f>
        <v>0</v>
      </c>
      <c r="AM12" s="3" cm="1">
        <f t="array" aca="1" ref="AM12" ca="1">INDEX($B$3:$B$502, RANDBETWEEN(1, ROWS($B$3:$B$502)),1)</f>
        <v>0</v>
      </c>
      <c r="AN12" s="3" cm="1">
        <f t="array" aca="1" ref="AN12" ca="1">INDEX($B$3:$B$502, RANDBETWEEN(1, ROWS($B$3:$B$502)),1)</f>
        <v>0</v>
      </c>
      <c r="AO12" s="3" cm="1">
        <f t="array" aca="1" ref="AO12" ca="1">INDEX($B$3:$B$502, RANDBETWEEN(1, ROWS($B$3:$B$502)),1)</f>
        <v>0</v>
      </c>
      <c r="AP12" s="3" cm="1">
        <f t="array" aca="1" ref="AP12" ca="1">INDEX($B$3:$B$502, RANDBETWEEN(1, ROWS($B$3:$B$502)),1)</f>
        <v>1</v>
      </c>
      <c r="AQ12" s="3" cm="1">
        <f t="array" aca="1" ref="AQ12" ca="1">INDEX($B$3:$B$502, RANDBETWEEN(1, ROWS($B$3:$B$502)),1)</f>
        <v>0</v>
      </c>
      <c r="AR12" s="3" cm="1">
        <f t="array" aca="1" ref="AR12" ca="1">INDEX($B$3:$B$502, RANDBETWEEN(1, ROWS($B$3:$B$502)),1)</f>
        <v>0</v>
      </c>
      <c r="AS12" s="3" cm="1">
        <f t="array" aca="1" ref="AS12" ca="1">INDEX($B$3:$B$502, RANDBETWEEN(1, ROWS($B$3:$B$502)),1)</f>
        <v>0</v>
      </c>
      <c r="AT12" s="3" cm="1">
        <f t="array" aca="1" ref="AT12" ca="1">INDEX($B$3:$B$502, RANDBETWEEN(1, ROWS($B$3:$B$502)),1)</f>
        <v>1</v>
      </c>
      <c r="AU12" s="3" cm="1">
        <f t="array" aca="1" ref="AU12" ca="1">INDEX($B$3:$B$502, RANDBETWEEN(1, ROWS($B$3:$B$502)),1)</f>
        <v>0</v>
      </c>
      <c r="AV12" s="3" cm="1">
        <f t="array" aca="1" ref="AV12" ca="1">INDEX($B$3:$B$502, RANDBETWEEN(1, ROWS($B$3:$B$502)),1)</f>
        <v>0</v>
      </c>
      <c r="AW12" s="3" cm="1">
        <f t="array" aca="1" ref="AW12" ca="1">INDEX($B$3:$B$502, RANDBETWEEN(1, ROWS($B$3:$B$502)),1)</f>
        <v>0</v>
      </c>
      <c r="AX12" s="3" cm="1">
        <f t="array" aca="1" ref="AX12" ca="1">INDEX($B$3:$B$502, RANDBETWEEN(1, ROWS($B$3:$B$502)),1)</f>
        <v>1</v>
      </c>
      <c r="AY12" s="3" cm="1">
        <f t="array" aca="1" ref="AY12" ca="1">INDEX($B$3:$B$502, RANDBETWEEN(1, ROWS($B$3:$B$502)),1)</f>
        <v>1</v>
      </c>
      <c r="AZ12" s="3" cm="1">
        <f t="array" aca="1" ref="AZ12" ca="1">INDEX($B$3:$B$502, RANDBETWEEN(1, ROWS($B$3:$B$502)),1)</f>
        <v>1</v>
      </c>
      <c r="BA12" s="3" cm="1">
        <f t="array" aca="1" ref="BA12" ca="1">INDEX($B$3:$B$502, RANDBETWEEN(1, ROWS($B$3:$B$502)),1)</f>
        <v>0</v>
      </c>
      <c r="BB12" s="3" cm="1">
        <f t="array" aca="1" ref="BB12" ca="1">INDEX($B$3:$B$502, RANDBETWEEN(1, ROWS($B$3:$B$502)),1)</f>
        <v>0</v>
      </c>
      <c r="BC12" s="3" cm="1">
        <f t="array" aca="1" ref="BC12" ca="1">INDEX($B$3:$B$502, RANDBETWEEN(1, ROWS($B$3:$B$502)),1)</f>
        <v>0</v>
      </c>
      <c r="BD12" s="3" cm="1">
        <f t="array" aca="1" ref="BD12" ca="1">INDEX($B$3:$B$502, RANDBETWEEN(1, ROWS($B$3:$B$502)),1)</f>
        <v>0</v>
      </c>
      <c r="BE12" s="3" cm="1">
        <f t="array" aca="1" ref="BE12" ca="1">INDEX($B$3:$B$502, RANDBETWEEN(1, ROWS($B$3:$B$502)),1)</f>
        <v>1</v>
      </c>
      <c r="BF12" s="3" cm="1">
        <f t="array" aca="1" ref="BF12" ca="1">INDEX($B$3:$B$502, RANDBETWEEN(1, ROWS($B$3:$B$502)),1)</f>
        <v>0</v>
      </c>
      <c r="BG12" s="3" cm="1">
        <f t="array" aca="1" ref="BG12" ca="1">INDEX($B$3:$B$502, RANDBETWEEN(1, ROWS($B$3:$B$502)),1)</f>
        <v>1</v>
      </c>
      <c r="BH12" s="3" cm="1">
        <f t="array" aca="1" ref="BH12" ca="1">INDEX($B$3:$B$502, RANDBETWEEN(1, ROWS($B$3:$B$502)),1)</f>
        <v>0</v>
      </c>
      <c r="BI12" s="3" cm="1">
        <f t="array" aca="1" ref="BI12" ca="1">INDEX($B$3:$B$502, RANDBETWEEN(1, ROWS($B$3:$B$502)),1)</f>
        <v>1</v>
      </c>
      <c r="BJ12" s="3" cm="1">
        <f t="array" aca="1" ref="BJ12" ca="1">INDEX($B$3:$B$502, RANDBETWEEN(1, ROWS($B$3:$B$502)),1)</f>
        <v>0</v>
      </c>
      <c r="BK12" s="3" cm="1">
        <f t="array" aca="1" ref="BK12" ca="1">INDEX($B$3:$B$502, RANDBETWEEN(1, ROWS($B$3:$B$502)),1)</f>
        <v>0</v>
      </c>
      <c r="BL12" s="3" cm="1">
        <f t="array" aca="1" ref="BL12" ca="1">INDEX($B$3:$B$502, RANDBETWEEN(1, ROWS($B$3:$B$502)),1)</f>
        <v>0</v>
      </c>
      <c r="BM12" s="3" cm="1">
        <f t="array" aca="1" ref="BM12" ca="1">INDEX($B$3:$B$502, RANDBETWEEN(1, ROWS($B$3:$B$502)),1)</f>
        <v>1</v>
      </c>
      <c r="BN12" s="3" cm="1">
        <f t="array" aca="1" ref="BN12" ca="1">INDEX($B$3:$B$502, RANDBETWEEN(1, ROWS($B$3:$B$502)),1)</f>
        <v>1</v>
      </c>
      <c r="BO12" s="3" cm="1">
        <f t="array" aca="1" ref="BO12" ca="1">INDEX($B$3:$B$502, RANDBETWEEN(1, ROWS($B$3:$B$502)),1)</f>
        <v>0</v>
      </c>
      <c r="BP12" s="3" cm="1">
        <f t="array" aca="1" ref="BP12" ca="1">INDEX($B$3:$B$502, RANDBETWEEN(1, ROWS($B$3:$B$502)),1)</f>
        <v>0</v>
      </c>
      <c r="BQ12" s="3" cm="1">
        <f t="array" aca="1" ref="BQ12" ca="1">INDEX($B$3:$B$502, RANDBETWEEN(1, ROWS($B$3:$B$502)),1)</f>
        <v>0</v>
      </c>
      <c r="BR12" s="3" cm="1">
        <f t="array" aca="1" ref="BR12" ca="1">INDEX($B$3:$B$502, RANDBETWEEN(1, ROWS($B$3:$B$502)),1)</f>
        <v>0</v>
      </c>
      <c r="BS12" s="3" cm="1">
        <f t="array" aca="1" ref="BS12" ca="1">INDEX($B$3:$B$502, RANDBETWEEN(1, ROWS($B$3:$B$502)),1)</f>
        <v>0</v>
      </c>
      <c r="BT12" s="3" cm="1">
        <f t="array" aca="1" ref="BT12" ca="1">INDEX($B$3:$B$502, RANDBETWEEN(1, ROWS($B$3:$B$502)),1)</f>
        <v>0</v>
      </c>
      <c r="BU12" s="3" cm="1">
        <f t="array" aca="1" ref="BU12" ca="1">INDEX($B$3:$B$502, RANDBETWEEN(1, ROWS($B$3:$B$502)),1)</f>
        <v>1</v>
      </c>
      <c r="BV12" s="3" cm="1">
        <f t="array" aca="1" ref="BV12" ca="1">INDEX($B$3:$B$502, RANDBETWEEN(1, ROWS($B$3:$B$502)),1)</f>
        <v>0</v>
      </c>
      <c r="BW12" s="3" cm="1">
        <f t="array" aca="1" ref="BW12" ca="1">INDEX($B$3:$B$502, RANDBETWEEN(1, ROWS($B$3:$B$502)),1)</f>
        <v>0</v>
      </c>
      <c r="BX12" s="3" cm="1">
        <f t="array" aca="1" ref="BX12" ca="1">INDEX($B$3:$B$502, RANDBETWEEN(1, ROWS($B$3:$B$502)),1)</f>
        <v>1</v>
      </c>
      <c r="BY12" s="3" cm="1">
        <f t="array" aca="1" ref="BY12" ca="1">INDEX($B$3:$B$502, RANDBETWEEN(1, ROWS($B$3:$B$502)),1)</f>
        <v>0</v>
      </c>
      <c r="BZ12" s="3" cm="1">
        <f t="array" aca="1" ref="BZ12" ca="1">INDEX($B$3:$B$502, RANDBETWEEN(1, ROWS($B$3:$B$502)),1)</f>
        <v>0</v>
      </c>
      <c r="CA12" s="3" cm="1">
        <f t="array" aca="1" ref="CA12" ca="1">INDEX($B$3:$B$502, RANDBETWEEN(1, ROWS($B$3:$B$502)),1)</f>
        <v>0</v>
      </c>
      <c r="CB12" s="3" cm="1">
        <f t="array" aca="1" ref="CB12" ca="1">INDEX($B$3:$B$502, RANDBETWEEN(1, ROWS($B$3:$B$502)),1)</f>
        <v>0</v>
      </c>
      <c r="CC12" s="3" cm="1">
        <f t="array" aca="1" ref="CC12" ca="1">INDEX($B$3:$B$502, RANDBETWEEN(1, ROWS($B$3:$B$502)),1)</f>
        <v>1</v>
      </c>
      <c r="CD12" s="3" cm="1">
        <f t="array" aca="1" ref="CD12" ca="1">INDEX($B$3:$B$502, RANDBETWEEN(1, ROWS($B$3:$B$502)),1)</f>
        <v>0</v>
      </c>
      <c r="CE12" s="3" cm="1">
        <f t="array" aca="1" ref="CE12" ca="1">INDEX($B$3:$B$502, RANDBETWEEN(1, ROWS($B$3:$B$502)),1)</f>
        <v>0</v>
      </c>
      <c r="CF12" s="3" cm="1">
        <f t="array" aca="1" ref="CF12" ca="1">INDEX($B$3:$B$502, RANDBETWEEN(1, ROWS($B$3:$B$502)),1)</f>
        <v>0</v>
      </c>
      <c r="CG12" s="3" cm="1">
        <f t="array" aca="1" ref="CG12" ca="1">INDEX($B$3:$B$502, RANDBETWEEN(1, ROWS($B$3:$B$502)),1)</f>
        <v>1</v>
      </c>
      <c r="CH12" s="3" cm="1">
        <f t="array" aca="1" ref="CH12" ca="1">INDEX($B$3:$B$502, RANDBETWEEN(1, ROWS($B$3:$B$502)),1)</f>
        <v>0</v>
      </c>
      <c r="CI12" s="3" cm="1">
        <f t="array" aca="1" ref="CI12" ca="1">INDEX($B$3:$B$502, RANDBETWEEN(1, ROWS($B$3:$B$502)),1)</f>
        <v>0</v>
      </c>
      <c r="CJ12" s="3" cm="1">
        <f t="array" aca="1" ref="CJ12" ca="1">INDEX($B$3:$B$502, RANDBETWEEN(1, ROWS($B$3:$B$502)),1)</f>
        <v>0</v>
      </c>
      <c r="CK12" s="3" cm="1">
        <f t="array" aca="1" ref="CK12" ca="1">INDEX($B$3:$B$502, RANDBETWEEN(1, ROWS($B$3:$B$502)),1)</f>
        <v>0</v>
      </c>
      <c r="CL12" s="3" cm="1">
        <f t="array" aca="1" ref="CL12" ca="1">INDEX($B$3:$B$502, RANDBETWEEN(1, ROWS($B$3:$B$502)),1)</f>
        <v>1</v>
      </c>
      <c r="CM12" s="3" cm="1">
        <f t="array" aca="1" ref="CM12" ca="1">INDEX($B$3:$B$502, RANDBETWEEN(1, ROWS($B$3:$B$502)),1)</f>
        <v>0</v>
      </c>
      <c r="CN12" s="3" cm="1">
        <f t="array" aca="1" ref="CN12" ca="1">INDEX($B$3:$B$502, RANDBETWEEN(1, ROWS($B$3:$B$502)),1)</f>
        <v>1</v>
      </c>
      <c r="CO12" s="3" cm="1">
        <f t="array" aca="1" ref="CO12" ca="1">INDEX($B$3:$B$502, RANDBETWEEN(1, ROWS($B$3:$B$502)),1)</f>
        <v>0</v>
      </c>
      <c r="CP12" s="3" cm="1">
        <f t="array" aca="1" ref="CP12" ca="1">INDEX($B$3:$B$502, RANDBETWEEN(1, ROWS($B$3:$B$502)),1)</f>
        <v>0</v>
      </c>
      <c r="CQ12" s="3" cm="1">
        <f t="array" aca="1" ref="CQ12" ca="1">INDEX($B$3:$B$502, RANDBETWEEN(1, ROWS($B$3:$B$502)),1)</f>
        <v>1</v>
      </c>
      <c r="CR12" s="3" cm="1">
        <f t="array" aca="1" ref="CR12" ca="1">INDEX($B$3:$B$502, RANDBETWEEN(1, ROWS($B$3:$B$502)),1)</f>
        <v>0</v>
      </c>
      <c r="CS12" s="3" cm="1">
        <f t="array" aca="1" ref="CS12" ca="1">INDEX($B$3:$B$502, RANDBETWEEN(1, ROWS($B$3:$B$502)),1)</f>
        <v>1</v>
      </c>
      <c r="CT12" s="3" cm="1">
        <f t="array" aca="1" ref="CT12" ca="1">INDEX($B$3:$B$502, RANDBETWEEN(1, ROWS($B$3:$B$502)),1)</f>
        <v>1</v>
      </c>
      <c r="CU12" s="3" cm="1">
        <f t="array" aca="1" ref="CU12" ca="1">INDEX($B$3:$B$502, RANDBETWEEN(1, ROWS($B$3:$B$502)),1)</f>
        <v>0</v>
      </c>
      <c r="CV12" s="3" cm="1">
        <f t="array" aca="1" ref="CV12" ca="1">INDEX($B$3:$B$502, RANDBETWEEN(1, ROWS($B$3:$B$502)),1)</f>
        <v>0</v>
      </c>
      <c r="CW12" s="3" cm="1">
        <f t="array" aca="1" ref="CW12" ca="1">INDEX($B$3:$B$502, RANDBETWEEN(1, ROWS($B$3:$B$502)),1)</f>
        <v>0</v>
      </c>
      <c r="CX12" s="3" cm="1">
        <f t="array" aca="1" ref="CX12" ca="1">INDEX($B$3:$B$502, RANDBETWEEN(1, ROWS($B$3:$B$502)),1)</f>
        <v>0</v>
      </c>
    </row>
    <row r="13" spans="1:106" ht="15.5" thickBot="1" x14ac:dyDescent="0.9">
      <c r="A13">
        <v>11</v>
      </c>
      <c r="B13" s="1">
        <f ca="1">'sample distribution'!C13</f>
        <v>1</v>
      </c>
      <c r="C13" s="3" cm="1">
        <f t="array" aca="1" ref="C13" ca="1">INDEX($B$3:$B$502, RANDBETWEEN(1, ROWS($B$3:$B$502)),1)</f>
        <v>0</v>
      </c>
      <c r="D13" s="3" cm="1">
        <f t="array" aca="1" ref="D13" ca="1">INDEX($B$3:$B$502, RANDBETWEEN(1, ROWS($B$3:$B$502)),1)</f>
        <v>1</v>
      </c>
      <c r="E13" s="3" cm="1">
        <f t="array" aca="1" ref="E13" ca="1">INDEX($B$3:$B$502, RANDBETWEEN(1, ROWS($B$3:$B$502)),1)</f>
        <v>1</v>
      </c>
      <c r="F13" s="3" cm="1">
        <f t="array" aca="1" ref="F13" ca="1">INDEX($B$3:$B$502, RANDBETWEEN(1, ROWS($B$3:$B$502)),1)</f>
        <v>1</v>
      </c>
      <c r="G13" s="3" cm="1">
        <f t="array" aca="1" ref="G13" ca="1">INDEX($B$3:$B$502, RANDBETWEEN(1, ROWS($B$3:$B$502)),1)</f>
        <v>0</v>
      </c>
      <c r="H13" s="3" cm="1">
        <f t="array" aca="1" ref="H13" ca="1">INDEX($B$3:$B$502, RANDBETWEEN(1, ROWS($B$3:$B$502)),1)</f>
        <v>0</v>
      </c>
      <c r="I13" s="3" cm="1">
        <f t="array" aca="1" ref="I13" ca="1">INDEX($B$3:$B$502, RANDBETWEEN(1, ROWS($B$3:$B$502)),1)</f>
        <v>0</v>
      </c>
      <c r="J13" s="3" cm="1">
        <f t="array" aca="1" ref="J13" ca="1">INDEX($B$3:$B$502, RANDBETWEEN(1, ROWS($B$3:$B$502)),1)</f>
        <v>0</v>
      </c>
      <c r="K13" s="3" cm="1">
        <f t="array" aca="1" ref="K13" ca="1">INDEX($B$3:$B$502, RANDBETWEEN(1, ROWS($B$3:$B$502)),1)</f>
        <v>0</v>
      </c>
      <c r="L13" s="3" cm="1">
        <f t="array" aca="1" ref="L13" ca="1">INDEX($B$3:$B$502, RANDBETWEEN(1, ROWS($B$3:$B$502)),1)</f>
        <v>1</v>
      </c>
      <c r="M13" s="3" cm="1">
        <f t="array" aca="1" ref="M13" ca="1">INDEX($B$3:$B$502, RANDBETWEEN(1, ROWS($B$3:$B$502)),1)</f>
        <v>0</v>
      </c>
      <c r="N13" s="3" cm="1">
        <f t="array" aca="1" ref="N13" ca="1">INDEX($B$3:$B$502, RANDBETWEEN(1, ROWS($B$3:$B$502)),1)</f>
        <v>0</v>
      </c>
      <c r="O13" s="3" cm="1">
        <f t="array" aca="1" ref="O13" ca="1">INDEX($B$3:$B$502, RANDBETWEEN(1, ROWS($B$3:$B$502)),1)</f>
        <v>0</v>
      </c>
      <c r="P13" s="3" cm="1">
        <f t="array" aca="1" ref="P13" ca="1">INDEX($B$3:$B$502, RANDBETWEEN(1, ROWS($B$3:$B$502)),1)</f>
        <v>1</v>
      </c>
      <c r="Q13" s="3" cm="1">
        <f t="array" aca="1" ref="Q13" ca="1">INDEX($B$3:$B$502, RANDBETWEEN(1, ROWS($B$3:$B$502)),1)</f>
        <v>0</v>
      </c>
      <c r="R13" s="3" cm="1">
        <f t="array" aca="1" ref="R13" ca="1">INDEX($B$3:$B$502, RANDBETWEEN(1, ROWS($B$3:$B$502)),1)</f>
        <v>0</v>
      </c>
      <c r="S13" s="3" cm="1">
        <f t="array" aca="1" ref="S13" ca="1">INDEX($B$3:$B$502, RANDBETWEEN(1, ROWS($B$3:$B$502)),1)</f>
        <v>1</v>
      </c>
      <c r="T13" s="3" cm="1">
        <f t="array" aca="1" ref="T13" ca="1">INDEX($B$3:$B$502, RANDBETWEEN(1, ROWS($B$3:$B$502)),1)</f>
        <v>0</v>
      </c>
      <c r="U13" s="3" cm="1">
        <f t="array" aca="1" ref="U13" ca="1">INDEX($B$3:$B$502, RANDBETWEEN(1, ROWS($B$3:$B$502)),1)</f>
        <v>0</v>
      </c>
      <c r="V13" s="3" cm="1">
        <f t="array" aca="1" ref="V13" ca="1">INDEX($B$3:$B$502, RANDBETWEEN(1, ROWS($B$3:$B$502)),1)</f>
        <v>1</v>
      </c>
      <c r="W13" s="3" cm="1">
        <f t="array" aca="1" ref="W13" ca="1">INDEX($B$3:$B$502, RANDBETWEEN(1, ROWS($B$3:$B$502)),1)</f>
        <v>0</v>
      </c>
      <c r="X13" s="3" cm="1">
        <f t="array" aca="1" ref="X13" ca="1">INDEX($B$3:$B$502, RANDBETWEEN(1, ROWS($B$3:$B$502)),1)</f>
        <v>0</v>
      </c>
      <c r="Y13" s="3" cm="1">
        <f t="array" aca="1" ref="Y13" ca="1">INDEX($B$3:$B$502, RANDBETWEEN(1, ROWS($B$3:$B$502)),1)</f>
        <v>0</v>
      </c>
      <c r="Z13" s="3" cm="1">
        <f t="array" aca="1" ref="Z13" ca="1">INDEX($B$3:$B$502, RANDBETWEEN(1, ROWS($B$3:$B$502)),1)</f>
        <v>1</v>
      </c>
      <c r="AA13" s="3" cm="1">
        <f t="array" aca="1" ref="AA13" ca="1">INDEX($B$3:$B$502, RANDBETWEEN(1, ROWS($B$3:$B$502)),1)</f>
        <v>1</v>
      </c>
      <c r="AB13" s="3" cm="1">
        <f t="array" aca="1" ref="AB13" ca="1">INDEX($B$3:$B$502, RANDBETWEEN(1, ROWS($B$3:$B$502)),1)</f>
        <v>0</v>
      </c>
      <c r="AC13" s="3" cm="1">
        <f t="array" aca="1" ref="AC13" ca="1">INDEX($B$3:$B$502, RANDBETWEEN(1, ROWS($B$3:$B$502)),1)</f>
        <v>0</v>
      </c>
      <c r="AD13" s="3" cm="1">
        <f t="array" aca="1" ref="AD13" ca="1">INDEX($B$3:$B$502, RANDBETWEEN(1, ROWS($B$3:$B$502)),1)</f>
        <v>0</v>
      </c>
      <c r="AE13" s="3" cm="1">
        <f t="array" aca="1" ref="AE13" ca="1">INDEX($B$3:$B$502, RANDBETWEEN(1, ROWS($B$3:$B$502)),1)</f>
        <v>0</v>
      </c>
      <c r="AF13" s="3" cm="1">
        <f t="array" aca="1" ref="AF13" ca="1">INDEX($B$3:$B$502, RANDBETWEEN(1, ROWS($B$3:$B$502)),1)</f>
        <v>1</v>
      </c>
      <c r="AG13" s="3" cm="1">
        <f t="array" aca="1" ref="AG13" ca="1">INDEX($B$3:$B$502, RANDBETWEEN(1, ROWS($B$3:$B$502)),1)</f>
        <v>1</v>
      </c>
      <c r="AH13" s="3" cm="1">
        <f t="array" aca="1" ref="AH13" ca="1">INDEX($B$3:$B$502, RANDBETWEEN(1, ROWS($B$3:$B$502)),1)</f>
        <v>1</v>
      </c>
      <c r="AI13" s="3" cm="1">
        <f t="array" aca="1" ref="AI13" ca="1">INDEX($B$3:$B$502, RANDBETWEEN(1, ROWS($B$3:$B$502)),1)</f>
        <v>0</v>
      </c>
      <c r="AJ13" s="3" cm="1">
        <f t="array" aca="1" ref="AJ13" ca="1">INDEX($B$3:$B$502, RANDBETWEEN(1, ROWS($B$3:$B$502)),1)</f>
        <v>0</v>
      </c>
      <c r="AK13" s="3" cm="1">
        <f t="array" aca="1" ref="AK13" ca="1">INDEX($B$3:$B$502, RANDBETWEEN(1, ROWS($B$3:$B$502)),1)</f>
        <v>0</v>
      </c>
      <c r="AL13" s="3" cm="1">
        <f t="array" aca="1" ref="AL13" ca="1">INDEX($B$3:$B$502, RANDBETWEEN(1, ROWS($B$3:$B$502)),1)</f>
        <v>1</v>
      </c>
      <c r="AM13" s="3" cm="1">
        <f t="array" aca="1" ref="AM13" ca="1">INDEX($B$3:$B$502, RANDBETWEEN(1, ROWS($B$3:$B$502)),1)</f>
        <v>1</v>
      </c>
      <c r="AN13" s="3" cm="1">
        <f t="array" aca="1" ref="AN13" ca="1">INDEX($B$3:$B$502, RANDBETWEEN(1, ROWS($B$3:$B$502)),1)</f>
        <v>0</v>
      </c>
      <c r="AO13" s="3" cm="1">
        <f t="array" aca="1" ref="AO13" ca="1">INDEX($B$3:$B$502, RANDBETWEEN(1, ROWS($B$3:$B$502)),1)</f>
        <v>0</v>
      </c>
      <c r="AP13" s="3" cm="1">
        <f t="array" aca="1" ref="AP13" ca="1">INDEX($B$3:$B$502, RANDBETWEEN(1, ROWS($B$3:$B$502)),1)</f>
        <v>1</v>
      </c>
      <c r="AQ13" s="3" cm="1">
        <f t="array" aca="1" ref="AQ13" ca="1">INDEX($B$3:$B$502, RANDBETWEEN(1, ROWS($B$3:$B$502)),1)</f>
        <v>0</v>
      </c>
      <c r="AR13" s="3" cm="1">
        <f t="array" aca="1" ref="AR13" ca="1">INDEX($B$3:$B$502, RANDBETWEEN(1, ROWS($B$3:$B$502)),1)</f>
        <v>0</v>
      </c>
      <c r="AS13" s="3" cm="1">
        <f t="array" aca="1" ref="AS13" ca="1">INDEX($B$3:$B$502, RANDBETWEEN(1, ROWS($B$3:$B$502)),1)</f>
        <v>0</v>
      </c>
      <c r="AT13" s="3" cm="1">
        <f t="array" aca="1" ref="AT13" ca="1">INDEX($B$3:$B$502, RANDBETWEEN(1, ROWS($B$3:$B$502)),1)</f>
        <v>0</v>
      </c>
      <c r="AU13" s="3" cm="1">
        <f t="array" aca="1" ref="AU13" ca="1">INDEX($B$3:$B$502, RANDBETWEEN(1, ROWS($B$3:$B$502)),1)</f>
        <v>1</v>
      </c>
      <c r="AV13" s="3" cm="1">
        <f t="array" aca="1" ref="AV13" ca="1">INDEX($B$3:$B$502, RANDBETWEEN(1, ROWS($B$3:$B$502)),1)</f>
        <v>1</v>
      </c>
      <c r="AW13" s="3" cm="1">
        <f t="array" aca="1" ref="AW13" ca="1">INDEX($B$3:$B$502, RANDBETWEEN(1, ROWS($B$3:$B$502)),1)</f>
        <v>0</v>
      </c>
      <c r="AX13" s="3" cm="1">
        <f t="array" aca="1" ref="AX13" ca="1">INDEX($B$3:$B$502, RANDBETWEEN(1, ROWS($B$3:$B$502)),1)</f>
        <v>0</v>
      </c>
      <c r="AY13" s="3" cm="1">
        <f t="array" aca="1" ref="AY13" ca="1">INDEX($B$3:$B$502, RANDBETWEEN(1, ROWS($B$3:$B$502)),1)</f>
        <v>0</v>
      </c>
      <c r="AZ13" s="3" cm="1">
        <f t="array" aca="1" ref="AZ13" ca="1">INDEX($B$3:$B$502, RANDBETWEEN(1, ROWS($B$3:$B$502)),1)</f>
        <v>1</v>
      </c>
      <c r="BA13" s="3" cm="1">
        <f t="array" aca="1" ref="BA13" ca="1">INDEX($B$3:$B$502, RANDBETWEEN(1, ROWS($B$3:$B$502)),1)</f>
        <v>0</v>
      </c>
      <c r="BB13" s="3" cm="1">
        <f t="array" aca="1" ref="BB13" ca="1">INDEX($B$3:$B$502, RANDBETWEEN(1, ROWS($B$3:$B$502)),1)</f>
        <v>0</v>
      </c>
      <c r="BC13" s="3" cm="1">
        <f t="array" aca="1" ref="BC13" ca="1">INDEX($B$3:$B$502, RANDBETWEEN(1, ROWS($B$3:$B$502)),1)</f>
        <v>1</v>
      </c>
      <c r="BD13" s="3" cm="1">
        <f t="array" aca="1" ref="BD13" ca="1">INDEX($B$3:$B$502, RANDBETWEEN(1, ROWS($B$3:$B$502)),1)</f>
        <v>1</v>
      </c>
      <c r="BE13" s="3" cm="1">
        <f t="array" aca="1" ref="BE13" ca="1">INDEX($B$3:$B$502, RANDBETWEEN(1, ROWS($B$3:$B$502)),1)</f>
        <v>0</v>
      </c>
      <c r="BF13" s="3" cm="1">
        <f t="array" aca="1" ref="BF13" ca="1">INDEX($B$3:$B$502, RANDBETWEEN(1, ROWS($B$3:$B$502)),1)</f>
        <v>0</v>
      </c>
      <c r="BG13" s="3" cm="1">
        <f t="array" aca="1" ref="BG13" ca="1">INDEX($B$3:$B$502, RANDBETWEEN(1, ROWS($B$3:$B$502)),1)</f>
        <v>0</v>
      </c>
      <c r="BH13" s="3" cm="1">
        <f t="array" aca="1" ref="BH13" ca="1">INDEX($B$3:$B$502, RANDBETWEEN(1, ROWS($B$3:$B$502)),1)</f>
        <v>1</v>
      </c>
      <c r="BI13" s="3" cm="1">
        <f t="array" aca="1" ref="BI13" ca="1">INDEX($B$3:$B$502, RANDBETWEEN(1, ROWS($B$3:$B$502)),1)</f>
        <v>0</v>
      </c>
      <c r="BJ13" s="3" cm="1">
        <f t="array" aca="1" ref="BJ13" ca="1">INDEX($B$3:$B$502, RANDBETWEEN(1, ROWS($B$3:$B$502)),1)</f>
        <v>0</v>
      </c>
      <c r="BK13" s="3" cm="1">
        <f t="array" aca="1" ref="BK13" ca="1">INDEX($B$3:$B$502, RANDBETWEEN(1, ROWS($B$3:$B$502)),1)</f>
        <v>0</v>
      </c>
      <c r="BL13" s="3" cm="1">
        <f t="array" aca="1" ref="BL13" ca="1">INDEX($B$3:$B$502, RANDBETWEEN(1, ROWS($B$3:$B$502)),1)</f>
        <v>1</v>
      </c>
      <c r="BM13" s="3" cm="1">
        <f t="array" aca="1" ref="BM13" ca="1">INDEX($B$3:$B$502, RANDBETWEEN(1, ROWS($B$3:$B$502)),1)</f>
        <v>0</v>
      </c>
      <c r="BN13" s="3" cm="1">
        <f t="array" aca="1" ref="BN13" ca="1">INDEX($B$3:$B$502, RANDBETWEEN(1, ROWS($B$3:$B$502)),1)</f>
        <v>0</v>
      </c>
      <c r="BO13" s="3" cm="1">
        <f t="array" aca="1" ref="BO13" ca="1">INDEX($B$3:$B$502, RANDBETWEEN(1, ROWS($B$3:$B$502)),1)</f>
        <v>0</v>
      </c>
      <c r="BP13" s="3" cm="1">
        <f t="array" aca="1" ref="BP13" ca="1">INDEX($B$3:$B$502, RANDBETWEEN(1, ROWS($B$3:$B$502)),1)</f>
        <v>0</v>
      </c>
      <c r="BQ13" s="3" cm="1">
        <f t="array" aca="1" ref="BQ13" ca="1">INDEX($B$3:$B$502, RANDBETWEEN(1, ROWS($B$3:$B$502)),1)</f>
        <v>0</v>
      </c>
      <c r="BR13" s="3" cm="1">
        <f t="array" aca="1" ref="BR13" ca="1">INDEX($B$3:$B$502, RANDBETWEEN(1, ROWS($B$3:$B$502)),1)</f>
        <v>0</v>
      </c>
      <c r="BS13" s="3" cm="1">
        <f t="array" aca="1" ref="BS13" ca="1">INDEX($B$3:$B$502, RANDBETWEEN(1, ROWS($B$3:$B$502)),1)</f>
        <v>1</v>
      </c>
      <c r="BT13" s="3" cm="1">
        <f t="array" aca="1" ref="BT13" ca="1">INDEX($B$3:$B$502, RANDBETWEEN(1, ROWS($B$3:$B$502)),1)</f>
        <v>1</v>
      </c>
      <c r="BU13" s="3" cm="1">
        <f t="array" aca="1" ref="BU13" ca="1">INDEX($B$3:$B$502, RANDBETWEEN(1, ROWS($B$3:$B$502)),1)</f>
        <v>0</v>
      </c>
      <c r="BV13" s="3" cm="1">
        <f t="array" aca="1" ref="BV13" ca="1">INDEX($B$3:$B$502, RANDBETWEEN(1, ROWS($B$3:$B$502)),1)</f>
        <v>1</v>
      </c>
      <c r="BW13" s="3" cm="1">
        <f t="array" aca="1" ref="BW13" ca="1">INDEX($B$3:$B$502, RANDBETWEEN(1, ROWS($B$3:$B$502)),1)</f>
        <v>0</v>
      </c>
      <c r="BX13" s="3" cm="1">
        <f t="array" aca="1" ref="BX13" ca="1">INDEX($B$3:$B$502, RANDBETWEEN(1, ROWS($B$3:$B$502)),1)</f>
        <v>0</v>
      </c>
      <c r="BY13" s="3" cm="1">
        <f t="array" aca="1" ref="BY13" ca="1">INDEX($B$3:$B$502, RANDBETWEEN(1, ROWS($B$3:$B$502)),1)</f>
        <v>0</v>
      </c>
      <c r="BZ13" s="3" cm="1">
        <f t="array" aca="1" ref="BZ13" ca="1">INDEX($B$3:$B$502, RANDBETWEEN(1, ROWS($B$3:$B$502)),1)</f>
        <v>0</v>
      </c>
      <c r="CA13" s="3" cm="1">
        <f t="array" aca="1" ref="CA13" ca="1">INDEX($B$3:$B$502, RANDBETWEEN(1, ROWS($B$3:$B$502)),1)</f>
        <v>1</v>
      </c>
      <c r="CB13" s="3" cm="1">
        <f t="array" aca="1" ref="CB13" ca="1">INDEX($B$3:$B$502, RANDBETWEEN(1, ROWS($B$3:$B$502)),1)</f>
        <v>0</v>
      </c>
      <c r="CC13" s="3" cm="1">
        <f t="array" aca="1" ref="CC13" ca="1">INDEX($B$3:$B$502, RANDBETWEEN(1, ROWS($B$3:$B$502)),1)</f>
        <v>0</v>
      </c>
      <c r="CD13" s="3" cm="1">
        <f t="array" aca="1" ref="CD13" ca="1">INDEX($B$3:$B$502, RANDBETWEEN(1, ROWS($B$3:$B$502)),1)</f>
        <v>1</v>
      </c>
      <c r="CE13" s="3" cm="1">
        <f t="array" aca="1" ref="CE13" ca="1">INDEX($B$3:$B$502, RANDBETWEEN(1, ROWS($B$3:$B$502)),1)</f>
        <v>0</v>
      </c>
      <c r="CF13" s="3" cm="1">
        <f t="array" aca="1" ref="CF13" ca="1">INDEX($B$3:$B$502, RANDBETWEEN(1, ROWS($B$3:$B$502)),1)</f>
        <v>1</v>
      </c>
      <c r="CG13" s="3" cm="1">
        <f t="array" aca="1" ref="CG13" ca="1">INDEX($B$3:$B$502, RANDBETWEEN(1, ROWS($B$3:$B$502)),1)</f>
        <v>0</v>
      </c>
      <c r="CH13" s="3" cm="1">
        <f t="array" aca="1" ref="CH13" ca="1">INDEX($B$3:$B$502, RANDBETWEEN(1, ROWS($B$3:$B$502)),1)</f>
        <v>1</v>
      </c>
      <c r="CI13" s="3" cm="1">
        <f t="array" aca="1" ref="CI13" ca="1">INDEX($B$3:$B$502, RANDBETWEEN(1, ROWS($B$3:$B$502)),1)</f>
        <v>1</v>
      </c>
      <c r="CJ13" s="3" cm="1">
        <f t="array" aca="1" ref="CJ13" ca="1">INDEX($B$3:$B$502, RANDBETWEEN(1, ROWS($B$3:$B$502)),1)</f>
        <v>0</v>
      </c>
      <c r="CK13" s="3" cm="1">
        <f t="array" aca="1" ref="CK13" ca="1">INDEX($B$3:$B$502, RANDBETWEEN(1, ROWS($B$3:$B$502)),1)</f>
        <v>0</v>
      </c>
      <c r="CL13" s="3" cm="1">
        <f t="array" aca="1" ref="CL13" ca="1">INDEX($B$3:$B$502, RANDBETWEEN(1, ROWS($B$3:$B$502)),1)</f>
        <v>0</v>
      </c>
      <c r="CM13" s="3" cm="1">
        <f t="array" aca="1" ref="CM13" ca="1">INDEX($B$3:$B$502, RANDBETWEEN(1, ROWS($B$3:$B$502)),1)</f>
        <v>0</v>
      </c>
      <c r="CN13" s="3" cm="1">
        <f t="array" aca="1" ref="CN13" ca="1">INDEX($B$3:$B$502, RANDBETWEEN(1, ROWS($B$3:$B$502)),1)</f>
        <v>0</v>
      </c>
      <c r="CO13" s="3" cm="1">
        <f t="array" aca="1" ref="CO13" ca="1">INDEX($B$3:$B$502, RANDBETWEEN(1, ROWS($B$3:$B$502)),1)</f>
        <v>1</v>
      </c>
      <c r="CP13" s="3" cm="1">
        <f t="array" aca="1" ref="CP13" ca="1">INDEX($B$3:$B$502, RANDBETWEEN(1, ROWS($B$3:$B$502)),1)</f>
        <v>0</v>
      </c>
      <c r="CQ13" s="3" cm="1">
        <f t="array" aca="1" ref="CQ13" ca="1">INDEX($B$3:$B$502, RANDBETWEEN(1, ROWS($B$3:$B$502)),1)</f>
        <v>1</v>
      </c>
      <c r="CR13" s="3" cm="1">
        <f t="array" aca="1" ref="CR13" ca="1">INDEX($B$3:$B$502, RANDBETWEEN(1, ROWS($B$3:$B$502)),1)</f>
        <v>1</v>
      </c>
      <c r="CS13" s="3" cm="1">
        <f t="array" aca="1" ref="CS13" ca="1">INDEX($B$3:$B$502, RANDBETWEEN(1, ROWS($B$3:$B$502)),1)</f>
        <v>0</v>
      </c>
      <c r="CT13" s="3" cm="1">
        <f t="array" aca="1" ref="CT13" ca="1">INDEX($B$3:$B$502, RANDBETWEEN(1, ROWS($B$3:$B$502)),1)</f>
        <v>1</v>
      </c>
      <c r="CU13" s="3" cm="1">
        <f t="array" aca="1" ref="CU13" ca="1">INDEX($B$3:$B$502, RANDBETWEEN(1, ROWS($B$3:$B$502)),1)</f>
        <v>0</v>
      </c>
      <c r="CV13" s="3" cm="1">
        <f t="array" aca="1" ref="CV13" ca="1">INDEX($B$3:$B$502, RANDBETWEEN(1, ROWS($B$3:$B$502)),1)</f>
        <v>0</v>
      </c>
      <c r="CW13" s="3" cm="1">
        <f t="array" aca="1" ref="CW13" ca="1">INDEX($B$3:$B$502, RANDBETWEEN(1, ROWS($B$3:$B$502)),1)</f>
        <v>0</v>
      </c>
      <c r="CX13" s="3" cm="1">
        <f t="array" aca="1" ref="CX13" ca="1">INDEX($B$3:$B$502, RANDBETWEEN(1, ROWS($B$3:$B$502)),1)</f>
        <v>0</v>
      </c>
    </row>
    <row r="14" spans="1:106" ht="15.5" thickBot="1" x14ac:dyDescent="0.9">
      <c r="A14">
        <v>12</v>
      </c>
      <c r="B14" s="1">
        <f ca="1">'sample distribution'!C14</f>
        <v>1</v>
      </c>
      <c r="C14" s="3" cm="1">
        <f t="array" aca="1" ref="C14" ca="1">INDEX($B$3:$B$502, RANDBETWEEN(1, ROWS($B$3:$B$502)),1)</f>
        <v>1</v>
      </c>
      <c r="D14" s="3" cm="1">
        <f t="array" aca="1" ref="D14" ca="1">INDEX($B$3:$B$502, RANDBETWEEN(1, ROWS($B$3:$B$502)),1)</f>
        <v>0</v>
      </c>
      <c r="E14" s="3" cm="1">
        <f t="array" aca="1" ref="E14" ca="1">INDEX($B$3:$B$502, RANDBETWEEN(1, ROWS($B$3:$B$502)),1)</f>
        <v>0</v>
      </c>
      <c r="F14" s="3" cm="1">
        <f t="array" aca="1" ref="F14" ca="1">INDEX($B$3:$B$502, RANDBETWEEN(1, ROWS($B$3:$B$502)),1)</f>
        <v>1</v>
      </c>
      <c r="G14" s="3" cm="1">
        <f t="array" aca="1" ref="G14" ca="1">INDEX($B$3:$B$502, RANDBETWEEN(1, ROWS($B$3:$B$502)),1)</f>
        <v>0</v>
      </c>
      <c r="H14" s="3" cm="1">
        <f t="array" aca="1" ref="H14" ca="1">INDEX($B$3:$B$502, RANDBETWEEN(1, ROWS($B$3:$B$502)),1)</f>
        <v>0</v>
      </c>
      <c r="I14" s="3" cm="1">
        <f t="array" aca="1" ref="I14" ca="1">INDEX($B$3:$B$502, RANDBETWEEN(1, ROWS($B$3:$B$502)),1)</f>
        <v>0</v>
      </c>
      <c r="J14" s="3" cm="1">
        <f t="array" aca="1" ref="J14" ca="1">INDEX($B$3:$B$502, RANDBETWEEN(1, ROWS($B$3:$B$502)),1)</f>
        <v>1</v>
      </c>
      <c r="K14" s="3" cm="1">
        <f t="array" aca="1" ref="K14" ca="1">INDEX($B$3:$B$502, RANDBETWEEN(1, ROWS($B$3:$B$502)),1)</f>
        <v>0</v>
      </c>
      <c r="L14" s="3" cm="1">
        <f t="array" aca="1" ref="L14" ca="1">INDEX($B$3:$B$502, RANDBETWEEN(1, ROWS($B$3:$B$502)),1)</f>
        <v>1</v>
      </c>
      <c r="M14" s="3" cm="1">
        <f t="array" aca="1" ref="M14" ca="1">INDEX($B$3:$B$502, RANDBETWEEN(1, ROWS($B$3:$B$502)),1)</f>
        <v>0</v>
      </c>
      <c r="N14" s="3" cm="1">
        <f t="array" aca="1" ref="N14" ca="1">INDEX($B$3:$B$502, RANDBETWEEN(1, ROWS($B$3:$B$502)),1)</f>
        <v>1</v>
      </c>
      <c r="O14" s="3" cm="1">
        <f t="array" aca="1" ref="O14" ca="1">INDEX($B$3:$B$502, RANDBETWEEN(1, ROWS($B$3:$B$502)),1)</f>
        <v>0</v>
      </c>
      <c r="P14" s="3" cm="1">
        <f t="array" aca="1" ref="P14" ca="1">INDEX($B$3:$B$502, RANDBETWEEN(1, ROWS($B$3:$B$502)),1)</f>
        <v>0</v>
      </c>
      <c r="Q14" s="3" cm="1">
        <f t="array" aca="1" ref="Q14" ca="1">INDEX($B$3:$B$502, RANDBETWEEN(1, ROWS($B$3:$B$502)),1)</f>
        <v>1</v>
      </c>
      <c r="R14" s="3" cm="1">
        <f t="array" aca="1" ref="R14" ca="1">INDEX($B$3:$B$502, RANDBETWEEN(1, ROWS($B$3:$B$502)),1)</f>
        <v>0</v>
      </c>
      <c r="S14" s="3" cm="1">
        <f t="array" aca="1" ref="S14" ca="1">INDEX($B$3:$B$502, RANDBETWEEN(1, ROWS($B$3:$B$502)),1)</f>
        <v>0</v>
      </c>
      <c r="T14" s="3" cm="1">
        <f t="array" aca="1" ref="T14" ca="1">INDEX($B$3:$B$502, RANDBETWEEN(1, ROWS($B$3:$B$502)),1)</f>
        <v>0</v>
      </c>
      <c r="U14" s="3" cm="1">
        <f t="array" aca="1" ref="U14" ca="1">INDEX($B$3:$B$502, RANDBETWEEN(1, ROWS($B$3:$B$502)),1)</f>
        <v>0</v>
      </c>
      <c r="V14" s="3" cm="1">
        <f t="array" aca="1" ref="V14" ca="1">INDEX($B$3:$B$502, RANDBETWEEN(1, ROWS($B$3:$B$502)),1)</f>
        <v>1</v>
      </c>
      <c r="W14" s="3" cm="1">
        <f t="array" aca="1" ref="W14" ca="1">INDEX($B$3:$B$502, RANDBETWEEN(1, ROWS($B$3:$B$502)),1)</f>
        <v>0</v>
      </c>
      <c r="X14" s="3" cm="1">
        <f t="array" aca="1" ref="X14" ca="1">INDEX($B$3:$B$502, RANDBETWEEN(1, ROWS($B$3:$B$502)),1)</f>
        <v>0</v>
      </c>
      <c r="Y14" s="3" cm="1">
        <f t="array" aca="1" ref="Y14" ca="1">INDEX($B$3:$B$502, RANDBETWEEN(1, ROWS($B$3:$B$502)),1)</f>
        <v>0</v>
      </c>
      <c r="Z14" s="3" cm="1">
        <f t="array" aca="1" ref="Z14" ca="1">INDEX($B$3:$B$502, RANDBETWEEN(1, ROWS($B$3:$B$502)),1)</f>
        <v>1</v>
      </c>
      <c r="AA14" s="3" cm="1">
        <f t="array" aca="1" ref="AA14" ca="1">INDEX($B$3:$B$502, RANDBETWEEN(1, ROWS($B$3:$B$502)),1)</f>
        <v>0</v>
      </c>
      <c r="AB14" s="3" cm="1">
        <f t="array" aca="1" ref="AB14" ca="1">INDEX($B$3:$B$502, RANDBETWEEN(1, ROWS($B$3:$B$502)),1)</f>
        <v>1</v>
      </c>
      <c r="AC14" s="3" cm="1">
        <f t="array" aca="1" ref="AC14" ca="1">INDEX($B$3:$B$502, RANDBETWEEN(1, ROWS($B$3:$B$502)),1)</f>
        <v>0</v>
      </c>
      <c r="AD14" s="3" cm="1">
        <f t="array" aca="1" ref="AD14" ca="1">INDEX($B$3:$B$502, RANDBETWEEN(1, ROWS($B$3:$B$502)),1)</f>
        <v>0</v>
      </c>
      <c r="AE14" s="3" cm="1">
        <f t="array" aca="1" ref="AE14" ca="1">INDEX($B$3:$B$502, RANDBETWEEN(1, ROWS($B$3:$B$502)),1)</f>
        <v>0</v>
      </c>
      <c r="AF14" s="3" cm="1">
        <f t="array" aca="1" ref="AF14" ca="1">INDEX($B$3:$B$502, RANDBETWEEN(1, ROWS($B$3:$B$502)),1)</f>
        <v>1</v>
      </c>
      <c r="AG14" s="3" cm="1">
        <f t="array" aca="1" ref="AG14" ca="1">INDEX($B$3:$B$502, RANDBETWEEN(1, ROWS($B$3:$B$502)),1)</f>
        <v>1</v>
      </c>
      <c r="AH14" s="3" cm="1">
        <f t="array" aca="1" ref="AH14" ca="1">INDEX($B$3:$B$502, RANDBETWEEN(1, ROWS($B$3:$B$502)),1)</f>
        <v>0</v>
      </c>
      <c r="AI14" s="3" cm="1">
        <f t="array" aca="1" ref="AI14" ca="1">INDEX($B$3:$B$502, RANDBETWEEN(1, ROWS($B$3:$B$502)),1)</f>
        <v>0</v>
      </c>
      <c r="AJ14" s="3" cm="1">
        <f t="array" aca="1" ref="AJ14" ca="1">INDEX($B$3:$B$502, RANDBETWEEN(1, ROWS($B$3:$B$502)),1)</f>
        <v>0</v>
      </c>
      <c r="AK14" s="3" cm="1">
        <f t="array" aca="1" ref="AK14" ca="1">INDEX($B$3:$B$502, RANDBETWEEN(1, ROWS($B$3:$B$502)),1)</f>
        <v>1</v>
      </c>
      <c r="AL14" s="3" cm="1">
        <f t="array" aca="1" ref="AL14" ca="1">INDEX($B$3:$B$502, RANDBETWEEN(1, ROWS($B$3:$B$502)),1)</f>
        <v>0</v>
      </c>
      <c r="AM14" s="3" cm="1">
        <f t="array" aca="1" ref="AM14" ca="1">INDEX($B$3:$B$502, RANDBETWEEN(1, ROWS($B$3:$B$502)),1)</f>
        <v>0</v>
      </c>
      <c r="AN14" s="3" cm="1">
        <f t="array" aca="1" ref="AN14" ca="1">INDEX($B$3:$B$502, RANDBETWEEN(1, ROWS($B$3:$B$502)),1)</f>
        <v>0</v>
      </c>
      <c r="AO14" s="3" cm="1">
        <f t="array" aca="1" ref="AO14" ca="1">INDEX($B$3:$B$502, RANDBETWEEN(1, ROWS($B$3:$B$502)),1)</f>
        <v>0</v>
      </c>
      <c r="AP14" s="3" cm="1">
        <f t="array" aca="1" ref="AP14" ca="1">INDEX($B$3:$B$502, RANDBETWEEN(1, ROWS($B$3:$B$502)),1)</f>
        <v>0</v>
      </c>
      <c r="AQ14" s="3" cm="1">
        <f t="array" aca="1" ref="AQ14" ca="1">INDEX($B$3:$B$502, RANDBETWEEN(1, ROWS($B$3:$B$502)),1)</f>
        <v>1</v>
      </c>
      <c r="AR14" s="3" cm="1">
        <f t="array" aca="1" ref="AR14" ca="1">INDEX($B$3:$B$502, RANDBETWEEN(1, ROWS($B$3:$B$502)),1)</f>
        <v>0</v>
      </c>
      <c r="AS14" s="3" cm="1">
        <f t="array" aca="1" ref="AS14" ca="1">INDEX($B$3:$B$502, RANDBETWEEN(1, ROWS($B$3:$B$502)),1)</f>
        <v>0</v>
      </c>
      <c r="AT14" s="3" cm="1">
        <f t="array" aca="1" ref="AT14" ca="1">INDEX($B$3:$B$502, RANDBETWEEN(1, ROWS($B$3:$B$502)),1)</f>
        <v>1</v>
      </c>
      <c r="AU14" s="3" cm="1">
        <f t="array" aca="1" ref="AU14" ca="1">INDEX($B$3:$B$502, RANDBETWEEN(1, ROWS($B$3:$B$502)),1)</f>
        <v>1</v>
      </c>
      <c r="AV14" s="3" cm="1">
        <f t="array" aca="1" ref="AV14" ca="1">INDEX($B$3:$B$502, RANDBETWEEN(1, ROWS($B$3:$B$502)),1)</f>
        <v>0</v>
      </c>
      <c r="AW14" s="3" cm="1">
        <f t="array" aca="1" ref="AW14" ca="1">INDEX($B$3:$B$502, RANDBETWEEN(1, ROWS($B$3:$B$502)),1)</f>
        <v>0</v>
      </c>
      <c r="AX14" s="3" cm="1">
        <f t="array" aca="1" ref="AX14" ca="1">INDEX($B$3:$B$502, RANDBETWEEN(1, ROWS($B$3:$B$502)),1)</f>
        <v>0</v>
      </c>
      <c r="AY14" s="3" cm="1">
        <f t="array" aca="1" ref="AY14" ca="1">INDEX($B$3:$B$502, RANDBETWEEN(1, ROWS($B$3:$B$502)),1)</f>
        <v>1</v>
      </c>
      <c r="AZ14" s="3" cm="1">
        <f t="array" aca="1" ref="AZ14" ca="1">INDEX($B$3:$B$502, RANDBETWEEN(1, ROWS($B$3:$B$502)),1)</f>
        <v>0</v>
      </c>
      <c r="BA14" s="3" cm="1">
        <f t="array" aca="1" ref="BA14" ca="1">INDEX($B$3:$B$502, RANDBETWEEN(1, ROWS($B$3:$B$502)),1)</f>
        <v>1</v>
      </c>
      <c r="BB14" s="3" cm="1">
        <f t="array" aca="1" ref="BB14" ca="1">INDEX($B$3:$B$502, RANDBETWEEN(1, ROWS($B$3:$B$502)),1)</f>
        <v>1</v>
      </c>
      <c r="BC14" s="3" cm="1">
        <f t="array" aca="1" ref="BC14" ca="1">INDEX($B$3:$B$502, RANDBETWEEN(1, ROWS($B$3:$B$502)),1)</f>
        <v>0</v>
      </c>
      <c r="BD14" s="3" cm="1">
        <f t="array" aca="1" ref="BD14" ca="1">INDEX($B$3:$B$502, RANDBETWEEN(1, ROWS($B$3:$B$502)),1)</f>
        <v>0</v>
      </c>
      <c r="BE14" s="3" cm="1">
        <f t="array" aca="1" ref="BE14" ca="1">INDEX($B$3:$B$502, RANDBETWEEN(1, ROWS($B$3:$B$502)),1)</f>
        <v>0</v>
      </c>
      <c r="BF14" s="3" cm="1">
        <f t="array" aca="1" ref="BF14" ca="1">INDEX($B$3:$B$502, RANDBETWEEN(1, ROWS($B$3:$B$502)),1)</f>
        <v>0</v>
      </c>
      <c r="BG14" s="3" cm="1">
        <f t="array" aca="1" ref="BG14" ca="1">INDEX($B$3:$B$502, RANDBETWEEN(1, ROWS($B$3:$B$502)),1)</f>
        <v>1</v>
      </c>
      <c r="BH14" s="3" cm="1">
        <f t="array" aca="1" ref="BH14" ca="1">INDEX($B$3:$B$502, RANDBETWEEN(1, ROWS($B$3:$B$502)),1)</f>
        <v>1</v>
      </c>
      <c r="BI14" s="3" cm="1">
        <f t="array" aca="1" ref="BI14" ca="1">INDEX($B$3:$B$502, RANDBETWEEN(1, ROWS($B$3:$B$502)),1)</f>
        <v>0</v>
      </c>
      <c r="BJ14" s="3" cm="1">
        <f t="array" aca="1" ref="BJ14" ca="1">INDEX($B$3:$B$502, RANDBETWEEN(1, ROWS($B$3:$B$502)),1)</f>
        <v>1</v>
      </c>
      <c r="BK14" s="3" cm="1">
        <f t="array" aca="1" ref="BK14" ca="1">INDEX($B$3:$B$502, RANDBETWEEN(1, ROWS($B$3:$B$502)),1)</f>
        <v>1</v>
      </c>
      <c r="BL14" s="3" cm="1">
        <f t="array" aca="1" ref="BL14" ca="1">INDEX($B$3:$B$502, RANDBETWEEN(1, ROWS($B$3:$B$502)),1)</f>
        <v>0</v>
      </c>
      <c r="BM14" s="3" cm="1">
        <f t="array" aca="1" ref="BM14" ca="1">INDEX($B$3:$B$502, RANDBETWEEN(1, ROWS($B$3:$B$502)),1)</f>
        <v>0</v>
      </c>
      <c r="BN14" s="3" cm="1">
        <f t="array" aca="1" ref="BN14" ca="1">INDEX($B$3:$B$502, RANDBETWEEN(1, ROWS($B$3:$B$502)),1)</f>
        <v>0</v>
      </c>
      <c r="BO14" s="3" cm="1">
        <f t="array" aca="1" ref="BO14" ca="1">INDEX($B$3:$B$502, RANDBETWEEN(1, ROWS($B$3:$B$502)),1)</f>
        <v>0</v>
      </c>
      <c r="BP14" s="3" cm="1">
        <f t="array" aca="1" ref="BP14" ca="1">INDEX($B$3:$B$502, RANDBETWEEN(1, ROWS($B$3:$B$502)),1)</f>
        <v>1</v>
      </c>
      <c r="BQ14" s="3" cm="1">
        <f t="array" aca="1" ref="BQ14" ca="1">INDEX($B$3:$B$502, RANDBETWEEN(1, ROWS($B$3:$B$502)),1)</f>
        <v>0</v>
      </c>
      <c r="BR14" s="3" cm="1">
        <f t="array" aca="1" ref="BR14" ca="1">INDEX($B$3:$B$502, RANDBETWEEN(1, ROWS($B$3:$B$502)),1)</f>
        <v>0</v>
      </c>
      <c r="BS14" s="3" cm="1">
        <f t="array" aca="1" ref="BS14" ca="1">INDEX($B$3:$B$502, RANDBETWEEN(1, ROWS($B$3:$B$502)),1)</f>
        <v>1</v>
      </c>
      <c r="BT14" s="3" cm="1">
        <f t="array" aca="1" ref="BT14" ca="1">INDEX($B$3:$B$502, RANDBETWEEN(1, ROWS($B$3:$B$502)),1)</f>
        <v>0</v>
      </c>
      <c r="BU14" s="3" cm="1">
        <f t="array" aca="1" ref="BU14" ca="1">INDEX($B$3:$B$502, RANDBETWEEN(1, ROWS($B$3:$B$502)),1)</f>
        <v>0</v>
      </c>
      <c r="BV14" s="3" cm="1">
        <f t="array" aca="1" ref="BV14" ca="1">INDEX($B$3:$B$502, RANDBETWEEN(1, ROWS($B$3:$B$502)),1)</f>
        <v>0</v>
      </c>
      <c r="BW14" s="3" cm="1">
        <f t="array" aca="1" ref="BW14" ca="1">INDEX($B$3:$B$502, RANDBETWEEN(1, ROWS($B$3:$B$502)),1)</f>
        <v>0</v>
      </c>
      <c r="BX14" s="3" cm="1">
        <f t="array" aca="1" ref="BX14" ca="1">INDEX($B$3:$B$502, RANDBETWEEN(1, ROWS($B$3:$B$502)),1)</f>
        <v>1</v>
      </c>
      <c r="BY14" s="3" cm="1">
        <f t="array" aca="1" ref="BY14" ca="1">INDEX($B$3:$B$502, RANDBETWEEN(1, ROWS($B$3:$B$502)),1)</f>
        <v>1</v>
      </c>
      <c r="BZ14" s="3" cm="1">
        <f t="array" aca="1" ref="BZ14" ca="1">INDEX($B$3:$B$502, RANDBETWEEN(1, ROWS($B$3:$B$502)),1)</f>
        <v>0</v>
      </c>
      <c r="CA14" s="3" cm="1">
        <f t="array" aca="1" ref="CA14" ca="1">INDEX($B$3:$B$502, RANDBETWEEN(1, ROWS($B$3:$B$502)),1)</f>
        <v>0</v>
      </c>
      <c r="CB14" s="3" cm="1">
        <f t="array" aca="1" ref="CB14" ca="1">INDEX($B$3:$B$502, RANDBETWEEN(1, ROWS($B$3:$B$502)),1)</f>
        <v>0</v>
      </c>
      <c r="CC14" s="3" cm="1">
        <f t="array" aca="1" ref="CC14" ca="1">INDEX($B$3:$B$502, RANDBETWEEN(1, ROWS($B$3:$B$502)),1)</f>
        <v>0</v>
      </c>
      <c r="CD14" s="3" cm="1">
        <f t="array" aca="1" ref="CD14" ca="1">INDEX($B$3:$B$502, RANDBETWEEN(1, ROWS($B$3:$B$502)),1)</f>
        <v>0</v>
      </c>
      <c r="CE14" s="3" cm="1">
        <f t="array" aca="1" ref="CE14" ca="1">INDEX($B$3:$B$502, RANDBETWEEN(1, ROWS($B$3:$B$502)),1)</f>
        <v>0</v>
      </c>
      <c r="CF14" s="3" cm="1">
        <f t="array" aca="1" ref="CF14" ca="1">INDEX($B$3:$B$502, RANDBETWEEN(1, ROWS($B$3:$B$502)),1)</f>
        <v>0</v>
      </c>
      <c r="CG14" s="3" cm="1">
        <f t="array" aca="1" ref="CG14" ca="1">INDEX($B$3:$B$502, RANDBETWEEN(1, ROWS($B$3:$B$502)),1)</f>
        <v>0</v>
      </c>
      <c r="CH14" s="3" cm="1">
        <f t="array" aca="1" ref="CH14" ca="1">INDEX($B$3:$B$502, RANDBETWEEN(1, ROWS($B$3:$B$502)),1)</f>
        <v>1</v>
      </c>
      <c r="CI14" s="3" cm="1">
        <f t="array" aca="1" ref="CI14" ca="1">INDEX($B$3:$B$502, RANDBETWEEN(1, ROWS($B$3:$B$502)),1)</f>
        <v>0</v>
      </c>
      <c r="CJ14" s="3" cm="1">
        <f t="array" aca="1" ref="CJ14" ca="1">INDEX($B$3:$B$502, RANDBETWEEN(1, ROWS($B$3:$B$502)),1)</f>
        <v>0</v>
      </c>
      <c r="CK14" s="3" cm="1">
        <f t="array" aca="1" ref="CK14" ca="1">INDEX($B$3:$B$502, RANDBETWEEN(1, ROWS($B$3:$B$502)),1)</f>
        <v>0</v>
      </c>
      <c r="CL14" s="3" cm="1">
        <f t="array" aca="1" ref="CL14" ca="1">INDEX($B$3:$B$502, RANDBETWEEN(1, ROWS($B$3:$B$502)),1)</f>
        <v>0</v>
      </c>
      <c r="CM14" s="3" cm="1">
        <f t="array" aca="1" ref="CM14" ca="1">INDEX($B$3:$B$502, RANDBETWEEN(1, ROWS($B$3:$B$502)),1)</f>
        <v>0</v>
      </c>
      <c r="CN14" s="3" cm="1">
        <f t="array" aca="1" ref="CN14" ca="1">INDEX($B$3:$B$502, RANDBETWEEN(1, ROWS($B$3:$B$502)),1)</f>
        <v>0</v>
      </c>
      <c r="CO14" s="3" cm="1">
        <f t="array" aca="1" ref="CO14" ca="1">INDEX($B$3:$B$502, RANDBETWEEN(1, ROWS($B$3:$B$502)),1)</f>
        <v>0</v>
      </c>
      <c r="CP14" s="3" cm="1">
        <f t="array" aca="1" ref="CP14" ca="1">INDEX($B$3:$B$502, RANDBETWEEN(1, ROWS($B$3:$B$502)),1)</f>
        <v>0</v>
      </c>
      <c r="CQ14" s="3" cm="1">
        <f t="array" aca="1" ref="CQ14" ca="1">INDEX($B$3:$B$502, RANDBETWEEN(1, ROWS($B$3:$B$502)),1)</f>
        <v>0</v>
      </c>
      <c r="CR14" s="3" cm="1">
        <f t="array" aca="1" ref="CR14" ca="1">INDEX($B$3:$B$502, RANDBETWEEN(1, ROWS($B$3:$B$502)),1)</f>
        <v>1</v>
      </c>
      <c r="CS14" s="3" cm="1">
        <f t="array" aca="1" ref="CS14" ca="1">INDEX($B$3:$B$502, RANDBETWEEN(1, ROWS($B$3:$B$502)),1)</f>
        <v>0</v>
      </c>
      <c r="CT14" s="3" cm="1">
        <f t="array" aca="1" ref="CT14" ca="1">INDEX($B$3:$B$502, RANDBETWEEN(1, ROWS($B$3:$B$502)),1)</f>
        <v>0</v>
      </c>
      <c r="CU14" s="3" cm="1">
        <f t="array" aca="1" ref="CU14" ca="1">INDEX($B$3:$B$502, RANDBETWEEN(1, ROWS($B$3:$B$502)),1)</f>
        <v>1</v>
      </c>
      <c r="CV14" s="3" cm="1">
        <f t="array" aca="1" ref="CV14" ca="1">INDEX($B$3:$B$502, RANDBETWEEN(1, ROWS($B$3:$B$502)),1)</f>
        <v>1</v>
      </c>
      <c r="CW14" s="3" cm="1">
        <f t="array" aca="1" ref="CW14" ca="1">INDEX($B$3:$B$502, RANDBETWEEN(1, ROWS($B$3:$B$502)),1)</f>
        <v>0</v>
      </c>
      <c r="CX14" s="3" cm="1">
        <f t="array" aca="1" ref="CX14" ca="1">INDEX($B$3:$B$502, RANDBETWEEN(1, ROWS($B$3:$B$502)),1)</f>
        <v>0</v>
      </c>
    </row>
    <row r="15" spans="1:106" ht="15.5" thickBot="1" x14ac:dyDescent="0.9">
      <c r="A15">
        <v>13</v>
      </c>
      <c r="B15" s="1">
        <f ca="1">'sample distribution'!C15</f>
        <v>0</v>
      </c>
      <c r="C15" s="3" cm="1">
        <f t="array" aca="1" ref="C15" ca="1">INDEX($B$3:$B$502, RANDBETWEEN(1, ROWS($B$3:$B$502)),1)</f>
        <v>0</v>
      </c>
      <c r="D15" s="3" cm="1">
        <f t="array" aca="1" ref="D15" ca="1">INDEX($B$3:$B$502, RANDBETWEEN(1, ROWS($B$3:$B$502)),1)</f>
        <v>1</v>
      </c>
      <c r="E15" s="3" cm="1">
        <f t="array" aca="1" ref="E15" ca="1">INDEX($B$3:$B$502, RANDBETWEEN(1, ROWS($B$3:$B$502)),1)</f>
        <v>0</v>
      </c>
      <c r="F15" s="3" cm="1">
        <f t="array" aca="1" ref="F15" ca="1">INDEX($B$3:$B$502, RANDBETWEEN(1, ROWS($B$3:$B$502)),1)</f>
        <v>0</v>
      </c>
      <c r="G15" s="3" cm="1">
        <f t="array" aca="1" ref="G15" ca="1">INDEX($B$3:$B$502, RANDBETWEEN(1, ROWS($B$3:$B$502)),1)</f>
        <v>0</v>
      </c>
      <c r="H15" s="3" cm="1">
        <f t="array" aca="1" ref="H15" ca="1">INDEX($B$3:$B$502, RANDBETWEEN(1, ROWS($B$3:$B$502)),1)</f>
        <v>0</v>
      </c>
      <c r="I15" s="3" cm="1">
        <f t="array" aca="1" ref="I15" ca="1">INDEX($B$3:$B$502, RANDBETWEEN(1, ROWS($B$3:$B$502)),1)</f>
        <v>1</v>
      </c>
      <c r="J15" s="3" cm="1">
        <f t="array" aca="1" ref="J15" ca="1">INDEX($B$3:$B$502, RANDBETWEEN(1, ROWS($B$3:$B$502)),1)</f>
        <v>1</v>
      </c>
      <c r="K15" s="3" cm="1">
        <f t="array" aca="1" ref="K15" ca="1">INDEX($B$3:$B$502, RANDBETWEEN(1, ROWS($B$3:$B$502)),1)</f>
        <v>0</v>
      </c>
      <c r="L15" s="3" cm="1">
        <f t="array" aca="1" ref="L15" ca="1">INDEX($B$3:$B$502, RANDBETWEEN(1, ROWS($B$3:$B$502)),1)</f>
        <v>0</v>
      </c>
      <c r="M15" s="3" cm="1">
        <f t="array" aca="1" ref="M15" ca="1">INDEX($B$3:$B$502, RANDBETWEEN(1, ROWS($B$3:$B$502)),1)</f>
        <v>0</v>
      </c>
      <c r="N15" s="3" cm="1">
        <f t="array" aca="1" ref="N15" ca="1">INDEX($B$3:$B$502, RANDBETWEEN(1, ROWS($B$3:$B$502)),1)</f>
        <v>0</v>
      </c>
      <c r="O15" s="3" cm="1">
        <f t="array" aca="1" ref="O15" ca="1">INDEX($B$3:$B$502, RANDBETWEEN(1, ROWS($B$3:$B$502)),1)</f>
        <v>0</v>
      </c>
      <c r="P15" s="3" cm="1">
        <f t="array" aca="1" ref="P15" ca="1">INDEX($B$3:$B$502, RANDBETWEEN(1, ROWS($B$3:$B$502)),1)</f>
        <v>0</v>
      </c>
      <c r="Q15" s="3" cm="1">
        <f t="array" aca="1" ref="Q15" ca="1">INDEX($B$3:$B$502, RANDBETWEEN(1, ROWS($B$3:$B$502)),1)</f>
        <v>0</v>
      </c>
      <c r="R15" s="3" cm="1">
        <f t="array" aca="1" ref="R15" ca="1">INDEX($B$3:$B$502, RANDBETWEEN(1, ROWS($B$3:$B$502)),1)</f>
        <v>0</v>
      </c>
      <c r="S15" s="3" cm="1">
        <f t="array" aca="1" ref="S15" ca="1">INDEX($B$3:$B$502, RANDBETWEEN(1, ROWS($B$3:$B$502)),1)</f>
        <v>0</v>
      </c>
      <c r="T15" s="3" cm="1">
        <f t="array" aca="1" ref="T15" ca="1">INDEX($B$3:$B$502, RANDBETWEEN(1, ROWS($B$3:$B$502)),1)</f>
        <v>0</v>
      </c>
      <c r="U15" s="3" cm="1">
        <f t="array" aca="1" ref="U15" ca="1">INDEX($B$3:$B$502, RANDBETWEEN(1, ROWS($B$3:$B$502)),1)</f>
        <v>0</v>
      </c>
      <c r="V15" s="3" cm="1">
        <f t="array" aca="1" ref="V15" ca="1">INDEX($B$3:$B$502, RANDBETWEEN(1, ROWS($B$3:$B$502)),1)</f>
        <v>0</v>
      </c>
      <c r="W15" s="3" cm="1">
        <f t="array" aca="1" ref="W15" ca="1">INDEX($B$3:$B$502, RANDBETWEEN(1, ROWS($B$3:$B$502)),1)</f>
        <v>0</v>
      </c>
      <c r="X15" s="3" cm="1">
        <f t="array" aca="1" ref="X15" ca="1">INDEX($B$3:$B$502, RANDBETWEEN(1, ROWS($B$3:$B$502)),1)</f>
        <v>0</v>
      </c>
      <c r="Y15" s="3" cm="1">
        <f t="array" aca="1" ref="Y15" ca="1">INDEX($B$3:$B$502, RANDBETWEEN(1, ROWS($B$3:$B$502)),1)</f>
        <v>1</v>
      </c>
      <c r="Z15" s="3" cm="1">
        <f t="array" aca="1" ref="Z15" ca="1">INDEX($B$3:$B$502, RANDBETWEEN(1, ROWS($B$3:$B$502)),1)</f>
        <v>0</v>
      </c>
      <c r="AA15" s="3" cm="1">
        <f t="array" aca="1" ref="AA15" ca="1">INDEX($B$3:$B$502, RANDBETWEEN(1, ROWS($B$3:$B$502)),1)</f>
        <v>0</v>
      </c>
      <c r="AB15" s="3" cm="1">
        <f t="array" aca="1" ref="AB15" ca="1">INDEX($B$3:$B$502, RANDBETWEEN(1, ROWS($B$3:$B$502)),1)</f>
        <v>0</v>
      </c>
      <c r="AC15" s="3" cm="1">
        <f t="array" aca="1" ref="AC15" ca="1">INDEX($B$3:$B$502, RANDBETWEEN(1, ROWS($B$3:$B$502)),1)</f>
        <v>0</v>
      </c>
      <c r="AD15" s="3" cm="1">
        <f t="array" aca="1" ref="AD15" ca="1">INDEX($B$3:$B$502, RANDBETWEEN(1, ROWS($B$3:$B$502)),1)</f>
        <v>1</v>
      </c>
      <c r="AE15" s="3" cm="1">
        <f t="array" aca="1" ref="AE15" ca="1">INDEX($B$3:$B$502, RANDBETWEEN(1, ROWS($B$3:$B$502)),1)</f>
        <v>0</v>
      </c>
      <c r="AF15" s="3" cm="1">
        <f t="array" aca="1" ref="AF15" ca="1">INDEX($B$3:$B$502, RANDBETWEEN(1, ROWS($B$3:$B$502)),1)</f>
        <v>0</v>
      </c>
      <c r="AG15" s="3" cm="1">
        <f t="array" aca="1" ref="AG15" ca="1">INDEX($B$3:$B$502, RANDBETWEEN(1, ROWS($B$3:$B$502)),1)</f>
        <v>1</v>
      </c>
      <c r="AH15" s="3" cm="1">
        <f t="array" aca="1" ref="AH15" ca="1">INDEX($B$3:$B$502, RANDBETWEEN(1, ROWS($B$3:$B$502)),1)</f>
        <v>0</v>
      </c>
      <c r="AI15" s="3" cm="1">
        <f t="array" aca="1" ref="AI15" ca="1">INDEX($B$3:$B$502, RANDBETWEEN(1, ROWS($B$3:$B$502)),1)</f>
        <v>0</v>
      </c>
      <c r="AJ15" s="3" cm="1">
        <f t="array" aca="1" ref="AJ15" ca="1">INDEX($B$3:$B$502, RANDBETWEEN(1, ROWS($B$3:$B$502)),1)</f>
        <v>1</v>
      </c>
      <c r="AK15" s="3" cm="1">
        <f t="array" aca="1" ref="AK15" ca="1">INDEX($B$3:$B$502, RANDBETWEEN(1, ROWS($B$3:$B$502)),1)</f>
        <v>0</v>
      </c>
      <c r="AL15" s="3" cm="1">
        <f t="array" aca="1" ref="AL15" ca="1">INDEX($B$3:$B$502, RANDBETWEEN(1, ROWS($B$3:$B$502)),1)</f>
        <v>0</v>
      </c>
      <c r="AM15" s="3" cm="1">
        <f t="array" aca="1" ref="AM15" ca="1">INDEX($B$3:$B$502, RANDBETWEEN(1, ROWS($B$3:$B$502)),1)</f>
        <v>0</v>
      </c>
      <c r="AN15" s="3" cm="1">
        <f t="array" aca="1" ref="AN15" ca="1">INDEX($B$3:$B$502, RANDBETWEEN(1, ROWS($B$3:$B$502)),1)</f>
        <v>0</v>
      </c>
      <c r="AO15" s="3" cm="1">
        <f t="array" aca="1" ref="AO15" ca="1">INDEX($B$3:$B$502, RANDBETWEEN(1, ROWS($B$3:$B$502)),1)</f>
        <v>0</v>
      </c>
      <c r="AP15" s="3" cm="1">
        <f t="array" aca="1" ref="AP15" ca="1">INDEX($B$3:$B$502, RANDBETWEEN(1, ROWS($B$3:$B$502)),1)</f>
        <v>1</v>
      </c>
      <c r="AQ15" s="3" cm="1">
        <f t="array" aca="1" ref="AQ15" ca="1">INDEX($B$3:$B$502, RANDBETWEEN(1, ROWS($B$3:$B$502)),1)</f>
        <v>1</v>
      </c>
      <c r="AR15" s="3" cm="1">
        <f t="array" aca="1" ref="AR15" ca="1">INDEX($B$3:$B$502, RANDBETWEEN(1, ROWS($B$3:$B$502)),1)</f>
        <v>0</v>
      </c>
      <c r="AS15" s="3" cm="1">
        <f t="array" aca="1" ref="AS15" ca="1">INDEX($B$3:$B$502, RANDBETWEEN(1, ROWS($B$3:$B$502)),1)</f>
        <v>0</v>
      </c>
      <c r="AT15" s="3" cm="1">
        <f t="array" aca="1" ref="AT15" ca="1">INDEX($B$3:$B$502, RANDBETWEEN(1, ROWS($B$3:$B$502)),1)</f>
        <v>1</v>
      </c>
      <c r="AU15" s="3" cm="1">
        <f t="array" aca="1" ref="AU15" ca="1">INDEX($B$3:$B$502, RANDBETWEEN(1, ROWS($B$3:$B$502)),1)</f>
        <v>1</v>
      </c>
      <c r="AV15" s="3" cm="1">
        <f t="array" aca="1" ref="AV15" ca="1">INDEX($B$3:$B$502, RANDBETWEEN(1, ROWS($B$3:$B$502)),1)</f>
        <v>0</v>
      </c>
      <c r="AW15" s="3" cm="1">
        <f t="array" aca="1" ref="AW15" ca="1">INDEX($B$3:$B$502, RANDBETWEEN(1, ROWS($B$3:$B$502)),1)</f>
        <v>1</v>
      </c>
      <c r="AX15" s="3" cm="1">
        <f t="array" aca="1" ref="AX15" ca="1">INDEX($B$3:$B$502, RANDBETWEEN(1, ROWS($B$3:$B$502)),1)</f>
        <v>0</v>
      </c>
      <c r="AY15" s="3" cm="1">
        <f t="array" aca="1" ref="AY15" ca="1">INDEX($B$3:$B$502, RANDBETWEEN(1, ROWS($B$3:$B$502)),1)</f>
        <v>0</v>
      </c>
      <c r="AZ15" s="3" cm="1">
        <f t="array" aca="1" ref="AZ15" ca="1">INDEX($B$3:$B$502, RANDBETWEEN(1, ROWS($B$3:$B$502)),1)</f>
        <v>0</v>
      </c>
      <c r="BA15" s="3" cm="1">
        <f t="array" aca="1" ref="BA15" ca="1">INDEX($B$3:$B$502, RANDBETWEEN(1, ROWS($B$3:$B$502)),1)</f>
        <v>1</v>
      </c>
      <c r="BB15" s="3" cm="1">
        <f t="array" aca="1" ref="BB15" ca="1">INDEX($B$3:$B$502, RANDBETWEEN(1, ROWS($B$3:$B$502)),1)</f>
        <v>0</v>
      </c>
      <c r="BC15" s="3" cm="1">
        <f t="array" aca="1" ref="BC15" ca="1">INDEX($B$3:$B$502, RANDBETWEEN(1, ROWS($B$3:$B$502)),1)</f>
        <v>0</v>
      </c>
      <c r="BD15" s="3" cm="1">
        <f t="array" aca="1" ref="BD15" ca="1">INDEX($B$3:$B$502, RANDBETWEEN(1, ROWS($B$3:$B$502)),1)</f>
        <v>1</v>
      </c>
      <c r="BE15" s="3" cm="1">
        <f t="array" aca="1" ref="BE15" ca="1">INDEX($B$3:$B$502, RANDBETWEEN(1, ROWS($B$3:$B$502)),1)</f>
        <v>0</v>
      </c>
      <c r="BF15" s="3" cm="1">
        <f t="array" aca="1" ref="BF15" ca="1">INDEX($B$3:$B$502, RANDBETWEEN(1, ROWS($B$3:$B$502)),1)</f>
        <v>1</v>
      </c>
      <c r="BG15" s="3" cm="1">
        <f t="array" aca="1" ref="BG15" ca="1">INDEX($B$3:$B$502, RANDBETWEEN(1, ROWS($B$3:$B$502)),1)</f>
        <v>0</v>
      </c>
      <c r="BH15" s="3" cm="1">
        <f t="array" aca="1" ref="BH15" ca="1">INDEX($B$3:$B$502, RANDBETWEEN(1, ROWS($B$3:$B$502)),1)</f>
        <v>0</v>
      </c>
      <c r="BI15" s="3" cm="1">
        <f t="array" aca="1" ref="BI15" ca="1">INDEX($B$3:$B$502, RANDBETWEEN(1, ROWS($B$3:$B$502)),1)</f>
        <v>0</v>
      </c>
      <c r="BJ15" s="3" cm="1">
        <f t="array" aca="1" ref="BJ15" ca="1">INDEX($B$3:$B$502, RANDBETWEEN(1, ROWS($B$3:$B$502)),1)</f>
        <v>0</v>
      </c>
      <c r="BK15" s="3" cm="1">
        <f t="array" aca="1" ref="BK15" ca="1">INDEX($B$3:$B$502, RANDBETWEEN(1, ROWS($B$3:$B$502)),1)</f>
        <v>0</v>
      </c>
      <c r="BL15" s="3" cm="1">
        <f t="array" aca="1" ref="BL15" ca="1">INDEX($B$3:$B$502, RANDBETWEEN(1, ROWS($B$3:$B$502)),1)</f>
        <v>0</v>
      </c>
      <c r="BM15" s="3" cm="1">
        <f t="array" aca="1" ref="BM15" ca="1">INDEX($B$3:$B$502, RANDBETWEEN(1, ROWS($B$3:$B$502)),1)</f>
        <v>0</v>
      </c>
      <c r="BN15" s="3" cm="1">
        <f t="array" aca="1" ref="BN15" ca="1">INDEX($B$3:$B$502, RANDBETWEEN(1, ROWS($B$3:$B$502)),1)</f>
        <v>0</v>
      </c>
      <c r="BO15" s="3" cm="1">
        <f t="array" aca="1" ref="BO15" ca="1">INDEX($B$3:$B$502, RANDBETWEEN(1, ROWS($B$3:$B$502)),1)</f>
        <v>0</v>
      </c>
      <c r="BP15" s="3" cm="1">
        <f t="array" aca="1" ref="BP15" ca="1">INDEX($B$3:$B$502, RANDBETWEEN(1, ROWS($B$3:$B$502)),1)</f>
        <v>1</v>
      </c>
      <c r="BQ15" s="3" cm="1">
        <f t="array" aca="1" ref="BQ15" ca="1">INDEX($B$3:$B$502, RANDBETWEEN(1, ROWS($B$3:$B$502)),1)</f>
        <v>0</v>
      </c>
      <c r="BR15" s="3" cm="1">
        <f t="array" aca="1" ref="BR15" ca="1">INDEX($B$3:$B$502, RANDBETWEEN(1, ROWS($B$3:$B$502)),1)</f>
        <v>0</v>
      </c>
      <c r="BS15" s="3" cm="1">
        <f t="array" aca="1" ref="BS15" ca="1">INDEX($B$3:$B$502, RANDBETWEEN(1, ROWS($B$3:$B$502)),1)</f>
        <v>0</v>
      </c>
      <c r="BT15" s="3" cm="1">
        <f t="array" aca="1" ref="BT15" ca="1">INDEX($B$3:$B$502, RANDBETWEEN(1, ROWS($B$3:$B$502)),1)</f>
        <v>1</v>
      </c>
      <c r="BU15" s="3" cm="1">
        <f t="array" aca="1" ref="BU15" ca="1">INDEX($B$3:$B$502, RANDBETWEEN(1, ROWS($B$3:$B$502)),1)</f>
        <v>1</v>
      </c>
      <c r="BV15" s="3" cm="1">
        <f t="array" aca="1" ref="BV15" ca="1">INDEX($B$3:$B$502, RANDBETWEEN(1, ROWS($B$3:$B$502)),1)</f>
        <v>1</v>
      </c>
      <c r="BW15" s="3" cm="1">
        <f t="array" aca="1" ref="BW15" ca="1">INDEX($B$3:$B$502, RANDBETWEEN(1, ROWS($B$3:$B$502)),1)</f>
        <v>0</v>
      </c>
      <c r="BX15" s="3" cm="1">
        <f t="array" aca="1" ref="BX15" ca="1">INDEX($B$3:$B$502, RANDBETWEEN(1, ROWS($B$3:$B$502)),1)</f>
        <v>0</v>
      </c>
      <c r="BY15" s="3" cm="1">
        <f t="array" aca="1" ref="BY15" ca="1">INDEX($B$3:$B$502, RANDBETWEEN(1, ROWS($B$3:$B$502)),1)</f>
        <v>0</v>
      </c>
      <c r="BZ15" s="3" cm="1">
        <f t="array" aca="1" ref="BZ15" ca="1">INDEX($B$3:$B$502, RANDBETWEEN(1, ROWS($B$3:$B$502)),1)</f>
        <v>0</v>
      </c>
      <c r="CA15" s="3" cm="1">
        <f t="array" aca="1" ref="CA15" ca="1">INDEX($B$3:$B$502, RANDBETWEEN(1, ROWS($B$3:$B$502)),1)</f>
        <v>1</v>
      </c>
      <c r="CB15" s="3" cm="1">
        <f t="array" aca="1" ref="CB15" ca="1">INDEX($B$3:$B$502, RANDBETWEEN(1, ROWS($B$3:$B$502)),1)</f>
        <v>0</v>
      </c>
      <c r="CC15" s="3" cm="1">
        <f t="array" aca="1" ref="CC15" ca="1">INDEX($B$3:$B$502, RANDBETWEEN(1, ROWS($B$3:$B$502)),1)</f>
        <v>0</v>
      </c>
      <c r="CD15" s="3" cm="1">
        <f t="array" aca="1" ref="CD15" ca="1">INDEX($B$3:$B$502, RANDBETWEEN(1, ROWS($B$3:$B$502)),1)</f>
        <v>0</v>
      </c>
      <c r="CE15" s="3" cm="1">
        <f t="array" aca="1" ref="CE15" ca="1">INDEX($B$3:$B$502, RANDBETWEEN(1, ROWS($B$3:$B$502)),1)</f>
        <v>0</v>
      </c>
      <c r="CF15" s="3" cm="1">
        <f t="array" aca="1" ref="CF15" ca="1">INDEX($B$3:$B$502, RANDBETWEEN(1, ROWS($B$3:$B$502)),1)</f>
        <v>0</v>
      </c>
      <c r="CG15" s="3" cm="1">
        <f t="array" aca="1" ref="CG15" ca="1">INDEX($B$3:$B$502, RANDBETWEEN(1, ROWS($B$3:$B$502)),1)</f>
        <v>0</v>
      </c>
      <c r="CH15" s="3" cm="1">
        <f t="array" aca="1" ref="CH15" ca="1">INDEX($B$3:$B$502, RANDBETWEEN(1, ROWS($B$3:$B$502)),1)</f>
        <v>1</v>
      </c>
      <c r="CI15" s="3" cm="1">
        <f t="array" aca="1" ref="CI15" ca="1">INDEX($B$3:$B$502, RANDBETWEEN(1, ROWS($B$3:$B$502)),1)</f>
        <v>0</v>
      </c>
      <c r="CJ15" s="3" cm="1">
        <f t="array" aca="1" ref="CJ15" ca="1">INDEX($B$3:$B$502, RANDBETWEEN(1, ROWS($B$3:$B$502)),1)</f>
        <v>1</v>
      </c>
      <c r="CK15" s="3" cm="1">
        <f t="array" aca="1" ref="CK15" ca="1">INDEX($B$3:$B$502, RANDBETWEEN(1, ROWS($B$3:$B$502)),1)</f>
        <v>0</v>
      </c>
      <c r="CL15" s="3" cm="1">
        <f t="array" aca="1" ref="CL15" ca="1">INDEX($B$3:$B$502, RANDBETWEEN(1, ROWS($B$3:$B$502)),1)</f>
        <v>0</v>
      </c>
      <c r="CM15" s="3" cm="1">
        <f t="array" aca="1" ref="CM15" ca="1">INDEX($B$3:$B$502, RANDBETWEEN(1, ROWS($B$3:$B$502)),1)</f>
        <v>1</v>
      </c>
      <c r="CN15" s="3" cm="1">
        <f t="array" aca="1" ref="CN15" ca="1">INDEX($B$3:$B$502, RANDBETWEEN(1, ROWS($B$3:$B$502)),1)</f>
        <v>0</v>
      </c>
      <c r="CO15" s="3" cm="1">
        <f t="array" aca="1" ref="CO15" ca="1">INDEX($B$3:$B$502, RANDBETWEEN(1, ROWS($B$3:$B$502)),1)</f>
        <v>0</v>
      </c>
      <c r="CP15" s="3" cm="1">
        <f t="array" aca="1" ref="CP15" ca="1">INDEX($B$3:$B$502, RANDBETWEEN(1, ROWS($B$3:$B$502)),1)</f>
        <v>0</v>
      </c>
      <c r="CQ15" s="3" cm="1">
        <f t="array" aca="1" ref="CQ15" ca="1">INDEX($B$3:$B$502, RANDBETWEEN(1, ROWS($B$3:$B$502)),1)</f>
        <v>0</v>
      </c>
      <c r="CR15" s="3" cm="1">
        <f t="array" aca="1" ref="CR15" ca="1">INDEX($B$3:$B$502, RANDBETWEEN(1, ROWS($B$3:$B$502)),1)</f>
        <v>1</v>
      </c>
      <c r="CS15" s="3" cm="1">
        <f t="array" aca="1" ref="CS15" ca="1">INDEX($B$3:$B$502, RANDBETWEEN(1, ROWS($B$3:$B$502)),1)</f>
        <v>0</v>
      </c>
      <c r="CT15" s="3" cm="1">
        <f t="array" aca="1" ref="CT15" ca="1">INDEX($B$3:$B$502, RANDBETWEEN(1, ROWS($B$3:$B$502)),1)</f>
        <v>0</v>
      </c>
      <c r="CU15" s="3" cm="1">
        <f t="array" aca="1" ref="CU15" ca="1">INDEX($B$3:$B$502, RANDBETWEEN(1, ROWS($B$3:$B$502)),1)</f>
        <v>0</v>
      </c>
      <c r="CV15" s="3" cm="1">
        <f t="array" aca="1" ref="CV15" ca="1">INDEX($B$3:$B$502, RANDBETWEEN(1, ROWS($B$3:$B$502)),1)</f>
        <v>0</v>
      </c>
      <c r="CW15" s="3" cm="1">
        <f t="array" aca="1" ref="CW15" ca="1">INDEX($B$3:$B$502, RANDBETWEEN(1, ROWS($B$3:$B$502)),1)</f>
        <v>0</v>
      </c>
      <c r="CX15" s="3" cm="1">
        <f t="array" aca="1" ref="CX15" ca="1">INDEX($B$3:$B$502, RANDBETWEEN(1, ROWS($B$3:$B$502)),1)</f>
        <v>0</v>
      </c>
    </row>
    <row r="16" spans="1:106" ht="15.5" thickBot="1" x14ac:dyDescent="0.9">
      <c r="A16">
        <v>14</v>
      </c>
      <c r="B16" s="1">
        <f ca="1">'sample distribution'!C16</f>
        <v>0</v>
      </c>
      <c r="C16" s="3" cm="1">
        <f t="array" aca="1" ref="C16" ca="1">INDEX($B$3:$B$502, RANDBETWEEN(1, ROWS($B$3:$B$502)),1)</f>
        <v>0</v>
      </c>
      <c r="D16" s="3" cm="1">
        <f t="array" aca="1" ref="D16" ca="1">INDEX($B$3:$B$502, RANDBETWEEN(1, ROWS($B$3:$B$502)),1)</f>
        <v>1</v>
      </c>
      <c r="E16" s="3" cm="1">
        <f t="array" aca="1" ref="E16" ca="1">INDEX($B$3:$B$502, RANDBETWEEN(1, ROWS($B$3:$B$502)),1)</f>
        <v>0</v>
      </c>
      <c r="F16" s="3" cm="1">
        <f t="array" aca="1" ref="F16" ca="1">INDEX($B$3:$B$502, RANDBETWEEN(1, ROWS($B$3:$B$502)),1)</f>
        <v>1</v>
      </c>
      <c r="G16" s="3" cm="1">
        <f t="array" aca="1" ref="G16" ca="1">INDEX($B$3:$B$502, RANDBETWEEN(1, ROWS($B$3:$B$502)),1)</f>
        <v>1</v>
      </c>
      <c r="H16" s="3" cm="1">
        <f t="array" aca="1" ref="H16" ca="1">INDEX($B$3:$B$502, RANDBETWEEN(1, ROWS($B$3:$B$502)),1)</f>
        <v>0</v>
      </c>
      <c r="I16" s="3" cm="1">
        <f t="array" aca="1" ref="I16" ca="1">INDEX($B$3:$B$502, RANDBETWEEN(1, ROWS($B$3:$B$502)),1)</f>
        <v>1</v>
      </c>
      <c r="J16" s="3" cm="1">
        <f t="array" aca="1" ref="J16" ca="1">INDEX($B$3:$B$502, RANDBETWEEN(1, ROWS($B$3:$B$502)),1)</f>
        <v>0</v>
      </c>
      <c r="K16" s="3" cm="1">
        <f t="array" aca="1" ref="K16" ca="1">INDEX($B$3:$B$502, RANDBETWEEN(1, ROWS($B$3:$B$502)),1)</f>
        <v>1</v>
      </c>
      <c r="L16" s="3" cm="1">
        <f t="array" aca="1" ref="L16" ca="1">INDEX($B$3:$B$502, RANDBETWEEN(1, ROWS($B$3:$B$502)),1)</f>
        <v>0</v>
      </c>
      <c r="M16" s="3" cm="1">
        <f t="array" aca="1" ref="M16" ca="1">INDEX($B$3:$B$502, RANDBETWEEN(1, ROWS($B$3:$B$502)),1)</f>
        <v>0</v>
      </c>
      <c r="N16" s="3" cm="1">
        <f t="array" aca="1" ref="N16" ca="1">INDEX($B$3:$B$502, RANDBETWEEN(1, ROWS($B$3:$B$502)),1)</f>
        <v>1</v>
      </c>
      <c r="O16" s="3" cm="1">
        <f t="array" aca="1" ref="O16" ca="1">INDEX($B$3:$B$502, RANDBETWEEN(1, ROWS($B$3:$B$502)),1)</f>
        <v>0</v>
      </c>
      <c r="P16" s="3" cm="1">
        <f t="array" aca="1" ref="P16" ca="1">INDEX($B$3:$B$502, RANDBETWEEN(1, ROWS($B$3:$B$502)),1)</f>
        <v>0</v>
      </c>
      <c r="Q16" s="3" cm="1">
        <f t="array" aca="1" ref="Q16" ca="1">INDEX($B$3:$B$502, RANDBETWEEN(1, ROWS($B$3:$B$502)),1)</f>
        <v>0</v>
      </c>
      <c r="R16" s="3" cm="1">
        <f t="array" aca="1" ref="R16" ca="1">INDEX($B$3:$B$502, RANDBETWEEN(1, ROWS($B$3:$B$502)),1)</f>
        <v>0</v>
      </c>
      <c r="S16" s="3" cm="1">
        <f t="array" aca="1" ref="S16" ca="1">INDEX($B$3:$B$502, RANDBETWEEN(1, ROWS($B$3:$B$502)),1)</f>
        <v>1</v>
      </c>
      <c r="T16" s="3" cm="1">
        <f t="array" aca="1" ref="T16" ca="1">INDEX($B$3:$B$502, RANDBETWEEN(1, ROWS($B$3:$B$502)),1)</f>
        <v>1</v>
      </c>
      <c r="U16" s="3" cm="1">
        <f t="array" aca="1" ref="U16" ca="1">INDEX($B$3:$B$502, RANDBETWEEN(1, ROWS($B$3:$B$502)),1)</f>
        <v>0</v>
      </c>
      <c r="V16" s="3" cm="1">
        <f t="array" aca="1" ref="V16" ca="1">INDEX($B$3:$B$502, RANDBETWEEN(1, ROWS($B$3:$B$502)),1)</f>
        <v>1</v>
      </c>
      <c r="W16" s="3" cm="1">
        <f t="array" aca="1" ref="W16" ca="1">INDEX($B$3:$B$502, RANDBETWEEN(1, ROWS($B$3:$B$502)),1)</f>
        <v>0</v>
      </c>
      <c r="X16" s="3" cm="1">
        <f t="array" aca="1" ref="X16" ca="1">INDEX($B$3:$B$502, RANDBETWEEN(1, ROWS($B$3:$B$502)),1)</f>
        <v>0</v>
      </c>
      <c r="Y16" s="3" cm="1">
        <f t="array" aca="1" ref="Y16" ca="1">INDEX($B$3:$B$502, RANDBETWEEN(1, ROWS($B$3:$B$502)),1)</f>
        <v>0</v>
      </c>
      <c r="Z16" s="3" cm="1">
        <f t="array" aca="1" ref="Z16" ca="1">INDEX($B$3:$B$502, RANDBETWEEN(1, ROWS($B$3:$B$502)),1)</f>
        <v>0</v>
      </c>
      <c r="AA16" s="3" cm="1">
        <f t="array" aca="1" ref="AA16" ca="1">INDEX($B$3:$B$502, RANDBETWEEN(1, ROWS($B$3:$B$502)),1)</f>
        <v>1</v>
      </c>
      <c r="AB16" s="3" cm="1">
        <f t="array" aca="1" ref="AB16" ca="1">INDEX($B$3:$B$502, RANDBETWEEN(1, ROWS($B$3:$B$502)),1)</f>
        <v>1</v>
      </c>
      <c r="AC16" s="3" cm="1">
        <f t="array" aca="1" ref="AC16" ca="1">INDEX($B$3:$B$502, RANDBETWEEN(1, ROWS($B$3:$B$502)),1)</f>
        <v>0</v>
      </c>
      <c r="AD16" s="3" cm="1">
        <f t="array" aca="1" ref="AD16" ca="1">INDEX($B$3:$B$502, RANDBETWEEN(1, ROWS($B$3:$B$502)),1)</f>
        <v>0</v>
      </c>
      <c r="AE16" s="3" cm="1">
        <f t="array" aca="1" ref="AE16" ca="1">INDEX($B$3:$B$502, RANDBETWEEN(1, ROWS($B$3:$B$502)),1)</f>
        <v>1</v>
      </c>
      <c r="AF16" s="3" cm="1">
        <f t="array" aca="1" ref="AF16" ca="1">INDEX($B$3:$B$502, RANDBETWEEN(1, ROWS($B$3:$B$502)),1)</f>
        <v>0</v>
      </c>
      <c r="AG16" s="3" cm="1">
        <f t="array" aca="1" ref="AG16" ca="1">INDEX($B$3:$B$502, RANDBETWEEN(1, ROWS($B$3:$B$502)),1)</f>
        <v>0</v>
      </c>
      <c r="AH16" s="3" cm="1">
        <f t="array" aca="1" ref="AH16" ca="1">INDEX($B$3:$B$502, RANDBETWEEN(1, ROWS($B$3:$B$502)),1)</f>
        <v>0</v>
      </c>
      <c r="AI16" s="3" cm="1">
        <f t="array" aca="1" ref="AI16" ca="1">INDEX($B$3:$B$502, RANDBETWEEN(1, ROWS($B$3:$B$502)),1)</f>
        <v>0</v>
      </c>
      <c r="AJ16" s="3" cm="1">
        <f t="array" aca="1" ref="AJ16" ca="1">INDEX($B$3:$B$502, RANDBETWEEN(1, ROWS($B$3:$B$502)),1)</f>
        <v>0</v>
      </c>
      <c r="AK16" s="3" cm="1">
        <f t="array" aca="1" ref="AK16" ca="1">INDEX($B$3:$B$502, RANDBETWEEN(1, ROWS($B$3:$B$502)),1)</f>
        <v>0</v>
      </c>
      <c r="AL16" s="3" cm="1">
        <f t="array" aca="1" ref="AL16" ca="1">INDEX($B$3:$B$502, RANDBETWEEN(1, ROWS($B$3:$B$502)),1)</f>
        <v>1</v>
      </c>
      <c r="AM16" s="3" cm="1">
        <f t="array" aca="1" ref="AM16" ca="1">INDEX($B$3:$B$502, RANDBETWEEN(1, ROWS($B$3:$B$502)),1)</f>
        <v>0</v>
      </c>
      <c r="AN16" s="3" cm="1">
        <f t="array" aca="1" ref="AN16" ca="1">INDEX($B$3:$B$502, RANDBETWEEN(1, ROWS($B$3:$B$502)),1)</f>
        <v>0</v>
      </c>
      <c r="AO16" s="3" cm="1">
        <f t="array" aca="1" ref="AO16" ca="1">INDEX($B$3:$B$502, RANDBETWEEN(1, ROWS($B$3:$B$502)),1)</f>
        <v>0</v>
      </c>
      <c r="AP16" s="3" cm="1">
        <f t="array" aca="1" ref="AP16" ca="1">INDEX($B$3:$B$502, RANDBETWEEN(1, ROWS($B$3:$B$502)),1)</f>
        <v>1</v>
      </c>
      <c r="AQ16" s="3" cm="1">
        <f t="array" aca="1" ref="AQ16" ca="1">INDEX($B$3:$B$502, RANDBETWEEN(1, ROWS($B$3:$B$502)),1)</f>
        <v>0</v>
      </c>
      <c r="AR16" s="3" cm="1">
        <f t="array" aca="1" ref="AR16" ca="1">INDEX($B$3:$B$502, RANDBETWEEN(1, ROWS($B$3:$B$502)),1)</f>
        <v>0</v>
      </c>
      <c r="AS16" s="3" cm="1">
        <f t="array" aca="1" ref="AS16" ca="1">INDEX($B$3:$B$502, RANDBETWEEN(1, ROWS($B$3:$B$502)),1)</f>
        <v>0</v>
      </c>
      <c r="AT16" s="3" cm="1">
        <f t="array" aca="1" ref="AT16" ca="1">INDEX($B$3:$B$502, RANDBETWEEN(1, ROWS($B$3:$B$502)),1)</f>
        <v>0</v>
      </c>
      <c r="AU16" s="3" cm="1">
        <f t="array" aca="1" ref="AU16" ca="1">INDEX($B$3:$B$502, RANDBETWEEN(1, ROWS($B$3:$B$502)),1)</f>
        <v>0</v>
      </c>
      <c r="AV16" s="3" cm="1">
        <f t="array" aca="1" ref="AV16" ca="1">INDEX($B$3:$B$502, RANDBETWEEN(1, ROWS($B$3:$B$502)),1)</f>
        <v>1</v>
      </c>
      <c r="AW16" s="3" cm="1">
        <f t="array" aca="1" ref="AW16" ca="1">INDEX($B$3:$B$502, RANDBETWEEN(1, ROWS($B$3:$B$502)),1)</f>
        <v>0</v>
      </c>
      <c r="AX16" s="3" cm="1">
        <f t="array" aca="1" ref="AX16" ca="1">INDEX($B$3:$B$502, RANDBETWEEN(1, ROWS($B$3:$B$502)),1)</f>
        <v>0</v>
      </c>
      <c r="AY16" s="3" cm="1">
        <f t="array" aca="1" ref="AY16" ca="1">INDEX($B$3:$B$502, RANDBETWEEN(1, ROWS($B$3:$B$502)),1)</f>
        <v>0</v>
      </c>
      <c r="AZ16" s="3" cm="1">
        <f t="array" aca="1" ref="AZ16" ca="1">INDEX($B$3:$B$502, RANDBETWEEN(1, ROWS($B$3:$B$502)),1)</f>
        <v>0</v>
      </c>
      <c r="BA16" s="3" cm="1">
        <f t="array" aca="1" ref="BA16" ca="1">INDEX($B$3:$B$502, RANDBETWEEN(1, ROWS($B$3:$B$502)),1)</f>
        <v>0</v>
      </c>
      <c r="BB16" s="3" cm="1">
        <f t="array" aca="1" ref="BB16" ca="1">INDEX($B$3:$B$502, RANDBETWEEN(1, ROWS($B$3:$B$502)),1)</f>
        <v>0</v>
      </c>
      <c r="BC16" s="3" cm="1">
        <f t="array" aca="1" ref="BC16" ca="1">INDEX($B$3:$B$502, RANDBETWEEN(1, ROWS($B$3:$B$502)),1)</f>
        <v>0</v>
      </c>
      <c r="BD16" s="3" cm="1">
        <f t="array" aca="1" ref="BD16" ca="1">INDEX($B$3:$B$502, RANDBETWEEN(1, ROWS($B$3:$B$502)),1)</f>
        <v>0</v>
      </c>
      <c r="BE16" s="3" cm="1">
        <f t="array" aca="1" ref="BE16" ca="1">INDEX($B$3:$B$502, RANDBETWEEN(1, ROWS($B$3:$B$502)),1)</f>
        <v>0</v>
      </c>
      <c r="BF16" s="3" cm="1">
        <f t="array" aca="1" ref="BF16" ca="1">INDEX($B$3:$B$502, RANDBETWEEN(1, ROWS($B$3:$B$502)),1)</f>
        <v>0</v>
      </c>
      <c r="BG16" s="3" cm="1">
        <f t="array" aca="1" ref="BG16" ca="1">INDEX($B$3:$B$502, RANDBETWEEN(1, ROWS($B$3:$B$502)),1)</f>
        <v>0</v>
      </c>
      <c r="BH16" s="3" cm="1">
        <f t="array" aca="1" ref="BH16" ca="1">INDEX($B$3:$B$502, RANDBETWEEN(1, ROWS($B$3:$B$502)),1)</f>
        <v>1</v>
      </c>
      <c r="BI16" s="3" cm="1">
        <f t="array" aca="1" ref="BI16" ca="1">INDEX($B$3:$B$502, RANDBETWEEN(1, ROWS($B$3:$B$502)),1)</f>
        <v>1</v>
      </c>
      <c r="BJ16" s="3" cm="1">
        <f t="array" aca="1" ref="BJ16" ca="1">INDEX($B$3:$B$502, RANDBETWEEN(1, ROWS($B$3:$B$502)),1)</f>
        <v>0</v>
      </c>
      <c r="BK16" s="3" cm="1">
        <f t="array" aca="1" ref="BK16" ca="1">INDEX($B$3:$B$502, RANDBETWEEN(1, ROWS($B$3:$B$502)),1)</f>
        <v>0</v>
      </c>
      <c r="BL16" s="3" cm="1">
        <f t="array" aca="1" ref="BL16" ca="1">INDEX($B$3:$B$502, RANDBETWEEN(1, ROWS($B$3:$B$502)),1)</f>
        <v>0</v>
      </c>
      <c r="BM16" s="3" cm="1">
        <f t="array" aca="1" ref="BM16" ca="1">INDEX($B$3:$B$502, RANDBETWEEN(1, ROWS($B$3:$B$502)),1)</f>
        <v>0</v>
      </c>
      <c r="BN16" s="3" cm="1">
        <f t="array" aca="1" ref="BN16" ca="1">INDEX($B$3:$B$502, RANDBETWEEN(1, ROWS($B$3:$B$502)),1)</f>
        <v>1</v>
      </c>
      <c r="BO16" s="3" cm="1">
        <f t="array" aca="1" ref="BO16" ca="1">INDEX($B$3:$B$502, RANDBETWEEN(1, ROWS($B$3:$B$502)),1)</f>
        <v>0</v>
      </c>
      <c r="BP16" s="3" cm="1">
        <f t="array" aca="1" ref="BP16" ca="1">INDEX($B$3:$B$502, RANDBETWEEN(1, ROWS($B$3:$B$502)),1)</f>
        <v>0</v>
      </c>
      <c r="BQ16" s="3" cm="1">
        <f t="array" aca="1" ref="BQ16" ca="1">INDEX($B$3:$B$502, RANDBETWEEN(1, ROWS($B$3:$B$502)),1)</f>
        <v>0</v>
      </c>
      <c r="BR16" s="3" cm="1">
        <f t="array" aca="1" ref="BR16" ca="1">INDEX($B$3:$B$502, RANDBETWEEN(1, ROWS($B$3:$B$502)),1)</f>
        <v>0</v>
      </c>
      <c r="BS16" s="3" cm="1">
        <f t="array" aca="1" ref="BS16" ca="1">INDEX($B$3:$B$502, RANDBETWEEN(1, ROWS($B$3:$B$502)),1)</f>
        <v>0</v>
      </c>
      <c r="BT16" s="3" cm="1">
        <f t="array" aca="1" ref="BT16" ca="1">INDEX($B$3:$B$502, RANDBETWEEN(1, ROWS($B$3:$B$502)),1)</f>
        <v>0</v>
      </c>
      <c r="BU16" s="3" cm="1">
        <f t="array" aca="1" ref="BU16" ca="1">INDEX($B$3:$B$502, RANDBETWEEN(1, ROWS($B$3:$B$502)),1)</f>
        <v>0</v>
      </c>
      <c r="BV16" s="3" cm="1">
        <f t="array" aca="1" ref="BV16" ca="1">INDEX($B$3:$B$502, RANDBETWEEN(1, ROWS($B$3:$B$502)),1)</f>
        <v>1</v>
      </c>
      <c r="BW16" s="3" cm="1">
        <f t="array" aca="1" ref="BW16" ca="1">INDEX($B$3:$B$502, RANDBETWEEN(1, ROWS($B$3:$B$502)),1)</f>
        <v>0</v>
      </c>
      <c r="BX16" s="3" cm="1">
        <f t="array" aca="1" ref="BX16" ca="1">INDEX($B$3:$B$502, RANDBETWEEN(1, ROWS($B$3:$B$502)),1)</f>
        <v>0</v>
      </c>
      <c r="BY16" s="3" cm="1">
        <f t="array" aca="1" ref="BY16" ca="1">INDEX($B$3:$B$502, RANDBETWEEN(1, ROWS($B$3:$B$502)),1)</f>
        <v>0</v>
      </c>
      <c r="BZ16" s="3" cm="1">
        <f t="array" aca="1" ref="BZ16" ca="1">INDEX($B$3:$B$502, RANDBETWEEN(1, ROWS($B$3:$B$502)),1)</f>
        <v>1</v>
      </c>
      <c r="CA16" s="3" cm="1">
        <f t="array" aca="1" ref="CA16" ca="1">INDEX($B$3:$B$502, RANDBETWEEN(1, ROWS($B$3:$B$502)),1)</f>
        <v>0</v>
      </c>
      <c r="CB16" s="3" cm="1">
        <f t="array" aca="1" ref="CB16" ca="1">INDEX($B$3:$B$502, RANDBETWEEN(1, ROWS($B$3:$B$502)),1)</f>
        <v>0</v>
      </c>
      <c r="CC16" s="3" cm="1">
        <f t="array" aca="1" ref="CC16" ca="1">INDEX($B$3:$B$502, RANDBETWEEN(1, ROWS($B$3:$B$502)),1)</f>
        <v>0</v>
      </c>
      <c r="CD16" s="3" cm="1">
        <f t="array" aca="1" ref="CD16" ca="1">INDEX($B$3:$B$502, RANDBETWEEN(1, ROWS($B$3:$B$502)),1)</f>
        <v>0</v>
      </c>
      <c r="CE16" s="3" cm="1">
        <f t="array" aca="1" ref="CE16" ca="1">INDEX($B$3:$B$502, RANDBETWEEN(1, ROWS($B$3:$B$502)),1)</f>
        <v>1</v>
      </c>
      <c r="CF16" s="3" cm="1">
        <f t="array" aca="1" ref="CF16" ca="1">INDEX($B$3:$B$502, RANDBETWEEN(1, ROWS($B$3:$B$502)),1)</f>
        <v>0</v>
      </c>
      <c r="CG16" s="3" cm="1">
        <f t="array" aca="1" ref="CG16" ca="1">INDEX($B$3:$B$502, RANDBETWEEN(1, ROWS($B$3:$B$502)),1)</f>
        <v>0</v>
      </c>
      <c r="CH16" s="3" cm="1">
        <f t="array" aca="1" ref="CH16" ca="1">INDEX($B$3:$B$502, RANDBETWEEN(1, ROWS($B$3:$B$502)),1)</f>
        <v>0</v>
      </c>
      <c r="CI16" s="3" cm="1">
        <f t="array" aca="1" ref="CI16" ca="1">INDEX($B$3:$B$502, RANDBETWEEN(1, ROWS($B$3:$B$502)),1)</f>
        <v>0</v>
      </c>
      <c r="CJ16" s="3" cm="1">
        <f t="array" aca="1" ref="CJ16" ca="1">INDEX($B$3:$B$502, RANDBETWEEN(1, ROWS($B$3:$B$502)),1)</f>
        <v>0</v>
      </c>
      <c r="CK16" s="3" cm="1">
        <f t="array" aca="1" ref="CK16" ca="1">INDEX($B$3:$B$502, RANDBETWEEN(1, ROWS($B$3:$B$502)),1)</f>
        <v>0</v>
      </c>
      <c r="CL16" s="3" cm="1">
        <f t="array" aca="1" ref="CL16" ca="1">INDEX($B$3:$B$502, RANDBETWEEN(1, ROWS($B$3:$B$502)),1)</f>
        <v>0</v>
      </c>
      <c r="CM16" s="3" cm="1">
        <f t="array" aca="1" ref="CM16" ca="1">INDEX($B$3:$B$502, RANDBETWEEN(1, ROWS($B$3:$B$502)),1)</f>
        <v>0</v>
      </c>
      <c r="CN16" s="3" cm="1">
        <f t="array" aca="1" ref="CN16" ca="1">INDEX($B$3:$B$502, RANDBETWEEN(1, ROWS($B$3:$B$502)),1)</f>
        <v>1</v>
      </c>
      <c r="CO16" s="3" cm="1">
        <f t="array" aca="1" ref="CO16" ca="1">INDEX($B$3:$B$502, RANDBETWEEN(1, ROWS($B$3:$B$502)),1)</f>
        <v>0</v>
      </c>
      <c r="CP16" s="3" cm="1">
        <f t="array" aca="1" ref="CP16" ca="1">INDEX($B$3:$B$502, RANDBETWEEN(1, ROWS($B$3:$B$502)),1)</f>
        <v>0</v>
      </c>
      <c r="CQ16" s="3" cm="1">
        <f t="array" aca="1" ref="CQ16" ca="1">INDEX($B$3:$B$502, RANDBETWEEN(1, ROWS($B$3:$B$502)),1)</f>
        <v>0</v>
      </c>
      <c r="CR16" s="3" cm="1">
        <f t="array" aca="1" ref="CR16" ca="1">INDEX($B$3:$B$502, RANDBETWEEN(1, ROWS($B$3:$B$502)),1)</f>
        <v>1</v>
      </c>
      <c r="CS16" s="3" cm="1">
        <f t="array" aca="1" ref="CS16" ca="1">INDEX($B$3:$B$502, RANDBETWEEN(1, ROWS($B$3:$B$502)),1)</f>
        <v>0</v>
      </c>
      <c r="CT16" s="3" cm="1">
        <f t="array" aca="1" ref="CT16" ca="1">INDEX($B$3:$B$502, RANDBETWEEN(1, ROWS($B$3:$B$502)),1)</f>
        <v>1</v>
      </c>
      <c r="CU16" s="3" cm="1">
        <f t="array" aca="1" ref="CU16" ca="1">INDEX($B$3:$B$502, RANDBETWEEN(1, ROWS($B$3:$B$502)),1)</f>
        <v>1</v>
      </c>
      <c r="CV16" s="3" cm="1">
        <f t="array" aca="1" ref="CV16" ca="1">INDEX($B$3:$B$502, RANDBETWEEN(1, ROWS($B$3:$B$502)),1)</f>
        <v>0</v>
      </c>
      <c r="CW16" s="3" cm="1">
        <f t="array" aca="1" ref="CW16" ca="1">INDEX($B$3:$B$502, RANDBETWEEN(1, ROWS($B$3:$B$502)),1)</f>
        <v>0</v>
      </c>
      <c r="CX16" s="3" cm="1">
        <f t="array" aca="1" ref="CX16" ca="1">INDEX($B$3:$B$502, RANDBETWEEN(1, ROWS($B$3:$B$502)),1)</f>
        <v>0</v>
      </c>
    </row>
    <row r="17" spans="1:102" ht="15.5" thickBot="1" x14ac:dyDescent="0.9">
      <c r="A17">
        <v>15</v>
      </c>
      <c r="B17" s="1">
        <f ca="1">'sample distribution'!C17</f>
        <v>0</v>
      </c>
      <c r="C17" s="3" cm="1">
        <f t="array" aca="1" ref="C17" ca="1">INDEX($B$3:$B$502, RANDBETWEEN(1, ROWS($B$3:$B$502)),1)</f>
        <v>0</v>
      </c>
      <c r="D17" s="3" cm="1">
        <f t="array" aca="1" ref="D17" ca="1">INDEX($B$3:$B$502, RANDBETWEEN(1, ROWS($B$3:$B$502)),1)</f>
        <v>1</v>
      </c>
      <c r="E17" s="3" cm="1">
        <f t="array" aca="1" ref="E17" ca="1">INDEX($B$3:$B$502, RANDBETWEEN(1, ROWS($B$3:$B$502)),1)</f>
        <v>0</v>
      </c>
      <c r="F17" s="3" cm="1">
        <f t="array" aca="1" ref="F17" ca="1">INDEX($B$3:$B$502, RANDBETWEEN(1, ROWS($B$3:$B$502)),1)</f>
        <v>0</v>
      </c>
      <c r="G17" s="3" cm="1">
        <f t="array" aca="1" ref="G17" ca="1">INDEX($B$3:$B$502, RANDBETWEEN(1, ROWS($B$3:$B$502)),1)</f>
        <v>1</v>
      </c>
      <c r="H17" s="3" cm="1">
        <f t="array" aca="1" ref="H17" ca="1">INDEX($B$3:$B$502, RANDBETWEEN(1, ROWS($B$3:$B$502)),1)</f>
        <v>0</v>
      </c>
      <c r="I17" s="3" cm="1">
        <f t="array" aca="1" ref="I17" ca="1">INDEX($B$3:$B$502, RANDBETWEEN(1, ROWS($B$3:$B$502)),1)</f>
        <v>0</v>
      </c>
      <c r="J17" s="3" cm="1">
        <f t="array" aca="1" ref="J17" ca="1">INDEX($B$3:$B$502, RANDBETWEEN(1, ROWS($B$3:$B$502)),1)</f>
        <v>0</v>
      </c>
      <c r="K17" s="3" cm="1">
        <f t="array" aca="1" ref="K17" ca="1">INDEX($B$3:$B$502, RANDBETWEEN(1, ROWS($B$3:$B$502)),1)</f>
        <v>1</v>
      </c>
      <c r="L17" s="3" cm="1">
        <f t="array" aca="1" ref="L17" ca="1">INDEX($B$3:$B$502, RANDBETWEEN(1, ROWS($B$3:$B$502)),1)</f>
        <v>1</v>
      </c>
      <c r="M17" s="3" cm="1">
        <f t="array" aca="1" ref="M17" ca="1">INDEX($B$3:$B$502, RANDBETWEEN(1, ROWS($B$3:$B$502)),1)</f>
        <v>1</v>
      </c>
      <c r="N17" s="3" cm="1">
        <f t="array" aca="1" ref="N17" ca="1">INDEX($B$3:$B$502, RANDBETWEEN(1, ROWS($B$3:$B$502)),1)</f>
        <v>1</v>
      </c>
      <c r="O17" s="3" cm="1">
        <f t="array" aca="1" ref="O17" ca="1">INDEX($B$3:$B$502, RANDBETWEEN(1, ROWS($B$3:$B$502)),1)</f>
        <v>0</v>
      </c>
      <c r="P17" s="3" cm="1">
        <f t="array" aca="1" ref="P17" ca="1">INDEX($B$3:$B$502, RANDBETWEEN(1, ROWS($B$3:$B$502)),1)</f>
        <v>1</v>
      </c>
      <c r="Q17" s="3" cm="1">
        <f t="array" aca="1" ref="Q17" ca="1">INDEX($B$3:$B$502, RANDBETWEEN(1, ROWS($B$3:$B$502)),1)</f>
        <v>0</v>
      </c>
      <c r="R17" s="3" cm="1">
        <f t="array" aca="1" ref="R17" ca="1">INDEX($B$3:$B$502, RANDBETWEEN(1, ROWS($B$3:$B$502)),1)</f>
        <v>0</v>
      </c>
      <c r="S17" s="3" cm="1">
        <f t="array" aca="1" ref="S17" ca="1">INDEX($B$3:$B$502, RANDBETWEEN(1, ROWS($B$3:$B$502)),1)</f>
        <v>0</v>
      </c>
      <c r="T17" s="3" cm="1">
        <f t="array" aca="1" ref="T17" ca="1">INDEX($B$3:$B$502, RANDBETWEEN(1, ROWS($B$3:$B$502)),1)</f>
        <v>0</v>
      </c>
      <c r="U17" s="3" cm="1">
        <f t="array" aca="1" ref="U17" ca="1">INDEX($B$3:$B$502, RANDBETWEEN(1, ROWS($B$3:$B$502)),1)</f>
        <v>0</v>
      </c>
      <c r="V17" s="3" cm="1">
        <f t="array" aca="1" ref="V17" ca="1">INDEX($B$3:$B$502, RANDBETWEEN(1, ROWS($B$3:$B$502)),1)</f>
        <v>0</v>
      </c>
      <c r="W17" s="3" cm="1">
        <f t="array" aca="1" ref="W17" ca="1">INDEX($B$3:$B$502, RANDBETWEEN(1, ROWS($B$3:$B$502)),1)</f>
        <v>0</v>
      </c>
      <c r="X17" s="3" cm="1">
        <f t="array" aca="1" ref="X17" ca="1">INDEX($B$3:$B$502, RANDBETWEEN(1, ROWS($B$3:$B$502)),1)</f>
        <v>0</v>
      </c>
      <c r="Y17" s="3" cm="1">
        <f t="array" aca="1" ref="Y17" ca="1">INDEX($B$3:$B$502, RANDBETWEEN(1, ROWS($B$3:$B$502)),1)</f>
        <v>0</v>
      </c>
      <c r="Z17" s="3" cm="1">
        <f t="array" aca="1" ref="Z17" ca="1">INDEX($B$3:$B$502, RANDBETWEEN(1, ROWS($B$3:$B$502)),1)</f>
        <v>1</v>
      </c>
      <c r="AA17" s="3" cm="1">
        <f t="array" aca="1" ref="AA17" ca="1">INDEX($B$3:$B$502, RANDBETWEEN(1, ROWS($B$3:$B$502)),1)</f>
        <v>1</v>
      </c>
      <c r="AB17" s="3" cm="1">
        <f t="array" aca="1" ref="AB17" ca="1">INDEX($B$3:$B$502, RANDBETWEEN(1, ROWS($B$3:$B$502)),1)</f>
        <v>0</v>
      </c>
      <c r="AC17" s="3" cm="1">
        <f t="array" aca="1" ref="AC17" ca="1">INDEX($B$3:$B$502, RANDBETWEEN(1, ROWS($B$3:$B$502)),1)</f>
        <v>1</v>
      </c>
      <c r="AD17" s="3" cm="1">
        <f t="array" aca="1" ref="AD17" ca="1">INDEX($B$3:$B$502, RANDBETWEEN(1, ROWS($B$3:$B$502)),1)</f>
        <v>0</v>
      </c>
      <c r="AE17" s="3" cm="1">
        <f t="array" aca="1" ref="AE17" ca="1">INDEX($B$3:$B$502, RANDBETWEEN(1, ROWS($B$3:$B$502)),1)</f>
        <v>0</v>
      </c>
      <c r="AF17" s="3" cm="1">
        <f t="array" aca="1" ref="AF17" ca="1">INDEX($B$3:$B$502, RANDBETWEEN(1, ROWS($B$3:$B$502)),1)</f>
        <v>1</v>
      </c>
      <c r="AG17" s="3" cm="1">
        <f t="array" aca="1" ref="AG17" ca="1">INDEX($B$3:$B$502, RANDBETWEEN(1, ROWS($B$3:$B$502)),1)</f>
        <v>1</v>
      </c>
      <c r="AH17" s="3" cm="1">
        <f t="array" aca="1" ref="AH17" ca="1">INDEX($B$3:$B$502, RANDBETWEEN(1, ROWS($B$3:$B$502)),1)</f>
        <v>0</v>
      </c>
      <c r="AI17" s="3" cm="1">
        <f t="array" aca="1" ref="AI17" ca="1">INDEX($B$3:$B$502, RANDBETWEEN(1, ROWS($B$3:$B$502)),1)</f>
        <v>0</v>
      </c>
      <c r="AJ17" s="3" cm="1">
        <f t="array" aca="1" ref="AJ17" ca="1">INDEX($B$3:$B$502, RANDBETWEEN(1, ROWS($B$3:$B$502)),1)</f>
        <v>0</v>
      </c>
      <c r="AK17" s="3" cm="1">
        <f t="array" aca="1" ref="AK17" ca="1">INDEX($B$3:$B$502, RANDBETWEEN(1, ROWS($B$3:$B$502)),1)</f>
        <v>0</v>
      </c>
      <c r="AL17" s="3" cm="1">
        <f t="array" aca="1" ref="AL17" ca="1">INDEX($B$3:$B$502, RANDBETWEEN(1, ROWS($B$3:$B$502)),1)</f>
        <v>0</v>
      </c>
      <c r="AM17" s="3" cm="1">
        <f t="array" aca="1" ref="AM17" ca="1">INDEX($B$3:$B$502, RANDBETWEEN(1, ROWS($B$3:$B$502)),1)</f>
        <v>1</v>
      </c>
      <c r="AN17" s="3" cm="1">
        <f t="array" aca="1" ref="AN17" ca="1">INDEX($B$3:$B$502, RANDBETWEEN(1, ROWS($B$3:$B$502)),1)</f>
        <v>1</v>
      </c>
      <c r="AO17" s="3" cm="1">
        <f t="array" aca="1" ref="AO17" ca="1">INDEX($B$3:$B$502, RANDBETWEEN(1, ROWS($B$3:$B$502)),1)</f>
        <v>0</v>
      </c>
      <c r="AP17" s="3" cm="1">
        <f t="array" aca="1" ref="AP17" ca="1">INDEX($B$3:$B$502, RANDBETWEEN(1, ROWS($B$3:$B$502)),1)</f>
        <v>0</v>
      </c>
      <c r="AQ17" s="3" cm="1">
        <f t="array" aca="1" ref="AQ17" ca="1">INDEX($B$3:$B$502, RANDBETWEEN(1, ROWS($B$3:$B$502)),1)</f>
        <v>1</v>
      </c>
      <c r="AR17" s="3" cm="1">
        <f t="array" aca="1" ref="AR17" ca="1">INDEX($B$3:$B$502, RANDBETWEEN(1, ROWS($B$3:$B$502)),1)</f>
        <v>0</v>
      </c>
      <c r="AS17" s="3" cm="1">
        <f t="array" aca="1" ref="AS17" ca="1">INDEX($B$3:$B$502, RANDBETWEEN(1, ROWS($B$3:$B$502)),1)</f>
        <v>0</v>
      </c>
      <c r="AT17" s="3" cm="1">
        <f t="array" aca="1" ref="AT17" ca="1">INDEX($B$3:$B$502, RANDBETWEEN(1, ROWS($B$3:$B$502)),1)</f>
        <v>0</v>
      </c>
      <c r="AU17" s="3" cm="1">
        <f t="array" aca="1" ref="AU17" ca="1">INDEX($B$3:$B$502, RANDBETWEEN(1, ROWS($B$3:$B$502)),1)</f>
        <v>1</v>
      </c>
      <c r="AV17" s="3" cm="1">
        <f t="array" aca="1" ref="AV17" ca="1">INDEX($B$3:$B$502, RANDBETWEEN(1, ROWS($B$3:$B$502)),1)</f>
        <v>0</v>
      </c>
      <c r="AW17" s="3" cm="1">
        <f t="array" aca="1" ref="AW17" ca="1">INDEX($B$3:$B$502, RANDBETWEEN(1, ROWS($B$3:$B$502)),1)</f>
        <v>0</v>
      </c>
      <c r="AX17" s="3" cm="1">
        <f t="array" aca="1" ref="AX17" ca="1">INDEX($B$3:$B$502, RANDBETWEEN(1, ROWS($B$3:$B$502)),1)</f>
        <v>0</v>
      </c>
      <c r="AY17" s="3" cm="1">
        <f t="array" aca="1" ref="AY17" ca="1">INDEX($B$3:$B$502, RANDBETWEEN(1, ROWS($B$3:$B$502)),1)</f>
        <v>0</v>
      </c>
      <c r="AZ17" s="3" cm="1">
        <f t="array" aca="1" ref="AZ17" ca="1">INDEX($B$3:$B$502, RANDBETWEEN(1, ROWS($B$3:$B$502)),1)</f>
        <v>1</v>
      </c>
      <c r="BA17" s="3" cm="1">
        <f t="array" aca="1" ref="BA17" ca="1">INDEX($B$3:$B$502, RANDBETWEEN(1, ROWS($B$3:$B$502)),1)</f>
        <v>1</v>
      </c>
      <c r="BB17" s="3" cm="1">
        <f t="array" aca="1" ref="BB17" ca="1">INDEX($B$3:$B$502, RANDBETWEEN(1, ROWS($B$3:$B$502)),1)</f>
        <v>0</v>
      </c>
      <c r="BC17" s="3" cm="1">
        <f t="array" aca="1" ref="BC17" ca="1">INDEX($B$3:$B$502, RANDBETWEEN(1, ROWS($B$3:$B$502)),1)</f>
        <v>1</v>
      </c>
      <c r="BD17" s="3" cm="1">
        <f t="array" aca="1" ref="BD17" ca="1">INDEX($B$3:$B$502, RANDBETWEEN(1, ROWS($B$3:$B$502)),1)</f>
        <v>1</v>
      </c>
      <c r="BE17" s="3" cm="1">
        <f t="array" aca="1" ref="BE17" ca="1">INDEX($B$3:$B$502, RANDBETWEEN(1, ROWS($B$3:$B$502)),1)</f>
        <v>0</v>
      </c>
      <c r="BF17" s="3" cm="1">
        <f t="array" aca="1" ref="BF17" ca="1">INDEX($B$3:$B$502, RANDBETWEEN(1, ROWS($B$3:$B$502)),1)</f>
        <v>1</v>
      </c>
      <c r="BG17" s="3" cm="1">
        <f t="array" aca="1" ref="BG17" ca="1">INDEX($B$3:$B$502, RANDBETWEEN(1, ROWS($B$3:$B$502)),1)</f>
        <v>0</v>
      </c>
      <c r="BH17" s="3" cm="1">
        <f t="array" aca="1" ref="BH17" ca="1">INDEX($B$3:$B$502, RANDBETWEEN(1, ROWS($B$3:$B$502)),1)</f>
        <v>1</v>
      </c>
      <c r="BI17" s="3" cm="1">
        <f t="array" aca="1" ref="BI17" ca="1">INDEX($B$3:$B$502, RANDBETWEEN(1, ROWS($B$3:$B$502)),1)</f>
        <v>1</v>
      </c>
      <c r="BJ17" s="3" cm="1">
        <f t="array" aca="1" ref="BJ17" ca="1">INDEX($B$3:$B$502, RANDBETWEEN(1, ROWS($B$3:$B$502)),1)</f>
        <v>0</v>
      </c>
      <c r="BK17" s="3" cm="1">
        <f t="array" aca="1" ref="BK17" ca="1">INDEX($B$3:$B$502, RANDBETWEEN(1, ROWS($B$3:$B$502)),1)</f>
        <v>0</v>
      </c>
      <c r="BL17" s="3" cm="1">
        <f t="array" aca="1" ref="BL17" ca="1">INDEX($B$3:$B$502, RANDBETWEEN(1, ROWS($B$3:$B$502)),1)</f>
        <v>0</v>
      </c>
      <c r="BM17" s="3" cm="1">
        <f t="array" aca="1" ref="BM17" ca="1">INDEX($B$3:$B$502, RANDBETWEEN(1, ROWS($B$3:$B$502)),1)</f>
        <v>1</v>
      </c>
      <c r="BN17" s="3" cm="1">
        <f t="array" aca="1" ref="BN17" ca="1">INDEX($B$3:$B$502, RANDBETWEEN(1, ROWS($B$3:$B$502)),1)</f>
        <v>1</v>
      </c>
      <c r="BO17" s="3" cm="1">
        <f t="array" aca="1" ref="BO17" ca="1">INDEX($B$3:$B$502, RANDBETWEEN(1, ROWS($B$3:$B$502)),1)</f>
        <v>0</v>
      </c>
      <c r="BP17" s="3" cm="1">
        <f t="array" aca="1" ref="BP17" ca="1">INDEX($B$3:$B$502, RANDBETWEEN(1, ROWS($B$3:$B$502)),1)</f>
        <v>0</v>
      </c>
      <c r="BQ17" s="3" cm="1">
        <f t="array" aca="1" ref="BQ17" ca="1">INDEX($B$3:$B$502, RANDBETWEEN(1, ROWS($B$3:$B$502)),1)</f>
        <v>0</v>
      </c>
      <c r="BR17" s="3" cm="1">
        <f t="array" aca="1" ref="BR17" ca="1">INDEX($B$3:$B$502, RANDBETWEEN(1, ROWS($B$3:$B$502)),1)</f>
        <v>1</v>
      </c>
      <c r="BS17" s="3" cm="1">
        <f t="array" aca="1" ref="BS17" ca="1">INDEX($B$3:$B$502, RANDBETWEEN(1, ROWS($B$3:$B$502)),1)</f>
        <v>0</v>
      </c>
      <c r="BT17" s="3" cm="1">
        <f t="array" aca="1" ref="BT17" ca="1">INDEX($B$3:$B$502, RANDBETWEEN(1, ROWS($B$3:$B$502)),1)</f>
        <v>1</v>
      </c>
      <c r="BU17" s="3" cm="1">
        <f t="array" aca="1" ref="BU17" ca="1">INDEX($B$3:$B$502, RANDBETWEEN(1, ROWS($B$3:$B$502)),1)</f>
        <v>0</v>
      </c>
      <c r="BV17" s="3" cm="1">
        <f t="array" aca="1" ref="BV17" ca="1">INDEX($B$3:$B$502, RANDBETWEEN(1, ROWS($B$3:$B$502)),1)</f>
        <v>1</v>
      </c>
      <c r="BW17" s="3" cm="1">
        <f t="array" aca="1" ref="BW17" ca="1">INDEX($B$3:$B$502, RANDBETWEEN(1, ROWS($B$3:$B$502)),1)</f>
        <v>0</v>
      </c>
      <c r="BX17" s="3" cm="1">
        <f t="array" aca="1" ref="BX17" ca="1">INDEX($B$3:$B$502, RANDBETWEEN(1, ROWS($B$3:$B$502)),1)</f>
        <v>1</v>
      </c>
      <c r="BY17" s="3" cm="1">
        <f t="array" aca="1" ref="BY17" ca="1">INDEX($B$3:$B$502, RANDBETWEEN(1, ROWS($B$3:$B$502)),1)</f>
        <v>1</v>
      </c>
      <c r="BZ17" s="3" cm="1">
        <f t="array" aca="1" ref="BZ17" ca="1">INDEX($B$3:$B$502, RANDBETWEEN(1, ROWS($B$3:$B$502)),1)</f>
        <v>1</v>
      </c>
      <c r="CA17" s="3" cm="1">
        <f t="array" aca="1" ref="CA17" ca="1">INDEX($B$3:$B$502, RANDBETWEEN(1, ROWS($B$3:$B$502)),1)</f>
        <v>0</v>
      </c>
      <c r="CB17" s="3" cm="1">
        <f t="array" aca="1" ref="CB17" ca="1">INDEX($B$3:$B$502, RANDBETWEEN(1, ROWS($B$3:$B$502)),1)</f>
        <v>0</v>
      </c>
      <c r="CC17" s="3" cm="1">
        <f t="array" aca="1" ref="CC17" ca="1">INDEX($B$3:$B$502, RANDBETWEEN(1, ROWS($B$3:$B$502)),1)</f>
        <v>1</v>
      </c>
      <c r="CD17" s="3" cm="1">
        <f t="array" aca="1" ref="CD17" ca="1">INDEX($B$3:$B$502, RANDBETWEEN(1, ROWS($B$3:$B$502)),1)</f>
        <v>1</v>
      </c>
      <c r="CE17" s="3" cm="1">
        <f t="array" aca="1" ref="CE17" ca="1">INDEX($B$3:$B$502, RANDBETWEEN(1, ROWS($B$3:$B$502)),1)</f>
        <v>1</v>
      </c>
      <c r="CF17" s="3" cm="1">
        <f t="array" aca="1" ref="CF17" ca="1">INDEX($B$3:$B$502, RANDBETWEEN(1, ROWS($B$3:$B$502)),1)</f>
        <v>0</v>
      </c>
      <c r="CG17" s="3" cm="1">
        <f t="array" aca="1" ref="CG17" ca="1">INDEX($B$3:$B$502, RANDBETWEEN(1, ROWS($B$3:$B$502)),1)</f>
        <v>0</v>
      </c>
      <c r="CH17" s="3" cm="1">
        <f t="array" aca="1" ref="CH17" ca="1">INDEX($B$3:$B$502, RANDBETWEEN(1, ROWS($B$3:$B$502)),1)</f>
        <v>1</v>
      </c>
      <c r="CI17" s="3" cm="1">
        <f t="array" aca="1" ref="CI17" ca="1">INDEX($B$3:$B$502, RANDBETWEEN(1, ROWS($B$3:$B$502)),1)</f>
        <v>0</v>
      </c>
      <c r="CJ17" s="3" cm="1">
        <f t="array" aca="1" ref="CJ17" ca="1">INDEX($B$3:$B$502, RANDBETWEEN(1, ROWS($B$3:$B$502)),1)</f>
        <v>0</v>
      </c>
      <c r="CK17" s="3" cm="1">
        <f t="array" aca="1" ref="CK17" ca="1">INDEX($B$3:$B$502, RANDBETWEEN(1, ROWS($B$3:$B$502)),1)</f>
        <v>0</v>
      </c>
      <c r="CL17" s="3" cm="1">
        <f t="array" aca="1" ref="CL17" ca="1">INDEX($B$3:$B$502, RANDBETWEEN(1, ROWS($B$3:$B$502)),1)</f>
        <v>0</v>
      </c>
      <c r="CM17" s="3" cm="1">
        <f t="array" aca="1" ref="CM17" ca="1">INDEX($B$3:$B$502, RANDBETWEEN(1, ROWS($B$3:$B$502)),1)</f>
        <v>0</v>
      </c>
      <c r="CN17" s="3" cm="1">
        <f t="array" aca="1" ref="CN17" ca="1">INDEX($B$3:$B$502, RANDBETWEEN(1, ROWS($B$3:$B$502)),1)</f>
        <v>0</v>
      </c>
      <c r="CO17" s="3" cm="1">
        <f t="array" aca="1" ref="CO17" ca="1">INDEX($B$3:$B$502, RANDBETWEEN(1, ROWS($B$3:$B$502)),1)</f>
        <v>0</v>
      </c>
      <c r="CP17" s="3" cm="1">
        <f t="array" aca="1" ref="CP17" ca="1">INDEX($B$3:$B$502, RANDBETWEEN(1, ROWS($B$3:$B$502)),1)</f>
        <v>0</v>
      </c>
      <c r="CQ17" s="3" cm="1">
        <f t="array" aca="1" ref="CQ17" ca="1">INDEX($B$3:$B$502, RANDBETWEEN(1, ROWS($B$3:$B$502)),1)</f>
        <v>1</v>
      </c>
      <c r="CR17" s="3" cm="1">
        <f t="array" aca="1" ref="CR17" ca="1">INDEX($B$3:$B$502, RANDBETWEEN(1, ROWS($B$3:$B$502)),1)</f>
        <v>0</v>
      </c>
      <c r="CS17" s="3" cm="1">
        <f t="array" aca="1" ref="CS17" ca="1">INDEX($B$3:$B$502, RANDBETWEEN(1, ROWS($B$3:$B$502)),1)</f>
        <v>0</v>
      </c>
      <c r="CT17" s="3" cm="1">
        <f t="array" aca="1" ref="CT17" ca="1">INDEX($B$3:$B$502, RANDBETWEEN(1, ROWS($B$3:$B$502)),1)</f>
        <v>0</v>
      </c>
      <c r="CU17" s="3" cm="1">
        <f t="array" aca="1" ref="CU17" ca="1">INDEX($B$3:$B$502, RANDBETWEEN(1, ROWS($B$3:$B$502)),1)</f>
        <v>0</v>
      </c>
      <c r="CV17" s="3" cm="1">
        <f t="array" aca="1" ref="CV17" ca="1">INDEX($B$3:$B$502, RANDBETWEEN(1, ROWS($B$3:$B$502)),1)</f>
        <v>0</v>
      </c>
      <c r="CW17" s="3" cm="1">
        <f t="array" aca="1" ref="CW17" ca="1">INDEX($B$3:$B$502, RANDBETWEEN(1, ROWS($B$3:$B$502)),1)</f>
        <v>1</v>
      </c>
      <c r="CX17" s="3" cm="1">
        <f t="array" aca="1" ref="CX17" ca="1">INDEX($B$3:$B$502, RANDBETWEEN(1, ROWS($B$3:$B$502)),1)</f>
        <v>1</v>
      </c>
    </row>
    <row r="18" spans="1:102" ht="15.5" thickBot="1" x14ac:dyDescent="0.9">
      <c r="A18">
        <v>16</v>
      </c>
      <c r="B18" s="1">
        <f ca="1">'sample distribution'!C18</f>
        <v>0</v>
      </c>
      <c r="C18" s="3" cm="1">
        <f t="array" aca="1" ref="C18" ca="1">INDEX($B$3:$B$502, RANDBETWEEN(1, ROWS($B$3:$B$502)),1)</f>
        <v>0</v>
      </c>
      <c r="D18" s="3" cm="1">
        <f t="array" aca="1" ref="D18" ca="1">INDEX($B$3:$B$502, RANDBETWEEN(1, ROWS($B$3:$B$502)),1)</f>
        <v>1</v>
      </c>
      <c r="E18" s="3" cm="1">
        <f t="array" aca="1" ref="E18" ca="1">INDEX($B$3:$B$502, RANDBETWEEN(1, ROWS($B$3:$B$502)),1)</f>
        <v>0</v>
      </c>
      <c r="F18" s="3" cm="1">
        <f t="array" aca="1" ref="F18" ca="1">INDEX($B$3:$B$502, RANDBETWEEN(1, ROWS($B$3:$B$502)),1)</f>
        <v>0</v>
      </c>
      <c r="G18" s="3" cm="1">
        <f t="array" aca="1" ref="G18" ca="1">INDEX($B$3:$B$502, RANDBETWEEN(1, ROWS($B$3:$B$502)),1)</f>
        <v>0</v>
      </c>
      <c r="H18" s="3" cm="1">
        <f t="array" aca="1" ref="H18" ca="1">INDEX($B$3:$B$502, RANDBETWEEN(1, ROWS($B$3:$B$502)),1)</f>
        <v>1</v>
      </c>
      <c r="I18" s="3" cm="1">
        <f t="array" aca="1" ref="I18" ca="1">INDEX($B$3:$B$502, RANDBETWEEN(1, ROWS($B$3:$B$502)),1)</f>
        <v>0</v>
      </c>
      <c r="J18" s="3" cm="1">
        <f t="array" aca="1" ref="J18" ca="1">INDEX($B$3:$B$502, RANDBETWEEN(1, ROWS($B$3:$B$502)),1)</f>
        <v>0</v>
      </c>
      <c r="K18" s="3" cm="1">
        <f t="array" aca="1" ref="K18" ca="1">INDEX($B$3:$B$502, RANDBETWEEN(1, ROWS($B$3:$B$502)),1)</f>
        <v>0</v>
      </c>
      <c r="L18" s="3" cm="1">
        <f t="array" aca="1" ref="L18" ca="1">INDEX($B$3:$B$502, RANDBETWEEN(1, ROWS($B$3:$B$502)),1)</f>
        <v>0</v>
      </c>
      <c r="M18" s="3" cm="1">
        <f t="array" aca="1" ref="M18" ca="1">INDEX($B$3:$B$502, RANDBETWEEN(1, ROWS($B$3:$B$502)),1)</f>
        <v>1</v>
      </c>
      <c r="N18" s="3" cm="1">
        <f t="array" aca="1" ref="N18" ca="1">INDEX($B$3:$B$502, RANDBETWEEN(1, ROWS($B$3:$B$502)),1)</f>
        <v>1</v>
      </c>
      <c r="O18" s="3" cm="1">
        <f t="array" aca="1" ref="O18" ca="1">INDEX($B$3:$B$502, RANDBETWEEN(1, ROWS($B$3:$B$502)),1)</f>
        <v>1</v>
      </c>
      <c r="P18" s="3" cm="1">
        <f t="array" aca="1" ref="P18" ca="1">INDEX($B$3:$B$502, RANDBETWEEN(1, ROWS($B$3:$B$502)),1)</f>
        <v>0</v>
      </c>
      <c r="Q18" s="3" cm="1">
        <f t="array" aca="1" ref="Q18" ca="1">INDEX($B$3:$B$502, RANDBETWEEN(1, ROWS($B$3:$B$502)),1)</f>
        <v>1</v>
      </c>
      <c r="R18" s="3" cm="1">
        <f t="array" aca="1" ref="R18" ca="1">INDEX($B$3:$B$502, RANDBETWEEN(1, ROWS($B$3:$B$502)),1)</f>
        <v>1</v>
      </c>
      <c r="S18" s="3" cm="1">
        <f t="array" aca="1" ref="S18" ca="1">INDEX($B$3:$B$502, RANDBETWEEN(1, ROWS($B$3:$B$502)),1)</f>
        <v>0</v>
      </c>
      <c r="T18" s="3" cm="1">
        <f t="array" aca="1" ref="T18" ca="1">INDEX($B$3:$B$502, RANDBETWEEN(1, ROWS($B$3:$B$502)),1)</f>
        <v>0</v>
      </c>
      <c r="U18" s="3" cm="1">
        <f t="array" aca="1" ref="U18" ca="1">INDEX($B$3:$B$502, RANDBETWEEN(1, ROWS($B$3:$B$502)),1)</f>
        <v>0</v>
      </c>
      <c r="V18" s="3" cm="1">
        <f t="array" aca="1" ref="V18" ca="1">INDEX($B$3:$B$502, RANDBETWEEN(1, ROWS($B$3:$B$502)),1)</f>
        <v>0</v>
      </c>
      <c r="W18" s="3" cm="1">
        <f t="array" aca="1" ref="W18" ca="1">INDEX($B$3:$B$502, RANDBETWEEN(1, ROWS($B$3:$B$502)),1)</f>
        <v>1</v>
      </c>
      <c r="X18" s="3" cm="1">
        <f t="array" aca="1" ref="X18" ca="1">INDEX($B$3:$B$502, RANDBETWEEN(1, ROWS($B$3:$B$502)),1)</f>
        <v>0</v>
      </c>
      <c r="Y18" s="3" cm="1">
        <f t="array" aca="1" ref="Y18" ca="1">INDEX($B$3:$B$502, RANDBETWEEN(1, ROWS($B$3:$B$502)),1)</f>
        <v>0</v>
      </c>
      <c r="Z18" s="3" cm="1">
        <f t="array" aca="1" ref="Z18" ca="1">INDEX($B$3:$B$502, RANDBETWEEN(1, ROWS($B$3:$B$502)),1)</f>
        <v>1</v>
      </c>
      <c r="AA18" s="3" cm="1">
        <f t="array" aca="1" ref="AA18" ca="1">INDEX($B$3:$B$502, RANDBETWEEN(1, ROWS($B$3:$B$502)),1)</f>
        <v>1</v>
      </c>
      <c r="AB18" s="3" cm="1">
        <f t="array" aca="1" ref="AB18" ca="1">INDEX($B$3:$B$502, RANDBETWEEN(1, ROWS($B$3:$B$502)),1)</f>
        <v>0</v>
      </c>
      <c r="AC18" s="3" cm="1">
        <f t="array" aca="1" ref="AC18" ca="1">INDEX($B$3:$B$502, RANDBETWEEN(1, ROWS($B$3:$B$502)),1)</f>
        <v>0</v>
      </c>
      <c r="AD18" s="3" cm="1">
        <f t="array" aca="1" ref="AD18" ca="1">INDEX($B$3:$B$502, RANDBETWEEN(1, ROWS($B$3:$B$502)),1)</f>
        <v>0</v>
      </c>
      <c r="AE18" s="3" cm="1">
        <f t="array" aca="1" ref="AE18" ca="1">INDEX($B$3:$B$502, RANDBETWEEN(1, ROWS($B$3:$B$502)),1)</f>
        <v>1</v>
      </c>
      <c r="AF18" s="3" cm="1">
        <f t="array" aca="1" ref="AF18" ca="1">INDEX($B$3:$B$502, RANDBETWEEN(1, ROWS($B$3:$B$502)),1)</f>
        <v>1</v>
      </c>
      <c r="AG18" s="3" cm="1">
        <f t="array" aca="1" ref="AG18" ca="1">INDEX($B$3:$B$502, RANDBETWEEN(1, ROWS($B$3:$B$502)),1)</f>
        <v>0</v>
      </c>
      <c r="AH18" s="3" cm="1">
        <f t="array" aca="1" ref="AH18" ca="1">INDEX($B$3:$B$502, RANDBETWEEN(1, ROWS($B$3:$B$502)),1)</f>
        <v>0</v>
      </c>
      <c r="AI18" s="3" cm="1">
        <f t="array" aca="1" ref="AI18" ca="1">INDEX($B$3:$B$502, RANDBETWEEN(1, ROWS($B$3:$B$502)),1)</f>
        <v>0</v>
      </c>
      <c r="AJ18" s="3" cm="1">
        <f t="array" aca="1" ref="AJ18" ca="1">INDEX($B$3:$B$502, RANDBETWEEN(1, ROWS($B$3:$B$502)),1)</f>
        <v>0</v>
      </c>
      <c r="AK18" s="3" cm="1">
        <f t="array" aca="1" ref="AK18" ca="1">INDEX($B$3:$B$502, RANDBETWEEN(1, ROWS($B$3:$B$502)),1)</f>
        <v>0</v>
      </c>
      <c r="AL18" s="3" cm="1">
        <f t="array" aca="1" ref="AL18" ca="1">INDEX($B$3:$B$502, RANDBETWEEN(1, ROWS($B$3:$B$502)),1)</f>
        <v>1</v>
      </c>
      <c r="AM18" s="3" cm="1">
        <f t="array" aca="1" ref="AM18" ca="1">INDEX($B$3:$B$502, RANDBETWEEN(1, ROWS($B$3:$B$502)),1)</f>
        <v>0</v>
      </c>
      <c r="AN18" s="3" cm="1">
        <f t="array" aca="1" ref="AN18" ca="1">INDEX($B$3:$B$502, RANDBETWEEN(1, ROWS($B$3:$B$502)),1)</f>
        <v>0</v>
      </c>
      <c r="AO18" s="3" cm="1">
        <f t="array" aca="1" ref="AO18" ca="1">INDEX($B$3:$B$502, RANDBETWEEN(1, ROWS($B$3:$B$502)),1)</f>
        <v>1</v>
      </c>
      <c r="AP18" s="3" cm="1">
        <f t="array" aca="1" ref="AP18" ca="1">INDEX($B$3:$B$502, RANDBETWEEN(1, ROWS($B$3:$B$502)),1)</f>
        <v>1</v>
      </c>
      <c r="AQ18" s="3" cm="1">
        <f t="array" aca="1" ref="AQ18" ca="1">INDEX($B$3:$B$502, RANDBETWEEN(1, ROWS($B$3:$B$502)),1)</f>
        <v>1</v>
      </c>
      <c r="AR18" s="3" cm="1">
        <f t="array" aca="1" ref="AR18" ca="1">INDEX($B$3:$B$502, RANDBETWEEN(1, ROWS($B$3:$B$502)),1)</f>
        <v>0</v>
      </c>
      <c r="AS18" s="3" cm="1">
        <f t="array" aca="1" ref="AS18" ca="1">INDEX($B$3:$B$502, RANDBETWEEN(1, ROWS($B$3:$B$502)),1)</f>
        <v>0</v>
      </c>
      <c r="AT18" s="3" cm="1">
        <f t="array" aca="1" ref="AT18" ca="1">INDEX($B$3:$B$502, RANDBETWEEN(1, ROWS($B$3:$B$502)),1)</f>
        <v>0</v>
      </c>
      <c r="AU18" s="3" cm="1">
        <f t="array" aca="1" ref="AU18" ca="1">INDEX($B$3:$B$502, RANDBETWEEN(1, ROWS($B$3:$B$502)),1)</f>
        <v>0</v>
      </c>
      <c r="AV18" s="3" cm="1">
        <f t="array" aca="1" ref="AV18" ca="1">INDEX($B$3:$B$502, RANDBETWEEN(1, ROWS($B$3:$B$502)),1)</f>
        <v>1</v>
      </c>
      <c r="AW18" s="3" cm="1">
        <f t="array" aca="1" ref="AW18" ca="1">INDEX($B$3:$B$502, RANDBETWEEN(1, ROWS($B$3:$B$502)),1)</f>
        <v>0</v>
      </c>
      <c r="AX18" s="3" cm="1">
        <f t="array" aca="1" ref="AX18" ca="1">INDEX($B$3:$B$502, RANDBETWEEN(1, ROWS($B$3:$B$502)),1)</f>
        <v>0</v>
      </c>
      <c r="AY18" s="3" cm="1">
        <f t="array" aca="1" ref="AY18" ca="1">INDEX($B$3:$B$502, RANDBETWEEN(1, ROWS($B$3:$B$502)),1)</f>
        <v>1</v>
      </c>
      <c r="AZ18" s="3" cm="1">
        <f t="array" aca="1" ref="AZ18" ca="1">INDEX($B$3:$B$502, RANDBETWEEN(1, ROWS($B$3:$B$502)),1)</f>
        <v>1</v>
      </c>
      <c r="BA18" s="3" cm="1">
        <f t="array" aca="1" ref="BA18" ca="1">INDEX($B$3:$B$502, RANDBETWEEN(1, ROWS($B$3:$B$502)),1)</f>
        <v>0</v>
      </c>
      <c r="BB18" s="3" cm="1">
        <f t="array" aca="1" ref="BB18" ca="1">INDEX($B$3:$B$502, RANDBETWEEN(1, ROWS($B$3:$B$502)),1)</f>
        <v>0</v>
      </c>
      <c r="BC18" s="3" cm="1">
        <f t="array" aca="1" ref="BC18" ca="1">INDEX($B$3:$B$502, RANDBETWEEN(1, ROWS($B$3:$B$502)),1)</f>
        <v>0</v>
      </c>
      <c r="BD18" s="3" cm="1">
        <f t="array" aca="1" ref="BD18" ca="1">INDEX($B$3:$B$502, RANDBETWEEN(1, ROWS($B$3:$B$502)),1)</f>
        <v>1</v>
      </c>
      <c r="BE18" s="3" cm="1">
        <f t="array" aca="1" ref="BE18" ca="1">INDEX($B$3:$B$502, RANDBETWEEN(1, ROWS($B$3:$B$502)),1)</f>
        <v>0</v>
      </c>
      <c r="BF18" s="3" cm="1">
        <f t="array" aca="1" ref="BF18" ca="1">INDEX($B$3:$B$502, RANDBETWEEN(1, ROWS($B$3:$B$502)),1)</f>
        <v>1</v>
      </c>
      <c r="BG18" s="3" cm="1">
        <f t="array" aca="1" ref="BG18" ca="1">INDEX($B$3:$B$502, RANDBETWEEN(1, ROWS($B$3:$B$502)),1)</f>
        <v>1</v>
      </c>
      <c r="BH18" s="3" cm="1">
        <f t="array" aca="1" ref="BH18" ca="1">INDEX($B$3:$B$502, RANDBETWEEN(1, ROWS($B$3:$B$502)),1)</f>
        <v>0</v>
      </c>
      <c r="BI18" s="3" cm="1">
        <f t="array" aca="1" ref="BI18" ca="1">INDEX($B$3:$B$502, RANDBETWEEN(1, ROWS($B$3:$B$502)),1)</f>
        <v>0</v>
      </c>
      <c r="BJ18" s="3" cm="1">
        <f t="array" aca="1" ref="BJ18" ca="1">INDEX($B$3:$B$502, RANDBETWEEN(1, ROWS($B$3:$B$502)),1)</f>
        <v>1</v>
      </c>
      <c r="BK18" s="3" cm="1">
        <f t="array" aca="1" ref="BK18" ca="1">INDEX($B$3:$B$502, RANDBETWEEN(1, ROWS($B$3:$B$502)),1)</f>
        <v>1</v>
      </c>
      <c r="BL18" s="3" cm="1">
        <f t="array" aca="1" ref="BL18" ca="1">INDEX($B$3:$B$502, RANDBETWEEN(1, ROWS($B$3:$B$502)),1)</f>
        <v>1</v>
      </c>
      <c r="BM18" s="3" cm="1">
        <f t="array" aca="1" ref="BM18" ca="1">INDEX($B$3:$B$502, RANDBETWEEN(1, ROWS($B$3:$B$502)),1)</f>
        <v>0</v>
      </c>
      <c r="BN18" s="3" cm="1">
        <f t="array" aca="1" ref="BN18" ca="1">INDEX($B$3:$B$502, RANDBETWEEN(1, ROWS($B$3:$B$502)),1)</f>
        <v>0</v>
      </c>
      <c r="BO18" s="3" cm="1">
        <f t="array" aca="1" ref="BO18" ca="1">INDEX($B$3:$B$502, RANDBETWEEN(1, ROWS($B$3:$B$502)),1)</f>
        <v>0</v>
      </c>
      <c r="BP18" s="3" cm="1">
        <f t="array" aca="1" ref="BP18" ca="1">INDEX($B$3:$B$502, RANDBETWEEN(1, ROWS($B$3:$B$502)),1)</f>
        <v>1</v>
      </c>
      <c r="BQ18" s="3" cm="1">
        <f t="array" aca="1" ref="BQ18" ca="1">INDEX($B$3:$B$502, RANDBETWEEN(1, ROWS($B$3:$B$502)),1)</f>
        <v>0</v>
      </c>
      <c r="BR18" s="3" cm="1">
        <f t="array" aca="1" ref="BR18" ca="1">INDEX($B$3:$B$502, RANDBETWEEN(1, ROWS($B$3:$B$502)),1)</f>
        <v>0</v>
      </c>
      <c r="BS18" s="3" cm="1">
        <f t="array" aca="1" ref="BS18" ca="1">INDEX($B$3:$B$502, RANDBETWEEN(1, ROWS($B$3:$B$502)),1)</f>
        <v>0</v>
      </c>
      <c r="BT18" s="3" cm="1">
        <f t="array" aca="1" ref="BT18" ca="1">INDEX($B$3:$B$502, RANDBETWEEN(1, ROWS($B$3:$B$502)),1)</f>
        <v>1</v>
      </c>
      <c r="BU18" s="3" cm="1">
        <f t="array" aca="1" ref="BU18" ca="1">INDEX($B$3:$B$502, RANDBETWEEN(1, ROWS($B$3:$B$502)),1)</f>
        <v>0</v>
      </c>
      <c r="BV18" s="3" cm="1">
        <f t="array" aca="1" ref="BV18" ca="1">INDEX($B$3:$B$502, RANDBETWEEN(1, ROWS($B$3:$B$502)),1)</f>
        <v>0</v>
      </c>
      <c r="BW18" s="3" cm="1">
        <f t="array" aca="1" ref="BW18" ca="1">INDEX($B$3:$B$502, RANDBETWEEN(1, ROWS($B$3:$B$502)),1)</f>
        <v>1</v>
      </c>
      <c r="BX18" s="3" cm="1">
        <f t="array" aca="1" ref="BX18" ca="1">INDEX($B$3:$B$502, RANDBETWEEN(1, ROWS($B$3:$B$502)),1)</f>
        <v>1</v>
      </c>
      <c r="BY18" s="3" cm="1">
        <f t="array" aca="1" ref="BY18" ca="1">INDEX($B$3:$B$502, RANDBETWEEN(1, ROWS($B$3:$B$502)),1)</f>
        <v>0</v>
      </c>
      <c r="BZ18" s="3" cm="1">
        <f t="array" aca="1" ref="BZ18" ca="1">INDEX($B$3:$B$502, RANDBETWEEN(1, ROWS($B$3:$B$502)),1)</f>
        <v>0</v>
      </c>
      <c r="CA18" s="3" cm="1">
        <f t="array" aca="1" ref="CA18" ca="1">INDEX($B$3:$B$502, RANDBETWEEN(1, ROWS($B$3:$B$502)),1)</f>
        <v>0</v>
      </c>
      <c r="CB18" s="3" cm="1">
        <f t="array" aca="1" ref="CB18" ca="1">INDEX($B$3:$B$502, RANDBETWEEN(1, ROWS($B$3:$B$502)),1)</f>
        <v>0</v>
      </c>
      <c r="CC18" s="3" cm="1">
        <f t="array" aca="1" ref="CC18" ca="1">INDEX($B$3:$B$502, RANDBETWEEN(1, ROWS($B$3:$B$502)),1)</f>
        <v>1</v>
      </c>
      <c r="CD18" s="3" cm="1">
        <f t="array" aca="1" ref="CD18" ca="1">INDEX($B$3:$B$502, RANDBETWEEN(1, ROWS($B$3:$B$502)),1)</f>
        <v>0</v>
      </c>
      <c r="CE18" s="3" cm="1">
        <f t="array" aca="1" ref="CE18" ca="1">INDEX($B$3:$B$502, RANDBETWEEN(1, ROWS($B$3:$B$502)),1)</f>
        <v>0</v>
      </c>
      <c r="CF18" s="3" cm="1">
        <f t="array" aca="1" ref="CF18" ca="1">INDEX($B$3:$B$502, RANDBETWEEN(1, ROWS($B$3:$B$502)),1)</f>
        <v>1</v>
      </c>
      <c r="CG18" s="3" cm="1">
        <f t="array" aca="1" ref="CG18" ca="1">INDEX($B$3:$B$502, RANDBETWEEN(1, ROWS($B$3:$B$502)),1)</f>
        <v>0</v>
      </c>
      <c r="CH18" s="3" cm="1">
        <f t="array" aca="1" ref="CH18" ca="1">INDEX($B$3:$B$502, RANDBETWEEN(1, ROWS($B$3:$B$502)),1)</f>
        <v>1</v>
      </c>
      <c r="CI18" s="3" cm="1">
        <f t="array" aca="1" ref="CI18" ca="1">INDEX($B$3:$B$502, RANDBETWEEN(1, ROWS($B$3:$B$502)),1)</f>
        <v>0</v>
      </c>
      <c r="CJ18" s="3" cm="1">
        <f t="array" aca="1" ref="CJ18" ca="1">INDEX($B$3:$B$502, RANDBETWEEN(1, ROWS($B$3:$B$502)),1)</f>
        <v>0</v>
      </c>
      <c r="CK18" s="3" cm="1">
        <f t="array" aca="1" ref="CK18" ca="1">INDEX($B$3:$B$502, RANDBETWEEN(1, ROWS($B$3:$B$502)),1)</f>
        <v>1</v>
      </c>
      <c r="CL18" s="3" cm="1">
        <f t="array" aca="1" ref="CL18" ca="1">INDEX($B$3:$B$502, RANDBETWEEN(1, ROWS($B$3:$B$502)),1)</f>
        <v>1</v>
      </c>
      <c r="CM18" s="3" cm="1">
        <f t="array" aca="1" ref="CM18" ca="1">INDEX($B$3:$B$502, RANDBETWEEN(1, ROWS($B$3:$B$502)),1)</f>
        <v>0</v>
      </c>
      <c r="CN18" s="3" cm="1">
        <f t="array" aca="1" ref="CN18" ca="1">INDEX($B$3:$B$502, RANDBETWEEN(1, ROWS($B$3:$B$502)),1)</f>
        <v>0</v>
      </c>
      <c r="CO18" s="3" cm="1">
        <f t="array" aca="1" ref="CO18" ca="1">INDEX($B$3:$B$502, RANDBETWEEN(1, ROWS($B$3:$B$502)),1)</f>
        <v>0</v>
      </c>
      <c r="CP18" s="3" cm="1">
        <f t="array" aca="1" ref="CP18" ca="1">INDEX($B$3:$B$502, RANDBETWEEN(1, ROWS($B$3:$B$502)),1)</f>
        <v>0</v>
      </c>
      <c r="CQ18" s="3" cm="1">
        <f t="array" aca="1" ref="CQ18" ca="1">INDEX($B$3:$B$502, RANDBETWEEN(1, ROWS($B$3:$B$502)),1)</f>
        <v>0</v>
      </c>
      <c r="CR18" s="3" cm="1">
        <f t="array" aca="1" ref="CR18" ca="1">INDEX($B$3:$B$502, RANDBETWEEN(1, ROWS($B$3:$B$502)),1)</f>
        <v>0</v>
      </c>
      <c r="CS18" s="3" cm="1">
        <f t="array" aca="1" ref="CS18" ca="1">INDEX($B$3:$B$502, RANDBETWEEN(1, ROWS($B$3:$B$502)),1)</f>
        <v>0</v>
      </c>
      <c r="CT18" s="3" cm="1">
        <f t="array" aca="1" ref="CT18" ca="1">INDEX($B$3:$B$502, RANDBETWEEN(1, ROWS($B$3:$B$502)),1)</f>
        <v>1</v>
      </c>
      <c r="CU18" s="3" cm="1">
        <f t="array" aca="1" ref="CU18" ca="1">INDEX($B$3:$B$502, RANDBETWEEN(1, ROWS($B$3:$B$502)),1)</f>
        <v>0</v>
      </c>
      <c r="CV18" s="3" cm="1">
        <f t="array" aca="1" ref="CV18" ca="1">INDEX($B$3:$B$502, RANDBETWEEN(1, ROWS($B$3:$B$502)),1)</f>
        <v>0</v>
      </c>
      <c r="CW18" s="3" cm="1">
        <f t="array" aca="1" ref="CW18" ca="1">INDEX($B$3:$B$502, RANDBETWEEN(1, ROWS($B$3:$B$502)),1)</f>
        <v>1</v>
      </c>
      <c r="CX18" s="3" cm="1">
        <f t="array" aca="1" ref="CX18" ca="1">INDEX($B$3:$B$502, RANDBETWEEN(1, ROWS($B$3:$B$502)),1)</f>
        <v>1</v>
      </c>
    </row>
    <row r="19" spans="1:102" ht="15.5" thickBot="1" x14ac:dyDescent="0.9">
      <c r="A19">
        <v>17</v>
      </c>
      <c r="B19" s="1">
        <f ca="1">'sample distribution'!C19</f>
        <v>0</v>
      </c>
      <c r="C19" s="3" cm="1">
        <f t="array" aca="1" ref="C19" ca="1">INDEX($B$3:$B$502, RANDBETWEEN(1, ROWS($B$3:$B$502)),1)</f>
        <v>0</v>
      </c>
      <c r="D19" s="3" cm="1">
        <f t="array" aca="1" ref="D19" ca="1">INDEX($B$3:$B$502, RANDBETWEEN(1, ROWS($B$3:$B$502)),1)</f>
        <v>0</v>
      </c>
      <c r="E19" s="3" cm="1">
        <f t="array" aca="1" ref="E19" ca="1">INDEX($B$3:$B$502, RANDBETWEEN(1, ROWS($B$3:$B$502)),1)</f>
        <v>0</v>
      </c>
      <c r="F19" s="3" cm="1">
        <f t="array" aca="1" ref="F19" ca="1">INDEX($B$3:$B$502, RANDBETWEEN(1, ROWS($B$3:$B$502)),1)</f>
        <v>0</v>
      </c>
      <c r="G19" s="3" cm="1">
        <f t="array" aca="1" ref="G19" ca="1">INDEX($B$3:$B$502, RANDBETWEEN(1, ROWS($B$3:$B$502)),1)</f>
        <v>1</v>
      </c>
      <c r="H19" s="3" cm="1">
        <f t="array" aca="1" ref="H19" ca="1">INDEX($B$3:$B$502, RANDBETWEEN(1, ROWS($B$3:$B$502)),1)</f>
        <v>1</v>
      </c>
      <c r="I19" s="3" cm="1">
        <f t="array" aca="1" ref="I19" ca="1">INDEX($B$3:$B$502, RANDBETWEEN(1, ROWS($B$3:$B$502)),1)</f>
        <v>0</v>
      </c>
      <c r="J19" s="3" cm="1">
        <f t="array" aca="1" ref="J19" ca="1">INDEX($B$3:$B$502, RANDBETWEEN(1, ROWS($B$3:$B$502)),1)</f>
        <v>0</v>
      </c>
      <c r="K19" s="3" cm="1">
        <f t="array" aca="1" ref="K19" ca="1">INDEX($B$3:$B$502, RANDBETWEEN(1, ROWS($B$3:$B$502)),1)</f>
        <v>0</v>
      </c>
      <c r="L19" s="3" cm="1">
        <f t="array" aca="1" ref="L19" ca="1">INDEX($B$3:$B$502, RANDBETWEEN(1, ROWS($B$3:$B$502)),1)</f>
        <v>0</v>
      </c>
      <c r="M19" s="3" cm="1">
        <f t="array" aca="1" ref="M19" ca="1">INDEX($B$3:$B$502, RANDBETWEEN(1, ROWS($B$3:$B$502)),1)</f>
        <v>0</v>
      </c>
      <c r="N19" s="3" cm="1">
        <f t="array" aca="1" ref="N19" ca="1">INDEX($B$3:$B$502, RANDBETWEEN(1, ROWS($B$3:$B$502)),1)</f>
        <v>0</v>
      </c>
      <c r="O19" s="3" cm="1">
        <f t="array" aca="1" ref="O19" ca="1">INDEX($B$3:$B$502, RANDBETWEEN(1, ROWS($B$3:$B$502)),1)</f>
        <v>0</v>
      </c>
      <c r="P19" s="3" cm="1">
        <f t="array" aca="1" ref="P19" ca="1">INDEX($B$3:$B$502, RANDBETWEEN(1, ROWS($B$3:$B$502)),1)</f>
        <v>0</v>
      </c>
      <c r="Q19" s="3" cm="1">
        <f t="array" aca="1" ref="Q19" ca="1">INDEX($B$3:$B$502, RANDBETWEEN(1, ROWS($B$3:$B$502)),1)</f>
        <v>0</v>
      </c>
      <c r="R19" s="3" cm="1">
        <f t="array" aca="1" ref="R19" ca="1">INDEX($B$3:$B$502, RANDBETWEEN(1, ROWS($B$3:$B$502)),1)</f>
        <v>1</v>
      </c>
      <c r="S19" s="3" cm="1">
        <f t="array" aca="1" ref="S19" ca="1">INDEX($B$3:$B$502, RANDBETWEEN(1, ROWS($B$3:$B$502)),1)</f>
        <v>1</v>
      </c>
      <c r="T19" s="3" cm="1">
        <f t="array" aca="1" ref="T19" ca="1">INDEX($B$3:$B$502, RANDBETWEEN(1, ROWS($B$3:$B$502)),1)</f>
        <v>1</v>
      </c>
      <c r="U19" s="3" cm="1">
        <f t="array" aca="1" ref="U19" ca="1">INDEX($B$3:$B$502, RANDBETWEEN(1, ROWS($B$3:$B$502)),1)</f>
        <v>0</v>
      </c>
      <c r="V19" s="3" cm="1">
        <f t="array" aca="1" ref="V19" ca="1">INDEX($B$3:$B$502, RANDBETWEEN(1, ROWS($B$3:$B$502)),1)</f>
        <v>0</v>
      </c>
      <c r="W19" s="3" cm="1">
        <f t="array" aca="1" ref="W19" ca="1">INDEX($B$3:$B$502, RANDBETWEEN(1, ROWS($B$3:$B$502)),1)</f>
        <v>1</v>
      </c>
      <c r="X19" s="3" cm="1">
        <f t="array" aca="1" ref="X19" ca="1">INDEX($B$3:$B$502, RANDBETWEEN(1, ROWS($B$3:$B$502)),1)</f>
        <v>0</v>
      </c>
      <c r="Y19" s="3" cm="1">
        <f t="array" aca="1" ref="Y19" ca="1">INDEX($B$3:$B$502, RANDBETWEEN(1, ROWS($B$3:$B$502)),1)</f>
        <v>0</v>
      </c>
      <c r="Z19" s="3" cm="1">
        <f t="array" aca="1" ref="Z19" ca="1">INDEX($B$3:$B$502, RANDBETWEEN(1, ROWS($B$3:$B$502)),1)</f>
        <v>0</v>
      </c>
      <c r="AA19" s="3" cm="1">
        <f t="array" aca="1" ref="AA19" ca="1">INDEX($B$3:$B$502, RANDBETWEEN(1, ROWS($B$3:$B$502)),1)</f>
        <v>0</v>
      </c>
      <c r="AB19" s="3" cm="1">
        <f t="array" aca="1" ref="AB19" ca="1">INDEX($B$3:$B$502, RANDBETWEEN(1, ROWS($B$3:$B$502)),1)</f>
        <v>0</v>
      </c>
      <c r="AC19" s="3" cm="1">
        <f t="array" aca="1" ref="AC19" ca="1">INDEX($B$3:$B$502, RANDBETWEEN(1, ROWS($B$3:$B$502)),1)</f>
        <v>0</v>
      </c>
      <c r="AD19" s="3" cm="1">
        <f t="array" aca="1" ref="AD19" ca="1">INDEX($B$3:$B$502, RANDBETWEEN(1, ROWS($B$3:$B$502)),1)</f>
        <v>0</v>
      </c>
      <c r="AE19" s="3" cm="1">
        <f t="array" aca="1" ref="AE19" ca="1">INDEX($B$3:$B$502, RANDBETWEEN(1, ROWS($B$3:$B$502)),1)</f>
        <v>0</v>
      </c>
      <c r="AF19" s="3" cm="1">
        <f t="array" aca="1" ref="AF19" ca="1">INDEX($B$3:$B$502, RANDBETWEEN(1, ROWS($B$3:$B$502)),1)</f>
        <v>0</v>
      </c>
      <c r="AG19" s="3" cm="1">
        <f t="array" aca="1" ref="AG19" ca="1">INDEX($B$3:$B$502, RANDBETWEEN(1, ROWS($B$3:$B$502)),1)</f>
        <v>0</v>
      </c>
      <c r="AH19" s="3" cm="1">
        <f t="array" aca="1" ref="AH19" ca="1">INDEX($B$3:$B$502, RANDBETWEEN(1, ROWS($B$3:$B$502)),1)</f>
        <v>1</v>
      </c>
      <c r="AI19" s="3" cm="1">
        <f t="array" aca="1" ref="AI19" ca="1">INDEX($B$3:$B$502, RANDBETWEEN(1, ROWS($B$3:$B$502)),1)</f>
        <v>1</v>
      </c>
      <c r="AJ19" s="3" cm="1">
        <f t="array" aca="1" ref="AJ19" ca="1">INDEX($B$3:$B$502, RANDBETWEEN(1, ROWS($B$3:$B$502)),1)</f>
        <v>0</v>
      </c>
      <c r="AK19" s="3" cm="1">
        <f t="array" aca="1" ref="AK19" ca="1">INDEX($B$3:$B$502, RANDBETWEEN(1, ROWS($B$3:$B$502)),1)</f>
        <v>0</v>
      </c>
      <c r="AL19" s="3" cm="1">
        <f t="array" aca="1" ref="AL19" ca="1">INDEX($B$3:$B$502, RANDBETWEEN(1, ROWS($B$3:$B$502)),1)</f>
        <v>1</v>
      </c>
      <c r="AM19" s="3" cm="1">
        <f t="array" aca="1" ref="AM19" ca="1">INDEX($B$3:$B$502, RANDBETWEEN(1, ROWS($B$3:$B$502)),1)</f>
        <v>0</v>
      </c>
      <c r="AN19" s="3" cm="1">
        <f t="array" aca="1" ref="AN19" ca="1">INDEX($B$3:$B$502, RANDBETWEEN(1, ROWS($B$3:$B$502)),1)</f>
        <v>0</v>
      </c>
      <c r="AO19" s="3" cm="1">
        <f t="array" aca="1" ref="AO19" ca="1">INDEX($B$3:$B$502, RANDBETWEEN(1, ROWS($B$3:$B$502)),1)</f>
        <v>0</v>
      </c>
      <c r="AP19" s="3" cm="1">
        <f t="array" aca="1" ref="AP19" ca="1">INDEX($B$3:$B$502, RANDBETWEEN(1, ROWS($B$3:$B$502)),1)</f>
        <v>0</v>
      </c>
      <c r="AQ19" s="3" cm="1">
        <f t="array" aca="1" ref="AQ19" ca="1">INDEX($B$3:$B$502, RANDBETWEEN(1, ROWS($B$3:$B$502)),1)</f>
        <v>1</v>
      </c>
      <c r="AR19" s="3" cm="1">
        <f t="array" aca="1" ref="AR19" ca="1">INDEX($B$3:$B$502, RANDBETWEEN(1, ROWS($B$3:$B$502)),1)</f>
        <v>0</v>
      </c>
      <c r="AS19" s="3" cm="1">
        <f t="array" aca="1" ref="AS19" ca="1">INDEX($B$3:$B$502, RANDBETWEEN(1, ROWS($B$3:$B$502)),1)</f>
        <v>0</v>
      </c>
      <c r="AT19" s="3" cm="1">
        <f t="array" aca="1" ref="AT19" ca="1">INDEX($B$3:$B$502, RANDBETWEEN(1, ROWS($B$3:$B$502)),1)</f>
        <v>0</v>
      </c>
      <c r="AU19" s="3" cm="1">
        <f t="array" aca="1" ref="AU19" ca="1">INDEX($B$3:$B$502, RANDBETWEEN(1, ROWS($B$3:$B$502)),1)</f>
        <v>1</v>
      </c>
      <c r="AV19" s="3" cm="1">
        <f t="array" aca="1" ref="AV19" ca="1">INDEX($B$3:$B$502, RANDBETWEEN(1, ROWS($B$3:$B$502)),1)</f>
        <v>0</v>
      </c>
      <c r="AW19" s="3" cm="1">
        <f t="array" aca="1" ref="AW19" ca="1">INDEX($B$3:$B$502, RANDBETWEEN(1, ROWS($B$3:$B$502)),1)</f>
        <v>1</v>
      </c>
      <c r="AX19" s="3" cm="1">
        <f t="array" aca="1" ref="AX19" ca="1">INDEX($B$3:$B$502, RANDBETWEEN(1, ROWS($B$3:$B$502)),1)</f>
        <v>0</v>
      </c>
      <c r="AY19" s="3" cm="1">
        <f t="array" aca="1" ref="AY19" ca="1">INDEX($B$3:$B$502, RANDBETWEEN(1, ROWS($B$3:$B$502)),1)</f>
        <v>1</v>
      </c>
      <c r="AZ19" s="3" cm="1">
        <f t="array" aca="1" ref="AZ19" ca="1">INDEX($B$3:$B$502, RANDBETWEEN(1, ROWS($B$3:$B$502)),1)</f>
        <v>1</v>
      </c>
      <c r="BA19" s="3" cm="1">
        <f t="array" aca="1" ref="BA19" ca="1">INDEX($B$3:$B$502, RANDBETWEEN(1, ROWS($B$3:$B$502)),1)</f>
        <v>0</v>
      </c>
      <c r="BB19" s="3" cm="1">
        <f t="array" aca="1" ref="BB19" ca="1">INDEX($B$3:$B$502, RANDBETWEEN(1, ROWS($B$3:$B$502)),1)</f>
        <v>1</v>
      </c>
      <c r="BC19" s="3" cm="1">
        <f t="array" aca="1" ref="BC19" ca="1">INDEX($B$3:$B$502, RANDBETWEEN(1, ROWS($B$3:$B$502)),1)</f>
        <v>1</v>
      </c>
      <c r="BD19" s="3" cm="1">
        <f t="array" aca="1" ref="BD19" ca="1">INDEX($B$3:$B$502, RANDBETWEEN(1, ROWS($B$3:$B$502)),1)</f>
        <v>0</v>
      </c>
      <c r="BE19" s="3" cm="1">
        <f t="array" aca="1" ref="BE19" ca="1">INDEX($B$3:$B$502, RANDBETWEEN(1, ROWS($B$3:$B$502)),1)</f>
        <v>0</v>
      </c>
      <c r="BF19" s="3" cm="1">
        <f t="array" aca="1" ref="BF19" ca="1">INDEX($B$3:$B$502, RANDBETWEEN(1, ROWS($B$3:$B$502)),1)</f>
        <v>1</v>
      </c>
      <c r="BG19" s="3" cm="1">
        <f t="array" aca="1" ref="BG19" ca="1">INDEX($B$3:$B$502, RANDBETWEEN(1, ROWS($B$3:$B$502)),1)</f>
        <v>1</v>
      </c>
      <c r="BH19" s="3" cm="1">
        <f t="array" aca="1" ref="BH19" ca="1">INDEX($B$3:$B$502, RANDBETWEEN(1, ROWS($B$3:$B$502)),1)</f>
        <v>0</v>
      </c>
      <c r="BI19" s="3" cm="1">
        <f t="array" aca="1" ref="BI19" ca="1">INDEX($B$3:$B$502, RANDBETWEEN(1, ROWS($B$3:$B$502)),1)</f>
        <v>0</v>
      </c>
      <c r="BJ19" s="3" cm="1">
        <f t="array" aca="1" ref="BJ19" ca="1">INDEX($B$3:$B$502, RANDBETWEEN(1, ROWS($B$3:$B$502)),1)</f>
        <v>0</v>
      </c>
      <c r="BK19" s="3" cm="1">
        <f t="array" aca="1" ref="BK19" ca="1">INDEX($B$3:$B$502, RANDBETWEEN(1, ROWS($B$3:$B$502)),1)</f>
        <v>1</v>
      </c>
      <c r="BL19" s="3" cm="1">
        <f t="array" aca="1" ref="BL19" ca="1">INDEX($B$3:$B$502, RANDBETWEEN(1, ROWS($B$3:$B$502)),1)</f>
        <v>0</v>
      </c>
      <c r="BM19" s="3" cm="1">
        <f t="array" aca="1" ref="BM19" ca="1">INDEX($B$3:$B$502, RANDBETWEEN(1, ROWS($B$3:$B$502)),1)</f>
        <v>0</v>
      </c>
      <c r="BN19" s="3" cm="1">
        <f t="array" aca="1" ref="BN19" ca="1">INDEX($B$3:$B$502, RANDBETWEEN(1, ROWS($B$3:$B$502)),1)</f>
        <v>0</v>
      </c>
      <c r="BO19" s="3" cm="1">
        <f t="array" aca="1" ref="BO19" ca="1">INDEX($B$3:$B$502, RANDBETWEEN(1, ROWS($B$3:$B$502)),1)</f>
        <v>1</v>
      </c>
      <c r="BP19" s="3" cm="1">
        <f t="array" aca="1" ref="BP19" ca="1">INDEX($B$3:$B$502, RANDBETWEEN(1, ROWS($B$3:$B$502)),1)</f>
        <v>0</v>
      </c>
      <c r="BQ19" s="3" cm="1">
        <f t="array" aca="1" ref="BQ19" ca="1">INDEX($B$3:$B$502, RANDBETWEEN(1, ROWS($B$3:$B$502)),1)</f>
        <v>0</v>
      </c>
      <c r="BR19" s="3" cm="1">
        <f t="array" aca="1" ref="BR19" ca="1">INDEX($B$3:$B$502, RANDBETWEEN(1, ROWS($B$3:$B$502)),1)</f>
        <v>0</v>
      </c>
      <c r="BS19" s="3" cm="1">
        <f t="array" aca="1" ref="BS19" ca="1">INDEX($B$3:$B$502, RANDBETWEEN(1, ROWS($B$3:$B$502)),1)</f>
        <v>0</v>
      </c>
      <c r="BT19" s="3" cm="1">
        <f t="array" aca="1" ref="BT19" ca="1">INDEX($B$3:$B$502, RANDBETWEEN(1, ROWS($B$3:$B$502)),1)</f>
        <v>0</v>
      </c>
      <c r="BU19" s="3" cm="1">
        <f t="array" aca="1" ref="BU19" ca="1">INDEX($B$3:$B$502, RANDBETWEEN(1, ROWS($B$3:$B$502)),1)</f>
        <v>1</v>
      </c>
      <c r="BV19" s="3" cm="1">
        <f t="array" aca="1" ref="BV19" ca="1">INDEX($B$3:$B$502, RANDBETWEEN(1, ROWS($B$3:$B$502)),1)</f>
        <v>1</v>
      </c>
      <c r="BW19" s="3" cm="1">
        <f t="array" aca="1" ref="BW19" ca="1">INDEX($B$3:$B$502, RANDBETWEEN(1, ROWS($B$3:$B$502)),1)</f>
        <v>1</v>
      </c>
      <c r="BX19" s="3" cm="1">
        <f t="array" aca="1" ref="BX19" ca="1">INDEX($B$3:$B$502, RANDBETWEEN(1, ROWS($B$3:$B$502)),1)</f>
        <v>0</v>
      </c>
      <c r="BY19" s="3" cm="1">
        <f t="array" aca="1" ref="BY19" ca="1">INDEX($B$3:$B$502, RANDBETWEEN(1, ROWS($B$3:$B$502)),1)</f>
        <v>1</v>
      </c>
      <c r="BZ19" s="3" cm="1">
        <f t="array" aca="1" ref="BZ19" ca="1">INDEX($B$3:$B$502, RANDBETWEEN(1, ROWS($B$3:$B$502)),1)</f>
        <v>0</v>
      </c>
      <c r="CA19" s="3" cm="1">
        <f t="array" aca="1" ref="CA19" ca="1">INDEX($B$3:$B$502, RANDBETWEEN(1, ROWS($B$3:$B$502)),1)</f>
        <v>0</v>
      </c>
      <c r="CB19" s="3" cm="1">
        <f t="array" aca="1" ref="CB19" ca="1">INDEX($B$3:$B$502, RANDBETWEEN(1, ROWS($B$3:$B$502)),1)</f>
        <v>1</v>
      </c>
      <c r="CC19" s="3" cm="1">
        <f t="array" aca="1" ref="CC19" ca="1">INDEX($B$3:$B$502, RANDBETWEEN(1, ROWS($B$3:$B$502)),1)</f>
        <v>0</v>
      </c>
      <c r="CD19" s="3" cm="1">
        <f t="array" aca="1" ref="CD19" ca="1">INDEX($B$3:$B$502, RANDBETWEEN(1, ROWS($B$3:$B$502)),1)</f>
        <v>0</v>
      </c>
      <c r="CE19" s="3" cm="1">
        <f t="array" aca="1" ref="CE19" ca="1">INDEX($B$3:$B$502, RANDBETWEEN(1, ROWS($B$3:$B$502)),1)</f>
        <v>0</v>
      </c>
      <c r="CF19" s="3" cm="1">
        <f t="array" aca="1" ref="CF19" ca="1">INDEX($B$3:$B$502, RANDBETWEEN(1, ROWS($B$3:$B$502)),1)</f>
        <v>0</v>
      </c>
      <c r="CG19" s="3" cm="1">
        <f t="array" aca="1" ref="CG19" ca="1">INDEX($B$3:$B$502, RANDBETWEEN(1, ROWS($B$3:$B$502)),1)</f>
        <v>1</v>
      </c>
      <c r="CH19" s="3" cm="1">
        <f t="array" aca="1" ref="CH19" ca="1">INDEX($B$3:$B$502, RANDBETWEEN(1, ROWS($B$3:$B$502)),1)</f>
        <v>1</v>
      </c>
      <c r="CI19" s="3" cm="1">
        <f t="array" aca="1" ref="CI19" ca="1">INDEX($B$3:$B$502, RANDBETWEEN(1, ROWS($B$3:$B$502)),1)</f>
        <v>0</v>
      </c>
      <c r="CJ19" s="3" cm="1">
        <f t="array" aca="1" ref="CJ19" ca="1">INDEX($B$3:$B$502, RANDBETWEEN(1, ROWS($B$3:$B$502)),1)</f>
        <v>1</v>
      </c>
      <c r="CK19" s="3" cm="1">
        <f t="array" aca="1" ref="CK19" ca="1">INDEX($B$3:$B$502, RANDBETWEEN(1, ROWS($B$3:$B$502)),1)</f>
        <v>0</v>
      </c>
      <c r="CL19" s="3" cm="1">
        <f t="array" aca="1" ref="CL19" ca="1">INDEX($B$3:$B$502, RANDBETWEEN(1, ROWS($B$3:$B$502)),1)</f>
        <v>1</v>
      </c>
      <c r="CM19" s="3" cm="1">
        <f t="array" aca="1" ref="CM19" ca="1">INDEX($B$3:$B$502, RANDBETWEEN(1, ROWS($B$3:$B$502)),1)</f>
        <v>0</v>
      </c>
      <c r="CN19" s="3" cm="1">
        <f t="array" aca="1" ref="CN19" ca="1">INDEX($B$3:$B$502, RANDBETWEEN(1, ROWS($B$3:$B$502)),1)</f>
        <v>0</v>
      </c>
      <c r="CO19" s="3" cm="1">
        <f t="array" aca="1" ref="CO19" ca="1">INDEX($B$3:$B$502, RANDBETWEEN(1, ROWS($B$3:$B$502)),1)</f>
        <v>0</v>
      </c>
      <c r="CP19" s="3" cm="1">
        <f t="array" aca="1" ref="CP19" ca="1">INDEX($B$3:$B$502, RANDBETWEEN(1, ROWS($B$3:$B$502)),1)</f>
        <v>0</v>
      </c>
      <c r="CQ19" s="3" cm="1">
        <f t="array" aca="1" ref="CQ19" ca="1">INDEX($B$3:$B$502, RANDBETWEEN(1, ROWS($B$3:$B$502)),1)</f>
        <v>0</v>
      </c>
      <c r="CR19" s="3" cm="1">
        <f t="array" aca="1" ref="CR19" ca="1">INDEX($B$3:$B$502, RANDBETWEEN(1, ROWS($B$3:$B$502)),1)</f>
        <v>1</v>
      </c>
      <c r="CS19" s="3" cm="1">
        <f t="array" aca="1" ref="CS19" ca="1">INDEX($B$3:$B$502, RANDBETWEEN(1, ROWS($B$3:$B$502)),1)</f>
        <v>0</v>
      </c>
      <c r="CT19" s="3" cm="1">
        <f t="array" aca="1" ref="CT19" ca="1">INDEX($B$3:$B$502, RANDBETWEEN(1, ROWS($B$3:$B$502)),1)</f>
        <v>1</v>
      </c>
      <c r="CU19" s="3" cm="1">
        <f t="array" aca="1" ref="CU19" ca="1">INDEX($B$3:$B$502, RANDBETWEEN(1, ROWS($B$3:$B$502)),1)</f>
        <v>0</v>
      </c>
      <c r="CV19" s="3" cm="1">
        <f t="array" aca="1" ref="CV19" ca="1">INDEX($B$3:$B$502, RANDBETWEEN(1, ROWS($B$3:$B$502)),1)</f>
        <v>0</v>
      </c>
      <c r="CW19" s="3" cm="1">
        <f t="array" aca="1" ref="CW19" ca="1">INDEX($B$3:$B$502, RANDBETWEEN(1, ROWS($B$3:$B$502)),1)</f>
        <v>0</v>
      </c>
      <c r="CX19" s="3" cm="1">
        <f t="array" aca="1" ref="CX19" ca="1">INDEX($B$3:$B$502, RANDBETWEEN(1, ROWS($B$3:$B$502)),1)</f>
        <v>1</v>
      </c>
    </row>
    <row r="20" spans="1:102" ht="15.5" thickBot="1" x14ac:dyDescent="0.9">
      <c r="A20">
        <v>18</v>
      </c>
      <c r="B20" s="1">
        <f ca="1">'sample distribution'!C20</f>
        <v>0</v>
      </c>
      <c r="C20" s="3" cm="1">
        <f t="array" aca="1" ref="C20" ca="1">INDEX($B$3:$B$502, RANDBETWEEN(1, ROWS($B$3:$B$502)),1)</f>
        <v>0</v>
      </c>
      <c r="D20" s="3" cm="1">
        <f t="array" aca="1" ref="D20" ca="1">INDEX($B$3:$B$502, RANDBETWEEN(1, ROWS($B$3:$B$502)),1)</f>
        <v>1</v>
      </c>
      <c r="E20" s="3" cm="1">
        <f t="array" aca="1" ref="E20" ca="1">INDEX($B$3:$B$502, RANDBETWEEN(1, ROWS($B$3:$B$502)),1)</f>
        <v>1</v>
      </c>
      <c r="F20" s="3" cm="1">
        <f t="array" aca="1" ref="F20" ca="1">INDEX($B$3:$B$502, RANDBETWEEN(1, ROWS($B$3:$B$502)),1)</f>
        <v>0</v>
      </c>
      <c r="G20" s="3" cm="1">
        <f t="array" aca="1" ref="G20" ca="1">INDEX($B$3:$B$502, RANDBETWEEN(1, ROWS($B$3:$B$502)),1)</f>
        <v>0</v>
      </c>
      <c r="H20" s="3" cm="1">
        <f t="array" aca="1" ref="H20" ca="1">INDEX($B$3:$B$502, RANDBETWEEN(1, ROWS($B$3:$B$502)),1)</f>
        <v>0</v>
      </c>
      <c r="I20" s="3" cm="1">
        <f t="array" aca="1" ref="I20" ca="1">INDEX($B$3:$B$502, RANDBETWEEN(1, ROWS($B$3:$B$502)),1)</f>
        <v>1</v>
      </c>
      <c r="J20" s="3" cm="1">
        <f t="array" aca="1" ref="J20" ca="1">INDEX($B$3:$B$502, RANDBETWEEN(1, ROWS($B$3:$B$502)),1)</f>
        <v>0</v>
      </c>
      <c r="K20" s="3" cm="1">
        <f t="array" aca="1" ref="K20" ca="1">INDEX($B$3:$B$502, RANDBETWEEN(1, ROWS($B$3:$B$502)),1)</f>
        <v>1</v>
      </c>
      <c r="L20" s="3" cm="1">
        <f t="array" aca="1" ref="L20" ca="1">INDEX($B$3:$B$502, RANDBETWEEN(1, ROWS($B$3:$B$502)),1)</f>
        <v>0</v>
      </c>
      <c r="M20" s="3" cm="1">
        <f t="array" aca="1" ref="M20" ca="1">INDEX($B$3:$B$502, RANDBETWEEN(1, ROWS($B$3:$B$502)),1)</f>
        <v>0</v>
      </c>
      <c r="N20" s="3" cm="1">
        <f t="array" aca="1" ref="N20" ca="1">INDEX($B$3:$B$502, RANDBETWEEN(1, ROWS($B$3:$B$502)),1)</f>
        <v>0</v>
      </c>
      <c r="O20" s="3" cm="1">
        <f t="array" aca="1" ref="O20" ca="1">INDEX($B$3:$B$502, RANDBETWEEN(1, ROWS($B$3:$B$502)),1)</f>
        <v>0</v>
      </c>
      <c r="P20" s="3" cm="1">
        <f t="array" aca="1" ref="P20" ca="1">INDEX($B$3:$B$502, RANDBETWEEN(1, ROWS($B$3:$B$502)),1)</f>
        <v>1</v>
      </c>
      <c r="Q20" s="3" cm="1">
        <f t="array" aca="1" ref="Q20" ca="1">INDEX($B$3:$B$502, RANDBETWEEN(1, ROWS($B$3:$B$502)),1)</f>
        <v>1</v>
      </c>
      <c r="R20" s="3" cm="1">
        <f t="array" aca="1" ref="R20" ca="1">INDEX($B$3:$B$502, RANDBETWEEN(1, ROWS($B$3:$B$502)),1)</f>
        <v>0</v>
      </c>
      <c r="S20" s="3" cm="1">
        <f t="array" aca="1" ref="S20" ca="1">INDEX($B$3:$B$502, RANDBETWEEN(1, ROWS($B$3:$B$502)),1)</f>
        <v>1</v>
      </c>
      <c r="T20" s="3" cm="1">
        <f t="array" aca="1" ref="T20" ca="1">INDEX($B$3:$B$502, RANDBETWEEN(1, ROWS($B$3:$B$502)),1)</f>
        <v>0</v>
      </c>
      <c r="U20" s="3" cm="1">
        <f t="array" aca="1" ref="U20" ca="1">INDEX($B$3:$B$502, RANDBETWEEN(1, ROWS($B$3:$B$502)),1)</f>
        <v>0</v>
      </c>
      <c r="V20" s="3" cm="1">
        <f t="array" aca="1" ref="V20" ca="1">INDEX($B$3:$B$502, RANDBETWEEN(1, ROWS($B$3:$B$502)),1)</f>
        <v>0</v>
      </c>
      <c r="W20" s="3" cm="1">
        <f t="array" aca="1" ref="W20" ca="1">INDEX($B$3:$B$502, RANDBETWEEN(1, ROWS($B$3:$B$502)),1)</f>
        <v>0</v>
      </c>
      <c r="X20" s="3" cm="1">
        <f t="array" aca="1" ref="X20" ca="1">INDEX($B$3:$B$502, RANDBETWEEN(1, ROWS($B$3:$B$502)),1)</f>
        <v>1</v>
      </c>
      <c r="Y20" s="3" cm="1">
        <f t="array" aca="1" ref="Y20" ca="1">INDEX($B$3:$B$502, RANDBETWEEN(1, ROWS($B$3:$B$502)),1)</f>
        <v>1</v>
      </c>
      <c r="Z20" s="3" cm="1">
        <f t="array" aca="1" ref="Z20" ca="1">INDEX($B$3:$B$502, RANDBETWEEN(1, ROWS($B$3:$B$502)),1)</f>
        <v>0</v>
      </c>
      <c r="AA20" s="3" cm="1">
        <f t="array" aca="1" ref="AA20" ca="1">INDEX($B$3:$B$502, RANDBETWEEN(1, ROWS($B$3:$B$502)),1)</f>
        <v>0</v>
      </c>
      <c r="AB20" s="3" cm="1">
        <f t="array" aca="1" ref="AB20" ca="1">INDEX($B$3:$B$502, RANDBETWEEN(1, ROWS($B$3:$B$502)),1)</f>
        <v>0</v>
      </c>
      <c r="AC20" s="3" cm="1">
        <f t="array" aca="1" ref="AC20" ca="1">INDEX($B$3:$B$502, RANDBETWEEN(1, ROWS($B$3:$B$502)),1)</f>
        <v>0</v>
      </c>
      <c r="AD20" s="3" cm="1">
        <f t="array" aca="1" ref="AD20" ca="1">INDEX($B$3:$B$502, RANDBETWEEN(1, ROWS($B$3:$B$502)),1)</f>
        <v>1</v>
      </c>
      <c r="AE20" s="3" cm="1">
        <f t="array" aca="1" ref="AE20" ca="1">INDEX($B$3:$B$502, RANDBETWEEN(1, ROWS($B$3:$B$502)),1)</f>
        <v>1</v>
      </c>
      <c r="AF20" s="3" cm="1">
        <f t="array" aca="1" ref="AF20" ca="1">INDEX($B$3:$B$502, RANDBETWEEN(1, ROWS($B$3:$B$502)),1)</f>
        <v>0</v>
      </c>
      <c r="AG20" s="3" cm="1">
        <f t="array" aca="1" ref="AG20" ca="1">INDEX($B$3:$B$502, RANDBETWEEN(1, ROWS($B$3:$B$502)),1)</f>
        <v>0</v>
      </c>
      <c r="AH20" s="3" cm="1">
        <f t="array" aca="1" ref="AH20" ca="1">INDEX($B$3:$B$502, RANDBETWEEN(1, ROWS($B$3:$B$502)),1)</f>
        <v>0</v>
      </c>
      <c r="AI20" s="3" cm="1">
        <f t="array" aca="1" ref="AI20" ca="1">INDEX($B$3:$B$502, RANDBETWEEN(1, ROWS($B$3:$B$502)),1)</f>
        <v>0</v>
      </c>
      <c r="AJ20" s="3" cm="1">
        <f t="array" aca="1" ref="AJ20" ca="1">INDEX($B$3:$B$502, RANDBETWEEN(1, ROWS($B$3:$B$502)),1)</f>
        <v>0</v>
      </c>
      <c r="AK20" s="3" cm="1">
        <f t="array" aca="1" ref="AK20" ca="1">INDEX($B$3:$B$502, RANDBETWEEN(1, ROWS($B$3:$B$502)),1)</f>
        <v>1</v>
      </c>
      <c r="AL20" s="3" cm="1">
        <f t="array" aca="1" ref="AL20" ca="1">INDEX($B$3:$B$502, RANDBETWEEN(1, ROWS($B$3:$B$502)),1)</f>
        <v>0</v>
      </c>
      <c r="AM20" s="3" cm="1">
        <f t="array" aca="1" ref="AM20" ca="1">INDEX($B$3:$B$502, RANDBETWEEN(1, ROWS($B$3:$B$502)),1)</f>
        <v>1</v>
      </c>
      <c r="AN20" s="3" cm="1">
        <f t="array" aca="1" ref="AN20" ca="1">INDEX($B$3:$B$502, RANDBETWEEN(1, ROWS($B$3:$B$502)),1)</f>
        <v>0</v>
      </c>
      <c r="AO20" s="3" cm="1">
        <f t="array" aca="1" ref="AO20" ca="1">INDEX($B$3:$B$502, RANDBETWEEN(1, ROWS($B$3:$B$502)),1)</f>
        <v>0</v>
      </c>
      <c r="AP20" s="3" cm="1">
        <f t="array" aca="1" ref="AP20" ca="1">INDEX($B$3:$B$502, RANDBETWEEN(1, ROWS($B$3:$B$502)),1)</f>
        <v>0</v>
      </c>
      <c r="AQ20" s="3" cm="1">
        <f t="array" aca="1" ref="AQ20" ca="1">INDEX($B$3:$B$502, RANDBETWEEN(1, ROWS($B$3:$B$502)),1)</f>
        <v>0</v>
      </c>
      <c r="AR20" s="3" cm="1">
        <f t="array" aca="1" ref="AR20" ca="1">INDEX($B$3:$B$502, RANDBETWEEN(1, ROWS($B$3:$B$502)),1)</f>
        <v>1</v>
      </c>
      <c r="AS20" s="3" cm="1">
        <f t="array" aca="1" ref="AS20" ca="1">INDEX($B$3:$B$502, RANDBETWEEN(1, ROWS($B$3:$B$502)),1)</f>
        <v>0</v>
      </c>
      <c r="AT20" s="3" cm="1">
        <f t="array" aca="1" ref="AT20" ca="1">INDEX($B$3:$B$502, RANDBETWEEN(1, ROWS($B$3:$B$502)),1)</f>
        <v>0</v>
      </c>
      <c r="AU20" s="3" cm="1">
        <f t="array" aca="1" ref="AU20" ca="1">INDEX($B$3:$B$502, RANDBETWEEN(1, ROWS($B$3:$B$502)),1)</f>
        <v>0</v>
      </c>
      <c r="AV20" s="3" cm="1">
        <f t="array" aca="1" ref="AV20" ca="1">INDEX($B$3:$B$502, RANDBETWEEN(1, ROWS($B$3:$B$502)),1)</f>
        <v>1</v>
      </c>
      <c r="AW20" s="3" cm="1">
        <f t="array" aca="1" ref="AW20" ca="1">INDEX($B$3:$B$502, RANDBETWEEN(1, ROWS($B$3:$B$502)),1)</f>
        <v>0</v>
      </c>
      <c r="AX20" s="3" cm="1">
        <f t="array" aca="1" ref="AX20" ca="1">INDEX($B$3:$B$502, RANDBETWEEN(1, ROWS($B$3:$B$502)),1)</f>
        <v>1</v>
      </c>
      <c r="AY20" s="3" cm="1">
        <f t="array" aca="1" ref="AY20" ca="1">INDEX($B$3:$B$502, RANDBETWEEN(1, ROWS($B$3:$B$502)),1)</f>
        <v>0</v>
      </c>
      <c r="AZ20" s="3" cm="1">
        <f t="array" aca="1" ref="AZ20" ca="1">INDEX($B$3:$B$502, RANDBETWEEN(1, ROWS($B$3:$B$502)),1)</f>
        <v>0</v>
      </c>
      <c r="BA20" s="3" cm="1">
        <f t="array" aca="1" ref="BA20" ca="1">INDEX($B$3:$B$502, RANDBETWEEN(1, ROWS($B$3:$B$502)),1)</f>
        <v>0</v>
      </c>
      <c r="BB20" s="3" cm="1">
        <f t="array" aca="1" ref="BB20" ca="1">INDEX($B$3:$B$502, RANDBETWEEN(1, ROWS($B$3:$B$502)),1)</f>
        <v>0</v>
      </c>
      <c r="BC20" s="3" cm="1">
        <f t="array" aca="1" ref="BC20" ca="1">INDEX($B$3:$B$502, RANDBETWEEN(1, ROWS($B$3:$B$502)),1)</f>
        <v>1</v>
      </c>
      <c r="BD20" s="3" cm="1">
        <f t="array" aca="1" ref="BD20" ca="1">INDEX($B$3:$B$502, RANDBETWEEN(1, ROWS($B$3:$B$502)),1)</f>
        <v>0</v>
      </c>
      <c r="BE20" s="3" cm="1">
        <f t="array" aca="1" ref="BE20" ca="1">INDEX($B$3:$B$502, RANDBETWEEN(1, ROWS($B$3:$B$502)),1)</f>
        <v>0</v>
      </c>
      <c r="BF20" s="3" cm="1">
        <f t="array" aca="1" ref="BF20" ca="1">INDEX($B$3:$B$502, RANDBETWEEN(1, ROWS($B$3:$B$502)),1)</f>
        <v>0</v>
      </c>
      <c r="BG20" s="3" cm="1">
        <f t="array" aca="1" ref="BG20" ca="1">INDEX($B$3:$B$502, RANDBETWEEN(1, ROWS($B$3:$B$502)),1)</f>
        <v>0</v>
      </c>
      <c r="BH20" s="3" cm="1">
        <f t="array" aca="1" ref="BH20" ca="1">INDEX($B$3:$B$502, RANDBETWEEN(1, ROWS($B$3:$B$502)),1)</f>
        <v>0</v>
      </c>
      <c r="BI20" s="3" cm="1">
        <f t="array" aca="1" ref="BI20" ca="1">INDEX($B$3:$B$502, RANDBETWEEN(1, ROWS($B$3:$B$502)),1)</f>
        <v>0</v>
      </c>
      <c r="BJ20" s="3" cm="1">
        <f t="array" aca="1" ref="BJ20" ca="1">INDEX($B$3:$B$502, RANDBETWEEN(1, ROWS($B$3:$B$502)),1)</f>
        <v>0</v>
      </c>
      <c r="BK20" s="3" cm="1">
        <f t="array" aca="1" ref="BK20" ca="1">INDEX($B$3:$B$502, RANDBETWEEN(1, ROWS($B$3:$B$502)),1)</f>
        <v>0</v>
      </c>
      <c r="BL20" s="3" cm="1">
        <f t="array" aca="1" ref="BL20" ca="1">INDEX($B$3:$B$502, RANDBETWEEN(1, ROWS($B$3:$B$502)),1)</f>
        <v>0</v>
      </c>
      <c r="BM20" s="3" cm="1">
        <f t="array" aca="1" ref="BM20" ca="1">INDEX($B$3:$B$502, RANDBETWEEN(1, ROWS($B$3:$B$502)),1)</f>
        <v>0</v>
      </c>
      <c r="BN20" s="3" cm="1">
        <f t="array" aca="1" ref="BN20" ca="1">INDEX($B$3:$B$502, RANDBETWEEN(1, ROWS($B$3:$B$502)),1)</f>
        <v>1</v>
      </c>
      <c r="BO20" s="3" cm="1">
        <f t="array" aca="1" ref="BO20" ca="1">INDEX($B$3:$B$502, RANDBETWEEN(1, ROWS($B$3:$B$502)),1)</f>
        <v>0</v>
      </c>
      <c r="BP20" s="3" cm="1">
        <f t="array" aca="1" ref="BP20" ca="1">INDEX($B$3:$B$502, RANDBETWEEN(1, ROWS($B$3:$B$502)),1)</f>
        <v>1</v>
      </c>
      <c r="BQ20" s="3" cm="1">
        <f t="array" aca="1" ref="BQ20" ca="1">INDEX($B$3:$B$502, RANDBETWEEN(1, ROWS($B$3:$B$502)),1)</f>
        <v>0</v>
      </c>
      <c r="BR20" s="3" cm="1">
        <f t="array" aca="1" ref="BR20" ca="1">INDEX($B$3:$B$502, RANDBETWEEN(1, ROWS($B$3:$B$502)),1)</f>
        <v>0</v>
      </c>
      <c r="BS20" s="3" cm="1">
        <f t="array" aca="1" ref="BS20" ca="1">INDEX($B$3:$B$502, RANDBETWEEN(1, ROWS($B$3:$B$502)),1)</f>
        <v>0</v>
      </c>
      <c r="BT20" s="3" cm="1">
        <f t="array" aca="1" ref="BT20" ca="1">INDEX($B$3:$B$502, RANDBETWEEN(1, ROWS($B$3:$B$502)),1)</f>
        <v>0</v>
      </c>
      <c r="BU20" s="3" cm="1">
        <f t="array" aca="1" ref="BU20" ca="1">INDEX($B$3:$B$502, RANDBETWEEN(1, ROWS($B$3:$B$502)),1)</f>
        <v>0</v>
      </c>
      <c r="BV20" s="3" cm="1">
        <f t="array" aca="1" ref="BV20" ca="1">INDEX($B$3:$B$502, RANDBETWEEN(1, ROWS($B$3:$B$502)),1)</f>
        <v>1</v>
      </c>
      <c r="BW20" s="3" cm="1">
        <f t="array" aca="1" ref="BW20" ca="1">INDEX($B$3:$B$502, RANDBETWEEN(1, ROWS($B$3:$B$502)),1)</f>
        <v>0</v>
      </c>
      <c r="BX20" s="3" cm="1">
        <f t="array" aca="1" ref="BX20" ca="1">INDEX($B$3:$B$502, RANDBETWEEN(1, ROWS($B$3:$B$502)),1)</f>
        <v>0</v>
      </c>
      <c r="BY20" s="3" cm="1">
        <f t="array" aca="1" ref="BY20" ca="1">INDEX($B$3:$B$502, RANDBETWEEN(1, ROWS($B$3:$B$502)),1)</f>
        <v>0</v>
      </c>
      <c r="BZ20" s="3" cm="1">
        <f t="array" aca="1" ref="BZ20" ca="1">INDEX($B$3:$B$502, RANDBETWEEN(1, ROWS($B$3:$B$502)),1)</f>
        <v>0</v>
      </c>
      <c r="CA20" s="3" cm="1">
        <f t="array" aca="1" ref="CA20" ca="1">INDEX($B$3:$B$502, RANDBETWEEN(1, ROWS($B$3:$B$502)),1)</f>
        <v>0</v>
      </c>
      <c r="CB20" s="3" cm="1">
        <f t="array" aca="1" ref="CB20" ca="1">INDEX($B$3:$B$502, RANDBETWEEN(1, ROWS($B$3:$B$502)),1)</f>
        <v>1</v>
      </c>
      <c r="CC20" s="3" cm="1">
        <f t="array" aca="1" ref="CC20" ca="1">INDEX($B$3:$B$502, RANDBETWEEN(1, ROWS($B$3:$B$502)),1)</f>
        <v>0</v>
      </c>
      <c r="CD20" s="3" cm="1">
        <f t="array" aca="1" ref="CD20" ca="1">INDEX($B$3:$B$502, RANDBETWEEN(1, ROWS($B$3:$B$502)),1)</f>
        <v>1</v>
      </c>
      <c r="CE20" s="3" cm="1">
        <f t="array" aca="1" ref="CE20" ca="1">INDEX($B$3:$B$502, RANDBETWEEN(1, ROWS($B$3:$B$502)),1)</f>
        <v>0</v>
      </c>
      <c r="CF20" s="3" cm="1">
        <f t="array" aca="1" ref="CF20" ca="1">INDEX($B$3:$B$502, RANDBETWEEN(1, ROWS($B$3:$B$502)),1)</f>
        <v>0</v>
      </c>
      <c r="CG20" s="3" cm="1">
        <f t="array" aca="1" ref="CG20" ca="1">INDEX($B$3:$B$502, RANDBETWEEN(1, ROWS($B$3:$B$502)),1)</f>
        <v>1</v>
      </c>
      <c r="CH20" s="3" cm="1">
        <f t="array" aca="1" ref="CH20" ca="1">INDEX($B$3:$B$502, RANDBETWEEN(1, ROWS($B$3:$B$502)),1)</f>
        <v>0</v>
      </c>
      <c r="CI20" s="3" cm="1">
        <f t="array" aca="1" ref="CI20" ca="1">INDEX($B$3:$B$502, RANDBETWEEN(1, ROWS($B$3:$B$502)),1)</f>
        <v>0</v>
      </c>
      <c r="CJ20" s="3" cm="1">
        <f t="array" aca="1" ref="CJ20" ca="1">INDEX($B$3:$B$502, RANDBETWEEN(1, ROWS($B$3:$B$502)),1)</f>
        <v>1</v>
      </c>
      <c r="CK20" s="3" cm="1">
        <f t="array" aca="1" ref="CK20" ca="1">INDEX($B$3:$B$502, RANDBETWEEN(1, ROWS($B$3:$B$502)),1)</f>
        <v>1</v>
      </c>
      <c r="CL20" s="3" cm="1">
        <f t="array" aca="1" ref="CL20" ca="1">INDEX($B$3:$B$502, RANDBETWEEN(1, ROWS($B$3:$B$502)),1)</f>
        <v>0</v>
      </c>
      <c r="CM20" s="3" cm="1">
        <f t="array" aca="1" ref="CM20" ca="1">INDEX($B$3:$B$502, RANDBETWEEN(1, ROWS($B$3:$B$502)),1)</f>
        <v>0</v>
      </c>
      <c r="CN20" s="3" cm="1">
        <f t="array" aca="1" ref="CN20" ca="1">INDEX($B$3:$B$502, RANDBETWEEN(1, ROWS($B$3:$B$502)),1)</f>
        <v>0</v>
      </c>
      <c r="CO20" s="3" cm="1">
        <f t="array" aca="1" ref="CO20" ca="1">INDEX($B$3:$B$502, RANDBETWEEN(1, ROWS($B$3:$B$502)),1)</f>
        <v>1</v>
      </c>
      <c r="CP20" s="3" cm="1">
        <f t="array" aca="1" ref="CP20" ca="1">INDEX($B$3:$B$502, RANDBETWEEN(1, ROWS($B$3:$B$502)),1)</f>
        <v>0</v>
      </c>
      <c r="CQ20" s="3" cm="1">
        <f t="array" aca="1" ref="CQ20" ca="1">INDEX($B$3:$B$502, RANDBETWEEN(1, ROWS($B$3:$B$502)),1)</f>
        <v>1</v>
      </c>
      <c r="CR20" s="3" cm="1">
        <f t="array" aca="1" ref="CR20" ca="1">INDEX($B$3:$B$502, RANDBETWEEN(1, ROWS($B$3:$B$502)),1)</f>
        <v>0</v>
      </c>
      <c r="CS20" s="3" cm="1">
        <f t="array" aca="1" ref="CS20" ca="1">INDEX($B$3:$B$502, RANDBETWEEN(1, ROWS($B$3:$B$502)),1)</f>
        <v>0</v>
      </c>
      <c r="CT20" s="3" cm="1">
        <f t="array" aca="1" ref="CT20" ca="1">INDEX($B$3:$B$502, RANDBETWEEN(1, ROWS($B$3:$B$502)),1)</f>
        <v>0</v>
      </c>
      <c r="CU20" s="3" cm="1">
        <f t="array" aca="1" ref="CU20" ca="1">INDEX($B$3:$B$502, RANDBETWEEN(1, ROWS($B$3:$B$502)),1)</f>
        <v>1</v>
      </c>
      <c r="CV20" s="3" cm="1">
        <f t="array" aca="1" ref="CV20" ca="1">INDEX($B$3:$B$502, RANDBETWEEN(1, ROWS($B$3:$B$502)),1)</f>
        <v>0</v>
      </c>
      <c r="CW20" s="3" cm="1">
        <f t="array" aca="1" ref="CW20" ca="1">INDEX($B$3:$B$502, RANDBETWEEN(1, ROWS($B$3:$B$502)),1)</f>
        <v>0</v>
      </c>
      <c r="CX20" s="3" cm="1">
        <f t="array" aca="1" ref="CX20" ca="1">INDEX($B$3:$B$502, RANDBETWEEN(1, ROWS($B$3:$B$502)),1)</f>
        <v>0</v>
      </c>
    </row>
    <row r="21" spans="1:102" ht="15.5" thickBot="1" x14ac:dyDescent="0.9">
      <c r="A21">
        <v>19</v>
      </c>
      <c r="B21" s="1">
        <f ca="1">'sample distribution'!C21</f>
        <v>0</v>
      </c>
      <c r="C21" s="3" cm="1">
        <f t="array" aca="1" ref="C21" ca="1">INDEX($B$3:$B$502, RANDBETWEEN(1, ROWS($B$3:$B$502)),1)</f>
        <v>0</v>
      </c>
      <c r="D21" s="3" cm="1">
        <f t="array" aca="1" ref="D21" ca="1">INDEX($B$3:$B$502, RANDBETWEEN(1, ROWS($B$3:$B$502)),1)</f>
        <v>0</v>
      </c>
      <c r="E21" s="3" cm="1">
        <f t="array" aca="1" ref="E21" ca="1">INDEX($B$3:$B$502, RANDBETWEEN(1, ROWS($B$3:$B$502)),1)</f>
        <v>0</v>
      </c>
      <c r="F21" s="3" cm="1">
        <f t="array" aca="1" ref="F21" ca="1">INDEX($B$3:$B$502, RANDBETWEEN(1, ROWS($B$3:$B$502)),1)</f>
        <v>0</v>
      </c>
      <c r="G21" s="3" cm="1">
        <f t="array" aca="1" ref="G21" ca="1">INDEX($B$3:$B$502, RANDBETWEEN(1, ROWS($B$3:$B$502)),1)</f>
        <v>0</v>
      </c>
      <c r="H21" s="3" cm="1">
        <f t="array" aca="1" ref="H21" ca="1">INDEX($B$3:$B$502, RANDBETWEEN(1, ROWS($B$3:$B$502)),1)</f>
        <v>0</v>
      </c>
      <c r="I21" s="3" cm="1">
        <f t="array" aca="1" ref="I21" ca="1">INDEX($B$3:$B$502, RANDBETWEEN(1, ROWS($B$3:$B$502)),1)</f>
        <v>0</v>
      </c>
      <c r="J21" s="3" cm="1">
        <f t="array" aca="1" ref="J21" ca="1">INDEX($B$3:$B$502, RANDBETWEEN(1, ROWS($B$3:$B$502)),1)</f>
        <v>0</v>
      </c>
      <c r="K21" s="3" cm="1">
        <f t="array" aca="1" ref="K21" ca="1">INDEX($B$3:$B$502, RANDBETWEEN(1, ROWS($B$3:$B$502)),1)</f>
        <v>0</v>
      </c>
      <c r="L21" s="3" cm="1">
        <f t="array" aca="1" ref="L21" ca="1">INDEX($B$3:$B$502, RANDBETWEEN(1, ROWS($B$3:$B$502)),1)</f>
        <v>1</v>
      </c>
      <c r="M21" s="3" cm="1">
        <f t="array" aca="1" ref="M21" ca="1">INDEX($B$3:$B$502, RANDBETWEEN(1, ROWS($B$3:$B$502)),1)</f>
        <v>0</v>
      </c>
      <c r="N21" s="3" cm="1">
        <f t="array" aca="1" ref="N21" ca="1">INDEX($B$3:$B$502, RANDBETWEEN(1, ROWS($B$3:$B$502)),1)</f>
        <v>0</v>
      </c>
      <c r="O21" s="3" cm="1">
        <f t="array" aca="1" ref="O21" ca="1">INDEX($B$3:$B$502, RANDBETWEEN(1, ROWS($B$3:$B$502)),1)</f>
        <v>0</v>
      </c>
      <c r="P21" s="3" cm="1">
        <f t="array" aca="1" ref="P21" ca="1">INDEX($B$3:$B$502, RANDBETWEEN(1, ROWS($B$3:$B$502)),1)</f>
        <v>0</v>
      </c>
      <c r="Q21" s="3" cm="1">
        <f t="array" aca="1" ref="Q21" ca="1">INDEX($B$3:$B$502, RANDBETWEEN(1, ROWS($B$3:$B$502)),1)</f>
        <v>0</v>
      </c>
      <c r="R21" s="3" cm="1">
        <f t="array" aca="1" ref="R21" ca="1">INDEX($B$3:$B$502, RANDBETWEEN(1, ROWS($B$3:$B$502)),1)</f>
        <v>0</v>
      </c>
      <c r="S21" s="3" cm="1">
        <f t="array" aca="1" ref="S21" ca="1">INDEX($B$3:$B$502, RANDBETWEEN(1, ROWS($B$3:$B$502)),1)</f>
        <v>0</v>
      </c>
      <c r="T21" s="3" cm="1">
        <f t="array" aca="1" ref="T21" ca="1">INDEX($B$3:$B$502, RANDBETWEEN(1, ROWS($B$3:$B$502)),1)</f>
        <v>1</v>
      </c>
      <c r="U21" s="3" cm="1">
        <f t="array" aca="1" ref="U21" ca="1">INDEX($B$3:$B$502, RANDBETWEEN(1, ROWS($B$3:$B$502)),1)</f>
        <v>0</v>
      </c>
      <c r="V21" s="3" cm="1">
        <f t="array" aca="1" ref="V21" ca="1">INDEX($B$3:$B$502, RANDBETWEEN(1, ROWS($B$3:$B$502)),1)</f>
        <v>0</v>
      </c>
      <c r="W21" s="3" cm="1">
        <f t="array" aca="1" ref="W21" ca="1">INDEX($B$3:$B$502, RANDBETWEEN(1, ROWS($B$3:$B$502)),1)</f>
        <v>0</v>
      </c>
      <c r="X21" s="3" cm="1">
        <f t="array" aca="1" ref="X21" ca="1">INDEX($B$3:$B$502, RANDBETWEEN(1, ROWS($B$3:$B$502)),1)</f>
        <v>1</v>
      </c>
      <c r="Y21" s="3" cm="1">
        <f t="array" aca="1" ref="Y21" ca="1">INDEX($B$3:$B$502, RANDBETWEEN(1, ROWS($B$3:$B$502)),1)</f>
        <v>0</v>
      </c>
      <c r="Z21" s="3" cm="1">
        <f t="array" aca="1" ref="Z21" ca="1">INDEX($B$3:$B$502, RANDBETWEEN(1, ROWS($B$3:$B$502)),1)</f>
        <v>0</v>
      </c>
      <c r="AA21" s="3" cm="1">
        <f t="array" aca="1" ref="AA21" ca="1">INDEX($B$3:$B$502, RANDBETWEEN(1, ROWS($B$3:$B$502)),1)</f>
        <v>1</v>
      </c>
      <c r="AB21" s="3" cm="1">
        <f t="array" aca="1" ref="AB21" ca="1">INDEX($B$3:$B$502, RANDBETWEEN(1, ROWS($B$3:$B$502)),1)</f>
        <v>1</v>
      </c>
      <c r="AC21" s="3" cm="1">
        <f t="array" aca="1" ref="AC21" ca="1">INDEX($B$3:$B$502, RANDBETWEEN(1, ROWS($B$3:$B$502)),1)</f>
        <v>0</v>
      </c>
      <c r="AD21" s="3" cm="1">
        <f t="array" aca="1" ref="AD21" ca="1">INDEX($B$3:$B$502, RANDBETWEEN(1, ROWS($B$3:$B$502)),1)</f>
        <v>0</v>
      </c>
      <c r="AE21" s="3" cm="1">
        <f t="array" aca="1" ref="AE21" ca="1">INDEX($B$3:$B$502, RANDBETWEEN(1, ROWS($B$3:$B$502)),1)</f>
        <v>0</v>
      </c>
      <c r="AF21" s="3" cm="1">
        <f t="array" aca="1" ref="AF21" ca="1">INDEX($B$3:$B$502, RANDBETWEEN(1, ROWS($B$3:$B$502)),1)</f>
        <v>0</v>
      </c>
      <c r="AG21" s="3" cm="1">
        <f t="array" aca="1" ref="AG21" ca="1">INDEX($B$3:$B$502, RANDBETWEEN(1, ROWS($B$3:$B$502)),1)</f>
        <v>0</v>
      </c>
      <c r="AH21" s="3" cm="1">
        <f t="array" aca="1" ref="AH21" ca="1">INDEX($B$3:$B$502, RANDBETWEEN(1, ROWS($B$3:$B$502)),1)</f>
        <v>0</v>
      </c>
      <c r="AI21" s="3" cm="1">
        <f t="array" aca="1" ref="AI21" ca="1">INDEX($B$3:$B$502, RANDBETWEEN(1, ROWS($B$3:$B$502)),1)</f>
        <v>0</v>
      </c>
      <c r="AJ21" s="3" cm="1">
        <f t="array" aca="1" ref="AJ21" ca="1">INDEX($B$3:$B$502, RANDBETWEEN(1, ROWS($B$3:$B$502)),1)</f>
        <v>0</v>
      </c>
      <c r="AK21" s="3" cm="1">
        <f t="array" aca="1" ref="AK21" ca="1">INDEX($B$3:$B$502, RANDBETWEEN(1, ROWS($B$3:$B$502)),1)</f>
        <v>0</v>
      </c>
      <c r="AL21" s="3" cm="1">
        <f t="array" aca="1" ref="AL21" ca="1">INDEX($B$3:$B$502, RANDBETWEEN(1, ROWS($B$3:$B$502)),1)</f>
        <v>0</v>
      </c>
      <c r="AM21" s="3" cm="1">
        <f t="array" aca="1" ref="AM21" ca="1">INDEX($B$3:$B$502, RANDBETWEEN(1, ROWS($B$3:$B$502)),1)</f>
        <v>1</v>
      </c>
      <c r="AN21" s="3" cm="1">
        <f t="array" aca="1" ref="AN21" ca="1">INDEX($B$3:$B$502, RANDBETWEEN(1, ROWS($B$3:$B$502)),1)</f>
        <v>0</v>
      </c>
      <c r="AO21" s="3" cm="1">
        <f t="array" aca="1" ref="AO21" ca="1">INDEX($B$3:$B$502, RANDBETWEEN(1, ROWS($B$3:$B$502)),1)</f>
        <v>1</v>
      </c>
      <c r="AP21" s="3" cm="1">
        <f t="array" aca="1" ref="AP21" ca="1">INDEX($B$3:$B$502, RANDBETWEEN(1, ROWS($B$3:$B$502)),1)</f>
        <v>0</v>
      </c>
      <c r="AQ21" s="3" cm="1">
        <f t="array" aca="1" ref="AQ21" ca="1">INDEX($B$3:$B$502, RANDBETWEEN(1, ROWS($B$3:$B$502)),1)</f>
        <v>0</v>
      </c>
      <c r="AR21" s="3" cm="1">
        <f t="array" aca="1" ref="AR21" ca="1">INDEX($B$3:$B$502, RANDBETWEEN(1, ROWS($B$3:$B$502)),1)</f>
        <v>0</v>
      </c>
      <c r="AS21" s="3" cm="1">
        <f t="array" aca="1" ref="AS21" ca="1">INDEX($B$3:$B$502, RANDBETWEEN(1, ROWS($B$3:$B$502)),1)</f>
        <v>0</v>
      </c>
      <c r="AT21" s="3" cm="1">
        <f t="array" aca="1" ref="AT21" ca="1">INDEX($B$3:$B$502, RANDBETWEEN(1, ROWS($B$3:$B$502)),1)</f>
        <v>0</v>
      </c>
      <c r="AU21" s="3" cm="1">
        <f t="array" aca="1" ref="AU21" ca="1">INDEX($B$3:$B$502, RANDBETWEEN(1, ROWS($B$3:$B$502)),1)</f>
        <v>0</v>
      </c>
      <c r="AV21" s="3" cm="1">
        <f t="array" aca="1" ref="AV21" ca="1">INDEX($B$3:$B$502, RANDBETWEEN(1, ROWS($B$3:$B$502)),1)</f>
        <v>0</v>
      </c>
      <c r="AW21" s="3" cm="1">
        <f t="array" aca="1" ref="AW21" ca="1">INDEX($B$3:$B$502, RANDBETWEEN(1, ROWS($B$3:$B$502)),1)</f>
        <v>1</v>
      </c>
      <c r="AX21" s="3" cm="1">
        <f t="array" aca="1" ref="AX21" ca="1">INDEX($B$3:$B$502, RANDBETWEEN(1, ROWS($B$3:$B$502)),1)</f>
        <v>0</v>
      </c>
      <c r="AY21" s="3" cm="1">
        <f t="array" aca="1" ref="AY21" ca="1">INDEX($B$3:$B$502, RANDBETWEEN(1, ROWS($B$3:$B$502)),1)</f>
        <v>1</v>
      </c>
      <c r="AZ21" s="3" cm="1">
        <f t="array" aca="1" ref="AZ21" ca="1">INDEX($B$3:$B$502, RANDBETWEEN(1, ROWS($B$3:$B$502)),1)</f>
        <v>0</v>
      </c>
      <c r="BA21" s="3" cm="1">
        <f t="array" aca="1" ref="BA21" ca="1">INDEX($B$3:$B$502, RANDBETWEEN(1, ROWS($B$3:$B$502)),1)</f>
        <v>0</v>
      </c>
      <c r="BB21" s="3" cm="1">
        <f t="array" aca="1" ref="BB21" ca="1">INDEX($B$3:$B$502, RANDBETWEEN(1, ROWS($B$3:$B$502)),1)</f>
        <v>0</v>
      </c>
      <c r="BC21" s="3" cm="1">
        <f t="array" aca="1" ref="BC21" ca="1">INDEX($B$3:$B$502, RANDBETWEEN(1, ROWS($B$3:$B$502)),1)</f>
        <v>1</v>
      </c>
      <c r="BD21" s="3" cm="1">
        <f t="array" aca="1" ref="BD21" ca="1">INDEX($B$3:$B$502, RANDBETWEEN(1, ROWS($B$3:$B$502)),1)</f>
        <v>1</v>
      </c>
      <c r="BE21" s="3" cm="1">
        <f t="array" aca="1" ref="BE21" ca="1">INDEX($B$3:$B$502, RANDBETWEEN(1, ROWS($B$3:$B$502)),1)</f>
        <v>1</v>
      </c>
      <c r="BF21" s="3" cm="1">
        <f t="array" aca="1" ref="BF21" ca="1">INDEX($B$3:$B$502, RANDBETWEEN(1, ROWS($B$3:$B$502)),1)</f>
        <v>0</v>
      </c>
      <c r="BG21" s="3" cm="1">
        <f t="array" aca="1" ref="BG21" ca="1">INDEX($B$3:$B$502, RANDBETWEEN(1, ROWS($B$3:$B$502)),1)</f>
        <v>1</v>
      </c>
      <c r="BH21" s="3" cm="1">
        <f t="array" aca="1" ref="BH21" ca="1">INDEX($B$3:$B$502, RANDBETWEEN(1, ROWS($B$3:$B$502)),1)</f>
        <v>1</v>
      </c>
      <c r="BI21" s="3" cm="1">
        <f t="array" aca="1" ref="BI21" ca="1">INDEX($B$3:$B$502, RANDBETWEEN(1, ROWS($B$3:$B$502)),1)</f>
        <v>0</v>
      </c>
      <c r="BJ21" s="3" cm="1">
        <f t="array" aca="1" ref="BJ21" ca="1">INDEX($B$3:$B$502, RANDBETWEEN(1, ROWS($B$3:$B$502)),1)</f>
        <v>1</v>
      </c>
      <c r="BK21" s="3" cm="1">
        <f t="array" aca="1" ref="BK21" ca="1">INDEX($B$3:$B$502, RANDBETWEEN(1, ROWS($B$3:$B$502)),1)</f>
        <v>1</v>
      </c>
      <c r="BL21" s="3" cm="1">
        <f t="array" aca="1" ref="BL21" ca="1">INDEX($B$3:$B$502, RANDBETWEEN(1, ROWS($B$3:$B$502)),1)</f>
        <v>1</v>
      </c>
      <c r="BM21" s="3" cm="1">
        <f t="array" aca="1" ref="BM21" ca="1">INDEX($B$3:$B$502, RANDBETWEEN(1, ROWS($B$3:$B$502)),1)</f>
        <v>1</v>
      </c>
      <c r="BN21" s="3" cm="1">
        <f t="array" aca="1" ref="BN21" ca="1">INDEX($B$3:$B$502, RANDBETWEEN(1, ROWS($B$3:$B$502)),1)</f>
        <v>1</v>
      </c>
      <c r="BO21" s="3" cm="1">
        <f t="array" aca="1" ref="BO21" ca="1">INDEX($B$3:$B$502, RANDBETWEEN(1, ROWS($B$3:$B$502)),1)</f>
        <v>1</v>
      </c>
      <c r="BP21" s="3" cm="1">
        <f t="array" aca="1" ref="BP21" ca="1">INDEX($B$3:$B$502, RANDBETWEEN(1, ROWS($B$3:$B$502)),1)</f>
        <v>0</v>
      </c>
      <c r="BQ21" s="3" cm="1">
        <f t="array" aca="1" ref="BQ21" ca="1">INDEX($B$3:$B$502, RANDBETWEEN(1, ROWS($B$3:$B$502)),1)</f>
        <v>1</v>
      </c>
      <c r="BR21" s="3" cm="1">
        <f t="array" aca="1" ref="BR21" ca="1">INDEX($B$3:$B$502, RANDBETWEEN(1, ROWS($B$3:$B$502)),1)</f>
        <v>0</v>
      </c>
      <c r="BS21" s="3" cm="1">
        <f t="array" aca="1" ref="BS21" ca="1">INDEX($B$3:$B$502, RANDBETWEEN(1, ROWS($B$3:$B$502)),1)</f>
        <v>1</v>
      </c>
      <c r="BT21" s="3" cm="1">
        <f t="array" aca="1" ref="BT21" ca="1">INDEX($B$3:$B$502, RANDBETWEEN(1, ROWS($B$3:$B$502)),1)</f>
        <v>1</v>
      </c>
      <c r="BU21" s="3" cm="1">
        <f t="array" aca="1" ref="BU21" ca="1">INDEX($B$3:$B$502, RANDBETWEEN(1, ROWS($B$3:$B$502)),1)</f>
        <v>0</v>
      </c>
      <c r="BV21" s="3" cm="1">
        <f t="array" aca="1" ref="BV21" ca="1">INDEX($B$3:$B$502, RANDBETWEEN(1, ROWS($B$3:$B$502)),1)</f>
        <v>0</v>
      </c>
      <c r="BW21" s="3" cm="1">
        <f t="array" aca="1" ref="BW21" ca="1">INDEX($B$3:$B$502, RANDBETWEEN(1, ROWS($B$3:$B$502)),1)</f>
        <v>0</v>
      </c>
      <c r="BX21" s="3" cm="1">
        <f t="array" aca="1" ref="BX21" ca="1">INDEX($B$3:$B$502, RANDBETWEEN(1, ROWS($B$3:$B$502)),1)</f>
        <v>0</v>
      </c>
      <c r="BY21" s="3" cm="1">
        <f t="array" aca="1" ref="BY21" ca="1">INDEX($B$3:$B$502, RANDBETWEEN(1, ROWS($B$3:$B$502)),1)</f>
        <v>1</v>
      </c>
      <c r="BZ21" s="3" cm="1">
        <f t="array" aca="1" ref="BZ21" ca="1">INDEX($B$3:$B$502, RANDBETWEEN(1, ROWS($B$3:$B$502)),1)</f>
        <v>0</v>
      </c>
      <c r="CA21" s="3" cm="1">
        <f t="array" aca="1" ref="CA21" ca="1">INDEX($B$3:$B$502, RANDBETWEEN(1, ROWS($B$3:$B$502)),1)</f>
        <v>1</v>
      </c>
      <c r="CB21" s="3" cm="1">
        <f t="array" aca="1" ref="CB21" ca="1">INDEX($B$3:$B$502, RANDBETWEEN(1, ROWS($B$3:$B$502)),1)</f>
        <v>1</v>
      </c>
      <c r="CC21" s="3" cm="1">
        <f t="array" aca="1" ref="CC21" ca="1">INDEX($B$3:$B$502, RANDBETWEEN(1, ROWS($B$3:$B$502)),1)</f>
        <v>0</v>
      </c>
      <c r="CD21" s="3" cm="1">
        <f t="array" aca="1" ref="CD21" ca="1">INDEX($B$3:$B$502, RANDBETWEEN(1, ROWS($B$3:$B$502)),1)</f>
        <v>0</v>
      </c>
      <c r="CE21" s="3" cm="1">
        <f t="array" aca="1" ref="CE21" ca="1">INDEX($B$3:$B$502, RANDBETWEEN(1, ROWS($B$3:$B$502)),1)</f>
        <v>0</v>
      </c>
      <c r="CF21" s="3" cm="1">
        <f t="array" aca="1" ref="CF21" ca="1">INDEX($B$3:$B$502, RANDBETWEEN(1, ROWS($B$3:$B$502)),1)</f>
        <v>0</v>
      </c>
      <c r="CG21" s="3" cm="1">
        <f t="array" aca="1" ref="CG21" ca="1">INDEX($B$3:$B$502, RANDBETWEEN(1, ROWS($B$3:$B$502)),1)</f>
        <v>0</v>
      </c>
      <c r="CH21" s="3" cm="1">
        <f t="array" aca="1" ref="CH21" ca="1">INDEX($B$3:$B$502, RANDBETWEEN(1, ROWS($B$3:$B$502)),1)</f>
        <v>1</v>
      </c>
      <c r="CI21" s="3" cm="1">
        <f t="array" aca="1" ref="CI21" ca="1">INDEX($B$3:$B$502, RANDBETWEEN(1, ROWS($B$3:$B$502)),1)</f>
        <v>0</v>
      </c>
      <c r="CJ21" s="3" cm="1">
        <f t="array" aca="1" ref="CJ21" ca="1">INDEX($B$3:$B$502, RANDBETWEEN(1, ROWS($B$3:$B$502)),1)</f>
        <v>0</v>
      </c>
      <c r="CK21" s="3" cm="1">
        <f t="array" aca="1" ref="CK21" ca="1">INDEX($B$3:$B$502, RANDBETWEEN(1, ROWS($B$3:$B$502)),1)</f>
        <v>0</v>
      </c>
      <c r="CL21" s="3" cm="1">
        <f t="array" aca="1" ref="CL21" ca="1">INDEX($B$3:$B$502, RANDBETWEEN(1, ROWS($B$3:$B$502)),1)</f>
        <v>0</v>
      </c>
      <c r="CM21" s="3" cm="1">
        <f t="array" aca="1" ref="CM21" ca="1">INDEX($B$3:$B$502, RANDBETWEEN(1, ROWS($B$3:$B$502)),1)</f>
        <v>0</v>
      </c>
      <c r="CN21" s="3" cm="1">
        <f t="array" aca="1" ref="CN21" ca="1">INDEX($B$3:$B$502, RANDBETWEEN(1, ROWS($B$3:$B$502)),1)</f>
        <v>0</v>
      </c>
      <c r="CO21" s="3" cm="1">
        <f t="array" aca="1" ref="CO21" ca="1">INDEX($B$3:$B$502, RANDBETWEEN(1, ROWS($B$3:$B$502)),1)</f>
        <v>0</v>
      </c>
      <c r="CP21" s="3" cm="1">
        <f t="array" aca="1" ref="CP21" ca="1">INDEX($B$3:$B$502, RANDBETWEEN(1, ROWS($B$3:$B$502)),1)</f>
        <v>1</v>
      </c>
      <c r="CQ21" s="3" cm="1">
        <f t="array" aca="1" ref="CQ21" ca="1">INDEX($B$3:$B$502, RANDBETWEEN(1, ROWS($B$3:$B$502)),1)</f>
        <v>0</v>
      </c>
      <c r="CR21" s="3" cm="1">
        <f t="array" aca="1" ref="CR21" ca="1">INDEX($B$3:$B$502, RANDBETWEEN(1, ROWS($B$3:$B$502)),1)</f>
        <v>0</v>
      </c>
      <c r="CS21" s="3" cm="1">
        <f t="array" aca="1" ref="CS21" ca="1">INDEX($B$3:$B$502, RANDBETWEEN(1, ROWS($B$3:$B$502)),1)</f>
        <v>0</v>
      </c>
      <c r="CT21" s="3" cm="1">
        <f t="array" aca="1" ref="CT21" ca="1">INDEX($B$3:$B$502, RANDBETWEEN(1, ROWS($B$3:$B$502)),1)</f>
        <v>1</v>
      </c>
      <c r="CU21" s="3" cm="1">
        <f t="array" aca="1" ref="CU21" ca="1">INDEX($B$3:$B$502, RANDBETWEEN(1, ROWS($B$3:$B$502)),1)</f>
        <v>0</v>
      </c>
      <c r="CV21" s="3" cm="1">
        <f t="array" aca="1" ref="CV21" ca="1">INDEX($B$3:$B$502, RANDBETWEEN(1, ROWS($B$3:$B$502)),1)</f>
        <v>0</v>
      </c>
      <c r="CW21" s="3" cm="1">
        <f t="array" aca="1" ref="CW21" ca="1">INDEX($B$3:$B$502, RANDBETWEEN(1, ROWS($B$3:$B$502)),1)</f>
        <v>0</v>
      </c>
      <c r="CX21" s="3" cm="1">
        <f t="array" aca="1" ref="CX21" ca="1">INDEX($B$3:$B$502, RANDBETWEEN(1, ROWS($B$3:$B$502)),1)</f>
        <v>1</v>
      </c>
    </row>
    <row r="22" spans="1:102" ht="15.5" thickBot="1" x14ac:dyDescent="0.9">
      <c r="A22">
        <v>20</v>
      </c>
      <c r="B22" s="1">
        <f ca="1">'sample distribution'!C22</f>
        <v>0</v>
      </c>
      <c r="C22" s="3" cm="1">
        <f t="array" aca="1" ref="C22" ca="1">INDEX($B$3:$B$502, RANDBETWEEN(1, ROWS($B$3:$B$502)),1)</f>
        <v>0</v>
      </c>
      <c r="D22" s="3" cm="1">
        <f t="array" aca="1" ref="D22" ca="1">INDEX($B$3:$B$502, RANDBETWEEN(1, ROWS($B$3:$B$502)),1)</f>
        <v>1</v>
      </c>
      <c r="E22" s="3" cm="1">
        <f t="array" aca="1" ref="E22" ca="1">INDEX($B$3:$B$502, RANDBETWEEN(1, ROWS($B$3:$B$502)),1)</f>
        <v>0</v>
      </c>
      <c r="F22" s="3" cm="1">
        <f t="array" aca="1" ref="F22" ca="1">INDEX($B$3:$B$502, RANDBETWEEN(1, ROWS($B$3:$B$502)),1)</f>
        <v>1</v>
      </c>
      <c r="G22" s="3" cm="1">
        <f t="array" aca="1" ref="G22" ca="1">INDEX($B$3:$B$502, RANDBETWEEN(1, ROWS($B$3:$B$502)),1)</f>
        <v>0</v>
      </c>
      <c r="H22" s="3" cm="1">
        <f t="array" aca="1" ref="H22" ca="1">INDEX($B$3:$B$502, RANDBETWEEN(1, ROWS($B$3:$B$502)),1)</f>
        <v>0</v>
      </c>
      <c r="I22" s="3" cm="1">
        <f t="array" aca="1" ref="I22" ca="1">INDEX($B$3:$B$502, RANDBETWEEN(1, ROWS($B$3:$B$502)),1)</f>
        <v>0</v>
      </c>
      <c r="J22" s="3" cm="1">
        <f t="array" aca="1" ref="J22" ca="1">INDEX($B$3:$B$502, RANDBETWEEN(1, ROWS($B$3:$B$502)),1)</f>
        <v>0</v>
      </c>
      <c r="K22" s="3" cm="1">
        <f t="array" aca="1" ref="K22" ca="1">INDEX($B$3:$B$502, RANDBETWEEN(1, ROWS($B$3:$B$502)),1)</f>
        <v>0</v>
      </c>
      <c r="L22" s="3" cm="1">
        <f t="array" aca="1" ref="L22" ca="1">INDEX($B$3:$B$502, RANDBETWEEN(1, ROWS($B$3:$B$502)),1)</f>
        <v>0</v>
      </c>
      <c r="M22" s="3" cm="1">
        <f t="array" aca="1" ref="M22" ca="1">INDEX($B$3:$B$502, RANDBETWEEN(1, ROWS($B$3:$B$502)),1)</f>
        <v>0</v>
      </c>
      <c r="N22" s="3" cm="1">
        <f t="array" aca="1" ref="N22" ca="1">INDEX($B$3:$B$502, RANDBETWEEN(1, ROWS($B$3:$B$502)),1)</f>
        <v>1</v>
      </c>
      <c r="O22" s="3" cm="1">
        <f t="array" aca="1" ref="O22" ca="1">INDEX($B$3:$B$502, RANDBETWEEN(1, ROWS($B$3:$B$502)),1)</f>
        <v>1</v>
      </c>
      <c r="P22" s="3" cm="1">
        <f t="array" aca="1" ref="P22" ca="1">INDEX($B$3:$B$502, RANDBETWEEN(1, ROWS($B$3:$B$502)),1)</f>
        <v>1</v>
      </c>
      <c r="Q22" s="3" cm="1">
        <f t="array" aca="1" ref="Q22" ca="1">INDEX($B$3:$B$502, RANDBETWEEN(1, ROWS($B$3:$B$502)),1)</f>
        <v>0</v>
      </c>
      <c r="R22" s="3" cm="1">
        <f t="array" aca="1" ref="R22" ca="1">INDEX($B$3:$B$502, RANDBETWEEN(1, ROWS($B$3:$B$502)),1)</f>
        <v>1</v>
      </c>
      <c r="S22" s="3" cm="1">
        <f t="array" aca="1" ref="S22" ca="1">INDEX($B$3:$B$502, RANDBETWEEN(1, ROWS($B$3:$B$502)),1)</f>
        <v>1</v>
      </c>
      <c r="T22" s="3" cm="1">
        <f t="array" aca="1" ref="T22" ca="1">INDEX($B$3:$B$502, RANDBETWEEN(1, ROWS($B$3:$B$502)),1)</f>
        <v>0</v>
      </c>
      <c r="U22" s="3" cm="1">
        <f t="array" aca="1" ref="U22" ca="1">INDEX($B$3:$B$502, RANDBETWEEN(1, ROWS($B$3:$B$502)),1)</f>
        <v>0</v>
      </c>
      <c r="V22" s="3" cm="1">
        <f t="array" aca="1" ref="V22" ca="1">INDEX($B$3:$B$502, RANDBETWEEN(1, ROWS($B$3:$B$502)),1)</f>
        <v>0</v>
      </c>
      <c r="W22" s="3" cm="1">
        <f t="array" aca="1" ref="W22" ca="1">INDEX($B$3:$B$502, RANDBETWEEN(1, ROWS($B$3:$B$502)),1)</f>
        <v>0</v>
      </c>
      <c r="X22" s="3" cm="1">
        <f t="array" aca="1" ref="X22" ca="1">INDEX($B$3:$B$502, RANDBETWEEN(1, ROWS($B$3:$B$502)),1)</f>
        <v>0</v>
      </c>
      <c r="Y22" s="3" cm="1">
        <f t="array" aca="1" ref="Y22" ca="1">INDEX($B$3:$B$502, RANDBETWEEN(1, ROWS($B$3:$B$502)),1)</f>
        <v>1</v>
      </c>
      <c r="Z22" s="3" cm="1">
        <f t="array" aca="1" ref="Z22" ca="1">INDEX($B$3:$B$502, RANDBETWEEN(1, ROWS($B$3:$B$502)),1)</f>
        <v>1</v>
      </c>
      <c r="AA22" s="3" cm="1">
        <f t="array" aca="1" ref="AA22" ca="1">INDEX($B$3:$B$502, RANDBETWEEN(1, ROWS($B$3:$B$502)),1)</f>
        <v>0</v>
      </c>
      <c r="AB22" s="3" cm="1">
        <f t="array" aca="1" ref="AB22" ca="1">INDEX($B$3:$B$502, RANDBETWEEN(1, ROWS($B$3:$B$502)),1)</f>
        <v>0</v>
      </c>
      <c r="AC22" s="3" cm="1">
        <f t="array" aca="1" ref="AC22" ca="1">INDEX($B$3:$B$502, RANDBETWEEN(1, ROWS($B$3:$B$502)),1)</f>
        <v>0</v>
      </c>
      <c r="AD22" s="3" cm="1">
        <f t="array" aca="1" ref="AD22" ca="1">INDEX($B$3:$B$502, RANDBETWEEN(1, ROWS($B$3:$B$502)),1)</f>
        <v>1</v>
      </c>
      <c r="AE22" s="3" cm="1">
        <f t="array" aca="1" ref="AE22" ca="1">INDEX($B$3:$B$502, RANDBETWEEN(1, ROWS($B$3:$B$502)),1)</f>
        <v>1</v>
      </c>
      <c r="AF22" s="3" cm="1">
        <f t="array" aca="1" ref="AF22" ca="1">INDEX($B$3:$B$502, RANDBETWEEN(1, ROWS($B$3:$B$502)),1)</f>
        <v>1</v>
      </c>
      <c r="AG22" s="3" cm="1">
        <f t="array" aca="1" ref="AG22" ca="1">INDEX($B$3:$B$502, RANDBETWEEN(1, ROWS($B$3:$B$502)),1)</f>
        <v>0</v>
      </c>
      <c r="AH22" s="3" cm="1">
        <f t="array" aca="1" ref="AH22" ca="1">INDEX($B$3:$B$502, RANDBETWEEN(1, ROWS($B$3:$B$502)),1)</f>
        <v>0</v>
      </c>
      <c r="AI22" s="3" cm="1">
        <f t="array" aca="1" ref="AI22" ca="1">INDEX($B$3:$B$502, RANDBETWEEN(1, ROWS($B$3:$B$502)),1)</f>
        <v>0</v>
      </c>
      <c r="AJ22" s="3" cm="1">
        <f t="array" aca="1" ref="AJ22" ca="1">INDEX($B$3:$B$502, RANDBETWEEN(1, ROWS($B$3:$B$502)),1)</f>
        <v>0</v>
      </c>
      <c r="AK22" s="3" cm="1">
        <f t="array" aca="1" ref="AK22" ca="1">INDEX($B$3:$B$502, RANDBETWEEN(1, ROWS($B$3:$B$502)),1)</f>
        <v>0</v>
      </c>
      <c r="AL22" s="3" cm="1">
        <f t="array" aca="1" ref="AL22" ca="1">INDEX($B$3:$B$502, RANDBETWEEN(1, ROWS($B$3:$B$502)),1)</f>
        <v>0</v>
      </c>
      <c r="AM22" s="3" cm="1">
        <f t="array" aca="1" ref="AM22" ca="1">INDEX($B$3:$B$502, RANDBETWEEN(1, ROWS($B$3:$B$502)),1)</f>
        <v>1</v>
      </c>
      <c r="AN22" s="3" cm="1">
        <f t="array" aca="1" ref="AN22" ca="1">INDEX($B$3:$B$502, RANDBETWEEN(1, ROWS($B$3:$B$502)),1)</f>
        <v>0</v>
      </c>
      <c r="AO22" s="3" cm="1">
        <f t="array" aca="1" ref="AO22" ca="1">INDEX($B$3:$B$502, RANDBETWEEN(1, ROWS($B$3:$B$502)),1)</f>
        <v>0</v>
      </c>
      <c r="AP22" s="3" cm="1">
        <f t="array" aca="1" ref="AP22" ca="1">INDEX($B$3:$B$502, RANDBETWEEN(1, ROWS($B$3:$B$502)),1)</f>
        <v>1</v>
      </c>
      <c r="AQ22" s="3" cm="1">
        <f t="array" aca="1" ref="AQ22" ca="1">INDEX($B$3:$B$502, RANDBETWEEN(1, ROWS($B$3:$B$502)),1)</f>
        <v>0</v>
      </c>
      <c r="AR22" s="3" cm="1">
        <f t="array" aca="1" ref="AR22" ca="1">INDEX($B$3:$B$502, RANDBETWEEN(1, ROWS($B$3:$B$502)),1)</f>
        <v>0</v>
      </c>
      <c r="AS22" s="3" cm="1">
        <f t="array" aca="1" ref="AS22" ca="1">INDEX($B$3:$B$502, RANDBETWEEN(1, ROWS($B$3:$B$502)),1)</f>
        <v>1</v>
      </c>
      <c r="AT22" s="3" cm="1">
        <f t="array" aca="1" ref="AT22" ca="1">INDEX($B$3:$B$502, RANDBETWEEN(1, ROWS($B$3:$B$502)),1)</f>
        <v>1</v>
      </c>
      <c r="AU22" s="3" cm="1">
        <f t="array" aca="1" ref="AU22" ca="1">INDEX($B$3:$B$502, RANDBETWEEN(1, ROWS($B$3:$B$502)),1)</f>
        <v>1</v>
      </c>
      <c r="AV22" s="3" cm="1">
        <f t="array" aca="1" ref="AV22" ca="1">INDEX($B$3:$B$502, RANDBETWEEN(1, ROWS($B$3:$B$502)),1)</f>
        <v>0</v>
      </c>
      <c r="AW22" s="3" cm="1">
        <f t="array" aca="1" ref="AW22" ca="1">INDEX($B$3:$B$502, RANDBETWEEN(1, ROWS($B$3:$B$502)),1)</f>
        <v>0</v>
      </c>
      <c r="AX22" s="3" cm="1">
        <f t="array" aca="1" ref="AX22" ca="1">INDEX($B$3:$B$502, RANDBETWEEN(1, ROWS($B$3:$B$502)),1)</f>
        <v>0</v>
      </c>
      <c r="AY22" s="3" cm="1">
        <f t="array" aca="1" ref="AY22" ca="1">INDEX($B$3:$B$502, RANDBETWEEN(1, ROWS($B$3:$B$502)),1)</f>
        <v>1</v>
      </c>
      <c r="AZ22" s="3" cm="1">
        <f t="array" aca="1" ref="AZ22" ca="1">INDEX($B$3:$B$502, RANDBETWEEN(1, ROWS($B$3:$B$502)),1)</f>
        <v>0</v>
      </c>
      <c r="BA22" s="3" cm="1">
        <f t="array" aca="1" ref="BA22" ca="1">INDEX($B$3:$B$502, RANDBETWEEN(1, ROWS($B$3:$B$502)),1)</f>
        <v>0</v>
      </c>
      <c r="BB22" s="3" cm="1">
        <f t="array" aca="1" ref="BB22" ca="1">INDEX($B$3:$B$502, RANDBETWEEN(1, ROWS($B$3:$B$502)),1)</f>
        <v>1</v>
      </c>
      <c r="BC22" s="3" cm="1">
        <f t="array" aca="1" ref="BC22" ca="1">INDEX($B$3:$B$502, RANDBETWEEN(1, ROWS($B$3:$B$502)),1)</f>
        <v>0</v>
      </c>
      <c r="BD22" s="3" cm="1">
        <f t="array" aca="1" ref="BD22" ca="1">INDEX($B$3:$B$502, RANDBETWEEN(1, ROWS($B$3:$B$502)),1)</f>
        <v>1</v>
      </c>
      <c r="BE22" s="3" cm="1">
        <f t="array" aca="1" ref="BE22" ca="1">INDEX($B$3:$B$502, RANDBETWEEN(1, ROWS($B$3:$B$502)),1)</f>
        <v>0</v>
      </c>
      <c r="BF22" s="3" cm="1">
        <f t="array" aca="1" ref="BF22" ca="1">INDEX($B$3:$B$502, RANDBETWEEN(1, ROWS($B$3:$B$502)),1)</f>
        <v>1</v>
      </c>
      <c r="BG22" s="3" cm="1">
        <f t="array" aca="1" ref="BG22" ca="1">INDEX($B$3:$B$502, RANDBETWEEN(1, ROWS($B$3:$B$502)),1)</f>
        <v>0</v>
      </c>
      <c r="BH22" s="3" cm="1">
        <f t="array" aca="1" ref="BH22" ca="1">INDEX($B$3:$B$502, RANDBETWEEN(1, ROWS($B$3:$B$502)),1)</f>
        <v>0</v>
      </c>
      <c r="BI22" s="3" cm="1">
        <f t="array" aca="1" ref="BI22" ca="1">INDEX($B$3:$B$502, RANDBETWEEN(1, ROWS($B$3:$B$502)),1)</f>
        <v>0</v>
      </c>
      <c r="BJ22" s="3" cm="1">
        <f t="array" aca="1" ref="BJ22" ca="1">INDEX($B$3:$B$502, RANDBETWEEN(1, ROWS($B$3:$B$502)),1)</f>
        <v>0</v>
      </c>
      <c r="BK22" s="3" cm="1">
        <f t="array" aca="1" ref="BK22" ca="1">INDEX($B$3:$B$502, RANDBETWEEN(1, ROWS($B$3:$B$502)),1)</f>
        <v>0</v>
      </c>
      <c r="BL22" s="3" cm="1">
        <f t="array" aca="1" ref="BL22" ca="1">INDEX($B$3:$B$502, RANDBETWEEN(1, ROWS($B$3:$B$502)),1)</f>
        <v>0</v>
      </c>
      <c r="BM22" s="3" cm="1">
        <f t="array" aca="1" ref="BM22" ca="1">INDEX($B$3:$B$502, RANDBETWEEN(1, ROWS($B$3:$B$502)),1)</f>
        <v>1</v>
      </c>
      <c r="BN22" s="3" cm="1">
        <f t="array" aca="1" ref="BN22" ca="1">INDEX($B$3:$B$502, RANDBETWEEN(1, ROWS($B$3:$B$502)),1)</f>
        <v>0</v>
      </c>
      <c r="BO22" s="3" cm="1">
        <f t="array" aca="1" ref="BO22" ca="1">INDEX($B$3:$B$502, RANDBETWEEN(1, ROWS($B$3:$B$502)),1)</f>
        <v>1</v>
      </c>
      <c r="BP22" s="3" cm="1">
        <f t="array" aca="1" ref="BP22" ca="1">INDEX($B$3:$B$502, RANDBETWEEN(1, ROWS($B$3:$B$502)),1)</f>
        <v>1</v>
      </c>
      <c r="BQ22" s="3" cm="1">
        <f t="array" aca="1" ref="BQ22" ca="1">INDEX($B$3:$B$502, RANDBETWEEN(1, ROWS($B$3:$B$502)),1)</f>
        <v>0</v>
      </c>
      <c r="BR22" s="3" cm="1">
        <f t="array" aca="1" ref="BR22" ca="1">INDEX($B$3:$B$502, RANDBETWEEN(1, ROWS($B$3:$B$502)),1)</f>
        <v>0</v>
      </c>
      <c r="BS22" s="3" cm="1">
        <f t="array" aca="1" ref="BS22" ca="1">INDEX($B$3:$B$502, RANDBETWEEN(1, ROWS($B$3:$B$502)),1)</f>
        <v>0</v>
      </c>
      <c r="BT22" s="3" cm="1">
        <f t="array" aca="1" ref="BT22" ca="1">INDEX($B$3:$B$502, RANDBETWEEN(1, ROWS($B$3:$B$502)),1)</f>
        <v>0</v>
      </c>
      <c r="BU22" s="3" cm="1">
        <f t="array" aca="1" ref="BU22" ca="1">INDEX($B$3:$B$502, RANDBETWEEN(1, ROWS($B$3:$B$502)),1)</f>
        <v>0</v>
      </c>
      <c r="BV22" s="3" cm="1">
        <f t="array" aca="1" ref="BV22" ca="1">INDEX($B$3:$B$502, RANDBETWEEN(1, ROWS($B$3:$B$502)),1)</f>
        <v>0</v>
      </c>
      <c r="BW22" s="3" cm="1">
        <f t="array" aca="1" ref="BW22" ca="1">INDEX($B$3:$B$502, RANDBETWEEN(1, ROWS($B$3:$B$502)),1)</f>
        <v>0</v>
      </c>
      <c r="BX22" s="3" cm="1">
        <f t="array" aca="1" ref="BX22" ca="1">INDEX($B$3:$B$502, RANDBETWEEN(1, ROWS($B$3:$B$502)),1)</f>
        <v>1</v>
      </c>
      <c r="BY22" s="3" cm="1">
        <f t="array" aca="1" ref="BY22" ca="1">INDEX($B$3:$B$502, RANDBETWEEN(1, ROWS($B$3:$B$502)),1)</f>
        <v>0</v>
      </c>
      <c r="BZ22" s="3" cm="1">
        <f t="array" aca="1" ref="BZ22" ca="1">INDEX($B$3:$B$502, RANDBETWEEN(1, ROWS($B$3:$B$502)),1)</f>
        <v>1</v>
      </c>
      <c r="CA22" s="3" cm="1">
        <f t="array" aca="1" ref="CA22" ca="1">INDEX($B$3:$B$502, RANDBETWEEN(1, ROWS($B$3:$B$502)),1)</f>
        <v>1</v>
      </c>
      <c r="CB22" s="3" cm="1">
        <f t="array" aca="1" ref="CB22" ca="1">INDEX($B$3:$B$502, RANDBETWEEN(1, ROWS($B$3:$B$502)),1)</f>
        <v>1</v>
      </c>
      <c r="CC22" s="3" cm="1">
        <f t="array" aca="1" ref="CC22" ca="1">INDEX($B$3:$B$502, RANDBETWEEN(1, ROWS($B$3:$B$502)),1)</f>
        <v>0</v>
      </c>
      <c r="CD22" s="3" cm="1">
        <f t="array" aca="1" ref="CD22" ca="1">INDEX($B$3:$B$502, RANDBETWEEN(1, ROWS($B$3:$B$502)),1)</f>
        <v>0</v>
      </c>
      <c r="CE22" s="3" cm="1">
        <f t="array" aca="1" ref="CE22" ca="1">INDEX($B$3:$B$502, RANDBETWEEN(1, ROWS($B$3:$B$502)),1)</f>
        <v>0</v>
      </c>
      <c r="CF22" s="3" cm="1">
        <f t="array" aca="1" ref="CF22" ca="1">INDEX($B$3:$B$502, RANDBETWEEN(1, ROWS($B$3:$B$502)),1)</f>
        <v>0</v>
      </c>
      <c r="CG22" s="3" cm="1">
        <f t="array" aca="1" ref="CG22" ca="1">INDEX($B$3:$B$502, RANDBETWEEN(1, ROWS($B$3:$B$502)),1)</f>
        <v>1</v>
      </c>
      <c r="CH22" s="3" cm="1">
        <f t="array" aca="1" ref="CH22" ca="1">INDEX($B$3:$B$502, RANDBETWEEN(1, ROWS($B$3:$B$502)),1)</f>
        <v>1</v>
      </c>
      <c r="CI22" s="3" cm="1">
        <f t="array" aca="1" ref="CI22" ca="1">INDEX($B$3:$B$502, RANDBETWEEN(1, ROWS($B$3:$B$502)),1)</f>
        <v>0</v>
      </c>
      <c r="CJ22" s="3" cm="1">
        <f t="array" aca="1" ref="CJ22" ca="1">INDEX($B$3:$B$502, RANDBETWEEN(1, ROWS($B$3:$B$502)),1)</f>
        <v>0</v>
      </c>
      <c r="CK22" s="3" cm="1">
        <f t="array" aca="1" ref="CK22" ca="1">INDEX($B$3:$B$502, RANDBETWEEN(1, ROWS($B$3:$B$502)),1)</f>
        <v>1</v>
      </c>
      <c r="CL22" s="3" cm="1">
        <f t="array" aca="1" ref="CL22" ca="1">INDEX($B$3:$B$502, RANDBETWEEN(1, ROWS($B$3:$B$502)),1)</f>
        <v>0</v>
      </c>
      <c r="CM22" s="3" cm="1">
        <f t="array" aca="1" ref="CM22" ca="1">INDEX($B$3:$B$502, RANDBETWEEN(1, ROWS($B$3:$B$502)),1)</f>
        <v>1</v>
      </c>
      <c r="CN22" s="3" cm="1">
        <f t="array" aca="1" ref="CN22" ca="1">INDEX($B$3:$B$502, RANDBETWEEN(1, ROWS($B$3:$B$502)),1)</f>
        <v>0</v>
      </c>
      <c r="CO22" s="3" cm="1">
        <f t="array" aca="1" ref="CO22" ca="1">INDEX($B$3:$B$502, RANDBETWEEN(1, ROWS($B$3:$B$502)),1)</f>
        <v>0</v>
      </c>
      <c r="CP22" s="3" cm="1">
        <f t="array" aca="1" ref="CP22" ca="1">INDEX($B$3:$B$502, RANDBETWEEN(1, ROWS($B$3:$B$502)),1)</f>
        <v>0</v>
      </c>
      <c r="CQ22" s="3" cm="1">
        <f t="array" aca="1" ref="CQ22" ca="1">INDEX($B$3:$B$502, RANDBETWEEN(1, ROWS($B$3:$B$502)),1)</f>
        <v>0</v>
      </c>
      <c r="CR22" s="3" cm="1">
        <f t="array" aca="1" ref="CR22" ca="1">INDEX($B$3:$B$502, RANDBETWEEN(1, ROWS($B$3:$B$502)),1)</f>
        <v>0</v>
      </c>
      <c r="CS22" s="3" cm="1">
        <f t="array" aca="1" ref="CS22" ca="1">INDEX($B$3:$B$502, RANDBETWEEN(1, ROWS($B$3:$B$502)),1)</f>
        <v>1</v>
      </c>
      <c r="CT22" s="3" cm="1">
        <f t="array" aca="1" ref="CT22" ca="1">INDEX($B$3:$B$502, RANDBETWEEN(1, ROWS($B$3:$B$502)),1)</f>
        <v>1</v>
      </c>
      <c r="CU22" s="3" cm="1">
        <f t="array" aca="1" ref="CU22" ca="1">INDEX($B$3:$B$502, RANDBETWEEN(1, ROWS($B$3:$B$502)),1)</f>
        <v>0</v>
      </c>
      <c r="CV22" s="3" cm="1">
        <f t="array" aca="1" ref="CV22" ca="1">INDEX($B$3:$B$502, RANDBETWEEN(1, ROWS($B$3:$B$502)),1)</f>
        <v>0</v>
      </c>
      <c r="CW22" s="3" cm="1">
        <f t="array" aca="1" ref="CW22" ca="1">INDEX($B$3:$B$502, RANDBETWEEN(1, ROWS($B$3:$B$502)),1)</f>
        <v>0</v>
      </c>
      <c r="CX22" s="3" cm="1">
        <f t="array" aca="1" ref="CX22" ca="1">INDEX($B$3:$B$502, RANDBETWEEN(1, ROWS($B$3:$B$502)),1)</f>
        <v>1</v>
      </c>
    </row>
    <row r="23" spans="1:102" ht="15.5" thickBot="1" x14ac:dyDescent="0.9">
      <c r="A23">
        <v>21</v>
      </c>
      <c r="B23" s="1">
        <f ca="1">'sample distribution'!C23</f>
        <v>1</v>
      </c>
      <c r="C23" s="3" cm="1">
        <f t="array" aca="1" ref="C23" ca="1">INDEX($B$3:$B$502, RANDBETWEEN(1, ROWS($B$3:$B$502)),1)</f>
        <v>0</v>
      </c>
      <c r="D23" s="3" cm="1">
        <f t="array" aca="1" ref="D23" ca="1">INDEX($B$3:$B$502, RANDBETWEEN(1, ROWS($B$3:$B$502)),1)</f>
        <v>1</v>
      </c>
      <c r="E23" s="3" cm="1">
        <f t="array" aca="1" ref="E23" ca="1">INDEX($B$3:$B$502, RANDBETWEEN(1, ROWS($B$3:$B$502)),1)</f>
        <v>1</v>
      </c>
      <c r="F23" s="3" cm="1">
        <f t="array" aca="1" ref="F23" ca="1">INDEX($B$3:$B$502, RANDBETWEEN(1, ROWS($B$3:$B$502)),1)</f>
        <v>0</v>
      </c>
      <c r="G23" s="3" cm="1">
        <f t="array" aca="1" ref="G23" ca="1">INDEX($B$3:$B$502, RANDBETWEEN(1, ROWS($B$3:$B$502)),1)</f>
        <v>0</v>
      </c>
      <c r="H23" s="3" cm="1">
        <f t="array" aca="1" ref="H23" ca="1">INDEX($B$3:$B$502, RANDBETWEEN(1, ROWS($B$3:$B$502)),1)</f>
        <v>0</v>
      </c>
      <c r="I23" s="3" cm="1">
        <f t="array" aca="1" ref="I23" ca="1">INDEX($B$3:$B$502, RANDBETWEEN(1, ROWS($B$3:$B$502)),1)</f>
        <v>0</v>
      </c>
      <c r="J23" s="3" cm="1">
        <f t="array" aca="1" ref="J23" ca="1">INDEX($B$3:$B$502, RANDBETWEEN(1, ROWS($B$3:$B$502)),1)</f>
        <v>0</v>
      </c>
      <c r="K23" s="3" cm="1">
        <f t="array" aca="1" ref="K23" ca="1">INDEX($B$3:$B$502, RANDBETWEEN(1, ROWS($B$3:$B$502)),1)</f>
        <v>0</v>
      </c>
      <c r="L23" s="3" cm="1">
        <f t="array" aca="1" ref="L23" ca="1">INDEX($B$3:$B$502, RANDBETWEEN(1, ROWS($B$3:$B$502)),1)</f>
        <v>1</v>
      </c>
      <c r="M23" s="3" cm="1">
        <f t="array" aca="1" ref="M23" ca="1">INDEX($B$3:$B$502, RANDBETWEEN(1, ROWS($B$3:$B$502)),1)</f>
        <v>0</v>
      </c>
      <c r="N23" s="3" cm="1">
        <f t="array" aca="1" ref="N23" ca="1">INDEX($B$3:$B$502, RANDBETWEEN(1, ROWS($B$3:$B$502)),1)</f>
        <v>0</v>
      </c>
      <c r="O23" s="3" cm="1">
        <f t="array" aca="1" ref="O23" ca="1">INDEX($B$3:$B$502, RANDBETWEEN(1, ROWS($B$3:$B$502)),1)</f>
        <v>0</v>
      </c>
      <c r="P23" s="3" cm="1">
        <f t="array" aca="1" ref="P23" ca="1">INDEX($B$3:$B$502, RANDBETWEEN(1, ROWS($B$3:$B$502)),1)</f>
        <v>0</v>
      </c>
      <c r="Q23" s="3" cm="1">
        <f t="array" aca="1" ref="Q23" ca="1">INDEX($B$3:$B$502, RANDBETWEEN(1, ROWS($B$3:$B$502)),1)</f>
        <v>0</v>
      </c>
      <c r="R23" s="3" cm="1">
        <f t="array" aca="1" ref="R23" ca="1">INDEX($B$3:$B$502, RANDBETWEEN(1, ROWS($B$3:$B$502)),1)</f>
        <v>0</v>
      </c>
      <c r="S23" s="3" cm="1">
        <f t="array" aca="1" ref="S23" ca="1">INDEX($B$3:$B$502, RANDBETWEEN(1, ROWS($B$3:$B$502)),1)</f>
        <v>1</v>
      </c>
      <c r="T23" s="3" cm="1">
        <f t="array" aca="1" ref="T23" ca="1">INDEX($B$3:$B$502, RANDBETWEEN(1, ROWS($B$3:$B$502)),1)</f>
        <v>0</v>
      </c>
      <c r="U23" s="3" cm="1">
        <f t="array" aca="1" ref="U23" ca="1">INDEX($B$3:$B$502, RANDBETWEEN(1, ROWS($B$3:$B$502)),1)</f>
        <v>0</v>
      </c>
      <c r="V23" s="3" cm="1">
        <f t="array" aca="1" ref="V23" ca="1">INDEX($B$3:$B$502, RANDBETWEEN(1, ROWS($B$3:$B$502)),1)</f>
        <v>0</v>
      </c>
      <c r="W23" s="3" cm="1">
        <f t="array" aca="1" ref="W23" ca="1">INDEX($B$3:$B$502, RANDBETWEEN(1, ROWS($B$3:$B$502)),1)</f>
        <v>0</v>
      </c>
      <c r="X23" s="3" cm="1">
        <f t="array" aca="1" ref="X23" ca="1">INDEX($B$3:$B$502, RANDBETWEEN(1, ROWS($B$3:$B$502)),1)</f>
        <v>0</v>
      </c>
      <c r="Y23" s="3" cm="1">
        <f t="array" aca="1" ref="Y23" ca="1">INDEX($B$3:$B$502, RANDBETWEEN(1, ROWS($B$3:$B$502)),1)</f>
        <v>0</v>
      </c>
      <c r="Z23" s="3" cm="1">
        <f t="array" aca="1" ref="Z23" ca="1">INDEX($B$3:$B$502, RANDBETWEEN(1, ROWS($B$3:$B$502)),1)</f>
        <v>0</v>
      </c>
      <c r="AA23" s="3" cm="1">
        <f t="array" aca="1" ref="AA23" ca="1">INDEX($B$3:$B$502, RANDBETWEEN(1, ROWS($B$3:$B$502)),1)</f>
        <v>0</v>
      </c>
      <c r="AB23" s="3" cm="1">
        <f t="array" aca="1" ref="AB23" ca="1">INDEX($B$3:$B$502, RANDBETWEEN(1, ROWS($B$3:$B$502)),1)</f>
        <v>0</v>
      </c>
      <c r="AC23" s="3" cm="1">
        <f t="array" aca="1" ref="AC23" ca="1">INDEX($B$3:$B$502, RANDBETWEEN(1, ROWS($B$3:$B$502)),1)</f>
        <v>0</v>
      </c>
      <c r="AD23" s="3" cm="1">
        <f t="array" aca="1" ref="AD23" ca="1">INDEX($B$3:$B$502, RANDBETWEEN(1, ROWS($B$3:$B$502)),1)</f>
        <v>1</v>
      </c>
      <c r="AE23" s="3" cm="1">
        <f t="array" aca="1" ref="AE23" ca="1">INDEX($B$3:$B$502, RANDBETWEEN(1, ROWS($B$3:$B$502)),1)</f>
        <v>0</v>
      </c>
      <c r="AF23" s="3" cm="1">
        <f t="array" aca="1" ref="AF23" ca="1">INDEX($B$3:$B$502, RANDBETWEEN(1, ROWS($B$3:$B$502)),1)</f>
        <v>1</v>
      </c>
      <c r="AG23" s="3" cm="1">
        <f t="array" aca="1" ref="AG23" ca="1">INDEX($B$3:$B$502, RANDBETWEEN(1, ROWS($B$3:$B$502)),1)</f>
        <v>0</v>
      </c>
      <c r="AH23" s="3" cm="1">
        <f t="array" aca="1" ref="AH23" ca="1">INDEX($B$3:$B$502, RANDBETWEEN(1, ROWS($B$3:$B$502)),1)</f>
        <v>0</v>
      </c>
      <c r="AI23" s="3" cm="1">
        <f t="array" aca="1" ref="AI23" ca="1">INDEX($B$3:$B$502, RANDBETWEEN(1, ROWS($B$3:$B$502)),1)</f>
        <v>0</v>
      </c>
      <c r="AJ23" s="3" cm="1">
        <f t="array" aca="1" ref="AJ23" ca="1">INDEX($B$3:$B$502, RANDBETWEEN(1, ROWS($B$3:$B$502)),1)</f>
        <v>0</v>
      </c>
      <c r="AK23" s="3" cm="1">
        <f t="array" aca="1" ref="AK23" ca="1">INDEX($B$3:$B$502, RANDBETWEEN(1, ROWS($B$3:$B$502)),1)</f>
        <v>0</v>
      </c>
      <c r="AL23" s="3" cm="1">
        <f t="array" aca="1" ref="AL23" ca="1">INDEX($B$3:$B$502, RANDBETWEEN(1, ROWS($B$3:$B$502)),1)</f>
        <v>1</v>
      </c>
      <c r="AM23" s="3" cm="1">
        <f t="array" aca="1" ref="AM23" ca="1">INDEX($B$3:$B$502, RANDBETWEEN(1, ROWS($B$3:$B$502)),1)</f>
        <v>1</v>
      </c>
      <c r="AN23" s="3" cm="1">
        <f t="array" aca="1" ref="AN23" ca="1">INDEX($B$3:$B$502, RANDBETWEEN(1, ROWS($B$3:$B$502)),1)</f>
        <v>0</v>
      </c>
      <c r="AO23" s="3" cm="1">
        <f t="array" aca="1" ref="AO23" ca="1">INDEX($B$3:$B$502, RANDBETWEEN(1, ROWS($B$3:$B$502)),1)</f>
        <v>0</v>
      </c>
      <c r="AP23" s="3" cm="1">
        <f t="array" aca="1" ref="AP23" ca="1">INDEX($B$3:$B$502, RANDBETWEEN(1, ROWS($B$3:$B$502)),1)</f>
        <v>0</v>
      </c>
      <c r="AQ23" s="3" cm="1">
        <f t="array" aca="1" ref="AQ23" ca="1">INDEX($B$3:$B$502, RANDBETWEEN(1, ROWS($B$3:$B$502)),1)</f>
        <v>1</v>
      </c>
      <c r="AR23" s="3" cm="1">
        <f t="array" aca="1" ref="AR23" ca="1">INDEX($B$3:$B$502, RANDBETWEEN(1, ROWS($B$3:$B$502)),1)</f>
        <v>0</v>
      </c>
      <c r="AS23" s="3" cm="1">
        <f t="array" aca="1" ref="AS23" ca="1">INDEX($B$3:$B$502, RANDBETWEEN(1, ROWS($B$3:$B$502)),1)</f>
        <v>0</v>
      </c>
      <c r="AT23" s="3" cm="1">
        <f t="array" aca="1" ref="AT23" ca="1">INDEX($B$3:$B$502, RANDBETWEEN(1, ROWS($B$3:$B$502)),1)</f>
        <v>1</v>
      </c>
      <c r="AU23" s="3" cm="1">
        <f t="array" aca="1" ref="AU23" ca="1">INDEX($B$3:$B$502, RANDBETWEEN(1, ROWS($B$3:$B$502)),1)</f>
        <v>0</v>
      </c>
      <c r="AV23" s="3" cm="1">
        <f t="array" aca="1" ref="AV23" ca="1">INDEX($B$3:$B$502, RANDBETWEEN(1, ROWS($B$3:$B$502)),1)</f>
        <v>0</v>
      </c>
      <c r="AW23" s="3" cm="1">
        <f t="array" aca="1" ref="AW23" ca="1">INDEX($B$3:$B$502, RANDBETWEEN(1, ROWS($B$3:$B$502)),1)</f>
        <v>0</v>
      </c>
      <c r="AX23" s="3" cm="1">
        <f t="array" aca="1" ref="AX23" ca="1">INDEX($B$3:$B$502, RANDBETWEEN(1, ROWS($B$3:$B$502)),1)</f>
        <v>1</v>
      </c>
      <c r="AY23" s="3" cm="1">
        <f t="array" aca="1" ref="AY23" ca="1">INDEX($B$3:$B$502, RANDBETWEEN(1, ROWS($B$3:$B$502)),1)</f>
        <v>0</v>
      </c>
      <c r="AZ23" s="3" cm="1">
        <f t="array" aca="1" ref="AZ23" ca="1">INDEX($B$3:$B$502, RANDBETWEEN(1, ROWS($B$3:$B$502)),1)</f>
        <v>1</v>
      </c>
      <c r="BA23" s="3" cm="1">
        <f t="array" aca="1" ref="BA23" ca="1">INDEX($B$3:$B$502, RANDBETWEEN(1, ROWS($B$3:$B$502)),1)</f>
        <v>0</v>
      </c>
      <c r="BB23" s="3" cm="1">
        <f t="array" aca="1" ref="BB23" ca="1">INDEX($B$3:$B$502, RANDBETWEEN(1, ROWS($B$3:$B$502)),1)</f>
        <v>1</v>
      </c>
      <c r="BC23" s="3" cm="1">
        <f t="array" aca="1" ref="BC23" ca="1">INDEX($B$3:$B$502, RANDBETWEEN(1, ROWS($B$3:$B$502)),1)</f>
        <v>0</v>
      </c>
      <c r="BD23" s="3" cm="1">
        <f t="array" aca="1" ref="BD23" ca="1">INDEX($B$3:$B$502, RANDBETWEEN(1, ROWS($B$3:$B$502)),1)</f>
        <v>1</v>
      </c>
      <c r="BE23" s="3" cm="1">
        <f t="array" aca="1" ref="BE23" ca="1">INDEX($B$3:$B$502, RANDBETWEEN(1, ROWS($B$3:$B$502)),1)</f>
        <v>0</v>
      </c>
      <c r="BF23" s="3" cm="1">
        <f t="array" aca="1" ref="BF23" ca="1">INDEX($B$3:$B$502, RANDBETWEEN(1, ROWS($B$3:$B$502)),1)</f>
        <v>0</v>
      </c>
      <c r="BG23" s="3" cm="1">
        <f t="array" aca="1" ref="BG23" ca="1">INDEX($B$3:$B$502, RANDBETWEEN(1, ROWS($B$3:$B$502)),1)</f>
        <v>0</v>
      </c>
      <c r="BH23" s="3" cm="1">
        <f t="array" aca="1" ref="BH23" ca="1">INDEX($B$3:$B$502, RANDBETWEEN(1, ROWS($B$3:$B$502)),1)</f>
        <v>1</v>
      </c>
      <c r="BI23" s="3" cm="1">
        <f t="array" aca="1" ref="BI23" ca="1">INDEX($B$3:$B$502, RANDBETWEEN(1, ROWS($B$3:$B$502)),1)</f>
        <v>0</v>
      </c>
      <c r="BJ23" s="3" cm="1">
        <f t="array" aca="1" ref="BJ23" ca="1">INDEX($B$3:$B$502, RANDBETWEEN(1, ROWS($B$3:$B$502)),1)</f>
        <v>0</v>
      </c>
      <c r="BK23" s="3" cm="1">
        <f t="array" aca="1" ref="BK23" ca="1">INDEX($B$3:$B$502, RANDBETWEEN(1, ROWS($B$3:$B$502)),1)</f>
        <v>0</v>
      </c>
      <c r="BL23" s="3" cm="1">
        <f t="array" aca="1" ref="BL23" ca="1">INDEX($B$3:$B$502, RANDBETWEEN(1, ROWS($B$3:$B$502)),1)</f>
        <v>0</v>
      </c>
      <c r="BM23" s="3" cm="1">
        <f t="array" aca="1" ref="BM23" ca="1">INDEX($B$3:$B$502, RANDBETWEEN(1, ROWS($B$3:$B$502)),1)</f>
        <v>0</v>
      </c>
      <c r="BN23" s="3" cm="1">
        <f t="array" aca="1" ref="BN23" ca="1">INDEX($B$3:$B$502, RANDBETWEEN(1, ROWS($B$3:$B$502)),1)</f>
        <v>0</v>
      </c>
      <c r="BO23" s="3" cm="1">
        <f t="array" aca="1" ref="BO23" ca="1">INDEX($B$3:$B$502, RANDBETWEEN(1, ROWS($B$3:$B$502)),1)</f>
        <v>0</v>
      </c>
      <c r="BP23" s="3" cm="1">
        <f t="array" aca="1" ref="BP23" ca="1">INDEX($B$3:$B$502, RANDBETWEEN(1, ROWS($B$3:$B$502)),1)</f>
        <v>0</v>
      </c>
      <c r="BQ23" s="3" cm="1">
        <f t="array" aca="1" ref="BQ23" ca="1">INDEX($B$3:$B$502, RANDBETWEEN(1, ROWS($B$3:$B$502)),1)</f>
        <v>0</v>
      </c>
      <c r="BR23" s="3" cm="1">
        <f t="array" aca="1" ref="BR23" ca="1">INDEX($B$3:$B$502, RANDBETWEEN(1, ROWS($B$3:$B$502)),1)</f>
        <v>0</v>
      </c>
      <c r="BS23" s="3" cm="1">
        <f t="array" aca="1" ref="BS23" ca="1">INDEX($B$3:$B$502, RANDBETWEEN(1, ROWS($B$3:$B$502)),1)</f>
        <v>0</v>
      </c>
      <c r="BT23" s="3" cm="1">
        <f t="array" aca="1" ref="BT23" ca="1">INDEX($B$3:$B$502, RANDBETWEEN(1, ROWS($B$3:$B$502)),1)</f>
        <v>1</v>
      </c>
      <c r="BU23" s="3" cm="1">
        <f t="array" aca="1" ref="BU23" ca="1">INDEX($B$3:$B$502, RANDBETWEEN(1, ROWS($B$3:$B$502)),1)</f>
        <v>0</v>
      </c>
      <c r="BV23" s="3" cm="1">
        <f t="array" aca="1" ref="BV23" ca="1">INDEX($B$3:$B$502, RANDBETWEEN(1, ROWS($B$3:$B$502)),1)</f>
        <v>1</v>
      </c>
      <c r="BW23" s="3" cm="1">
        <f t="array" aca="1" ref="BW23" ca="1">INDEX($B$3:$B$502, RANDBETWEEN(1, ROWS($B$3:$B$502)),1)</f>
        <v>0</v>
      </c>
      <c r="BX23" s="3" cm="1">
        <f t="array" aca="1" ref="BX23" ca="1">INDEX($B$3:$B$502, RANDBETWEEN(1, ROWS($B$3:$B$502)),1)</f>
        <v>1</v>
      </c>
      <c r="BY23" s="3" cm="1">
        <f t="array" aca="1" ref="BY23" ca="1">INDEX($B$3:$B$502, RANDBETWEEN(1, ROWS($B$3:$B$502)),1)</f>
        <v>0</v>
      </c>
      <c r="BZ23" s="3" cm="1">
        <f t="array" aca="1" ref="BZ23" ca="1">INDEX($B$3:$B$502, RANDBETWEEN(1, ROWS($B$3:$B$502)),1)</f>
        <v>0</v>
      </c>
      <c r="CA23" s="3" cm="1">
        <f t="array" aca="1" ref="CA23" ca="1">INDEX($B$3:$B$502, RANDBETWEEN(1, ROWS($B$3:$B$502)),1)</f>
        <v>0</v>
      </c>
      <c r="CB23" s="3" cm="1">
        <f t="array" aca="1" ref="CB23" ca="1">INDEX($B$3:$B$502, RANDBETWEEN(1, ROWS($B$3:$B$502)),1)</f>
        <v>0</v>
      </c>
      <c r="CC23" s="3" cm="1">
        <f t="array" aca="1" ref="CC23" ca="1">INDEX($B$3:$B$502, RANDBETWEEN(1, ROWS($B$3:$B$502)),1)</f>
        <v>1</v>
      </c>
      <c r="CD23" s="3" cm="1">
        <f t="array" aca="1" ref="CD23" ca="1">INDEX($B$3:$B$502, RANDBETWEEN(1, ROWS($B$3:$B$502)),1)</f>
        <v>0</v>
      </c>
      <c r="CE23" s="3" cm="1">
        <f t="array" aca="1" ref="CE23" ca="1">INDEX($B$3:$B$502, RANDBETWEEN(1, ROWS($B$3:$B$502)),1)</f>
        <v>1</v>
      </c>
      <c r="CF23" s="3" cm="1">
        <f t="array" aca="1" ref="CF23" ca="1">INDEX($B$3:$B$502, RANDBETWEEN(1, ROWS($B$3:$B$502)),1)</f>
        <v>1</v>
      </c>
      <c r="CG23" s="3" cm="1">
        <f t="array" aca="1" ref="CG23" ca="1">INDEX($B$3:$B$502, RANDBETWEEN(1, ROWS($B$3:$B$502)),1)</f>
        <v>0</v>
      </c>
      <c r="CH23" s="3" cm="1">
        <f t="array" aca="1" ref="CH23" ca="1">INDEX($B$3:$B$502, RANDBETWEEN(1, ROWS($B$3:$B$502)),1)</f>
        <v>0</v>
      </c>
      <c r="CI23" s="3" cm="1">
        <f t="array" aca="1" ref="CI23" ca="1">INDEX($B$3:$B$502, RANDBETWEEN(1, ROWS($B$3:$B$502)),1)</f>
        <v>1</v>
      </c>
      <c r="CJ23" s="3" cm="1">
        <f t="array" aca="1" ref="CJ23" ca="1">INDEX($B$3:$B$502, RANDBETWEEN(1, ROWS($B$3:$B$502)),1)</f>
        <v>0</v>
      </c>
      <c r="CK23" s="3" cm="1">
        <f t="array" aca="1" ref="CK23" ca="1">INDEX($B$3:$B$502, RANDBETWEEN(1, ROWS($B$3:$B$502)),1)</f>
        <v>0</v>
      </c>
      <c r="CL23" s="3" cm="1">
        <f t="array" aca="1" ref="CL23" ca="1">INDEX($B$3:$B$502, RANDBETWEEN(1, ROWS($B$3:$B$502)),1)</f>
        <v>0</v>
      </c>
      <c r="CM23" s="3" cm="1">
        <f t="array" aca="1" ref="CM23" ca="1">INDEX($B$3:$B$502, RANDBETWEEN(1, ROWS($B$3:$B$502)),1)</f>
        <v>0</v>
      </c>
      <c r="CN23" s="3" cm="1">
        <f t="array" aca="1" ref="CN23" ca="1">INDEX($B$3:$B$502, RANDBETWEEN(1, ROWS($B$3:$B$502)),1)</f>
        <v>0</v>
      </c>
      <c r="CO23" s="3" cm="1">
        <f t="array" aca="1" ref="CO23" ca="1">INDEX($B$3:$B$502, RANDBETWEEN(1, ROWS($B$3:$B$502)),1)</f>
        <v>0</v>
      </c>
      <c r="CP23" s="3" cm="1">
        <f t="array" aca="1" ref="CP23" ca="1">INDEX($B$3:$B$502, RANDBETWEEN(1, ROWS($B$3:$B$502)),1)</f>
        <v>0</v>
      </c>
      <c r="CQ23" s="3" cm="1">
        <f t="array" aca="1" ref="CQ23" ca="1">INDEX($B$3:$B$502, RANDBETWEEN(1, ROWS($B$3:$B$502)),1)</f>
        <v>0</v>
      </c>
      <c r="CR23" s="3" cm="1">
        <f t="array" aca="1" ref="CR23" ca="1">INDEX($B$3:$B$502, RANDBETWEEN(1, ROWS($B$3:$B$502)),1)</f>
        <v>0</v>
      </c>
      <c r="CS23" s="3" cm="1">
        <f t="array" aca="1" ref="CS23" ca="1">INDEX($B$3:$B$502, RANDBETWEEN(1, ROWS($B$3:$B$502)),1)</f>
        <v>0</v>
      </c>
      <c r="CT23" s="3" cm="1">
        <f t="array" aca="1" ref="CT23" ca="1">INDEX($B$3:$B$502, RANDBETWEEN(1, ROWS($B$3:$B$502)),1)</f>
        <v>0</v>
      </c>
      <c r="CU23" s="3" cm="1">
        <f t="array" aca="1" ref="CU23" ca="1">INDEX($B$3:$B$502, RANDBETWEEN(1, ROWS($B$3:$B$502)),1)</f>
        <v>0</v>
      </c>
      <c r="CV23" s="3" cm="1">
        <f t="array" aca="1" ref="CV23" ca="1">INDEX($B$3:$B$502, RANDBETWEEN(1, ROWS($B$3:$B$502)),1)</f>
        <v>0</v>
      </c>
      <c r="CW23" s="3" cm="1">
        <f t="array" aca="1" ref="CW23" ca="1">INDEX($B$3:$B$502, RANDBETWEEN(1, ROWS($B$3:$B$502)),1)</f>
        <v>1</v>
      </c>
      <c r="CX23" s="3" cm="1">
        <f t="array" aca="1" ref="CX23" ca="1">INDEX($B$3:$B$502, RANDBETWEEN(1, ROWS($B$3:$B$502)),1)</f>
        <v>1</v>
      </c>
    </row>
    <row r="24" spans="1:102" ht="15.5" thickBot="1" x14ac:dyDescent="0.9">
      <c r="A24">
        <v>22</v>
      </c>
      <c r="B24" s="1">
        <f ca="1">'sample distribution'!C24</f>
        <v>1</v>
      </c>
      <c r="C24" s="3" cm="1">
        <f t="array" aca="1" ref="C24" ca="1">INDEX($B$3:$B$502, RANDBETWEEN(1, ROWS($B$3:$B$502)),1)</f>
        <v>0</v>
      </c>
      <c r="D24" s="3" cm="1">
        <f t="array" aca="1" ref="D24" ca="1">INDEX($B$3:$B$502, RANDBETWEEN(1, ROWS($B$3:$B$502)),1)</f>
        <v>0</v>
      </c>
      <c r="E24" s="3" cm="1">
        <f t="array" aca="1" ref="E24" ca="1">INDEX($B$3:$B$502, RANDBETWEEN(1, ROWS($B$3:$B$502)),1)</f>
        <v>1</v>
      </c>
      <c r="F24" s="3" cm="1">
        <f t="array" aca="1" ref="F24" ca="1">INDEX($B$3:$B$502, RANDBETWEEN(1, ROWS($B$3:$B$502)),1)</f>
        <v>0</v>
      </c>
      <c r="G24" s="3" cm="1">
        <f t="array" aca="1" ref="G24" ca="1">INDEX($B$3:$B$502, RANDBETWEEN(1, ROWS($B$3:$B$502)),1)</f>
        <v>0</v>
      </c>
      <c r="H24" s="3" cm="1">
        <f t="array" aca="1" ref="H24" ca="1">INDEX($B$3:$B$502, RANDBETWEEN(1, ROWS($B$3:$B$502)),1)</f>
        <v>0</v>
      </c>
      <c r="I24" s="3" cm="1">
        <f t="array" aca="1" ref="I24" ca="1">INDEX($B$3:$B$502, RANDBETWEEN(1, ROWS($B$3:$B$502)),1)</f>
        <v>1</v>
      </c>
      <c r="J24" s="3" cm="1">
        <f t="array" aca="1" ref="J24" ca="1">INDEX($B$3:$B$502, RANDBETWEEN(1, ROWS($B$3:$B$502)),1)</f>
        <v>1</v>
      </c>
      <c r="K24" s="3" cm="1">
        <f t="array" aca="1" ref="K24" ca="1">INDEX($B$3:$B$502, RANDBETWEEN(1, ROWS($B$3:$B$502)),1)</f>
        <v>1</v>
      </c>
      <c r="L24" s="3" cm="1">
        <f t="array" aca="1" ref="L24" ca="1">INDEX($B$3:$B$502, RANDBETWEEN(1, ROWS($B$3:$B$502)),1)</f>
        <v>1</v>
      </c>
      <c r="M24" s="3" cm="1">
        <f t="array" aca="1" ref="M24" ca="1">INDEX($B$3:$B$502, RANDBETWEEN(1, ROWS($B$3:$B$502)),1)</f>
        <v>0</v>
      </c>
      <c r="N24" s="3" cm="1">
        <f t="array" aca="1" ref="N24" ca="1">INDEX($B$3:$B$502, RANDBETWEEN(1, ROWS($B$3:$B$502)),1)</f>
        <v>0</v>
      </c>
      <c r="O24" s="3" cm="1">
        <f t="array" aca="1" ref="O24" ca="1">INDEX($B$3:$B$502, RANDBETWEEN(1, ROWS($B$3:$B$502)),1)</f>
        <v>1</v>
      </c>
      <c r="P24" s="3" cm="1">
        <f t="array" aca="1" ref="P24" ca="1">INDEX($B$3:$B$502, RANDBETWEEN(1, ROWS($B$3:$B$502)),1)</f>
        <v>1</v>
      </c>
      <c r="Q24" s="3" cm="1">
        <f t="array" aca="1" ref="Q24" ca="1">INDEX($B$3:$B$502, RANDBETWEEN(1, ROWS($B$3:$B$502)),1)</f>
        <v>0</v>
      </c>
      <c r="R24" s="3" cm="1">
        <f t="array" aca="1" ref="R24" ca="1">INDEX($B$3:$B$502, RANDBETWEEN(1, ROWS($B$3:$B$502)),1)</f>
        <v>1</v>
      </c>
      <c r="S24" s="3" cm="1">
        <f t="array" aca="1" ref="S24" ca="1">INDEX($B$3:$B$502, RANDBETWEEN(1, ROWS($B$3:$B$502)),1)</f>
        <v>0</v>
      </c>
      <c r="T24" s="3" cm="1">
        <f t="array" aca="1" ref="T24" ca="1">INDEX($B$3:$B$502, RANDBETWEEN(1, ROWS($B$3:$B$502)),1)</f>
        <v>0</v>
      </c>
      <c r="U24" s="3" cm="1">
        <f t="array" aca="1" ref="U24" ca="1">INDEX($B$3:$B$502, RANDBETWEEN(1, ROWS($B$3:$B$502)),1)</f>
        <v>0</v>
      </c>
      <c r="V24" s="3" cm="1">
        <f t="array" aca="1" ref="V24" ca="1">INDEX($B$3:$B$502, RANDBETWEEN(1, ROWS($B$3:$B$502)),1)</f>
        <v>0</v>
      </c>
      <c r="W24" s="3" cm="1">
        <f t="array" aca="1" ref="W24" ca="1">INDEX($B$3:$B$502, RANDBETWEEN(1, ROWS($B$3:$B$502)),1)</f>
        <v>0</v>
      </c>
      <c r="X24" s="3" cm="1">
        <f t="array" aca="1" ref="X24" ca="1">INDEX($B$3:$B$502, RANDBETWEEN(1, ROWS($B$3:$B$502)),1)</f>
        <v>0</v>
      </c>
      <c r="Y24" s="3" cm="1">
        <f t="array" aca="1" ref="Y24" ca="1">INDEX($B$3:$B$502, RANDBETWEEN(1, ROWS($B$3:$B$502)),1)</f>
        <v>0</v>
      </c>
      <c r="Z24" s="3" cm="1">
        <f t="array" aca="1" ref="Z24" ca="1">INDEX($B$3:$B$502, RANDBETWEEN(1, ROWS($B$3:$B$502)),1)</f>
        <v>0</v>
      </c>
      <c r="AA24" s="3" cm="1">
        <f t="array" aca="1" ref="AA24" ca="1">INDEX($B$3:$B$502, RANDBETWEEN(1, ROWS($B$3:$B$502)),1)</f>
        <v>0</v>
      </c>
      <c r="AB24" s="3" cm="1">
        <f t="array" aca="1" ref="AB24" ca="1">INDEX($B$3:$B$502, RANDBETWEEN(1, ROWS($B$3:$B$502)),1)</f>
        <v>0</v>
      </c>
      <c r="AC24" s="3" cm="1">
        <f t="array" aca="1" ref="AC24" ca="1">INDEX($B$3:$B$502, RANDBETWEEN(1, ROWS($B$3:$B$502)),1)</f>
        <v>0</v>
      </c>
      <c r="AD24" s="3" cm="1">
        <f t="array" aca="1" ref="AD24" ca="1">INDEX($B$3:$B$502, RANDBETWEEN(1, ROWS($B$3:$B$502)),1)</f>
        <v>1</v>
      </c>
      <c r="AE24" s="3" cm="1">
        <f t="array" aca="1" ref="AE24" ca="1">INDEX($B$3:$B$502, RANDBETWEEN(1, ROWS($B$3:$B$502)),1)</f>
        <v>0</v>
      </c>
      <c r="AF24" s="3" cm="1">
        <f t="array" aca="1" ref="AF24" ca="1">INDEX($B$3:$B$502, RANDBETWEEN(1, ROWS($B$3:$B$502)),1)</f>
        <v>1</v>
      </c>
      <c r="AG24" s="3" cm="1">
        <f t="array" aca="1" ref="AG24" ca="1">INDEX($B$3:$B$502, RANDBETWEEN(1, ROWS($B$3:$B$502)),1)</f>
        <v>0</v>
      </c>
      <c r="AH24" s="3" cm="1">
        <f t="array" aca="1" ref="AH24" ca="1">INDEX($B$3:$B$502, RANDBETWEEN(1, ROWS($B$3:$B$502)),1)</f>
        <v>0</v>
      </c>
      <c r="AI24" s="3" cm="1">
        <f t="array" aca="1" ref="AI24" ca="1">INDEX($B$3:$B$502, RANDBETWEEN(1, ROWS($B$3:$B$502)),1)</f>
        <v>0</v>
      </c>
      <c r="AJ24" s="3" cm="1">
        <f t="array" aca="1" ref="AJ24" ca="1">INDEX($B$3:$B$502, RANDBETWEEN(1, ROWS($B$3:$B$502)),1)</f>
        <v>0</v>
      </c>
      <c r="AK24" s="3" cm="1">
        <f t="array" aca="1" ref="AK24" ca="1">INDEX($B$3:$B$502, RANDBETWEEN(1, ROWS($B$3:$B$502)),1)</f>
        <v>0</v>
      </c>
      <c r="AL24" s="3" cm="1">
        <f t="array" aca="1" ref="AL24" ca="1">INDEX($B$3:$B$502, RANDBETWEEN(1, ROWS($B$3:$B$502)),1)</f>
        <v>0</v>
      </c>
      <c r="AM24" s="3" cm="1">
        <f t="array" aca="1" ref="AM24" ca="1">INDEX($B$3:$B$502, RANDBETWEEN(1, ROWS($B$3:$B$502)),1)</f>
        <v>0</v>
      </c>
      <c r="AN24" s="3" cm="1">
        <f t="array" aca="1" ref="AN24" ca="1">INDEX($B$3:$B$502, RANDBETWEEN(1, ROWS($B$3:$B$502)),1)</f>
        <v>1</v>
      </c>
      <c r="AO24" s="3" cm="1">
        <f t="array" aca="1" ref="AO24" ca="1">INDEX($B$3:$B$502, RANDBETWEEN(1, ROWS($B$3:$B$502)),1)</f>
        <v>1</v>
      </c>
      <c r="AP24" s="3" cm="1">
        <f t="array" aca="1" ref="AP24" ca="1">INDEX($B$3:$B$502, RANDBETWEEN(1, ROWS($B$3:$B$502)),1)</f>
        <v>0</v>
      </c>
      <c r="AQ24" s="3" cm="1">
        <f t="array" aca="1" ref="AQ24" ca="1">INDEX($B$3:$B$502, RANDBETWEEN(1, ROWS($B$3:$B$502)),1)</f>
        <v>1</v>
      </c>
      <c r="AR24" s="3" cm="1">
        <f t="array" aca="1" ref="AR24" ca="1">INDEX($B$3:$B$502, RANDBETWEEN(1, ROWS($B$3:$B$502)),1)</f>
        <v>0</v>
      </c>
      <c r="AS24" s="3" cm="1">
        <f t="array" aca="1" ref="AS24" ca="1">INDEX($B$3:$B$502, RANDBETWEEN(1, ROWS($B$3:$B$502)),1)</f>
        <v>1</v>
      </c>
      <c r="AT24" s="3" cm="1">
        <f t="array" aca="1" ref="AT24" ca="1">INDEX($B$3:$B$502, RANDBETWEEN(1, ROWS($B$3:$B$502)),1)</f>
        <v>0</v>
      </c>
      <c r="AU24" s="3" cm="1">
        <f t="array" aca="1" ref="AU24" ca="1">INDEX($B$3:$B$502, RANDBETWEEN(1, ROWS($B$3:$B$502)),1)</f>
        <v>0</v>
      </c>
      <c r="AV24" s="3" cm="1">
        <f t="array" aca="1" ref="AV24" ca="1">INDEX($B$3:$B$502, RANDBETWEEN(1, ROWS($B$3:$B$502)),1)</f>
        <v>0</v>
      </c>
      <c r="AW24" s="3" cm="1">
        <f t="array" aca="1" ref="AW24" ca="1">INDEX($B$3:$B$502, RANDBETWEEN(1, ROWS($B$3:$B$502)),1)</f>
        <v>0</v>
      </c>
      <c r="AX24" s="3" cm="1">
        <f t="array" aca="1" ref="AX24" ca="1">INDEX($B$3:$B$502, RANDBETWEEN(1, ROWS($B$3:$B$502)),1)</f>
        <v>0</v>
      </c>
      <c r="AY24" s="3" cm="1">
        <f t="array" aca="1" ref="AY24" ca="1">INDEX($B$3:$B$502, RANDBETWEEN(1, ROWS($B$3:$B$502)),1)</f>
        <v>0</v>
      </c>
      <c r="AZ24" s="3" cm="1">
        <f t="array" aca="1" ref="AZ24" ca="1">INDEX($B$3:$B$502, RANDBETWEEN(1, ROWS($B$3:$B$502)),1)</f>
        <v>0</v>
      </c>
      <c r="BA24" s="3" cm="1">
        <f t="array" aca="1" ref="BA24" ca="1">INDEX($B$3:$B$502, RANDBETWEEN(1, ROWS($B$3:$B$502)),1)</f>
        <v>0</v>
      </c>
      <c r="BB24" s="3" cm="1">
        <f t="array" aca="1" ref="BB24" ca="1">INDEX($B$3:$B$502, RANDBETWEEN(1, ROWS($B$3:$B$502)),1)</f>
        <v>1</v>
      </c>
      <c r="BC24" s="3" cm="1">
        <f t="array" aca="1" ref="BC24" ca="1">INDEX($B$3:$B$502, RANDBETWEEN(1, ROWS($B$3:$B$502)),1)</f>
        <v>0</v>
      </c>
      <c r="BD24" s="3" cm="1">
        <f t="array" aca="1" ref="BD24" ca="1">INDEX($B$3:$B$502, RANDBETWEEN(1, ROWS($B$3:$B$502)),1)</f>
        <v>1</v>
      </c>
      <c r="BE24" s="3" cm="1">
        <f t="array" aca="1" ref="BE24" ca="1">INDEX($B$3:$B$502, RANDBETWEEN(1, ROWS($B$3:$B$502)),1)</f>
        <v>0</v>
      </c>
      <c r="BF24" s="3" cm="1">
        <f t="array" aca="1" ref="BF24" ca="1">INDEX($B$3:$B$502, RANDBETWEEN(1, ROWS($B$3:$B$502)),1)</f>
        <v>0</v>
      </c>
      <c r="BG24" s="3" cm="1">
        <f t="array" aca="1" ref="BG24" ca="1">INDEX($B$3:$B$502, RANDBETWEEN(1, ROWS($B$3:$B$502)),1)</f>
        <v>1</v>
      </c>
      <c r="BH24" s="3" cm="1">
        <f t="array" aca="1" ref="BH24" ca="1">INDEX($B$3:$B$502, RANDBETWEEN(1, ROWS($B$3:$B$502)),1)</f>
        <v>0</v>
      </c>
      <c r="BI24" s="3" cm="1">
        <f t="array" aca="1" ref="BI24" ca="1">INDEX($B$3:$B$502, RANDBETWEEN(1, ROWS($B$3:$B$502)),1)</f>
        <v>0</v>
      </c>
      <c r="BJ24" s="3" cm="1">
        <f t="array" aca="1" ref="BJ24" ca="1">INDEX($B$3:$B$502, RANDBETWEEN(1, ROWS($B$3:$B$502)),1)</f>
        <v>1</v>
      </c>
      <c r="BK24" s="3" cm="1">
        <f t="array" aca="1" ref="BK24" ca="1">INDEX($B$3:$B$502, RANDBETWEEN(1, ROWS($B$3:$B$502)),1)</f>
        <v>1</v>
      </c>
      <c r="BL24" s="3" cm="1">
        <f t="array" aca="1" ref="BL24" ca="1">INDEX($B$3:$B$502, RANDBETWEEN(1, ROWS($B$3:$B$502)),1)</f>
        <v>0</v>
      </c>
      <c r="BM24" s="3" cm="1">
        <f t="array" aca="1" ref="BM24" ca="1">INDEX($B$3:$B$502, RANDBETWEEN(1, ROWS($B$3:$B$502)),1)</f>
        <v>0</v>
      </c>
      <c r="BN24" s="3" cm="1">
        <f t="array" aca="1" ref="BN24" ca="1">INDEX($B$3:$B$502, RANDBETWEEN(1, ROWS($B$3:$B$502)),1)</f>
        <v>0</v>
      </c>
      <c r="BO24" s="3" cm="1">
        <f t="array" aca="1" ref="BO24" ca="1">INDEX($B$3:$B$502, RANDBETWEEN(1, ROWS($B$3:$B$502)),1)</f>
        <v>0</v>
      </c>
      <c r="BP24" s="3" cm="1">
        <f t="array" aca="1" ref="BP24" ca="1">INDEX($B$3:$B$502, RANDBETWEEN(1, ROWS($B$3:$B$502)),1)</f>
        <v>0</v>
      </c>
      <c r="BQ24" s="3" cm="1">
        <f t="array" aca="1" ref="BQ24" ca="1">INDEX($B$3:$B$502, RANDBETWEEN(1, ROWS($B$3:$B$502)),1)</f>
        <v>1</v>
      </c>
      <c r="BR24" s="3" cm="1">
        <f t="array" aca="1" ref="BR24" ca="1">INDEX($B$3:$B$502, RANDBETWEEN(1, ROWS($B$3:$B$502)),1)</f>
        <v>1</v>
      </c>
      <c r="BS24" s="3" cm="1">
        <f t="array" aca="1" ref="BS24" ca="1">INDEX($B$3:$B$502, RANDBETWEEN(1, ROWS($B$3:$B$502)),1)</f>
        <v>0</v>
      </c>
      <c r="BT24" s="3" cm="1">
        <f t="array" aca="1" ref="BT24" ca="1">INDEX($B$3:$B$502, RANDBETWEEN(1, ROWS($B$3:$B$502)),1)</f>
        <v>0</v>
      </c>
      <c r="BU24" s="3" cm="1">
        <f t="array" aca="1" ref="BU24" ca="1">INDEX($B$3:$B$502, RANDBETWEEN(1, ROWS($B$3:$B$502)),1)</f>
        <v>0</v>
      </c>
      <c r="BV24" s="3" cm="1">
        <f t="array" aca="1" ref="BV24" ca="1">INDEX($B$3:$B$502, RANDBETWEEN(1, ROWS($B$3:$B$502)),1)</f>
        <v>1</v>
      </c>
      <c r="BW24" s="3" cm="1">
        <f t="array" aca="1" ref="BW24" ca="1">INDEX($B$3:$B$502, RANDBETWEEN(1, ROWS($B$3:$B$502)),1)</f>
        <v>0</v>
      </c>
      <c r="BX24" s="3" cm="1">
        <f t="array" aca="1" ref="BX24" ca="1">INDEX($B$3:$B$502, RANDBETWEEN(1, ROWS($B$3:$B$502)),1)</f>
        <v>0</v>
      </c>
      <c r="BY24" s="3" cm="1">
        <f t="array" aca="1" ref="BY24" ca="1">INDEX($B$3:$B$502, RANDBETWEEN(1, ROWS($B$3:$B$502)),1)</f>
        <v>1</v>
      </c>
      <c r="BZ24" s="3" cm="1">
        <f t="array" aca="1" ref="BZ24" ca="1">INDEX($B$3:$B$502, RANDBETWEEN(1, ROWS($B$3:$B$502)),1)</f>
        <v>0</v>
      </c>
      <c r="CA24" s="3" cm="1">
        <f t="array" aca="1" ref="CA24" ca="1">INDEX($B$3:$B$502, RANDBETWEEN(1, ROWS($B$3:$B$502)),1)</f>
        <v>1</v>
      </c>
      <c r="CB24" s="3" cm="1">
        <f t="array" aca="1" ref="CB24" ca="1">INDEX($B$3:$B$502, RANDBETWEEN(1, ROWS($B$3:$B$502)),1)</f>
        <v>0</v>
      </c>
      <c r="CC24" s="3" cm="1">
        <f t="array" aca="1" ref="CC24" ca="1">INDEX($B$3:$B$502, RANDBETWEEN(1, ROWS($B$3:$B$502)),1)</f>
        <v>1</v>
      </c>
      <c r="CD24" s="3" cm="1">
        <f t="array" aca="1" ref="CD24" ca="1">INDEX($B$3:$B$502, RANDBETWEEN(1, ROWS($B$3:$B$502)),1)</f>
        <v>1</v>
      </c>
      <c r="CE24" s="3" cm="1">
        <f t="array" aca="1" ref="CE24" ca="1">INDEX($B$3:$B$502, RANDBETWEEN(1, ROWS($B$3:$B$502)),1)</f>
        <v>0</v>
      </c>
      <c r="CF24" s="3" cm="1">
        <f t="array" aca="1" ref="CF24" ca="1">INDEX($B$3:$B$502, RANDBETWEEN(1, ROWS($B$3:$B$502)),1)</f>
        <v>0</v>
      </c>
      <c r="CG24" s="3" cm="1">
        <f t="array" aca="1" ref="CG24" ca="1">INDEX($B$3:$B$502, RANDBETWEEN(1, ROWS($B$3:$B$502)),1)</f>
        <v>0</v>
      </c>
      <c r="CH24" s="3" cm="1">
        <f t="array" aca="1" ref="CH24" ca="1">INDEX($B$3:$B$502, RANDBETWEEN(1, ROWS($B$3:$B$502)),1)</f>
        <v>0</v>
      </c>
      <c r="CI24" s="3" cm="1">
        <f t="array" aca="1" ref="CI24" ca="1">INDEX($B$3:$B$502, RANDBETWEEN(1, ROWS($B$3:$B$502)),1)</f>
        <v>1</v>
      </c>
      <c r="CJ24" s="3" cm="1">
        <f t="array" aca="1" ref="CJ24" ca="1">INDEX($B$3:$B$502, RANDBETWEEN(1, ROWS($B$3:$B$502)),1)</f>
        <v>0</v>
      </c>
      <c r="CK24" s="3" cm="1">
        <f t="array" aca="1" ref="CK24" ca="1">INDEX($B$3:$B$502, RANDBETWEEN(1, ROWS($B$3:$B$502)),1)</f>
        <v>1</v>
      </c>
      <c r="CL24" s="3" cm="1">
        <f t="array" aca="1" ref="CL24" ca="1">INDEX($B$3:$B$502, RANDBETWEEN(1, ROWS($B$3:$B$502)),1)</f>
        <v>0</v>
      </c>
      <c r="CM24" s="3" cm="1">
        <f t="array" aca="1" ref="CM24" ca="1">INDEX($B$3:$B$502, RANDBETWEEN(1, ROWS($B$3:$B$502)),1)</f>
        <v>1</v>
      </c>
      <c r="CN24" s="3" cm="1">
        <f t="array" aca="1" ref="CN24" ca="1">INDEX($B$3:$B$502, RANDBETWEEN(1, ROWS($B$3:$B$502)),1)</f>
        <v>0</v>
      </c>
      <c r="CO24" s="3" cm="1">
        <f t="array" aca="1" ref="CO24" ca="1">INDEX($B$3:$B$502, RANDBETWEEN(1, ROWS($B$3:$B$502)),1)</f>
        <v>0</v>
      </c>
      <c r="CP24" s="3" cm="1">
        <f t="array" aca="1" ref="CP24" ca="1">INDEX($B$3:$B$502, RANDBETWEEN(1, ROWS($B$3:$B$502)),1)</f>
        <v>0</v>
      </c>
      <c r="CQ24" s="3" cm="1">
        <f t="array" aca="1" ref="CQ24" ca="1">INDEX($B$3:$B$502, RANDBETWEEN(1, ROWS($B$3:$B$502)),1)</f>
        <v>1</v>
      </c>
      <c r="CR24" s="3" cm="1">
        <f t="array" aca="1" ref="CR24" ca="1">INDEX($B$3:$B$502, RANDBETWEEN(1, ROWS($B$3:$B$502)),1)</f>
        <v>1</v>
      </c>
      <c r="CS24" s="3" cm="1">
        <f t="array" aca="1" ref="CS24" ca="1">INDEX($B$3:$B$502, RANDBETWEEN(1, ROWS($B$3:$B$502)),1)</f>
        <v>0</v>
      </c>
      <c r="CT24" s="3" cm="1">
        <f t="array" aca="1" ref="CT24" ca="1">INDEX($B$3:$B$502, RANDBETWEEN(1, ROWS($B$3:$B$502)),1)</f>
        <v>0</v>
      </c>
      <c r="CU24" s="3" cm="1">
        <f t="array" aca="1" ref="CU24" ca="1">INDEX($B$3:$B$502, RANDBETWEEN(1, ROWS($B$3:$B$502)),1)</f>
        <v>0</v>
      </c>
      <c r="CV24" s="3" cm="1">
        <f t="array" aca="1" ref="CV24" ca="1">INDEX($B$3:$B$502, RANDBETWEEN(1, ROWS($B$3:$B$502)),1)</f>
        <v>0</v>
      </c>
      <c r="CW24" s="3" cm="1">
        <f t="array" aca="1" ref="CW24" ca="1">INDEX($B$3:$B$502, RANDBETWEEN(1, ROWS($B$3:$B$502)),1)</f>
        <v>0</v>
      </c>
      <c r="CX24" s="3" cm="1">
        <f t="array" aca="1" ref="CX24" ca="1">INDEX($B$3:$B$502, RANDBETWEEN(1, ROWS($B$3:$B$502)),1)</f>
        <v>0</v>
      </c>
    </row>
    <row r="25" spans="1:102" ht="15.5" thickBot="1" x14ac:dyDescent="0.9">
      <c r="A25">
        <v>23</v>
      </c>
      <c r="B25" s="1">
        <f ca="1">'sample distribution'!C25</f>
        <v>0</v>
      </c>
      <c r="C25" s="3" cm="1">
        <f t="array" aca="1" ref="C25" ca="1">INDEX($B$3:$B$502, RANDBETWEEN(1, ROWS($B$3:$B$502)),1)</f>
        <v>1</v>
      </c>
      <c r="D25" s="3" cm="1">
        <f t="array" aca="1" ref="D25" ca="1">INDEX($B$3:$B$502, RANDBETWEEN(1, ROWS($B$3:$B$502)),1)</f>
        <v>0</v>
      </c>
      <c r="E25" s="3" cm="1">
        <f t="array" aca="1" ref="E25" ca="1">INDEX($B$3:$B$502, RANDBETWEEN(1, ROWS($B$3:$B$502)),1)</f>
        <v>0</v>
      </c>
      <c r="F25" s="3" cm="1">
        <f t="array" aca="1" ref="F25" ca="1">INDEX($B$3:$B$502, RANDBETWEEN(1, ROWS($B$3:$B$502)),1)</f>
        <v>0</v>
      </c>
      <c r="G25" s="3" cm="1">
        <f t="array" aca="1" ref="G25" ca="1">INDEX($B$3:$B$502, RANDBETWEEN(1, ROWS($B$3:$B$502)),1)</f>
        <v>0</v>
      </c>
      <c r="H25" s="3" cm="1">
        <f t="array" aca="1" ref="H25" ca="1">INDEX($B$3:$B$502, RANDBETWEEN(1, ROWS($B$3:$B$502)),1)</f>
        <v>0</v>
      </c>
      <c r="I25" s="3" cm="1">
        <f t="array" aca="1" ref="I25" ca="1">INDEX($B$3:$B$502, RANDBETWEEN(1, ROWS($B$3:$B$502)),1)</f>
        <v>1</v>
      </c>
      <c r="J25" s="3" cm="1">
        <f t="array" aca="1" ref="J25" ca="1">INDEX($B$3:$B$502, RANDBETWEEN(1, ROWS($B$3:$B$502)),1)</f>
        <v>1</v>
      </c>
      <c r="K25" s="3" cm="1">
        <f t="array" aca="1" ref="K25" ca="1">INDEX($B$3:$B$502, RANDBETWEEN(1, ROWS($B$3:$B$502)),1)</f>
        <v>0</v>
      </c>
      <c r="L25" s="3" cm="1">
        <f t="array" aca="1" ref="L25" ca="1">INDEX($B$3:$B$502, RANDBETWEEN(1, ROWS($B$3:$B$502)),1)</f>
        <v>0</v>
      </c>
      <c r="M25" s="3" cm="1">
        <f t="array" aca="1" ref="M25" ca="1">INDEX($B$3:$B$502, RANDBETWEEN(1, ROWS($B$3:$B$502)),1)</f>
        <v>1</v>
      </c>
      <c r="N25" s="3" cm="1">
        <f t="array" aca="1" ref="N25" ca="1">INDEX($B$3:$B$502, RANDBETWEEN(1, ROWS($B$3:$B$502)),1)</f>
        <v>0</v>
      </c>
      <c r="O25" s="3" cm="1">
        <f t="array" aca="1" ref="O25" ca="1">INDEX($B$3:$B$502, RANDBETWEEN(1, ROWS($B$3:$B$502)),1)</f>
        <v>0</v>
      </c>
      <c r="P25" s="3" cm="1">
        <f t="array" aca="1" ref="P25" ca="1">INDEX($B$3:$B$502, RANDBETWEEN(1, ROWS($B$3:$B$502)),1)</f>
        <v>1</v>
      </c>
      <c r="Q25" s="3" cm="1">
        <f t="array" aca="1" ref="Q25" ca="1">INDEX($B$3:$B$502, RANDBETWEEN(1, ROWS($B$3:$B$502)),1)</f>
        <v>1</v>
      </c>
      <c r="R25" s="3" cm="1">
        <f t="array" aca="1" ref="R25" ca="1">INDEX($B$3:$B$502, RANDBETWEEN(1, ROWS($B$3:$B$502)),1)</f>
        <v>1</v>
      </c>
      <c r="S25" s="3" cm="1">
        <f t="array" aca="1" ref="S25" ca="1">INDEX($B$3:$B$502, RANDBETWEEN(1, ROWS($B$3:$B$502)),1)</f>
        <v>1</v>
      </c>
      <c r="T25" s="3" cm="1">
        <f t="array" aca="1" ref="T25" ca="1">INDEX($B$3:$B$502, RANDBETWEEN(1, ROWS($B$3:$B$502)),1)</f>
        <v>1</v>
      </c>
      <c r="U25" s="3" cm="1">
        <f t="array" aca="1" ref="U25" ca="1">INDEX($B$3:$B$502, RANDBETWEEN(1, ROWS($B$3:$B$502)),1)</f>
        <v>0</v>
      </c>
      <c r="V25" s="3" cm="1">
        <f t="array" aca="1" ref="V25" ca="1">INDEX($B$3:$B$502, RANDBETWEEN(1, ROWS($B$3:$B$502)),1)</f>
        <v>0</v>
      </c>
      <c r="W25" s="3" cm="1">
        <f t="array" aca="1" ref="W25" ca="1">INDEX($B$3:$B$502, RANDBETWEEN(1, ROWS($B$3:$B$502)),1)</f>
        <v>0</v>
      </c>
      <c r="X25" s="3" cm="1">
        <f t="array" aca="1" ref="X25" ca="1">INDEX($B$3:$B$502, RANDBETWEEN(1, ROWS($B$3:$B$502)),1)</f>
        <v>0</v>
      </c>
      <c r="Y25" s="3" cm="1">
        <f t="array" aca="1" ref="Y25" ca="1">INDEX($B$3:$B$502, RANDBETWEEN(1, ROWS($B$3:$B$502)),1)</f>
        <v>0</v>
      </c>
      <c r="Z25" s="3" cm="1">
        <f t="array" aca="1" ref="Z25" ca="1">INDEX($B$3:$B$502, RANDBETWEEN(1, ROWS($B$3:$B$502)),1)</f>
        <v>0</v>
      </c>
      <c r="AA25" s="3" cm="1">
        <f t="array" aca="1" ref="AA25" ca="1">INDEX($B$3:$B$502, RANDBETWEEN(1, ROWS($B$3:$B$502)),1)</f>
        <v>1</v>
      </c>
      <c r="AB25" s="3" cm="1">
        <f t="array" aca="1" ref="AB25" ca="1">INDEX($B$3:$B$502, RANDBETWEEN(1, ROWS($B$3:$B$502)),1)</f>
        <v>0</v>
      </c>
      <c r="AC25" s="3" cm="1">
        <f t="array" aca="1" ref="AC25" ca="1">INDEX($B$3:$B$502, RANDBETWEEN(1, ROWS($B$3:$B$502)),1)</f>
        <v>0</v>
      </c>
      <c r="AD25" s="3" cm="1">
        <f t="array" aca="1" ref="AD25" ca="1">INDEX($B$3:$B$502, RANDBETWEEN(1, ROWS($B$3:$B$502)),1)</f>
        <v>0</v>
      </c>
      <c r="AE25" s="3" cm="1">
        <f t="array" aca="1" ref="AE25" ca="1">INDEX($B$3:$B$502, RANDBETWEEN(1, ROWS($B$3:$B$502)),1)</f>
        <v>1</v>
      </c>
      <c r="AF25" s="3" cm="1">
        <f t="array" aca="1" ref="AF25" ca="1">INDEX($B$3:$B$502, RANDBETWEEN(1, ROWS($B$3:$B$502)),1)</f>
        <v>1</v>
      </c>
      <c r="AG25" s="3" cm="1">
        <f t="array" aca="1" ref="AG25" ca="1">INDEX($B$3:$B$502, RANDBETWEEN(1, ROWS($B$3:$B$502)),1)</f>
        <v>0</v>
      </c>
      <c r="AH25" s="3" cm="1">
        <f t="array" aca="1" ref="AH25" ca="1">INDEX($B$3:$B$502, RANDBETWEEN(1, ROWS($B$3:$B$502)),1)</f>
        <v>1</v>
      </c>
      <c r="AI25" s="3" cm="1">
        <f t="array" aca="1" ref="AI25" ca="1">INDEX($B$3:$B$502, RANDBETWEEN(1, ROWS($B$3:$B$502)),1)</f>
        <v>0</v>
      </c>
      <c r="AJ25" s="3" cm="1">
        <f t="array" aca="1" ref="AJ25" ca="1">INDEX($B$3:$B$502, RANDBETWEEN(1, ROWS($B$3:$B$502)),1)</f>
        <v>1</v>
      </c>
      <c r="AK25" s="3" cm="1">
        <f t="array" aca="1" ref="AK25" ca="1">INDEX($B$3:$B$502, RANDBETWEEN(1, ROWS($B$3:$B$502)),1)</f>
        <v>0</v>
      </c>
      <c r="AL25" s="3" cm="1">
        <f t="array" aca="1" ref="AL25" ca="1">INDEX($B$3:$B$502, RANDBETWEEN(1, ROWS($B$3:$B$502)),1)</f>
        <v>0</v>
      </c>
      <c r="AM25" s="3" cm="1">
        <f t="array" aca="1" ref="AM25" ca="1">INDEX($B$3:$B$502, RANDBETWEEN(1, ROWS($B$3:$B$502)),1)</f>
        <v>0</v>
      </c>
      <c r="AN25" s="3" cm="1">
        <f t="array" aca="1" ref="AN25" ca="1">INDEX($B$3:$B$502, RANDBETWEEN(1, ROWS($B$3:$B$502)),1)</f>
        <v>0</v>
      </c>
      <c r="AO25" s="3" cm="1">
        <f t="array" aca="1" ref="AO25" ca="1">INDEX($B$3:$B$502, RANDBETWEEN(1, ROWS($B$3:$B$502)),1)</f>
        <v>0</v>
      </c>
      <c r="AP25" s="3" cm="1">
        <f t="array" aca="1" ref="AP25" ca="1">INDEX($B$3:$B$502, RANDBETWEEN(1, ROWS($B$3:$B$502)),1)</f>
        <v>0</v>
      </c>
      <c r="AQ25" s="3" cm="1">
        <f t="array" aca="1" ref="AQ25" ca="1">INDEX($B$3:$B$502, RANDBETWEEN(1, ROWS($B$3:$B$502)),1)</f>
        <v>0</v>
      </c>
      <c r="AR25" s="3" cm="1">
        <f t="array" aca="1" ref="AR25" ca="1">INDEX($B$3:$B$502, RANDBETWEEN(1, ROWS($B$3:$B$502)),1)</f>
        <v>1</v>
      </c>
      <c r="AS25" s="3" cm="1">
        <f t="array" aca="1" ref="AS25" ca="1">INDEX($B$3:$B$502, RANDBETWEEN(1, ROWS($B$3:$B$502)),1)</f>
        <v>0</v>
      </c>
      <c r="AT25" s="3" cm="1">
        <f t="array" aca="1" ref="AT25" ca="1">INDEX($B$3:$B$502, RANDBETWEEN(1, ROWS($B$3:$B$502)),1)</f>
        <v>1</v>
      </c>
      <c r="AU25" s="3" cm="1">
        <f t="array" aca="1" ref="AU25" ca="1">INDEX($B$3:$B$502, RANDBETWEEN(1, ROWS($B$3:$B$502)),1)</f>
        <v>0</v>
      </c>
      <c r="AV25" s="3" cm="1">
        <f t="array" aca="1" ref="AV25" ca="1">INDEX($B$3:$B$502, RANDBETWEEN(1, ROWS($B$3:$B$502)),1)</f>
        <v>0</v>
      </c>
      <c r="AW25" s="3" cm="1">
        <f t="array" aca="1" ref="AW25" ca="1">INDEX($B$3:$B$502, RANDBETWEEN(1, ROWS($B$3:$B$502)),1)</f>
        <v>0</v>
      </c>
      <c r="AX25" s="3" cm="1">
        <f t="array" aca="1" ref="AX25" ca="1">INDEX($B$3:$B$502, RANDBETWEEN(1, ROWS($B$3:$B$502)),1)</f>
        <v>0</v>
      </c>
      <c r="AY25" s="3" cm="1">
        <f t="array" aca="1" ref="AY25" ca="1">INDEX($B$3:$B$502, RANDBETWEEN(1, ROWS($B$3:$B$502)),1)</f>
        <v>0</v>
      </c>
      <c r="AZ25" s="3" cm="1">
        <f t="array" aca="1" ref="AZ25" ca="1">INDEX($B$3:$B$502, RANDBETWEEN(1, ROWS($B$3:$B$502)),1)</f>
        <v>0</v>
      </c>
      <c r="BA25" s="3" cm="1">
        <f t="array" aca="1" ref="BA25" ca="1">INDEX($B$3:$B$502, RANDBETWEEN(1, ROWS($B$3:$B$502)),1)</f>
        <v>0</v>
      </c>
      <c r="BB25" s="3" cm="1">
        <f t="array" aca="1" ref="BB25" ca="1">INDEX($B$3:$B$502, RANDBETWEEN(1, ROWS($B$3:$B$502)),1)</f>
        <v>0</v>
      </c>
      <c r="BC25" s="3" cm="1">
        <f t="array" aca="1" ref="BC25" ca="1">INDEX($B$3:$B$502, RANDBETWEEN(1, ROWS($B$3:$B$502)),1)</f>
        <v>0</v>
      </c>
      <c r="BD25" s="3" cm="1">
        <f t="array" aca="1" ref="BD25" ca="1">INDEX($B$3:$B$502, RANDBETWEEN(1, ROWS($B$3:$B$502)),1)</f>
        <v>0</v>
      </c>
      <c r="BE25" s="3" cm="1">
        <f t="array" aca="1" ref="BE25" ca="1">INDEX($B$3:$B$502, RANDBETWEEN(1, ROWS($B$3:$B$502)),1)</f>
        <v>0</v>
      </c>
      <c r="BF25" s="3" cm="1">
        <f t="array" aca="1" ref="BF25" ca="1">INDEX($B$3:$B$502, RANDBETWEEN(1, ROWS($B$3:$B$502)),1)</f>
        <v>0</v>
      </c>
      <c r="BG25" s="3" cm="1">
        <f t="array" aca="1" ref="BG25" ca="1">INDEX($B$3:$B$502, RANDBETWEEN(1, ROWS($B$3:$B$502)),1)</f>
        <v>0</v>
      </c>
      <c r="BH25" s="3" cm="1">
        <f t="array" aca="1" ref="BH25" ca="1">INDEX($B$3:$B$502, RANDBETWEEN(1, ROWS($B$3:$B$502)),1)</f>
        <v>0</v>
      </c>
      <c r="BI25" s="3" cm="1">
        <f t="array" aca="1" ref="BI25" ca="1">INDEX($B$3:$B$502, RANDBETWEEN(1, ROWS($B$3:$B$502)),1)</f>
        <v>0</v>
      </c>
      <c r="BJ25" s="3" cm="1">
        <f t="array" aca="1" ref="BJ25" ca="1">INDEX($B$3:$B$502, RANDBETWEEN(1, ROWS($B$3:$B$502)),1)</f>
        <v>0</v>
      </c>
      <c r="BK25" s="3" cm="1">
        <f t="array" aca="1" ref="BK25" ca="1">INDEX($B$3:$B$502, RANDBETWEEN(1, ROWS($B$3:$B$502)),1)</f>
        <v>1</v>
      </c>
      <c r="BL25" s="3" cm="1">
        <f t="array" aca="1" ref="BL25" ca="1">INDEX($B$3:$B$502, RANDBETWEEN(1, ROWS($B$3:$B$502)),1)</f>
        <v>0</v>
      </c>
      <c r="BM25" s="3" cm="1">
        <f t="array" aca="1" ref="BM25" ca="1">INDEX($B$3:$B$502, RANDBETWEEN(1, ROWS($B$3:$B$502)),1)</f>
        <v>0</v>
      </c>
      <c r="BN25" s="3" cm="1">
        <f t="array" aca="1" ref="BN25" ca="1">INDEX($B$3:$B$502, RANDBETWEEN(1, ROWS($B$3:$B$502)),1)</f>
        <v>1</v>
      </c>
      <c r="BO25" s="3" cm="1">
        <f t="array" aca="1" ref="BO25" ca="1">INDEX($B$3:$B$502, RANDBETWEEN(1, ROWS($B$3:$B$502)),1)</f>
        <v>1</v>
      </c>
      <c r="BP25" s="3" cm="1">
        <f t="array" aca="1" ref="BP25" ca="1">INDEX($B$3:$B$502, RANDBETWEEN(1, ROWS($B$3:$B$502)),1)</f>
        <v>1</v>
      </c>
      <c r="BQ25" s="3" cm="1">
        <f t="array" aca="1" ref="BQ25" ca="1">INDEX($B$3:$B$502, RANDBETWEEN(1, ROWS($B$3:$B$502)),1)</f>
        <v>0</v>
      </c>
      <c r="BR25" s="3" cm="1">
        <f t="array" aca="1" ref="BR25" ca="1">INDEX($B$3:$B$502, RANDBETWEEN(1, ROWS($B$3:$B$502)),1)</f>
        <v>1</v>
      </c>
      <c r="BS25" s="3" cm="1">
        <f t="array" aca="1" ref="BS25" ca="1">INDEX($B$3:$B$502, RANDBETWEEN(1, ROWS($B$3:$B$502)),1)</f>
        <v>0</v>
      </c>
      <c r="BT25" s="3" cm="1">
        <f t="array" aca="1" ref="BT25" ca="1">INDEX($B$3:$B$502, RANDBETWEEN(1, ROWS($B$3:$B$502)),1)</f>
        <v>0</v>
      </c>
      <c r="BU25" s="3" cm="1">
        <f t="array" aca="1" ref="BU25" ca="1">INDEX($B$3:$B$502, RANDBETWEEN(1, ROWS($B$3:$B$502)),1)</f>
        <v>0</v>
      </c>
      <c r="BV25" s="3" cm="1">
        <f t="array" aca="1" ref="BV25" ca="1">INDEX($B$3:$B$502, RANDBETWEEN(1, ROWS($B$3:$B$502)),1)</f>
        <v>0</v>
      </c>
      <c r="BW25" s="3" cm="1">
        <f t="array" aca="1" ref="BW25" ca="1">INDEX($B$3:$B$502, RANDBETWEEN(1, ROWS($B$3:$B$502)),1)</f>
        <v>0</v>
      </c>
      <c r="BX25" s="3" cm="1">
        <f t="array" aca="1" ref="BX25" ca="1">INDEX($B$3:$B$502, RANDBETWEEN(1, ROWS($B$3:$B$502)),1)</f>
        <v>1</v>
      </c>
      <c r="BY25" s="3" cm="1">
        <f t="array" aca="1" ref="BY25" ca="1">INDEX($B$3:$B$502, RANDBETWEEN(1, ROWS($B$3:$B$502)),1)</f>
        <v>0</v>
      </c>
      <c r="BZ25" s="3" cm="1">
        <f t="array" aca="1" ref="BZ25" ca="1">INDEX($B$3:$B$502, RANDBETWEEN(1, ROWS($B$3:$B$502)),1)</f>
        <v>0</v>
      </c>
      <c r="CA25" s="3" cm="1">
        <f t="array" aca="1" ref="CA25" ca="1">INDEX($B$3:$B$502, RANDBETWEEN(1, ROWS($B$3:$B$502)),1)</f>
        <v>0</v>
      </c>
      <c r="CB25" s="3" cm="1">
        <f t="array" aca="1" ref="CB25" ca="1">INDEX($B$3:$B$502, RANDBETWEEN(1, ROWS($B$3:$B$502)),1)</f>
        <v>0</v>
      </c>
      <c r="CC25" s="3" cm="1">
        <f t="array" aca="1" ref="CC25" ca="1">INDEX($B$3:$B$502, RANDBETWEEN(1, ROWS($B$3:$B$502)),1)</f>
        <v>1</v>
      </c>
      <c r="CD25" s="3" cm="1">
        <f t="array" aca="1" ref="CD25" ca="1">INDEX($B$3:$B$502, RANDBETWEEN(1, ROWS($B$3:$B$502)),1)</f>
        <v>0</v>
      </c>
      <c r="CE25" s="3" cm="1">
        <f t="array" aca="1" ref="CE25" ca="1">INDEX($B$3:$B$502, RANDBETWEEN(1, ROWS($B$3:$B$502)),1)</f>
        <v>0</v>
      </c>
      <c r="CF25" s="3" cm="1">
        <f t="array" aca="1" ref="CF25" ca="1">INDEX($B$3:$B$502, RANDBETWEEN(1, ROWS($B$3:$B$502)),1)</f>
        <v>0</v>
      </c>
      <c r="CG25" s="3" cm="1">
        <f t="array" aca="1" ref="CG25" ca="1">INDEX($B$3:$B$502, RANDBETWEEN(1, ROWS($B$3:$B$502)),1)</f>
        <v>1</v>
      </c>
      <c r="CH25" s="3" cm="1">
        <f t="array" aca="1" ref="CH25" ca="1">INDEX($B$3:$B$502, RANDBETWEEN(1, ROWS($B$3:$B$502)),1)</f>
        <v>1</v>
      </c>
      <c r="CI25" s="3" cm="1">
        <f t="array" aca="1" ref="CI25" ca="1">INDEX($B$3:$B$502, RANDBETWEEN(1, ROWS($B$3:$B$502)),1)</f>
        <v>1</v>
      </c>
      <c r="CJ25" s="3" cm="1">
        <f t="array" aca="1" ref="CJ25" ca="1">INDEX($B$3:$B$502, RANDBETWEEN(1, ROWS($B$3:$B$502)),1)</f>
        <v>1</v>
      </c>
      <c r="CK25" s="3" cm="1">
        <f t="array" aca="1" ref="CK25" ca="1">INDEX($B$3:$B$502, RANDBETWEEN(1, ROWS($B$3:$B$502)),1)</f>
        <v>1</v>
      </c>
      <c r="CL25" s="3" cm="1">
        <f t="array" aca="1" ref="CL25" ca="1">INDEX($B$3:$B$502, RANDBETWEEN(1, ROWS($B$3:$B$502)),1)</f>
        <v>0</v>
      </c>
      <c r="CM25" s="3" cm="1">
        <f t="array" aca="1" ref="CM25" ca="1">INDEX($B$3:$B$502, RANDBETWEEN(1, ROWS($B$3:$B$502)),1)</f>
        <v>0</v>
      </c>
      <c r="CN25" s="3" cm="1">
        <f t="array" aca="1" ref="CN25" ca="1">INDEX($B$3:$B$502, RANDBETWEEN(1, ROWS($B$3:$B$502)),1)</f>
        <v>0</v>
      </c>
      <c r="CO25" s="3" cm="1">
        <f t="array" aca="1" ref="CO25" ca="1">INDEX($B$3:$B$502, RANDBETWEEN(1, ROWS($B$3:$B$502)),1)</f>
        <v>1</v>
      </c>
      <c r="CP25" s="3" cm="1">
        <f t="array" aca="1" ref="CP25" ca="1">INDEX($B$3:$B$502, RANDBETWEEN(1, ROWS($B$3:$B$502)),1)</f>
        <v>0</v>
      </c>
      <c r="CQ25" s="3" cm="1">
        <f t="array" aca="1" ref="CQ25" ca="1">INDEX($B$3:$B$502, RANDBETWEEN(1, ROWS($B$3:$B$502)),1)</f>
        <v>0</v>
      </c>
      <c r="CR25" s="3" cm="1">
        <f t="array" aca="1" ref="CR25" ca="1">INDEX($B$3:$B$502, RANDBETWEEN(1, ROWS($B$3:$B$502)),1)</f>
        <v>0</v>
      </c>
      <c r="CS25" s="3" cm="1">
        <f t="array" aca="1" ref="CS25" ca="1">INDEX($B$3:$B$502, RANDBETWEEN(1, ROWS($B$3:$B$502)),1)</f>
        <v>0</v>
      </c>
      <c r="CT25" s="3" cm="1">
        <f t="array" aca="1" ref="CT25" ca="1">INDEX($B$3:$B$502, RANDBETWEEN(1, ROWS($B$3:$B$502)),1)</f>
        <v>0</v>
      </c>
      <c r="CU25" s="3" cm="1">
        <f t="array" aca="1" ref="CU25" ca="1">INDEX($B$3:$B$502, RANDBETWEEN(1, ROWS($B$3:$B$502)),1)</f>
        <v>0</v>
      </c>
      <c r="CV25" s="3" cm="1">
        <f t="array" aca="1" ref="CV25" ca="1">INDEX($B$3:$B$502, RANDBETWEEN(1, ROWS($B$3:$B$502)),1)</f>
        <v>0</v>
      </c>
      <c r="CW25" s="3" cm="1">
        <f t="array" aca="1" ref="CW25" ca="1">INDEX($B$3:$B$502, RANDBETWEEN(1, ROWS($B$3:$B$502)),1)</f>
        <v>0</v>
      </c>
      <c r="CX25" s="3" cm="1">
        <f t="array" aca="1" ref="CX25" ca="1">INDEX($B$3:$B$502, RANDBETWEEN(1, ROWS($B$3:$B$502)),1)</f>
        <v>1</v>
      </c>
    </row>
    <row r="26" spans="1:102" ht="15.5" thickBot="1" x14ac:dyDescent="0.9">
      <c r="A26">
        <v>24</v>
      </c>
      <c r="B26" s="1">
        <f ca="1">'sample distribution'!C26</f>
        <v>0</v>
      </c>
      <c r="C26" s="3" cm="1">
        <f t="array" aca="1" ref="C26" ca="1">INDEX($B$3:$B$502, RANDBETWEEN(1, ROWS($B$3:$B$502)),1)</f>
        <v>1</v>
      </c>
      <c r="D26" s="3" cm="1">
        <f t="array" aca="1" ref="D26" ca="1">INDEX($B$3:$B$502, RANDBETWEEN(1, ROWS($B$3:$B$502)),1)</f>
        <v>0</v>
      </c>
      <c r="E26" s="3" cm="1">
        <f t="array" aca="1" ref="E26" ca="1">INDEX($B$3:$B$502, RANDBETWEEN(1, ROWS($B$3:$B$502)),1)</f>
        <v>1</v>
      </c>
      <c r="F26" s="3" cm="1">
        <f t="array" aca="1" ref="F26" ca="1">INDEX($B$3:$B$502, RANDBETWEEN(1, ROWS($B$3:$B$502)),1)</f>
        <v>0</v>
      </c>
      <c r="G26" s="3" cm="1">
        <f t="array" aca="1" ref="G26" ca="1">INDEX($B$3:$B$502, RANDBETWEEN(1, ROWS($B$3:$B$502)),1)</f>
        <v>1</v>
      </c>
      <c r="H26" s="3" cm="1">
        <f t="array" aca="1" ref="H26" ca="1">INDEX($B$3:$B$502, RANDBETWEEN(1, ROWS($B$3:$B$502)),1)</f>
        <v>0</v>
      </c>
      <c r="I26" s="3" cm="1">
        <f t="array" aca="1" ref="I26" ca="1">INDEX($B$3:$B$502, RANDBETWEEN(1, ROWS($B$3:$B$502)),1)</f>
        <v>1</v>
      </c>
      <c r="J26" s="3" cm="1">
        <f t="array" aca="1" ref="J26" ca="1">INDEX($B$3:$B$502, RANDBETWEEN(1, ROWS($B$3:$B$502)),1)</f>
        <v>1</v>
      </c>
      <c r="K26" s="3" cm="1">
        <f t="array" aca="1" ref="K26" ca="1">INDEX($B$3:$B$502, RANDBETWEEN(1, ROWS($B$3:$B$502)),1)</f>
        <v>0</v>
      </c>
      <c r="L26" s="3" cm="1">
        <f t="array" aca="1" ref="L26" ca="1">INDEX($B$3:$B$502, RANDBETWEEN(1, ROWS($B$3:$B$502)),1)</f>
        <v>0</v>
      </c>
      <c r="M26" s="3" cm="1">
        <f t="array" aca="1" ref="M26" ca="1">INDEX($B$3:$B$502, RANDBETWEEN(1, ROWS($B$3:$B$502)),1)</f>
        <v>0</v>
      </c>
      <c r="N26" s="3" cm="1">
        <f t="array" aca="1" ref="N26" ca="1">INDEX($B$3:$B$502, RANDBETWEEN(1, ROWS($B$3:$B$502)),1)</f>
        <v>1</v>
      </c>
      <c r="O26" s="3" cm="1">
        <f t="array" aca="1" ref="O26" ca="1">INDEX($B$3:$B$502, RANDBETWEEN(1, ROWS($B$3:$B$502)),1)</f>
        <v>0</v>
      </c>
      <c r="P26" s="3" cm="1">
        <f t="array" aca="1" ref="P26" ca="1">INDEX($B$3:$B$502, RANDBETWEEN(1, ROWS($B$3:$B$502)),1)</f>
        <v>0</v>
      </c>
      <c r="Q26" s="3" cm="1">
        <f t="array" aca="1" ref="Q26" ca="1">INDEX($B$3:$B$502, RANDBETWEEN(1, ROWS($B$3:$B$502)),1)</f>
        <v>0</v>
      </c>
      <c r="R26" s="3" cm="1">
        <f t="array" aca="1" ref="R26" ca="1">INDEX($B$3:$B$502, RANDBETWEEN(1, ROWS($B$3:$B$502)),1)</f>
        <v>0</v>
      </c>
      <c r="S26" s="3" cm="1">
        <f t="array" aca="1" ref="S26" ca="1">INDEX($B$3:$B$502, RANDBETWEEN(1, ROWS($B$3:$B$502)),1)</f>
        <v>1</v>
      </c>
      <c r="T26" s="3" cm="1">
        <f t="array" aca="1" ref="T26" ca="1">INDEX($B$3:$B$502, RANDBETWEEN(1, ROWS($B$3:$B$502)),1)</f>
        <v>0</v>
      </c>
      <c r="U26" s="3" cm="1">
        <f t="array" aca="1" ref="U26" ca="1">INDEX($B$3:$B$502, RANDBETWEEN(1, ROWS($B$3:$B$502)),1)</f>
        <v>0</v>
      </c>
      <c r="V26" s="3" cm="1">
        <f t="array" aca="1" ref="V26" ca="1">INDEX($B$3:$B$502, RANDBETWEEN(1, ROWS($B$3:$B$502)),1)</f>
        <v>0</v>
      </c>
      <c r="W26" s="3" cm="1">
        <f t="array" aca="1" ref="W26" ca="1">INDEX($B$3:$B$502, RANDBETWEEN(1, ROWS($B$3:$B$502)),1)</f>
        <v>1</v>
      </c>
      <c r="X26" s="3" cm="1">
        <f t="array" aca="1" ref="X26" ca="1">INDEX($B$3:$B$502, RANDBETWEEN(1, ROWS($B$3:$B$502)),1)</f>
        <v>1</v>
      </c>
      <c r="Y26" s="3" cm="1">
        <f t="array" aca="1" ref="Y26" ca="1">INDEX($B$3:$B$502, RANDBETWEEN(1, ROWS($B$3:$B$502)),1)</f>
        <v>0</v>
      </c>
      <c r="Z26" s="3" cm="1">
        <f t="array" aca="1" ref="Z26" ca="1">INDEX($B$3:$B$502, RANDBETWEEN(1, ROWS($B$3:$B$502)),1)</f>
        <v>1</v>
      </c>
      <c r="AA26" s="3" cm="1">
        <f t="array" aca="1" ref="AA26" ca="1">INDEX($B$3:$B$502, RANDBETWEEN(1, ROWS($B$3:$B$502)),1)</f>
        <v>0</v>
      </c>
      <c r="AB26" s="3" cm="1">
        <f t="array" aca="1" ref="AB26" ca="1">INDEX($B$3:$B$502, RANDBETWEEN(1, ROWS($B$3:$B$502)),1)</f>
        <v>0</v>
      </c>
      <c r="AC26" s="3" cm="1">
        <f t="array" aca="1" ref="AC26" ca="1">INDEX($B$3:$B$502, RANDBETWEEN(1, ROWS($B$3:$B$502)),1)</f>
        <v>0</v>
      </c>
      <c r="AD26" s="3" cm="1">
        <f t="array" aca="1" ref="AD26" ca="1">INDEX($B$3:$B$502, RANDBETWEEN(1, ROWS($B$3:$B$502)),1)</f>
        <v>1</v>
      </c>
      <c r="AE26" s="3" cm="1">
        <f t="array" aca="1" ref="AE26" ca="1">INDEX($B$3:$B$502, RANDBETWEEN(1, ROWS($B$3:$B$502)),1)</f>
        <v>0</v>
      </c>
      <c r="AF26" s="3" cm="1">
        <f t="array" aca="1" ref="AF26" ca="1">INDEX($B$3:$B$502, RANDBETWEEN(1, ROWS($B$3:$B$502)),1)</f>
        <v>1</v>
      </c>
      <c r="AG26" s="3" cm="1">
        <f t="array" aca="1" ref="AG26" ca="1">INDEX($B$3:$B$502, RANDBETWEEN(1, ROWS($B$3:$B$502)),1)</f>
        <v>1</v>
      </c>
      <c r="AH26" s="3" cm="1">
        <f t="array" aca="1" ref="AH26" ca="1">INDEX($B$3:$B$502, RANDBETWEEN(1, ROWS($B$3:$B$502)),1)</f>
        <v>0</v>
      </c>
      <c r="AI26" s="3" cm="1">
        <f t="array" aca="1" ref="AI26" ca="1">INDEX($B$3:$B$502, RANDBETWEEN(1, ROWS($B$3:$B$502)),1)</f>
        <v>1</v>
      </c>
      <c r="AJ26" s="3" cm="1">
        <f t="array" aca="1" ref="AJ26" ca="1">INDEX($B$3:$B$502, RANDBETWEEN(1, ROWS($B$3:$B$502)),1)</f>
        <v>0</v>
      </c>
      <c r="AK26" s="3" cm="1">
        <f t="array" aca="1" ref="AK26" ca="1">INDEX($B$3:$B$502, RANDBETWEEN(1, ROWS($B$3:$B$502)),1)</f>
        <v>0</v>
      </c>
      <c r="AL26" s="3" cm="1">
        <f t="array" aca="1" ref="AL26" ca="1">INDEX($B$3:$B$502, RANDBETWEEN(1, ROWS($B$3:$B$502)),1)</f>
        <v>0</v>
      </c>
      <c r="AM26" s="3" cm="1">
        <f t="array" aca="1" ref="AM26" ca="1">INDEX($B$3:$B$502, RANDBETWEEN(1, ROWS($B$3:$B$502)),1)</f>
        <v>0</v>
      </c>
      <c r="AN26" s="3" cm="1">
        <f t="array" aca="1" ref="AN26" ca="1">INDEX($B$3:$B$502, RANDBETWEEN(1, ROWS($B$3:$B$502)),1)</f>
        <v>1</v>
      </c>
      <c r="AO26" s="3" cm="1">
        <f t="array" aca="1" ref="AO26" ca="1">INDEX($B$3:$B$502, RANDBETWEEN(1, ROWS($B$3:$B$502)),1)</f>
        <v>0</v>
      </c>
      <c r="AP26" s="3" cm="1">
        <f t="array" aca="1" ref="AP26" ca="1">INDEX($B$3:$B$502, RANDBETWEEN(1, ROWS($B$3:$B$502)),1)</f>
        <v>0</v>
      </c>
      <c r="AQ26" s="3" cm="1">
        <f t="array" aca="1" ref="AQ26" ca="1">INDEX($B$3:$B$502, RANDBETWEEN(1, ROWS($B$3:$B$502)),1)</f>
        <v>0</v>
      </c>
      <c r="AR26" s="3" cm="1">
        <f t="array" aca="1" ref="AR26" ca="1">INDEX($B$3:$B$502, RANDBETWEEN(1, ROWS($B$3:$B$502)),1)</f>
        <v>1</v>
      </c>
      <c r="AS26" s="3" cm="1">
        <f t="array" aca="1" ref="AS26" ca="1">INDEX($B$3:$B$502, RANDBETWEEN(1, ROWS($B$3:$B$502)),1)</f>
        <v>1</v>
      </c>
      <c r="AT26" s="3" cm="1">
        <f t="array" aca="1" ref="AT26" ca="1">INDEX($B$3:$B$502, RANDBETWEEN(1, ROWS($B$3:$B$502)),1)</f>
        <v>1</v>
      </c>
      <c r="AU26" s="3" cm="1">
        <f t="array" aca="1" ref="AU26" ca="1">INDEX($B$3:$B$502, RANDBETWEEN(1, ROWS($B$3:$B$502)),1)</f>
        <v>0</v>
      </c>
      <c r="AV26" s="3" cm="1">
        <f t="array" aca="1" ref="AV26" ca="1">INDEX($B$3:$B$502, RANDBETWEEN(1, ROWS($B$3:$B$502)),1)</f>
        <v>0</v>
      </c>
      <c r="AW26" s="3" cm="1">
        <f t="array" aca="1" ref="AW26" ca="1">INDEX($B$3:$B$502, RANDBETWEEN(1, ROWS($B$3:$B$502)),1)</f>
        <v>1</v>
      </c>
      <c r="AX26" s="3" cm="1">
        <f t="array" aca="1" ref="AX26" ca="1">INDEX($B$3:$B$502, RANDBETWEEN(1, ROWS($B$3:$B$502)),1)</f>
        <v>0</v>
      </c>
      <c r="AY26" s="3" cm="1">
        <f t="array" aca="1" ref="AY26" ca="1">INDEX($B$3:$B$502, RANDBETWEEN(1, ROWS($B$3:$B$502)),1)</f>
        <v>0</v>
      </c>
      <c r="AZ26" s="3" cm="1">
        <f t="array" aca="1" ref="AZ26" ca="1">INDEX($B$3:$B$502, RANDBETWEEN(1, ROWS($B$3:$B$502)),1)</f>
        <v>1</v>
      </c>
      <c r="BA26" s="3" cm="1">
        <f t="array" aca="1" ref="BA26" ca="1">INDEX($B$3:$B$502, RANDBETWEEN(1, ROWS($B$3:$B$502)),1)</f>
        <v>1</v>
      </c>
      <c r="BB26" s="3" cm="1">
        <f t="array" aca="1" ref="BB26" ca="1">INDEX($B$3:$B$502, RANDBETWEEN(1, ROWS($B$3:$B$502)),1)</f>
        <v>0</v>
      </c>
      <c r="BC26" s="3" cm="1">
        <f t="array" aca="1" ref="BC26" ca="1">INDEX($B$3:$B$502, RANDBETWEEN(1, ROWS($B$3:$B$502)),1)</f>
        <v>0</v>
      </c>
      <c r="BD26" s="3" cm="1">
        <f t="array" aca="1" ref="BD26" ca="1">INDEX($B$3:$B$502, RANDBETWEEN(1, ROWS($B$3:$B$502)),1)</f>
        <v>1</v>
      </c>
      <c r="BE26" s="3" cm="1">
        <f t="array" aca="1" ref="BE26" ca="1">INDEX($B$3:$B$502, RANDBETWEEN(1, ROWS($B$3:$B$502)),1)</f>
        <v>0</v>
      </c>
      <c r="BF26" s="3" cm="1">
        <f t="array" aca="1" ref="BF26" ca="1">INDEX($B$3:$B$502, RANDBETWEEN(1, ROWS($B$3:$B$502)),1)</f>
        <v>0</v>
      </c>
      <c r="BG26" s="3" cm="1">
        <f t="array" aca="1" ref="BG26" ca="1">INDEX($B$3:$B$502, RANDBETWEEN(1, ROWS($B$3:$B$502)),1)</f>
        <v>0</v>
      </c>
      <c r="BH26" s="3" cm="1">
        <f t="array" aca="1" ref="BH26" ca="1">INDEX($B$3:$B$502, RANDBETWEEN(1, ROWS($B$3:$B$502)),1)</f>
        <v>0</v>
      </c>
      <c r="BI26" s="3" cm="1">
        <f t="array" aca="1" ref="BI26" ca="1">INDEX($B$3:$B$502, RANDBETWEEN(1, ROWS($B$3:$B$502)),1)</f>
        <v>0</v>
      </c>
      <c r="BJ26" s="3" cm="1">
        <f t="array" aca="1" ref="BJ26" ca="1">INDEX($B$3:$B$502, RANDBETWEEN(1, ROWS($B$3:$B$502)),1)</f>
        <v>0</v>
      </c>
      <c r="BK26" s="3" cm="1">
        <f t="array" aca="1" ref="BK26" ca="1">INDEX($B$3:$B$502, RANDBETWEEN(1, ROWS($B$3:$B$502)),1)</f>
        <v>0</v>
      </c>
      <c r="BL26" s="3" cm="1">
        <f t="array" aca="1" ref="BL26" ca="1">INDEX($B$3:$B$502, RANDBETWEEN(1, ROWS($B$3:$B$502)),1)</f>
        <v>0</v>
      </c>
      <c r="BM26" s="3" cm="1">
        <f t="array" aca="1" ref="BM26" ca="1">INDEX($B$3:$B$502, RANDBETWEEN(1, ROWS($B$3:$B$502)),1)</f>
        <v>0</v>
      </c>
      <c r="BN26" s="3" cm="1">
        <f t="array" aca="1" ref="BN26" ca="1">INDEX($B$3:$B$502, RANDBETWEEN(1, ROWS($B$3:$B$502)),1)</f>
        <v>0</v>
      </c>
      <c r="BO26" s="3" cm="1">
        <f t="array" aca="1" ref="BO26" ca="1">INDEX($B$3:$B$502, RANDBETWEEN(1, ROWS($B$3:$B$502)),1)</f>
        <v>0</v>
      </c>
      <c r="BP26" s="3" cm="1">
        <f t="array" aca="1" ref="BP26" ca="1">INDEX($B$3:$B$502, RANDBETWEEN(1, ROWS($B$3:$B$502)),1)</f>
        <v>0</v>
      </c>
      <c r="BQ26" s="3" cm="1">
        <f t="array" aca="1" ref="BQ26" ca="1">INDEX($B$3:$B$502, RANDBETWEEN(1, ROWS($B$3:$B$502)),1)</f>
        <v>0</v>
      </c>
      <c r="BR26" s="3" cm="1">
        <f t="array" aca="1" ref="BR26" ca="1">INDEX($B$3:$B$502, RANDBETWEEN(1, ROWS($B$3:$B$502)),1)</f>
        <v>1</v>
      </c>
      <c r="BS26" s="3" cm="1">
        <f t="array" aca="1" ref="BS26" ca="1">INDEX($B$3:$B$502, RANDBETWEEN(1, ROWS($B$3:$B$502)),1)</f>
        <v>0</v>
      </c>
      <c r="BT26" s="3" cm="1">
        <f t="array" aca="1" ref="BT26" ca="1">INDEX($B$3:$B$502, RANDBETWEEN(1, ROWS($B$3:$B$502)),1)</f>
        <v>1</v>
      </c>
      <c r="BU26" s="3" cm="1">
        <f t="array" aca="1" ref="BU26" ca="1">INDEX($B$3:$B$502, RANDBETWEEN(1, ROWS($B$3:$B$502)),1)</f>
        <v>0</v>
      </c>
      <c r="BV26" s="3" cm="1">
        <f t="array" aca="1" ref="BV26" ca="1">INDEX($B$3:$B$502, RANDBETWEEN(1, ROWS($B$3:$B$502)),1)</f>
        <v>0</v>
      </c>
      <c r="BW26" s="3" cm="1">
        <f t="array" aca="1" ref="BW26" ca="1">INDEX($B$3:$B$502, RANDBETWEEN(1, ROWS($B$3:$B$502)),1)</f>
        <v>0</v>
      </c>
      <c r="BX26" s="3" cm="1">
        <f t="array" aca="1" ref="BX26" ca="1">INDEX($B$3:$B$502, RANDBETWEEN(1, ROWS($B$3:$B$502)),1)</f>
        <v>0</v>
      </c>
      <c r="BY26" s="3" cm="1">
        <f t="array" aca="1" ref="BY26" ca="1">INDEX($B$3:$B$502, RANDBETWEEN(1, ROWS($B$3:$B$502)),1)</f>
        <v>1</v>
      </c>
      <c r="BZ26" s="3" cm="1">
        <f t="array" aca="1" ref="BZ26" ca="1">INDEX($B$3:$B$502, RANDBETWEEN(1, ROWS($B$3:$B$502)),1)</f>
        <v>0</v>
      </c>
      <c r="CA26" s="3" cm="1">
        <f t="array" aca="1" ref="CA26" ca="1">INDEX($B$3:$B$502, RANDBETWEEN(1, ROWS($B$3:$B$502)),1)</f>
        <v>0</v>
      </c>
      <c r="CB26" s="3" cm="1">
        <f t="array" aca="1" ref="CB26" ca="1">INDEX($B$3:$B$502, RANDBETWEEN(1, ROWS($B$3:$B$502)),1)</f>
        <v>1</v>
      </c>
      <c r="CC26" s="3" cm="1">
        <f t="array" aca="1" ref="CC26" ca="1">INDEX($B$3:$B$502, RANDBETWEEN(1, ROWS($B$3:$B$502)),1)</f>
        <v>0</v>
      </c>
      <c r="CD26" s="3" cm="1">
        <f t="array" aca="1" ref="CD26" ca="1">INDEX($B$3:$B$502, RANDBETWEEN(1, ROWS($B$3:$B$502)),1)</f>
        <v>1</v>
      </c>
      <c r="CE26" s="3" cm="1">
        <f t="array" aca="1" ref="CE26" ca="1">INDEX($B$3:$B$502, RANDBETWEEN(1, ROWS($B$3:$B$502)),1)</f>
        <v>0</v>
      </c>
      <c r="CF26" s="3" cm="1">
        <f t="array" aca="1" ref="CF26" ca="1">INDEX($B$3:$B$502, RANDBETWEEN(1, ROWS($B$3:$B$502)),1)</f>
        <v>0</v>
      </c>
      <c r="CG26" s="3" cm="1">
        <f t="array" aca="1" ref="CG26" ca="1">INDEX($B$3:$B$502, RANDBETWEEN(1, ROWS($B$3:$B$502)),1)</f>
        <v>1</v>
      </c>
      <c r="CH26" s="3" cm="1">
        <f t="array" aca="1" ref="CH26" ca="1">INDEX($B$3:$B$502, RANDBETWEEN(1, ROWS($B$3:$B$502)),1)</f>
        <v>1</v>
      </c>
      <c r="CI26" s="3" cm="1">
        <f t="array" aca="1" ref="CI26" ca="1">INDEX($B$3:$B$502, RANDBETWEEN(1, ROWS($B$3:$B$502)),1)</f>
        <v>0</v>
      </c>
      <c r="CJ26" s="3" cm="1">
        <f t="array" aca="1" ref="CJ26" ca="1">INDEX($B$3:$B$502, RANDBETWEEN(1, ROWS($B$3:$B$502)),1)</f>
        <v>0</v>
      </c>
      <c r="CK26" s="3" cm="1">
        <f t="array" aca="1" ref="CK26" ca="1">INDEX($B$3:$B$502, RANDBETWEEN(1, ROWS($B$3:$B$502)),1)</f>
        <v>1</v>
      </c>
      <c r="CL26" s="3" cm="1">
        <f t="array" aca="1" ref="CL26" ca="1">INDEX($B$3:$B$502, RANDBETWEEN(1, ROWS($B$3:$B$502)),1)</f>
        <v>1</v>
      </c>
      <c r="CM26" s="3" cm="1">
        <f t="array" aca="1" ref="CM26" ca="1">INDEX($B$3:$B$502, RANDBETWEEN(1, ROWS($B$3:$B$502)),1)</f>
        <v>1</v>
      </c>
      <c r="CN26" s="3" cm="1">
        <f t="array" aca="1" ref="CN26" ca="1">INDEX($B$3:$B$502, RANDBETWEEN(1, ROWS($B$3:$B$502)),1)</f>
        <v>1</v>
      </c>
      <c r="CO26" s="3" cm="1">
        <f t="array" aca="1" ref="CO26" ca="1">INDEX($B$3:$B$502, RANDBETWEEN(1, ROWS($B$3:$B$502)),1)</f>
        <v>0</v>
      </c>
      <c r="CP26" s="3" cm="1">
        <f t="array" aca="1" ref="CP26" ca="1">INDEX($B$3:$B$502, RANDBETWEEN(1, ROWS($B$3:$B$502)),1)</f>
        <v>0</v>
      </c>
      <c r="CQ26" s="3" cm="1">
        <f t="array" aca="1" ref="CQ26" ca="1">INDEX($B$3:$B$502, RANDBETWEEN(1, ROWS($B$3:$B$502)),1)</f>
        <v>0</v>
      </c>
      <c r="CR26" s="3" cm="1">
        <f t="array" aca="1" ref="CR26" ca="1">INDEX($B$3:$B$502, RANDBETWEEN(1, ROWS($B$3:$B$502)),1)</f>
        <v>0</v>
      </c>
      <c r="CS26" s="3" cm="1">
        <f t="array" aca="1" ref="CS26" ca="1">INDEX($B$3:$B$502, RANDBETWEEN(1, ROWS($B$3:$B$502)),1)</f>
        <v>0</v>
      </c>
      <c r="CT26" s="3" cm="1">
        <f t="array" aca="1" ref="CT26" ca="1">INDEX($B$3:$B$502, RANDBETWEEN(1, ROWS($B$3:$B$502)),1)</f>
        <v>0</v>
      </c>
      <c r="CU26" s="3" cm="1">
        <f t="array" aca="1" ref="CU26" ca="1">INDEX($B$3:$B$502, RANDBETWEEN(1, ROWS($B$3:$B$502)),1)</f>
        <v>0</v>
      </c>
      <c r="CV26" s="3" cm="1">
        <f t="array" aca="1" ref="CV26" ca="1">INDEX($B$3:$B$502, RANDBETWEEN(1, ROWS($B$3:$B$502)),1)</f>
        <v>0</v>
      </c>
      <c r="CW26" s="3" cm="1">
        <f t="array" aca="1" ref="CW26" ca="1">INDEX($B$3:$B$502, RANDBETWEEN(1, ROWS($B$3:$B$502)),1)</f>
        <v>0</v>
      </c>
      <c r="CX26" s="3" cm="1">
        <f t="array" aca="1" ref="CX26" ca="1">INDEX($B$3:$B$502, RANDBETWEEN(1, ROWS($B$3:$B$502)),1)</f>
        <v>1</v>
      </c>
    </row>
    <row r="27" spans="1:102" ht="15.5" thickBot="1" x14ac:dyDescent="0.9">
      <c r="A27">
        <v>25</v>
      </c>
      <c r="B27" s="1">
        <f ca="1">'sample distribution'!C27</f>
        <v>0</v>
      </c>
      <c r="C27" s="3" cm="1">
        <f t="array" aca="1" ref="C27" ca="1">INDEX($B$3:$B$502, RANDBETWEEN(1, ROWS($B$3:$B$502)),1)</f>
        <v>1</v>
      </c>
      <c r="D27" s="3" cm="1">
        <f t="array" aca="1" ref="D27" ca="1">INDEX($B$3:$B$502, RANDBETWEEN(1, ROWS($B$3:$B$502)),1)</f>
        <v>0</v>
      </c>
      <c r="E27" s="3" cm="1">
        <f t="array" aca="1" ref="E27" ca="1">INDEX($B$3:$B$502, RANDBETWEEN(1, ROWS($B$3:$B$502)),1)</f>
        <v>0</v>
      </c>
      <c r="F27" s="3" cm="1">
        <f t="array" aca="1" ref="F27" ca="1">INDEX($B$3:$B$502, RANDBETWEEN(1, ROWS($B$3:$B$502)),1)</f>
        <v>0</v>
      </c>
      <c r="G27" s="3" cm="1">
        <f t="array" aca="1" ref="G27" ca="1">INDEX($B$3:$B$502, RANDBETWEEN(1, ROWS($B$3:$B$502)),1)</f>
        <v>0</v>
      </c>
      <c r="H27" s="3" cm="1">
        <f t="array" aca="1" ref="H27" ca="1">INDEX($B$3:$B$502, RANDBETWEEN(1, ROWS($B$3:$B$502)),1)</f>
        <v>0</v>
      </c>
      <c r="I27" s="3" cm="1">
        <f t="array" aca="1" ref="I27" ca="1">INDEX($B$3:$B$502, RANDBETWEEN(1, ROWS($B$3:$B$502)),1)</f>
        <v>0</v>
      </c>
      <c r="J27" s="3" cm="1">
        <f t="array" aca="1" ref="J27" ca="1">INDEX($B$3:$B$502, RANDBETWEEN(1, ROWS($B$3:$B$502)),1)</f>
        <v>0</v>
      </c>
      <c r="K27" s="3" cm="1">
        <f t="array" aca="1" ref="K27" ca="1">INDEX($B$3:$B$502, RANDBETWEEN(1, ROWS($B$3:$B$502)),1)</f>
        <v>1</v>
      </c>
      <c r="L27" s="3" cm="1">
        <f t="array" aca="1" ref="L27" ca="1">INDEX($B$3:$B$502, RANDBETWEEN(1, ROWS($B$3:$B$502)),1)</f>
        <v>0</v>
      </c>
      <c r="M27" s="3" cm="1">
        <f t="array" aca="1" ref="M27" ca="1">INDEX($B$3:$B$502, RANDBETWEEN(1, ROWS($B$3:$B$502)),1)</f>
        <v>1</v>
      </c>
      <c r="N27" s="3" cm="1">
        <f t="array" aca="1" ref="N27" ca="1">INDEX($B$3:$B$502, RANDBETWEEN(1, ROWS($B$3:$B$502)),1)</f>
        <v>1</v>
      </c>
      <c r="O27" s="3" cm="1">
        <f t="array" aca="1" ref="O27" ca="1">INDEX($B$3:$B$502, RANDBETWEEN(1, ROWS($B$3:$B$502)),1)</f>
        <v>1</v>
      </c>
      <c r="P27" s="3" cm="1">
        <f t="array" aca="1" ref="P27" ca="1">INDEX($B$3:$B$502, RANDBETWEEN(1, ROWS($B$3:$B$502)),1)</f>
        <v>1</v>
      </c>
      <c r="Q27" s="3" cm="1">
        <f t="array" aca="1" ref="Q27" ca="1">INDEX($B$3:$B$502, RANDBETWEEN(1, ROWS($B$3:$B$502)),1)</f>
        <v>0</v>
      </c>
      <c r="R27" s="3" cm="1">
        <f t="array" aca="1" ref="R27" ca="1">INDEX($B$3:$B$502, RANDBETWEEN(1, ROWS($B$3:$B$502)),1)</f>
        <v>0</v>
      </c>
      <c r="S27" s="3" cm="1">
        <f t="array" aca="1" ref="S27" ca="1">INDEX($B$3:$B$502, RANDBETWEEN(1, ROWS($B$3:$B$502)),1)</f>
        <v>1</v>
      </c>
      <c r="T27" s="3" cm="1">
        <f t="array" aca="1" ref="T27" ca="1">INDEX($B$3:$B$502, RANDBETWEEN(1, ROWS($B$3:$B$502)),1)</f>
        <v>1</v>
      </c>
      <c r="U27" s="3" cm="1">
        <f t="array" aca="1" ref="U27" ca="1">INDEX($B$3:$B$502, RANDBETWEEN(1, ROWS($B$3:$B$502)),1)</f>
        <v>0</v>
      </c>
      <c r="V27" s="3" cm="1">
        <f t="array" aca="1" ref="V27" ca="1">INDEX($B$3:$B$502, RANDBETWEEN(1, ROWS($B$3:$B$502)),1)</f>
        <v>0</v>
      </c>
      <c r="W27" s="3" cm="1">
        <f t="array" aca="1" ref="W27" ca="1">INDEX($B$3:$B$502, RANDBETWEEN(1, ROWS($B$3:$B$502)),1)</f>
        <v>1</v>
      </c>
      <c r="X27" s="3" cm="1">
        <f t="array" aca="1" ref="X27" ca="1">INDEX($B$3:$B$502, RANDBETWEEN(1, ROWS($B$3:$B$502)),1)</f>
        <v>0</v>
      </c>
      <c r="Y27" s="3" cm="1">
        <f t="array" aca="1" ref="Y27" ca="1">INDEX($B$3:$B$502, RANDBETWEEN(1, ROWS($B$3:$B$502)),1)</f>
        <v>0</v>
      </c>
      <c r="Z27" s="3" cm="1">
        <f t="array" aca="1" ref="Z27" ca="1">INDEX($B$3:$B$502, RANDBETWEEN(1, ROWS($B$3:$B$502)),1)</f>
        <v>1</v>
      </c>
      <c r="AA27" s="3" cm="1">
        <f t="array" aca="1" ref="AA27" ca="1">INDEX($B$3:$B$502, RANDBETWEEN(1, ROWS($B$3:$B$502)),1)</f>
        <v>0</v>
      </c>
      <c r="AB27" s="3" cm="1">
        <f t="array" aca="1" ref="AB27" ca="1">INDEX($B$3:$B$502, RANDBETWEEN(1, ROWS($B$3:$B$502)),1)</f>
        <v>0</v>
      </c>
      <c r="AC27" s="3" cm="1">
        <f t="array" aca="1" ref="AC27" ca="1">INDEX($B$3:$B$502, RANDBETWEEN(1, ROWS($B$3:$B$502)),1)</f>
        <v>1</v>
      </c>
      <c r="AD27" s="3" cm="1">
        <f t="array" aca="1" ref="AD27" ca="1">INDEX($B$3:$B$502, RANDBETWEEN(1, ROWS($B$3:$B$502)),1)</f>
        <v>1</v>
      </c>
      <c r="AE27" s="3" cm="1">
        <f t="array" aca="1" ref="AE27" ca="1">INDEX($B$3:$B$502, RANDBETWEEN(1, ROWS($B$3:$B$502)),1)</f>
        <v>0</v>
      </c>
      <c r="AF27" s="3" cm="1">
        <f t="array" aca="1" ref="AF27" ca="1">INDEX($B$3:$B$502, RANDBETWEEN(1, ROWS($B$3:$B$502)),1)</f>
        <v>0</v>
      </c>
      <c r="AG27" s="3" cm="1">
        <f t="array" aca="1" ref="AG27" ca="1">INDEX($B$3:$B$502, RANDBETWEEN(1, ROWS($B$3:$B$502)),1)</f>
        <v>0</v>
      </c>
      <c r="AH27" s="3" cm="1">
        <f t="array" aca="1" ref="AH27" ca="1">INDEX($B$3:$B$502, RANDBETWEEN(1, ROWS($B$3:$B$502)),1)</f>
        <v>0</v>
      </c>
      <c r="AI27" s="3" cm="1">
        <f t="array" aca="1" ref="AI27" ca="1">INDEX($B$3:$B$502, RANDBETWEEN(1, ROWS($B$3:$B$502)),1)</f>
        <v>0</v>
      </c>
      <c r="AJ27" s="3" cm="1">
        <f t="array" aca="1" ref="AJ27" ca="1">INDEX($B$3:$B$502, RANDBETWEEN(1, ROWS($B$3:$B$502)),1)</f>
        <v>1</v>
      </c>
      <c r="AK27" s="3" cm="1">
        <f t="array" aca="1" ref="AK27" ca="1">INDEX($B$3:$B$502, RANDBETWEEN(1, ROWS($B$3:$B$502)),1)</f>
        <v>1</v>
      </c>
      <c r="AL27" s="3" cm="1">
        <f t="array" aca="1" ref="AL27" ca="1">INDEX($B$3:$B$502, RANDBETWEEN(1, ROWS($B$3:$B$502)),1)</f>
        <v>1</v>
      </c>
      <c r="AM27" s="3" cm="1">
        <f t="array" aca="1" ref="AM27" ca="1">INDEX($B$3:$B$502, RANDBETWEEN(1, ROWS($B$3:$B$502)),1)</f>
        <v>0</v>
      </c>
      <c r="AN27" s="3" cm="1">
        <f t="array" aca="1" ref="AN27" ca="1">INDEX($B$3:$B$502, RANDBETWEEN(1, ROWS($B$3:$B$502)),1)</f>
        <v>0</v>
      </c>
      <c r="AO27" s="3" cm="1">
        <f t="array" aca="1" ref="AO27" ca="1">INDEX($B$3:$B$502, RANDBETWEEN(1, ROWS($B$3:$B$502)),1)</f>
        <v>0</v>
      </c>
      <c r="AP27" s="3" cm="1">
        <f t="array" aca="1" ref="AP27" ca="1">INDEX($B$3:$B$502, RANDBETWEEN(1, ROWS($B$3:$B$502)),1)</f>
        <v>0</v>
      </c>
      <c r="AQ27" s="3" cm="1">
        <f t="array" aca="1" ref="AQ27" ca="1">INDEX($B$3:$B$502, RANDBETWEEN(1, ROWS($B$3:$B$502)),1)</f>
        <v>0</v>
      </c>
      <c r="AR27" s="3" cm="1">
        <f t="array" aca="1" ref="AR27" ca="1">INDEX($B$3:$B$502, RANDBETWEEN(1, ROWS($B$3:$B$502)),1)</f>
        <v>1</v>
      </c>
      <c r="AS27" s="3" cm="1">
        <f t="array" aca="1" ref="AS27" ca="1">INDEX($B$3:$B$502, RANDBETWEEN(1, ROWS($B$3:$B$502)),1)</f>
        <v>0</v>
      </c>
      <c r="AT27" s="3" cm="1">
        <f t="array" aca="1" ref="AT27" ca="1">INDEX($B$3:$B$502, RANDBETWEEN(1, ROWS($B$3:$B$502)),1)</f>
        <v>0</v>
      </c>
      <c r="AU27" s="3" cm="1">
        <f t="array" aca="1" ref="AU27" ca="1">INDEX($B$3:$B$502, RANDBETWEEN(1, ROWS($B$3:$B$502)),1)</f>
        <v>1</v>
      </c>
      <c r="AV27" s="3" cm="1">
        <f t="array" aca="1" ref="AV27" ca="1">INDEX($B$3:$B$502, RANDBETWEEN(1, ROWS($B$3:$B$502)),1)</f>
        <v>0</v>
      </c>
      <c r="AW27" s="3" cm="1">
        <f t="array" aca="1" ref="AW27" ca="1">INDEX($B$3:$B$502, RANDBETWEEN(1, ROWS($B$3:$B$502)),1)</f>
        <v>0</v>
      </c>
      <c r="AX27" s="3" cm="1">
        <f t="array" aca="1" ref="AX27" ca="1">INDEX($B$3:$B$502, RANDBETWEEN(1, ROWS($B$3:$B$502)),1)</f>
        <v>1</v>
      </c>
      <c r="AY27" s="3" cm="1">
        <f t="array" aca="1" ref="AY27" ca="1">INDEX($B$3:$B$502, RANDBETWEEN(1, ROWS($B$3:$B$502)),1)</f>
        <v>0</v>
      </c>
      <c r="AZ27" s="3" cm="1">
        <f t="array" aca="1" ref="AZ27" ca="1">INDEX($B$3:$B$502, RANDBETWEEN(1, ROWS($B$3:$B$502)),1)</f>
        <v>0</v>
      </c>
      <c r="BA27" s="3" cm="1">
        <f t="array" aca="1" ref="BA27" ca="1">INDEX($B$3:$B$502, RANDBETWEEN(1, ROWS($B$3:$B$502)),1)</f>
        <v>0</v>
      </c>
      <c r="BB27" s="3" cm="1">
        <f t="array" aca="1" ref="BB27" ca="1">INDEX($B$3:$B$502, RANDBETWEEN(1, ROWS($B$3:$B$502)),1)</f>
        <v>0</v>
      </c>
      <c r="BC27" s="3" cm="1">
        <f t="array" aca="1" ref="BC27" ca="1">INDEX($B$3:$B$502, RANDBETWEEN(1, ROWS($B$3:$B$502)),1)</f>
        <v>0</v>
      </c>
      <c r="BD27" s="3" cm="1">
        <f t="array" aca="1" ref="BD27" ca="1">INDEX($B$3:$B$502, RANDBETWEEN(1, ROWS($B$3:$B$502)),1)</f>
        <v>0</v>
      </c>
      <c r="BE27" s="3" cm="1">
        <f t="array" aca="1" ref="BE27" ca="1">INDEX($B$3:$B$502, RANDBETWEEN(1, ROWS($B$3:$B$502)),1)</f>
        <v>1</v>
      </c>
      <c r="BF27" s="3" cm="1">
        <f t="array" aca="1" ref="BF27" ca="1">INDEX($B$3:$B$502, RANDBETWEEN(1, ROWS($B$3:$B$502)),1)</f>
        <v>0</v>
      </c>
      <c r="BG27" s="3" cm="1">
        <f t="array" aca="1" ref="BG27" ca="1">INDEX($B$3:$B$502, RANDBETWEEN(1, ROWS($B$3:$B$502)),1)</f>
        <v>0</v>
      </c>
      <c r="BH27" s="3" cm="1">
        <f t="array" aca="1" ref="BH27" ca="1">INDEX($B$3:$B$502, RANDBETWEEN(1, ROWS($B$3:$B$502)),1)</f>
        <v>1</v>
      </c>
      <c r="BI27" s="3" cm="1">
        <f t="array" aca="1" ref="BI27" ca="1">INDEX($B$3:$B$502, RANDBETWEEN(1, ROWS($B$3:$B$502)),1)</f>
        <v>0</v>
      </c>
      <c r="BJ27" s="3" cm="1">
        <f t="array" aca="1" ref="BJ27" ca="1">INDEX($B$3:$B$502, RANDBETWEEN(1, ROWS($B$3:$B$502)),1)</f>
        <v>0</v>
      </c>
      <c r="BK27" s="3" cm="1">
        <f t="array" aca="1" ref="BK27" ca="1">INDEX($B$3:$B$502, RANDBETWEEN(1, ROWS($B$3:$B$502)),1)</f>
        <v>1</v>
      </c>
      <c r="BL27" s="3" cm="1">
        <f t="array" aca="1" ref="BL27" ca="1">INDEX($B$3:$B$502, RANDBETWEEN(1, ROWS($B$3:$B$502)),1)</f>
        <v>1</v>
      </c>
      <c r="BM27" s="3" cm="1">
        <f t="array" aca="1" ref="BM27" ca="1">INDEX($B$3:$B$502, RANDBETWEEN(1, ROWS($B$3:$B$502)),1)</f>
        <v>1</v>
      </c>
      <c r="BN27" s="3" cm="1">
        <f t="array" aca="1" ref="BN27" ca="1">INDEX($B$3:$B$502, RANDBETWEEN(1, ROWS($B$3:$B$502)),1)</f>
        <v>0</v>
      </c>
      <c r="BO27" s="3" cm="1">
        <f t="array" aca="1" ref="BO27" ca="1">INDEX($B$3:$B$502, RANDBETWEEN(1, ROWS($B$3:$B$502)),1)</f>
        <v>0</v>
      </c>
      <c r="BP27" s="3" cm="1">
        <f t="array" aca="1" ref="BP27" ca="1">INDEX($B$3:$B$502, RANDBETWEEN(1, ROWS($B$3:$B$502)),1)</f>
        <v>0</v>
      </c>
      <c r="BQ27" s="3" cm="1">
        <f t="array" aca="1" ref="BQ27" ca="1">INDEX($B$3:$B$502, RANDBETWEEN(1, ROWS($B$3:$B$502)),1)</f>
        <v>0</v>
      </c>
      <c r="BR27" s="3" cm="1">
        <f t="array" aca="1" ref="BR27" ca="1">INDEX($B$3:$B$502, RANDBETWEEN(1, ROWS($B$3:$B$502)),1)</f>
        <v>0</v>
      </c>
      <c r="BS27" s="3" cm="1">
        <f t="array" aca="1" ref="BS27" ca="1">INDEX($B$3:$B$502, RANDBETWEEN(1, ROWS($B$3:$B$502)),1)</f>
        <v>0</v>
      </c>
      <c r="BT27" s="3" cm="1">
        <f t="array" aca="1" ref="BT27" ca="1">INDEX($B$3:$B$502, RANDBETWEEN(1, ROWS($B$3:$B$502)),1)</f>
        <v>1</v>
      </c>
      <c r="BU27" s="3" cm="1">
        <f t="array" aca="1" ref="BU27" ca="1">INDEX($B$3:$B$502, RANDBETWEEN(1, ROWS($B$3:$B$502)),1)</f>
        <v>0</v>
      </c>
      <c r="BV27" s="3" cm="1">
        <f t="array" aca="1" ref="BV27" ca="1">INDEX($B$3:$B$502, RANDBETWEEN(1, ROWS($B$3:$B$502)),1)</f>
        <v>1</v>
      </c>
      <c r="BW27" s="3" cm="1">
        <f t="array" aca="1" ref="BW27" ca="1">INDEX($B$3:$B$502, RANDBETWEEN(1, ROWS($B$3:$B$502)),1)</f>
        <v>1</v>
      </c>
      <c r="BX27" s="3" cm="1">
        <f t="array" aca="1" ref="BX27" ca="1">INDEX($B$3:$B$502, RANDBETWEEN(1, ROWS($B$3:$B$502)),1)</f>
        <v>1</v>
      </c>
      <c r="BY27" s="3" cm="1">
        <f t="array" aca="1" ref="BY27" ca="1">INDEX($B$3:$B$502, RANDBETWEEN(1, ROWS($B$3:$B$502)),1)</f>
        <v>1</v>
      </c>
      <c r="BZ27" s="3" cm="1">
        <f t="array" aca="1" ref="BZ27" ca="1">INDEX($B$3:$B$502, RANDBETWEEN(1, ROWS($B$3:$B$502)),1)</f>
        <v>0</v>
      </c>
      <c r="CA27" s="3" cm="1">
        <f t="array" aca="1" ref="CA27" ca="1">INDEX($B$3:$B$502, RANDBETWEEN(1, ROWS($B$3:$B$502)),1)</f>
        <v>0</v>
      </c>
      <c r="CB27" s="3" cm="1">
        <f t="array" aca="1" ref="CB27" ca="1">INDEX($B$3:$B$502, RANDBETWEEN(1, ROWS($B$3:$B$502)),1)</f>
        <v>0</v>
      </c>
      <c r="CC27" s="3" cm="1">
        <f t="array" aca="1" ref="CC27" ca="1">INDEX($B$3:$B$502, RANDBETWEEN(1, ROWS($B$3:$B$502)),1)</f>
        <v>0</v>
      </c>
      <c r="CD27" s="3" cm="1">
        <f t="array" aca="1" ref="CD27" ca="1">INDEX($B$3:$B$502, RANDBETWEEN(1, ROWS($B$3:$B$502)),1)</f>
        <v>1</v>
      </c>
      <c r="CE27" s="3" cm="1">
        <f t="array" aca="1" ref="CE27" ca="1">INDEX($B$3:$B$502, RANDBETWEEN(1, ROWS($B$3:$B$502)),1)</f>
        <v>0</v>
      </c>
      <c r="CF27" s="3" cm="1">
        <f t="array" aca="1" ref="CF27" ca="1">INDEX($B$3:$B$502, RANDBETWEEN(1, ROWS($B$3:$B$502)),1)</f>
        <v>1</v>
      </c>
      <c r="CG27" s="3" cm="1">
        <f t="array" aca="1" ref="CG27" ca="1">INDEX($B$3:$B$502, RANDBETWEEN(1, ROWS($B$3:$B$502)),1)</f>
        <v>0</v>
      </c>
      <c r="CH27" s="3" cm="1">
        <f t="array" aca="1" ref="CH27" ca="1">INDEX($B$3:$B$502, RANDBETWEEN(1, ROWS($B$3:$B$502)),1)</f>
        <v>0</v>
      </c>
      <c r="CI27" s="3" cm="1">
        <f t="array" aca="1" ref="CI27" ca="1">INDEX($B$3:$B$502, RANDBETWEEN(1, ROWS($B$3:$B$502)),1)</f>
        <v>0</v>
      </c>
      <c r="CJ27" s="3" cm="1">
        <f t="array" aca="1" ref="CJ27" ca="1">INDEX($B$3:$B$502, RANDBETWEEN(1, ROWS($B$3:$B$502)),1)</f>
        <v>1</v>
      </c>
      <c r="CK27" s="3" cm="1">
        <f t="array" aca="1" ref="CK27" ca="1">INDEX($B$3:$B$502, RANDBETWEEN(1, ROWS($B$3:$B$502)),1)</f>
        <v>0</v>
      </c>
      <c r="CL27" s="3" cm="1">
        <f t="array" aca="1" ref="CL27" ca="1">INDEX($B$3:$B$502, RANDBETWEEN(1, ROWS($B$3:$B$502)),1)</f>
        <v>1</v>
      </c>
      <c r="CM27" s="3" cm="1">
        <f t="array" aca="1" ref="CM27" ca="1">INDEX($B$3:$B$502, RANDBETWEEN(1, ROWS($B$3:$B$502)),1)</f>
        <v>0</v>
      </c>
      <c r="CN27" s="3" cm="1">
        <f t="array" aca="1" ref="CN27" ca="1">INDEX($B$3:$B$502, RANDBETWEEN(1, ROWS($B$3:$B$502)),1)</f>
        <v>0</v>
      </c>
      <c r="CO27" s="3" cm="1">
        <f t="array" aca="1" ref="CO27" ca="1">INDEX($B$3:$B$502, RANDBETWEEN(1, ROWS($B$3:$B$502)),1)</f>
        <v>0</v>
      </c>
      <c r="CP27" s="3" cm="1">
        <f t="array" aca="1" ref="CP27" ca="1">INDEX($B$3:$B$502, RANDBETWEEN(1, ROWS($B$3:$B$502)),1)</f>
        <v>1</v>
      </c>
      <c r="CQ27" s="3" cm="1">
        <f t="array" aca="1" ref="CQ27" ca="1">INDEX($B$3:$B$502, RANDBETWEEN(1, ROWS($B$3:$B$502)),1)</f>
        <v>0</v>
      </c>
      <c r="CR27" s="3" cm="1">
        <f t="array" aca="1" ref="CR27" ca="1">INDEX($B$3:$B$502, RANDBETWEEN(1, ROWS($B$3:$B$502)),1)</f>
        <v>1</v>
      </c>
      <c r="CS27" s="3" cm="1">
        <f t="array" aca="1" ref="CS27" ca="1">INDEX($B$3:$B$502, RANDBETWEEN(1, ROWS($B$3:$B$502)),1)</f>
        <v>1</v>
      </c>
      <c r="CT27" s="3" cm="1">
        <f t="array" aca="1" ref="CT27" ca="1">INDEX($B$3:$B$502, RANDBETWEEN(1, ROWS($B$3:$B$502)),1)</f>
        <v>1</v>
      </c>
      <c r="CU27" s="3" cm="1">
        <f t="array" aca="1" ref="CU27" ca="1">INDEX($B$3:$B$502, RANDBETWEEN(1, ROWS($B$3:$B$502)),1)</f>
        <v>0</v>
      </c>
      <c r="CV27" s="3" cm="1">
        <f t="array" aca="1" ref="CV27" ca="1">INDEX($B$3:$B$502, RANDBETWEEN(1, ROWS($B$3:$B$502)),1)</f>
        <v>0</v>
      </c>
      <c r="CW27" s="3" cm="1">
        <f t="array" aca="1" ref="CW27" ca="1">INDEX($B$3:$B$502, RANDBETWEEN(1, ROWS($B$3:$B$502)),1)</f>
        <v>1</v>
      </c>
      <c r="CX27" s="3" cm="1">
        <f t="array" aca="1" ref="CX27" ca="1">INDEX($B$3:$B$502, RANDBETWEEN(1, ROWS($B$3:$B$502)),1)</f>
        <v>1</v>
      </c>
    </row>
    <row r="28" spans="1:102" ht="15.5" thickBot="1" x14ac:dyDescent="0.9">
      <c r="A28">
        <v>26</v>
      </c>
      <c r="B28" s="1">
        <f ca="1">'sample distribution'!C28</f>
        <v>1</v>
      </c>
      <c r="C28" s="3" cm="1">
        <f t="array" aca="1" ref="C28" ca="1">INDEX($B$3:$B$502, RANDBETWEEN(1, ROWS($B$3:$B$502)),1)</f>
        <v>0</v>
      </c>
      <c r="D28" s="3" cm="1">
        <f t="array" aca="1" ref="D28" ca="1">INDEX($B$3:$B$502, RANDBETWEEN(1, ROWS($B$3:$B$502)),1)</f>
        <v>1</v>
      </c>
      <c r="E28" s="3" cm="1">
        <f t="array" aca="1" ref="E28" ca="1">INDEX($B$3:$B$502, RANDBETWEEN(1, ROWS($B$3:$B$502)),1)</f>
        <v>1</v>
      </c>
      <c r="F28" s="3" cm="1">
        <f t="array" aca="1" ref="F28" ca="1">INDEX($B$3:$B$502, RANDBETWEEN(1, ROWS($B$3:$B$502)),1)</f>
        <v>0</v>
      </c>
      <c r="G28" s="3" cm="1">
        <f t="array" aca="1" ref="G28" ca="1">INDEX($B$3:$B$502, RANDBETWEEN(1, ROWS($B$3:$B$502)),1)</f>
        <v>0</v>
      </c>
      <c r="H28" s="3" cm="1">
        <f t="array" aca="1" ref="H28" ca="1">INDEX($B$3:$B$502, RANDBETWEEN(1, ROWS($B$3:$B$502)),1)</f>
        <v>0</v>
      </c>
      <c r="I28" s="3" cm="1">
        <f t="array" aca="1" ref="I28" ca="1">INDEX($B$3:$B$502, RANDBETWEEN(1, ROWS($B$3:$B$502)),1)</f>
        <v>1</v>
      </c>
      <c r="J28" s="3" cm="1">
        <f t="array" aca="1" ref="J28" ca="1">INDEX($B$3:$B$502, RANDBETWEEN(1, ROWS($B$3:$B$502)),1)</f>
        <v>1</v>
      </c>
      <c r="K28" s="3" cm="1">
        <f t="array" aca="1" ref="K28" ca="1">INDEX($B$3:$B$502, RANDBETWEEN(1, ROWS($B$3:$B$502)),1)</f>
        <v>1</v>
      </c>
      <c r="L28" s="3" cm="1">
        <f t="array" aca="1" ref="L28" ca="1">INDEX($B$3:$B$502, RANDBETWEEN(1, ROWS($B$3:$B$502)),1)</f>
        <v>0</v>
      </c>
      <c r="M28" s="3" cm="1">
        <f t="array" aca="1" ref="M28" ca="1">INDEX($B$3:$B$502, RANDBETWEEN(1, ROWS($B$3:$B$502)),1)</f>
        <v>1</v>
      </c>
      <c r="N28" s="3" cm="1">
        <f t="array" aca="1" ref="N28" ca="1">INDEX($B$3:$B$502, RANDBETWEEN(1, ROWS($B$3:$B$502)),1)</f>
        <v>0</v>
      </c>
      <c r="O28" s="3" cm="1">
        <f t="array" aca="1" ref="O28" ca="1">INDEX($B$3:$B$502, RANDBETWEEN(1, ROWS($B$3:$B$502)),1)</f>
        <v>0</v>
      </c>
      <c r="P28" s="3" cm="1">
        <f t="array" aca="1" ref="P28" ca="1">INDEX($B$3:$B$502, RANDBETWEEN(1, ROWS($B$3:$B$502)),1)</f>
        <v>1</v>
      </c>
      <c r="Q28" s="3" cm="1">
        <f t="array" aca="1" ref="Q28" ca="1">INDEX($B$3:$B$502, RANDBETWEEN(1, ROWS($B$3:$B$502)),1)</f>
        <v>1</v>
      </c>
      <c r="R28" s="3" cm="1">
        <f t="array" aca="1" ref="R28" ca="1">INDEX($B$3:$B$502, RANDBETWEEN(1, ROWS($B$3:$B$502)),1)</f>
        <v>1</v>
      </c>
      <c r="S28" s="3" cm="1">
        <f t="array" aca="1" ref="S28" ca="1">INDEX($B$3:$B$502, RANDBETWEEN(1, ROWS($B$3:$B$502)),1)</f>
        <v>0</v>
      </c>
      <c r="T28" s="3" cm="1">
        <f t="array" aca="1" ref="T28" ca="1">INDEX($B$3:$B$502, RANDBETWEEN(1, ROWS($B$3:$B$502)),1)</f>
        <v>1</v>
      </c>
      <c r="U28" s="3" cm="1">
        <f t="array" aca="1" ref="U28" ca="1">INDEX($B$3:$B$502, RANDBETWEEN(1, ROWS($B$3:$B$502)),1)</f>
        <v>1</v>
      </c>
      <c r="V28" s="3" cm="1">
        <f t="array" aca="1" ref="V28" ca="1">INDEX($B$3:$B$502, RANDBETWEEN(1, ROWS($B$3:$B$502)),1)</f>
        <v>1</v>
      </c>
      <c r="W28" s="3" cm="1">
        <f t="array" aca="1" ref="W28" ca="1">INDEX($B$3:$B$502, RANDBETWEEN(1, ROWS($B$3:$B$502)),1)</f>
        <v>0</v>
      </c>
      <c r="X28" s="3" cm="1">
        <f t="array" aca="1" ref="X28" ca="1">INDEX($B$3:$B$502, RANDBETWEEN(1, ROWS($B$3:$B$502)),1)</f>
        <v>1</v>
      </c>
      <c r="Y28" s="3" cm="1">
        <f t="array" aca="1" ref="Y28" ca="1">INDEX($B$3:$B$502, RANDBETWEEN(1, ROWS($B$3:$B$502)),1)</f>
        <v>1</v>
      </c>
      <c r="Z28" s="3" cm="1">
        <f t="array" aca="1" ref="Z28" ca="1">INDEX($B$3:$B$502, RANDBETWEEN(1, ROWS($B$3:$B$502)),1)</f>
        <v>1</v>
      </c>
      <c r="AA28" s="3" cm="1">
        <f t="array" aca="1" ref="AA28" ca="1">INDEX($B$3:$B$502, RANDBETWEEN(1, ROWS($B$3:$B$502)),1)</f>
        <v>1</v>
      </c>
      <c r="AB28" s="3" cm="1">
        <f t="array" aca="1" ref="AB28" ca="1">INDEX($B$3:$B$502, RANDBETWEEN(1, ROWS($B$3:$B$502)),1)</f>
        <v>1</v>
      </c>
      <c r="AC28" s="3" cm="1">
        <f t="array" aca="1" ref="AC28" ca="1">INDEX($B$3:$B$502, RANDBETWEEN(1, ROWS($B$3:$B$502)),1)</f>
        <v>0</v>
      </c>
      <c r="AD28" s="3" cm="1">
        <f t="array" aca="1" ref="AD28" ca="1">INDEX($B$3:$B$502, RANDBETWEEN(1, ROWS($B$3:$B$502)),1)</f>
        <v>1</v>
      </c>
      <c r="AE28" s="3" cm="1">
        <f t="array" aca="1" ref="AE28" ca="1">INDEX($B$3:$B$502, RANDBETWEEN(1, ROWS($B$3:$B$502)),1)</f>
        <v>1</v>
      </c>
      <c r="AF28" s="3" cm="1">
        <f t="array" aca="1" ref="AF28" ca="1">INDEX($B$3:$B$502, RANDBETWEEN(1, ROWS($B$3:$B$502)),1)</f>
        <v>1</v>
      </c>
      <c r="AG28" s="3" cm="1">
        <f t="array" aca="1" ref="AG28" ca="1">INDEX($B$3:$B$502, RANDBETWEEN(1, ROWS($B$3:$B$502)),1)</f>
        <v>0</v>
      </c>
      <c r="AH28" s="3" cm="1">
        <f t="array" aca="1" ref="AH28" ca="1">INDEX($B$3:$B$502, RANDBETWEEN(1, ROWS($B$3:$B$502)),1)</f>
        <v>0</v>
      </c>
      <c r="AI28" s="3" cm="1">
        <f t="array" aca="1" ref="AI28" ca="1">INDEX($B$3:$B$502, RANDBETWEEN(1, ROWS($B$3:$B$502)),1)</f>
        <v>0</v>
      </c>
      <c r="AJ28" s="3" cm="1">
        <f t="array" aca="1" ref="AJ28" ca="1">INDEX($B$3:$B$502, RANDBETWEEN(1, ROWS($B$3:$B$502)),1)</f>
        <v>0</v>
      </c>
      <c r="AK28" s="3" cm="1">
        <f t="array" aca="1" ref="AK28" ca="1">INDEX($B$3:$B$502, RANDBETWEEN(1, ROWS($B$3:$B$502)),1)</f>
        <v>0</v>
      </c>
      <c r="AL28" s="3" cm="1">
        <f t="array" aca="1" ref="AL28" ca="1">INDEX($B$3:$B$502, RANDBETWEEN(1, ROWS($B$3:$B$502)),1)</f>
        <v>0</v>
      </c>
      <c r="AM28" s="3" cm="1">
        <f t="array" aca="1" ref="AM28" ca="1">INDEX($B$3:$B$502, RANDBETWEEN(1, ROWS($B$3:$B$502)),1)</f>
        <v>1</v>
      </c>
      <c r="AN28" s="3" cm="1">
        <f t="array" aca="1" ref="AN28" ca="1">INDEX($B$3:$B$502, RANDBETWEEN(1, ROWS($B$3:$B$502)),1)</f>
        <v>1</v>
      </c>
      <c r="AO28" s="3" cm="1">
        <f t="array" aca="1" ref="AO28" ca="1">INDEX($B$3:$B$502, RANDBETWEEN(1, ROWS($B$3:$B$502)),1)</f>
        <v>0</v>
      </c>
      <c r="AP28" s="3" cm="1">
        <f t="array" aca="1" ref="AP28" ca="1">INDEX($B$3:$B$502, RANDBETWEEN(1, ROWS($B$3:$B$502)),1)</f>
        <v>1</v>
      </c>
      <c r="AQ28" s="3" cm="1">
        <f t="array" aca="1" ref="AQ28" ca="1">INDEX($B$3:$B$502, RANDBETWEEN(1, ROWS($B$3:$B$502)),1)</f>
        <v>0</v>
      </c>
      <c r="AR28" s="3" cm="1">
        <f t="array" aca="1" ref="AR28" ca="1">INDEX($B$3:$B$502, RANDBETWEEN(1, ROWS($B$3:$B$502)),1)</f>
        <v>1</v>
      </c>
      <c r="AS28" s="3" cm="1">
        <f t="array" aca="1" ref="AS28" ca="1">INDEX($B$3:$B$502, RANDBETWEEN(1, ROWS($B$3:$B$502)),1)</f>
        <v>1</v>
      </c>
      <c r="AT28" s="3" cm="1">
        <f t="array" aca="1" ref="AT28" ca="1">INDEX($B$3:$B$502, RANDBETWEEN(1, ROWS($B$3:$B$502)),1)</f>
        <v>1</v>
      </c>
      <c r="AU28" s="3" cm="1">
        <f t="array" aca="1" ref="AU28" ca="1">INDEX($B$3:$B$502, RANDBETWEEN(1, ROWS($B$3:$B$502)),1)</f>
        <v>0</v>
      </c>
      <c r="AV28" s="3" cm="1">
        <f t="array" aca="1" ref="AV28" ca="1">INDEX($B$3:$B$502, RANDBETWEEN(1, ROWS($B$3:$B$502)),1)</f>
        <v>0</v>
      </c>
      <c r="AW28" s="3" cm="1">
        <f t="array" aca="1" ref="AW28" ca="1">INDEX($B$3:$B$502, RANDBETWEEN(1, ROWS($B$3:$B$502)),1)</f>
        <v>1</v>
      </c>
      <c r="AX28" s="3" cm="1">
        <f t="array" aca="1" ref="AX28" ca="1">INDEX($B$3:$B$502, RANDBETWEEN(1, ROWS($B$3:$B$502)),1)</f>
        <v>0</v>
      </c>
      <c r="AY28" s="3" cm="1">
        <f t="array" aca="1" ref="AY28" ca="1">INDEX($B$3:$B$502, RANDBETWEEN(1, ROWS($B$3:$B$502)),1)</f>
        <v>0</v>
      </c>
      <c r="AZ28" s="3" cm="1">
        <f t="array" aca="1" ref="AZ28" ca="1">INDEX($B$3:$B$502, RANDBETWEEN(1, ROWS($B$3:$B$502)),1)</f>
        <v>0</v>
      </c>
      <c r="BA28" s="3" cm="1">
        <f t="array" aca="1" ref="BA28" ca="1">INDEX($B$3:$B$502, RANDBETWEEN(1, ROWS($B$3:$B$502)),1)</f>
        <v>0</v>
      </c>
      <c r="BB28" s="3" cm="1">
        <f t="array" aca="1" ref="BB28" ca="1">INDEX($B$3:$B$502, RANDBETWEEN(1, ROWS($B$3:$B$502)),1)</f>
        <v>0</v>
      </c>
      <c r="BC28" s="3" cm="1">
        <f t="array" aca="1" ref="BC28" ca="1">INDEX($B$3:$B$502, RANDBETWEEN(1, ROWS($B$3:$B$502)),1)</f>
        <v>0</v>
      </c>
      <c r="BD28" s="3" cm="1">
        <f t="array" aca="1" ref="BD28" ca="1">INDEX($B$3:$B$502, RANDBETWEEN(1, ROWS($B$3:$B$502)),1)</f>
        <v>0</v>
      </c>
      <c r="BE28" s="3" cm="1">
        <f t="array" aca="1" ref="BE28" ca="1">INDEX($B$3:$B$502, RANDBETWEEN(1, ROWS($B$3:$B$502)),1)</f>
        <v>1</v>
      </c>
      <c r="BF28" s="3" cm="1">
        <f t="array" aca="1" ref="BF28" ca="1">INDEX($B$3:$B$502, RANDBETWEEN(1, ROWS($B$3:$B$502)),1)</f>
        <v>1</v>
      </c>
      <c r="BG28" s="3" cm="1">
        <f t="array" aca="1" ref="BG28" ca="1">INDEX($B$3:$B$502, RANDBETWEEN(1, ROWS($B$3:$B$502)),1)</f>
        <v>1</v>
      </c>
      <c r="BH28" s="3" cm="1">
        <f t="array" aca="1" ref="BH28" ca="1">INDEX($B$3:$B$502, RANDBETWEEN(1, ROWS($B$3:$B$502)),1)</f>
        <v>0</v>
      </c>
      <c r="BI28" s="3" cm="1">
        <f t="array" aca="1" ref="BI28" ca="1">INDEX($B$3:$B$502, RANDBETWEEN(1, ROWS($B$3:$B$502)),1)</f>
        <v>0</v>
      </c>
      <c r="BJ28" s="3" cm="1">
        <f t="array" aca="1" ref="BJ28" ca="1">INDEX($B$3:$B$502, RANDBETWEEN(1, ROWS($B$3:$B$502)),1)</f>
        <v>0</v>
      </c>
      <c r="BK28" s="3" cm="1">
        <f t="array" aca="1" ref="BK28" ca="1">INDEX($B$3:$B$502, RANDBETWEEN(1, ROWS($B$3:$B$502)),1)</f>
        <v>1</v>
      </c>
      <c r="BL28" s="3" cm="1">
        <f t="array" aca="1" ref="BL28" ca="1">INDEX($B$3:$B$502, RANDBETWEEN(1, ROWS($B$3:$B$502)),1)</f>
        <v>0</v>
      </c>
      <c r="BM28" s="3" cm="1">
        <f t="array" aca="1" ref="BM28" ca="1">INDEX($B$3:$B$502, RANDBETWEEN(1, ROWS($B$3:$B$502)),1)</f>
        <v>1</v>
      </c>
      <c r="BN28" s="3" cm="1">
        <f t="array" aca="1" ref="BN28" ca="1">INDEX($B$3:$B$502, RANDBETWEEN(1, ROWS($B$3:$B$502)),1)</f>
        <v>0</v>
      </c>
      <c r="BO28" s="3" cm="1">
        <f t="array" aca="1" ref="BO28" ca="1">INDEX($B$3:$B$502, RANDBETWEEN(1, ROWS($B$3:$B$502)),1)</f>
        <v>0</v>
      </c>
      <c r="BP28" s="3" cm="1">
        <f t="array" aca="1" ref="BP28" ca="1">INDEX($B$3:$B$502, RANDBETWEEN(1, ROWS($B$3:$B$502)),1)</f>
        <v>0</v>
      </c>
      <c r="BQ28" s="3" cm="1">
        <f t="array" aca="1" ref="BQ28" ca="1">INDEX($B$3:$B$502, RANDBETWEEN(1, ROWS($B$3:$B$502)),1)</f>
        <v>0</v>
      </c>
      <c r="BR28" s="3" cm="1">
        <f t="array" aca="1" ref="BR28" ca="1">INDEX($B$3:$B$502, RANDBETWEEN(1, ROWS($B$3:$B$502)),1)</f>
        <v>0</v>
      </c>
      <c r="BS28" s="3" cm="1">
        <f t="array" aca="1" ref="BS28" ca="1">INDEX($B$3:$B$502, RANDBETWEEN(1, ROWS($B$3:$B$502)),1)</f>
        <v>1</v>
      </c>
      <c r="BT28" s="3" cm="1">
        <f t="array" aca="1" ref="BT28" ca="1">INDEX($B$3:$B$502, RANDBETWEEN(1, ROWS($B$3:$B$502)),1)</f>
        <v>0</v>
      </c>
      <c r="BU28" s="3" cm="1">
        <f t="array" aca="1" ref="BU28" ca="1">INDEX($B$3:$B$502, RANDBETWEEN(1, ROWS($B$3:$B$502)),1)</f>
        <v>0</v>
      </c>
      <c r="BV28" s="3" cm="1">
        <f t="array" aca="1" ref="BV28" ca="1">INDEX($B$3:$B$502, RANDBETWEEN(1, ROWS($B$3:$B$502)),1)</f>
        <v>1</v>
      </c>
      <c r="BW28" s="3" cm="1">
        <f t="array" aca="1" ref="BW28" ca="1">INDEX($B$3:$B$502, RANDBETWEEN(1, ROWS($B$3:$B$502)),1)</f>
        <v>0</v>
      </c>
      <c r="BX28" s="3" cm="1">
        <f t="array" aca="1" ref="BX28" ca="1">INDEX($B$3:$B$502, RANDBETWEEN(1, ROWS($B$3:$B$502)),1)</f>
        <v>0</v>
      </c>
      <c r="BY28" s="3" cm="1">
        <f t="array" aca="1" ref="BY28" ca="1">INDEX($B$3:$B$502, RANDBETWEEN(1, ROWS($B$3:$B$502)),1)</f>
        <v>1</v>
      </c>
      <c r="BZ28" s="3" cm="1">
        <f t="array" aca="1" ref="BZ28" ca="1">INDEX($B$3:$B$502, RANDBETWEEN(1, ROWS($B$3:$B$502)),1)</f>
        <v>0</v>
      </c>
      <c r="CA28" s="3" cm="1">
        <f t="array" aca="1" ref="CA28" ca="1">INDEX($B$3:$B$502, RANDBETWEEN(1, ROWS($B$3:$B$502)),1)</f>
        <v>0</v>
      </c>
      <c r="CB28" s="3" cm="1">
        <f t="array" aca="1" ref="CB28" ca="1">INDEX($B$3:$B$502, RANDBETWEEN(1, ROWS($B$3:$B$502)),1)</f>
        <v>1</v>
      </c>
      <c r="CC28" s="3" cm="1">
        <f t="array" aca="1" ref="CC28" ca="1">INDEX($B$3:$B$502, RANDBETWEEN(1, ROWS($B$3:$B$502)),1)</f>
        <v>0</v>
      </c>
      <c r="CD28" s="3" cm="1">
        <f t="array" aca="1" ref="CD28" ca="1">INDEX($B$3:$B$502, RANDBETWEEN(1, ROWS($B$3:$B$502)),1)</f>
        <v>0</v>
      </c>
      <c r="CE28" s="3" cm="1">
        <f t="array" aca="1" ref="CE28" ca="1">INDEX($B$3:$B$502, RANDBETWEEN(1, ROWS($B$3:$B$502)),1)</f>
        <v>0</v>
      </c>
      <c r="CF28" s="3" cm="1">
        <f t="array" aca="1" ref="CF28" ca="1">INDEX($B$3:$B$502, RANDBETWEEN(1, ROWS($B$3:$B$502)),1)</f>
        <v>0</v>
      </c>
      <c r="CG28" s="3" cm="1">
        <f t="array" aca="1" ref="CG28" ca="1">INDEX($B$3:$B$502, RANDBETWEEN(1, ROWS($B$3:$B$502)),1)</f>
        <v>1</v>
      </c>
      <c r="CH28" s="3" cm="1">
        <f t="array" aca="1" ref="CH28" ca="1">INDEX($B$3:$B$502, RANDBETWEEN(1, ROWS($B$3:$B$502)),1)</f>
        <v>1</v>
      </c>
      <c r="CI28" s="3" cm="1">
        <f t="array" aca="1" ref="CI28" ca="1">INDEX($B$3:$B$502, RANDBETWEEN(1, ROWS($B$3:$B$502)),1)</f>
        <v>0</v>
      </c>
      <c r="CJ28" s="3" cm="1">
        <f t="array" aca="1" ref="CJ28" ca="1">INDEX($B$3:$B$502, RANDBETWEEN(1, ROWS($B$3:$B$502)),1)</f>
        <v>0</v>
      </c>
      <c r="CK28" s="3" cm="1">
        <f t="array" aca="1" ref="CK28" ca="1">INDEX($B$3:$B$502, RANDBETWEEN(1, ROWS($B$3:$B$502)),1)</f>
        <v>0</v>
      </c>
      <c r="CL28" s="3" cm="1">
        <f t="array" aca="1" ref="CL28" ca="1">INDEX($B$3:$B$502, RANDBETWEEN(1, ROWS($B$3:$B$502)),1)</f>
        <v>0</v>
      </c>
      <c r="CM28" s="3" cm="1">
        <f t="array" aca="1" ref="CM28" ca="1">INDEX($B$3:$B$502, RANDBETWEEN(1, ROWS($B$3:$B$502)),1)</f>
        <v>0</v>
      </c>
      <c r="CN28" s="3" cm="1">
        <f t="array" aca="1" ref="CN28" ca="1">INDEX($B$3:$B$502, RANDBETWEEN(1, ROWS($B$3:$B$502)),1)</f>
        <v>0</v>
      </c>
      <c r="CO28" s="3" cm="1">
        <f t="array" aca="1" ref="CO28" ca="1">INDEX($B$3:$B$502, RANDBETWEEN(1, ROWS($B$3:$B$502)),1)</f>
        <v>0</v>
      </c>
      <c r="CP28" s="3" cm="1">
        <f t="array" aca="1" ref="CP28" ca="1">INDEX($B$3:$B$502, RANDBETWEEN(1, ROWS($B$3:$B$502)),1)</f>
        <v>0</v>
      </c>
      <c r="CQ28" s="3" cm="1">
        <f t="array" aca="1" ref="CQ28" ca="1">INDEX($B$3:$B$502, RANDBETWEEN(1, ROWS($B$3:$B$502)),1)</f>
        <v>0</v>
      </c>
      <c r="CR28" s="3" cm="1">
        <f t="array" aca="1" ref="CR28" ca="1">INDEX($B$3:$B$502, RANDBETWEEN(1, ROWS($B$3:$B$502)),1)</f>
        <v>1</v>
      </c>
      <c r="CS28" s="3" cm="1">
        <f t="array" aca="1" ref="CS28" ca="1">INDEX($B$3:$B$502, RANDBETWEEN(1, ROWS($B$3:$B$502)),1)</f>
        <v>0</v>
      </c>
      <c r="CT28" s="3" cm="1">
        <f t="array" aca="1" ref="CT28" ca="1">INDEX($B$3:$B$502, RANDBETWEEN(1, ROWS($B$3:$B$502)),1)</f>
        <v>0</v>
      </c>
      <c r="CU28" s="3" cm="1">
        <f t="array" aca="1" ref="CU28" ca="1">INDEX($B$3:$B$502, RANDBETWEEN(1, ROWS($B$3:$B$502)),1)</f>
        <v>0</v>
      </c>
      <c r="CV28" s="3" cm="1">
        <f t="array" aca="1" ref="CV28" ca="1">INDEX($B$3:$B$502, RANDBETWEEN(1, ROWS($B$3:$B$502)),1)</f>
        <v>0</v>
      </c>
      <c r="CW28" s="3" cm="1">
        <f t="array" aca="1" ref="CW28" ca="1">INDEX($B$3:$B$502, RANDBETWEEN(1, ROWS($B$3:$B$502)),1)</f>
        <v>1</v>
      </c>
      <c r="CX28" s="3" cm="1">
        <f t="array" aca="1" ref="CX28" ca="1">INDEX($B$3:$B$502, RANDBETWEEN(1, ROWS($B$3:$B$502)),1)</f>
        <v>1</v>
      </c>
    </row>
    <row r="29" spans="1:102" ht="15.5" thickBot="1" x14ac:dyDescent="0.9">
      <c r="A29">
        <v>27</v>
      </c>
      <c r="B29" s="1">
        <f ca="1">'sample distribution'!C29</f>
        <v>0</v>
      </c>
      <c r="C29" s="3" cm="1">
        <f t="array" aca="1" ref="C29" ca="1">INDEX($B$3:$B$502, RANDBETWEEN(1, ROWS($B$3:$B$502)),1)</f>
        <v>1</v>
      </c>
      <c r="D29" s="3" cm="1">
        <f t="array" aca="1" ref="D29" ca="1">INDEX($B$3:$B$502, RANDBETWEEN(1, ROWS($B$3:$B$502)),1)</f>
        <v>0</v>
      </c>
      <c r="E29" s="3" cm="1">
        <f t="array" aca="1" ref="E29" ca="1">INDEX($B$3:$B$502, RANDBETWEEN(1, ROWS($B$3:$B$502)),1)</f>
        <v>0</v>
      </c>
      <c r="F29" s="3" cm="1">
        <f t="array" aca="1" ref="F29" ca="1">INDEX($B$3:$B$502, RANDBETWEEN(1, ROWS($B$3:$B$502)),1)</f>
        <v>1</v>
      </c>
      <c r="G29" s="3" cm="1">
        <f t="array" aca="1" ref="G29" ca="1">INDEX($B$3:$B$502, RANDBETWEEN(1, ROWS($B$3:$B$502)),1)</f>
        <v>0</v>
      </c>
      <c r="H29" s="3" cm="1">
        <f t="array" aca="1" ref="H29" ca="1">INDEX($B$3:$B$502, RANDBETWEEN(1, ROWS($B$3:$B$502)),1)</f>
        <v>1</v>
      </c>
      <c r="I29" s="3" cm="1">
        <f t="array" aca="1" ref="I29" ca="1">INDEX($B$3:$B$502, RANDBETWEEN(1, ROWS($B$3:$B$502)),1)</f>
        <v>0</v>
      </c>
      <c r="J29" s="3" cm="1">
        <f t="array" aca="1" ref="J29" ca="1">INDEX($B$3:$B$502, RANDBETWEEN(1, ROWS($B$3:$B$502)),1)</f>
        <v>0</v>
      </c>
      <c r="K29" s="3" cm="1">
        <f t="array" aca="1" ref="K29" ca="1">INDEX($B$3:$B$502, RANDBETWEEN(1, ROWS($B$3:$B$502)),1)</f>
        <v>0</v>
      </c>
      <c r="L29" s="3" cm="1">
        <f t="array" aca="1" ref="L29" ca="1">INDEX($B$3:$B$502, RANDBETWEEN(1, ROWS($B$3:$B$502)),1)</f>
        <v>0</v>
      </c>
      <c r="M29" s="3" cm="1">
        <f t="array" aca="1" ref="M29" ca="1">INDEX($B$3:$B$502, RANDBETWEEN(1, ROWS($B$3:$B$502)),1)</f>
        <v>0</v>
      </c>
      <c r="N29" s="3" cm="1">
        <f t="array" aca="1" ref="N29" ca="1">INDEX($B$3:$B$502, RANDBETWEEN(1, ROWS($B$3:$B$502)),1)</f>
        <v>0</v>
      </c>
      <c r="O29" s="3" cm="1">
        <f t="array" aca="1" ref="O29" ca="1">INDEX($B$3:$B$502, RANDBETWEEN(1, ROWS($B$3:$B$502)),1)</f>
        <v>0</v>
      </c>
      <c r="P29" s="3" cm="1">
        <f t="array" aca="1" ref="P29" ca="1">INDEX($B$3:$B$502, RANDBETWEEN(1, ROWS($B$3:$B$502)),1)</f>
        <v>1</v>
      </c>
      <c r="Q29" s="3" cm="1">
        <f t="array" aca="1" ref="Q29" ca="1">INDEX($B$3:$B$502, RANDBETWEEN(1, ROWS($B$3:$B$502)),1)</f>
        <v>0</v>
      </c>
      <c r="R29" s="3" cm="1">
        <f t="array" aca="1" ref="R29" ca="1">INDEX($B$3:$B$502, RANDBETWEEN(1, ROWS($B$3:$B$502)),1)</f>
        <v>0</v>
      </c>
      <c r="S29" s="3" cm="1">
        <f t="array" aca="1" ref="S29" ca="1">INDEX($B$3:$B$502, RANDBETWEEN(1, ROWS($B$3:$B$502)),1)</f>
        <v>0</v>
      </c>
      <c r="T29" s="3" cm="1">
        <f t="array" aca="1" ref="T29" ca="1">INDEX($B$3:$B$502, RANDBETWEEN(1, ROWS($B$3:$B$502)),1)</f>
        <v>0</v>
      </c>
      <c r="U29" s="3" cm="1">
        <f t="array" aca="1" ref="U29" ca="1">INDEX($B$3:$B$502, RANDBETWEEN(1, ROWS($B$3:$B$502)),1)</f>
        <v>0</v>
      </c>
      <c r="V29" s="3" cm="1">
        <f t="array" aca="1" ref="V29" ca="1">INDEX($B$3:$B$502, RANDBETWEEN(1, ROWS($B$3:$B$502)),1)</f>
        <v>0</v>
      </c>
      <c r="W29" s="3" cm="1">
        <f t="array" aca="1" ref="W29" ca="1">INDEX($B$3:$B$502, RANDBETWEEN(1, ROWS($B$3:$B$502)),1)</f>
        <v>1</v>
      </c>
      <c r="X29" s="3" cm="1">
        <f t="array" aca="1" ref="X29" ca="1">INDEX($B$3:$B$502, RANDBETWEEN(1, ROWS($B$3:$B$502)),1)</f>
        <v>1</v>
      </c>
      <c r="Y29" s="3" cm="1">
        <f t="array" aca="1" ref="Y29" ca="1">INDEX($B$3:$B$502, RANDBETWEEN(1, ROWS($B$3:$B$502)),1)</f>
        <v>0</v>
      </c>
      <c r="Z29" s="3" cm="1">
        <f t="array" aca="1" ref="Z29" ca="1">INDEX($B$3:$B$502, RANDBETWEEN(1, ROWS($B$3:$B$502)),1)</f>
        <v>0</v>
      </c>
      <c r="AA29" s="3" cm="1">
        <f t="array" aca="1" ref="AA29" ca="1">INDEX($B$3:$B$502, RANDBETWEEN(1, ROWS($B$3:$B$502)),1)</f>
        <v>0</v>
      </c>
      <c r="AB29" s="3" cm="1">
        <f t="array" aca="1" ref="AB29" ca="1">INDEX($B$3:$B$502, RANDBETWEEN(1, ROWS($B$3:$B$502)),1)</f>
        <v>0</v>
      </c>
      <c r="AC29" s="3" cm="1">
        <f t="array" aca="1" ref="AC29" ca="1">INDEX($B$3:$B$502, RANDBETWEEN(1, ROWS($B$3:$B$502)),1)</f>
        <v>0</v>
      </c>
      <c r="AD29" s="3" cm="1">
        <f t="array" aca="1" ref="AD29" ca="1">INDEX($B$3:$B$502, RANDBETWEEN(1, ROWS($B$3:$B$502)),1)</f>
        <v>1</v>
      </c>
      <c r="AE29" s="3" cm="1">
        <f t="array" aca="1" ref="AE29" ca="1">INDEX($B$3:$B$502, RANDBETWEEN(1, ROWS($B$3:$B$502)),1)</f>
        <v>1</v>
      </c>
      <c r="AF29" s="3" cm="1">
        <f t="array" aca="1" ref="AF29" ca="1">INDEX($B$3:$B$502, RANDBETWEEN(1, ROWS($B$3:$B$502)),1)</f>
        <v>0</v>
      </c>
      <c r="AG29" s="3" cm="1">
        <f t="array" aca="1" ref="AG29" ca="1">INDEX($B$3:$B$502, RANDBETWEEN(1, ROWS($B$3:$B$502)),1)</f>
        <v>0</v>
      </c>
      <c r="AH29" s="3" cm="1">
        <f t="array" aca="1" ref="AH29" ca="1">INDEX($B$3:$B$502, RANDBETWEEN(1, ROWS($B$3:$B$502)),1)</f>
        <v>1</v>
      </c>
      <c r="AI29" s="3" cm="1">
        <f t="array" aca="1" ref="AI29" ca="1">INDEX($B$3:$B$502, RANDBETWEEN(1, ROWS($B$3:$B$502)),1)</f>
        <v>0</v>
      </c>
      <c r="AJ29" s="3" cm="1">
        <f t="array" aca="1" ref="AJ29" ca="1">INDEX($B$3:$B$502, RANDBETWEEN(1, ROWS($B$3:$B$502)),1)</f>
        <v>1</v>
      </c>
      <c r="AK29" s="3" cm="1">
        <f t="array" aca="1" ref="AK29" ca="1">INDEX($B$3:$B$502, RANDBETWEEN(1, ROWS($B$3:$B$502)),1)</f>
        <v>0</v>
      </c>
      <c r="AL29" s="3" cm="1">
        <f t="array" aca="1" ref="AL29" ca="1">INDEX($B$3:$B$502, RANDBETWEEN(1, ROWS($B$3:$B$502)),1)</f>
        <v>0</v>
      </c>
      <c r="AM29" s="3" cm="1">
        <f t="array" aca="1" ref="AM29" ca="1">INDEX($B$3:$B$502, RANDBETWEEN(1, ROWS($B$3:$B$502)),1)</f>
        <v>1</v>
      </c>
      <c r="AN29" s="3" cm="1">
        <f t="array" aca="1" ref="AN29" ca="1">INDEX($B$3:$B$502, RANDBETWEEN(1, ROWS($B$3:$B$502)),1)</f>
        <v>0</v>
      </c>
      <c r="AO29" s="3" cm="1">
        <f t="array" aca="1" ref="AO29" ca="1">INDEX($B$3:$B$502, RANDBETWEEN(1, ROWS($B$3:$B$502)),1)</f>
        <v>0</v>
      </c>
      <c r="AP29" s="3" cm="1">
        <f t="array" aca="1" ref="AP29" ca="1">INDEX($B$3:$B$502, RANDBETWEEN(1, ROWS($B$3:$B$502)),1)</f>
        <v>1</v>
      </c>
      <c r="AQ29" s="3" cm="1">
        <f t="array" aca="1" ref="AQ29" ca="1">INDEX($B$3:$B$502, RANDBETWEEN(1, ROWS($B$3:$B$502)),1)</f>
        <v>0</v>
      </c>
      <c r="AR29" s="3" cm="1">
        <f t="array" aca="1" ref="AR29" ca="1">INDEX($B$3:$B$502, RANDBETWEEN(1, ROWS($B$3:$B$502)),1)</f>
        <v>0</v>
      </c>
      <c r="AS29" s="3" cm="1">
        <f t="array" aca="1" ref="AS29" ca="1">INDEX($B$3:$B$502, RANDBETWEEN(1, ROWS($B$3:$B$502)),1)</f>
        <v>0</v>
      </c>
      <c r="AT29" s="3" cm="1">
        <f t="array" aca="1" ref="AT29" ca="1">INDEX($B$3:$B$502, RANDBETWEEN(1, ROWS($B$3:$B$502)),1)</f>
        <v>1</v>
      </c>
      <c r="AU29" s="3" cm="1">
        <f t="array" aca="1" ref="AU29" ca="1">INDEX($B$3:$B$502, RANDBETWEEN(1, ROWS($B$3:$B$502)),1)</f>
        <v>0</v>
      </c>
      <c r="AV29" s="3" cm="1">
        <f t="array" aca="1" ref="AV29" ca="1">INDEX($B$3:$B$502, RANDBETWEEN(1, ROWS($B$3:$B$502)),1)</f>
        <v>1</v>
      </c>
      <c r="AW29" s="3" cm="1">
        <f t="array" aca="1" ref="AW29" ca="1">INDEX($B$3:$B$502, RANDBETWEEN(1, ROWS($B$3:$B$502)),1)</f>
        <v>0</v>
      </c>
      <c r="AX29" s="3" cm="1">
        <f t="array" aca="1" ref="AX29" ca="1">INDEX($B$3:$B$502, RANDBETWEEN(1, ROWS($B$3:$B$502)),1)</f>
        <v>0</v>
      </c>
      <c r="AY29" s="3" cm="1">
        <f t="array" aca="1" ref="AY29" ca="1">INDEX($B$3:$B$502, RANDBETWEEN(1, ROWS($B$3:$B$502)),1)</f>
        <v>0</v>
      </c>
      <c r="AZ29" s="3" cm="1">
        <f t="array" aca="1" ref="AZ29" ca="1">INDEX($B$3:$B$502, RANDBETWEEN(1, ROWS($B$3:$B$502)),1)</f>
        <v>0</v>
      </c>
      <c r="BA29" s="3" cm="1">
        <f t="array" aca="1" ref="BA29" ca="1">INDEX($B$3:$B$502, RANDBETWEEN(1, ROWS($B$3:$B$502)),1)</f>
        <v>0</v>
      </c>
      <c r="BB29" s="3" cm="1">
        <f t="array" aca="1" ref="BB29" ca="1">INDEX($B$3:$B$502, RANDBETWEEN(1, ROWS($B$3:$B$502)),1)</f>
        <v>0</v>
      </c>
      <c r="BC29" s="3" cm="1">
        <f t="array" aca="1" ref="BC29" ca="1">INDEX($B$3:$B$502, RANDBETWEEN(1, ROWS($B$3:$B$502)),1)</f>
        <v>0</v>
      </c>
      <c r="BD29" s="3" cm="1">
        <f t="array" aca="1" ref="BD29" ca="1">INDEX($B$3:$B$502, RANDBETWEEN(1, ROWS($B$3:$B$502)),1)</f>
        <v>1</v>
      </c>
      <c r="BE29" s="3" cm="1">
        <f t="array" aca="1" ref="BE29" ca="1">INDEX($B$3:$B$502, RANDBETWEEN(1, ROWS($B$3:$B$502)),1)</f>
        <v>1</v>
      </c>
      <c r="BF29" s="3" cm="1">
        <f t="array" aca="1" ref="BF29" ca="1">INDEX($B$3:$B$502, RANDBETWEEN(1, ROWS($B$3:$B$502)),1)</f>
        <v>1</v>
      </c>
      <c r="BG29" s="3" cm="1">
        <f t="array" aca="1" ref="BG29" ca="1">INDEX($B$3:$B$502, RANDBETWEEN(1, ROWS($B$3:$B$502)),1)</f>
        <v>0</v>
      </c>
      <c r="BH29" s="3" cm="1">
        <f t="array" aca="1" ref="BH29" ca="1">INDEX($B$3:$B$502, RANDBETWEEN(1, ROWS($B$3:$B$502)),1)</f>
        <v>0</v>
      </c>
      <c r="BI29" s="3" cm="1">
        <f t="array" aca="1" ref="BI29" ca="1">INDEX($B$3:$B$502, RANDBETWEEN(1, ROWS($B$3:$B$502)),1)</f>
        <v>0</v>
      </c>
      <c r="BJ29" s="3" cm="1">
        <f t="array" aca="1" ref="BJ29" ca="1">INDEX($B$3:$B$502, RANDBETWEEN(1, ROWS($B$3:$B$502)),1)</f>
        <v>0</v>
      </c>
      <c r="BK29" s="3" cm="1">
        <f t="array" aca="1" ref="BK29" ca="1">INDEX($B$3:$B$502, RANDBETWEEN(1, ROWS($B$3:$B$502)),1)</f>
        <v>1</v>
      </c>
      <c r="BL29" s="3" cm="1">
        <f t="array" aca="1" ref="BL29" ca="1">INDEX($B$3:$B$502, RANDBETWEEN(1, ROWS($B$3:$B$502)),1)</f>
        <v>0</v>
      </c>
      <c r="BM29" s="3" cm="1">
        <f t="array" aca="1" ref="BM29" ca="1">INDEX($B$3:$B$502, RANDBETWEEN(1, ROWS($B$3:$B$502)),1)</f>
        <v>1</v>
      </c>
      <c r="BN29" s="3" cm="1">
        <f t="array" aca="1" ref="BN29" ca="1">INDEX($B$3:$B$502, RANDBETWEEN(1, ROWS($B$3:$B$502)),1)</f>
        <v>0</v>
      </c>
      <c r="BO29" s="3" cm="1">
        <f t="array" aca="1" ref="BO29" ca="1">INDEX($B$3:$B$502, RANDBETWEEN(1, ROWS($B$3:$B$502)),1)</f>
        <v>0</v>
      </c>
      <c r="BP29" s="3" cm="1">
        <f t="array" aca="1" ref="BP29" ca="1">INDEX($B$3:$B$502, RANDBETWEEN(1, ROWS($B$3:$B$502)),1)</f>
        <v>1</v>
      </c>
      <c r="BQ29" s="3" cm="1">
        <f t="array" aca="1" ref="BQ29" ca="1">INDEX($B$3:$B$502, RANDBETWEEN(1, ROWS($B$3:$B$502)),1)</f>
        <v>0</v>
      </c>
      <c r="BR29" s="3" cm="1">
        <f t="array" aca="1" ref="BR29" ca="1">INDEX($B$3:$B$502, RANDBETWEEN(1, ROWS($B$3:$B$502)),1)</f>
        <v>0</v>
      </c>
      <c r="BS29" s="3" cm="1">
        <f t="array" aca="1" ref="BS29" ca="1">INDEX($B$3:$B$502, RANDBETWEEN(1, ROWS($B$3:$B$502)),1)</f>
        <v>0</v>
      </c>
      <c r="BT29" s="3" cm="1">
        <f t="array" aca="1" ref="BT29" ca="1">INDEX($B$3:$B$502, RANDBETWEEN(1, ROWS($B$3:$B$502)),1)</f>
        <v>0</v>
      </c>
      <c r="BU29" s="3" cm="1">
        <f t="array" aca="1" ref="BU29" ca="1">INDEX($B$3:$B$502, RANDBETWEEN(1, ROWS($B$3:$B$502)),1)</f>
        <v>1</v>
      </c>
      <c r="BV29" s="3" cm="1">
        <f t="array" aca="1" ref="BV29" ca="1">INDEX($B$3:$B$502, RANDBETWEEN(1, ROWS($B$3:$B$502)),1)</f>
        <v>0</v>
      </c>
      <c r="BW29" s="3" cm="1">
        <f t="array" aca="1" ref="BW29" ca="1">INDEX($B$3:$B$502, RANDBETWEEN(1, ROWS($B$3:$B$502)),1)</f>
        <v>0</v>
      </c>
      <c r="BX29" s="3" cm="1">
        <f t="array" aca="1" ref="BX29" ca="1">INDEX($B$3:$B$502, RANDBETWEEN(1, ROWS($B$3:$B$502)),1)</f>
        <v>0</v>
      </c>
      <c r="BY29" s="3" cm="1">
        <f t="array" aca="1" ref="BY29" ca="1">INDEX($B$3:$B$502, RANDBETWEEN(1, ROWS($B$3:$B$502)),1)</f>
        <v>0</v>
      </c>
      <c r="BZ29" s="3" cm="1">
        <f t="array" aca="1" ref="BZ29" ca="1">INDEX($B$3:$B$502, RANDBETWEEN(1, ROWS($B$3:$B$502)),1)</f>
        <v>1</v>
      </c>
      <c r="CA29" s="3" cm="1">
        <f t="array" aca="1" ref="CA29" ca="1">INDEX($B$3:$B$502, RANDBETWEEN(1, ROWS($B$3:$B$502)),1)</f>
        <v>1</v>
      </c>
      <c r="CB29" s="3" cm="1">
        <f t="array" aca="1" ref="CB29" ca="1">INDEX($B$3:$B$502, RANDBETWEEN(1, ROWS($B$3:$B$502)),1)</f>
        <v>0</v>
      </c>
      <c r="CC29" s="3" cm="1">
        <f t="array" aca="1" ref="CC29" ca="1">INDEX($B$3:$B$502, RANDBETWEEN(1, ROWS($B$3:$B$502)),1)</f>
        <v>1</v>
      </c>
      <c r="CD29" s="3" cm="1">
        <f t="array" aca="1" ref="CD29" ca="1">INDEX($B$3:$B$502, RANDBETWEEN(1, ROWS($B$3:$B$502)),1)</f>
        <v>1</v>
      </c>
      <c r="CE29" s="3" cm="1">
        <f t="array" aca="1" ref="CE29" ca="1">INDEX($B$3:$B$502, RANDBETWEEN(1, ROWS($B$3:$B$502)),1)</f>
        <v>0</v>
      </c>
      <c r="CF29" s="3" cm="1">
        <f t="array" aca="1" ref="CF29" ca="1">INDEX($B$3:$B$502, RANDBETWEEN(1, ROWS($B$3:$B$502)),1)</f>
        <v>1</v>
      </c>
      <c r="CG29" s="3" cm="1">
        <f t="array" aca="1" ref="CG29" ca="1">INDEX($B$3:$B$502, RANDBETWEEN(1, ROWS($B$3:$B$502)),1)</f>
        <v>0</v>
      </c>
      <c r="CH29" s="3" cm="1">
        <f t="array" aca="1" ref="CH29" ca="1">INDEX($B$3:$B$502, RANDBETWEEN(1, ROWS($B$3:$B$502)),1)</f>
        <v>1</v>
      </c>
      <c r="CI29" s="3" cm="1">
        <f t="array" aca="1" ref="CI29" ca="1">INDEX($B$3:$B$502, RANDBETWEEN(1, ROWS($B$3:$B$502)),1)</f>
        <v>0</v>
      </c>
      <c r="CJ29" s="3" cm="1">
        <f t="array" aca="1" ref="CJ29" ca="1">INDEX($B$3:$B$502, RANDBETWEEN(1, ROWS($B$3:$B$502)),1)</f>
        <v>0</v>
      </c>
      <c r="CK29" s="3" cm="1">
        <f t="array" aca="1" ref="CK29" ca="1">INDEX($B$3:$B$502, RANDBETWEEN(1, ROWS($B$3:$B$502)),1)</f>
        <v>0</v>
      </c>
      <c r="CL29" s="3" cm="1">
        <f t="array" aca="1" ref="CL29" ca="1">INDEX($B$3:$B$502, RANDBETWEEN(1, ROWS($B$3:$B$502)),1)</f>
        <v>1</v>
      </c>
      <c r="CM29" s="3" cm="1">
        <f t="array" aca="1" ref="CM29" ca="1">INDEX($B$3:$B$502, RANDBETWEEN(1, ROWS($B$3:$B$502)),1)</f>
        <v>1</v>
      </c>
      <c r="CN29" s="3" cm="1">
        <f t="array" aca="1" ref="CN29" ca="1">INDEX($B$3:$B$502, RANDBETWEEN(1, ROWS($B$3:$B$502)),1)</f>
        <v>0</v>
      </c>
      <c r="CO29" s="3" cm="1">
        <f t="array" aca="1" ref="CO29" ca="1">INDEX($B$3:$B$502, RANDBETWEEN(1, ROWS($B$3:$B$502)),1)</f>
        <v>0</v>
      </c>
      <c r="CP29" s="3" cm="1">
        <f t="array" aca="1" ref="CP29" ca="1">INDEX($B$3:$B$502, RANDBETWEEN(1, ROWS($B$3:$B$502)),1)</f>
        <v>0</v>
      </c>
      <c r="CQ29" s="3" cm="1">
        <f t="array" aca="1" ref="CQ29" ca="1">INDEX($B$3:$B$502, RANDBETWEEN(1, ROWS($B$3:$B$502)),1)</f>
        <v>0</v>
      </c>
      <c r="CR29" s="3" cm="1">
        <f t="array" aca="1" ref="CR29" ca="1">INDEX($B$3:$B$502, RANDBETWEEN(1, ROWS($B$3:$B$502)),1)</f>
        <v>1</v>
      </c>
      <c r="CS29" s="3" cm="1">
        <f t="array" aca="1" ref="CS29" ca="1">INDEX($B$3:$B$502, RANDBETWEEN(1, ROWS($B$3:$B$502)),1)</f>
        <v>1</v>
      </c>
      <c r="CT29" s="3" cm="1">
        <f t="array" aca="1" ref="CT29" ca="1">INDEX($B$3:$B$502, RANDBETWEEN(1, ROWS($B$3:$B$502)),1)</f>
        <v>1</v>
      </c>
      <c r="CU29" s="3" cm="1">
        <f t="array" aca="1" ref="CU29" ca="1">INDEX($B$3:$B$502, RANDBETWEEN(1, ROWS($B$3:$B$502)),1)</f>
        <v>0</v>
      </c>
      <c r="CV29" s="3" cm="1">
        <f t="array" aca="1" ref="CV29" ca="1">INDEX($B$3:$B$502, RANDBETWEEN(1, ROWS($B$3:$B$502)),1)</f>
        <v>0</v>
      </c>
      <c r="CW29" s="3" cm="1">
        <f t="array" aca="1" ref="CW29" ca="1">INDEX($B$3:$B$502, RANDBETWEEN(1, ROWS($B$3:$B$502)),1)</f>
        <v>0</v>
      </c>
      <c r="CX29" s="3" cm="1">
        <f t="array" aca="1" ref="CX29" ca="1">INDEX($B$3:$B$502, RANDBETWEEN(1, ROWS($B$3:$B$502)),1)</f>
        <v>0</v>
      </c>
    </row>
    <row r="30" spans="1:102" ht="15.5" thickBot="1" x14ac:dyDescent="0.9">
      <c r="A30">
        <v>28</v>
      </c>
      <c r="B30" s="1">
        <f ca="1">'sample distribution'!C30</f>
        <v>1</v>
      </c>
      <c r="C30" s="3" cm="1">
        <f t="array" aca="1" ref="C30" ca="1">INDEX($B$3:$B$502, RANDBETWEEN(1, ROWS($B$3:$B$502)),1)</f>
        <v>0</v>
      </c>
      <c r="D30" s="3" cm="1">
        <f t="array" aca="1" ref="D30" ca="1">INDEX($B$3:$B$502, RANDBETWEEN(1, ROWS($B$3:$B$502)),1)</f>
        <v>1</v>
      </c>
      <c r="E30" s="3" cm="1">
        <f t="array" aca="1" ref="E30" ca="1">INDEX($B$3:$B$502, RANDBETWEEN(1, ROWS($B$3:$B$502)),1)</f>
        <v>0</v>
      </c>
      <c r="F30" s="3" cm="1">
        <f t="array" aca="1" ref="F30" ca="1">INDEX($B$3:$B$502, RANDBETWEEN(1, ROWS($B$3:$B$502)),1)</f>
        <v>1</v>
      </c>
      <c r="G30" s="3" cm="1">
        <f t="array" aca="1" ref="G30" ca="1">INDEX($B$3:$B$502, RANDBETWEEN(1, ROWS($B$3:$B$502)),1)</f>
        <v>1</v>
      </c>
      <c r="H30" s="3" cm="1">
        <f t="array" aca="1" ref="H30" ca="1">INDEX($B$3:$B$502, RANDBETWEEN(1, ROWS($B$3:$B$502)),1)</f>
        <v>0</v>
      </c>
      <c r="I30" s="3" cm="1">
        <f t="array" aca="1" ref="I30" ca="1">INDEX($B$3:$B$502, RANDBETWEEN(1, ROWS($B$3:$B$502)),1)</f>
        <v>0</v>
      </c>
      <c r="J30" s="3" cm="1">
        <f t="array" aca="1" ref="J30" ca="1">INDEX($B$3:$B$502, RANDBETWEEN(1, ROWS($B$3:$B$502)),1)</f>
        <v>0</v>
      </c>
      <c r="K30" s="3" cm="1">
        <f t="array" aca="1" ref="K30" ca="1">INDEX($B$3:$B$502, RANDBETWEEN(1, ROWS($B$3:$B$502)),1)</f>
        <v>0</v>
      </c>
      <c r="L30" s="3" cm="1">
        <f t="array" aca="1" ref="L30" ca="1">INDEX($B$3:$B$502, RANDBETWEEN(1, ROWS($B$3:$B$502)),1)</f>
        <v>1</v>
      </c>
      <c r="M30" s="3" cm="1">
        <f t="array" aca="1" ref="M30" ca="1">INDEX($B$3:$B$502, RANDBETWEEN(1, ROWS($B$3:$B$502)),1)</f>
        <v>0</v>
      </c>
      <c r="N30" s="3" cm="1">
        <f t="array" aca="1" ref="N30" ca="1">INDEX($B$3:$B$502, RANDBETWEEN(1, ROWS($B$3:$B$502)),1)</f>
        <v>0</v>
      </c>
      <c r="O30" s="3" cm="1">
        <f t="array" aca="1" ref="O30" ca="1">INDEX($B$3:$B$502, RANDBETWEEN(1, ROWS($B$3:$B$502)),1)</f>
        <v>0</v>
      </c>
      <c r="P30" s="3" cm="1">
        <f t="array" aca="1" ref="P30" ca="1">INDEX($B$3:$B$502, RANDBETWEEN(1, ROWS($B$3:$B$502)),1)</f>
        <v>0</v>
      </c>
      <c r="Q30" s="3" cm="1">
        <f t="array" aca="1" ref="Q30" ca="1">INDEX($B$3:$B$502, RANDBETWEEN(1, ROWS($B$3:$B$502)),1)</f>
        <v>0</v>
      </c>
      <c r="R30" s="3" cm="1">
        <f t="array" aca="1" ref="R30" ca="1">INDEX($B$3:$B$502, RANDBETWEEN(1, ROWS($B$3:$B$502)),1)</f>
        <v>1</v>
      </c>
      <c r="S30" s="3" cm="1">
        <f t="array" aca="1" ref="S30" ca="1">INDEX($B$3:$B$502, RANDBETWEEN(1, ROWS($B$3:$B$502)),1)</f>
        <v>1</v>
      </c>
      <c r="T30" s="3" cm="1">
        <f t="array" aca="1" ref="T30" ca="1">INDEX($B$3:$B$502, RANDBETWEEN(1, ROWS($B$3:$B$502)),1)</f>
        <v>0</v>
      </c>
      <c r="U30" s="3" cm="1">
        <f t="array" aca="1" ref="U30" ca="1">INDEX($B$3:$B$502, RANDBETWEEN(1, ROWS($B$3:$B$502)),1)</f>
        <v>0</v>
      </c>
      <c r="V30" s="3" cm="1">
        <f t="array" aca="1" ref="V30" ca="1">INDEX($B$3:$B$502, RANDBETWEEN(1, ROWS($B$3:$B$502)),1)</f>
        <v>0</v>
      </c>
      <c r="W30" s="3" cm="1">
        <f t="array" aca="1" ref="W30" ca="1">INDEX($B$3:$B$502, RANDBETWEEN(1, ROWS($B$3:$B$502)),1)</f>
        <v>0</v>
      </c>
      <c r="X30" s="3" cm="1">
        <f t="array" aca="1" ref="X30" ca="1">INDEX($B$3:$B$502, RANDBETWEEN(1, ROWS($B$3:$B$502)),1)</f>
        <v>0</v>
      </c>
      <c r="Y30" s="3" cm="1">
        <f t="array" aca="1" ref="Y30" ca="1">INDEX($B$3:$B$502, RANDBETWEEN(1, ROWS($B$3:$B$502)),1)</f>
        <v>0</v>
      </c>
      <c r="Z30" s="3" cm="1">
        <f t="array" aca="1" ref="Z30" ca="1">INDEX($B$3:$B$502, RANDBETWEEN(1, ROWS($B$3:$B$502)),1)</f>
        <v>1</v>
      </c>
      <c r="AA30" s="3" cm="1">
        <f t="array" aca="1" ref="AA30" ca="1">INDEX($B$3:$B$502, RANDBETWEEN(1, ROWS($B$3:$B$502)),1)</f>
        <v>0</v>
      </c>
      <c r="AB30" s="3" cm="1">
        <f t="array" aca="1" ref="AB30" ca="1">INDEX($B$3:$B$502, RANDBETWEEN(1, ROWS($B$3:$B$502)),1)</f>
        <v>0</v>
      </c>
      <c r="AC30" s="3" cm="1">
        <f t="array" aca="1" ref="AC30" ca="1">INDEX($B$3:$B$502, RANDBETWEEN(1, ROWS($B$3:$B$502)),1)</f>
        <v>1</v>
      </c>
      <c r="AD30" s="3" cm="1">
        <f t="array" aca="1" ref="AD30" ca="1">INDEX($B$3:$B$502, RANDBETWEEN(1, ROWS($B$3:$B$502)),1)</f>
        <v>0</v>
      </c>
      <c r="AE30" s="3" cm="1">
        <f t="array" aca="1" ref="AE30" ca="1">INDEX($B$3:$B$502, RANDBETWEEN(1, ROWS($B$3:$B$502)),1)</f>
        <v>0</v>
      </c>
      <c r="AF30" s="3" cm="1">
        <f t="array" aca="1" ref="AF30" ca="1">INDEX($B$3:$B$502, RANDBETWEEN(1, ROWS($B$3:$B$502)),1)</f>
        <v>0</v>
      </c>
      <c r="AG30" s="3" cm="1">
        <f t="array" aca="1" ref="AG30" ca="1">INDEX($B$3:$B$502, RANDBETWEEN(1, ROWS($B$3:$B$502)),1)</f>
        <v>1</v>
      </c>
      <c r="AH30" s="3" cm="1">
        <f t="array" aca="1" ref="AH30" ca="1">INDEX($B$3:$B$502, RANDBETWEEN(1, ROWS($B$3:$B$502)),1)</f>
        <v>0</v>
      </c>
      <c r="AI30" s="3" cm="1">
        <f t="array" aca="1" ref="AI30" ca="1">INDEX($B$3:$B$502, RANDBETWEEN(1, ROWS($B$3:$B$502)),1)</f>
        <v>0</v>
      </c>
      <c r="AJ30" s="3" cm="1">
        <f t="array" aca="1" ref="AJ30" ca="1">INDEX($B$3:$B$502, RANDBETWEEN(1, ROWS($B$3:$B$502)),1)</f>
        <v>0</v>
      </c>
      <c r="AK30" s="3" cm="1">
        <f t="array" aca="1" ref="AK30" ca="1">INDEX($B$3:$B$502, RANDBETWEEN(1, ROWS($B$3:$B$502)),1)</f>
        <v>0</v>
      </c>
      <c r="AL30" s="3" cm="1">
        <f t="array" aca="1" ref="AL30" ca="1">INDEX($B$3:$B$502, RANDBETWEEN(1, ROWS($B$3:$B$502)),1)</f>
        <v>0</v>
      </c>
      <c r="AM30" s="3" cm="1">
        <f t="array" aca="1" ref="AM30" ca="1">INDEX($B$3:$B$502, RANDBETWEEN(1, ROWS($B$3:$B$502)),1)</f>
        <v>1</v>
      </c>
      <c r="AN30" s="3" cm="1">
        <f t="array" aca="1" ref="AN30" ca="1">INDEX($B$3:$B$502, RANDBETWEEN(1, ROWS($B$3:$B$502)),1)</f>
        <v>0</v>
      </c>
      <c r="AO30" s="3" cm="1">
        <f t="array" aca="1" ref="AO30" ca="1">INDEX($B$3:$B$502, RANDBETWEEN(1, ROWS($B$3:$B$502)),1)</f>
        <v>1</v>
      </c>
      <c r="AP30" s="3" cm="1">
        <f t="array" aca="1" ref="AP30" ca="1">INDEX($B$3:$B$502, RANDBETWEEN(1, ROWS($B$3:$B$502)),1)</f>
        <v>0</v>
      </c>
      <c r="AQ30" s="3" cm="1">
        <f t="array" aca="1" ref="AQ30" ca="1">INDEX($B$3:$B$502, RANDBETWEEN(1, ROWS($B$3:$B$502)),1)</f>
        <v>1</v>
      </c>
      <c r="AR30" s="3" cm="1">
        <f t="array" aca="1" ref="AR30" ca="1">INDEX($B$3:$B$502, RANDBETWEEN(1, ROWS($B$3:$B$502)),1)</f>
        <v>1</v>
      </c>
      <c r="AS30" s="3" cm="1">
        <f t="array" aca="1" ref="AS30" ca="1">INDEX($B$3:$B$502, RANDBETWEEN(1, ROWS($B$3:$B$502)),1)</f>
        <v>0</v>
      </c>
      <c r="AT30" s="3" cm="1">
        <f t="array" aca="1" ref="AT30" ca="1">INDEX($B$3:$B$502, RANDBETWEEN(1, ROWS($B$3:$B$502)),1)</f>
        <v>0</v>
      </c>
      <c r="AU30" s="3" cm="1">
        <f t="array" aca="1" ref="AU30" ca="1">INDEX($B$3:$B$502, RANDBETWEEN(1, ROWS($B$3:$B$502)),1)</f>
        <v>1</v>
      </c>
      <c r="AV30" s="3" cm="1">
        <f t="array" aca="1" ref="AV30" ca="1">INDEX($B$3:$B$502, RANDBETWEEN(1, ROWS($B$3:$B$502)),1)</f>
        <v>1</v>
      </c>
      <c r="AW30" s="3" cm="1">
        <f t="array" aca="1" ref="AW30" ca="1">INDEX($B$3:$B$502, RANDBETWEEN(1, ROWS($B$3:$B$502)),1)</f>
        <v>0</v>
      </c>
      <c r="AX30" s="3" cm="1">
        <f t="array" aca="1" ref="AX30" ca="1">INDEX($B$3:$B$502, RANDBETWEEN(1, ROWS($B$3:$B$502)),1)</f>
        <v>0</v>
      </c>
      <c r="AY30" s="3" cm="1">
        <f t="array" aca="1" ref="AY30" ca="1">INDEX($B$3:$B$502, RANDBETWEEN(1, ROWS($B$3:$B$502)),1)</f>
        <v>0</v>
      </c>
      <c r="AZ30" s="3" cm="1">
        <f t="array" aca="1" ref="AZ30" ca="1">INDEX($B$3:$B$502, RANDBETWEEN(1, ROWS($B$3:$B$502)),1)</f>
        <v>0</v>
      </c>
      <c r="BA30" s="3" cm="1">
        <f t="array" aca="1" ref="BA30" ca="1">INDEX($B$3:$B$502, RANDBETWEEN(1, ROWS($B$3:$B$502)),1)</f>
        <v>1</v>
      </c>
      <c r="BB30" s="3" cm="1">
        <f t="array" aca="1" ref="BB30" ca="1">INDEX($B$3:$B$502, RANDBETWEEN(1, ROWS($B$3:$B$502)),1)</f>
        <v>1</v>
      </c>
      <c r="BC30" s="3" cm="1">
        <f t="array" aca="1" ref="BC30" ca="1">INDEX($B$3:$B$502, RANDBETWEEN(1, ROWS($B$3:$B$502)),1)</f>
        <v>0</v>
      </c>
      <c r="BD30" s="3" cm="1">
        <f t="array" aca="1" ref="BD30" ca="1">INDEX($B$3:$B$502, RANDBETWEEN(1, ROWS($B$3:$B$502)),1)</f>
        <v>0</v>
      </c>
      <c r="BE30" s="3" cm="1">
        <f t="array" aca="1" ref="BE30" ca="1">INDEX($B$3:$B$502, RANDBETWEEN(1, ROWS($B$3:$B$502)),1)</f>
        <v>1</v>
      </c>
      <c r="BF30" s="3" cm="1">
        <f t="array" aca="1" ref="BF30" ca="1">INDEX($B$3:$B$502, RANDBETWEEN(1, ROWS($B$3:$B$502)),1)</f>
        <v>0</v>
      </c>
      <c r="BG30" s="3" cm="1">
        <f t="array" aca="1" ref="BG30" ca="1">INDEX($B$3:$B$502, RANDBETWEEN(1, ROWS($B$3:$B$502)),1)</f>
        <v>0</v>
      </c>
      <c r="BH30" s="3" cm="1">
        <f t="array" aca="1" ref="BH30" ca="1">INDEX($B$3:$B$502, RANDBETWEEN(1, ROWS($B$3:$B$502)),1)</f>
        <v>1</v>
      </c>
      <c r="BI30" s="3" cm="1">
        <f t="array" aca="1" ref="BI30" ca="1">INDEX($B$3:$B$502, RANDBETWEEN(1, ROWS($B$3:$B$502)),1)</f>
        <v>1</v>
      </c>
      <c r="BJ30" s="3" cm="1">
        <f t="array" aca="1" ref="BJ30" ca="1">INDEX($B$3:$B$502, RANDBETWEEN(1, ROWS($B$3:$B$502)),1)</f>
        <v>0</v>
      </c>
      <c r="BK30" s="3" cm="1">
        <f t="array" aca="1" ref="BK30" ca="1">INDEX($B$3:$B$502, RANDBETWEEN(1, ROWS($B$3:$B$502)),1)</f>
        <v>0</v>
      </c>
      <c r="BL30" s="3" cm="1">
        <f t="array" aca="1" ref="BL30" ca="1">INDEX($B$3:$B$502, RANDBETWEEN(1, ROWS($B$3:$B$502)),1)</f>
        <v>0</v>
      </c>
      <c r="BM30" s="3" cm="1">
        <f t="array" aca="1" ref="BM30" ca="1">INDEX($B$3:$B$502, RANDBETWEEN(1, ROWS($B$3:$B$502)),1)</f>
        <v>0</v>
      </c>
      <c r="BN30" s="3" cm="1">
        <f t="array" aca="1" ref="BN30" ca="1">INDEX($B$3:$B$502, RANDBETWEEN(1, ROWS($B$3:$B$502)),1)</f>
        <v>0</v>
      </c>
      <c r="BO30" s="3" cm="1">
        <f t="array" aca="1" ref="BO30" ca="1">INDEX($B$3:$B$502, RANDBETWEEN(1, ROWS($B$3:$B$502)),1)</f>
        <v>1</v>
      </c>
      <c r="BP30" s="3" cm="1">
        <f t="array" aca="1" ref="BP30" ca="1">INDEX($B$3:$B$502, RANDBETWEEN(1, ROWS($B$3:$B$502)),1)</f>
        <v>1</v>
      </c>
      <c r="BQ30" s="3" cm="1">
        <f t="array" aca="1" ref="BQ30" ca="1">INDEX($B$3:$B$502, RANDBETWEEN(1, ROWS($B$3:$B$502)),1)</f>
        <v>0</v>
      </c>
      <c r="BR30" s="3" cm="1">
        <f t="array" aca="1" ref="BR30" ca="1">INDEX($B$3:$B$502, RANDBETWEEN(1, ROWS($B$3:$B$502)),1)</f>
        <v>0</v>
      </c>
      <c r="BS30" s="3" cm="1">
        <f t="array" aca="1" ref="BS30" ca="1">INDEX($B$3:$B$502, RANDBETWEEN(1, ROWS($B$3:$B$502)),1)</f>
        <v>0</v>
      </c>
      <c r="BT30" s="3" cm="1">
        <f t="array" aca="1" ref="BT30" ca="1">INDEX($B$3:$B$502, RANDBETWEEN(1, ROWS($B$3:$B$502)),1)</f>
        <v>0</v>
      </c>
      <c r="BU30" s="3" cm="1">
        <f t="array" aca="1" ref="BU30" ca="1">INDEX($B$3:$B$502, RANDBETWEEN(1, ROWS($B$3:$B$502)),1)</f>
        <v>0</v>
      </c>
      <c r="BV30" s="3" cm="1">
        <f t="array" aca="1" ref="BV30" ca="1">INDEX($B$3:$B$502, RANDBETWEEN(1, ROWS($B$3:$B$502)),1)</f>
        <v>0</v>
      </c>
      <c r="BW30" s="3" cm="1">
        <f t="array" aca="1" ref="BW30" ca="1">INDEX($B$3:$B$502, RANDBETWEEN(1, ROWS($B$3:$B$502)),1)</f>
        <v>0</v>
      </c>
      <c r="BX30" s="3" cm="1">
        <f t="array" aca="1" ref="BX30" ca="1">INDEX($B$3:$B$502, RANDBETWEEN(1, ROWS($B$3:$B$502)),1)</f>
        <v>0</v>
      </c>
      <c r="BY30" s="3" cm="1">
        <f t="array" aca="1" ref="BY30" ca="1">INDEX($B$3:$B$502, RANDBETWEEN(1, ROWS($B$3:$B$502)),1)</f>
        <v>0</v>
      </c>
      <c r="BZ30" s="3" cm="1">
        <f t="array" aca="1" ref="BZ30" ca="1">INDEX($B$3:$B$502, RANDBETWEEN(1, ROWS($B$3:$B$502)),1)</f>
        <v>0</v>
      </c>
      <c r="CA30" s="3" cm="1">
        <f t="array" aca="1" ref="CA30" ca="1">INDEX($B$3:$B$502, RANDBETWEEN(1, ROWS($B$3:$B$502)),1)</f>
        <v>0</v>
      </c>
      <c r="CB30" s="3" cm="1">
        <f t="array" aca="1" ref="CB30" ca="1">INDEX($B$3:$B$502, RANDBETWEEN(1, ROWS($B$3:$B$502)),1)</f>
        <v>0</v>
      </c>
      <c r="CC30" s="3" cm="1">
        <f t="array" aca="1" ref="CC30" ca="1">INDEX($B$3:$B$502, RANDBETWEEN(1, ROWS($B$3:$B$502)),1)</f>
        <v>1</v>
      </c>
      <c r="CD30" s="3" cm="1">
        <f t="array" aca="1" ref="CD30" ca="1">INDEX($B$3:$B$502, RANDBETWEEN(1, ROWS($B$3:$B$502)),1)</f>
        <v>1</v>
      </c>
      <c r="CE30" s="3" cm="1">
        <f t="array" aca="1" ref="CE30" ca="1">INDEX($B$3:$B$502, RANDBETWEEN(1, ROWS($B$3:$B$502)),1)</f>
        <v>0</v>
      </c>
      <c r="CF30" s="3" cm="1">
        <f t="array" aca="1" ref="CF30" ca="1">INDEX($B$3:$B$502, RANDBETWEEN(1, ROWS($B$3:$B$502)),1)</f>
        <v>0</v>
      </c>
      <c r="CG30" s="3" cm="1">
        <f t="array" aca="1" ref="CG30" ca="1">INDEX($B$3:$B$502, RANDBETWEEN(1, ROWS($B$3:$B$502)),1)</f>
        <v>0</v>
      </c>
      <c r="CH30" s="3" cm="1">
        <f t="array" aca="1" ref="CH30" ca="1">INDEX($B$3:$B$502, RANDBETWEEN(1, ROWS($B$3:$B$502)),1)</f>
        <v>0</v>
      </c>
      <c r="CI30" s="3" cm="1">
        <f t="array" aca="1" ref="CI30" ca="1">INDEX($B$3:$B$502, RANDBETWEEN(1, ROWS($B$3:$B$502)),1)</f>
        <v>0</v>
      </c>
      <c r="CJ30" s="3" cm="1">
        <f t="array" aca="1" ref="CJ30" ca="1">INDEX($B$3:$B$502, RANDBETWEEN(1, ROWS($B$3:$B$502)),1)</f>
        <v>0</v>
      </c>
      <c r="CK30" s="3" cm="1">
        <f t="array" aca="1" ref="CK30" ca="1">INDEX($B$3:$B$502, RANDBETWEEN(1, ROWS($B$3:$B$502)),1)</f>
        <v>0</v>
      </c>
      <c r="CL30" s="3" cm="1">
        <f t="array" aca="1" ref="CL30" ca="1">INDEX($B$3:$B$502, RANDBETWEEN(1, ROWS($B$3:$B$502)),1)</f>
        <v>0</v>
      </c>
      <c r="CM30" s="3" cm="1">
        <f t="array" aca="1" ref="CM30" ca="1">INDEX($B$3:$B$502, RANDBETWEEN(1, ROWS($B$3:$B$502)),1)</f>
        <v>0</v>
      </c>
      <c r="CN30" s="3" cm="1">
        <f t="array" aca="1" ref="CN30" ca="1">INDEX($B$3:$B$502, RANDBETWEEN(1, ROWS($B$3:$B$502)),1)</f>
        <v>1</v>
      </c>
      <c r="CO30" s="3" cm="1">
        <f t="array" aca="1" ref="CO30" ca="1">INDEX($B$3:$B$502, RANDBETWEEN(1, ROWS($B$3:$B$502)),1)</f>
        <v>0</v>
      </c>
      <c r="CP30" s="3" cm="1">
        <f t="array" aca="1" ref="CP30" ca="1">INDEX($B$3:$B$502, RANDBETWEEN(1, ROWS($B$3:$B$502)),1)</f>
        <v>0</v>
      </c>
      <c r="CQ30" s="3" cm="1">
        <f t="array" aca="1" ref="CQ30" ca="1">INDEX($B$3:$B$502, RANDBETWEEN(1, ROWS($B$3:$B$502)),1)</f>
        <v>1</v>
      </c>
      <c r="CR30" s="3" cm="1">
        <f t="array" aca="1" ref="CR30" ca="1">INDEX($B$3:$B$502, RANDBETWEEN(1, ROWS($B$3:$B$502)),1)</f>
        <v>0</v>
      </c>
      <c r="CS30" s="3" cm="1">
        <f t="array" aca="1" ref="CS30" ca="1">INDEX($B$3:$B$502, RANDBETWEEN(1, ROWS($B$3:$B$502)),1)</f>
        <v>1</v>
      </c>
      <c r="CT30" s="3" cm="1">
        <f t="array" aca="1" ref="CT30" ca="1">INDEX($B$3:$B$502, RANDBETWEEN(1, ROWS($B$3:$B$502)),1)</f>
        <v>1</v>
      </c>
      <c r="CU30" s="3" cm="1">
        <f t="array" aca="1" ref="CU30" ca="1">INDEX($B$3:$B$502, RANDBETWEEN(1, ROWS($B$3:$B$502)),1)</f>
        <v>0</v>
      </c>
      <c r="CV30" s="3" cm="1">
        <f t="array" aca="1" ref="CV30" ca="1">INDEX($B$3:$B$502, RANDBETWEEN(1, ROWS($B$3:$B$502)),1)</f>
        <v>0</v>
      </c>
      <c r="CW30" s="3" cm="1">
        <f t="array" aca="1" ref="CW30" ca="1">INDEX($B$3:$B$502, RANDBETWEEN(1, ROWS($B$3:$B$502)),1)</f>
        <v>0</v>
      </c>
      <c r="CX30" s="3" cm="1">
        <f t="array" aca="1" ref="CX30" ca="1">INDEX($B$3:$B$502, RANDBETWEEN(1, ROWS($B$3:$B$502)),1)</f>
        <v>0</v>
      </c>
    </row>
    <row r="31" spans="1:102" ht="15.5" thickBot="1" x14ac:dyDescent="0.9">
      <c r="A31">
        <v>29</v>
      </c>
      <c r="B31" s="1">
        <f ca="1">'sample distribution'!C31</f>
        <v>0</v>
      </c>
      <c r="C31" s="3" cm="1">
        <f t="array" aca="1" ref="C31" ca="1">INDEX($B$3:$B$502, RANDBETWEEN(1, ROWS($B$3:$B$502)),1)</f>
        <v>0</v>
      </c>
      <c r="D31" s="3" cm="1">
        <f t="array" aca="1" ref="D31" ca="1">INDEX($B$3:$B$502, RANDBETWEEN(1, ROWS($B$3:$B$502)),1)</f>
        <v>1</v>
      </c>
      <c r="E31" s="3" cm="1">
        <f t="array" aca="1" ref="E31" ca="1">INDEX($B$3:$B$502, RANDBETWEEN(1, ROWS($B$3:$B$502)),1)</f>
        <v>1</v>
      </c>
      <c r="F31" s="3" cm="1">
        <f t="array" aca="1" ref="F31" ca="1">INDEX($B$3:$B$502, RANDBETWEEN(1, ROWS($B$3:$B$502)),1)</f>
        <v>0</v>
      </c>
      <c r="G31" s="3" cm="1">
        <f t="array" aca="1" ref="G31" ca="1">INDEX($B$3:$B$502, RANDBETWEEN(1, ROWS($B$3:$B$502)),1)</f>
        <v>0</v>
      </c>
      <c r="H31" s="3" cm="1">
        <f t="array" aca="1" ref="H31" ca="1">INDEX($B$3:$B$502, RANDBETWEEN(1, ROWS($B$3:$B$502)),1)</f>
        <v>0</v>
      </c>
      <c r="I31" s="3" cm="1">
        <f t="array" aca="1" ref="I31" ca="1">INDEX($B$3:$B$502, RANDBETWEEN(1, ROWS($B$3:$B$502)),1)</f>
        <v>0</v>
      </c>
      <c r="J31" s="3" cm="1">
        <f t="array" aca="1" ref="J31" ca="1">INDEX($B$3:$B$502, RANDBETWEEN(1, ROWS($B$3:$B$502)),1)</f>
        <v>1</v>
      </c>
      <c r="K31" s="3" cm="1">
        <f t="array" aca="1" ref="K31" ca="1">INDEX($B$3:$B$502, RANDBETWEEN(1, ROWS($B$3:$B$502)),1)</f>
        <v>0</v>
      </c>
      <c r="L31" s="3" cm="1">
        <f t="array" aca="1" ref="L31" ca="1">INDEX($B$3:$B$502, RANDBETWEEN(1, ROWS($B$3:$B$502)),1)</f>
        <v>0</v>
      </c>
      <c r="M31" s="3" cm="1">
        <f t="array" aca="1" ref="M31" ca="1">INDEX($B$3:$B$502, RANDBETWEEN(1, ROWS($B$3:$B$502)),1)</f>
        <v>1</v>
      </c>
      <c r="N31" s="3" cm="1">
        <f t="array" aca="1" ref="N31" ca="1">INDEX($B$3:$B$502, RANDBETWEEN(1, ROWS($B$3:$B$502)),1)</f>
        <v>0</v>
      </c>
      <c r="O31" s="3" cm="1">
        <f t="array" aca="1" ref="O31" ca="1">INDEX($B$3:$B$502, RANDBETWEEN(1, ROWS($B$3:$B$502)),1)</f>
        <v>0</v>
      </c>
      <c r="P31" s="3" cm="1">
        <f t="array" aca="1" ref="P31" ca="1">INDEX($B$3:$B$502, RANDBETWEEN(1, ROWS($B$3:$B$502)),1)</f>
        <v>0</v>
      </c>
      <c r="Q31" s="3" cm="1">
        <f t="array" aca="1" ref="Q31" ca="1">INDEX($B$3:$B$502, RANDBETWEEN(1, ROWS($B$3:$B$502)),1)</f>
        <v>0</v>
      </c>
      <c r="R31" s="3" cm="1">
        <f t="array" aca="1" ref="R31" ca="1">INDEX($B$3:$B$502, RANDBETWEEN(1, ROWS($B$3:$B$502)),1)</f>
        <v>0</v>
      </c>
      <c r="S31" s="3" cm="1">
        <f t="array" aca="1" ref="S31" ca="1">INDEX($B$3:$B$502, RANDBETWEEN(1, ROWS($B$3:$B$502)),1)</f>
        <v>0</v>
      </c>
      <c r="T31" s="3" cm="1">
        <f t="array" aca="1" ref="T31" ca="1">INDEX($B$3:$B$502, RANDBETWEEN(1, ROWS($B$3:$B$502)),1)</f>
        <v>0</v>
      </c>
      <c r="U31" s="3" cm="1">
        <f t="array" aca="1" ref="U31" ca="1">INDEX($B$3:$B$502, RANDBETWEEN(1, ROWS($B$3:$B$502)),1)</f>
        <v>0</v>
      </c>
      <c r="V31" s="3" cm="1">
        <f t="array" aca="1" ref="V31" ca="1">INDEX($B$3:$B$502, RANDBETWEEN(1, ROWS($B$3:$B$502)),1)</f>
        <v>0</v>
      </c>
      <c r="W31" s="3" cm="1">
        <f t="array" aca="1" ref="W31" ca="1">INDEX($B$3:$B$502, RANDBETWEEN(1, ROWS($B$3:$B$502)),1)</f>
        <v>0</v>
      </c>
      <c r="X31" s="3" cm="1">
        <f t="array" aca="1" ref="X31" ca="1">INDEX($B$3:$B$502, RANDBETWEEN(1, ROWS($B$3:$B$502)),1)</f>
        <v>0</v>
      </c>
      <c r="Y31" s="3" cm="1">
        <f t="array" aca="1" ref="Y31" ca="1">INDEX($B$3:$B$502, RANDBETWEEN(1, ROWS($B$3:$B$502)),1)</f>
        <v>0</v>
      </c>
      <c r="Z31" s="3" cm="1">
        <f t="array" aca="1" ref="Z31" ca="1">INDEX($B$3:$B$502, RANDBETWEEN(1, ROWS($B$3:$B$502)),1)</f>
        <v>0</v>
      </c>
      <c r="AA31" s="3" cm="1">
        <f t="array" aca="1" ref="AA31" ca="1">INDEX($B$3:$B$502, RANDBETWEEN(1, ROWS($B$3:$B$502)),1)</f>
        <v>0</v>
      </c>
      <c r="AB31" s="3" cm="1">
        <f t="array" aca="1" ref="AB31" ca="1">INDEX($B$3:$B$502, RANDBETWEEN(1, ROWS($B$3:$B$502)),1)</f>
        <v>1</v>
      </c>
      <c r="AC31" s="3" cm="1">
        <f t="array" aca="1" ref="AC31" ca="1">INDEX($B$3:$B$502, RANDBETWEEN(1, ROWS($B$3:$B$502)),1)</f>
        <v>1</v>
      </c>
      <c r="AD31" s="3" cm="1">
        <f t="array" aca="1" ref="AD31" ca="1">INDEX($B$3:$B$502, RANDBETWEEN(1, ROWS($B$3:$B$502)),1)</f>
        <v>0</v>
      </c>
      <c r="AE31" s="3" cm="1">
        <f t="array" aca="1" ref="AE31" ca="1">INDEX($B$3:$B$502, RANDBETWEEN(1, ROWS($B$3:$B$502)),1)</f>
        <v>1</v>
      </c>
      <c r="AF31" s="3" cm="1">
        <f t="array" aca="1" ref="AF31" ca="1">INDEX($B$3:$B$502, RANDBETWEEN(1, ROWS($B$3:$B$502)),1)</f>
        <v>1</v>
      </c>
      <c r="AG31" s="3" cm="1">
        <f t="array" aca="1" ref="AG31" ca="1">INDEX($B$3:$B$502, RANDBETWEEN(1, ROWS($B$3:$B$502)),1)</f>
        <v>1</v>
      </c>
      <c r="AH31" s="3" cm="1">
        <f t="array" aca="1" ref="AH31" ca="1">INDEX($B$3:$B$502, RANDBETWEEN(1, ROWS($B$3:$B$502)),1)</f>
        <v>0</v>
      </c>
      <c r="AI31" s="3" cm="1">
        <f t="array" aca="1" ref="AI31" ca="1">INDEX($B$3:$B$502, RANDBETWEEN(1, ROWS($B$3:$B$502)),1)</f>
        <v>1</v>
      </c>
      <c r="AJ31" s="3" cm="1">
        <f t="array" aca="1" ref="AJ31" ca="1">INDEX($B$3:$B$502, RANDBETWEEN(1, ROWS($B$3:$B$502)),1)</f>
        <v>1</v>
      </c>
      <c r="AK31" s="3" cm="1">
        <f t="array" aca="1" ref="AK31" ca="1">INDEX($B$3:$B$502, RANDBETWEEN(1, ROWS($B$3:$B$502)),1)</f>
        <v>1</v>
      </c>
      <c r="AL31" s="3" cm="1">
        <f t="array" aca="1" ref="AL31" ca="1">INDEX($B$3:$B$502, RANDBETWEEN(1, ROWS($B$3:$B$502)),1)</f>
        <v>0</v>
      </c>
      <c r="AM31" s="3" cm="1">
        <f t="array" aca="1" ref="AM31" ca="1">INDEX($B$3:$B$502, RANDBETWEEN(1, ROWS($B$3:$B$502)),1)</f>
        <v>0</v>
      </c>
      <c r="AN31" s="3" cm="1">
        <f t="array" aca="1" ref="AN31" ca="1">INDEX($B$3:$B$502, RANDBETWEEN(1, ROWS($B$3:$B$502)),1)</f>
        <v>0</v>
      </c>
      <c r="AO31" s="3" cm="1">
        <f t="array" aca="1" ref="AO31" ca="1">INDEX($B$3:$B$502, RANDBETWEEN(1, ROWS($B$3:$B$502)),1)</f>
        <v>0</v>
      </c>
      <c r="AP31" s="3" cm="1">
        <f t="array" aca="1" ref="AP31" ca="1">INDEX($B$3:$B$502, RANDBETWEEN(1, ROWS($B$3:$B$502)),1)</f>
        <v>0</v>
      </c>
      <c r="AQ31" s="3" cm="1">
        <f t="array" aca="1" ref="AQ31" ca="1">INDEX($B$3:$B$502, RANDBETWEEN(1, ROWS($B$3:$B$502)),1)</f>
        <v>0</v>
      </c>
      <c r="AR31" s="3" cm="1">
        <f t="array" aca="1" ref="AR31" ca="1">INDEX($B$3:$B$502, RANDBETWEEN(1, ROWS($B$3:$B$502)),1)</f>
        <v>1</v>
      </c>
      <c r="AS31" s="3" cm="1">
        <f t="array" aca="1" ref="AS31" ca="1">INDEX($B$3:$B$502, RANDBETWEEN(1, ROWS($B$3:$B$502)),1)</f>
        <v>0</v>
      </c>
      <c r="AT31" s="3" cm="1">
        <f t="array" aca="1" ref="AT31" ca="1">INDEX($B$3:$B$502, RANDBETWEEN(1, ROWS($B$3:$B$502)),1)</f>
        <v>0</v>
      </c>
      <c r="AU31" s="3" cm="1">
        <f t="array" aca="1" ref="AU31" ca="1">INDEX($B$3:$B$502, RANDBETWEEN(1, ROWS($B$3:$B$502)),1)</f>
        <v>0</v>
      </c>
      <c r="AV31" s="3" cm="1">
        <f t="array" aca="1" ref="AV31" ca="1">INDEX($B$3:$B$502, RANDBETWEEN(1, ROWS($B$3:$B$502)),1)</f>
        <v>0</v>
      </c>
      <c r="AW31" s="3" cm="1">
        <f t="array" aca="1" ref="AW31" ca="1">INDEX($B$3:$B$502, RANDBETWEEN(1, ROWS($B$3:$B$502)),1)</f>
        <v>1</v>
      </c>
      <c r="AX31" s="3" cm="1">
        <f t="array" aca="1" ref="AX31" ca="1">INDEX($B$3:$B$502, RANDBETWEEN(1, ROWS($B$3:$B$502)),1)</f>
        <v>0</v>
      </c>
      <c r="AY31" s="3" cm="1">
        <f t="array" aca="1" ref="AY31" ca="1">INDEX($B$3:$B$502, RANDBETWEEN(1, ROWS($B$3:$B$502)),1)</f>
        <v>0</v>
      </c>
      <c r="AZ31" s="3" cm="1">
        <f t="array" aca="1" ref="AZ31" ca="1">INDEX($B$3:$B$502, RANDBETWEEN(1, ROWS($B$3:$B$502)),1)</f>
        <v>1</v>
      </c>
      <c r="BA31" s="3" cm="1">
        <f t="array" aca="1" ref="BA31" ca="1">INDEX($B$3:$B$502, RANDBETWEEN(1, ROWS($B$3:$B$502)),1)</f>
        <v>0</v>
      </c>
      <c r="BB31" s="3" cm="1">
        <f t="array" aca="1" ref="BB31" ca="1">INDEX($B$3:$B$502, RANDBETWEEN(1, ROWS($B$3:$B$502)),1)</f>
        <v>0</v>
      </c>
      <c r="BC31" s="3" cm="1">
        <f t="array" aca="1" ref="BC31" ca="1">INDEX($B$3:$B$502, RANDBETWEEN(1, ROWS($B$3:$B$502)),1)</f>
        <v>0</v>
      </c>
      <c r="BD31" s="3" cm="1">
        <f t="array" aca="1" ref="BD31" ca="1">INDEX($B$3:$B$502, RANDBETWEEN(1, ROWS($B$3:$B$502)),1)</f>
        <v>1</v>
      </c>
      <c r="BE31" s="3" cm="1">
        <f t="array" aca="1" ref="BE31" ca="1">INDEX($B$3:$B$502, RANDBETWEEN(1, ROWS($B$3:$B$502)),1)</f>
        <v>0</v>
      </c>
      <c r="BF31" s="3" cm="1">
        <f t="array" aca="1" ref="BF31" ca="1">INDEX($B$3:$B$502, RANDBETWEEN(1, ROWS($B$3:$B$502)),1)</f>
        <v>1</v>
      </c>
      <c r="BG31" s="3" cm="1">
        <f t="array" aca="1" ref="BG31" ca="1">INDEX($B$3:$B$502, RANDBETWEEN(1, ROWS($B$3:$B$502)),1)</f>
        <v>1</v>
      </c>
      <c r="BH31" s="3" cm="1">
        <f t="array" aca="1" ref="BH31" ca="1">INDEX($B$3:$B$502, RANDBETWEEN(1, ROWS($B$3:$B$502)),1)</f>
        <v>1</v>
      </c>
      <c r="BI31" s="3" cm="1">
        <f t="array" aca="1" ref="BI31" ca="1">INDEX($B$3:$B$502, RANDBETWEEN(1, ROWS($B$3:$B$502)),1)</f>
        <v>0</v>
      </c>
      <c r="BJ31" s="3" cm="1">
        <f t="array" aca="1" ref="BJ31" ca="1">INDEX($B$3:$B$502, RANDBETWEEN(1, ROWS($B$3:$B$502)),1)</f>
        <v>0</v>
      </c>
      <c r="BK31" s="3" cm="1">
        <f t="array" aca="1" ref="BK31" ca="1">INDEX($B$3:$B$502, RANDBETWEEN(1, ROWS($B$3:$B$502)),1)</f>
        <v>0</v>
      </c>
      <c r="BL31" s="3" cm="1">
        <f t="array" aca="1" ref="BL31" ca="1">INDEX($B$3:$B$502, RANDBETWEEN(1, ROWS($B$3:$B$502)),1)</f>
        <v>0</v>
      </c>
      <c r="BM31" s="3" cm="1">
        <f t="array" aca="1" ref="BM31" ca="1">INDEX($B$3:$B$502, RANDBETWEEN(1, ROWS($B$3:$B$502)),1)</f>
        <v>0</v>
      </c>
      <c r="BN31" s="3" cm="1">
        <f t="array" aca="1" ref="BN31" ca="1">INDEX($B$3:$B$502, RANDBETWEEN(1, ROWS($B$3:$B$502)),1)</f>
        <v>0</v>
      </c>
      <c r="BO31" s="3" cm="1">
        <f t="array" aca="1" ref="BO31" ca="1">INDEX($B$3:$B$502, RANDBETWEEN(1, ROWS($B$3:$B$502)),1)</f>
        <v>0</v>
      </c>
      <c r="BP31" s="3" cm="1">
        <f t="array" aca="1" ref="BP31" ca="1">INDEX($B$3:$B$502, RANDBETWEEN(1, ROWS($B$3:$B$502)),1)</f>
        <v>0</v>
      </c>
      <c r="BQ31" s="3" cm="1">
        <f t="array" aca="1" ref="BQ31" ca="1">INDEX($B$3:$B$502, RANDBETWEEN(1, ROWS($B$3:$B$502)),1)</f>
        <v>0</v>
      </c>
      <c r="BR31" s="3" cm="1">
        <f t="array" aca="1" ref="BR31" ca="1">INDEX($B$3:$B$502, RANDBETWEEN(1, ROWS($B$3:$B$502)),1)</f>
        <v>0</v>
      </c>
      <c r="BS31" s="3" cm="1">
        <f t="array" aca="1" ref="BS31" ca="1">INDEX($B$3:$B$502, RANDBETWEEN(1, ROWS($B$3:$B$502)),1)</f>
        <v>0</v>
      </c>
      <c r="BT31" s="3" cm="1">
        <f t="array" aca="1" ref="BT31" ca="1">INDEX($B$3:$B$502, RANDBETWEEN(1, ROWS($B$3:$B$502)),1)</f>
        <v>0</v>
      </c>
      <c r="BU31" s="3" cm="1">
        <f t="array" aca="1" ref="BU31" ca="1">INDEX($B$3:$B$502, RANDBETWEEN(1, ROWS($B$3:$B$502)),1)</f>
        <v>0</v>
      </c>
      <c r="BV31" s="3" cm="1">
        <f t="array" aca="1" ref="BV31" ca="1">INDEX($B$3:$B$502, RANDBETWEEN(1, ROWS($B$3:$B$502)),1)</f>
        <v>0</v>
      </c>
      <c r="BW31" s="3" cm="1">
        <f t="array" aca="1" ref="BW31" ca="1">INDEX($B$3:$B$502, RANDBETWEEN(1, ROWS($B$3:$B$502)),1)</f>
        <v>0</v>
      </c>
      <c r="BX31" s="3" cm="1">
        <f t="array" aca="1" ref="BX31" ca="1">INDEX($B$3:$B$502, RANDBETWEEN(1, ROWS($B$3:$B$502)),1)</f>
        <v>1</v>
      </c>
      <c r="BY31" s="3" cm="1">
        <f t="array" aca="1" ref="BY31" ca="1">INDEX($B$3:$B$502, RANDBETWEEN(1, ROWS($B$3:$B$502)),1)</f>
        <v>0</v>
      </c>
      <c r="BZ31" s="3" cm="1">
        <f t="array" aca="1" ref="BZ31" ca="1">INDEX($B$3:$B$502, RANDBETWEEN(1, ROWS($B$3:$B$502)),1)</f>
        <v>0</v>
      </c>
      <c r="CA31" s="3" cm="1">
        <f t="array" aca="1" ref="CA31" ca="1">INDEX($B$3:$B$502, RANDBETWEEN(1, ROWS($B$3:$B$502)),1)</f>
        <v>1</v>
      </c>
      <c r="CB31" s="3" cm="1">
        <f t="array" aca="1" ref="CB31" ca="1">INDEX($B$3:$B$502, RANDBETWEEN(1, ROWS($B$3:$B$502)),1)</f>
        <v>1</v>
      </c>
      <c r="CC31" s="3" cm="1">
        <f t="array" aca="1" ref="CC31" ca="1">INDEX($B$3:$B$502, RANDBETWEEN(1, ROWS($B$3:$B$502)),1)</f>
        <v>0</v>
      </c>
      <c r="CD31" s="3" cm="1">
        <f t="array" aca="1" ref="CD31" ca="1">INDEX($B$3:$B$502, RANDBETWEEN(1, ROWS($B$3:$B$502)),1)</f>
        <v>0</v>
      </c>
      <c r="CE31" s="3" cm="1">
        <f t="array" aca="1" ref="CE31" ca="1">INDEX($B$3:$B$502, RANDBETWEEN(1, ROWS($B$3:$B$502)),1)</f>
        <v>0</v>
      </c>
      <c r="CF31" s="3" cm="1">
        <f t="array" aca="1" ref="CF31" ca="1">INDEX($B$3:$B$502, RANDBETWEEN(1, ROWS($B$3:$B$502)),1)</f>
        <v>0</v>
      </c>
      <c r="CG31" s="3" cm="1">
        <f t="array" aca="1" ref="CG31" ca="1">INDEX($B$3:$B$502, RANDBETWEEN(1, ROWS($B$3:$B$502)),1)</f>
        <v>0</v>
      </c>
      <c r="CH31" s="3" cm="1">
        <f t="array" aca="1" ref="CH31" ca="1">INDEX($B$3:$B$502, RANDBETWEEN(1, ROWS($B$3:$B$502)),1)</f>
        <v>0</v>
      </c>
      <c r="CI31" s="3" cm="1">
        <f t="array" aca="1" ref="CI31" ca="1">INDEX($B$3:$B$502, RANDBETWEEN(1, ROWS($B$3:$B$502)),1)</f>
        <v>0</v>
      </c>
      <c r="CJ31" s="3" cm="1">
        <f t="array" aca="1" ref="CJ31" ca="1">INDEX($B$3:$B$502, RANDBETWEEN(1, ROWS($B$3:$B$502)),1)</f>
        <v>0</v>
      </c>
      <c r="CK31" s="3" cm="1">
        <f t="array" aca="1" ref="CK31" ca="1">INDEX($B$3:$B$502, RANDBETWEEN(1, ROWS($B$3:$B$502)),1)</f>
        <v>1</v>
      </c>
      <c r="CL31" s="3" cm="1">
        <f t="array" aca="1" ref="CL31" ca="1">INDEX($B$3:$B$502, RANDBETWEEN(1, ROWS($B$3:$B$502)),1)</f>
        <v>0</v>
      </c>
      <c r="CM31" s="3" cm="1">
        <f t="array" aca="1" ref="CM31" ca="1">INDEX($B$3:$B$502, RANDBETWEEN(1, ROWS($B$3:$B$502)),1)</f>
        <v>1</v>
      </c>
      <c r="CN31" s="3" cm="1">
        <f t="array" aca="1" ref="CN31" ca="1">INDEX($B$3:$B$502, RANDBETWEEN(1, ROWS($B$3:$B$502)),1)</f>
        <v>0</v>
      </c>
      <c r="CO31" s="3" cm="1">
        <f t="array" aca="1" ref="CO31" ca="1">INDEX($B$3:$B$502, RANDBETWEEN(1, ROWS($B$3:$B$502)),1)</f>
        <v>0</v>
      </c>
      <c r="CP31" s="3" cm="1">
        <f t="array" aca="1" ref="CP31" ca="1">INDEX($B$3:$B$502, RANDBETWEEN(1, ROWS($B$3:$B$502)),1)</f>
        <v>0</v>
      </c>
      <c r="CQ31" s="3" cm="1">
        <f t="array" aca="1" ref="CQ31" ca="1">INDEX($B$3:$B$502, RANDBETWEEN(1, ROWS($B$3:$B$502)),1)</f>
        <v>0</v>
      </c>
      <c r="CR31" s="3" cm="1">
        <f t="array" aca="1" ref="CR31" ca="1">INDEX($B$3:$B$502, RANDBETWEEN(1, ROWS($B$3:$B$502)),1)</f>
        <v>0</v>
      </c>
      <c r="CS31" s="3" cm="1">
        <f t="array" aca="1" ref="CS31" ca="1">INDEX($B$3:$B$502, RANDBETWEEN(1, ROWS($B$3:$B$502)),1)</f>
        <v>0</v>
      </c>
      <c r="CT31" s="3" cm="1">
        <f t="array" aca="1" ref="CT31" ca="1">INDEX($B$3:$B$502, RANDBETWEEN(1, ROWS($B$3:$B$502)),1)</f>
        <v>0</v>
      </c>
      <c r="CU31" s="3" cm="1">
        <f t="array" aca="1" ref="CU31" ca="1">INDEX($B$3:$B$502, RANDBETWEEN(1, ROWS($B$3:$B$502)),1)</f>
        <v>0</v>
      </c>
      <c r="CV31" s="3" cm="1">
        <f t="array" aca="1" ref="CV31" ca="1">INDEX($B$3:$B$502, RANDBETWEEN(1, ROWS($B$3:$B$502)),1)</f>
        <v>0</v>
      </c>
      <c r="CW31" s="3" cm="1">
        <f t="array" aca="1" ref="CW31" ca="1">INDEX($B$3:$B$502, RANDBETWEEN(1, ROWS($B$3:$B$502)),1)</f>
        <v>0</v>
      </c>
      <c r="CX31" s="3" cm="1">
        <f t="array" aca="1" ref="CX31" ca="1">INDEX($B$3:$B$502, RANDBETWEEN(1, ROWS($B$3:$B$502)),1)</f>
        <v>1</v>
      </c>
    </row>
    <row r="32" spans="1:102" ht="15.5" thickBot="1" x14ac:dyDescent="0.9">
      <c r="A32">
        <v>30</v>
      </c>
      <c r="B32" s="1">
        <f ca="1">'sample distribution'!C32</f>
        <v>0</v>
      </c>
      <c r="C32" s="3" cm="1">
        <f t="array" aca="1" ref="C32" ca="1">INDEX($B$3:$B$502, RANDBETWEEN(1, ROWS($B$3:$B$502)),1)</f>
        <v>1</v>
      </c>
      <c r="D32" s="3" cm="1">
        <f t="array" aca="1" ref="D32" ca="1">INDEX($B$3:$B$502, RANDBETWEEN(1, ROWS($B$3:$B$502)),1)</f>
        <v>0</v>
      </c>
      <c r="E32" s="3" cm="1">
        <f t="array" aca="1" ref="E32" ca="1">INDEX($B$3:$B$502, RANDBETWEEN(1, ROWS($B$3:$B$502)),1)</f>
        <v>0</v>
      </c>
      <c r="F32" s="3" cm="1">
        <f t="array" aca="1" ref="F32" ca="1">INDEX($B$3:$B$502, RANDBETWEEN(1, ROWS($B$3:$B$502)),1)</f>
        <v>1</v>
      </c>
      <c r="G32" s="3" cm="1">
        <f t="array" aca="1" ref="G32" ca="1">INDEX($B$3:$B$502, RANDBETWEEN(1, ROWS($B$3:$B$502)),1)</f>
        <v>0</v>
      </c>
      <c r="H32" s="3" cm="1">
        <f t="array" aca="1" ref="H32" ca="1">INDEX($B$3:$B$502, RANDBETWEEN(1, ROWS($B$3:$B$502)),1)</f>
        <v>1</v>
      </c>
      <c r="I32" s="3" cm="1">
        <f t="array" aca="1" ref="I32" ca="1">INDEX($B$3:$B$502, RANDBETWEEN(1, ROWS($B$3:$B$502)),1)</f>
        <v>0</v>
      </c>
      <c r="J32" s="3" cm="1">
        <f t="array" aca="1" ref="J32" ca="1">INDEX($B$3:$B$502, RANDBETWEEN(1, ROWS($B$3:$B$502)),1)</f>
        <v>0</v>
      </c>
      <c r="K32" s="3" cm="1">
        <f t="array" aca="1" ref="K32" ca="1">INDEX($B$3:$B$502, RANDBETWEEN(1, ROWS($B$3:$B$502)),1)</f>
        <v>0</v>
      </c>
      <c r="L32" s="3" cm="1">
        <f t="array" aca="1" ref="L32" ca="1">INDEX($B$3:$B$502, RANDBETWEEN(1, ROWS($B$3:$B$502)),1)</f>
        <v>1</v>
      </c>
      <c r="M32" s="3" cm="1">
        <f t="array" aca="1" ref="M32" ca="1">INDEX($B$3:$B$502, RANDBETWEEN(1, ROWS($B$3:$B$502)),1)</f>
        <v>1</v>
      </c>
      <c r="N32" s="3" cm="1">
        <f t="array" aca="1" ref="N32" ca="1">INDEX($B$3:$B$502, RANDBETWEEN(1, ROWS($B$3:$B$502)),1)</f>
        <v>0</v>
      </c>
      <c r="O32" s="3" cm="1">
        <f t="array" aca="1" ref="O32" ca="1">INDEX($B$3:$B$502, RANDBETWEEN(1, ROWS($B$3:$B$502)),1)</f>
        <v>0</v>
      </c>
      <c r="P32" s="3" cm="1">
        <f t="array" aca="1" ref="P32" ca="1">INDEX($B$3:$B$502, RANDBETWEEN(1, ROWS($B$3:$B$502)),1)</f>
        <v>0</v>
      </c>
      <c r="Q32" s="3" cm="1">
        <f t="array" aca="1" ref="Q32" ca="1">INDEX($B$3:$B$502, RANDBETWEEN(1, ROWS($B$3:$B$502)),1)</f>
        <v>1</v>
      </c>
      <c r="R32" s="3" cm="1">
        <f t="array" aca="1" ref="R32" ca="1">INDEX($B$3:$B$502, RANDBETWEEN(1, ROWS($B$3:$B$502)),1)</f>
        <v>0</v>
      </c>
      <c r="S32" s="3" cm="1">
        <f t="array" aca="1" ref="S32" ca="1">INDEX($B$3:$B$502, RANDBETWEEN(1, ROWS($B$3:$B$502)),1)</f>
        <v>0</v>
      </c>
      <c r="T32" s="3" cm="1">
        <f t="array" aca="1" ref="T32" ca="1">INDEX($B$3:$B$502, RANDBETWEEN(1, ROWS($B$3:$B$502)),1)</f>
        <v>0</v>
      </c>
      <c r="U32" s="3" cm="1">
        <f t="array" aca="1" ref="U32" ca="1">INDEX($B$3:$B$502, RANDBETWEEN(1, ROWS($B$3:$B$502)),1)</f>
        <v>1</v>
      </c>
      <c r="V32" s="3" cm="1">
        <f t="array" aca="1" ref="V32" ca="1">INDEX($B$3:$B$502, RANDBETWEEN(1, ROWS($B$3:$B$502)),1)</f>
        <v>0</v>
      </c>
      <c r="W32" s="3" cm="1">
        <f t="array" aca="1" ref="W32" ca="1">INDEX($B$3:$B$502, RANDBETWEEN(1, ROWS($B$3:$B$502)),1)</f>
        <v>0</v>
      </c>
      <c r="X32" s="3" cm="1">
        <f t="array" aca="1" ref="X32" ca="1">INDEX($B$3:$B$502, RANDBETWEEN(1, ROWS($B$3:$B$502)),1)</f>
        <v>0</v>
      </c>
      <c r="Y32" s="3" cm="1">
        <f t="array" aca="1" ref="Y32" ca="1">INDEX($B$3:$B$502, RANDBETWEEN(1, ROWS($B$3:$B$502)),1)</f>
        <v>0</v>
      </c>
      <c r="Z32" s="3" cm="1">
        <f t="array" aca="1" ref="Z32" ca="1">INDEX($B$3:$B$502, RANDBETWEEN(1, ROWS($B$3:$B$502)),1)</f>
        <v>0</v>
      </c>
      <c r="AA32" s="3" cm="1">
        <f t="array" aca="1" ref="AA32" ca="1">INDEX($B$3:$B$502, RANDBETWEEN(1, ROWS($B$3:$B$502)),1)</f>
        <v>0</v>
      </c>
      <c r="AB32" s="3" cm="1">
        <f t="array" aca="1" ref="AB32" ca="1">INDEX($B$3:$B$502, RANDBETWEEN(1, ROWS($B$3:$B$502)),1)</f>
        <v>1</v>
      </c>
      <c r="AC32" s="3" cm="1">
        <f t="array" aca="1" ref="AC32" ca="1">INDEX($B$3:$B$502, RANDBETWEEN(1, ROWS($B$3:$B$502)),1)</f>
        <v>0</v>
      </c>
      <c r="AD32" s="3" cm="1">
        <f t="array" aca="1" ref="AD32" ca="1">INDEX($B$3:$B$502, RANDBETWEEN(1, ROWS($B$3:$B$502)),1)</f>
        <v>0</v>
      </c>
      <c r="AE32" s="3" cm="1">
        <f t="array" aca="1" ref="AE32" ca="1">INDEX($B$3:$B$502, RANDBETWEEN(1, ROWS($B$3:$B$502)),1)</f>
        <v>0</v>
      </c>
      <c r="AF32" s="3" cm="1">
        <f t="array" aca="1" ref="AF32" ca="1">INDEX($B$3:$B$502, RANDBETWEEN(1, ROWS($B$3:$B$502)),1)</f>
        <v>1</v>
      </c>
      <c r="AG32" s="3" cm="1">
        <f t="array" aca="1" ref="AG32" ca="1">INDEX($B$3:$B$502, RANDBETWEEN(1, ROWS($B$3:$B$502)),1)</f>
        <v>0</v>
      </c>
      <c r="AH32" s="3" cm="1">
        <f t="array" aca="1" ref="AH32" ca="1">INDEX($B$3:$B$502, RANDBETWEEN(1, ROWS($B$3:$B$502)),1)</f>
        <v>0</v>
      </c>
      <c r="AI32" s="3" cm="1">
        <f t="array" aca="1" ref="AI32" ca="1">INDEX($B$3:$B$502, RANDBETWEEN(1, ROWS($B$3:$B$502)),1)</f>
        <v>0</v>
      </c>
      <c r="AJ32" s="3" cm="1">
        <f t="array" aca="1" ref="AJ32" ca="1">INDEX($B$3:$B$502, RANDBETWEEN(1, ROWS($B$3:$B$502)),1)</f>
        <v>0</v>
      </c>
      <c r="AK32" s="3" cm="1">
        <f t="array" aca="1" ref="AK32" ca="1">INDEX($B$3:$B$502, RANDBETWEEN(1, ROWS($B$3:$B$502)),1)</f>
        <v>1</v>
      </c>
      <c r="AL32" s="3" cm="1">
        <f t="array" aca="1" ref="AL32" ca="1">INDEX($B$3:$B$502, RANDBETWEEN(1, ROWS($B$3:$B$502)),1)</f>
        <v>0</v>
      </c>
      <c r="AM32" s="3" cm="1">
        <f t="array" aca="1" ref="AM32" ca="1">INDEX($B$3:$B$502, RANDBETWEEN(1, ROWS($B$3:$B$502)),1)</f>
        <v>0</v>
      </c>
      <c r="AN32" s="3" cm="1">
        <f t="array" aca="1" ref="AN32" ca="1">INDEX($B$3:$B$502, RANDBETWEEN(1, ROWS($B$3:$B$502)),1)</f>
        <v>0</v>
      </c>
      <c r="AO32" s="3" cm="1">
        <f t="array" aca="1" ref="AO32" ca="1">INDEX($B$3:$B$502, RANDBETWEEN(1, ROWS($B$3:$B$502)),1)</f>
        <v>0</v>
      </c>
      <c r="AP32" s="3" cm="1">
        <f t="array" aca="1" ref="AP32" ca="1">INDEX($B$3:$B$502, RANDBETWEEN(1, ROWS($B$3:$B$502)),1)</f>
        <v>0</v>
      </c>
      <c r="AQ32" s="3" cm="1">
        <f t="array" aca="1" ref="AQ32" ca="1">INDEX($B$3:$B$502, RANDBETWEEN(1, ROWS($B$3:$B$502)),1)</f>
        <v>0</v>
      </c>
      <c r="AR32" s="3" cm="1">
        <f t="array" aca="1" ref="AR32" ca="1">INDEX($B$3:$B$502, RANDBETWEEN(1, ROWS($B$3:$B$502)),1)</f>
        <v>0</v>
      </c>
      <c r="AS32" s="3" cm="1">
        <f t="array" aca="1" ref="AS32" ca="1">INDEX($B$3:$B$502, RANDBETWEEN(1, ROWS($B$3:$B$502)),1)</f>
        <v>0</v>
      </c>
      <c r="AT32" s="3" cm="1">
        <f t="array" aca="1" ref="AT32" ca="1">INDEX($B$3:$B$502, RANDBETWEEN(1, ROWS($B$3:$B$502)),1)</f>
        <v>0</v>
      </c>
      <c r="AU32" s="3" cm="1">
        <f t="array" aca="1" ref="AU32" ca="1">INDEX($B$3:$B$502, RANDBETWEEN(1, ROWS($B$3:$B$502)),1)</f>
        <v>0</v>
      </c>
      <c r="AV32" s="3" cm="1">
        <f t="array" aca="1" ref="AV32" ca="1">INDEX($B$3:$B$502, RANDBETWEEN(1, ROWS($B$3:$B$502)),1)</f>
        <v>0</v>
      </c>
      <c r="AW32" s="3" cm="1">
        <f t="array" aca="1" ref="AW32" ca="1">INDEX($B$3:$B$502, RANDBETWEEN(1, ROWS($B$3:$B$502)),1)</f>
        <v>0</v>
      </c>
      <c r="AX32" s="3" cm="1">
        <f t="array" aca="1" ref="AX32" ca="1">INDEX($B$3:$B$502, RANDBETWEEN(1, ROWS($B$3:$B$502)),1)</f>
        <v>1</v>
      </c>
      <c r="AY32" s="3" cm="1">
        <f t="array" aca="1" ref="AY32" ca="1">INDEX($B$3:$B$502, RANDBETWEEN(1, ROWS($B$3:$B$502)),1)</f>
        <v>1</v>
      </c>
      <c r="AZ32" s="3" cm="1">
        <f t="array" aca="1" ref="AZ32" ca="1">INDEX($B$3:$B$502, RANDBETWEEN(1, ROWS($B$3:$B$502)),1)</f>
        <v>0</v>
      </c>
      <c r="BA32" s="3" cm="1">
        <f t="array" aca="1" ref="BA32" ca="1">INDEX($B$3:$B$502, RANDBETWEEN(1, ROWS($B$3:$B$502)),1)</f>
        <v>1</v>
      </c>
      <c r="BB32" s="3" cm="1">
        <f t="array" aca="1" ref="BB32" ca="1">INDEX($B$3:$B$502, RANDBETWEEN(1, ROWS($B$3:$B$502)),1)</f>
        <v>0</v>
      </c>
      <c r="BC32" s="3" cm="1">
        <f t="array" aca="1" ref="BC32" ca="1">INDEX($B$3:$B$502, RANDBETWEEN(1, ROWS($B$3:$B$502)),1)</f>
        <v>0</v>
      </c>
      <c r="BD32" s="3" cm="1">
        <f t="array" aca="1" ref="BD32" ca="1">INDEX($B$3:$B$502, RANDBETWEEN(1, ROWS($B$3:$B$502)),1)</f>
        <v>0</v>
      </c>
      <c r="BE32" s="3" cm="1">
        <f t="array" aca="1" ref="BE32" ca="1">INDEX($B$3:$B$502, RANDBETWEEN(1, ROWS($B$3:$B$502)),1)</f>
        <v>0</v>
      </c>
      <c r="BF32" s="3" cm="1">
        <f t="array" aca="1" ref="BF32" ca="1">INDEX($B$3:$B$502, RANDBETWEEN(1, ROWS($B$3:$B$502)),1)</f>
        <v>0</v>
      </c>
      <c r="BG32" s="3" cm="1">
        <f t="array" aca="1" ref="BG32" ca="1">INDEX($B$3:$B$502, RANDBETWEEN(1, ROWS($B$3:$B$502)),1)</f>
        <v>0</v>
      </c>
      <c r="BH32" s="3" cm="1">
        <f t="array" aca="1" ref="BH32" ca="1">INDEX($B$3:$B$502, RANDBETWEEN(1, ROWS($B$3:$B$502)),1)</f>
        <v>0</v>
      </c>
      <c r="BI32" s="3" cm="1">
        <f t="array" aca="1" ref="BI32" ca="1">INDEX($B$3:$B$502, RANDBETWEEN(1, ROWS($B$3:$B$502)),1)</f>
        <v>0</v>
      </c>
      <c r="BJ32" s="3" cm="1">
        <f t="array" aca="1" ref="BJ32" ca="1">INDEX($B$3:$B$502, RANDBETWEEN(1, ROWS($B$3:$B$502)),1)</f>
        <v>1</v>
      </c>
      <c r="BK32" s="3" cm="1">
        <f t="array" aca="1" ref="BK32" ca="1">INDEX($B$3:$B$502, RANDBETWEEN(1, ROWS($B$3:$B$502)),1)</f>
        <v>1</v>
      </c>
      <c r="BL32" s="3" cm="1">
        <f t="array" aca="1" ref="BL32" ca="1">INDEX($B$3:$B$502, RANDBETWEEN(1, ROWS($B$3:$B$502)),1)</f>
        <v>0</v>
      </c>
      <c r="BM32" s="3" cm="1">
        <f t="array" aca="1" ref="BM32" ca="1">INDEX($B$3:$B$502, RANDBETWEEN(1, ROWS($B$3:$B$502)),1)</f>
        <v>1</v>
      </c>
      <c r="BN32" s="3" cm="1">
        <f t="array" aca="1" ref="BN32" ca="1">INDEX($B$3:$B$502, RANDBETWEEN(1, ROWS($B$3:$B$502)),1)</f>
        <v>0</v>
      </c>
      <c r="BO32" s="3" cm="1">
        <f t="array" aca="1" ref="BO32" ca="1">INDEX($B$3:$B$502, RANDBETWEEN(1, ROWS($B$3:$B$502)),1)</f>
        <v>1</v>
      </c>
      <c r="BP32" s="3" cm="1">
        <f t="array" aca="1" ref="BP32" ca="1">INDEX($B$3:$B$502, RANDBETWEEN(1, ROWS($B$3:$B$502)),1)</f>
        <v>0</v>
      </c>
      <c r="BQ32" s="3" cm="1">
        <f t="array" aca="1" ref="BQ32" ca="1">INDEX($B$3:$B$502, RANDBETWEEN(1, ROWS($B$3:$B$502)),1)</f>
        <v>0</v>
      </c>
      <c r="BR32" s="3" cm="1">
        <f t="array" aca="1" ref="BR32" ca="1">INDEX($B$3:$B$502, RANDBETWEEN(1, ROWS($B$3:$B$502)),1)</f>
        <v>0</v>
      </c>
      <c r="BS32" s="3" cm="1">
        <f t="array" aca="1" ref="BS32" ca="1">INDEX($B$3:$B$502, RANDBETWEEN(1, ROWS($B$3:$B$502)),1)</f>
        <v>0</v>
      </c>
      <c r="BT32" s="3" cm="1">
        <f t="array" aca="1" ref="BT32" ca="1">INDEX($B$3:$B$502, RANDBETWEEN(1, ROWS($B$3:$B$502)),1)</f>
        <v>1</v>
      </c>
      <c r="BU32" s="3" cm="1">
        <f t="array" aca="1" ref="BU32" ca="1">INDEX($B$3:$B$502, RANDBETWEEN(1, ROWS($B$3:$B$502)),1)</f>
        <v>1</v>
      </c>
      <c r="BV32" s="3" cm="1">
        <f t="array" aca="1" ref="BV32" ca="1">INDEX($B$3:$B$502, RANDBETWEEN(1, ROWS($B$3:$B$502)),1)</f>
        <v>1</v>
      </c>
      <c r="BW32" s="3" cm="1">
        <f t="array" aca="1" ref="BW32" ca="1">INDEX($B$3:$B$502, RANDBETWEEN(1, ROWS($B$3:$B$502)),1)</f>
        <v>1</v>
      </c>
      <c r="BX32" s="3" cm="1">
        <f t="array" aca="1" ref="BX32" ca="1">INDEX($B$3:$B$502, RANDBETWEEN(1, ROWS($B$3:$B$502)),1)</f>
        <v>1</v>
      </c>
      <c r="BY32" s="3" cm="1">
        <f t="array" aca="1" ref="BY32" ca="1">INDEX($B$3:$B$502, RANDBETWEEN(1, ROWS($B$3:$B$502)),1)</f>
        <v>1</v>
      </c>
      <c r="BZ32" s="3" cm="1">
        <f t="array" aca="1" ref="BZ32" ca="1">INDEX($B$3:$B$502, RANDBETWEEN(1, ROWS($B$3:$B$502)),1)</f>
        <v>0</v>
      </c>
      <c r="CA32" s="3" cm="1">
        <f t="array" aca="1" ref="CA32" ca="1">INDEX($B$3:$B$502, RANDBETWEEN(1, ROWS($B$3:$B$502)),1)</f>
        <v>0</v>
      </c>
      <c r="CB32" s="3" cm="1">
        <f t="array" aca="1" ref="CB32" ca="1">INDEX($B$3:$B$502, RANDBETWEEN(1, ROWS($B$3:$B$502)),1)</f>
        <v>0</v>
      </c>
      <c r="CC32" s="3" cm="1">
        <f t="array" aca="1" ref="CC32" ca="1">INDEX($B$3:$B$502, RANDBETWEEN(1, ROWS($B$3:$B$502)),1)</f>
        <v>1</v>
      </c>
      <c r="CD32" s="3" cm="1">
        <f t="array" aca="1" ref="CD32" ca="1">INDEX($B$3:$B$502, RANDBETWEEN(1, ROWS($B$3:$B$502)),1)</f>
        <v>0</v>
      </c>
      <c r="CE32" s="3" cm="1">
        <f t="array" aca="1" ref="CE32" ca="1">INDEX($B$3:$B$502, RANDBETWEEN(1, ROWS($B$3:$B$502)),1)</f>
        <v>1</v>
      </c>
      <c r="CF32" s="3" cm="1">
        <f t="array" aca="1" ref="CF32" ca="1">INDEX($B$3:$B$502, RANDBETWEEN(1, ROWS($B$3:$B$502)),1)</f>
        <v>0</v>
      </c>
      <c r="CG32" s="3" cm="1">
        <f t="array" aca="1" ref="CG32" ca="1">INDEX($B$3:$B$502, RANDBETWEEN(1, ROWS($B$3:$B$502)),1)</f>
        <v>0</v>
      </c>
      <c r="CH32" s="3" cm="1">
        <f t="array" aca="1" ref="CH32" ca="1">INDEX($B$3:$B$502, RANDBETWEEN(1, ROWS($B$3:$B$502)),1)</f>
        <v>0</v>
      </c>
      <c r="CI32" s="3" cm="1">
        <f t="array" aca="1" ref="CI32" ca="1">INDEX($B$3:$B$502, RANDBETWEEN(1, ROWS($B$3:$B$502)),1)</f>
        <v>0</v>
      </c>
      <c r="CJ32" s="3" cm="1">
        <f t="array" aca="1" ref="CJ32" ca="1">INDEX($B$3:$B$502, RANDBETWEEN(1, ROWS($B$3:$B$502)),1)</f>
        <v>0</v>
      </c>
      <c r="CK32" s="3" cm="1">
        <f t="array" aca="1" ref="CK32" ca="1">INDEX($B$3:$B$502, RANDBETWEEN(1, ROWS($B$3:$B$502)),1)</f>
        <v>0</v>
      </c>
      <c r="CL32" s="3" cm="1">
        <f t="array" aca="1" ref="CL32" ca="1">INDEX($B$3:$B$502, RANDBETWEEN(1, ROWS($B$3:$B$502)),1)</f>
        <v>0</v>
      </c>
      <c r="CM32" s="3" cm="1">
        <f t="array" aca="1" ref="CM32" ca="1">INDEX($B$3:$B$502, RANDBETWEEN(1, ROWS($B$3:$B$502)),1)</f>
        <v>1</v>
      </c>
      <c r="CN32" s="3" cm="1">
        <f t="array" aca="1" ref="CN32" ca="1">INDEX($B$3:$B$502, RANDBETWEEN(1, ROWS($B$3:$B$502)),1)</f>
        <v>1</v>
      </c>
      <c r="CO32" s="3" cm="1">
        <f t="array" aca="1" ref="CO32" ca="1">INDEX($B$3:$B$502, RANDBETWEEN(1, ROWS($B$3:$B$502)),1)</f>
        <v>0</v>
      </c>
      <c r="CP32" s="3" cm="1">
        <f t="array" aca="1" ref="CP32" ca="1">INDEX($B$3:$B$502, RANDBETWEEN(1, ROWS($B$3:$B$502)),1)</f>
        <v>0</v>
      </c>
      <c r="CQ32" s="3" cm="1">
        <f t="array" aca="1" ref="CQ32" ca="1">INDEX($B$3:$B$502, RANDBETWEEN(1, ROWS($B$3:$B$502)),1)</f>
        <v>1</v>
      </c>
      <c r="CR32" s="3" cm="1">
        <f t="array" aca="1" ref="CR32" ca="1">INDEX($B$3:$B$502, RANDBETWEEN(1, ROWS($B$3:$B$502)),1)</f>
        <v>0</v>
      </c>
      <c r="CS32" s="3" cm="1">
        <f t="array" aca="1" ref="CS32" ca="1">INDEX($B$3:$B$502, RANDBETWEEN(1, ROWS($B$3:$B$502)),1)</f>
        <v>0</v>
      </c>
      <c r="CT32" s="3" cm="1">
        <f t="array" aca="1" ref="CT32" ca="1">INDEX($B$3:$B$502, RANDBETWEEN(1, ROWS($B$3:$B$502)),1)</f>
        <v>1</v>
      </c>
      <c r="CU32" s="3" cm="1">
        <f t="array" aca="1" ref="CU32" ca="1">INDEX($B$3:$B$502, RANDBETWEEN(1, ROWS($B$3:$B$502)),1)</f>
        <v>0</v>
      </c>
      <c r="CV32" s="3" cm="1">
        <f t="array" aca="1" ref="CV32" ca="1">INDEX($B$3:$B$502, RANDBETWEEN(1, ROWS($B$3:$B$502)),1)</f>
        <v>0</v>
      </c>
      <c r="CW32" s="3" cm="1">
        <f t="array" aca="1" ref="CW32" ca="1">INDEX($B$3:$B$502, RANDBETWEEN(1, ROWS($B$3:$B$502)),1)</f>
        <v>0</v>
      </c>
      <c r="CX32" s="3" cm="1">
        <f t="array" aca="1" ref="CX32" ca="1">INDEX($B$3:$B$502, RANDBETWEEN(1, ROWS($B$3:$B$502)),1)</f>
        <v>0</v>
      </c>
    </row>
    <row r="33" spans="1:102" ht="15.5" thickBot="1" x14ac:dyDescent="0.9">
      <c r="A33">
        <v>31</v>
      </c>
      <c r="B33" s="1">
        <f ca="1">'sample distribution'!C33</f>
        <v>1</v>
      </c>
      <c r="C33" s="3" cm="1">
        <f t="array" aca="1" ref="C33" ca="1">INDEX($B$3:$B$502, RANDBETWEEN(1, ROWS($B$3:$B$502)),1)</f>
        <v>0</v>
      </c>
      <c r="D33" s="3" cm="1">
        <f t="array" aca="1" ref="D33" ca="1">INDEX($B$3:$B$502, RANDBETWEEN(1, ROWS($B$3:$B$502)),1)</f>
        <v>0</v>
      </c>
      <c r="E33" s="3" cm="1">
        <f t="array" aca="1" ref="E33" ca="1">INDEX($B$3:$B$502, RANDBETWEEN(1, ROWS($B$3:$B$502)),1)</f>
        <v>0</v>
      </c>
      <c r="F33" s="3" cm="1">
        <f t="array" aca="1" ref="F33" ca="1">INDEX($B$3:$B$502, RANDBETWEEN(1, ROWS($B$3:$B$502)),1)</f>
        <v>0</v>
      </c>
      <c r="G33" s="3" cm="1">
        <f t="array" aca="1" ref="G33" ca="1">INDEX($B$3:$B$502, RANDBETWEEN(1, ROWS($B$3:$B$502)),1)</f>
        <v>1</v>
      </c>
      <c r="H33" s="3" cm="1">
        <f t="array" aca="1" ref="H33" ca="1">INDEX($B$3:$B$502, RANDBETWEEN(1, ROWS($B$3:$B$502)),1)</f>
        <v>0</v>
      </c>
      <c r="I33" s="3" cm="1">
        <f t="array" aca="1" ref="I33" ca="1">INDEX($B$3:$B$502, RANDBETWEEN(1, ROWS($B$3:$B$502)),1)</f>
        <v>1</v>
      </c>
      <c r="J33" s="3" cm="1">
        <f t="array" aca="1" ref="J33" ca="1">INDEX($B$3:$B$502, RANDBETWEEN(1, ROWS($B$3:$B$502)),1)</f>
        <v>1</v>
      </c>
      <c r="K33" s="3" cm="1">
        <f t="array" aca="1" ref="K33" ca="1">INDEX($B$3:$B$502, RANDBETWEEN(1, ROWS($B$3:$B$502)),1)</f>
        <v>0</v>
      </c>
      <c r="L33" s="3" cm="1">
        <f t="array" aca="1" ref="L33" ca="1">INDEX($B$3:$B$502, RANDBETWEEN(1, ROWS($B$3:$B$502)),1)</f>
        <v>0</v>
      </c>
      <c r="M33" s="3" cm="1">
        <f t="array" aca="1" ref="M33" ca="1">INDEX($B$3:$B$502, RANDBETWEEN(1, ROWS($B$3:$B$502)),1)</f>
        <v>0</v>
      </c>
      <c r="N33" s="3" cm="1">
        <f t="array" aca="1" ref="N33" ca="1">INDEX($B$3:$B$502, RANDBETWEEN(1, ROWS($B$3:$B$502)),1)</f>
        <v>0</v>
      </c>
      <c r="O33" s="3" cm="1">
        <f t="array" aca="1" ref="O33" ca="1">INDEX($B$3:$B$502, RANDBETWEEN(1, ROWS($B$3:$B$502)),1)</f>
        <v>0</v>
      </c>
      <c r="P33" s="3" cm="1">
        <f t="array" aca="1" ref="P33" ca="1">INDEX($B$3:$B$502, RANDBETWEEN(1, ROWS($B$3:$B$502)),1)</f>
        <v>0</v>
      </c>
      <c r="Q33" s="3" cm="1">
        <f t="array" aca="1" ref="Q33" ca="1">INDEX($B$3:$B$502, RANDBETWEEN(1, ROWS($B$3:$B$502)),1)</f>
        <v>1</v>
      </c>
      <c r="R33" s="3" cm="1">
        <f t="array" aca="1" ref="R33" ca="1">INDEX($B$3:$B$502, RANDBETWEEN(1, ROWS($B$3:$B$502)),1)</f>
        <v>1</v>
      </c>
      <c r="S33" s="3" cm="1">
        <f t="array" aca="1" ref="S33" ca="1">INDEX($B$3:$B$502, RANDBETWEEN(1, ROWS($B$3:$B$502)),1)</f>
        <v>1</v>
      </c>
      <c r="T33" s="3" cm="1">
        <f t="array" aca="1" ref="T33" ca="1">INDEX($B$3:$B$502, RANDBETWEEN(1, ROWS($B$3:$B$502)),1)</f>
        <v>0</v>
      </c>
      <c r="U33" s="3" cm="1">
        <f t="array" aca="1" ref="U33" ca="1">INDEX($B$3:$B$502, RANDBETWEEN(1, ROWS($B$3:$B$502)),1)</f>
        <v>0</v>
      </c>
      <c r="V33" s="3" cm="1">
        <f t="array" aca="1" ref="V33" ca="1">INDEX($B$3:$B$502, RANDBETWEEN(1, ROWS($B$3:$B$502)),1)</f>
        <v>0</v>
      </c>
      <c r="W33" s="3" cm="1">
        <f t="array" aca="1" ref="W33" ca="1">INDEX($B$3:$B$502, RANDBETWEEN(1, ROWS($B$3:$B$502)),1)</f>
        <v>1</v>
      </c>
      <c r="X33" s="3" cm="1">
        <f t="array" aca="1" ref="X33" ca="1">INDEX($B$3:$B$502, RANDBETWEEN(1, ROWS($B$3:$B$502)),1)</f>
        <v>0</v>
      </c>
      <c r="Y33" s="3" cm="1">
        <f t="array" aca="1" ref="Y33" ca="1">INDEX($B$3:$B$502, RANDBETWEEN(1, ROWS($B$3:$B$502)),1)</f>
        <v>0</v>
      </c>
      <c r="Z33" s="3" cm="1">
        <f t="array" aca="1" ref="Z33" ca="1">INDEX($B$3:$B$502, RANDBETWEEN(1, ROWS($B$3:$B$502)),1)</f>
        <v>0</v>
      </c>
      <c r="AA33" s="3" cm="1">
        <f t="array" aca="1" ref="AA33" ca="1">INDEX($B$3:$B$502, RANDBETWEEN(1, ROWS($B$3:$B$502)),1)</f>
        <v>0</v>
      </c>
      <c r="AB33" s="3" cm="1">
        <f t="array" aca="1" ref="AB33" ca="1">INDEX($B$3:$B$502, RANDBETWEEN(1, ROWS($B$3:$B$502)),1)</f>
        <v>0</v>
      </c>
      <c r="AC33" s="3" cm="1">
        <f t="array" aca="1" ref="AC33" ca="1">INDEX($B$3:$B$502, RANDBETWEEN(1, ROWS($B$3:$B$502)),1)</f>
        <v>0</v>
      </c>
      <c r="AD33" s="3" cm="1">
        <f t="array" aca="1" ref="AD33" ca="1">INDEX($B$3:$B$502, RANDBETWEEN(1, ROWS($B$3:$B$502)),1)</f>
        <v>0</v>
      </c>
      <c r="AE33" s="3" cm="1">
        <f t="array" aca="1" ref="AE33" ca="1">INDEX($B$3:$B$502, RANDBETWEEN(1, ROWS($B$3:$B$502)),1)</f>
        <v>0</v>
      </c>
      <c r="AF33" s="3" cm="1">
        <f t="array" aca="1" ref="AF33" ca="1">INDEX($B$3:$B$502, RANDBETWEEN(1, ROWS($B$3:$B$502)),1)</f>
        <v>0</v>
      </c>
      <c r="AG33" s="3" cm="1">
        <f t="array" aca="1" ref="AG33" ca="1">INDEX($B$3:$B$502, RANDBETWEEN(1, ROWS($B$3:$B$502)),1)</f>
        <v>1</v>
      </c>
      <c r="AH33" s="3" cm="1">
        <f t="array" aca="1" ref="AH33" ca="1">INDEX($B$3:$B$502, RANDBETWEEN(1, ROWS($B$3:$B$502)),1)</f>
        <v>0</v>
      </c>
      <c r="AI33" s="3" cm="1">
        <f t="array" aca="1" ref="AI33" ca="1">INDEX($B$3:$B$502, RANDBETWEEN(1, ROWS($B$3:$B$502)),1)</f>
        <v>0</v>
      </c>
      <c r="AJ33" s="3" cm="1">
        <f t="array" aca="1" ref="AJ33" ca="1">INDEX($B$3:$B$502, RANDBETWEEN(1, ROWS($B$3:$B$502)),1)</f>
        <v>1</v>
      </c>
      <c r="AK33" s="3" cm="1">
        <f t="array" aca="1" ref="AK33" ca="1">INDEX($B$3:$B$502, RANDBETWEEN(1, ROWS($B$3:$B$502)),1)</f>
        <v>0</v>
      </c>
      <c r="AL33" s="3" cm="1">
        <f t="array" aca="1" ref="AL33" ca="1">INDEX($B$3:$B$502, RANDBETWEEN(1, ROWS($B$3:$B$502)),1)</f>
        <v>0</v>
      </c>
      <c r="AM33" s="3" cm="1">
        <f t="array" aca="1" ref="AM33" ca="1">INDEX($B$3:$B$502, RANDBETWEEN(1, ROWS($B$3:$B$502)),1)</f>
        <v>1</v>
      </c>
      <c r="AN33" s="3" cm="1">
        <f t="array" aca="1" ref="AN33" ca="1">INDEX($B$3:$B$502, RANDBETWEEN(1, ROWS($B$3:$B$502)),1)</f>
        <v>0</v>
      </c>
      <c r="AO33" s="3" cm="1">
        <f t="array" aca="1" ref="AO33" ca="1">INDEX($B$3:$B$502, RANDBETWEEN(1, ROWS($B$3:$B$502)),1)</f>
        <v>1</v>
      </c>
      <c r="AP33" s="3" cm="1">
        <f t="array" aca="1" ref="AP33" ca="1">INDEX($B$3:$B$502, RANDBETWEEN(1, ROWS($B$3:$B$502)),1)</f>
        <v>0</v>
      </c>
      <c r="AQ33" s="3" cm="1">
        <f t="array" aca="1" ref="AQ33" ca="1">INDEX($B$3:$B$502, RANDBETWEEN(1, ROWS($B$3:$B$502)),1)</f>
        <v>0</v>
      </c>
      <c r="AR33" s="3" cm="1">
        <f t="array" aca="1" ref="AR33" ca="1">INDEX($B$3:$B$502, RANDBETWEEN(1, ROWS($B$3:$B$502)),1)</f>
        <v>1</v>
      </c>
      <c r="AS33" s="3" cm="1">
        <f t="array" aca="1" ref="AS33" ca="1">INDEX($B$3:$B$502, RANDBETWEEN(1, ROWS($B$3:$B$502)),1)</f>
        <v>0</v>
      </c>
      <c r="AT33" s="3" cm="1">
        <f t="array" aca="1" ref="AT33" ca="1">INDEX($B$3:$B$502, RANDBETWEEN(1, ROWS($B$3:$B$502)),1)</f>
        <v>0</v>
      </c>
      <c r="AU33" s="3" cm="1">
        <f t="array" aca="1" ref="AU33" ca="1">INDEX($B$3:$B$502, RANDBETWEEN(1, ROWS($B$3:$B$502)),1)</f>
        <v>0</v>
      </c>
      <c r="AV33" s="3" cm="1">
        <f t="array" aca="1" ref="AV33" ca="1">INDEX($B$3:$B$502, RANDBETWEEN(1, ROWS($B$3:$B$502)),1)</f>
        <v>1</v>
      </c>
      <c r="AW33" s="3" cm="1">
        <f t="array" aca="1" ref="AW33" ca="1">INDEX($B$3:$B$502, RANDBETWEEN(1, ROWS($B$3:$B$502)),1)</f>
        <v>0</v>
      </c>
      <c r="AX33" s="3" cm="1">
        <f t="array" aca="1" ref="AX33" ca="1">INDEX($B$3:$B$502, RANDBETWEEN(1, ROWS($B$3:$B$502)),1)</f>
        <v>1</v>
      </c>
      <c r="AY33" s="3" cm="1">
        <f t="array" aca="1" ref="AY33" ca="1">INDEX($B$3:$B$502, RANDBETWEEN(1, ROWS($B$3:$B$502)),1)</f>
        <v>1</v>
      </c>
      <c r="AZ33" s="3" cm="1">
        <f t="array" aca="1" ref="AZ33" ca="1">INDEX($B$3:$B$502, RANDBETWEEN(1, ROWS($B$3:$B$502)),1)</f>
        <v>1</v>
      </c>
      <c r="BA33" s="3" cm="1">
        <f t="array" aca="1" ref="BA33" ca="1">INDEX($B$3:$B$502, RANDBETWEEN(1, ROWS($B$3:$B$502)),1)</f>
        <v>0</v>
      </c>
      <c r="BB33" s="3" cm="1">
        <f t="array" aca="1" ref="BB33" ca="1">INDEX($B$3:$B$502, RANDBETWEEN(1, ROWS($B$3:$B$502)),1)</f>
        <v>1</v>
      </c>
      <c r="BC33" s="3" cm="1">
        <f t="array" aca="1" ref="BC33" ca="1">INDEX($B$3:$B$502, RANDBETWEEN(1, ROWS($B$3:$B$502)),1)</f>
        <v>1</v>
      </c>
      <c r="BD33" s="3" cm="1">
        <f t="array" aca="1" ref="BD33" ca="1">INDEX($B$3:$B$502, RANDBETWEEN(1, ROWS($B$3:$B$502)),1)</f>
        <v>0</v>
      </c>
      <c r="BE33" s="3" cm="1">
        <f t="array" aca="1" ref="BE33" ca="1">INDEX($B$3:$B$502, RANDBETWEEN(1, ROWS($B$3:$B$502)),1)</f>
        <v>0</v>
      </c>
      <c r="BF33" s="3" cm="1">
        <f t="array" aca="1" ref="BF33" ca="1">INDEX($B$3:$B$502, RANDBETWEEN(1, ROWS($B$3:$B$502)),1)</f>
        <v>0</v>
      </c>
      <c r="BG33" s="3" cm="1">
        <f t="array" aca="1" ref="BG33" ca="1">INDEX($B$3:$B$502, RANDBETWEEN(1, ROWS($B$3:$B$502)),1)</f>
        <v>0</v>
      </c>
      <c r="BH33" s="3" cm="1">
        <f t="array" aca="1" ref="BH33" ca="1">INDEX($B$3:$B$502, RANDBETWEEN(1, ROWS($B$3:$B$502)),1)</f>
        <v>0</v>
      </c>
      <c r="BI33" s="3" cm="1">
        <f t="array" aca="1" ref="BI33" ca="1">INDEX($B$3:$B$502, RANDBETWEEN(1, ROWS($B$3:$B$502)),1)</f>
        <v>1</v>
      </c>
      <c r="BJ33" s="3" cm="1">
        <f t="array" aca="1" ref="BJ33" ca="1">INDEX($B$3:$B$502, RANDBETWEEN(1, ROWS($B$3:$B$502)),1)</f>
        <v>0</v>
      </c>
      <c r="BK33" s="3" cm="1">
        <f t="array" aca="1" ref="BK33" ca="1">INDEX($B$3:$B$502, RANDBETWEEN(1, ROWS($B$3:$B$502)),1)</f>
        <v>0</v>
      </c>
      <c r="BL33" s="3" cm="1">
        <f t="array" aca="1" ref="BL33" ca="1">INDEX($B$3:$B$502, RANDBETWEEN(1, ROWS($B$3:$B$502)),1)</f>
        <v>1</v>
      </c>
      <c r="BM33" s="3" cm="1">
        <f t="array" aca="1" ref="BM33" ca="1">INDEX($B$3:$B$502, RANDBETWEEN(1, ROWS($B$3:$B$502)),1)</f>
        <v>0</v>
      </c>
      <c r="BN33" s="3" cm="1">
        <f t="array" aca="1" ref="BN33" ca="1">INDEX($B$3:$B$502, RANDBETWEEN(1, ROWS($B$3:$B$502)),1)</f>
        <v>1</v>
      </c>
      <c r="BO33" s="3" cm="1">
        <f t="array" aca="1" ref="BO33" ca="1">INDEX($B$3:$B$502, RANDBETWEEN(1, ROWS($B$3:$B$502)),1)</f>
        <v>1</v>
      </c>
      <c r="BP33" s="3" cm="1">
        <f t="array" aca="1" ref="BP33" ca="1">INDEX($B$3:$B$502, RANDBETWEEN(1, ROWS($B$3:$B$502)),1)</f>
        <v>0</v>
      </c>
      <c r="BQ33" s="3" cm="1">
        <f t="array" aca="1" ref="BQ33" ca="1">INDEX($B$3:$B$502, RANDBETWEEN(1, ROWS($B$3:$B$502)),1)</f>
        <v>0</v>
      </c>
      <c r="BR33" s="3" cm="1">
        <f t="array" aca="1" ref="BR33" ca="1">INDEX($B$3:$B$502, RANDBETWEEN(1, ROWS($B$3:$B$502)),1)</f>
        <v>1</v>
      </c>
      <c r="BS33" s="3" cm="1">
        <f t="array" aca="1" ref="BS33" ca="1">INDEX($B$3:$B$502, RANDBETWEEN(1, ROWS($B$3:$B$502)),1)</f>
        <v>0</v>
      </c>
      <c r="BT33" s="3" cm="1">
        <f t="array" aca="1" ref="BT33" ca="1">INDEX($B$3:$B$502, RANDBETWEEN(1, ROWS($B$3:$B$502)),1)</f>
        <v>1</v>
      </c>
      <c r="BU33" s="3" cm="1">
        <f t="array" aca="1" ref="BU33" ca="1">INDEX($B$3:$B$502, RANDBETWEEN(1, ROWS($B$3:$B$502)),1)</f>
        <v>1</v>
      </c>
      <c r="BV33" s="3" cm="1">
        <f t="array" aca="1" ref="BV33" ca="1">INDEX($B$3:$B$502, RANDBETWEEN(1, ROWS($B$3:$B$502)),1)</f>
        <v>0</v>
      </c>
      <c r="BW33" s="3" cm="1">
        <f t="array" aca="1" ref="BW33" ca="1">INDEX($B$3:$B$502, RANDBETWEEN(1, ROWS($B$3:$B$502)),1)</f>
        <v>0</v>
      </c>
      <c r="BX33" s="3" cm="1">
        <f t="array" aca="1" ref="BX33" ca="1">INDEX($B$3:$B$502, RANDBETWEEN(1, ROWS($B$3:$B$502)),1)</f>
        <v>0</v>
      </c>
      <c r="BY33" s="3" cm="1">
        <f t="array" aca="1" ref="BY33" ca="1">INDEX($B$3:$B$502, RANDBETWEEN(1, ROWS($B$3:$B$502)),1)</f>
        <v>0</v>
      </c>
      <c r="BZ33" s="3" cm="1">
        <f t="array" aca="1" ref="BZ33" ca="1">INDEX($B$3:$B$502, RANDBETWEEN(1, ROWS($B$3:$B$502)),1)</f>
        <v>0</v>
      </c>
      <c r="CA33" s="3" cm="1">
        <f t="array" aca="1" ref="CA33" ca="1">INDEX($B$3:$B$502, RANDBETWEEN(1, ROWS($B$3:$B$502)),1)</f>
        <v>0</v>
      </c>
      <c r="CB33" s="3" cm="1">
        <f t="array" aca="1" ref="CB33" ca="1">INDEX($B$3:$B$502, RANDBETWEEN(1, ROWS($B$3:$B$502)),1)</f>
        <v>1</v>
      </c>
      <c r="CC33" s="3" cm="1">
        <f t="array" aca="1" ref="CC33" ca="1">INDEX($B$3:$B$502, RANDBETWEEN(1, ROWS($B$3:$B$502)),1)</f>
        <v>0</v>
      </c>
      <c r="CD33" s="3" cm="1">
        <f t="array" aca="1" ref="CD33" ca="1">INDEX($B$3:$B$502, RANDBETWEEN(1, ROWS($B$3:$B$502)),1)</f>
        <v>0</v>
      </c>
      <c r="CE33" s="3" cm="1">
        <f t="array" aca="1" ref="CE33" ca="1">INDEX($B$3:$B$502, RANDBETWEEN(1, ROWS($B$3:$B$502)),1)</f>
        <v>0</v>
      </c>
      <c r="CF33" s="3" cm="1">
        <f t="array" aca="1" ref="CF33" ca="1">INDEX($B$3:$B$502, RANDBETWEEN(1, ROWS($B$3:$B$502)),1)</f>
        <v>0</v>
      </c>
      <c r="CG33" s="3" cm="1">
        <f t="array" aca="1" ref="CG33" ca="1">INDEX($B$3:$B$502, RANDBETWEEN(1, ROWS($B$3:$B$502)),1)</f>
        <v>0</v>
      </c>
      <c r="CH33" s="3" cm="1">
        <f t="array" aca="1" ref="CH33" ca="1">INDEX($B$3:$B$502, RANDBETWEEN(1, ROWS($B$3:$B$502)),1)</f>
        <v>1</v>
      </c>
      <c r="CI33" s="3" cm="1">
        <f t="array" aca="1" ref="CI33" ca="1">INDEX($B$3:$B$502, RANDBETWEEN(1, ROWS($B$3:$B$502)),1)</f>
        <v>1</v>
      </c>
      <c r="CJ33" s="3" cm="1">
        <f t="array" aca="1" ref="CJ33" ca="1">INDEX($B$3:$B$502, RANDBETWEEN(1, ROWS($B$3:$B$502)),1)</f>
        <v>1</v>
      </c>
      <c r="CK33" s="3" cm="1">
        <f t="array" aca="1" ref="CK33" ca="1">INDEX($B$3:$B$502, RANDBETWEEN(1, ROWS($B$3:$B$502)),1)</f>
        <v>0</v>
      </c>
      <c r="CL33" s="3" cm="1">
        <f t="array" aca="1" ref="CL33" ca="1">INDEX($B$3:$B$502, RANDBETWEEN(1, ROWS($B$3:$B$502)),1)</f>
        <v>0</v>
      </c>
      <c r="CM33" s="3" cm="1">
        <f t="array" aca="1" ref="CM33" ca="1">INDEX($B$3:$B$502, RANDBETWEEN(1, ROWS($B$3:$B$502)),1)</f>
        <v>0</v>
      </c>
      <c r="CN33" s="3" cm="1">
        <f t="array" aca="1" ref="CN33" ca="1">INDEX($B$3:$B$502, RANDBETWEEN(1, ROWS($B$3:$B$502)),1)</f>
        <v>0</v>
      </c>
      <c r="CO33" s="3" cm="1">
        <f t="array" aca="1" ref="CO33" ca="1">INDEX($B$3:$B$502, RANDBETWEEN(1, ROWS($B$3:$B$502)),1)</f>
        <v>0</v>
      </c>
      <c r="CP33" s="3" cm="1">
        <f t="array" aca="1" ref="CP33" ca="1">INDEX($B$3:$B$502, RANDBETWEEN(1, ROWS($B$3:$B$502)),1)</f>
        <v>0</v>
      </c>
      <c r="CQ33" s="3" cm="1">
        <f t="array" aca="1" ref="CQ33" ca="1">INDEX($B$3:$B$502, RANDBETWEEN(1, ROWS($B$3:$B$502)),1)</f>
        <v>1</v>
      </c>
      <c r="CR33" s="3" cm="1">
        <f t="array" aca="1" ref="CR33" ca="1">INDEX($B$3:$B$502, RANDBETWEEN(1, ROWS($B$3:$B$502)),1)</f>
        <v>1</v>
      </c>
      <c r="CS33" s="3" cm="1">
        <f t="array" aca="1" ref="CS33" ca="1">INDEX($B$3:$B$502, RANDBETWEEN(1, ROWS($B$3:$B$502)),1)</f>
        <v>0</v>
      </c>
      <c r="CT33" s="3" cm="1">
        <f t="array" aca="1" ref="CT33" ca="1">INDEX($B$3:$B$502, RANDBETWEEN(1, ROWS($B$3:$B$502)),1)</f>
        <v>0</v>
      </c>
      <c r="CU33" s="3" cm="1">
        <f t="array" aca="1" ref="CU33" ca="1">INDEX($B$3:$B$502, RANDBETWEEN(1, ROWS($B$3:$B$502)),1)</f>
        <v>0</v>
      </c>
      <c r="CV33" s="3" cm="1">
        <f t="array" aca="1" ref="CV33" ca="1">INDEX($B$3:$B$502, RANDBETWEEN(1, ROWS($B$3:$B$502)),1)</f>
        <v>0</v>
      </c>
      <c r="CW33" s="3" cm="1">
        <f t="array" aca="1" ref="CW33" ca="1">INDEX($B$3:$B$502, RANDBETWEEN(1, ROWS($B$3:$B$502)),1)</f>
        <v>1</v>
      </c>
      <c r="CX33" s="3" cm="1">
        <f t="array" aca="1" ref="CX33" ca="1">INDEX($B$3:$B$502, RANDBETWEEN(1, ROWS($B$3:$B$502)),1)</f>
        <v>0</v>
      </c>
    </row>
    <row r="34" spans="1:102" ht="15.5" thickBot="1" x14ac:dyDescent="0.9">
      <c r="A34">
        <v>32</v>
      </c>
      <c r="B34" s="1">
        <f ca="1">'sample distribution'!C34</f>
        <v>1</v>
      </c>
      <c r="C34" s="3" cm="1">
        <f t="array" aca="1" ref="C34" ca="1">INDEX($B$3:$B$502, RANDBETWEEN(1, ROWS($B$3:$B$502)),1)</f>
        <v>0</v>
      </c>
      <c r="D34" s="3" cm="1">
        <f t="array" aca="1" ref="D34" ca="1">INDEX($B$3:$B$502, RANDBETWEEN(1, ROWS($B$3:$B$502)),1)</f>
        <v>1</v>
      </c>
      <c r="E34" s="3" cm="1">
        <f t="array" aca="1" ref="E34" ca="1">INDEX($B$3:$B$502, RANDBETWEEN(1, ROWS($B$3:$B$502)),1)</f>
        <v>1</v>
      </c>
      <c r="F34" s="3" cm="1">
        <f t="array" aca="1" ref="F34" ca="1">INDEX($B$3:$B$502, RANDBETWEEN(1, ROWS($B$3:$B$502)),1)</f>
        <v>0</v>
      </c>
      <c r="G34" s="3" cm="1">
        <f t="array" aca="1" ref="G34" ca="1">INDEX($B$3:$B$502, RANDBETWEEN(1, ROWS($B$3:$B$502)),1)</f>
        <v>0</v>
      </c>
      <c r="H34" s="3" cm="1">
        <f t="array" aca="1" ref="H34" ca="1">INDEX($B$3:$B$502, RANDBETWEEN(1, ROWS($B$3:$B$502)),1)</f>
        <v>1</v>
      </c>
      <c r="I34" s="3" cm="1">
        <f t="array" aca="1" ref="I34" ca="1">INDEX($B$3:$B$502, RANDBETWEEN(1, ROWS($B$3:$B$502)),1)</f>
        <v>0</v>
      </c>
      <c r="J34" s="3" cm="1">
        <f t="array" aca="1" ref="J34" ca="1">INDEX($B$3:$B$502, RANDBETWEEN(1, ROWS($B$3:$B$502)),1)</f>
        <v>0</v>
      </c>
      <c r="K34" s="3" cm="1">
        <f t="array" aca="1" ref="K34" ca="1">INDEX($B$3:$B$502, RANDBETWEEN(1, ROWS($B$3:$B$502)),1)</f>
        <v>0</v>
      </c>
      <c r="L34" s="3" cm="1">
        <f t="array" aca="1" ref="L34" ca="1">INDEX($B$3:$B$502, RANDBETWEEN(1, ROWS($B$3:$B$502)),1)</f>
        <v>0</v>
      </c>
      <c r="M34" s="3" cm="1">
        <f t="array" aca="1" ref="M34" ca="1">INDEX($B$3:$B$502, RANDBETWEEN(1, ROWS($B$3:$B$502)),1)</f>
        <v>1</v>
      </c>
      <c r="N34" s="3" cm="1">
        <f t="array" aca="1" ref="N34" ca="1">INDEX($B$3:$B$502, RANDBETWEEN(1, ROWS($B$3:$B$502)),1)</f>
        <v>1</v>
      </c>
      <c r="O34" s="3" cm="1">
        <f t="array" aca="1" ref="O34" ca="1">INDEX($B$3:$B$502, RANDBETWEEN(1, ROWS($B$3:$B$502)),1)</f>
        <v>0</v>
      </c>
      <c r="P34" s="3" cm="1">
        <f t="array" aca="1" ref="P34" ca="1">INDEX($B$3:$B$502, RANDBETWEEN(1, ROWS($B$3:$B$502)),1)</f>
        <v>0</v>
      </c>
      <c r="Q34" s="3" cm="1">
        <f t="array" aca="1" ref="Q34" ca="1">INDEX($B$3:$B$502, RANDBETWEEN(1, ROWS($B$3:$B$502)),1)</f>
        <v>0</v>
      </c>
      <c r="R34" s="3" cm="1">
        <f t="array" aca="1" ref="R34" ca="1">INDEX($B$3:$B$502, RANDBETWEEN(1, ROWS($B$3:$B$502)),1)</f>
        <v>1</v>
      </c>
      <c r="S34" s="3" cm="1">
        <f t="array" aca="1" ref="S34" ca="1">INDEX($B$3:$B$502, RANDBETWEEN(1, ROWS($B$3:$B$502)),1)</f>
        <v>0</v>
      </c>
      <c r="T34" s="3" cm="1">
        <f t="array" aca="1" ref="T34" ca="1">INDEX($B$3:$B$502, RANDBETWEEN(1, ROWS($B$3:$B$502)),1)</f>
        <v>1</v>
      </c>
      <c r="U34" s="3" cm="1">
        <f t="array" aca="1" ref="U34" ca="1">INDEX($B$3:$B$502, RANDBETWEEN(1, ROWS($B$3:$B$502)),1)</f>
        <v>0</v>
      </c>
      <c r="V34" s="3" cm="1">
        <f t="array" aca="1" ref="V34" ca="1">INDEX($B$3:$B$502, RANDBETWEEN(1, ROWS($B$3:$B$502)),1)</f>
        <v>0</v>
      </c>
      <c r="W34" s="3" cm="1">
        <f t="array" aca="1" ref="W34" ca="1">INDEX($B$3:$B$502, RANDBETWEEN(1, ROWS($B$3:$B$502)),1)</f>
        <v>0</v>
      </c>
      <c r="X34" s="3" cm="1">
        <f t="array" aca="1" ref="X34" ca="1">INDEX($B$3:$B$502, RANDBETWEEN(1, ROWS($B$3:$B$502)),1)</f>
        <v>1</v>
      </c>
      <c r="Y34" s="3" cm="1">
        <f t="array" aca="1" ref="Y34" ca="1">INDEX($B$3:$B$502, RANDBETWEEN(1, ROWS($B$3:$B$502)),1)</f>
        <v>1</v>
      </c>
      <c r="Z34" s="3" cm="1">
        <f t="array" aca="1" ref="Z34" ca="1">INDEX($B$3:$B$502, RANDBETWEEN(1, ROWS($B$3:$B$502)),1)</f>
        <v>1</v>
      </c>
      <c r="AA34" s="3" cm="1">
        <f t="array" aca="1" ref="AA34" ca="1">INDEX($B$3:$B$502, RANDBETWEEN(1, ROWS($B$3:$B$502)),1)</f>
        <v>1</v>
      </c>
      <c r="AB34" s="3" cm="1">
        <f t="array" aca="1" ref="AB34" ca="1">INDEX($B$3:$B$502, RANDBETWEEN(1, ROWS($B$3:$B$502)),1)</f>
        <v>1</v>
      </c>
      <c r="AC34" s="3" cm="1">
        <f t="array" aca="1" ref="AC34" ca="1">INDEX($B$3:$B$502, RANDBETWEEN(1, ROWS($B$3:$B$502)),1)</f>
        <v>0</v>
      </c>
      <c r="AD34" s="3" cm="1">
        <f t="array" aca="1" ref="AD34" ca="1">INDEX($B$3:$B$502, RANDBETWEEN(1, ROWS($B$3:$B$502)),1)</f>
        <v>0</v>
      </c>
      <c r="AE34" s="3" cm="1">
        <f t="array" aca="1" ref="AE34" ca="1">INDEX($B$3:$B$502, RANDBETWEEN(1, ROWS($B$3:$B$502)),1)</f>
        <v>0</v>
      </c>
      <c r="AF34" s="3" cm="1">
        <f t="array" aca="1" ref="AF34" ca="1">INDEX($B$3:$B$502, RANDBETWEEN(1, ROWS($B$3:$B$502)),1)</f>
        <v>0</v>
      </c>
      <c r="AG34" s="3" cm="1">
        <f t="array" aca="1" ref="AG34" ca="1">INDEX($B$3:$B$502, RANDBETWEEN(1, ROWS($B$3:$B$502)),1)</f>
        <v>1</v>
      </c>
      <c r="AH34" s="3" cm="1">
        <f t="array" aca="1" ref="AH34" ca="1">INDEX($B$3:$B$502, RANDBETWEEN(1, ROWS($B$3:$B$502)),1)</f>
        <v>1</v>
      </c>
      <c r="AI34" s="3" cm="1">
        <f t="array" aca="1" ref="AI34" ca="1">INDEX($B$3:$B$502, RANDBETWEEN(1, ROWS($B$3:$B$502)),1)</f>
        <v>1</v>
      </c>
      <c r="AJ34" s="3" cm="1">
        <f t="array" aca="1" ref="AJ34" ca="1">INDEX($B$3:$B$502, RANDBETWEEN(1, ROWS($B$3:$B$502)),1)</f>
        <v>1</v>
      </c>
      <c r="AK34" s="3" cm="1">
        <f t="array" aca="1" ref="AK34" ca="1">INDEX($B$3:$B$502, RANDBETWEEN(1, ROWS($B$3:$B$502)),1)</f>
        <v>1</v>
      </c>
      <c r="AL34" s="3" cm="1">
        <f t="array" aca="1" ref="AL34" ca="1">INDEX($B$3:$B$502, RANDBETWEEN(1, ROWS($B$3:$B$502)),1)</f>
        <v>1</v>
      </c>
      <c r="AM34" s="3" cm="1">
        <f t="array" aca="1" ref="AM34" ca="1">INDEX($B$3:$B$502, RANDBETWEEN(1, ROWS($B$3:$B$502)),1)</f>
        <v>1</v>
      </c>
      <c r="AN34" s="3" cm="1">
        <f t="array" aca="1" ref="AN34" ca="1">INDEX($B$3:$B$502, RANDBETWEEN(1, ROWS($B$3:$B$502)),1)</f>
        <v>0</v>
      </c>
      <c r="AO34" s="3" cm="1">
        <f t="array" aca="1" ref="AO34" ca="1">INDEX($B$3:$B$502, RANDBETWEEN(1, ROWS($B$3:$B$502)),1)</f>
        <v>0</v>
      </c>
      <c r="AP34" s="3" cm="1">
        <f t="array" aca="1" ref="AP34" ca="1">INDEX($B$3:$B$502, RANDBETWEEN(1, ROWS($B$3:$B$502)),1)</f>
        <v>1</v>
      </c>
      <c r="AQ34" s="3" cm="1">
        <f t="array" aca="1" ref="AQ34" ca="1">INDEX($B$3:$B$502, RANDBETWEEN(1, ROWS($B$3:$B$502)),1)</f>
        <v>1</v>
      </c>
      <c r="AR34" s="3" cm="1">
        <f t="array" aca="1" ref="AR34" ca="1">INDEX($B$3:$B$502, RANDBETWEEN(1, ROWS($B$3:$B$502)),1)</f>
        <v>0</v>
      </c>
      <c r="AS34" s="3" cm="1">
        <f t="array" aca="1" ref="AS34" ca="1">INDEX($B$3:$B$502, RANDBETWEEN(1, ROWS($B$3:$B$502)),1)</f>
        <v>0</v>
      </c>
      <c r="AT34" s="3" cm="1">
        <f t="array" aca="1" ref="AT34" ca="1">INDEX($B$3:$B$502, RANDBETWEEN(1, ROWS($B$3:$B$502)),1)</f>
        <v>0</v>
      </c>
      <c r="AU34" s="3" cm="1">
        <f t="array" aca="1" ref="AU34" ca="1">INDEX($B$3:$B$502, RANDBETWEEN(1, ROWS($B$3:$B$502)),1)</f>
        <v>0</v>
      </c>
      <c r="AV34" s="3" cm="1">
        <f t="array" aca="1" ref="AV34" ca="1">INDEX($B$3:$B$502, RANDBETWEEN(1, ROWS($B$3:$B$502)),1)</f>
        <v>1</v>
      </c>
      <c r="AW34" s="3" cm="1">
        <f t="array" aca="1" ref="AW34" ca="1">INDEX($B$3:$B$502, RANDBETWEEN(1, ROWS($B$3:$B$502)),1)</f>
        <v>0</v>
      </c>
      <c r="AX34" s="3" cm="1">
        <f t="array" aca="1" ref="AX34" ca="1">INDEX($B$3:$B$502, RANDBETWEEN(1, ROWS($B$3:$B$502)),1)</f>
        <v>0</v>
      </c>
      <c r="AY34" s="3" cm="1">
        <f t="array" aca="1" ref="AY34" ca="1">INDEX($B$3:$B$502, RANDBETWEEN(1, ROWS($B$3:$B$502)),1)</f>
        <v>1</v>
      </c>
      <c r="AZ34" s="3" cm="1">
        <f t="array" aca="1" ref="AZ34" ca="1">INDEX($B$3:$B$502, RANDBETWEEN(1, ROWS($B$3:$B$502)),1)</f>
        <v>0</v>
      </c>
      <c r="BA34" s="3" cm="1">
        <f t="array" aca="1" ref="BA34" ca="1">INDEX($B$3:$B$502, RANDBETWEEN(1, ROWS($B$3:$B$502)),1)</f>
        <v>0</v>
      </c>
      <c r="BB34" s="3" cm="1">
        <f t="array" aca="1" ref="BB34" ca="1">INDEX($B$3:$B$502, RANDBETWEEN(1, ROWS($B$3:$B$502)),1)</f>
        <v>0</v>
      </c>
      <c r="BC34" s="3" cm="1">
        <f t="array" aca="1" ref="BC34" ca="1">INDEX($B$3:$B$502, RANDBETWEEN(1, ROWS($B$3:$B$502)),1)</f>
        <v>0</v>
      </c>
      <c r="BD34" s="3" cm="1">
        <f t="array" aca="1" ref="BD34" ca="1">INDEX($B$3:$B$502, RANDBETWEEN(1, ROWS($B$3:$B$502)),1)</f>
        <v>0</v>
      </c>
      <c r="BE34" s="3" cm="1">
        <f t="array" aca="1" ref="BE34" ca="1">INDEX($B$3:$B$502, RANDBETWEEN(1, ROWS($B$3:$B$502)),1)</f>
        <v>1</v>
      </c>
      <c r="BF34" s="3" cm="1">
        <f t="array" aca="1" ref="BF34" ca="1">INDEX($B$3:$B$502, RANDBETWEEN(1, ROWS($B$3:$B$502)),1)</f>
        <v>0</v>
      </c>
      <c r="BG34" s="3" cm="1">
        <f t="array" aca="1" ref="BG34" ca="1">INDEX($B$3:$B$502, RANDBETWEEN(1, ROWS($B$3:$B$502)),1)</f>
        <v>1</v>
      </c>
      <c r="BH34" s="3" cm="1">
        <f t="array" aca="1" ref="BH34" ca="1">INDEX($B$3:$B$502, RANDBETWEEN(1, ROWS($B$3:$B$502)),1)</f>
        <v>0</v>
      </c>
      <c r="BI34" s="3" cm="1">
        <f t="array" aca="1" ref="BI34" ca="1">INDEX($B$3:$B$502, RANDBETWEEN(1, ROWS($B$3:$B$502)),1)</f>
        <v>1</v>
      </c>
      <c r="BJ34" s="3" cm="1">
        <f t="array" aca="1" ref="BJ34" ca="1">INDEX($B$3:$B$502, RANDBETWEEN(1, ROWS($B$3:$B$502)),1)</f>
        <v>0</v>
      </c>
      <c r="BK34" s="3" cm="1">
        <f t="array" aca="1" ref="BK34" ca="1">INDEX($B$3:$B$502, RANDBETWEEN(1, ROWS($B$3:$B$502)),1)</f>
        <v>0</v>
      </c>
      <c r="BL34" s="3" cm="1">
        <f t="array" aca="1" ref="BL34" ca="1">INDEX($B$3:$B$502, RANDBETWEEN(1, ROWS($B$3:$B$502)),1)</f>
        <v>0</v>
      </c>
      <c r="BM34" s="3" cm="1">
        <f t="array" aca="1" ref="BM34" ca="1">INDEX($B$3:$B$502, RANDBETWEEN(1, ROWS($B$3:$B$502)),1)</f>
        <v>1</v>
      </c>
      <c r="BN34" s="3" cm="1">
        <f t="array" aca="1" ref="BN34" ca="1">INDEX($B$3:$B$502, RANDBETWEEN(1, ROWS($B$3:$B$502)),1)</f>
        <v>0</v>
      </c>
      <c r="BO34" s="3" cm="1">
        <f t="array" aca="1" ref="BO34" ca="1">INDEX($B$3:$B$502, RANDBETWEEN(1, ROWS($B$3:$B$502)),1)</f>
        <v>1</v>
      </c>
      <c r="BP34" s="3" cm="1">
        <f t="array" aca="1" ref="BP34" ca="1">INDEX($B$3:$B$502, RANDBETWEEN(1, ROWS($B$3:$B$502)),1)</f>
        <v>1</v>
      </c>
      <c r="BQ34" s="3" cm="1">
        <f t="array" aca="1" ref="BQ34" ca="1">INDEX($B$3:$B$502, RANDBETWEEN(1, ROWS($B$3:$B$502)),1)</f>
        <v>0</v>
      </c>
      <c r="BR34" s="3" cm="1">
        <f t="array" aca="1" ref="BR34" ca="1">INDEX($B$3:$B$502, RANDBETWEEN(1, ROWS($B$3:$B$502)),1)</f>
        <v>1</v>
      </c>
      <c r="BS34" s="3" cm="1">
        <f t="array" aca="1" ref="BS34" ca="1">INDEX($B$3:$B$502, RANDBETWEEN(1, ROWS($B$3:$B$502)),1)</f>
        <v>1</v>
      </c>
      <c r="BT34" s="3" cm="1">
        <f t="array" aca="1" ref="BT34" ca="1">INDEX($B$3:$B$502, RANDBETWEEN(1, ROWS($B$3:$B$502)),1)</f>
        <v>0</v>
      </c>
      <c r="BU34" s="3" cm="1">
        <f t="array" aca="1" ref="BU34" ca="1">INDEX($B$3:$B$502, RANDBETWEEN(1, ROWS($B$3:$B$502)),1)</f>
        <v>1</v>
      </c>
      <c r="BV34" s="3" cm="1">
        <f t="array" aca="1" ref="BV34" ca="1">INDEX($B$3:$B$502, RANDBETWEEN(1, ROWS($B$3:$B$502)),1)</f>
        <v>0</v>
      </c>
      <c r="BW34" s="3" cm="1">
        <f t="array" aca="1" ref="BW34" ca="1">INDEX($B$3:$B$502, RANDBETWEEN(1, ROWS($B$3:$B$502)),1)</f>
        <v>0</v>
      </c>
      <c r="BX34" s="3" cm="1">
        <f t="array" aca="1" ref="BX34" ca="1">INDEX($B$3:$B$502, RANDBETWEEN(1, ROWS($B$3:$B$502)),1)</f>
        <v>1</v>
      </c>
      <c r="BY34" s="3" cm="1">
        <f t="array" aca="1" ref="BY34" ca="1">INDEX($B$3:$B$502, RANDBETWEEN(1, ROWS($B$3:$B$502)),1)</f>
        <v>0</v>
      </c>
      <c r="BZ34" s="3" cm="1">
        <f t="array" aca="1" ref="BZ34" ca="1">INDEX($B$3:$B$502, RANDBETWEEN(1, ROWS($B$3:$B$502)),1)</f>
        <v>0</v>
      </c>
      <c r="CA34" s="3" cm="1">
        <f t="array" aca="1" ref="CA34" ca="1">INDEX($B$3:$B$502, RANDBETWEEN(1, ROWS($B$3:$B$502)),1)</f>
        <v>0</v>
      </c>
      <c r="CB34" s="3" cm="1">
        <f t="array" aca="1" ref="CB34" ca="1">INDEX($B$3:$B$502, RANDBETWEEN(1, ROWS($B$3:$B$502)),1)</f>
        <v>0</v>
      </c>
      <c r="CC34" s="3" cm="1">
        <f t="array" aca="1" ref="CC34" ca="1">INDEX($B$3:$B$502, RANDBETWEEN(1, ROWS($B$3:$B$502)),1)</f>
        <v>0</v>
      </c>
      <c r="CD34" s="3" cm="1">
        <f t="array" aca="1" ref="CD34" ca="1">INDEX($B$3:$B$502, RANDBETWEEN(1, ROWS($B$3:$B$502)),1)</f>
        <v>1</v>
      </c>
      <c r="CE34" s="3" cm="1">
        <f t="array" aca="1" ref="CE34" ca="1">INDEX($B$3:$B$502, RANDBETWEEN(1, ROWS($B$3:$B$502)),1)</f>
        <v>0</v>
      </c>
      <c r="CF34" s="3" cm="1">
        <f t="array" aca="1" ref="CF34" ca="1">INDEX($B$3:$B$502, RANDBETWEEN(1, ROWS($B$3:$B$502)),1)</f>
        <v>1</v>
      </c>
      <c r="CG34" s="3" cm="1">
        <f t="array" aca="1" ref="CG34" ca="1">INDEX($B$3:$B$502, RANDBETWEEN(1, ROWS($B$3:$B$502)),1)</f>
        <v>0</v>
      </c>
      <c r="CH34" s="3" cm="1">
        <f t="array" aca="1" ref="CH34" ca="1">INDEX($B$3:$B$502, RANDBETWEEN(1, ROWS($B$3:$B$502)),1)</f>
        <v>0</v>
      </c>
      <c r="CI34" s="3" cm="1">
        <f t="array" aca="1" ref="CI34" ca="1">INDEX($B$3:$B$502, RANDBETWEEN(1, ROWS($B$3:$B$502)),1)</f>
        <v>0</v>
      </c>
      <c r="CJ34" s="3" cm="1">
        <f t="array" aca="1" ref="CJ34" ca="1">INDEX($B$3:$B$502, RANDBETWEEN(1, ROWS($B$3:$B$502)),1)</f>
        <v>0</v>
      </c>
      <c r="CK34" s="3" cm="1">
        <f t="array" aca="1" ref="CK34" ca="1">INDEX($B$3:$B$502, RANDBETWEEN(1, ROWS($B$3:$B$502)),1)</f>
        <v>1</v>
      </c>
      <c r="CL34" s="3" cm="1">
        <f t="array" aca="1" ref="CL34" ca="1">INDEX($B$3:$B$502, RANDBETWEEN(1, ROWS($B$3:$B$502)),1)</f>
        <v>0</v>
      </c>
      <c r="CM34" s="3" cm="1">
        <f t="array" aca="1" ref="CM34" ca="1">INDEX($B$3:$B$502, RANDBETWEEN(1, ROWS($B$3:$B$502)),1)</f>
        <v>0</v>
      </c>
      <c r="CN34" s="3" cm="1">
        <f t="array" aca="1" ref="CN34" ca="1">INDEX($B$3:$B$502, RANDBETWEEN(1, ROWS($B$3:$B$502)),1)</f>
        <v>0</v>
      </c>
      <c r="CO34" s="3" cm="1">
        <f t="array" aca="1" ref="CO34" ca="1">INDEX($B$3:$B$502, RANDBETWEEN(1, ROWS($B$3:$B$502)),1)</f>
        <v>0</v>
      </c>
      <c r="CP34" s="3" cm="1">
        <f t="array" aca="1" ref="CP34" ca="1">INDEX($B$3:$B$502, RANDBETWEEN(1, ROWS($B$3:$B$502)),1)</f>
        <v>0</v>
      </c>
      <c r="CQ34" s="3" cm="1">
        <f t="array" aca="1" ref="CQ34" ca="1">INDEX($B$3:$B$502, RANDBETWEEN(1, ROWS($B$3:$B$502)),1)</f>
        <v>1</v>
      </c>
      <c r="CR34" s="3" cm="1">
        <f t="array" aca="1" ref="CR34" ca="1">INDEX($B$3:$B$502, RANDBETWEEN(1, ROWS($B$3:$B$502)),1)</f>
        <v>1</v>
      </c>
      <c r="CS34" s="3" cm="1">
        <f t="array" aca="1" ref="CS34" ca="1">INDEX($B$3:$B$502, RANDBETWEEN(1, ROWS($B$3:$B$502)),1)</f>
        <v>1</v>
      </c>
      <c r="CT34" s="3" cm="1">
        <f t="array" aca="1" ref="CT34" ca="1">INDEX($B$3:$B$502, RANDBETWEEN(1, ROWS($B$3:$B$502)),1)</f>
        <v>1</v>
      </c>
      <c r="CU34" s="3" cm="1">
        <f t="array" aca="1" ref="CU34" ca="1">INDEX($B$3:$B$502, RANDBETWEEN(1, ROWS($B$3:$B$502)),1)</f>
        <v>0</v>
      </c>
      <c r="CV34" s="3" cm="1">
        <f t="array" aca="1" ref="CV34" ca="1">INDEX($B$3:$B$502, RANDBETWEEN(1, ROWS($B$3:$B$502)),1)</f>
        <v>0</v>
      </c>
      <c r="CW34" s="3" cm="1">
        <f t="array" aca="1" ref="CW34" ca="1">INDEX($B$3:$B$502, RANDBETWEEN(1, ROWS($B$3:$B$502)),1)</f>
        <v>0</v>
      </c>
      <c r="CX34" s="3" cm="1">
        <f t="array" aca="1" ref="CX34" ca="1">INDEX($B$3:$B$502, RANDBETWEEN(1, ROWS($B$3:$B$502)),1)</f>
        <v>0</v>
      </c>
    </row>
    <row r="35" spans="1:102" ht="15.5" thickBot="1" x14ac:dyDescent="0.9">
      <c r="A35">
        <v>33</v>
      </c>
      <c r="B35" s="1">
        <f ca="1">'sample distribution'!C35</f>
        <v>0</v>
      </c>
      <c r="C35" s="3" cm="1">
        <f t="array" aca="1" ref="C35" ca="1">INDEX($B$3:$B$502, RANDBETWEEN(1, ROWS($B$3:$B$502)),1)</f>
        <v>0</v>
      </c>
      <c r="D35" s="3" cm="1">
        <f t="array" aca="1" ref="D35" ca="1">INDEX($B$3:$B$502, RANDBETWEEN(1, ROWS($B$3:$B$502)),1)</f>
        <v>0</v>
      </c>
      <c r="E35" s="3" cm="1">
        <f t="array" aca="1" ref="E35" ca="1">INDEX($B$3:$B$502, RANDBETWEEN(1, ROWS($B$3:$B$502)),1)</f>
        <v>0</v>
      </c>
      <c r="F35" s="3" cm="1">
        <f t="array" aca="1" ref="F35" ca="1">INDEX($B$3:$B$502, RANDBETWEEN(1, ROWS($B$3:$B$502)),1)</f>
        <v>0</v>
      </c>
      <c r="G35" s="3" cm="1">
        <f t="array" aca="1" ref="G35" ca="1">INDEX($B$3:$B$502, RANDBETWEEN(1, ROWS($B$3:$B$502)),1)</f>
        <v>0</v>
      </c>
      <c r="H35" s="3" cm="1">
        <f t="array" aca="1" ref="H35" ca="1">INDEX($B$3:$B$502, RANDBETWEEN(1, ROWS($B$3:$B$502)),1)</f>
        <v>1</v>
      </c>
      <c r="I35" s="3" cm="1">
        <f t="array" aca="1" ref="I35" ca="1">INDEX($B$3:$B$502, RANDBETWEEN(1, ROWS($B$3:$B$502)),1)</f>
        <v>0</v>
      </c>
      <c r="J35" s="3" cm="1">
        <f t="array" aca="1" ref="J35" ca="1">INDEX($B$3:$B$502, RANDBETWEEN(1, ROWS($B$3:$B$502)),1)</f>
        <v>1</v>
      </c>
      <c r="K35" s="3" cm="1">
        <f t="array" aca="1" ref="K35" ca="1">INDEX($B$3:$B$502, RANDBETWEEN(1, ROWS($B$3:$B$502)),1)</f>
        <v>0</v>
      </c>
      <c r="L35" s="3" cm="1">
        <f t="array" aca="1" ref="L35" ca="1">INDEX($B$3:$B$502, RANDBETWEEN(1, ROWS($B$3:$B$502)),1)</f>
        <v>0</v>
      </c>
      <c r="M35" s="3" cm="1">
        <f t="array" aca="1" ref="M35" ca="1">INDEX($B$3:$B$502, RANDBETWEEN(1, ROWS($B$3:$B$502)),1)</f>
        <v>0</v>
      </c>
      <c r="N35" s="3" cm="1">
        <f t="array" aca="1" ref="N35" ca="1">INDEX($B$3:$B$502, RANDBETWEEN(1, ROWS($B$3:$B$502)),1)</f>
        <v>1</v>
      </c>
      <c r="O35" s="3" cm="1">
        <f t="array" aca="1" ref="O35" ca="1">INDEX($B$3:$B$502, RANDBETWEEN(1, ROWS($B$3:$B$502)),1)</f>
        <v>1</v>
      </c>
      <c r="P35" s="3" cm="1">
        <f t="array" aca="1" ref="P35" ca="1">INDEX($B$3:$B$502, RANDBETWEEN(1, ROWS($B$3:$B$502)),1)</f>
        <v>1</v>
      </c>
      <c r="Q35" s="3" cm="1">
        <f t="array" aca="1" ref="Q35" ca="1">INDEX($B$3:$B$502, RANDBETWEEN(1, ROWS($B$3:$B$502)),1)</f>
        <v>0</v>
      </c>
      <c r="R35" s="3" cm="1">
        <f t="array" aca="1" ref="R35" ca="1">INDEX($B$3:$B$502, RANDBETWEEN(1, ROWS($B$3:$B$502)),1)</f>
        <v>0</v>
      </c>
      <c r="S35" s="3" cm="1">
        <f t="array" aca="1" ref="S35" ca="1">INDEX($B$3:$B$502, RANDBETWEEN(1, ROWS($B$3:$B$502)),1)</f>
        <v>0</v>
      </c>
      <c r="T35" s="3" cm="1">
        <f t="array" aca="1" ref="T35" ca="1">INDEX($B$3:$B$502, RANDBETWEEN(1, ROWS($B$3:$B$502)),1)</f>
        <v>1</v>
      </c>
      <c r="U35" s="3" cm="1">
        <f t="array" aca="1" ref="U35" ca="1">INDEX($B$3:$B$502, RANDBETWEEN(1, ROWS($B$3:$B$502)),1)</f>
        <v>0</v>
      </c>
      <c r="V35" s="3" cm="1">
        <f t="array" aca="1" ref="V35" ca="1">INDEX($B$3:$B$502, RANDBETWEEN(1, ROWS($B$3:$B$502)),1)</f>
        <v>0</v>
      </c>
      <c r="W35" s="3" cm="1">
        <f t="array" aca="1" ref="W35" ca="1">INDEX($B$3:$B$502, RANDBETWEEN(1, ROWS($B$3:$B$502)),1)</f>
        <v>1</v>
      </c>
      <c r="X35" s="3" cm="1">
        <f t="array" aca="1" ref="X35" ca="1">INDEX($B$3:$B$502, RANDBETWEEN(1, ROWS($B$3:$B$502)),1)</f>
        <v>1</v>
      </c>
      <c r="Y35" s="3" cm="1">
        <f t="array" aca="1" ref="Y35" ca="1">INDEX($B$3:$B$502, RANDBETWEEN(1, ROWS($B$3:$B$502)),1)</f>
        <v>0</v>
      </c>
      <c r="Z35" s="3" cm="1">
        <f t="array" aca="1" ref="Z35" ca="1">INDEX($B$3:$B$502, RANDBETWEEN(1, ROWS($B$3:$B$502)),1)</f>
        <v>0</v>
      </c>
      <c r="AA35" s="3" cm="1">
        <f t="array" aca="1" ref="AA35" ca="1">INDEX($B$3:$B$502, RANDBETWEEN(1, ROWS($B$3:$B$502)),1)</f>
        <v>1</v>
      </c>
      <c r="AB35" s="3" cm="1">
        <f t="array" aca="1" ref="AB35" ca="1">INDEX($B$3:$B$502, RANDBETWEEN(1, ROWS($B$3:$B$502)),1)</f>
        <v>0</v>
      </c>
      <c r="AC35" s="3" cm="1">
        <f t="array" aca="1" ref="AC35" ca="1">INDEX($B$3:$B$502, RANDBETWEEN(1, ROWS($B$3:$B$502)),1)</f>
        <v>0</v>
      </c>
      <c r="AD35" s="3" cm="1">
        <f t="array" aca="1" ref="AD35" ca="1">INDEX($B$3:$B$502, RANDBETWEEN(1, ROWS($B$3:$B$502)),1)</f>
        <v>1</v>
      </c>
      <c r="AE35" s="3" cm="1">
        <f t="array" aca="1" ref="AE35" ca="1">INDEX($B$3:$B$502, RANDBETWEEN(1, ROWS($B$3:$B$502)),1)</f>
        <v>0</v>
      </c>
      <c r="AF35" s="3" cm="1">
        <f t="array" aca="1" ref="AF35" ca="1">INDEX($B$3:$B$502, RANDBETWEEN(1, ROWS($B$3:$B$502)),1)</f>
        <v>0</v>
      </c>
      <c r="AG35" s="3" cm="1">
        <f t="array" aca="1" ref="AG35" ca="1">INDEX($B$3:$B$502, RANDBETWEEN(1, ROWS($B$3:$B$502)),1)</f>
        <v>0</v>
      </c>
      <c r="AH35" s="3" cm="1">
        <f t="array" aca="1" ref="AH35" ca="1">INDEX($B$3:$B$502, RANDBETWEEN(1, ROWS($B$3:$B$502)),1)</f>
        <v>0</v>
      </c>
      <c r="AI35" s="3" cm="1">
        <f t="array" aca="1" ref="AI35" ca="1">INDEX($B$3:$B$502, RANDBETWEEN(1, ROWS($B$3:$B$502)),1)</f>
        <v>1</v>
      </c>
      <c r="AJ35" s="3" cm="1">
        <f t="array" aca="1" ref="AJ35" ca="1">INDEX($B$3:$B$502, RANDBETWEEN(1, ROWS($B$3:$B$502)),1)</f>
        <v>0</v>
      </c>
      <c r="AK35" s="3" cm="1">
        <f t="array" aca="1" ref="AK35" ca="1">INDEX($B$3:$B$502, RANDBETWEEN(1, ROWS($B$3:$B$502)),1)</f>
        <v>0</v>
      </c>
      <c r="AL35" s="3" cm="1">
        <f t="array" aca="1" ref="AL35" ca="1">INDEX($B$3:$B$502, RANDBETWEEN(1, ROWS($B$3:$B$502)),1)</f>
        <v>0</v>
      </c>
      <c r="AM35" s="3" cm="1">
        <f t="array" aca="1" ref="AM35" ca="1">INDEX($B$3:$B$502, RANDBETWEEN(1, ROWS($B$3:$B$502)),1)</f>
        <v>0</v>
      </c>
      <c r="AN35" s="3" cm="1">
        <f t="array" aca="1" ref="AN35" ca="1">INDEX($B$3:$B$502, RANDBETWEEN(1, ROWS($B$3:$B$502)),1)</f>
        <v>0</v>
      </c>
      <c r="AO35" s="3" cm="1">
        <f t="array" aca="1" ref="AO35" ca="1">INDEX($B$3:$B$502, RANDBETWEEN(1, ROWS($B$3:$B$502)),1)</f>
        <v>0</v>
      </c>
      <c r="AP35" s="3" cm="1">
        <f t="array" aca="1" ref="AP35" ca="1">INDEX($B$3:$B$502, RANDBETWEEN(1, ROWS($B$3:$B$502)),1)</f>
        <v>0</v>
      </c>
      <c r="AQ35" s="3" cm="1">
        <f t="array" aca="1" ref="AQ35" ca="1">INDEX($B$3:$B$502, RANDBETWEEN(1, ROWS($B$3:$B$502)),1)</f>
        <v>0</v>
      </c>
      <c r="AR35" s="3" cm="1">
        <f t="array" aca="1" ref="AR35" ca="1">INDEX($B$3:$B$502, RANDBETWEEN(1, ROWS($B$3:$B$502)),1)</f>
        <v>0</v>
      </c>
      <c r="AS35" s="3" cm="1">
        <f t="array" aca="1" ref="AS35" ca="1">INDEX($B$3:$B$502, RANDBETWEEN(1, ROWS($B$3:$B$502)),1)</f>
        <v>0</v>
      </c>
      <c r="AT35" s="3" cm="1">
        <f t="array" aca="1" ref="AT35" ca="1">INDEX($B$3:$B$502, RANDBETWEEN(1, ROWS($B$3:$B$502)),1)</f>
        <v>0</v>
      </c>
      <c r="AU35" s="3" cm="1">
        <f t="array" aca="1" ref="AU35" ca="1">INDEX($B$3:$B$502, RANDBETWEEN(1, ROWS($B$3:$B$502)),1)</f>
        <v>0</v>
      </c>
      <c r="AV35" s="3" cm="1">
        <f t="array" aca="1" ref="AV35" ca="1">INDEX($B$3:$B$502, RANDBETWEEN(1, ROWS($B$3:$B$502)),1)</f>
        <v>0</v>
      </c>
      <c r="AW35" s="3" cm="1">
        <f t="array" aca="1" ref="AW35" ca="1">INDEX($B$3:$B$502, RANDBETWEEN(1, ROWS($B$3:$B$502)),1)</f>
        <v>1</v>
      </c>
      <c r="AX35" s="3" cm="1">
        <f t="array" aca="1" ref="AX35" ca="1">INDEX($B$3:$B$502, RANDBETWEEN(1, ROWS($B$3:$B$502)),1)</f>
        <v>0</v>
      </c>
      <c r="AY35" s="3" cm="1">
        <f t="array" aca="1" ref="AY35" ca="1">INDEX($B$3:$B$502, RANDBETWEEN(1, ROWS($B$3:$B$502)),1)</f>
        <v>0</v>
      </c>
      <c r="AZ35" s="3" cm="1">
        <f t="array" aca="1" ref="AZ35" ca="1">INDEX($B$3:$B$502, RANDBETWEEN(1, ROWS($B$3:$B$502)),1)</f>
        <v>0</v>
      </c>
      <c r="BA35" s="3" cm="1">
        <f t="array" aca="1" ref="BA35" ca="1">INDEX($B$3:$B$502, RANDBETWEEN(1, ROWS($B$3:$B$502)),1)</f>
        <v>0</v>
      </c>
      <c r="BB35" s="3" cm="1">
        <f t="array" aca="1" ref="BB35" ca="1">INDEX($B$3:$B$502, RANDBETWEEN(1, ROWS($B$3:$B$502)),1)</f>
        <v>0</v>
      </c>
      <c r="BC35" s="3" cm="1">
        <f t="array" aca="1" ref="BC35" ca="1">INDEX($B$3:$B$502, RANDBETWEEN(1, ROWS($B$3:$B$502)),1)</f>
        <v>0</v>
      </c>
      <c r="BD35" s="3" cm="1">
        <f t="array" aca="1" ref="BD35" ca="1">INDEX($B$3:$B$502, RANDBETWEEN(1, ROWS($B$3:$B$502)),1)</f>
        <v>0</v>
      </c>
      <c r="BE35" s="3" cm="1">
        <f t="array" aca="1" ref="BE35" ca="1">INDEX($B$3:$B$502, RANDBETWEEN(1, ROWS($B$3:$B$502)),1)</f>
        <v>0</v>
      </c>
      <c r="BF35" s="3" cm="1">
        <f t="array" aca="1" ref="BF35" ca="1">INDEX($B$3:$B$502, RANDBETWEEN(1, ROWS($B$3:$B$502)),1)</f>
        <v>1</v>
      </c>
      <c r="BG35" s="3" cm="1">
        <f t="array" aca="1" ref="BG35" ca="1">INDEX($B$3:$B$502, RANDBETWEEN(1, ROWS($B$3:$B$502)),1)</f>
        <v>0</v>
      </c>
      <c r="BH35" s="3" cm="1">
        <f t="array" aca="1" ref="BH35" ca="1">INDEX($B$3:$B$502, RANDBETWEEN(1, ROWS($B$3:$B$502)),1)</f>
        <v>0</v>
      </c>
      <c r="BI35" s="3" cm="1">
        <f t="array" aca="1" ref="BI35" ca="1">INDEX($B$3:$B$502, RANDBETWEEN(1, ROWS($B$3:$B$502)),1)</f>
        <v>1</v>
      </c>
      <c r="BJ35" s="3" cm="1">
        <f t="array" aca="1" ref="BJ35" ca="1">INDEX($B$3:$B$502, RANDBETWEEN(1, ROWS($B$3:$B$502)),1)</f>
        <v>1</v>
      </c>
      <c r="BK35" s="3" cm="1">
        <f t="array" aca="1" ref="BK35" ca="1">INDEX($B$3:$B$502, RANDBETWEEN(1, ROWS($B$3:$B$502)),1)</f>
        <v>1</v>
      </c>
      <c r="BL35" s="3" cm="1">
        <f t="array" aca="1" ref="BL35" ca="1">INDEX($B$3:$B$502, RANDBETWEEN(1, ROWS($B$3:$B$502)),1)</f>
        <v>0</v>
      </c>
      <c r="BM35" s="3" cm="1">
        <f t="array" aca="1" ref="BM35" ca="1">INDEX($B$3:$B$502, RANDBETWEEN(1, ROWS($B$3:$B$502)),1)</f>
        <v>0</v>
      </c>
      <c r="BN35" s="3" cm="1">
        <f t="array" aca="1" ref="BN35" ca="1">INDEX($B$3:$B$502, RANDBETWEEN(1, ROWS($B$3:$B$502)),1)</f>
        <v>1</v>
      </c>
      <c r="BO35" s="3" cm="1">
        <f t="array" aca="1" ref="BO35" ca="1">INDEX($B$3:$B$502, RANDBETWEEN(1, ROWS($B$3:$B$502)),1)</f>
        <v>1</v>
      </c>
      <c r="BP35" s="3" cm="1">
        <f t="array" aca="1" ref="BP35" ca="1">INDEX($B$3:$B$502, RANDBETWEEN(1, ROWS($B$3:$B$502)),1)</f>
        <v>1</v>
      </c>
      <c r="BQ35" s="3" cm="1">
        <f t="array" aca="1" ref="BQ35" ca="1">INDEX($B$3:$B$502, RANDBETWEEN(1, ROWS($B$3:$B$502)),1)</f>
        <v>1</v>
      </c>
      <c r="BR35" s="3" cm="1">
        <f t="array" aca="1" ref="BR35" ca="1">INDEX($B$3:$B$502, RANDBETWEEN(1, ROWS($B$3:$B$502)),1)</f>
        <v>1</v>
      </c>
      <c r="BS35" s="3" cm="1">
        <f t="array" aca="1" ref="BS35" ca="1">INDEX($B$3:$B$502, RANDBETWEEN(1, ROWS($B$3:$B$502)),1)</f>
        <v>1</v>
      </c>
      <c r="BT35" s="3" cm="1">
        <f t="array" aca="1" ref="BT35" ca="1">INDEX($B$3:$B$502, RANDBETWEEN(1, ROWS($B$3:$B$502)),1)</f>
        <v>0</v>
      </c>
      <c r="BU35" s="3" cm="1">
        <f t="array" aca="1" ref="BU35" ca="1">INDEX($B$3:$B$502, RANDBETWEEN(1, ROWS($B$3:$B$502)),1)</f>
        <v>0</v>
      </c>
      <c r="BV35" s="3" cm="1">
        <f t="array" aca="1" ref="BV35" ca="1">INDEX($B$3:$B$502, RANDBETWEEN(1, ROWS($B$3:$B$502)),1)</f>
        <v>0</v>
      </c>
      <c r="BW35" s="3" cm="1">
        <f t="array" aca="1" ref="BW35" ca="1">INDEX($B$3:$B$502, RANDBETWEEN(1, ROWS($B$3:$B$502)),1)</f>
        <v>0</v>
      </c>
      <c r="BX35" s="3" cm="1">
        <f t="array" aca="1" ref="BX35" ca="1">INDEX($B$3:$B$502, RANDBETWEEN(1, ROWS($B$3:$B$502)),1)</f>
        <v>0</v>
      </c>
      <c r="BY35" s="3" cm="1">
        <f t="array" aca="1" ref="BY35" ca="1">INDEX($B$3:$B$502, RANDBETWEEN(1, ROWS($B$3:$B$502)),1)</f>
        <v>0</v>
      </c>
      <c r="BZ35" s="3" cm="1">
        <f t="array" aca="1" ref="BZ35" ca="1">INDEX($B$3:$B$502, RANDBETWEEN(1, ROWS($B$3:$B$502)),1)</f>
        <v>0</v>
      </c>
      <c r="CA35" s="3" cm="1">
        <f t="array" aca="1" ref="CA35" ca="1">INDEX($B$3:$B$502, RANDBETWEEN(1, ROWS($B$3:$B$502)),1)</f>
        <v>1</v>
      </c>
      <c r="CB35" s="3" cm="1">
        <f t="array" aca="1" ref="CB35" ca="1">INDEX($B$3:$B$502, RANDBETWEEN(1, ROWS($B$3:$B$502)),1)</f>
        <v>0</v>
      </c>
      <c r="CC35" s="3" cm="1">
        <f t="array" aca="1" ref="CC35" ca="1">INDEX($B$3:$B$502, RANDBETWEEN(1, ROWS($B$3:$B$502)),1)</f>
        <v>0</v>
      </c>
      <c r="CD35" s="3" cm="1">
        <f t="array" aca="1" ref="CD35" ca="1">INDEX($B$3:$B$502, RANDBETWEEN(1, ROWS($B$3:$B$502)),1)</f>
        <v>0</v>
      </c>
      <c r="CE35" s="3" cm="1">
        <f t="array" aca="1" ref="CE35" ca="1">INDEX($B$3:$B$502, RANDBETWEEN(1, ROWS($B$3:$B$502)),1)</f>
        <v>0</v>
      </c>
      <c r="CF35" s="3" cm="1">
        <f t="array" aca="1" ref="CF35" ca="1">INDEX($B$3:$B$502, RANDBETWEEN(1, ROWS($B$3:$B$502)),1)</f>
        <v>1</v>
      </c>
      <c r="CG35" s="3" cm="1">
        <f t="array" aca="1" ref="CG35" ca="1">INDEX($B$3:$B$502, RANDBETWEEN(1, ROWS($B$3:$B$502)),1)</f>
        <v>1</v>
      </c>
      <c r="CH35" s="3" cm="1">
        <f t="array" aca="1" ref="CH35" ca="1">INDEX($B$3:$B$502, RANDBETWEEN(1, ROWS($B$3:$B$502)),1)</f>
        <v>1</v>
      </c>
      <c r="CI35" s="3" cm="1">
        <f t="array" aca="1" ref="CI35" ca="1">INDEX($B$3:$B$502, RANDBETWEEN(1, ROWS($B$3:$B$502)),1)</f>
        <v>0</v>
      </c>
      <c r="CJ35" s="3" cm="1">
        <f t="array" aca="1" ref="CJ35" ca="1">INDEX($B$3:$B$502, RANDBETWEEN(1, ROWS($B$3:$B$502)),1)</f>
        <v>1</v>
      </c>
      <c r="CK35" s="3" cm="1">
        <f t="array" aca="1" ref="CK35" ca="1">INDEX($B$3:$B$502, RANDBETWEEN(1, ROWS($B$3:$B$502)),1)</f>
        <v>1</v>
      </c>
      <c r="CL35" s="3" cm="1">
        <f t="array" aca="1" ref="CL35" ca="1">INDEX($B$3:$B$502, RANDBETWEEN(1, ROWS($B$3:$B$502)),1)</f>
        <v>1</v>
      </c>
      <c r="CM35" s="3" cm="1">
        <f t="array" aca="1" ref="CM35" ca="1">INDEX($B$3:$B$502, RANDBETWEEN(1, ROWS($B$3:$B$502)),1)</f>
        <v>0</v>
      </c>
      <c r="CN35" s="3" cm="1">
        <f t="array" aca="1" ref="CN35" ca="1">INDEX($B$3:$B$502, RANDBETWEEN(1, ROWS($B$3:$B$502)),1)</f>
        <v>0</v>
      </c>
      <c r="CO35" s="3" cm="1">
        <f t="array" aca="1" ref="CO35" ca="1">INDEX($B$3:$B$502, RANDBETWEEN(1, ROWS($B$3:$B$502)),1)</f>
        <v>0</v>
      </c>
      <c r="CP35" s="3" cm="1">
        <f t="array" aca="1" ref="CP35" ca="1">INDEX($B$3:$B$502, RANDBETWEEN(1, ROWS($B$3:$B$502)),1)</f>
        <v>1</v>
      </c>
      <c r="CQ35" s="3" cm="1">
        <f t="array" aca="1" ref="CQ35" ca="1">INDEX($B$3:$B$502, RANDBETWEEN(1, ROWS($B$3:$B$502)),1)</f>
        <v>0</v>
      </c>
      <c r="CR35" s="3" cm="1">
        <f t="array" aca="1" ref="CR35" ca="1">INDEX($B$3:$B$502, RANDBETWEEN(1, ROWS($B$3:$B$502)),1)</f>
        <v>0</v>
      </c>
      <c r="CS35" s="3" cm="1">
        <f t="array" aca="1" ref="CS35" ca="1">INDEX($B$3:$B$502, RANDBETWEEN(1, ROWS($B$3:$B$502)),1)</f>
        <v>0</v>
      </c>
      <c r="CT35" s="3" cm="1">
        <f t="array" aca="1" ref="CT35" ca="1">INDEX($B$3:$B$502, RANDBETWEEN(1, ROWS($B$3:$B$502)),1)</f>
        <v>0</v>
      </c>
      <c r="CU35" s="3" cm="1">
        <f t="array" aca="1" ref="CU35" ca="1">INDEX($B$3:$B$502, RANDBETWEEN(1, ROWS($B$3:$B$502)),1)</f>
        <v>0</v>
      </c>
      <c r="CV35" s="3" cm="1">
        <f t="array" aca="1" ref="CV35" ca="1">INDEX($B$3:$B$502, RANDBETWEEN(1, ROWS($B$3:$B$502)),1)</f>
        <v>0</v>
      </c>
      <c r="CW35" s="3" cm="1">
        <f t="array" aca="1" ref="CW35" ca="1">INDEX($B$3:$B$502, RANDBETWEEN(1, ROWS($B$3:$B$502)),1)</f>
        <v>1</v>
      </c>
      <c r="CX35" s="3" cm="1">
        <f t="array" aca="1" ref="CX35" ca="1">INDEX($B$3:$B$502, RANDBETWEEN(1, ROWS($B$3:$B$502)),1)</f>
        <v>1</v>
      </c>
    </row>
    <row r="36" spans="1:102" ht="15.5" thickBot="1" x14ac:dyDescent="0.9">
      <c r="A36">
        <v>34</v>
      </c>
      <c r="B36" s="1">
        <f ca="1">'sample distribution'!C36</f>
        <v>0</v>
      </c>
      <c r="C36" s="3" cm="1">
        <f t="array" aca="1" ref="C36" ca="1">INDEX($B$3:$B$502, RANDBETWEEN(1, ROWS($B$3:$B$502)),1)</f>
        <v>0</v>
      </c>
      <c r="D36" s="3" cm="1">
        <f t="array" aca="1" ref="D36" ca="1">INDEX($B$3:$B$502, RANDBETWEEN(1, ROWS($B$3:$B$502)),1)</f>
        <v>0</v>
      </c>
      <c r="E36" s="3" cm="1">
        <f t="array" aca="1" ref="E36" ca="1">INDEX($B$3:$B$502, RANDBETWEEN(1, ROWS($B$3:$B$502)),1)</f>
        <v>0</v>
      </c>
      <c r="F36" s="3" cm="1">
        <f t="array" aca="1" ref="F36" ca="1">INDEX($B$3:$B$502, RANDBETWEEN(1, ROWS($B$3:$B$502)),1)</f>
        <v>1</v>
      </c>
      <c r="G36" s="3" cm="1">
        <f t="array" aca="1" ref="G36" ca="1">INDEX($B$3:$B$502, RANDBETWEEN(1, ROWS($B$3:$B$502)),1)</f>
        <v>0</v>
      </c>
      <c r="H36" s="3" cm="1">
        <f t="array" aca="1" ref="H36" ca="1">INDEX($B$3:$B$502, RANDBETWEEN(1, ROWS($B$3:$B$502)),1)</f>
        <v>1</v>
      </c>
      <c r="I36" s="3" cm="1">
        <f t="array" aca="1" ref="I36" ca="1">INDEX($B$3:$B$502, RANDBETWEEN(1, ROWS($B$3:$B$502)),1)</f>
        <v>0</v>
      </c>
      <c r="J36" s="3" cm="1">
        <f t="array" aca="1" ref="J36" ca="1">INDEX($B$3:$B$502, RANDBETWEEN(1, ROWS($B$3:$B$502)),1)</f>
        <v>1</v>
      </c>
      <c r="K36" s="3" cm="1">
        <f t="array" aca="1" ref="K36" ca="1">INDEX($B$3:$B$502, RANDBETWEEN(1, ROWS($B$3:$B$502)),1)</f>
        <v>0</v>
      </c>
      <c r="L36" s="3" cm="1">
        <f t="array" aca="1" ref="L36" ca="1">INDEX($B$3:$B$502, RANDBETWEEN(1, ROWS($B$3:$B$502)),1)</f>
        <v>0</v>
      </c>
      <c r="M36" s="3" cm="1">
        <f t="array" aca="1" ref="M36" ca="1">INDEX($B$3:$B$502, RANDBETWEEN(1, ROWS($B$3:$B$502)),1)</f>
        <v>0</v>
      </c>
      <c r="N36" s="3" cm="1">
        <f t="array" aca="1" ref="N36" ca="1">INDEX($B$3:$B$502, RANDBETWEEN(1, ROWS($B$3:$B$502)),1)</f>
        <v>0</v>
      </c>
      <c r="O36" s="3" cm="1">
        <f t="array" aca="1" ref="O36" ca="1">INDEX($B$3:$B$502, RANDBETWEEN(1, ROWS($B$3:$B$502)),1)</f>
        <v>1</v>
      </c>
      <c r="P36" s="3" cm="1">
        <f t="array" aca="1" ref="P36" ca="1">INDEX($B$3:$B$502, RANDBETWEEN(1, ROWS($B$3:$B$502)),1)</f>
        <v>0</v>
      </c>
      <c r="Q36" s="3" cm="1">
        <f t="array" aca="1" ref="Q36" ca="1">INDEX($B$3:$B$502, RANDBETWEEN(1, ROWS($B$3:$B$502)),1)</f>
        <v>0</v>
      </c>
      <c r="R36" s="3" cm="1">
        <f t="array" aca="1" ref="R36" ca="1">INDEX($B$3:$B$502, RANDBETWEEN(1, ROWS($B$3:$B$502)),1)</f>
        <v>1</v>
      </c>
      <c r="S36" s="3" cm="1">
        <f t="array" aca="1" ref="S36" ca="1">INDEX($B$3:$B$502, RANDBETWEEN(1, ROWS($B$3:$B$502)),1)</f>
        <v>0</v>
      </c>
      <c r="T36" s="3" cm="1">
        <f t="array" aca="1" ref="T36" ca="1">INDEX($B$3:$B$502, RANDBETWEEN(1, ROWS($B$3:$B$502)),1)</f>
        <v>1</v>
      </c>
      <c r="U36" s="3" cm="1">
        <f t="array" aca="1" ref="U36" ca="1">INDEX($B$3:$B$502, RANDBETWEEN(1, ROWS($B$3:$B$502)),1)</f>
        <v>0</v>
      </c>
      <c r="V36" s="3" cm="1">
        <f t="array" aca="1" ref="V36" ca="1">INDEX($B$3:$B$502, RANDBETWEEN(1, ROWS($B$3:$B$502)),1)</f>
        <v>0</v>
      </c>
      <c r="W36" s="3" cm="1">
        <f t="array" aca="1" ref="W36" ca="1">INDEX($B$3:$B$502, RANDBETWEEN(1, ROWS($B$3:$B$502)),1)</f>
        <v>0</v>
      </c>
      <c r="X36" s="3" cm="1">
        <f t="array" aca="1" ref="X36" ca="1">INDEX($B$3:$B$502, RANDBETWEEN(1, ROWS($B$3:$B$502)),1)</f>
        <v>0</v>
      </c>
      <c r="Y36" s="3" cm="1">
        <f t="array" aca="1" ref="Y36" ca="1">INDEX($B$3:$B$502, RANDBETWEEN(1, ROWS($B$3:$B$502)),1)</f>
        <v>0</v>
      </c>
      <c r="Z36" s="3" cm="1">
        <f t="array" aca="1" ref="Z36" ca="1">INDEX($B$3:$B$502, RANDBETWEEN(1, ROWS($B$3:$B$502)),1)</f>
        <v>0</v>
      </c>
      <c r="AA36" s="3" cm="1">
        <f t="array" aca="1" ref="AA36" ca="1">INDEX($B$3:$B$502, RANDBETWEEN(1, ROWS($B$3:$B$502)),1)</f>
        <v>0</v>
      </c>
      <c r="AB36" s="3" cm="1">
        <f t="array" aca="1" ref="AB36" ca="1">INDEX($B$3:$B$502, RANDBETWEEN(1, ROWS($B$3:$B$502)),1)</f>
        <v>0</v>
      </c>
      <c r="AC36" s="3" cm="1">
        <f t="array" aca="1" ref="AC36" ca="1">INDEX($B$3:$B$502, RANDBETWEEN(1, ROWS($B$3:$B$502)),1)</f>
        <v>0</v>
      </c>
      <c r="AD36" s="3" cm="1">
        <f t="array" aca="1" ref="AD36" ca="1">INDEX($B$3:$B$502, RANDBETWEEN(1, ROWS($B$3:$B$502)),1)</f>
        <v>0</v>
      </c>
      <c r="AE36" s="3" cm="1">
        <f t="array" aca="1" ref="AE36" ca="1">INDEX($B$3:$B$502, RANDBETWEEN(1, ROWS($B$3:$B$502)),1)</f>
        <v>0</v>
      </c>
      <c r="AF36" s="3" cm="1">
        <f t="array" aca="1" ref="AF36" ca="1">INDEX($B$3:$B$502, RANDBETWEEN(1, ROWS($B$3:$B$502)),1)</f>
        <v>1</v>
      </c>
      <c r="AG36" s="3" cm="1">
        <f t="array" aca="1" ref="AG36" ca="1">INDEX($B$3:$B$502, RANDBETWEEN(1, ROWS($B$3:$B$502)),1)</f>
        <v>1</v>
      </c>
      <c r="AH36" s="3" cm="1">
        <f t="array" aca="1" ref="AH36" ca="1">INDEX($B$3:$B$502, RANDBETWEEN(1, ROWS($B$3:$B$502)),1)</f>
        <v>0</v>
      </c>
      <c r="AI36" s="3" cm="1">
        <f t="array" aca="1" ref="AI36" ca="1">INDEX($B$3:$B$502, RANDBETWEEN(1, ROWS($B$3:$B$502)),1)</f>
        <v>1</v>
      </c>
      <c r="AJ36" s="3" cm="1">
        <f t="array" aca="1" ref="AJ36" ca="1">INDEX($B$3:$B$502, RANDBETWEEN(1, ROWS($B$3:$B$502)),1)</f>
        <v>1</v>
      </c>
      <c r="AK36" s="3" cm="1">
        <f t="array" aca="1" ref="AK36" ca="1">INDEX($B$3:$B$502, RANDBETWEEN(1, ROWS($B$3:$B$502)),1)</f>
        <v>1</v>
      </c>
      <c r="AL36" s="3" cm="1">
        <f t="array" aca="1" ref="AL36" ca="1">INDEX($B$3:$B$502, RANDBETWEEN(1, ROWS($B$3:$B$502)),1)</f>
        <v>0</v>
      </c>
      <c r="AM36" s="3" cm="1">
        <f t="array" aca="1" ref="AM36" ca="1">INDEX($B$3:$B$502, RANDBETWEEN(1, ROWS($B$3:$B$502)),1)</f>
        <v>0</v>
      </c>
      <c r="AN36" s="3" cm="1">
        <f t="array" aca="1" ref="AN36" ca="1">INDEX($B$3:$B$502, RANDBETWEEN(1, ROWS($B$3:$B$502)),1)</f>
        <v>0</v>
      </c>
      <c r="AO36" s="3" cm="1">
        <f t="array" aca="1" ref="AO36" ca="1">INDEX($B$3:$B$502, RANDBETWEEN(1, ROWS($B$3:$B$502)),1)</f>
        <v>0</v>
      </c>
      <c r="AP36" s="3" cm="1">
        <f t="array" aca="1" ref="AP36" ca="1">INDEX($B$3:$B$502, RANDBETWEEN(1, ROWS($B$3:$B$502)),1)</f>
        <v>0</v>
      </c>
      <c r="AQ36" s="3" cm="1">
        <f t="array" aca="1" ref="AQ36" ca="1">INDEX($B$3:$B$502, RANDBETWEEN(1, ROWS($B$3:$B$502)),1)</f>
        <v>0</v>
      </c>
      <c r="AR36" s="3" cm="1">
        <f t="array" aca="1" ref="AR36" ca="1">INDEX($B$3:$B$502, RANDBETWEEN(1, ROWS($B$3:$B$502)),1)</f>
        <v>0</v>
      </c>
      <c r="AS36" s="3" cm="1">
        <f t="array" aca="1" ref="AS36" ca="1">INDEX($B$3:$B$502, RANDBETWEEN(1, ROWS($B$3:$B$502)),1)</f>
        <v>0</v>
      </c>
      <c r="AT36" s="3" cm="1">
        <f t="array" aca="1" ref="AT36" ca="1">INDEX($B$3:$B$502, RANDBETWEEN(1, ROWS($B$3:$B$502)),1)</f>
        <v>0</v>
      </c>
      <c r="AU36" s="3" cm="1">
        <f t="array" aca="1" ref="AU36" ca="1">INDEX($B$3:$B$502, RANDBETWEEN(1, ROWS($B$3:$B$502)),1)</f>
        <v>0</v>
      </c>
      <c r="AV36" s="3" cm="1">
        <f t="array" aca="1" ref="AV36" ca="1">INDEX($B$3:$B$502, RANDBETWEEN(1, ROWS($B$3:$B$502)),1)</f>
        <v>0</v>
      </c>
      <c r="AW36" s="3" cm="1">
        <f t="array" aca="1" ref="AW36" ca="1">INDEX($B$3:$B$502, RANDBETWEEN(1, ROWS($B$3:$B$502)),1)</f>
        <v>1</v>
      </c>
      <c r="AX36" s="3" cm="1">
        <f t="array" aca="1" ref="AX36" ca="1">INDEX($B$3:$B$502, RANDBETWEEN(1, ROWS($B$3:$B$502)),1)</f>
        <v>1</v>
      </c>
      <c r="AY36" s="3" cm="1">
        <f t="array" aca="1" ref="AY36" ca="1">INDEX($B$3:$B$502, RANDBETWEEN(1, ROWS($B$3:$B$502)),1)</f>
        <v>0</v>
      </c>
      <c r="AZ36" s="3" cm="1">
        <f t="array" aca="1" ref="AZ36" ca="1">INDEX($B$3:$B$502, RANDBETWEEN(1, ROWS($B$3:$B$502)),1)</f>
        <v>0</v>
      </c>
      <c r="BA36" s="3" cm="1">
        <f t="array" aca="1" ref="BA36" ca="1">INDEX($B$3:$B$502, RANDBETWEEN(1, ROWS($B$3:$B$502)),1)</f>
        <v>0</v>
      </c>
      <c r="BB36" s="3" cm="1">
        <f t="array" aca="1" ref="BB36" ca="1">INDEX($B$3:$B$502, RANDBETWEEN(1, ROWS($B$3:$B$502)),1)</f>
        <v>0</v>
      </c>
      <c r="BC36" s="3" cm="1">
        <f t="array" aca="1" ref="BC36" ca="1">INDEX($B$3:$B$502, RANDBETWEEN(1, ROWS($B$3:$B$502)),1)</f>
        <v>0</v>
      </c>
      <c r="BD36" s="3" cm="1">
        <f t="array" aca="1" ref="BD36" ca="1">INDEX($B$3:$B$502, RANDBETWEEN(1, ROWS($B$3:$B$502)),1)</f>
        <v>0</v>
      </c>
      <c r="BE36" s="3" cm="1">
        <f t="array" aca="1" ref="BE36" ca="1">INDEX($B$3:$B$502, RANDBETWEEN(1, ROWS($B$3:$B$502)),1)</f>
        <v>0</v>
      </c>
      <c r="BF36" s="3" cm="1">
        <f t="array" aca="1" ref="BF36" ca="1">INDEX($B$3:$B$502, RANDBETWEEN(1, ROWS($B$3:$B$502)),1)</f>
        <v>0</v>
      </c>
      <c r="BG36" s="3" cm="1">
        <f t="array" aca="1" ref="BG36" ca="1">INDEX($B$3:$B$502, RANDBETWEEN(1, ROWS($B$3:$B$502)),1)</f>
        <v>1</v>
      </c>
      <c r="BH36" s="3" cm="1">
        <f t="array" aca="1" ref="BH36" ca="1">INDEX($B$3:$B$502, RANDBETWEEN(1, ROWS($B$3:$B$502)),1)</f>
        <v>0</v>
      </c>
      <c r="BI36" s="3" cm="1">
        <f t="array" aca="1" ref="BI36" ca="1">INDEX($B$3:$B$502, RANDBETWEEN(1, ROWS($B$3:$B$502)),1)</f>
        <v>1</v>
      </c>
      <c r="BJ36" s="3" cm="1">
        <f t="array" aca="1" ref="BJ36" ca="1">INDEX($B$3:$B$502, RANDBETWEEN(1, ROWS($B$3:$B$502)),1)</f>
        <v>0</v>
      </c>
      <c r="BK36" s="3" cm="1">
        <f t="array" aca="1" ref="BK36" ca="1">INDEX($B$3:$B$502, RANDBETWEEN(1, ROWS($B$3:$B$502)),1)</f>
        <v>1</v>
      </c>
      <c r="BL36" s="3" cm="1">
        <f t="array" aca="1" ref="BL36" ca="1">INDEX($B$3:$B$502, RANDBETWEEN(1, ROWS($B$3:$B$502)),1)</f>
        <v>1</v>
      </c>
      <c r="BM36" s="3" cm="1">
        <f t="array" aca="1" ref="BM36" ca="1">INDEX($B$3:$B$502, RANDBETWEEN(1, ROWS($B$3:$B$502)),1)</f>
        <v>1</v>
      </c>
      <c r="BN36" s="3" cm="1">
        <f t="array" aca="1" ref="BN36" ca="1">INDEX($B$3:$B$502, RANDBETWEEN(1, ROWS($B$3:$B$502)),1)</f>
        <v>0</v>
      </c>
      <c r="BO36" s="3" cm="1">
        <f t="array" aca="1" ref="BO36" ca="1">INDEX($B$3:$B$502, RANDBETWEEN(1, ROWS($B$3:$B$502)),1)</f>
        <v>1</v>
      </c>
      <c r="BP36" s="3" cm="1">
        <f t="array" aca="1" ref="BP36" ca="1">INDEX($B$3:$B$502, RANDBETWEEN(1, ROWS($B$3:$B$502)),1)</f>
        <v>0</v>
      </c>
      <c r="BQ36" s="3" cm="1">
        <f t="array" aca="1" ref="BQ36" ca="1">INDEX($B$3:$B$502, RANDBETWEEN(1, ROWS($B$3:$B$502)),1)</f>
        <v>0</v>
      </c>
      <c r="BR36" s="3" cm="1">
        <f t="array" aca="1" ref="BR36" ca="1">INDEX($B$3:$B$502, RANDBETWEEN(1, ROWS($B$3:$B$502)),1)</f>
        <v>0</v>
      </c>
      <c r="BS36" s="3" cm="1">
        <f t="array" aca="1" ref="BS36" ca="1">INDEX($B$3:$B$502, RANDBETWEEN(1, ROWS($B$3:$B$502)),1)</f>
        <v>1</v>
      </c>
      <c r="BT36" s="3" cm="1">
        <f t="array" aca="1" ref="BT36" ca="1">INDEX($B$3:$B$502, RANDBETWEEN(1, ROWS($B$3:$B$502)),1)</f>
        <v>0</v>
      </c>
      <c r="BU36" s="3" cm="1">
        <f t="array" aca="1" ref="BU36" ca="1">INDEX($B$3:$B$502, RANDBETWEEN(1, ROWS($B$3:$B$502)),1)</f>
        <v>0</v>
      </c>
      <c r="BV36" s="3" cm="1">
        <f t="array" aca="1" ref="BV36" ca="1">INDEX($B$3:$B$502, RANDBETWEEN(1, ROWS($B$3:$B$502)),1)</f>
        <v>1</v>
      </c>
      <c r="BW36" s="3" cm="1">
        <f t="array" aca="1" ref="BW36" ca="1">INDEX($B$3:$B$502, RANDBETWEEN(1, ROWS($B$3:$B$502)),1)</f>
        <v>1</v>
      </c>
      <c r="BX36" s="3" cm="1">
        <f t="array" aca="1" ref="BX36" ca="1">INDEX($B$3:$B$502, RANDBETWEEN(1, ROWS($B$3:$B$502)),1)</f>
        <v>0</v>
      </c>
      <c r="BY36" s="3" cm="1">
        <f t="array" aca="1" ref="BY36" ca="1">INDEX($B$3:$B$502, RANDBETWEEN(1, ROWS($B$3:$B$502)),1)</f>
        <v>1</v>
      </c>
      <c r="BZ36" s="3" cm="1">
        <f t="array" aca="1" ref="BZ36" ca="1">INDEX($B$3:$B$502, RANDBETWEEN(1, ROWS($B$3:$B$502)),1)</f>
        <v>0</v>
      </c>
      <c r="CA36" s="3" cm="1">
        <f t="array" aca="1" ref="CA36" ca="1">INDEX($B$3:$B$502, RANDBETWEEN(1, ROWS($B$3:$B$502)),1)</f>
        <v>1</v>
      </c>
      <c r="CB36" s="3" cm="1">
        <f t="array" aca="1" ref="CB36" ca="1">INDEX($B$3:$B$502, RANDBETWEEN(1, ROWS($B$3:$B$502)),1)</f>
        <v>0</v>
      </c>
      <c r="CC36" s="3" cm="1">
        <f t="array" aca="1" ref="CC36" ca="1">INDEX($B$3:$B$502, RANDBETWEEN(1, ROWS($B$3:$B$502)),1)</f>
        <v>0</v>
      </c>
      <c r="CD36" s="3" cm="1">
        <f t="array" aca="1" ref="CD36" ca="1">INDEX($B$3:$B$502, RANDBETWEEN(1, ROWS($B$3:$B$502)),1)</f>
        <v>1</v>
      </c>
      <c r="CE36" s="3" cm="1">
        <f t="array" aca="1" ref="CE36" ca="1">INDEX($B$3:$B$502, RANDBETWEEN(1, ROWS($B$3:$B$502)),1)</f>
        <v>1</v>
      </c>
      <c r="CF36" s="3" cm="1">
        <f t="array" aca="1" ref="CF36" ca="1">INDEX($B$3:$B$502, RANDBETWEEN(1, ROWS($B$3:$B$502)),1)</f>
        <v>0</v>
      </c>
      <c r="CG36" s="3" cm="1">
        <f t="array" aca="1" ref="CG36" ca="1">INDEX($B$3:$B$502, RANDBETWEEN(1, ROWS($B$3:$B$502)),1)</f>
        <v>0</v>
      </c>
      <c r="CH36" s="3" cm="1">
        <f t="array" aca="1" ref="CH36" ca="1">INDEX($B$3:$B$502, RANDBETWEEN(1, ROWS($B$3:$B$502)),1)</f>
        <v>0</v>
      </c>
      <c r="CI36" s="3" cm="1">
        <f t="array" aca="1" ref="CI36" ca="1">INDEX($B$3:$B$502, RANDBETWEEN(1, ROWS($B$3:$B$502)),1)</f>
        <v>0</v>
      </c>
      <c r="CJ36" s="3" cm="1">
        <f t="array" aca="1" ref="CJ36" ca="1">INDEX($B$3:$B$502, RANDBETWEEN(1, ROWS($B$3:$B$502)),1)</f>
        <v>0</v>
      </c>
      <c r="CK36" s="3" cm="1">
        <f t="array" aca="1" ref="CK36" ca="1">INDEX($B$3:$B$502, RANDBETWEEN(1, ROWS($B$3:$B$502)),1)</f>
        <v>0</v>
      </c>
      <c r="CL36" s="3" cm="1">
        <f t="array" aca="1" ref="CL36" ca="1">INDEX($B$3:$B$502, RANDBETWEEN(1, ROWS($B$3:$B$502)),1)</f>
        <v>0</v>
      </c>
      <c r="CM36" s="3" cm="1">
        <f t="array" aca="1" ref="CM36" ca="1">INDEX($B$3:$B$502, RANDBETWEEN(1, ROWS($B$3:$B$502)),1)</f>
        <v>0</v>
      </c>
      <c r="CN36" s="3" cm="1">
        <f t="array" aca="1" ref="CN36" ca="1">INDEX($B$3:$B$502, RANDBETWEEN(1, ROWS($B$3:$B$502)),1)</f>
        <v>1</v>
      </c>
      <c r="CO36" s="3" cm="1">
        <f t="array" aca="1" ref="CO36" ca="1">INDEX($B$3:$B$502, RANDBETWEEN(1, ROWS($B$3:$B$502)),1)</f>
        <v>1</v>
      </c>
      <c r="CP36" s="3" cm="1">
        <f t="array" aca="1" ref="CP36" ca="1">INDEX($B$3:$B$502, RANDBETWEEN(1, ROWS($B$3:$B$502)),1)</f>
        <v>0</v>
      </c>
      <c r="CQ36" s="3" cm="1">
        <f t="array" aca="1" ref="CQ36" ca="1">INDEX($B$3:$B$502, RANDBETWEEN(1, ROWS($B$3:$B$502)),1)</f>
        <v>0</v>
      </c>
      <c r="CR36" s="3" cm="1">
        <f t="array" aca="1" ref="CR36" ca="1">INDEX($B$3:$B$502, RANDBETWEEN(1, ROWS($B$3:$B$502)),1)</f>
        <v>1</v>
      </c>
      <c r="CS36" s="3" cm="1">
        <f t="array" aca="1" ref="CS36" ca="1">INDEX($B$3:$B$502, RANDBETWEEN(1, ROWS($B$3:$B$502)),1)</f>
        <v>0</v>
      </c>
      <c r="CT36" s="3" cm="1">
        <f t="array" aca="1" ref="CT36" ca="1">INDEX($B$3:$B$502, RANDBETWEEN(1, ROWS($B$3:$B$502)),1)</f>
        <v>1</v>
      </c>
      <c r="CU36" s="3" cm="1">
        <f t="array" aca="1" ref="CU36" ca="1">INDEX($B$3:$B$502, RANDBETWEEN(1, ROWS($B$3:$B$502)),1)</f>
        <v>0</v>
      </c>
      <c r="CV36" s="3" cm="1">
        <f t="array" aca="1" ref="CV36" ca="1">INDEX($B$3:$B$502, RANDBETWEEN(1, ROWS($B$3:$B$502)),1)</f>
        <v>1</v>
      </c>
      <c r="CW36" s="3" cm="1">
        <f t="array" aca="1" ref="CW36" ca="1">INDEX($B$3:$B$502, RANDBETWEEN(1, ROWS($B$3:$B$502)),1)</f>
        <v>0</v>
      </c>
      <c r="CX36" s="3" cm="1">
        <f t="array" aca="1" ref="CX36" ca="1">INDEX($B$3:$B$502, RANDBETWEEN(1, ROWS($B$3:$B$502)),1)</f>
        <v>0</v>
      </c>
    </row>
    <row r="37" spans="1:102" ht="15.5" thickBot="1" x14ac:dyDescent="0.9">
      <c r="A37">
        <v>35</v>
      </c>
      <c r="B37" s="1">
        <f ca="1">'sample distribution'!C37</f>
        <v>0</v>
      </c>
      <c r="C37" s="3" cm="1">
        <f t="array" aca="1" ref="C37" ca="1">INDEX($B$3:$B$502, RANDBETWEEN(1, ROWS($B$3:$B$502)),1)</f>
        <v>0</v>
      </c>
      <c r="D37" s="3" cm="1">
        <f t="array" aca="1" ref="D37" ca="1">INDEX($B$3:$B$502, RANDBETWEEN(1, ROWS($B$3:$B$502)),1)</f>
        <v>0</v>
      </c>
      <c r="E37" s="3" cm="1">
        <f t="array" aca="1" ref="E37" ca="1">INDEX($B$3:$B$502, RANDBETWEEN(1, ROWS($B$3:$B$502)),1)</f>
        <v>1</v>
      </c>
      <c r="F37" s="3" cm="1">
        <f t="array" aca="1" ref="F37" ca="1">INDEX($B$3:$B$502, RANDBETWEEN(1, ROWS($B$3:$B$502)),1)</f>
        <v>0</v>
      </c>
      <c r="G37" s="3" cm="1">
        <f t="array" aca="1" ref="G37" ca="1">INDEX($B$3:$B$502, RANDBETWEEN(1, ROWS($B$3:$B$502)),1)</f>
        <v>1</v>
      </c>
      <c r="H37" s="3" cm="1">
        <f t="array" aca="1" ref="H37" ca="1">INDEX($B$3:$B$502, RANDBETWEEN(1, ROWS($B$3:$B$502)),1)</f>
        <v>0</v>
      </c>
      <c r="I37" s="3" cm="1">
        <f t="array" aca="1" ref="I37" ca="1">INDEX($B$3:$B$502, RANDBETWEEN(1, ROWS($B$3:$B$502)),1)</f>
        <v>1</v>
      </c>
      <c r="J37" s="3" cm="1">
        <f t="array" aca="1" ref="J37" ca="1">INDEX($B$3:$B$502, RANDBETWEEN(1, ROWS($B$3:$B$502)),1)</f>
        <v>0</v>
      </c>
      <c r="K37" s="3" cm="1">
        <f t="array" aca="1" ref="K37" ca="1">INDEX($B$3:$B$502, RANDBETWEEN(1, ROWS($B$3:$B$502)),1)</f>
        <v>0</v>
      </c>
      <c r="L37" s="3" cm="1">
        <f t="array" aca="1" ref="L37" ca="1">INDEX($B$3:$B$502, RANDBETWEEN(1, ROWS($B$3:$B$502)),1)</f>
        <v>0</v>
      </c>
      <c r="M37" s="3" cm="1">
        <f t="array" aca="1" ref="M37" ca="1">INDEX($B$3:$B$502, RANDBETWEEN(1, ROWS($B$3:$B$502)),1)</f>
        <v>0</v>
      </c>
      <c r="N37" s="3" cm="1">
        <f t="array" aca="1" ref="N37" ca="1">INDEX($B$3:$B$502, RANDBETWEEN(1, ROWS($B$3:$B$502)),1)</f>
        <v>1</v>
      </c>
      <c r="O37" s="3" cm="1">
        <f t="array" aca="1" ref="O37" ca="1">INDEX($B$3:$B$502, RANDBETWEEN(1, ROWS($B$3:$B$502)),1)</f>
        <v>1</v>
      </c>
      <c r="P37" s="3" cm="1">
        <f t="array" aca="1" ref="P37" ca="1">INDEX($B$3:$B$502, RANDBETWEEN(1, ROWS($B$3:$B$502)),1)</f>
        <v>0</v>
      </c>
      <c r="Q37" s="3" cm="1">
        <f t="array" aca="1" ref="Q37" ca="1">INDEX($B$3:$B$502, RANDBETWEEN(1, ROWS($B$3:$B$502)),1)</f>
        <v>1</v>
      </c>
      <c r="R37" s="3" cm="1">
        <f t="array" aca="1" ref="R37" ca="1">INDEX($B$3:$B$502, RANDBETWEEN(1, ROWS($B$3:$B$502)),1)</f>
        <v>0</v>
      </c>
      <c r="S37" s="3" cm="1">
        <f t="array" aca="1" ref="S37" ca="1">INDEX($B$3:$B$502, RANDBETWEEN(1, ROWS($B$3:$B$502)),1)</f>
        <v>0</v>
      </c>
      <c r="T37" s="3" cm="1">
        <f t="array" aca="1" ref="T37" ca="1">INDEX($B$3:$B$502, RANDBETWEEN(1, ROWS($B$3:$B$502)),1)</f>
        <v>0</v>
      </c>
      <c r="U37" s="3" cm="1">
        <f t="array" aca="1" ref="U37" ca="1">INDEX($B$3:$B$502, RANDBETWEEN(1, ROWS($B$3:$B$502)),1)</f>
        <v>0</v>
      </c>
      <c r="V37" s="3" cm="1">
        <f t="array" aca="1" ref="V37" ca="1">INDEX($B$3:$B$502, RANDBETWEEN(1, ROWS($B$3:$B$502)),1)</f>
        <v>0</v>
      </c>
      <c r="W37" s="3" cm="1">
        <f t="array" aca="1" ref="W37" ca="1">INDEX($B$3:$B$502, RANDBETWEEN(1, ROWS($B$3:$B$502)),1)</f>
        <v>1</v>
      </c>
      <c r="X37" s="3" cm="1">
        <f t="array" aca="1" ref="X37" ca="1">INDEX($B$3:$B$502, RANDBETWEEN(1, ROWS($B$3:$B$502)),1)</f>
        <v>0</v>
      </c>
      <c r="Y37" s="3" cm="1">
        <f t="array" aca="1" ref="Y37" ca="1">INDEX($B$3:$B$502, RANDBETWEEN(1, ROWS($B$3:$B$502)),1)</f>
        <v>0</v>
      </c>
      <c r="Z37" s="3" cm="1">
        <f t="array" aca="1" ref="Z37" ca="1">INDEX($B$3:$B$502, RANDBETWEEN(1, ROWS($B$3:$B$502)),1)</f>
        <v>0</v>
      </c>
      <c r="AA37" s="3" cm="1">
        <f t="array" aca="1" ref="AA37" ca="1">INDEX($B$3:$B$502, RANDBETWEEN(1, ROWS($B$3:$B$502)),1)</f>
        <v>0</v>
      </c>
      <c r="AB37" s="3" cm="1">
        <f t="array" aca="1" ref="AB37" ca="1">INDEX($B$3:$B$502, RANDBETWEEN(1, ROWS($B$3:$B$502)),1)</f>
        <v>1</v>
      </c>
      <c r="AC37" s="3" cm="1">
        <f t="array" aca="1" ref="AC37" ca="1">INDEX($B$3:$B$502, RANDBETWEEN(1, ROWS($B$3:$B$502)),1)</f>
        <v>0</v>
      </c>
      <c r="AD37" s="3" cm="1">
        <f t="array" aca="1" ref="AD37" ca="1">INDEX($B$3:$B$502, RANDBETWEEN(1, ROWS($B$3:$B$502)),1)</f>
        <v>0</v>
      </c>
      <c r="AE37" s="3" cm="1">
        <f t="array" aca="1" ref="AE37" ca="1">INDEX($B$3:$B$502, RANDBETWEEN(1, ROWS($B$3:$B$502)),1)</f>
        <v>0</v>
      </c>
      <c r="AF37" s="3" cm="1">
        <f t="array" aca="1" ref="AF37" ca="1">INDEX($B$3:$B$502, RANDBETWEEN(1, ROWS($B$3:$B$502)),1)</f>
        <v>0</v>
      </c>
      <c r="AG37" s="3" cm="1">
        <f t="array" aca="1" ref="AG37" ca="1">INDEX($B$3:$B$502, RANDBETWEEN(1, ROWS($B$3:$B$502)),1)</f>
        <v>1</v>
      </c>
      <c r="AH37" s="3" cm="1">
        <f t="array" aca="1" ref="AH37" ca="1">INDEX($B$3:$B$502, RANDBETWEEN(1, ROWS($B$3:$B$502)),1)</f>
        <v>1</v>
      </c>
      <c r="AI37" s="3" cm="1">
        <f t="array" aca="1" ref="AI37" ca="1">INDEX($B$3:$B$502, RANDBETWEEN(1, ROWS($B$3:$B$502)),1)</f>
        <v>0</v>
      </c>
      <c r="AJ37" s="3" cm="1">
        <f t="array" aca="1" ref="AJ37" ca="1">INDEX($B$3:$B$502, RANDBETWEEN(1, ROWS($B$3:$B$502)),1)</f>
        <v>0</v>
      </c>
      <c r="AK37" s="3" cm="1">
        <f t="array" aca="1" ref="AK37" ca="1">INDEX($B$3:$B$502, RANDBETWEEN(1, ROWS($B$3:$B$502)),1)</f>
        <v>0</v>
      </c>
      <c r="AL37" s="3" cm="1">
        <f t="array" aca="1" ref="AL37" ca="1">INDEX($B$3:$B$502, RANDBETWEEN(1, ROWS($B$3:$B$502)),1)</f>
        <v>0</v>
      </c>
      <c r="AM37" s="3" cm="1">
        <f t="array" aca="1" ref="AM37" ca="1">INDEX($B$3:$B$502, RANDBETWEEN(1, ROWS($B$3:$B$502)),1)</f>
        <v>0</v>
      </c>
      <c r="AN37" s="3" cm="1">
        <f t="array" aca="1" ref="AN37" ca="1">INDEX($B$3:$B$502, RANDBETWEEN(1, ROWS($B$3:$B$502)),1)</f>
        <v>1</v>
      </c>
      <c r="AO37" s="3" cm="1">
        <f t="array" aca="1" ref="AO37" ca="1">INDEX($B$3:$B$502, RANDBETWEEN(1, ROWS($B$3:$B$502)),1)</f>
        <v>1</v>
      </c>
      <c r="AP37" s="3" cm="1">
        <f t="array" aca="1" ref="AP37" ca="1">INDEX($B$3:$B$502, RANDBETWEEN(1, ROWS($B$3:$B$502)),1)</f>
        <v>0</v>
      </c>
      <c r="AQ37" s="3" cm="1">
        <f t="array" aca="1" ref="AQ37" ca="1">INDEX($B$3:$B$502, RANDBETWEEN(1, ROWS($B$3:$B$502)),1)</f>
        <v>0</v>
      </c>
      <c r="AR37" s="3" cm="1">
        <f t="array" aca="1" ref="AR37" ca="1">INDEX($B$3:$B$502, RANDBETWEEN(1, ROWS($B$3:$B$502)),1)</f>
        <v>1</v>
      </c>
      <c r="AS37" s="3" cm="1">
        <f t="array" aca="1" ref="AS37" ca="1">INDEX($B$3:$B$502, RANDBETWEEN(1, ROWS($B$3:$B$502)),1)</f>
        <v>0</v>
      </c>
      <c r="AT37" s="3" cm="1">
        <f t="array" aca="1" ref="AT37" ca="1">INDEX($B$3:$B$502, RANDBETWEEN(1, ROWS($B$3:$B$502)),1)</f>
        <v>0</v>
      </c>
      <c r="AU37" s="3" cm="1">
        <f t="array" aca="1" ref="AU37" ca="1">INDEX($B$3:$B$502, RANDBETWEEN(1, ROWS($B$3:$B$502)),1)</f>
        <v>0</v>
      </c>
      <c r="AV37" s="3" cm="1">
        <f t="array" aca="1" ref="AV37" ca="1">INDEX($B$3:$B$502, RANDBETWEEN(1, ROWS($B$3:$B$502)),1)</f>
        <v>0</v>
      </c>
      <c r="AW37" s="3" cm="1">
        <f t="array" aca="1" ref="AW37" ca="1">INDEX($B$3:$B$502, RANDBETWEEN(1, ROWS($B$3:$B$502)),1)</f>
        <v>0</v>
      </c>
      <c r="AX37" s="3" cm="1">
        <f t="array" aca="1" ref="AX37" ca="1">INDEX($B$3:$B$502, RANDBETWEEN(1, ROWS($B$3:$B$502)),1)</f>
        <v>0</v>
      </c>
      <c r="AY37" s="3" cm="1">
        <f t="array" aca="1" ref="AY37" ca="1">INDEX($B$3:$B$502, RANDBETWEEN(1, ROWS($B$3:$B$502)),1)</f>
        <v>1</v>
      </c>
      <c r="AZ37" s="3" cm="1">
        <f t="array" aca="1" ref="AZ37" ca="1">INDEX($B$3:$B$502, RANDBETWEEN(1, ROWS($B$3:$B$502)),1)</f>
        <v>0</v>
      </c>
      <c r="BA37" s="3" cm="1">
        <f t="array" aca="1" ref="BA37" ca="1">INDEX($B$3:$B$502, RANDBETWEEN(1, ROWS($B$3:$B$502)),1)</f>
        <v>0</v>
      </c>
      <c r="BB37" s="3" cm="1">
        <f t="array" aca="1" ref="BB37" ca="1">INDEX($B$3:$B$502, RANDBETWEEN(1, ROWS($B$3:$B$502)),1)</f>
        <v>0</v>
      </c>
      <c r="BC37" s="3" cm="1">
        <f t="array" aca="1" ref="BC37" ca="1">INDEX($B$3:$B$502, RANDBETWEEN(1, ROWS($B$3:$B$502)),1)</f>
        <v>1</v>
      </c>
      <c r="BD37" s="3" cm="1">
        <f t="array" aca="1" ref="BD37" ca="1">INDEX($B$3:$B$502, RANDBETWEEN(1, ROWS($B$3:$B$502)),1)</f>
        <v>0</v>
      </c>
      <c r="BE37" s="3" cm="1">
        <f t="array" aca="1" ref="BE37" ca="1">INDEX($B$3:$B$502, RANDBETWEEN(1, ROWS($B$3:$B$502)),1)</f>
        <v>1</v>
      </c>
      <c r="BF37" s="3" cm="1">
        <f t="array" aca="1" ref="BF37" ca="1">INDEX($B$3:$B$502, RANDBETWEEN(1, ROWS($B$3:$B$502)),1)</f>
        <v>0</v>
      </c>
      <c r="BG37" s="3" cm="1">
        <f t="array" aca="1" ref="BG37" ca="1">INDEX($B$3:$B$502, RANDBETWEEN(1, ROWS($B$3:$B$502)),1)</f>
        <v>0</v>
      </c>
      <c r="BH37" s="3" cm="1">
        <f t="array" aca="1" ref="BH37" ca="1">INDEX($B$3:$B$502, RANDBETWEEN(1, ROWS($B$3:$B$502)),1)</f>
        <v>0</v>
      </c>
      <c r="BI37" s="3" cm="1">
        <f t="array" aca="1" ref="BI37" ca="1">INDEX($B$3:$B$502, RANDBETWEEN(1, ROWS($B$3:$B$502)),1)</f>
        <v>1</v>
      </c>
      <c r="BJ37" s="3" cm="1">
        <f t="array" aca="1" ref="BJ37" ca="1">INDEX($B$3:$B$502, RANDBETWEEN(1, ROWS($B$3:$B$502)),1)</f>
        <v>0</v>
      </c>
      <c r="BK37" s="3" cm="1">
        <f t="array" aca="1" ref="BK37" ca="1">INDEX($B$3:$B$502, RANDBETWEEN(1, ROWS($B$3:$B$502)),1)</f>
        <v>0</v>
      </c>
      <c r="BL37" s="3" cm="1">
        <f t="array" aca="1" ref="BL37" ca="1">INDEX($B$3:$B$502, RANDBETWEEN(1, ROWS($B$3:$B$502)),1)</f>
        <v>1</v>
      </c>
      <c r="BM37" s="3" cm="1">
        <f t="array" aca="1" ref="BM37" ca="1">INDEX($B$3:$B$502, RANDBETWEEN(1, ROWS($B$3:$B$502)),1)</f>
        <v>0</v>
      </c>
      <c r="BN37" s="3" cm="1">
        <f t="array" aca="1" ref="BN37" ca="1">INDEX($B$3:$B$502, RANDBETWEEN(1, ROWS($B$3:$B$502)),1)</f>
        <v>1</v>
      </c>
      <c r="BO37" s="3" cm="1">
        <f t="array" aca="1" ref="BO37" ca="1">INDEX($B$3:$B$502, RANDBETWEEN(1, ROWS($B$3:$B$502)),1)</f>
        <v>0</v>
      </c>
      <c r="BP37" s="3" cm="1">
        <f t="array" aca="1" ref="BP37" ca="1">INDEX($B$3:$B$502, RANDBETWEEN(1, ROWS($B$3:$B$502)),1)</f>
        <v>0</v>
      </c>
      <c r="BQ37" s="3" cm="1">
        <f t="array" aca="1" ref="BQ37" ca="1">INDEX($B$3:$B$502, RANDBETWEEN(1, ROWS($B$3:$B$502)),1)</f>
        <v>1</v>
      </c>
      <c r="BR37" s="3" cm="1">
        <f t="array" aca="1" ref="BR37" ca="1">INDEX($B$3:$B$502, RANDBETWEEN(1, ROWS($B$3:$B$502)),1)</f>
        <v>0</v>
      </c>
      <c r="BS37" s="3" cm="1">
        <f t="array" aca="1" ref="BS37" ca="1">INDEX($B$3:$B$502, RANDBETWEEN(1, ROWS($B$3:$B$502)),1)</f>
        <v>0</v>
      </c>
      <c r="BT37" s="3" cm="1">
        <f t="array" aca="1" ref="BT37" ca="1">INDEX($B$3:$B$502, RANDBETWEEN(1, ROWS($B$3:$B$502)),1)</f>
        <v>0</v>
      </c>
      <c r="BU37" s="3" cm="1">
        <f t="array" aca="1" ref="BU37" ca="1">INDEX($B$3:$B$502, RANDBETWEEN(1, ROWS($B$3:$B$502)),1)</f>
        <v>1</v>
      </c>
      <c r="BV37" s="3" cm="1">
        <f t="array" aca="1" ref="BV37" ca="1">INDEX($B$3:$B$502, RANDBETWEEN(1, ROWS($B$3:$B$502)),1)</f>
        <v>0</v>
      </c>
      <c r="BW37" s="3" cm="1">
        <f t="array" aca="1" ref="BW37" ca="1">INDEX($B$3:$B$502, RANDBETWEEN(1, ROWS($B$3:$B$502)),1)</f>
        <v>0</v>
      </c>
      <c r="BX37" s="3" cm="1">
        <f t="array" aca="1" ref="BX37" ca="1">INDEX($B$3:$B$502, RANDBETWEEN(1, ROWS($B$3:$B$502)),1)</f>
        <v>0</v>
      </c>
      <c r="BY37" s="3" cm="1">
        <f t="array" aca="1" ref="BY37" ca="1">INDEX($B$3:$B$502, RANDBETWEEN(1, ROWS($B$3:$B$502)),1)</f>
        <v>0</v>
      </c>
      <c r="BZ37" s="3" cm="1">
        <f t="array" aca="1" ref="BZ37" ca="1">INDEX($B$3:$B$502, RANDBETWEEN(1, ROWS($B$3:$B$502)),1)</f>
        <v>1</v>
      </c>
      <c r="CA37" s="3" cm="1">
        <f t="array" aca="1" ref="CA37" ca="1">INDEX($B$3:$B$502, RANDBETWEEN(1, ROWS($B$3:$B$502)),1)</f>
        <v>0</v>
      </c>
      <c r="CB37" s="3" cm="1">
        <f t="array" aca="1" ref="CB37" ca="1">INDEX($B$3:$B$502, RANDBETWEEN(1, ROWS($B$3:$B$502)),1)</f>
        <v>0</v>
      </c>
      <c r="CC37" s="3" cm="1">
        <f t="array" aca="1" ref="CC37" ca="1">INDEX($B$3:$B$502, RANDBETWEEN(1, ROWS($B$3:$B$502)),1)</f>
        <v>0</v>
      </c>
      <c r="CD37" s="3" cm="1">
        <f t="array" aca="1" ref="CD37" ca="1">INDEX($B$3:$B$502, RANDBETWEEN(1, ROWS($B$3:$B$502)),1)</f>
        <v>1</v>
      </c>
      <c r="CE37" s="3" cm="1">
        <f t="array" aca="1" ref="CE37" ca="1">INDEX($B$3:$B$502, RANDBETWEEN(1, ROWS($B$3:$B$502)),1)</f>
        <v>0</v>
      </c>
      <c r="CF37" s="3" cm="1">
        <f t="array" aca="1" ref="CF37" ca="1">INDEX($B$3:$B$502, RANDBETWEEN(1, ROWS($B$3:$B$502)),1)</f>
        <v>0</v>
      </c>
      <c r="CG37" s="3" cm="1">
        <f t="array" aca="1" ref="CG37" ca="1">INDEX($B$3:$B$502, RANDBETWEEN(1, ROWS($B$3:$B$502)),1)</f>
        <v>0</v>
      </c>
      <c r="CH37" s="3" cm="1">
        <f t="array" aca="1" ref="CH37" ca="1">INDEX($B$3:$B$502, RANDBETWEEN(1, ROWS($B$3:$B$502)),1)</f>
        <v>1</v>
      </c>
      <c r="CI37" s="3" cm="1">
        <f t="array" aca="1" ref="CI37" ca="1">INDEX($B$3:$B$502, RANDBETWEEN(1, ROWS($B$3:$B$502)),1)</f>
        <v>1</v>
      </c>
      <c r="CJ37" s="3" cm="1">
        <f t="array" aca="1" ref="CJ37" ca="1">INDEX($B$3:$B$502, RANDBETWEEN(1, ROWS($B$3:$B$502)),1)</f>
        <v>0</v>
      </c>
      <c r="CK37" s="3" cm="1">
        <f t="array" aca="1" ref="CK37" ca="1">INDEX($B$3:$B$502, RANDBETWEEN(1, ROWS($B$3:$B$502)),1)</f>
        <v>1</v>
      </c>
      <c r="CL37" s="3" cm="1">
        <f t="array" aca="1" ref="CL37" ca="1">INDEX($B$3:$B$502, RANDBETWEEN(1, ROWS($B$3:$B$502)),1)</f>
        <v>0</v>
      </c>
      <c r="CM37" s="3" cm="1">
        <f t="array" aca="1" ref="CM37" ca="1">INDEX($B$3:$B$502, RANDBETWEEN(1, ROWS($B$3:$B$502)),1)</f>
        <v>0</v>
      </c>
      <c r="CN37" s="3" cm="1">
        <f t="array" aca="1" ref="CN37" ca="1">INDEX($B$3:$B$502, RANDBETWEEN(1, ROWS($B$3:$B$502)),1)</f>
        <v>0</v>
      </c>
      <c r="CO37" s="3" cm="1">
        <f t="array" aca="1" ref="CO37" ca="1">INDEX($B$3:$B$502, RANDBETWEEN(1, ROWS($B$3:$B$502)),1)</f>
        <v>1</v>
      </c>
      <c r="CP37" s="3" cm="1">
        <f t="array" aca="1" ref="CP37" ca="1">INDEX($B$3:$B$502, RANDBETWEEN(1, ROWS($B$3:$B$502)),1)</f>
        <v>0</v>
      </c>
      <c r="CQ37" s="3" cm="1">
        <f t="array" aca="1" ref="CQ37" ca="1">INDEX($B$3:$B$502, RANDBETWEEN(1, ROWS($B$3:$B$502)),1)</f>
        <v>0</v>
      </c>
      <c r="CR37" s="3" cm="1">
        <f t="array" aca="1" ref="CR37" ca="1">INDEX($B$3:$B$502, RANDBETWEEN(1, ROWS($B$3:$B$502)),1)</f>
        <v>0</v>
      </c>
      <c r="CS37" s="3" cm="1">
        <f t="array" aca="1" ref="CS37" ca="1">INDEX($B$3:$B$502, RANDBETWEEN(1, ROWS($B$3:$B$502)),1)</f>
        <v>0</v>
      </c>
      <c r="CT37" s="3" cm="1">
        <f t="array" aca="1" ref="CT37" ca="1">INDEX($B$3:$B$502, RANDBETWEEN(1, ROWS($B$3:$B$502)),1)</f>
        <v>1</v>
      </c>
      <c r="CU37" s="3" cm="1">
        <f t="array" aca="1" ref="CU37" ca="1">INDEX($B$3:$B$502, RANDBETWEEN(1, ROWS($B$3:$B$502)),1)</f>
        <v>0</v>
      </c>
      <c r="CV37" s="3" cm="1">
        <f t="array" aca="1" ref="CV37" ca="1">INDEX($B$3:$B$502, RANDBETWEEN(1, ROWS($B$3:$B$502)),1)</f>
        <v>0</v>
      </c>
      <c r="CW37" s="3" cm="1">
        <f t="array" aca="1" ref="CW37" ca="1">INDEX($B$3:$B$502, RANDBETWEEN(1, ROWS($B$3:$B$502)),1)</f>
        <v>1</v>
      </c>
      <c r="CX37" s="3" cm="1">
        <f t="array" aca="1" ref="CX37" ca="1">INDEX($B$3:$B$502, RANDBETWEEN(1, ROWS($B$3:$B$502)),1)</f>
        <v>0</v>
      </c>
    </row>
    <row r="38" spans="1:102" ht="15.5" thickBot="1" x14ac:dyDescent="0.9">
      <c r="A38">
        <v>36</v>
      </c>
      <c r="B38" s="1">
        <f ca="1">'sample distribution'!C38</f>
        <v>0</v>
      </c>
      <c r="C38" s="3" cm="1">
        <f t="array" aca="1" ref="C38" ca="1">INDEX($B$3:$B$502, RANDBETWEEN(1, ROWS($B$3:$B$502)),1)</f>
        <v>0</v>
      </c>
      <c r="D38" s="3" cm="1">
        <f t="array" aca="1" ref="D38" ca="1">INDEX($B$3:$B$502, RANDBETWEEN(1, ROWS($B$3:$B$502)),1)</f>
        <v>0</v>
      </c>
      <c r="E38" s="3" cm="1">
        <f t="array" aca="1" ref="E38" ca="1">INDEX($B$3:$B$502, RANDBETWEEN(1, ROWS($B$3:$B$502)),1)</f>
        <v>0</v>
      </c>
      <c r="F38" s="3" cm="1">
        <f t="array" aca="1" ref="F38" ca="1">INDEX($B$3:$B$502, RANDBETWEEN(1, ROWS($B$3:$B$502)),1)</f>
        <v>0</v>
      </c>
      <c r="G38" s="3" cm="1">
        <f t="array" aca="1" ref="G38" ca="1">INDEX($B$3:$B$502, RANDBETWEEN(1, ROWS($B$3:$B$502)),1)</f>
        <v>0</v>
      </c>
      <c r="H38" s="3" cm="1">
        <f t="array" aca="1" ref="H38" ca="1">INDEX($B$3:$B$502, RANDBETWEEN(1, ROWS($B$3:$B$502)),1)</f>
        <v>1</v>
      </c>
      <c r="I38" s="3" cm="1">
        <f t="array" aca="1" ref="I38" ca="1">INDEX($B$3:$B$502, RANDBETWEEN(1, ROWS($B$3:$B$502)),1)</f>
        <v>0</v>
      </c>
      <c r="J38" s="3" cm="1">
        <f t="array" aca="1" ref="J38" ca="1">INDEX($B$3:$B$502, RANDBETWEEN(1, ROWS($B$3:$B$502)),1)</f>
        <v>1</v>
      </c>
      <c r="K38" s="3" cm="1">
        <f t="array" aca="1" ref="K38" ca="1">INDEX($B$3:$B$502, RANDBETWEEN(1, ROWS($B$3:$B$502)),1)</f>
        <v>0</v>
      </c>
      <c r="L38" s="3" cm="1">
        <f t="array" aca="1" ref="L38" ca="1">INDEX($B$3:$B$502, RANDBETWEEN(1, ROWS($B$3:$B$502)),1)</f>
        <v>0</v>
      </c>
      <c r="M38" s="3" cm="1">
        <f t="array" aca="1" ref="M38" ca="1">INDEX($B$3:$B$502, RANDBETWEEN(1, ROWS($B$3:$B$502)),1)</f>
        <v>0</v>
      </c>
      <c r="N38" s="3" cm="1">
        <f t="array" aca="1" ref="N38" ca="1">INDEX($B$3:$B$502, RANDBETWEEN(1, ROWS($B$3:$B$502)),1)</f>
        <v>1</v>
      </c>
      <c r="O38" s="3" cm="1">
        <f t="array" aca="1" ref="O38" ca="1">INDEX($B$3:$B$502, RANDBETWEEN(1, ROWS($B$3:$B$502)),1)</f>
        <v>0</v>
      </c>
      <c r="P38" s="3" cm="1">
        <f t="array" aca="1" ref="P38" ca="1">INDEX($B$3:$B$502, RANDBETWEEN(1, ROWS($B$3:$B$502)),1)</f>
        <v>1</v>
      </c>
      <c r="Q38" s="3" cm="1">
        <f t="array" aca="1" ref="Q38" ca="1">INDEX($B$3:$B$502, RANDBETWEEN(1, ROWS($B$3:$B$502)),1)</f>
        <v>0</v>
      </c>
      <c r="R38" s="3" cm="1">
        <f t="array" aca="1" ref="R38" ca="1">INDEX($B$3:$B$502, RANDBETWEEN(1, ROWS($B$3:$B$502)),1)</f>
        <v>0</v>
      </c>
      <c r="S38" s="3" cm="1">
        <f t="array" aca="1" ref="S38" ca="1">INDEX($B$3:$B$502, RANDBETWEEN(1, ROWS($B$3:$B$502)),1)</f>
        <v>1</v>
      </c>
      <c r="T38" s="3" cm="1">
        <f t="array" aca="1" ref="T38" ca="1">INDEX($B$3:$B$502, RANDBETWEEN(1, ROWS($B$3:$B$502)),1)</f>
        <v>0</v>
      </c>
      <c r="U38" s="3" cm="1">
        <f t="array" aca="1" ref="U38" ca="1">INDEX($B$3:$B$502, RANDBETWEEN(1, ROWS($B$3:$B$502)),1)</f>
        <v>0</v>
      </c>
      <c r="V38" s="3" cm="1">
        <f t="array" aca="1" ref="V38" ca="1">INDEX($B$3:$B$502, RANDBETWEEN(1, ROWS($B$3:$B$502)),1)</f>
        <v>1</v>
      </c>
      <c r="W38" s="3" cm="1">
        <f t="array" aca="1" ref="W38" ca="1">INDEX($B$3:$B$502, RANDBETWEEN(1, ROWS($B$3:$B$502)),1)</f>
        <v>0</v>
      </c>
      <c r="X38" s="3" cm="1">
        <f t="array" aca="1" ref="X38" ca="1">INDEX($B$3:$B$502, RANDBETWEEN(1, ROWS($B$3:$B$502)),1)</f>
        <v>1</v>
      </c>
      <c r="Y38" s="3" cm="1">
        <f t="array" aca="1" ref="Y38" ca="1">INDEX($B$3:$B$502, RANDBETWEEN(1, ROWS($B$3:$B$502)),1)</f>
        <v>0</v>
      </c>
      <c r="Z38" s="3" cm="1">
        <f t="array" aca="1" ref="Z38" ca="1">INDEX($B$3:$B$502, RANDBETWEEN(1, ROWS($B$3:$B$502)),1)</f>
        <v>0</v>
      </c>
      <c r="AA38" s="3" cm="1">
        <f t="array" aca="1" ref="AA38" ca="1">INDEX($B$3:$B$502, RANDBETWEEN(1, ROWS($B$3:$B$502)),1)</f>
        <v>0</v>
      </c>
      <c r="AB38" s="3" cm="1">
        <f t="array" aca="1" ref="AB38" ca="1">INDEX($B$3:$B$502, RANDBETWEEN(1, ROWS($B$3:$B$502)),1)</f>
        <v>1</v>
      </c>
      <c r="AC38" s="3" cm="1">
        <f t="array" aca="1" ref="AC38" ca="1">INDEX($B$3:$B$502, RANDBETWEEN(1, ROWS($B$3:$B$502)),1)</f>
        <v>0</v>
      </c>
      <c r="AD38" s="3" cm="1">
        <f t="array" aca="1" ref="AD38" ca="1">INDEX($B$3:$B$502, RANDBETWEEN(1, ROWS($B$3:$B$502)),1)</f>
        <v>1</v>
      </c>
      <c r="AE38" s="3" cm="1">
        <f t="array" aca="1" ref="AE38" ca="1">INDEX($B$3:$B$502, RANDBETWEEN(1, ROWS($B$3:$B$502)),1)</f>
        <v>0</v>
      </c>
      <c r="AF38" s="3" cm="1">
        <f t="array" aca="1" ref="AF38" ca="1">INDEX($B$3:$B$502, RANDBETWEEN(1, ROWS($B$3:$B$502)),1)</f>
        <v>0</v>
      </c>
      <c r="AG38" s="3" cm="1">
        <f t="array" aca="1" ref="AG38" ca="1">INDEX($B$3:$B$502, RANDBETWEEN(1, ROWS($B$3:$B$502)),1)</f>
        <v>1</v>
      </c>
      <c r="AH38" s="3" cm="1">
        <f t="array" aca="1" ref="AH38" ca="1">INDEX($B$3:$B$502, RANDBETWEEN(1, ROWS($B$3:$B$502)),1)</f>
        <v>0</v>
      </c>
      <c r="AI38" s="3" cm="1">
        <f t="array" aca="1" ref="AI38" ca="1">INDEX($B$3:$B$502, RANDBETWEEN(1, ROWS($B$3:$B$502)),1)</f>
        <v>1</v>
      </c>
      <c r="AJ38" s="3" cm="1">
        <f t="array" aca="1" ref="AJ38" ca="1">INDEX($B$3:$B$502, RANDBETWEEN(1, ROWS($B$3:$B$502)),1)</f>
        <v>0</v>
      </c>
      <c r="AK38" s="3" cm="1">
        <f t="array" aca="1" ref="AK38" ca="1">INDEX($B$3:$B$502, RANDBETWEEN(1, ROWS($B$3:$B$502)),1)</f>
        <v>1</v>
      </c>
      <c r="AL38" s="3" cm="1">
        <f t="array" aca="1" ref="AL38" ca="1">INDEX($B$3:$B$502, RANDBETWEEN(1, ROWS($B$3:$B$502)),1)</f>
        <v>0</v>
      </c>
      <c r="AM38" s="3" cm="1">
        <f t="array" aca="1" ref="AM38" ca="1">INDEX($B$3:$B$502, RANDBETWEEN(1, ROWS($B$3:$B$502)),1)</f>
        <v>0</v>
      </c>
      <c r="AN38" s="3" cm="1">
        <f t="array" aca="1" ref="AN38" ca="1">INDEX($B$3:$B$502, RANDBETWEEN(1, ROWS($B$3:$B$502)),1)</f>
        <v>0</v>
      </c>
      <c r="AO38" s="3" cm="1">
        <f t="array" aca="1" ref="AO38" ca="1">INDEX($B$3:$B$502, RANDBETWEEN(1, ROWS($B$3:$B$502)),1)</f>
        <v>0</v>
      </c>
      <c r="AP38" s="3" cm="1">
        <f t="array" aca="1" ref="AP38" ca="1">INDEX($B$3:$B$502, RANDBETWEEN(1, ROWS($B$3:$B$502)),1)</f>
        <v>1</v>
      </c>
      <c r="AQ38" s="3" cm="1">
        <f t="array" aca="1" ref="AQ38" ca="1">INDEX($B$3:$B$502, RANDBETWEEN(1, ROWS($B$3:$B$502)),1)</f>
        <v>0</v>
      </c>
      <c r="AR38" s="3" cm="1">
        <f t="array" aca="1" ref="AR38" ca="1">INDEX($B$3:$B$502, RANDBETWEEN(1, ROWS($B$3:$B$502)),1)</f>
        <v>1</v>
      </c>
      <c r="AS38" s="3" cm="1">
        <f t="array" aca="1" ref="AS38" ca="1">INDEX($B$3:$B$502, RANDBETWEEN(1, ROWS($B$3:$B$502)),1)</f>
        <v>0</v>
      </c>
      <c r="AT38" s="3" cm="1">
        <f t="array" aca="1" ref="AT38" ca="1">INDEX($B$3:$B$502, RANDBETWEEN(1, ROWS($B$3:$B$502)),1)</f>
        <v>0</v>
      </c>
      <c r="AU38" s="3" cm="1">
        <f t="array" aca="1" ref="AU38" ca="1">INDEX($B$3:$B$502, RANDBETWEEN(1, ROWS($B$3:$B$502)),1)</f>
        <v>1</v>
      </c>
      <c r="AV38" s="3" cm="1">
        <f t="array" aca="1" ref="AV38" ca="1">INDEX($B$3:$B$502, RANDBETWEEN(1, ROWS($B$3:$B$502)),1)</f>
        <v>0</v>
      </c>
      <c r="AW38" s="3" cm="1">
        <f t="array" aca="1" ref="AW38" ca="1">INDEX($B$3:$B$502, RANDBETWEEN(1, ROWS($B$3:$B$502)),1)</f>
        <v>0</v>
      </c>
      <c r="AX38" s="3" cm="1">
        <f t="array" aca="1" ref="AX38" ca="1">INDEX($B$3:$B$502, RANDBETWEEN(1, ROWS($B$3:$B$502)),1)</f>
        <v>1</v>
      </c>
      <c r="AY38" s="3" cm="1">
        <f t="array" aca="1" ref="AY38" ca="1">INDEX($B$3:$B$502, RANDBETWEEN(1, ROWS($B$3:$B$502)),1)</f>
        <v>0</v>
      </c>
      <c r="AZ38" s="3" cm="1">
        <f t="array" aca="1" ref="AZ38" ca="1">INDEX($B$3:$B$502, RANDBETWEEN(1, ROWS($B$3:$B$502)),1)</f>
        <v>1</v>
      </c>
      <c r="BA38" s="3" cm="1">
        <f t="array" aca="1" ref="BA38" ca="1">INDEX($B$3:$B$502, RANDBETWEEN(1, ROWS($B$3:$B$502)),1)</f>
        <v>1</v>
      </c>
      <c r="BB38" s="3" cm="1">
        <f t="array" aca="1" ref="BB38" ca="1">INDEX($B$3:$B$502, RANDBETWEEN(1, ROWS($B$3:$B$502)),1)</f>
        <v>0</v>
      </c>
      <c r="BC38" s="3" cm="1">
        <f t="array" aca="1" ref="BC38" ca="1">INDEX($B$3:$B$502, RANDBETWEEN(1, ROWS($B$3:$B$502)),1)</f>
        <v>1</v>
      </c>
      <c r="BD38" s="3" cm="1">
        <f t="array" aca="1" ref="BD38" ca="1">INDEX($B$3:$B$502, RANDBETWEEN(1, ROWS($B$3:$B$502)),1)</f>
        <v>1</v>
      </c>
      <c r="BE38" s="3" cm="1">
        <f t="array" aca="1" ref="BE38" ca="1">INDEX($B$3:$B$502, RANDBETWEEN(1, ROWS($B$3:$B$502)),1)</f>
        <v>0</v>
      </c>
      <c r="BF38" s="3" cm="1">
        <f t="array" aca="1" ref="BF38" ca="1">INDEX($B$3:$B$502, RANDBETWEEN(1, ROWS($B$3:$B$502)),1)</f>
        <v>0</v>
      </c>
      <c r="BG38" s="3" cm="1">
        <f t="array" aca="1" ref="BG38" ca="1">INDEX($B$3:$B$502, RANDBETWEEN(1, ROWS($B$3:$B$502)),1)</f>
        <v>0</v>
      </c>
      <c r="BH38" s="3" cm="1">
        <f t="array" aca="1" ref="BH38" ca="1">INDEX($B$3:$B$502, RANDBETWEEN(1, ROWS($B$3:$B$502)),1)</f>
        <v>1</v>
      </c>
      <c r="BI38" s="3" cm="1">
        <f t="array" aca="1" ref="BI38" ca="1">INDEX($B$3:$B$502, RANDBETWEEN(1, ROWS($B$3:$B$502)),1)</f>
        <v>0</v>
      </c>
      <c r="BJ38" s="3" cm="1">
        <f t="array" aca="1" ref="BJ38" ca="1">INDEX($B$3:$B$502, RANDBETWEEN(1, ROWS($B$3:$B$502)),1)</f>
        <v>0</v>
      </c>
      <c r="BK38" s="3" cm="1">
        <f t="array" aca="1" ref="BK38" ca="1">INDEX($B$3:$B$502, RANDBETWEEN(1, ROWS($B$3:$B$502)),1)</f>
        <v>0</v>
      </c>
      <c r="BL38" s="3" cm="1">
        <f t="array" aca="1" ref="BL38" ca="1">INDEX($B$3:$B$502, RANDBETWEEN(1, ROWS($B$3:$B$502)),1)</f>
        <v>1</v>
      </c>
      <c r="BM38" s="3" cm="1">
        <f t="array" aca="1" ref="BM38" ca="1">INDEX($B$3:$B$502, RANDBETWEEN(1, ROWS($B$3:$B$502)),1)</f>
        <v>0</v>
      </c>
      <c r="BN38" s="3" cm="1">
        <f t="array" aca="1" ref="BN38" ca="1">INDEX($B$3:$B$502, RANDBETWEEN(1, ROWS($B$3:$B$502)),1)</f>
        <v>1</v>
      </c>
      <c r="BO38" s="3" cm="1">
        <f t="array" aca="1" ref="BO38" ca="1">INDEX($B$3:$B$502, RANDBETWEEN(1, ROWS($B$3:$B$502)),1)</f>
        <v>0</v>
      </c>
      <c r="BP38" s="3" cm="1">
        <f t="array" aca="1" ref="BP38" ca="1">INDEX($B$3:$B$502, RANDBETWEEN(1, ROWS($B$3:$B$502)),1)</f>
        <v>1</v>
      </c>
      <c r="BQ38" s="3" cm="1">
        <f t="array" aca="1" ref="BQ38" ca="1">INDEX($B$3:$B$502, RANDBETWEEN(1, ROWS($B$3:$B$502)),1)</f>
        <v>0</v>
      </c>
      <c r="BR38" s="3" cm="1">
        <f t="array" aca="1" ref="BR38" ca="1">INDEX($B$3:$B$502, RANDBETWEEN(1, ROWS($B$3:$B$502)),1)</f>
        <v>1</v>
      </c>
      <c r="BS38" s="3" cm="1">
        <f t="array" aca="1" ref="BS38" ca="1">INDEX($B$3:$B$502, RANDBETWEEN(1, ROWS($B$3:$B$502)),1)</f>
        <v>0</v>
      </c>
      <c r="BT38" s="3" cm="1">
        <f t="array" aca="1" ref="BT38" ca="1">INDEX($B$3:$B$502, RANDBETWEEN(1, ROWS($B$3:$B$502)),1)</f>
        <v>0</v>
      </c>
      <c r="BU38" s="3" cm="1">
        <f t="array" aca="1" ref="BU38" ca="1">INDEX($B$3:$B$502, RANDBETWEEN(1, ROWS($B$3:$B$502)),1)</f>
        <v>0</v>
      </c>
      <c r="BV38" s="3" cm="1">
        <f t="array" aca="1" ref="BV38" ca="1">INDEX($B$3:$B$502, RANDBETWEEN(1, ROWS($B$3:$B$502)),1)</f>
        <v>1</v>
      </c>
      <c r="BW38" s="3" cm="1">
        <f t="array" aca="1" ref="BW38" ca="1">INDEX($B$3:$B$502, RANDBETWEEN(1, ROWS($B$3:$B$502)),1)</f>
        <v>0</v>
      </c>
      <c r="BX38" s="3" cm="1">
        <f t="array" aca="1" ref="BX38" ca="1">INDEX($B$3:$B$502, RANDBETWEEN(1, ROWS($B$3:$B$502)),1)</f>
        <v>0</v>
      </c>
      <c r="BY38" s="3" cm="1">
        <f t="array" aca="1" ref="BY38" ca="1">INDEX($B$3:$B$502, RANDBETWEEN(1, ROWS($B$3:$B$502)),1)</f>
        <v>0</v>
      </c>
      <c r="BZ38" s="3" cm="1">
        <f t="array" aca="1" ref="BZ38" ca="1">INDEX($B$3:$B$502, RANDBETWEEN(1, ROWS($B$3:$B$502)),1)</f>
        <v>1</v>
      </c>
      <c r="CA38" s="3" cm="1">
        <f t="array" aca="1" ref="CA38" ca="1">INDEX($B$3:$B$502, RANDBETWEEN(1, ROWS($B$3:$B$502)),1)</f>
        <v>0</v>
      </c>
      <c r="CB38" s="3" cm="1">
        <f t="array" aca="1" ref="CB38" ca="1">INDEX($B$3:$B$502, RANDBETWEEN(1, ROWS($B$3:$B$502)),1)</f>
        <v>1</v>
      </c>
      <c r="CC38" s="3" cm="1">
        <f t="array" aca="1" ref="CC38" ca="1">INDEX($B$3:$B$502, RANDBETWEEN(1, ROWS($B$3:$B$502)),1)</f>
        <v>0</v>
      </c>
      <c r="CD38" s="3" cm="1">
        <f t="array" aca="1" ref="CD38" ca="1">INDEX($B$3:$B$502, RANDBETWEEN(1, ROWS($B$3:$B$502)),1)</f>
        <v>0</v>
      </c>
      <c r="CE38" s="3" cm="1">
        <f t="array" aca="1" ref="CE38" ca="1">INDEX($B$3:$B$502, RANDBETWEEN(1, ROWS($B$3:$B$502)),1)</f>
        <v>0</v>
      </c>
      <c r="CF38" s="3" cm="1">
        <f t="array" aca="1" ref="CF38" ca="1">INDEX($B$3:$B$502, RANDBETWEEN(1, ROWS($B$3:$B$502)),1)</f>
        <v>0</v>
      </c>
      <c r="CG38" s="3" cm="1">
        <f t="array" aca="1" ref="CG38" ca="1">INDEX($B$3:$B$502, RANDBETWEEN(1, ROWS($B$3:$B$502)),1)</f>
        <v>1</v>
      </c>
      <c r="CH38" s="3" cm="1">
        <f t="array" aca="1" ref="CH38" ca="1">INDEX($B$3:$B$502, RANDBETWEEN(1, ROWS($B$3:$B$502)),1)</f>
        <v>0</v>
      </c>
      <c r="CI38" s="3" cm="1">
        <f t="array" aca="1" ref="CI38" ca="1">INDEX($B$3:$B$502, RANDBETWEEN(1, ROWS($B$3:$B$502)),1)</f>
        <v>0</v>
      </c>
      <c r="CJ38" s="3" cm="1">
        <f t="array" aca="1" ref="CJ38" ca="1">INDEX($B$3:$B$502, RANDBETWEEN(1, ROWS($B$3:$B$502)),1)</f>
        <v>0</v>
      </c>
      <c r="CK38" s="3" cm="1">
        <f t="array" aca="1" ref="CK38" ca="1">INDEX($B$3:$B$502, RANDBETWEEN(1, ROWS($B$3:$B$502)),1)</f>
        <v>0</v>
      </c>
      <c r="CL38" s="3" cm="1">
        <f t="array" aca="1" ref="CL38" ca="1">INDEX($B$3:$B$502, RANDBETWEEN(1, ROWS($B$3:$B$502)),1)</f>
        <v>1</v>
      </c>
      <c r="CM38" s="3" cm="1">
        <f t="array" aca="1" ref="CM38" ca="1">INDEX($B$3:$B$502, RANDBETWEEN(1, ROWS($B$3:$B$502)),1)</f>
        <v>0</v>
      </c>
      <c r="CN38" s="3" cm="1">
        <f t="array" aca="1" ref="CN38" ca="1">INDEX($B$3:$B$502, RANDBETWEEN(1, ROWS($B$3:$B$502)),1)</f>
        <v>0</v>
      </c>
      <c r="CO38" s="3" cm="1">
        <f t="array" aca="1" ref="CO38" ca="1">INDEX($B$3:$B$502, RANDBETWEEN(1, ROWS($B$3:$B$502)),1)</f>
        <v>1</v>
      </c>
      <c r="CP38" s="3" cm="1">
        <f t="array" aca="1" ref="CP38" ca="1">INDEX($B$3:$B$502, RANDBETWEEN(1, ROWS($B$3:$B$502)),1)</f>
        <v>1</v>
      </c>
      <c r="CQ38" s="3" cm="1">
        <f t="array" aca="1" ref="CQ38" ca="1">INDEX($B$3:$B$502, RANDBETWEEN(1, ROWS($B$3:$B$502)),1)</f>
        <v>1</v>
      </c>
      <c r="CR38" s="3" cm="1">
        <f t="array" aca="1" ref="CR38" ca="1">INDEX($B$3:$B$502, RANDBETWEEN(1, ROWS($B$3:$B$502)),1)</f>
        <v>1</v>
      </c>
      <c r="CS38" s="3" cm="1">
        <f t="array" aca="1" ref="CS38" ca="1">INDEX($B$3:$B$502, RANDBETWEEN(1, ROWS($B$3:$B$502)),1)</f>
        <v>0</v>
      </c>
      <c r="CT38" s="3" cm="1">
        <f t="array" aca="1" ref="CT38" ca="1">INDEX($B$3:$B$502, RANDBETWEEN(1, ROWS($B$3:$B$502)),1)</f>
        <v>0</v>
      </c>
      <c r="CU38" s="3" cm="1">
        <f t="array" aca="1" ref="CU38" ca="1">INDEX($B$3:$B$502, RANDBETWEEN(1, ROWS($B$3:$B$502)),1)</f>
        <v>0</v>
      </c>
      <c r="CV38" s="3" cm="1">
        <f t="array" aca="1" ref="CV38" ca="1">INDEX($B$3:$B$502, RANDBETWEEN(1, ROWS($B$3:$B$502)),1)</f>
        <v>1</v>
      </c>
      <c r="CW38" s="3" cm="1">
        <f t="array" aca="1" ref="CW38" ca="1">INDEX($B$3:$B$502, RANDBETWEEN(1, ROWS($B$3:$B$502)),1)</f>
        <v>0</v>
      </c>
      <c r="CX38" s="3" cm="1">
        <f t="array" aca="1" ref="CX38" ca="1">INDEX($B$3:$B$502, RANDBETWEEN(1, ROWS($B$3:$B$502)),1)</f>
        <v>0</v>
      </c>
    </row>
    <row r="39" spans="1:102" ht="15.5" thickBot="1" x14ac:dyDescent="0.9">
      <c r="A39">
        <v>37</v>
      </c>
      <c r="B39" s="1">
        <f ca="1">'sample distribution'!C39</f>
        <v>0</v>
      </c>
      <c r="C39" s="3" cm="1">
        <f t="array" aca="1" ref="C39" ca="1">INDEX($B$3:$B$502, RANDBETWEEN(1, ROWS($B$3:$B$502)),1)</f>
        <v>0</v>
      </c>
      <c r="D39" s="3" cm="1">
        <f t="array" aca="1" ref="D39" ca="1">INDEX($B$3:$B$502, RANDBETWEEN(1, ROWS($B$3:$B$502)),1)</f>
        <v>0</v>
      </c>
      <c r="E39" s="3" cm="1">
        <f t="array" aca="1" ref="E39" ca="1">INDEX($B$3:$B$502, RANDBETWEEN(1, ROWS($B$3:$B$502)),1)</f>
        <v>0</v>
      </c>
      <c r="F39" s="3" cm="1">
        <f t="array" aca="1" ref="F39" ca="1">INDEX($B$3:$B$502, RANDBETWEEN(1, ROWS($B$3:$B$502)),1)</f>
        <v>1</v>
      </c>
      <c r="G39" s="3" cm="1">
        <f t="array" aca="1" ref="G39" ca="1">INDEX($B$3:$B$502, RANDBETWEEN(1, ROWS($B$3:$B$502)),1)</f>
        <v>0</v>
      </c>
      <c r="H39" s="3" cm="1">
        <f t="array" aca="1" ref="H39" ca="1">INDEX($B$3:$B$502, RANDBETWEEN(1, ROWS($B$3:$B$502)),1)</f>
        <v>1</v>
      </c>
      <c r="I39" s="3" cm="1">
        <f t="array" aca="1" ref="I39" ca="1">INDEX($B$3:$B$502, RANDBETWEEN(1, ROWS($B$3:$B$502)),1)</f>
        <v>0</v>
      </c>
      <c r="J39" s="3" cm="1">
        <f t="array" aca="1" ref="J39" ca="1">INDEX($B$3:$B$502, RANDBETWEEN(1, ROWS($B$3:$B$502)),1)</f>
        <v>0</v>
      </c>
      <c r="K39" s="3" cm="1">
        <f t="array" aca="1" ref="K39" ca="1">INDEX($B$3:$B$502, RANDBETWEEN(1, ROWS($B$3:$B$502)),1)</f>
        <v>1</v>
      </c>
      <c r="L39" s="3" cm="1">
        <f t="array" aca="1" ref="L39" ca="1">INDEX($B$3:$B$502, RANDBETWEEN(1, ROWS($B$3:$B$502)),1)</f>
        <v>0</v>
      </c>
      <c r="M39" s="3" cm="1">
        <f t="array" aca="1" ref="M39" ca="1">INDEX($B$3:$B$502, RANDBETWEEN(1, ROWS($B$3:$B$502)),1)</f>
        <v>0</v>
      </c>
      <c r="N39" s="3" cm="1">
        <f t="array" aca="1" ref="N39" ca="1">INDEX($B$3:$B$502, RANDBETWEEN(1, ROWS($B$3:$B$502)),1)</f>
        <v>0</v>
      </c>
      <c r="O39" s="3" cm="1">
        <f t="array" aca="1" ref="O39" ca="1">INDEX($B$3:$B$502, RANDBETWEEN(1, ROWS($B$3:$B$502)),1)</f>
        <v>1</v>
      </c>
      <c r="P39" s="3" cm="1">
        <f t="array" aca="1" ref="P39" ca="1">INDEX($B$3:$B$502, RANDBETWEEN(1, ROWS($B$3:$B$502)),1)</f>
        <v>1</v>
      </c>
      <c r="Q39" s="3" cm="1">
        <f t="array" aca="1" ref="Q39" ca="1">INDEX($B$3:$B$502, RANDBETWEEN(1, ROWS($B$3:$B$502)),1)</f>
        <v>0</v>
      </c>
      <c r="R39" s="3" cm="1">
        <f t="array" aca="1" ref="R39" ca="1">INDEX($B$3:$B$502, RANDBETWEEN(1, ROWS($B$3:$B$502)),1)</f>
        <v>0</v>
      </c>
      <c r="S39" s="3" cm="1">
        <f t="array" aca="1" ref="S39" ca="1">INDEX($B$3:$B$502, RANDBETWEEN(1, ROWS($B$3:$B$502)),1)</f>
        <v>0</v>
      </c>
      <c r="T39" s="3" cm="1">
        <f t="array" aca="1" ref="T39" ca="1">INDEX($B$3:$B$502, RANDBETWEEN(1, ROWS($B$3:$B$502)),1)</f>
        <v>0</v>
      </c>
      <c r="U39" s="3" cm="1">
        <f t="array" aca="1" ref="U39" ca="1">INDEX($B$3:$B$502, RANDBETWEEN(1, ROWS($B$3:$B$502)),1)</f>
        <v>0</v>
      </c>
      <c r="V39" s="3" cm="1">
        <f t="array" aca="1" ref="V39" ca="1">INDEX($B$3:$B$502, RANDBETWEEN(1, ROWS($B$3:$B$502)),1)</f>
        <v>0</v>
      </c>
      <c r="W39" s="3" cm="1">
        <f t="array" aca="1" ref="W39" ca="1">INDEX($B$3:$B$502, RANDBETWEEN(1, ROWS($B$3:$B$502)),1)</f>
        <v>0</v>
      </c>
      <c r="X39" s="3" cm="1">
        <f t="array" aca="1" ref="X39" ca="1">INDEX($B$3:$B$502, RANDBETWEEN(1, ROWS($B$3:$B$502)),1)</f>
        <v>0</v>
      </c>
      <c r="Y39" s="3" cm="1">
        <f t="array" aca="1" ref="Y39" ca="1">INDEX($B$3:$B$502, RANDBETWEEN(1, ROWS($B$3:$B$502)),1)</f>
        <v>1</v>
      </c>
      <c r="Z39" s="3" cm="1">
        <f t="array" aca="1" ref="Z39" ca="1">INDEX($B$3:$B$502, RANDBETWEEN(1, ROWS($B$3:$B$502)),1)</f>
        <v>0</v>
      </c>
      <c r="AA39" s="3" cm="1">
        <f t="array" aca="1" ref="AA39" ca="1">INDEX($B$3:$B$502, RANDBETWEEN(1, ROWS($B$3:$B$502)),1)</f>
        <v>0</v>
      </c>
      <c r="AB39" s="3" cm="1">
        <f t="array" aca="1" ref="AB39" ca="1">INDEX($B$3:$B$502, RANDBETWEEN(1, ROWS($B$3:$B$502)),1)</f>
        <v>1</v>
      </c>
      <c r="AC39" s="3" cm="1">
        <f t="array" aca="1" ref="AC39" ca="1">INDEX($B$3:$B$502, RANDBETWEEN(1, ROWS($B$3:$B$502)),1)</f>
        <v>1</v>
      </c>
      <c r="AD39" s="3" cm="1">
        <f t="array" aca="1" ref="AD39" ca="1">INDEX($B$3:$B$502, RANDBETWEEN(1, ROWS($B$3:$B$502)),1)</f>
        <v>0</v>
      </c>
      <c r="AE39" s="3" cm="1">
        <f t="array" aca="1" ref="AE39" ca="1">INDEX($B$3:$B$502, RANDBETWEEN(1, ROWS($B$3:$B$502)),1)</f>
        <v>1</v>
      </c>
      <c r="AF39" s="3" cm="1">
        <f t="array" aca="1" ref="AF39" ca="1">INDEX($B$3:$B$502, RANDBETWEEN(1, ROWS($B$3:$B$502)),1)</f>
        <v>0</v>
      </c>
      <c r="AG39" s="3" cm="1">
        <f t="array" aca="1" ref="AG39" ca="1">INDEX($B$3:$B$502, RANDBETWEEN(1, ROWS($B$3:$B$502)),1)</f>
        <v>1</v>
      </c>
      <c r="AH39" s="3" cm="1">
        <f t="array" aca="1" ref="AH39" ca="1">INDEX($B$3:$B$502, RANDBETWEEN(1, ROWS($B$3:$B$502)),1)</f>
        <v>1</v>
      </c>
      <c r="AI39" s="3" cm="1">
        <f t="array" aca="1" ref="AI39" ca="1">INDEX($B$3:$B$502, RANDBETWEEN(1, ROWS($B$3:$B$502)),1)</f>
        <v>0</v>
      </c>
      <c r="AJ39" s="3" cm="1">
        <f t="array" aca="1" ref="AJ39" ca="1">INDEX($B$3:$B$502, RANDBETWEEN(1, ROWS($B$3:$B$502)),1)</f>
        <v>0</v>
      </c>
      <c r="AK39" s="3" cm="1">
        <f t="array" aca="1" ref="AK39" ca="1">INDEX($B$3:$B$502, RANDBETWEEN(1, ROWS($B$3:$B$502)),1)</f>
        <v>0</v>
      </c>
      <c r="AL39" s="3" cm="1">
        <f t="array" aca="1" ref="AL39" ca="1">INDEX($B$3:$B$502, RANDBETWEEN(1, ROWS($B$3:$B$502)),1)</f>
        <v>0</v>
      </c>
      <c r="AM39" s="3" cm="1">
        <f t="array" aca="1" ref="AM39" ca="1">INDEX($B$3:$B$502, RANDBETWEEN(1, ROWS($B$3:$B$502)),1)</f>
        <v>0</v>
      </c>
      <c r="AN39" s="3" cm="1">
        <f t="array" aca="1" ref="AN39" ca="1">INDEX($B$3:$B$502, RANDBETWEEN(1, ROWS($B$3:$B$502)),1)</f>
        <v>0</v>
      </c>
      <c r="AO39" s="3" cm="1">
        <f t="array" aca="1" ref="AO39" ca="1">INDEX($B$3:$B$502, RANDBETWEEN(1, ROWS($B$3:$B$502)),1)</f>
        <v>0</v>
      </c>
      <c r="AP39" s="3" cm="1">
        <f t="array" aca="1" ref="AP39" ca="1">INDEX($B$3:$B$502, RANDBETWEEN(1, ROWS($B$3:$B$502)),1)</f>
        <v>0</v>
      </c>
      <c r="AQ39" s="3" cm="1">
        <f t="array" aca="1" ref="AQ39" ca="1">INDEX($B$3:$B$502, RANDBETWEEN(1, ROWS($B$3:$B$502)),1)</f>
        <v>1</v>
      </c>
      <c r="AR39" s="3" cm="1">
        <f t="array" aca="1" ref="AR39" ca="1">INDEX($B$3:$B$502, RANDBETWEEN(1, ROWS($B$3:$B$502)),1)</f>
        <v>1</v>
      </c>
      <c r="AS39" s="3" cm="1">
        <f t="array" aca="1" ref="AS39" ca="1">INDEX($B$3:$B$502, RANDBETWEEN(1, ROWS($B$3:$B$502)),1)</f>
        <v>1</v>
      </c>
      <c r="AT39" s="3" cm="1">
        <f t="array" aca="1" ref="AT39" ca="1">INDEX($B$3:$B$502, RANDBETWEEN(1, ROWS($B$3:$B$502)),1)</f>
        <v>0</v>
      </c>
      <c r="AU39" s="3" cm="1">
        <f t="array" aca="1" ref="AU39" ca="1">INDEX($B$3:$B$502, RANDBETWEEN(1, ROWS($B$3:$B$502)),1)</f>
        <v>0</v>
      </c>
      <c r="AV39" s="3" cm="1">
        <f t="array" aca="1" ref="AV39" ca="1">INDEX($B$3:$B$502, RANDBETWEEN(1, ROWS($B$3:$B$502)),1)</f>
        <v>0</v>
      </c>
      <c r="AW39" s="3" cm="1">
        <f t="array" aca="1" ref="AW39" ca="1">INDEX($B$3:$B$502, RANDBETWEEN(1, ROWS($B$3:$B$502)),1)</f>
        <v>1</v>
      </c>
      <c r="AX39" s="3" cm="1">
        <f t="array" aca="1" ref="AX39" ca="1">INDEX($B$3:$B$502, RANDBETWEEN(1, ROWS($B$3:$B$502)),1)</f>
        <v>1</v>
      </c>
      <c r="AY39" s="3" cm="1">
        <f t="array" aca="1" ref="AY39" ca="1">INDEX($B$3:$B$502, RANDBETWEEN(1, ROWS($B$3:$B$502)),1)</f>
        <v>1</v>
      </c>
      <c r="AZ39" s="3" cm="1">
        <f t="array" aca="1" ref="AZ39" ca="1">INDEX($B$3:$B$502, RANDBETWEEN(1, ROWS($B$3:$B$502)),1)</f>
        <v>0</v>
      </c>
      <c r="BA39" s="3" cm="1">
        <f t="array" aca="1" ref="BA39" ca="1">INDEX($B$3:$B$502, RANDBETWEEN(1, ROWS($B$3:$B$502)),1)</f>
        <v>1</v>
      </c>
      <c r="BB39" s="3" cm="1">
        <f t="array" aca="1" ref="BB39" ca="1">INDEX($B$3:$B$502, RANDBETWEEN(1, ROWS($B$3:$B$502)),1)</f>
        <v>0</v>
      </c>
      <c r="BC39" s="3" cm="1">
        <f t="array" aca="1" ref="BC39" ca="1">INDEX($B$3:$B$502, RANDBETWEEN(1, ROWS($B$3:$B$502)),1)</f>
        <v>0</v>
      </c>
      <c r="BD39" s="3" cm="1">
        <f t="array" aca="1" ref="BD39" ca="1">INDEX($B$3:$B$502, RANDBETWEEN(1, ROWS($B$3:$B$502)),1)</f>
        <v>0</v>
      </c>
      <c r="BE39" s="3" cm="1">
        <f t="array" aca="1" ref="BE39" ca="1">INDEX($B$3:$B$502, RANDBETWEEN(1, ROWS($B$3:$B$502)),1)</f>
        <v>0</v>
      </c>
      <c r="BF39" s="3" cm="1">
        <f t="array" aca="1" ref="BF39" ca="1">INDEX($B$3:$B$502, RANDBETWEEN(1, ROWS($B$3:$B$502)),1)</f>
        <v>0</v>
      </c>
      <c r="BG39" s="3" cm="1">
        <f t="array" aca="1" ref="BG39" ca="1">INDEX($B$3:$B$502, RANDBETWEEN(1, ROWS($B$3:$B$502)),1)</f>
        <v>0</v>
      </c>
      <c r="BH39" s="3" cm="1">
        <f t="array" aca="1" ref="BH39" ca="1">INDEX($B$3:$B$502, RANDBETWEEN(1, ROWS($B$3:$B$502)),1)</f>
        <v>0</v>
      </c>
      <c r="BI39" s="3" cm="1">
        <f t="array" aca="1" ref="BI39" ca="1">INDEX($B$3:$B$502, RANDBETWEEN(1, ROWS($B$3:$B$502)),1)</f>
        <v>0</v>
      </c>
      <c r="BJ39" s="3" cm="1">
        <f t="array" aca="1" ref="BJ39" ca="1">INDEX($B$3:$B$502, RANDBETWEEN(1, ROWS($B$3:$B$502)),1)</f>
        <v>0</v>
      </c>
      <c r="BK39" s="3" cm="1">
        <f t="array" aca="1" ref="BK39" ca="1">INDEX($B$3:$B$502, RANDBETWEEN(1, ROWS($B$3:$B$502)),1)</f>
        <v>1</v>
      </c>
      <c r="BL39" s="3" cm="1">
        <f t="array" aca="1" ref="BL39" ca="1">INDEX($B$3:$B$502, RANDBETWEEN(1, ROWS($B$3:$B$502)),1)</f>
        <v>0</v>
      </c>
      <c r="BM39" s="3" cm="1">
        <f t="array" aca="1" ref="BM39" ca="1">INDEX($B$3:$B$502, RANDBETWEEN(1, ROWS($B$3:$B$502)),1)</f>
        <v>0</v>
      </c>
      <c r="BN39" s="3" cm="1">
        <f t="array" aca="1" ref="BN39" ca="1">INDEX($B$3:$B$502, RANDBETWEEN(1, ROWS($B$3:$B$502)),1)</f>
        <v>0</v>
      </c>
      <c r="BO39" s="3" cm="1">
        <f t="array" aca="1" ref="BO39" ca="1">INDEX($B$3:$B$502, RANDBETWEEN(1, ROWS($B$3:$B$502)),1)</f>
        <v>1</v>
      </c>
      <c r="BP39" s="3" cm="1">
        <f t="array" aca="1" ref="BP39" ca="1">INDEX($B$3:$B$502, RANDBETWEEN(1, ROWS($B$3:$B$502)),1)</f>
        <v>1</v>
      </c>
      <c r="BQ39" s="3" cm="1">
        <f t="array" aca="1" ref="BQ39" ca="1">INDEX($B$3:$B$502, RANDBETWEEN(1, ROWS($B$3:$B$502)),1)</f>
        <v>0</v>
      </c>
      <c r="BR39" s="3" cm="1">
        <f t="array" aca="1" ref="BR39" ca="1">INDEX($B$3:$B$502, RANDBETWEEN(1, ROWS($B$3:$B$502)),1)</f>
        <v>0</v>
      </c>
      <c r="BS39" s="3" cm="1">
        <f t="array" aca="1" ref="BS39" ca="1">INDEX($B$3:$B$502, RANDBETWEEN(1, ROWS($B$3:$B$502)),1)</f>
        <v>1</v>
      </c>
      <c r="BT39" s="3" cm="1">
        <f t="array" aca="1" ref="BT39" ca="1">INDEX($B$3:$B$502, RANDBETWEEN(1, ROWS($B$3:$B$502)),1)</f>
        <v>1</v>
      </c>
      <c r="BU39" s="3" cm="1">
        <f t="array" aca="1" ref="BU39" ca="1">INDEX($B$3:$B$502, RANDBETWEEN(1, ROWS($B$3:$B$502)),1)</f>
        <v>0</v>
      </c>
      <c r="BV39" s="3" cm="1">
        <f t="array" aca="1" ref="BV39" ca="1">INDEX($B$3:$B$502, RANDBETWEEN(1, ROWS($B$3:$B$502)),1)</f>
        <v>0</v>
      </c>
      <c r="BW39" s="3" cm="1">
        <f t="array" aca="1" ref="BW39" ca="1">INDEX($B$3:$B$502, RANDBETWEEN(1, ROWS($B$3:$B$502)),1)</f>
        <v>0</v>
      </c>
      <c r="BX39" s="3" cm="1">
        <f t="array" aca="1" ref="BX39" ca="1">INDEX($B$3:$B$502, RANDBETWEEN(1, ROWS($B$3:$B$502)),1)</f>
        <v>0</v>
      </c>
      <c r="BY39" s="3" cm="1">
        <f t="array" aca="1" ref="BY39" ca="1">INDEX($B$3:$B$502, RANDBETWEEN(1, ROWS($B$3:$B$502)),1)</f>
        <v>0</v>
      </c>
      <c r="BZ39" s="3" cm="1">
        <f t="array" aca="1" ref="BZ39" ca="1">INDEX($B$3:$B$502, RANDBETWEEN(1, ROWS($B$3:$B$502)),1)</f>
        <v>1</v>
      </c>
      <c r="CA39" s="3" cm="1">
        <f t="array" aca="1" ref="CA39" ca="1">INDEX($B$3:$B$502, RANDBETWEEN(1, ROWS($B$3:$B$502)),1)</f>
        <v>0</v>
      </c>
      <c r="CB39" s="3" cm="1">
        <f t="array" aca="1" ref="CB39" ca="1">INDEX($B$3:$B$502, RANDBETWEEN(1, ROWS($B$3:$B$502)),1)</f>
        <v>1</v>
      </c>
      <c r="CC39" s="3" cm="1">
        <f t="array" aca="1" ref="CC39" ca="1">INDEX($B$3:$B$502, RANDBETWEEN(1, ROWS($B$3:$B$502)),1)</f>
        <v>0</v>
      </c>
      <c r="CD39" s="3" cm="1">
        <f t="array" aca="1" ref="CD39" ca="1">INDEX($B$3:$B$502, RANDBETWEEN(1, ROWS($B$3:$B$502)),1)</f>
        <v>0</v>
      </c>
      <c r="CE39" s="3" cm="1">
        <f t="array" aca="1" ref="CE39" ca="1">INDEX($B$3:$B$502, RANDBETWEEN(1, ROWS($B$3:$B$502)),1)</f>
        <v>1</v>
      </c>
      <c r="CF39" s="3" cm="1">
        <f t="array" aca="1" ref="CF39" ca="1">INDEX($B$3:$B$502, RANDBETWEEN(1, ROWS($B$3:$B$502)),1)</f>
        <v>0</v>
      </c>
      <c r="CG39" s="3" cm="1">
        <f t="array" aca="1" ref="CG39" ca="1">INDEX($B$3:$B$502, RANDBETWEEN(1, ROWS($B$3:$B$502)),1)</f>
        <v>0</v>
      </c>
      <c r="CH39" s="3" cm="1">
        <f t="array" aca="1" ref="CH39" ca="1">INDEX($B$3:$B$502, RANDBETWEEN(1, ROWS($B$3:$B$502)),1)</f>
        <v>0</v>
      </c>
      <c r="CI39" s="3" cm="1">
        <f t="array" aca="1" ref="CI39" ca="1">INDEX($B$3:$B$502, RANDBETWEEN(1, ROWS($B$3:$B$502)),1)</f>
        <v>0</v>
      </c>
      <c r="CJ39" s="3" cm="1">
        <f t="array" aca="1" ref="CJ39" ca="1">INDEX($B$3:$B$502, RANDBETWEEN(1, ROWS($B$3:$B$502)),1)</f>
        <v>0</v>
      </c>
      <c r="CK39" s="3" cm="1">
        <f t="array" aca="1" ref="CK39" ca="1">INDEX($B$3:$B$502, RANDBETWEEN(1, ROWS($B$3:$B$502)),1)</f>
        <v>0</v>
      </c>
      <c r="CL39" s="3" cm="1">
        <f t="array" aca="1" ref="CL39" ca="1">INDEX($B$3:$B$502, RANDBETWEEN(1, ROWS($B$3:$B$502)),1)</f>
        <v>1</v>
      </c>
      <c r="CM39" s="3" cm="1">
        <f t="array" aca="1" ref="CM39" ca="1">INDEX($B$3:$B$502, RANDBETWEEN(1, ROWS($B$3:$B$502)),1)</f>
        <v>0</v>
      </c>
      <c r="CN39" s="3" cm="1">
        <f t="array" aca="1" ref="CN39" ca="1">INDEX($B$3:$B$502, RANDBETWEEN(1, ROWS($B$3:$B$502)),1)</f>
        <v>0</v>
      </c>
      <c r="CO39" s="3" cm="1">
        <f t="array" aca="1" ref="CO39" ca="1">INDEX($B$3:$B$502, RANDBETWEEN(1, ROWS($B$3:$B$502)),1)</f>
        <v>1</v>
      </c>
      <c r="CP39" s="3" cm="1">
        <f t="array" aca="1" ref="CP39" ca="1">INDEX($B$3:$B$502, RANDBETWEEN(1, ROWS($B$3:$B$502)),1)</f>
        <v>0</v>
      </c>
      <c r="CQ39" s="3" cm="1">
        <f t="array" aca="1" ref="CQ39" ca="1">INDEX($B$3:$B$502, RANDBETWEEN(1, ROWS($B$3:$B$502)),1)</f>
        <v>1</v>
      </c>
      <c r="CR39" s="3" cm="1">
        <f t="array" aca="1" ref="CR39" ca="1">INDEX($B$3:$B$502, RANDBETWEEN(1, ROWS($B$3:$B$502)),1)</f>
        <v>0</v>
      </c>
      <c r="CS39" s="3" cm="1">
        <f t="array" aca="1" ref="CS39" ca="1">INDEX($B$3:$B$502, RANDBETWEEN(1, ROWS($B$3:$B$502)),1)</f>
        <v>1</v>
      </c>
      <c r="CT39" s="3" cm="1">
        <f t="array" aca="1" ref="CT39" ca="1">INDEX($B$3:$B$502, RANDBETWEEN(1, ROWS($B$3:$B$502)),1)</f>
        <v>0</v>
      </c>
      <c r="CU39" s="3" cm="1">
        <f t="array" aca="1" ref="CU39" ca="1">INDEX($B$3:$B$502, RANDBETWEEN(1, ROWS($B$3:$B$502)),1)</f>
        <v>0</v>
      </c>
      <c r="CV39" s="3" cm="1">
        <f t="array" aca="1" ref="CV39" ca="1">INDEX($B$3:$B$502, RANDBETWEEN(1, ROWS($B$3:$B$502)),1)</f>
        <v>1</v>
      </c>
      <c r="CW39" s="3" cm="1">
        <f t="array" aca="1" ref="CW39" ca="1">INDEX($B$3:$B$502, RANDBETWEEN(1, ROWS($B$3:$B$502)),1)</f>
        <v>1</v>
      </c>
      <c r="CX39" s="3" cm="1">
        <f t="array" aca="1" ref="CX39" ca="1">INDEX($B$3:$B$502, RANDBETWEEN(1, ROWS($B$3:$B$502)),1)</f>
        <v>0</v>
      </c>
    </row>
    <row r="40" spans="1:102" ht="15.5" thickBot="1" x14ac:dyDescent="0.9">
      <c r="A40">
        <v>38</v>
      </c>
      <c r="B40" s="1">
        <f ca="1">'sample distribution'!C40</f>
        <v>0</v>
      </c>
      <c r="C40" s="3" cm="1">
        <f t="array" aca="1" ref="C40" ca="1">INDEX($B$3:$B$502, RANDBETWEEN(1, ROWS($B$3:$B$502)),1)</f>
        <v>0</v>
      </c>
      <c r="D40" s="3" cm="1">
        <f t="array" aca="1" ref="D40" ca="1">INDEX($B$3:$B$502, RANDBETWEEN(1, ROWS($B$3:$B$502)),1)</f>
        <v>0</v>
      </c>
      <c r="E40" s="3" cm="1">
        <f t="array" aca="1" ref="E40" ca="1">INDEX($B$3:$B$502, RANDBETWEEN(1, ROWS($B$3:$B$502)),1)</f>
        <v>1</v>
      </c>
      <c r="F40" s="3" cm="1">
        <f t="array" aca="1" ref="F40" ca="1">INDEX($B$3:$B$502, RANDBETWEEN(1, ROWS($B$3:$B$502)),1)</f>
        <v>0</v>
      </c>
      <c r="G40" s="3" cm="1">
        <f t="array" aca="1" ref="G40" ca="1">INDEX($B$3:$B$502, RANDBETWEEN(1, ROWS($B$3:$B$502)),1)</f>
        <v>0</v>
      </c>
      <c r="H40" s="3" cm="1">
        <f t="array" aca="1" ref="H40" ca="1">INDEX($B$3:$B$502, RANDBETWEEN(1, ROWS($B$3:$B$502)),1)</f>
        <v>1</v>
      </c>
      <c r="I40" s="3" cm="1">
        <f t="array" aca="1" ref="I40" ca="1">INDEX($B$3:$B$502, RANDBETWEEN(1, ROWS($B$3:$B$502)),1)</f>
        <v>1</v>
      </c>
      <c r="J40" s="3" cm="1">
        <f t="array" aca="1" ref="J40" ca="1">INDEX($B$3:$B$502, RANDBETWEEN(1, ROWS($B$3:$B$502)),1)</f>
        <v>0</v>
      </c>
      <c r="K40" s="3" cm="1">
        <f t="array" aca="1" ref="K40" ca="1">INDEX($B$3:$B$502, RANDBETWEEN(1, ROWS($B$3:$B$502)),1)</f>
        <v>1</v>
      </c>
      <c r="L40" s="3" cm="1">
        <f t="array" aca="1" ref="L40" ca="1">INDEX($B$3:$B$502, RANDBETWEEN(1, ROWS($B$3:$B$502)),1)</f>
        <v>0</v>
      </c>
      <c r="M40" s="3" cm="1">
        <f t="array" aca="1" ref="M40" ca="1">INDEX($B$3:$B$502, RANDBETWEEN(1, ROWS($B$3:$B$502)),1)</f>
        <v>0</v>
      </c>
      <c r="N40" s="3" cm="1">
        <f t="array" aca="1" ref="N40" ca="1">INDEX($B$3:$B$502, RANDBETWEEN(1, ROWS($B$3:$B$502)),1)</f>
        <v>0</v>
      </c>
      <c r="O40" s="3" cm="1">
        <f t="array" aca="1" ref="O40" ca="1">INDEX($B$3:$B$502, RANDBETWEEN(1, ROWS($B$3:$B$502)),1)</f>
        <v>0</v>
      </c>
      <c r="P40" s="3" cm="1">
        <f t="array" aca="1" ref="P40" ca="1">INDEX($B$3:$B$502, RANDBETWEEN(1, ROWS($B$3:$B$502)),1)</f>
        <v>0</v>
      </c>
      <c r="Q40" s="3" cm="1">
        <f t="array" aca="1" ref="Q40" ca="1">INDEX($B$3:$B$502, RANDBETWEEN(1, ROWS($B$3:$B$502)),1)</f>
        <v>1</v>
      </c>
      <c r="R40" s="3" cm="1">
        <f t="array" aca="1" ref="R40" ca="1">INDEX($B$3:$B$502, RANDBETWEEN(1, ROWS($B$3:$B$502)),1)</f>
        <v>0</v>
      </c>
      <c r="S40" s="3" cm="1">
        <f t="array" aca="1" ref="S40" ca="1">INDEX($B$3:$B$502, RANDBETWEEN(1, ROWS($B$3:$B$502)),1)</f>
        <v>0</v>
      </c>
      <c r="T40" s="3" cm="1">
        <f t="array" aca="1" ref="T40" ca="1">INDEX($B$3:$B$502, RANDBETWEEN(1, ROWS($B$3:$B$502)),1)</f>
        <v>0</v>
      </c>
      <c r="U40" s="3" cm="1">
        <f t="array" aca="1" ref="U40" ca="1">INDEX($B$3:$B$502, RANDBETWEEN(1, ROWS($B$3:$B$502)),1)</f>
        <v>0</v>
      </c>
      <c r="V40" s="3" cm="1">
        <f t="array" aca="1" ref="V40" ca="1">INDEX($B$3:$B$502, RANDBETWEEN(1, ROWS($B$3:$B$502)),1)</f>
        <v>0</v>
      </c>
      <c r="W40" s="3" cm="1">
        <f t="array" aca="1" ref="W40" ca="1">INDEX($B$3:$B$502, RANDBETWEEN(1, ROWS($B$3:$B$502)),1)</f>
        <v>0</v>
      </c>
      <c r="X40" s="3" cm="1">
        <f t="array" aca="1" ref="X40" ca="1">INDEX($B$3:$B$502, RANDBETWEEN(1, ROWS($B$3:$B$502)),1)</f>
        <v>0</v>
      </c>
      <c r="Y40" s="3" cm="1">
        <f t="array" aca="1" ref="Y40" ca="1">INDEX($B$3:$B$502, RANDBETWEEN(1, ROWS($B$3:$B$502)),1)</f>
        <v>0</v>
      </c>
      <c r="Z40" s="3" cm="1">
        <f t="array" aca="1" ref="Z40" ca="1">INDEX($B$3:$B$502, RANDBETWEEN(1, ROWS($B$3:$B$502)),1)</f>
        <v>0</v>
      </c>
      <c r="AA40" s="3" cm="1">
        <f t="array" aca="1" ref="AA40" ca="1">INDEX($B$3:$B$502, RANDBETWEEN(1, ROWS($B$3:$B$502)),1)</f>
        <v>0</v>
      </c>
      <c r="AB40" s="3" cm="1">
        <f t="array" aca="1" ref="AB40" ca="1">INDEX($B$3:$B$502, RANDBETWEEN(1, ROWS($B$3:$B$502)),1)</f>
        <v>0</v>
      </c>
      <c r="AC40" s="3" cm="1">
        <f t="array" aca="1" ref="AC40" ca="1">INDEX($B$3:$B$502, RANDBETWEEN(1, ROWS($B$3:$B$502)),1)</f>
        <v>0</v>
      </c>
      <c r="AD40" s="3" cm="1">
        <f t="array" aca="1" ref="AD40" ca="1">INDEX($B$3:$B$502, RANDBETWEEN(1, ROWS($B$3:$B$502)),1)</f>
        <v>0</v>
      </c>
      <c r="AE40" s="3" cm="1">
        <f t="array" aca="1" ref="AE40" ca="1">INDEX($B$3:$B$502, RANDBETWEEN(1, ROWS($B$3:$B$502)),1)</f>
        <v>1</v>
      </c>
      <c r="AF40" s="3" cm="1">
        <f t="array" aca="1" ref="AF40" ca="1">INDEX($B$3:$B$502, RANDBETWEEN(1, ROWS($B$3:$B$502)),1)</f>
        <v>1</v>
      </c>
      <c r="AG40" s="3" cm="1">
        <f t="array" aca="1" ref="AG40" ca="1">INDEX($B$3:$B$502, RANDBETWEEN(1, ROWS($B$3:$B$502)),1)</f>
        <v>0</v>
      </c>
      <c r="AH40" s="3" cm="1">
        <f t="array" aca="1" ref="AH40" ca="1">INDEX($B$3:$B$502, RANDBETWEEN(1, ROWS($B$3:$B$502)),1)</f>
        <v>0</v>
      </c>
      <c r="AI40" s="3" cm="1">
        <f t="array" aca="1" ref="AI40" ca="1">INDEX($B$3:$B$502, RANDBETWEEN(1, ROWS($B$3:$B$502)),1)</f>
        <v>1</v>
      </c>
      <c r="AJ40" s="3" cm="1">
        <f t="array" aca="1" ref="AJ40" ca="1">INDEX($B$3:$B$502, RANDBETWEEN(1, ROWS($B$3:$B$502)),1)</f>
        <v>0</v>
      </c>
      <c r="AK40" s="3" cm="1">
        <f t="array" aca="1" ref="AK40" ca="1">INDEX($B$3:$B$502, RANDBETWEEN(1, ROWS($B$3:$B$502)),1)</f>
        <v>0</v>
      </c>
      <c r="AL40" s="3" cm="1">
        <f t="array" aca="1" ref="AL40" ca="1">INDEX($B$3:$B$502, RANDBETWEEN(1, ROWS($B$3:$B$502)),1)</f>
        <v>0</v>
      </c>
      <c r="AM40" s="3" cm="1">
        <f t="array" aca="1" ref="AM40" ca="1">INDEX($B$3:$B$502, RANDBETWEEN(1, ROWS($B$3:$B$502)),1)</f>
        <v>0</v>
      </c>
      <c r="AN40" s="3" cm="1">
        <f t="array" aca="1" ref="AN40" ca="1">INDEX($B$3:$B$502, RANDBETWEEN(1, ROWS($B$3:$B$502)),1)</f>
        <v>0</v>
      </c>
      <c r="AO40" s="3" cm="1">
        <f t="array" aca="1" ref="AO40" ca="1">INDEX($B$3:$B$502, RANDBETWEEN(1, ROWS($B$3:$B$502)),1)</f>
        <v>1</v>
      </c>
      <c r="AP40" s="3" cm="1">
        <f t="array" aca="1" ref="AP40" ca="1">INDEX($B$3:$B$502, RANDBETWEEN(1, ROWS($B$3:$B$502)),1)</f>
        <v>0</v>
      </c>
      <c r="AQ40" s="3" cm="1">
        <f t="array" aca="1" ref="AQ40" ca="1">INDEX($B$3:$B$502, RANDBETWEEN(1, ROWS($B$3:$B$502)),1)</f>
        <v>0</v>
      </c>
      <c r="AR40" s="3" cm="1">
        <f t="array" aca="1" ref="AR40" ca="1">INDEX($B$3:$B$502, RANDBETWEEN(1, ROWS($B$3:$B$502)),1)</f>
        <v>1</v>
      </c>
      <c r="AS40" s="3" cm="1">
        <f t="array" aca="1" ref="AS40" ca="1">INDEX($B$3:$B$502, RANDBETWEEN(1, ROWS($B$3:$B$502)),1)</f>
        <v>0</v>
      </c>
      <c r="AT40" s="3" cm="1">
        <f t="array" aca="1" ref="AT40" ca="1">INDEX($B$3:$B$502, RANDBETWEEN(1, ROWS($B$3:$B$502)),1)</f>
        <v>1</v>
      </c>
      <c r="AU40" s="3" cm="1">
        <f t="array" aca="1" ref="AU40" ca="1">INDEX($B$3:$B$502, RANDBETWEEN(1, ROWS($B$3:$B$502)),1)</f>
        <v>0</v>
      </c>
      <c r="AV40" s="3" cm="1">
        <f t="array" aca="1" ref="AV40" ca="1">INDEX($B$3:$B$502, RANDBETWEEN(1, ROWS($B$3:$B$502)),1)</f>
        <v>1</v>
      </c>
      <c r="AW40" s="3" cm="1">
        <f t="array" aca="1" ref="AW40" ca="1">INDEX($B$3:$B$502, RANDBETWEEN(1, ROWS($B$3:$B$502)),1)</f>
        <v>1</v>
      </c>
      <c r="AX40" s="3" cm="1">
        <f t="array" aca="1" ref="AX40" ca="1">INDEX($B$3:$B$502, RANDBETWEEN(1, ROWS($B$3:$B$502)),1)</f>
        <v>0</v>
      </c>
      <c r="AY40" s="3" cm="1">
        <f t="array" aca="1" ref="AY40" ca="1">INDEX($B$3:$B$502, RANDBETWEEN(1, ROWS($B$3:$B$502)),1)</f>
        <v>1</v>
      </c>
      <c r="AZ40" s="3" cm="1">
        <f t="array" aca="1" ref="AZ40" ca="1">INDEX($B$3:$B$502, RANDBETWEEN(1, ROWS($B$3:$B$502)),1)</f>
        <v>0</v>
      </c>
      <c r="BA40" s="3" cm="1">
        <f t="array" aca="1" ref="BA40" ca="1">INDEX($B$3:$B$502, RANDBETWEEN(1, ROWS($B$3:$B$502)),1)</f>
        <v>0</v>
      </c>
      <c r="BB40" s="3" cm="1">
        <f t="array" aca="1" ref="BB40" ca="1">INDEX($B$3:$B$502, RANDBETWEEN(1, ROWS($B$3:$B$502)),1)</f>
        <v>0</v>
      </c>
      <c r="BC40" s="3" cm="1">
        <f t="array" aca="1" ref="BC40" ca="1">INDEX($B$3:$B$502, RANDBETWEEN(1, ROWS($B$3:$B$502)),1)</f>
        <v>0</v>
      </c>
      <c r="BD40" s="3" cm="1">
        <f t="array" aca="1" ref="BD40" ca="1">INDEX($B$3:$B$502, RANDBETWEEN(1, ROWS($B$3:$B$502)),1)</f>
        <v>0</v>
      </c>
      <c r="BE40" s="3" cm="1">
        <f t="array" aca="1" ref="BE40" ca="1">INDEX($B$3:$B$502, RANDBETWEEN(1, ROWS($B$3:$B$502)),1)</f>
        <v>0</v>
      </c>
      <c r="BF40" s="3" cm="1">
        <f t="array" aca="1" ref="BF40" ca="1">INDEX($B$3:$B$502, RANDBETWEEN(1, ROWS($B$3:$B$502)),1)</f>
        <v>0</v>
      </c>
      <c r="BG40" s="3" cm="1">
        <f t="array" aca="1" ref="BG40" ca="1">INDEX($B$3:$B$502, RANDBETWEEN(1, ROWS($B$3:$B$502)),1)</f>
        <v>0</v>
      </c>
      <c r="BH40" s="3" cm="1">
        <f t="array" aca="1" ref="BH40" ca="1">INDEX($B$3:$B$502, RANDBETWEEN(1, ROWS($B$3:$B$502)),1)</f>
        <v>1</v>
      </c>
      <c r="BI40" s="3" cm="1">
        <f t="array" aca="1" ref="BI40" ca="1">INDEX($B$3:$B$502, RANDBETWEEN(1, ROWS($B$3:$B$502)),1)</f>
        <v>0</v>
      </c>
      <c r="BJ40" s="3" cm="1">
        <f t="array" aca="1" ref="BJ40" ca="1">INDEX($B$3:$B$502, RANDBETWEEN(1, ROWS($B$3:$B$502)),1)</f>
        <v>0</v>
      </c>
      <c r="BK40" s="3" cm="1">
        <f t="array" aca="1" ref="BK40" ca="1">INDEX($B$3:$B$502, RANDBETWEEN(1, ROWS($B$3:$B$502)),1)</f>
        <v>0</v>
      </c>
      <c r="BL40" s="3" cm="1">
        <f t="array" aca="1" ref="BL40" ca="1">INDEX($B$3:$B$502, RANDBETWEEN(1, ROWS($B$3:$B$502)),1)</f>
        <v>1</v>
      </c>
      <c r="BM40" s="3" cm="1">
        <f t="array" aca="1" ref="BM40" ca="1">INDEX($B$3:$B$502, RANDBETWEEN(1, ROWS($B$3:$B$502)),1)</f>
        <v>0</v>
      </c>
      <c r="BN40" s="3" cm="1">
        <f t="array" aca="1" ref="BN40" ca="1">INDEX($B$3:$B$502, RANDBETWEEN(1, ROWS($B$3:$B$502)),1)</f>
        <v>1</v>
      </c>
      <c r="BO40" s="3" cm="1">
        <f t="array" aca="1" ref="BO40" ca="1">INDEX($B$3:$B$502, RANDBETWEEN(1, ROWS($B$3:$B$502)),1)</f>
        <v>0</v>
      </c>
      <c r="BP40" s="3" cm="1">
        <f t="array" aca="1" ref="BP40" ca="1">INDEX($B$3:$B$502, RANDBETWEEN(1, ROWS($B$3:$B$502)),1)</f>
        <v>0</v>
      </c>
      <c r="BQ40" s="3" cm="1">
        <f t="array" aca="1" ref="BQ40" ca="1">INDEX($B$3:$B$502, RANDBETWEEN(1, ROWS($B$3:$B$502)),1)</f>
        <v>0</v>
      </c>
      <c r="BR40" s="3" cm="1">
        <f t="array" aca="1" ref="BR40" ca="1">INDEX($B$3:$B$502, RANDBETWEEN(1, ROWS($B$3:$B$502)),1)</f>
        <v>0</v>
      </c>
      <c r="BS40" s="3" cm="1">
        <f t="array" aca="1" ref="BS40" ca="1">INDEX($B$3:$B$502, RANDBETWEEN(1, ROWS($B$3:$B$502)),1)</f>
        <v>1</v>
      </c>
      <c r="BT40" s="3" cm="1">
        <f t="array" aca="1" ref="BT40" ca="1">INDEX($B$3:$B$502, RANDBETWEEN(1, ROWS($B$3:$B$502)),1)</f>
        <v>0</v>
      </c>
      <c r="BU40" s="3" cm="1">
        <f t="array" aca="1" ref="BU40" ca="1">INDEX($B$3:$B$502, RANDBETWEEN(1, ROWS($B$3:$B$502)),1)</f>
        <v>1</v>
      </c>
      <c r="BV40" s="3" cm="1">
        <f t="array" aca="1" ref="BV40" ca="1">INDEX($B$3:$B$502, RANDBETWEEN(1, ROWS($B$3:$B$502)),1)</f>
        <v>0</v>
      </c>
      <c r="BW40" s="3" cm="1">
        <f t="array" aca="1" ref="BW40" ca="1">INDEX($B$3:$B$502, RANDBETWEEN(1, ROWS($B$3:$B$502)),1)</f>
        <v>1</v>
      </c>
      <c r="BX40" s="3" cm="1">
        <f t="array" aca="1" ref="BX40" ca="1">INDEX($B$3:$B$502, RANDBETWEEN(1, ROWS($B$3:$B$502)),1)</f>
        <v>0</v>
      </c>
      <c r="BY40" s="3" cm="1">
        <f t="array" aca="1" ref="BY40" ca="1">INDEX($B$3:$B$502, RANDBETWEEN(1, ROWS($B$3:$B$502)),1)</f>
        <v>0</v>
      </c>
      <c r="BZ40" s="3" cm="1">
        <f t="array" aca="1" ref="BZ40" ca="1">INDEX($B$3:$B$502, RANDBETWEEN(1, ROWS($B$3:$B$502)),1)</f>
        <v>0</v>
      </c>
      <c r="CA40" s="3" cm="1">
        <f t="array" aca="1" ref="CA40" ca="1">INDEX($B$3:$B$502, RANDBETWEEN(1, ROWS($B$3:$B$502)),1)</f>
        <v>0</v>
      </c>
      <c r="CB40" s="3" cm="1">
        <f t="array" aca="1" ref="CB40" ca="1">INDEX($B$3:$B$502, RANDBETWEEN(1, ROWS($B$3:$B$502)),1)</f>
        <v>0</v>
      </c>
      <c r="CC40" s="3" cm="1">
        <f t="array" aca="1" ref="CC40" ca="1">INDEX($B$3:$B$502, RANDBETWEEN(1, ROWS($B$3:$B$502)),1)</f>
        <v>0</v>
      </c>
      <c r="CD40" s="3" cm="1">
        <f t="array" aca="1" ref="CD40" ca="1">INDEX($B$3:$B$502, RANDBETWEEN(1, ROWS($B$3:$B$502)),1)</f>
        <v>0</v>
      </c>
      <c r="CE40" s="3" cm="1">
        <f t="array" aca="1" ref="CE40" ca="1">INDEX($B$3:$B$502, RANDBETWEEN(1, ROWS($B$3:$B$502)),1)</f>
        <v>0</v>
      </c>
      <c r="CF40" s="3" cm="1">
        <f t="array" aca="1" ref="CF40" ca="1">INDEX($B$3:$B$502, RANDBETWEEN(1, ROWS($B$3:$B$502)),1)</f>
        <v>0</v>
      </c>
      <c r="CG40" s="3" cm="1">
        <f t="array" aca="1" ref="CG40" ca="1">INDEX($B$3:$B$502, RANDBETWEEN(1, ROWS($B$3:$B$502)),1)</f>
        <v>1</v>
      </c>
      <c r="CH40" s="3" cm="1">
        <f t="array" aca="1" ref="CH40" ca="1">INDEX($B$3:$B$502, RANDBETWEEN(1, ROWS($B$3:$B$502)),1)</f>
        <v>1</v>
      </c>
      <c r="CI40" s="3" cm="1">
        <f t="array" aca="1" ref="CI40" ca="1">INDEX($B$3:$B$502, RANDBETWEEN(1, ROWS($B$3:$B$502)),1)</f>
        <v>0</v>
      </c>
      <c r="CJ40" s="3" cm="1">
        <f t="array" aca="1" ref="CJ40" ca="1">INDEX($B$3:$B$502, RANDBETWEEN(1, ROWS($B$3:$B$502)),1)</f>
        <v>0</v>
      </c>
      <c r="CK40" s="3" cm="1">
        <f t="array" aca="1" ref="CK40" ca="1">INDEX($B$3:$B$502, RANDBETWEEN(1, ROWS($B$3:$B$502)),1)</f>
        <v>0</v>
      </c>
      <c r="CL40" s="3" cm="1">
        <f t="array" aca="1" ref="CL40" ca="1">INDEX($B$3:$B$502, RANDBETWEEN(1, ROWS($B$3:$B$502)),1)</f>
        <v>1</v>
      </c>
      <c r="CM40" s="3" cm="1">
        <f t="array" aca="1" ref="CM40" ca="1">INDEX($B$3:$B$502, RANDBETWEEN(1, ROWS($B$3:$B$502)),1)</f>
        <v>0</v>
      </c>
      <c r="CN40" s="3" cm="1">
        <f t="array" aca="1" ref="CN40" ca="1">INDEX($B$3:$B$502, RANDBETWEEN(1, ROWS($B$3:$B$502)),1)</f>
        <v>0</v>
      </c>
      <c r="CO40" s="3" cm="1">
        <f t="array" aca="1" ref="CO40" ca="1">INDEX($B$3:$B$502, RANDBETWEEN(1, ROWS($B$3:$B$502)),1)</f>
        <v>1</v>
      </c>
      <c r="CP40" s="3" cm="1">
        <f t="array" aca="1" ref="CP40" ca="1">INDEX($B$3:$B$502, RANDBETWEEN(1, ROWS($B$3:$B$502)),1)</f>
        <v>0</v>
      </c>
      <c r="CQ40" s="3" cm="1">
        <f t="array" aca="1" ref="CQ40" ca="1">INDEX($B$3:$B$502, RANDBETWEEN(1, ROWS($B$3:$B$502)),1)</f>
        <v>0</v>
      </c>
      <c r="CR40" s="3" cm="1">
        <f t="array" aca="1" ref="CR40" ca="1">INDEX($B$3:$B$502, RANDBETWEEN(1, ROWS($B$3:$B$502)),1)</f>
        <v>0</v>
      </c>
      <c r="CS40" s="3" cm="1">
        <f t="array" aca="1" ref="CS40" ca="1">INDEX($B$3:$B$502, RANDBETWEEN(1, ROWS($B$3:$B$502)),1)</f>
        <v>1</v>
      </c>
      <c r="CT40" s="3" cm="1">
        <f t="array" aca="1" ref="CT40" ca="1">INDEX($B$3:$B$502, RANDBETWEEN(1, ROWS($B$3:$B$502)),1)</f>
        <v>1</v>
      </c>
      <c r="CU40" s="3" cm="1">
        <f t="array" aca="1" ref="CU40" ca="1">INDEX($B$3:$B$502, RANDBETWEEN(1, ROWS($B$3:$B$502)),1)</f>
        <v>1</v>
      </c>
      <c r="CV40" s="3" cm="1">
        <f t="array" aca="1" ref="CV40" ca="1">INDEX($B$3:$B$502, RANDBETWEEN(1, ROWS($B$3:$B$502)),1)</f>
        <v>0</v>
      </c>
      <c r="CW40" s="3" cm="1">
        <f t="array" aca="1" ref="CW40" ca="1">INDEX($B$3:$B$502, RANDBETWEEN(1, ROWS($B$3:$B$502)),1)</f>
        <v>0</v>
      </c>
      <c r="CX40" s="3" cm="1">
        <f t="array" aca="1" ref="CX40" ca="1">INDEX($B$3:$B$502, RANDBETWEEN(1, ROWS($B$3:$B$502)),1)</f>
        <v>0</v>
      </c>
    </row>
    <row r="41" spans="1:102" ht="15.5" thickBot="1" x14ac:dyDescent="0.9">
      <c r="A41">
        <v>39</v>
      </c>
      <c r="B41" s="1">
        <f ca="1">'sample distribution'!C41</f>
        <v>0</v>
      </c>
      <c r="C41" s="3" cm="1">
        <f t="array" aca="1" ref="C41" ca="1">INDEX($B$3:$B$502, RANDBETWEEN(1, ROWS($B$3:$B$502)),1)</f>
        <v>0</v>
      </c>
      <c r="D41" s="3" cm="1">
        <f t="array" aca="1" ref="D41" ca="1">INDEX($B$3:$B$502, RANDBETWEEN(1, ROWS($B$3:$B$502)),1)</f>
        <v>0</v>
      </c>
      <c r="E41" s="3" cm="1">
        <f t="array" aca="1" ref="E41" ca="1">INDEX($B$3:$B$502, RANDBETWEEN(1, ROWS($B$3:$B$502)),1)</f>
        <v>0</v>
      </c>
      <c r="F41" s="3" cm="1">
        <f t="array" aca="1" ref="F41" ca="1">INDEX($B$3:$B$502, RANDBETWEEN(1, ROWS($B$3:$B$502)),1)</f>
        <v>0</v>
      </c>
      <c r="G41" s="3" cm="1">
        <f t="array" aca="1" ref="G41" ca="1">INDEX($B$3:$B$502, RANDBETWEEN(1, ROWS($B$3:$B$502)),1)</f>
        <v>0</v>
      </c>
      <c r="H41" s="3" cm="1">
        <f t="array" aca="1" ref="H41" ca="1">INDEX($B$3:$B$502, RANDBETWEEN(1, ROWS($B$3:$B$502)),1)</f>
        <v>0</v>
      </c>
      <c r="I41" s="3" cm="1">
        <f t="array" aca="1" ref="I41" ca="1">INDEX($B$3:$B$502, RANDBETWEEN(1, ROWS($B$3:$B$502)),1)</f>
        <v>0</v>
      </c>
      <c r="J41" s="3" cm="1">
        <f t="array" aca="1" ref="J41" ca="1">INDEX($B$3:$B$502, RANDBETWEEN(1, ROWS($B$3:$B$502)),1)</f>
        <v>1</v>
      </c>
      <c r="K41" s="3" cm="1">
        <f t="array" aca="1" ref="K41" ca="1">INDEX($B$3:$B$502, RANDBETWEEN(1, ROWS($B$3:$B$502)),1)</f>
        <v>1</v>
      </c>
      <c r="L41" s="3" cm="1">
        <f t="array" aca="1" ref="L41" ca="1">INDEX($B$3:$B$502, RANDBETWEEN(1, ROWS($B$3:$B$502)),1)</f>
        <v>0</v>
      </c>
      <c r="M41" s="3" cm="1">
        <f t="array" aca="1" ref="M41" ca="1">INDEX($B$3:$B$502, RANDBETWEEN(1, ROWS($B$3:$B$502)),1)</f>
        <v>0</v>
      </c>
      <c r="N41" s="3" cm="1">
        <f t="array" aca="1" ref="N41" ca="1">INDEX($B$3:$B$502, RANDBETWEEN(1, ROWS($B$3:$B$502)),1)</f>
        <v>0</v>
      </c>
      <c r="O41" s="3" cm="1">
        <f t="array" aca="1" ref="O41" ca="1">INDEX($B$3:$B$502, RANDBETWEEN(1, ROWS($B$3:$B$502)),1)</f>
        <v>0</v>
      </c>
      <c r="P41" s="3" cm="1">
        <f t="array" aca="1" ref="P41" ca="1">INDEX($B$3:$B$502, RANDBETWEEN(1, ROWS($B$3:$B$502)),1)</f>
        <v>1</v>
      </c>
      <c r="Q41" s="3" cm="1">
        <f t="array" aca="1" ref="Q41" ca="1">INDEX($B$3:$B$502, RANDBETWEEN(1, ROWS($B$3:$B$502)),1)</f>
        <v>0</v>
      </c>
      <c r="R41" s="3" cm="1">
        <f t="array" aca="1" ref="R41" ca="1">INDEX($B$3:$B$502, RANDBETWEEN(1, ROWS($B$3:$B$502)),1)</f>
        <v>0</v>
      </c>
      <c r="S41" s="3" cm="1">
        <f t="array" aca="1" ref="S41" ca="1">INDEX($B$3:$B$502, RANDBETWEEN(1, ROWS($B$3:$B$502)),1)</f>
        <v>1</v>
      </c>
      <c r="T41" s="3" cm="1">
        <f t="array" aca="1" ref="T41" ca="1">INDEX($B$3:$B$502, RANDBETWEEN(1, ROWS($B$3:$B$502)),1)</f>
        <v>1</v>
      </c>
      <c r="U41" s="3" cm="1">
        <f t="array" aca="1" ref="U41" ca="1">INDEX($B$3:$B$502, RANDBETWEEN(1, ROWS($B$3:$B$502)),1)</f>
        <v>0</v>
      </c>
      <c r="V41" s="3" cm="1">
        <f t="array" aca="1" ref="V41" ca="1">INDEX($B$3:$B$502, RANDBETWEEN(1, ROWS($B$3:$B$502)),1)</f>
        <v>0</v>
      </c>
      <c r="W41" s="3" cm="1">
        <f t="array" aca="1" ref="W41" ca="1">INDEX($B$3:$B$502, RANDBETWEEN(1, ROWS($B$3:$B$502)),1)</f>
        <v>1</v>
      </c>
      <c r="X41" s="3" cm="1">
        <f t="array" aca="1" ref="X41" ca="1">INDEX($B$3:$B$502, RANDBETWEEN(1, ROWS($B$3:$B$502)),1)</f>
        <v>0</v>
      </c>
      <c r="Y41" s="3" cm="1">
        <f t="array" aca="1" ref="Y41" ca="1">INDEX($B$3:$B$502, RANDBETWEEN(1, ROWS($B$3:$B$502)),1)</f>
        <v>0</v>
      </c>
      <c r="Z41" s="3" cm="1">
        <f t="array" aca="1" ref="Z41" ca="1">INDEX($B$3:$B$502, RANDBETWEEN(1, ROWS($B$3:$B$502)),1)</f>
        <v>1</v>
      </c>
      <c r="AA41" s="3" cm="1">
        <f t="array" aca="1" ref="AA41" ca="1">INDEX($B$3:$B$502, RANDBETWEEN(1, ROWS($B$3:$B$502)),1)</f>
        <v>0</v>
      </c>
      <c r="AB41" s="3" cm="1">
        <f t="array" aca="1" ref="AB41" ca="1">INDEX($B$3:$B$502, RANDBETWEEN(1, ROWS($B$3:$B$502)),1)</f>
        <v>1</v>
      </c>
      <c r="AC41" s="3" cm="1">
        <f t="array" aca="1" ref="AC41" ca="1">INDEX($B$3:$B$502, RANDBETWEEN(1, ROWS($B$3:$B$502)),1)</f>
        <v>0</v>
      </c>
      <c r="AD41" s="3" cm="1">
        <f t="array" aca="1" ref="AD41" ca="1">INDEX($B$3:$B$502, RANDBETWEEN(1, ROWS($B$3:$B$502)),1)</f>
        <v>0</v>
      </c>
      <c r="AE41" s="3" cm="1">
        <f t="array" aca="1" ref="AE41" ca="1">INDEX($B$3:$B$502, RANDBETWEEN(1, ROWS($B$3:$B$502)),1)</f>
        <v>1</v>
      </c>
      <c r="AF41" s="3" cm="1">
        <f t="array" aca="1" ref="AF41" ca="1">INDEX($B$3:$B$502, RANDBETWEEN(1, ROWS($B$3:$B$502)),1)</f>
        <v>0</v>
      </c>
      <c r="AG41" s="3" cm="1">
        <f t="array" aca="1" ref="AG41" ca="1">INDEX($B$3:$B$502, RANDBETWEEN(1, ROWS($B$3:$B$502)),1)</f>
        <v>0</v>
      </c>
      <c r="AH41" s="3" cm="1">
        <f t="array" aca="1" ref="AH41" ca="1">INDEX($B$3:$B$502, RANDBETWEEN(1, ROWS($B$3:$B$502)),1)</f>
        <v>0</v>
      </c>
      <c r="AI41" s="3" cm="1">
        <f t="array" aca="1" ref="AI41" ca="1">INDEX($B$3:$B$502, RANDBETWEEN(1, ROWS($B$3:$B$502)),1)</f>
        <v>0</v>
      </c>
      <c r="AJ41" s="3" cm="1">
        <f t="array" aca="1" ref="AJ41" ca="1">INDEX($B$3:$B$502, RANDBETWEEN(1, ROWS($B$3:$B$502)),1)</f>
        <v>0</v>
      </c>
      <c r="AK41" s="3" cm="1">
        <f t="array" aca="1" ref="AK41" ca="1">INDEX($B$3:$B$502, RANDBETWEEN(1, ROWS($B$3:$B$502)),1)</f>
        <v>0</v>
      </c>
      <c r="AL41" s="3" cm="1">
        <f t="array" aca="1" ref="AL41" ca="1">INDEX($B$3:$B$502, RANDBETWEEN(1, ROWS($B$3:$B$502)),1)</f>
        <v>0</v>
      </c>
      <c r="AM41" s="3" cm="1">
        <f t="array" aca="1" ref="AM41" ca="1">INDEX($B$3:$B$502, RANDBETWEEN(1, ROWS($B$3:$B$502)),1)</f>
        <v>0</v>
      </c>
      <c r="AN41" s="3" cm="1">
        <f t="array" aca="1" ref="AN41" ca="1">INDEX($B$3:$B$502, RANDBETWEEN(1, ROWS($B$3:$B$502)),1)</f>
        <v>0</v>
      </c>
      <c r="AO41" s="3" cm="1">
        <f t="array" aca="1" ref="AO41" ca="1">INDEX($B$3:$B$502, RANDBETWEEN(1, ROWS($B$3:$B$502)),1)</f>
        <v>0</v>
      </c>
      <c r="AP41" s="3" cm="1">
        <f t="array" aca="1" ref="AP41" ca="1">INDEX($B$3:$B$502, RANDBETWEEN(1, ROWS($B$3:$B$502)),1)</f>
        <v>0</v>
      </c>
      <c r="AQ41" s="3" cm="1">
        <f t="array" aca="1" ref="AQ41" ca="1">INDEX($B$3:$B$502, RANDBETWEEN(1, ROWS($B$3:$B$502)),1)</f>
        <v>0</v>
      </c>
      <c r="AR41" s="3" cm="1">
        <f t="array" aca="1" ref="AR41" ca="1">INDEX($B$3:$B$502, RANDBETWEEN(1, ROWS($B$3:$B$502)),1)</f>
        <v>0</v>
      </c>
      <c r="AS41" s="3" cm="1">
        <f t="array" aca="1" ref="AS41" ca="1">INDEX($B$3:$B$502, RANDBETWEEN(1, ROWS($B$3:$B$502)),1)</f>
        <v>0</v>
      </c>
      <c r="AT41" s="3" cm="1">
        <f t="array" aca="1" ref="AT41" ca="1">INDEX($B$3:$B$502, RANDBETWEEN(1, ROWS($B$3:$B$502)),1)</f>
        <v>0</v>
      </c>
      <c r="AU41" s="3" cm="1">
        <f t="array" aca="1" ref="AU41" ca="1">INDEX($B$3:$B$502, RANDBETWEEN(1, ROWS($B$3:$B$502)),1)</f>
        <v>1</v>
      </c>
      <c r="AV41" s="3" cm="1">
        <f t="array" aca="1" ref="AV41" ca="1">INDEX($B$3:$B$502, RANDBETWEEN(1, ROWS($B$3:$B$502)),1)</f>
        <v>0</v>
      </c>
      <c r="AW41" s="3" cm="1">
        <f t="array" aca="1" ref="AW41" ca="1">INDEX($B$3:$B$502, RANDBETWEEN(1, ROWS($B$3:$B$502)),1)</f>
        <v>0</v>
      </c>
      <c r="AX41" s="3" cm="1">
        <f t="array" aca="1" ref="AX41" ca="1">INDEX($B$3:$B$502, RANDBETWEEN(1, ROWS($B$3:$B$502)),1)</f>
        <v>0</v>
      </c>
      <c r="AY41" s="3" cm="1">
        <f t="array" aca="1" ref="AY41" ca="1">INDEX($B$3:$B$502, RANDBETWEEN(1, ROWS($B$3:$B$502)),1)</f>
        <v>0</v>
      </c>
      <c r="AZ41" s="3" cm="1">
        <f t="array" aca="1" ref="AZ41" ca="1">INDEX($B$3:$B$502, RANDBETWEEN(1, ROWS($B$3:$B$502)),1)</f>
        <v>1</v>
      </c>
      <c r="BA41" s="3" cm="1">
        <f t="array" aca="1" ref="BA41" ca="1">INDEX($B$3:$B$502, RANDBETWEEN(1, ROWS($B$3:$B$502)),1)</f>
        <v>0</v>
      </c>
      <c r="BB41" s="3" cm="1">
        <f t="array" aca="1" ref="BB41" ca="1">INDEX($B$3:$B$502, RANDBETWEEN(1, ROWS($B$3:$B$502)),1)</f>
        <v>1</v>
      </c>
      <c r="BC41" s="3" cm="1">
        <f t="array" aca="1" ref="BC41" ca="1">INDEX($B$3:$B$502, RANDBETWEEN(1, ROWS($B$3:$B$502)),1)</f>
        <v>0</v>
      </c>
      <c r="BD41" s="3" cm="1">
        <f t="array" aca="1" ref="BD41" ca="1">INDEX($B$3:$B$502, RANDBETWEEN(1, ROWS($B$3:$B$502)),1)</f>
        <v>1</v>
      </c>
      <c r="BE41" s="3" cm="1">
        <f t="array" aca="1" ref="BE41" ca="1">INDEX($B$3:$B$502, RANDBETWEEN(1, ROWS($B$3:$B$502)),1)</f>
        <v>1</v>
      </c>
      <c r="BF41" s="3" cm="1">
        <f t="array" aca="1" ref="BF41" ca="1">INDEX($B$3:$B$502, RANDBETWEEN(1, ROWS($B$3:$B$502)),1)</f>
        <v>0</v>
      </c>
      <c r="BG41" s="3" cm="1">
        <f t="array" aca="1" ref="BG41" ca="1">INDEX($B$3:$B$502, RANDBETWEEN(1, ROWS($B$3:$B$502)),1)</f>
        <v>1</v>
      </c>
      <c r="BH41" s="3" cm="1">
        <f t="array" aca="1" ref="BH41" ca="1">INDEX($B$3:$B$502, RANDBETWEEN(1, ROWS($B$3:$B$502)),1)</f>
        <v>0</v>
      </c>
      <c r="BI41" s="3" cm="1">
        <f t="array" aca="1" ref="BI41" ca="1">INDEX($B$3:$B$502, RANDBETWEEN(1, ROWS($B$3:$B$502)),1)</f>
        <v>0</v>
      </c>
      <c r="BJ41" s="3" cm="1">
        <f t="array" aca="1" ref="BJ41" ca="1">INDEX($B$3:$B$502, RANDBETWEEN(1, ROWS($B$3:$B$502)),1)</f>
        <v>0</v>
      </c>
      <c r="BK41" s="3" cm="1">
        <f t="array" aca="1" ref="BK41" ca="1">INDEX($B$3:$B$502, RANDBETWEEN(1, ROWS($B$3:$B$502)),1)</f>
        <v>1</v>
      </c>
      <c r="BL41" s="3" cm="1">
        <f t="array" aca="1" ref="BL41" ca="1">INDEX($B$3:$B$502, RANDBETWEEN(1, ROWS($B$3:$B$502)),1)</f>
        <v>1</v>
      </c>
      <c r="BM41" s="3" cm="1">
        <f t="array" aca="1" ref="BM41" ca="1">INDEX($B$3:$B$502, RANDBETWEEN(1, ROWS($B$3:$B$502)),1)</f>
        <v>0</v>
      </c>
      <c r="BN41" s="3" cm="1">
        <f t="array" aca="1" ref="BN41" ca="1">INDEX($B$3:$B$502, RANDBETWEEN(1, ROWS($B$3:$B$502)),1)</f>
        <v>0</v>
      </c>
      <c r="BO41" s="3" cm="1">
        <f t="array" aca="1" ref="BO41" ca="1">INDEX($B$3:$B$502, RANDBETWEEN(1, ROWS($B$3:$B$502)),1)</f>
        <v>0</v>
      </c>
      <c r="BP41" s="3" cm="1">
        <f t="array" aca="1" ref="BP41" ca="1">INDEX($B$3:$B$502, RANDBETWEEN(1, ROWS($B$3:$B$502)),1)</f>
        <v>1</v>
      </c>
      <c r="BQ41" s="3" cm="1">
        <f t="array" aca="1" ref="BQ41" ca="1">INDEX($B$3:$B$502, RANDBETWEEN(1, ROWS($B$3:$B$502)),1)</f>
        <v>0</v>
      </c>
      <c r="BR41" s="3" cm="1">
        <f t="array" aca="1" ref="BR41" ca="1">INDEX($B$3:$B$502, RANDBETWEEN(1, ROWS($B$3:$B$502)),1)</f>
        <v>1</v>
      </c>
      <c r="BS41" s="3" cm="1">
        <f t="array" aca="1" ref="BS41" ca="1">INDEX($B$3:$B$502, RANDBETWEEN(1, ROWS($B$3:$B$502)),1)</f>
        <v>1</v>
      </c>
      <c r="BT41" s="3" cm="1">
        <f t="array" aca="1" ref="BT41" ca="1">INDEX($B$3:$B$502, RANDBETWEEN(1, ROWS($B$3:$B$502)),1)</f>
        <v>0</v>
      </c>
      <c r="BU41" s="3" cm="1">
        <f t="array" aca="1" ref="BU41" ca="1">INDEX($B$3:$B$502, RANDBETWEEN(1, ROWS($B$3:$B$502)),1)</f>
        <v>0</v>
      </c>
      <c r="BV41" s="3" cm="1">
        <f t="array" aca="1" ref="BV41" ca="1">INDEX($B$3:$B$502, RANDBETWEEN(1, ROWS($B$3:$B$502)),1)</f>
        <v>0</v>
      </c>
      <c r="BW41" s="3" cm="1">
        <f t="array" aca="1" ref="BW41" ca="1">INDEX($B$3:$B$502, RANDBETWEEN(1, ROWS($B$3:$B$502)),1)</f>
        <v>1</v>
      </c>
      <c r="BX41" s="3" cm="1">
        <f t="array" aca="1" ref="BX41" ca="1">INDEX($B$3:$B$502, RANDBETWEEN(1, ROWS($B$3:$B$502)),1)</f>
        <v>0</v>
      </c>
      <c r="BY41" s="3" cm="1">
        <f t="array" aca="1" ref="BY41" ca="1">INDEX($B$3:$B$502, RANDBETWEEN(1, ROWS($B$3:$B$502)),1)</f>
        <v>1</v>
      </c>
      <c r="BZ41" s="3" cm="1">
        <f t="array" aca="1" ref="BZ41" ca="1">INDEX($B$3:$B$502, RANDBETWEEN(1, ROWS($B$3:$B$502)),1)</f>
        <v>0</v>
      </c>
      <c r="CA41" s="3" cm="1">
        <f t="array" aca="1" ref="CA41" ca="1">INDEX($B$3:$B$502, RANDBETWEEN(1, ROWS($B$3:$B$502)),1)</f>
        <v>1</v>
      </c>
      <c r="CB41" s="3" cm="1">
        <f t="array" aca="1" ref="CB41" ca="1">INDEX($B$3:$B$502, RANDBETWEEN(1, ROWS($B$3:$B$502)),1)</f>
        <v>0</v>
      </c>
      <c r="CC41" s="3" cm="1">
        <f t="array" aca="1" ref="CC41" ca="1">INDEX($B$3:$B$502, RANDBETWEEN(1, ROWS($B$3:$B$502)),1)</f>
        <v>0</v>
      </c>
      <c r="CD41" s="3" cm="1">
        <f t="array" aca="1" ref="CD41" ca="1">INDEX($B$3:$B$502, RANDBETWEEN(1, ROWS($B$3:$B$502)),1)</f>
        <v>0</v>
      </c>
      <c r="CE41" s="3" cm="1">
        <f t="array" aca="1" ref="CE41" ca="1">INDEX($B$3:$B$502, RANDBETWEEN(1, ROWS($B$3:$B$502)),1)</f>
        <v>1</v>
      </c>
      <c r="CF41" s="3" cm="1">
        <f t="array" aca="1" ref="CF41" ca="1">INDEX($B$3:$B$502, RANDBETWEEN(1, ROWS($B$3:$B$502)),1)</f>
        <v>0</v>
      </c>
      <c r="CG41" s="3" cm="1">
        <f t="array" aca="1" ref="CG41" ca="1">INDEX($B$3:$B$502, RANDBETWEEN(1, ROWS($B$3:$B$502)),1)</f>
        <v>1</v>
      </c>
      <c r="CH41" s="3" cm="1">
        <f t="array" aca="1" ref="CH41" ca="1">INDEX($B$3:$B$502, RANDBETWEEN(1, ROWS($B$3:$B$502)),1)</f>
        <v>0</v>
      </c>
      <c r="CI41" s="3" cm="1">
        <f t="array" aca="1" ref="CI41" ca="1">INDEX($B$3:$B$502, RANDBETWEEN(1, ROWS($B$3:$B$502)),1)</f>
        <v>0</v>
      </c>
      <c r="CJ41" s="3" cm="1">
        <f t="array" aca="1" ref="CJ41" ca="1">INDEX($B$3:$B$502, RANDBETWEEN(1, ROWS($B$3:$B$502)),1)</f>
        <v>1</v>
      </c>
      <c r="CK41" s="3" cm="1">
        <f t="array" aca="1" ref="CK41" ca="1">INDEX($B$3:$B$502, RANDBETWEEN(1, ROWS($B$3:$B$502)),1)</f>
        <v>0</v>
      </c>
      <c r="CL41" s="3" cm="1">
        <f t="array" aca="1" ref="CL41" ca="1">INDEX($B$3:$B$502, RANDBETWEEN(1, ROWS($B$3:$B$502)),1)</f>
        <v>0</v>
      </c>
      <c r="CM41" s="3" cm="1">
        <f t="array" aca="1" ref="CM41" ca="1">INDEX($B$3:$B$502, RANDBETWEEN(1, ROWS($B$3:$B$502)),1)</f>
        <v>0</v>
      </c>
      <c r="CN41" s="3" cm="1">
        <f t="array" aca="1" ref="CN41" ca="1">INDEX($B$3:$B$502, RANDBETWEEN(1, ROWS($B$3:$B$502)),1)</f>
        <v>0</v>
      </c>
      <c r="CO41" s="3" cm="1">
        <f t="array" aca="1" ref="CO41" ca="1">INDEX($B$3:$B$502, RANDBETWEEN(1, ROWS($B$3:$B$502)),1)</f>
        <v>1</v>
      </c>
      <c r="CP41" s="3" cm="1">
        <f t="array" aca="1" ref="CP41" ca="1">INDEX($B$3:$B$502, RANDBETWEEN(1, ROWS($B$3:$B$502)),1)</f>
        <v>1</v>
      </c>
      <c r="CQ41" s="3" cm="1">
        <f t="array" aca="1" ref="CQ41" ca="1">INDEX($B$3:$B$502, RANDBETWEEN(1, ROWS($B$3:$B$502)),1)</f>
        <v>0</v>
      </c>
      <c r="CR41" s="3" cm="1">
        <f t="array" aca="1" ref="CR41" ca="1">INDEX($B$3:$B$502, RANDBETWEEN(1, ROWS($B$3:$B$502)),1)</f>
        <v>0</v>
      </c>
      <c r="CS41" s="3" cm="1">
        <f t="array" aca="1" ref="CS41" ca="1">INDEX($B$3:$B$502, RANDBETWEEN(1, ROWS($B$3:$B$502)),1)</f>
        <v>1</v>
      </c>
      <c r="CT41" s="3" cm="1">
        <f t="array" aca="1" ref="CT41" ca="1">INDEX($B$3:$B$502, RANDBETWEEN(1, ROWS($B$3:$B$502)),1)</f>
        <v>0</v>
      </c>
      <c r="CU41" s="3" cm="1">
        <f t="array" aca="1" ref="CU41" ca="1">INDEX($B$3:$B$502, RANDBETWEEN(1, ROWS($B$3:$B$502)),1)</f>
        <v>1</v>
      </c>
      <c r="CV41" s="3" cm="1">
        <f t="array" aca="1" ref="CV41" ca="1">INDEX($B$3:$B$502, RANDBETWEEN(1, ROWS($B$3:$B$502)),1)</f>
        <v>1</v>
      </c>
      <c r="CW41" s="3" cm="1">
        <f t="array" aca="1" ref="CW41" ca="1">INDEX($B$3:$B$502, RANDBETWEEN(1, ROWS($B$3:$B$502)),1)</f>
        <v>0</v>
      </c>
      <c r="CX41" s="3" cm="1">
        <f t="array" aca="1" ref="CX41" ca="1">INDEX($B$3:$B$502, RANDBETWEEN(1, ROWS($B$3:$B$502)),1)</f>
        <v>0</v>
      </c>
    </row>
    <row r="42" spans="1:102" ht="15.5" thickBot="1" x14ac:dyDescent="0.9">
      <c r="A42">
        <v>40</v>
      </c>
      <c r="B42" s="1">
        <f ca="1">'sample distribution'!C42</f>
        <v>0</v>
      </c>
      <c r="C42" s="3" cm="1">
        <f t="array" aca="1" ref="C42" ca="1">INDEX($B$3:$B$502, RANDBETWEEN(1, ROWS($B$3:$B$502)),1)</f>
        <v>1</v>
      </c>
      <c r="D42" s="3" cm="1">
        <f t="array" aca="1" ref="D42" ca="1">INDEX($B$3:$B$502, RANDBETWEEN(1, ROWS($B$3:$B$502)),1)</f>
        <v>0</v>
      </c>
      <c r="E42" s="3" cm="1">
        <f t="array" aca="1" ref="E42" ca="1">INDEX($B$3:$B$502, RANDBETWEEN(1, ROWS($B$3:$B$502)),1)</f>
        <v>0</v>
      </c>
      <c r="F42" s="3" cm="1">
        <f t="array" aca="1" ref="F42" ca="1">INDEX($B$3:$B$502, RANDBETWEEN(1, ROWS($B$3:$B$502)),1)</f>
        <v>0</v>
      </c>
      <c r="G42" s="3" cm="1">
        <f t="array" aca="1" ref="G42" ca="1">INDEX($B$3:$B$502, RANDBETWEEN(1, ROWS($B$3:$B$502)),1)</f>
        <v>0</v>
      </c>
      <c r="H42" s="3" cm="1">
        <f t="array" aca="1" ref="H42" ca="1">INDEX($B$3:$B$502, RANDBETWEEN(1, ROWS($B$3:$B$502)),1)</f>
        <v>1</v>
      </c>
      <c r="I42" s="3" cm="1">
        <f t="array" aca="1" ref="I42" ca="1">INDEX($B$3:$B$502, RANDBETWEEN(1, ROWS($B$3:$B$502)),1)</f>
        <v>0</v>
      </c>
      <c r="J42" s="3" cm="1">
        <f t="array" aca="1" ref="J42" ca="1">INDEX($B$3:$B$502, RANDBETWEEN(1, ROWS($B$3:$B$502)),1)</f>
        <v>1</v>
      </c>
      <c r="K42" s="3" cm="1">
        <f t="array" aca="1" ref="K42" ca="1">INDEX($B$3:$B$502, RANDBETWEEN(1, ROWS($B$3:$B$502)),1)</f>
        <v>0</v>
      </c>
      <c r="L42" s="3" cm="1">
        <f t="array" aca="1" ref="L42" ca="1">INDEX($B$3:$B$502, RANDBETWEEN(1, ROWS($B$3:$B$502)),1)</f>
        <v>0</v>
      </c>
      <c r="M42" s="3" cm="1">
        <f t="array" aca="1" ref="M42" ca="1">INDEX($B$3:$B$502, RANDBETWEEN(1, ROWS($B$3:$B$502)),1)</f>
        <v>0</v>
      </c>
      <c r="N42" s="3" cm="1">
        <f t="array" aca="1" ref="N42" ca="1">INDEX($B$3:$B$502, RANDBETWEEN(1, ROWS($B$3:$B$502)),1)</f>
        <v>1</v>
      </c>
      <c r="O42" s="3" cm="1">
        <f t="array" aca="1" ref="O42" ca="1">INDEX($B$3:$B$502, RANDBETWEEN(1, ROWS($B$3:$B$502)),1)</f>
        <v>1</v>
      </c>
      <c r="P42" s="3" cm="1">
        <f t="array" aca="1" ref="P42" ca="1">INDEX($B$3:$B$502, RANDBETWEEN(1, ROWS($B$3:$B$502)),1)</f>
        <v>0</v>
      </c>
      <c r="Q42" s="3" cm="1">
        <f t="array" aca="1" ref="Q42" ca="1">INDEX($B$3:$B$502, RANDBETWEEN(1, ROWS($B$3:$B$502)),1)</f>
        <v>1</v>
      </c>
      <c r="R42" s="3" cm="1">
        <f t="array" aca="1" ref="R42" ca="1">INDEX($B$3:$B$502, RANDBETWEEN(1, ROWS($B$3:$B$502)),1)</f>
        <v>0</v>
      </c>
      <c r="S42" s="3" cm="1">
        <f t="array" aca="1" ref="S42" ca="1">INDEX($B$3:$B$502, RANDBETWEEN(1, ROWS($B$3:$B$502)),1)</f>
        <v>1</v>
      </c>
      <c r="T42" s="3" cm="1">
        <f t="array" aca="1" ref="T42" ca="1">INDEX($B$3:$B$502, RANDBETWEEN(1, ROWS($B$3:$B$502)),1)</f>
        <v>1</v>
      </c>
      <c r="U42" s="3" cm="1">
        <f t="array" aca="1" ref="U42" ca="1">INDEX($B$3:$B$502, RANDBETWEEN(1, ROWS($B$3:$B$502)),1)</f>
        <v>1</v>
      </c>
      <c r="V42" s="3" cm="1">
        <f t="array" aca="1" ref="V42" ca="1">INDEX($B$3:$B$502, RANDBETWEEN(1, ROWS($B$3:$B$502)),1)</f>
        <v>0</v>
      </c>
      <c r="W42" s="3" cm="1">
        <f t="array" aca="1" ref="W42" ca="1">INDEX($B$3:$B$502, RANDBETWEEN(1, ROWS($B$3:$B$502)),1)</f>
        <v>1</v>
      </c>
      <c r="X42" s="3" cm="1">
        <f t="array" aca="1" ref="X42" ca="1">INDEX($B$3:$B$502, RANDBETWEEN(1, ROWS($B$3:$B$502)),1)</f>
        <v>0</v>
      </c>
      <c r="Y42" s="3" cm="1">
        <f t="array" aca="1" ref="Y42" ca="1">INDEX($B$3:$B$502, RANDBETWEEN(1, ROWS($B$3:$B$502)),1)</f>
        <v>0</v>
      </c>
      <c r="Z42" s="3" cm="1">
        <f t="array" aca="1" ref="Z42" ca="1">INDEX($B$3:$B$502, RANDBETWEEN(1, ROWS($B$3:$B$502)),1)</f>
        <v>0</v>
      </c>
      <c r="AA42" s="3" cm="1">
        <f t="array" aca="1" ref="AA42" ca="1">INDEX($B$3:$B$502, RANDBETWEEN(1, ROWS($B$3:$B$502)),1)</f>
        <v>0</v>
      </c>
      <c r="AB42" s="3" cm="1">
        <f t="array" aca="1" ref="AB42" ca="1">INDEX($B$3:$B$502, RANDBETWEEN(1, ROWS($B$3:$B$502)),1)</f>
        <v>0</v>
      </c>
      <c r="AC42" s="3" cm="1">
        <f t="array" aca="1" ref="AC42" ca="1">INDEX($B$3:$B$502, RANDBETWEEN(1, ROWS($B$3:$B$502)),1)</f>
        <v>0</v>
      </c>
      <c r="AD42" s="3" cm="1">
        <f t="array" aca="1" ref="AD42" ca="1">INDEX($B$3:$B$502, RANDBETWEEN(1, ROWS($B$3:$B$502)),1)</f>
        <v>0</v>
      </c>
      <c r="AE42" s="3" cm="1">
        <f t="array" aca="1" ref="AE42" ca="1">INDEX($B$3:$B$502, RANDBETWEEN(1, ROWS($B$3:$B$502)),1)</f>
        <v>0</v>
      </c>
      <c r="AF42" s="3" cm="1">
        <f t="array" aca="1" ref="AF42" ca="1">INDEX($B$3:$B$502, RANDBETWEEN(1, ROWS($B$3:$B$502)),1)</f>
        <v>0</v>
      </c>
      <c r="AG42" s="3" cm="1">
        <f t="array" aca="1" ref="AG42" ca="1">INDEX($B$3:$B$502, RANDBETWEEN(1, ROWS($B$3:$B$502)),1)</f>
        <v>0</v>
      </c>
      <c r="AH42" s="3" cm="1">
        <f t="array" aca="1" ref="AH42" ca="1">INDEX($B$3:$B$502, RANDBETWEEN(1, ROWS($B$3:$B$502)),1)</f>
        <v>1</v>
      </c>
      <c r="AI42" s="3" cm="1">
        <f t="array" aca="1" ref="AI42" ca="1">INDEX($B$3:$B$502, RANDBETWEEN(1, ROWS($B$3:$B$502)),1)</f>
        <v>1</v>
      </c>
      <c r="AJ42" s="3" cm="1">
        <f t="array" aca="1" ref="AJ42" ca="1">INDEX($B$3:$B$502, RANDBETWEEN(1, ROWS($B$3:$B$502)),1)</f>
        <v>1</v>
      </c>
      <c r="AK42" s="3" cm="1">
        <f t="array" aca="1" ref="AK42" ca="1">INDEX($B$3:$B$502, RANDBETWEEN(1, ROWS($B$3:$B$502)),1)</f>
        <v>1</v>
      </c>
      <c r="AL42" s="3" cm="1">
        <f t="array" aca="1" ref="AL42" ca="1">INDEX($B$3:$B$502, RANDBETWEEN(1, ROWS($B$3:$B$502)),1)</f>
        <v>0</v>
      </c>
      <c r="AM42" s="3" cm="1">
        <f t="array" aca="1" ref="AM42" ca="1">INDEX($B$3:$B$502, RANDBETWEEN(1, ROWS($B$3:$B$502)),1)</f>
        <v>1</v>
      </c>
      <c r="AN42" s="3" cm="1">
        <f t="array" aca="1" ref="AN42" ca="1">INDEX($B$3:$B$502, RANDBETWEEN(1, ROWS($B$3:$B$502)),1)</f>
        <v>0</v>
      </c>
      <c r="AO42" s="3" cm="1">
        <f t="array" aca="1" ref="AO42" ca="1">INDEX($B$3:$B$502, RANDBETWEEN(1, ROWS($B$3:$B$502)),1)</f>
        <v>0</v>
      </c>
      <c r="AP42" s="3" cm="1">
        <f t="array" aca="1" ref="AP42" ca="1">INDEX($B$3:$B$502, RANDBETWEEN(1, ROWS($B$3:$B$502)),1)</f>
        <v>1</v>
      </c>
      <c r="AQ42" s="3" cm="1">
        <f t="array" aca="1" ref="AQ42" ca="1">INDEX($B$3:$B$502, RANDBETWEEN(1, ROWS($B$3:$B$502)),1)</f>
        <v>1</v>
      </c>
      <c r="AR42" s="3" cm="1">
        <f t="array" aca="1" ref="AR42" ca="1">INDEX($B$3:$B$502, RANDBETWEEN(1, ROWS($B$3:$B$502)),1)</f>
        <v>0</v>
      </c>
      <c r="AS42" s="3" cm="1">
        <f t="array" aca="1" ref="AS42" ca="1">INDEX($B$3:$B$502, RANDBETWEEN(1, ROWS($B$3:$B$502)),1)</f>
        <v>1</v>
      </c>
      <c r="AT42" s="3" cm="1">
        <f t="array" aca="1" ref="AT42" ca="1">INDEX($B$3:$B$502, RANDBETWEEN(1, ROWS($B$3:$B$502)),1)</f>
        <v>0</v>
      </c>
      <c r="AU42" s="3" cm="1">
        <f t="array" aca="1" ref="AU42" ca="1">INDEX($B$3:$B$502, RANDBETWEEN(1, ROWS($B$3:$B$502)),1)</f>
        <v>1</v>
      </c>
      <c r="AV42" s="3" cm="1">
        <f t="array" aca="1" ref="AV42" ca="1">INDEX($B$3:$B$502, RANDBETWEEN(1, ROWS($B$3:$B$502)),1)</f>
        <v>1</v>
      </c>
      <c r="AW42" s="3" cm="1">
        <f t="array" aca="1" ref="AW42" ca="1">INDEX($B$3:$B$502, RANDBETWEEN(1, ROWS($B$3:$B$502)),1)</f>
        <v>1</v>
      </c>
      <c r="AX42" s="3" cm="1">
        <f t="array" aca="1" ref="AX42" ca="1">INDEX($B$3:$B$502, RANDBETWEEN(1, ROWS($B$3:$B$502)),1)</f>
        <v>0</v>
      </c>
      <c r="AY42" s="3" cm="1">
        <f t="array" aca="1" ref="AY42" ca="1">INDEX($B$3:$B$502, RANDBETWEEN(1, ROWS($B$3:$B$502)),1)</f>
        <v>0</v>
      </c>
      <c r="AZ42" s="3" cm="1">
        <f t="array" aca="1" ref="AZ42" ca="1">INDEX($B$3:$B$502, RANDBETWEEN(1, ROWS($B$3:$B$502)),1)</f>
        <v>0</v>
      </c>
      <c r="BA42" s="3" cm="1">
        <f t="array" aca="1" ref="BA42" ca="1">INDEX($B$3:$B$502, RANDBETWEEN(1, ROWS($B$3:$B$502)),1)</f>
        <v>1</v>
      </c>
      <c r="BB42" s="3" cm="1">
        <f t="array" aca="1" ref="BB42" ca="1">INDEX($B$3:$B$502, RANDBETWEEN(1, ROWS($B$3:$B$502)),1)</f>
        <v>0</v>
      </c>
      <c r="BC42" s="3" cm="1">
        <f t="array" aca="1" ref="BC42" ca="1">INDEX($B$3:$B$502, RANDBETWEEN(1, ROWS($B$3:$B$502)),1)</f>
        <v>0</v>
      </c>
      <c r="BD42" s="3" cm="1">
        <f t="array" aca="1" ref="BD42" ca="1">INDEX($B$3:$B$502, RANDBETWEEN(1, ROWS($B$3:$B$502)),1)</f>
        <v>0</v>
      </c>
      <c r="BE42" s="3" cm="1">
        <f t="array" aca="1" ref="BE42" ca="1">INDEX($B$3:$B$502, RANDBETWEEN(1, ROWS($B$3:$B$502)),1)</f>
        <v>1</v>
      </c>
      <c r="BF42" s="3" cm="1">
        <f t="array" aca="1" ref="BF42" ca="1">INDEX($B$3:$B$502, RANDBETWEEN(1, ROWS($B$3:$B$502)),1)</f>
        <v>0</v>
      </c>
      <c r="BG42" s="3" cm="1">
        <f t="array" aca="1" ref="BG42" ca="1">INDEX($B$3:$B$502, RANDBETWEEN(1, ROWS($B$3:$B$502)),1)</f>
        <v>0</v>
      </c>
      <c r="BH42" s="3" cm="1">
        <f t="array" aca="1" ref="BH42" ca="1">INDEX($B$3:$B$502, RANDBETWEEN(1, ROWS($B$3:$B$502)),1)</f>
        <v>0</v>
      </c>
      <c r="BI42" s="3" cm="1">
        <f t="array" aca="1" ref="BI42" ca="1">INDEX($B$3:$B$502, RANDBETWEEN(1, ROWS($B$3:$B$502)),1)</f>
        <v>0</v>
      </c>
      <c r="BJ42" s="3" cm="1">
        <f t="array" aca="1" ref="BJ42" ca="1">INDEX($B$3:$B$502, RANDBETWEEN(1, ROWS($B$3:$B$502)),1)</f>
        <v>0</v>
      </c>
      <c r="BK42" s="3" cm="1">
        <f t="array" aca="1" ref="BK42" ca="1">INDEX($B$3:$B$502, RANDBETWEEN(1, ROWS($B$3:$B$502)),1)</f>
        <v>0</v>
      </c>
      <c r="BL42" s="3" cm="1">
        <f t="array" aca="1" ref="BL42" ca="1">INDEX($B$3:$B$502, RANDBETWEEN(1, ROWS($B$3:$B$502)),1)</f>
        <v>1</v>
      </c>
      <c r="BM42" s="3" cm="1">
        <f t="array" aca="1" ref="BM42" ca="1">INDEX($B$3:$B$502, RANDBETWEEN(1, ROWS($B$3:$B$502)),1)</f>
        <v>1</v>
      </c>
      <c r="BN42" s="3" cm="1">
        <f t="array" aca="1" ref="BN42" ca="1">INDEX($B$3:$B$502, RANDBETWEEN(1, ROWS($B$3:$B$502)),1)</f>
        <v>0</v>
      </c>
      <c r="BO42" s="3" cm="1">
        <f t="array" aca="1" ref="BO42" ca="1">INDEX($B$3:$B$502, RANDBETWEEN(1, ROWS($B$3:$B$502)),1)</f>
        <v>0</v>
      </c>
      <c r="BP42" s="3" cm="1">
        <f t="array" aca="1" ref="BP42" ca="1">INDEX($B$3:$B$502, RANDBETWEEN(1, ROWS($B$3:$B$502)),1)</f>
        <v>0</v>
      </c>
      <c r="BQ42" s="3" cm="1">
        <f t="array" aca="1" ref="BQ42" ca="1">INDEX($B$3:$B$502, RANDBETWEEN(1, ROWS($B$3:$B$502)),1)</f>
        <v>0</v>
      </c>
      <c r="BR42" s="3" cm="1">
        <f t="array" aca="1" ref="BR42" ca="1">INDEX($B$3:$B$502, RANDBETWEEN(1, ROWS($B$3:$B$502)),1)</f>
        <v>0</v>
      </c>
      <c r="BS42" s="3" cm="1">
        <f t="array" aca="1" ref="BS42" ca="1">INDEX($B$3:$B$502, RANDBETWEEN(1, ROWS($B$3:$B$502)),1)</f>
        <v>0</v>
      </c>
      <c r="BT42" s="3" cm="1">
        <f t="array" aca="1" ref="BT42" ca="1">INDEX($B$3:$B$502, RANDBETWEEN(1, ROWS($B$3:$B$502)),1)</f>
        <v>1</v>
      </c>
      <c r="BU42" s="3" cm="1">
        <f t="array" aca="1" ref="BU42" ca="1">INDEX($B$3:$B$502, RANDBETWEEN(1, ROWS($B$3:$B$502)),1)</f>
        <v>1</v>
      </c>
      <c r="BV42" s="3" cm="1">
        <f t="array" aca="1" ref="BV42" ca="1">INDEX($B$3:$B$502, RANDBETWEEN(1, ROWS($B$3:$B$502)),1)</f>
        <v>0</v>
      </c>
      <c r="BW42" s="3" cm="1">
        <f t="array" aca="1" ref="BW42" ca="1">INDEX($B$3:$B$502, RANDBETWEEN(1, ROWS($B$3:$B$502)),1)</f>
        <v>0</v>
      </c>
      <c r="BX42" s="3" cm="1">
        <f t="array" aca="1" ref="BX42" ca="1">INDEX($B$3:$B$502, RANDBETWEEN(1, ROWS($B$3:$B$502)),1)</f>
        <v>1</v>
      </c>
      <c r="BY42" s="3" cm="1">
        <f t="array" aca="1" ref="BY42" ca="1">INDEX($B$3:$B$502, RANDBETWEEN(1, ROWS($B$3:$B$502)),1)</f>
        <v>1</v>
      </c>
      <c r="BZ42" s="3" cm="1">
        <f t="array" aca="1" ref="BZ42" ca="1">INDEX($B$3:$B$502, RANDBETWEEN(1, ROWS($B$3:$B$502)),1)</f>
        <v>0</v>
      </c>
      <c r="CA42" s="3" cm="1">
        <f t="array" aca="1" ref="CA42" ca="1">INDEX($B$3:$B$502, RANDBETWEEN(1, ROWS($B$3:$B$502)),1)</f>
        <v>0</v>
      </c>
      <c r="CB42" s="3" cm="1">
        <f t="array" aca="1" ref="CB42" ca="1">INDEX($B$3:$B$502, RANDBETWEEN(1, ROWS($B$3:$B$502)),1)</f>
        <v>1</v>
      </c>
      <c r="CC42" s="3" cm="1">
        <f t="array" aca="1" ref="CC42" ca="1">INDEX($B$3:$B$502, RANDBETWEEN(1, ROWS($B$3:$B$502)),1)</f>
        <v>0</v>
      </c>
      <c r="CD42" s="3" cm="1">
        <f t="array" aca="1" ref="CD42" ca="1">INDEX($B$3:$B$502, RANDBETWEEN(1, ROWS($B$3:$B$502)),1)</f>
        <v>0</v>
      </c>
      <c r="CE42" s="3" cm="1">
        <f t="array" aca="1" ref="CE42" ca="1">INDEX($B$3:$B$502, RANDBETWEEN(1, ROWS($B$3:$B$502)),1)</f>
        <v>0</v>
      </c>
      <c r="CF42" s="3" cm="1">
        <f t="array" aca="1" ref="CF42" ca="1">INDEX($B$3:$B$502, RANDBETWEEN(1, ROWS($B$3:$B$502)),1)</f>
        <v>0</v>
      </c>
      <c r="CG42" s="3" cm="1">
        <f t="array" aca="1" ref="CG42" ca="1">INDEX($B$3:$B$502, RANDBETWEEN(1, ROWS($B$3:$B$502)),1)</f>
        <v>0</v>
      </c>
      <c r="CH42" s="3" cm="1">
        <f t="array" aca="1" ref="CH42" ca="1">INDEX($B$3:$B$502, RANDBETWEEN(1, ROWS($B$3:$B$502)),1)</f>
        <v>0</v>
      </c>
      <c r="CI42" s="3" cm="1">
        <f t="array" aca="1" ref="CI42" ca="1">INDEX($B$3:$B$502, RANDBETWEEN(1, ROWS($B$3:$B$502)),1)</f>
        <v>1</v>
      </c>
      <c r="CJ42" s="3" cm="1">
        <f t="array" aca="1" ref="CJ42" ca="1">INDEX($B$3:$B$502, RANDBETWEEN(1, ROWS($B$3:$B$502)),1)</f>
        <v>0</v>
      </c>
      <c r="CK42" s="3" cm="1">
        <f t="array" aca="1" ref="CK42" ca="1">INDEX($B$3:$B$502, RANDBETWEEN(1, ROWS($B$3:$B$502)),1)</f>
        <v>0</v>
      </c>
      <c r="CL42" s="3" cm="1">
        <f t="array" aca="1" ref="CL42" ca="1">INDEX($B$3:$B$502, RANDBETWEEN(1, ROWS($B$3:$B$502)),1)</f>
        <v>0</v>
      </c>
      <c r="CM42" s="3" cm="1">
        <f t="array" aca="1" ref="CM42" ca="1">INDEX($B$3:$B$502, RANDBETWEEN(1, ROWS($B$3:$B$502)),1)</f>
        <v>0</v>
      </c>
      <c r="CN42" s="3" cm="1">
        <f t="array" aca="1" ref="CN42" ca="1">INDEX($B$3:$B$502, RANDBETWEEN(1, ROWS($B$3:$B$502)),1)</f>
        <v>0</v>
      </c>
      <c r="CO42" s="3" cm="1">
        <f t="array" aca="1" ref="CO42" ca="1">INDEX($B$3:$B$502, RANDBETWEEN(1, ROWS($B$3:$B$502)),1)</f>
        <v>0</v>
      </c>
      <c r="CP42" s="3" cm="1">
        <f t="array" aca="1" ref="CP42" ca="1">INDEX($B$3:$B$502, RANDBETWEEN(1, ROWS($B$3:$B$502)),1)</f>
        <v>0</v>
      </c>
      <c r="CQ42" s="3" cm="1">
        <f t="array" aca="1" ref="CQ42" ca="1">INDEX($B$3:$B$502, RANDBETWEEN(1, ROWS($B$3:$B$502)),1)</f>
        <v>0</v>
      </c>
      <c r="CR42" s="3" cm="1">
        <f t="array" aca="1" ref="CR42" ca="1">INDEX($B$3:$B$502, RANDBETWEEN(1, ROWS($B$3:$B$502)),1)</f>
        <v>1</v>
      </c>
      <c r="CS42" s="3" cm="1">
        <f t="array" aca="1" ref="CS42" ca="1">INDEX($B$3:$B$502, RANDBETWEEN(1, ROWS($B$3:$B$502)),1)</f>
        <v>0</v>
      </c>
      <c r="CT42" s="3" cm="1">
        <f t="array" aca="1" ref="CT42" ca="1">INDEX($B$3:$B$502, RANDBETWEEN(1, ROWS($B$3:$B$502)),1)</f>
        <v>0</v>
      </c>
      <c r="CU42" s="3" cm="1">
        <f t="array" aca="1" ref="CU42" ca="1">INDEX($B$3:$B$502, RANDBETWEEN(1, ROWS($B$3:$B$502)),1)</f>
        <v>0</v>
      </c>
      <c r="CV42" s="3" cm="1">
        <f t="array" aca="1" ref="CV42" ca="1">INDEX($B$3:$B$502, RANDBETWEEN(1, ROWS($B$3:$B$502)),1)</f>
        <v>0</v>
      </c>
      <c r="CW42" s="3" cm="1">
        <f t="array" aca="1" ref="CW42" ca="1">INDEX($B$3:$B$502, RANDBETWEEN(1, ROWS($B$3:$B$502)),1)</f>
        <v>0</v>
      </c>
      <c r="CX42" s="3" cm="1">
        <f t="array" aca="1" ref="CX42" ca="1">INDEX($B$3:$B$502, RANDBETWEEN(1, ROWS($B$3:$B$502)),1)</f>
        <v>0</v>
      </c>
    </row>
    <row r="43" spans="1:102" ht="15.5" thickBot="1" x14ac:dyDescent="0.9">
      <c r="A43">
        <v>41</v>
      </c>
      <c r="B43" s="1">
        <f ca="1">'sample distribution'!C43</f>
        <v>1</v>
      </c>
      <c r="C43" s="3" cm="1">
        <f t="array" aca="1" ref="C43" ca="1">INDEX($B$3:$B$502, RANDBETWEEN(1, ROWS($B$3:$B$502)),1)</f>
        <v>0</v>
      </c>
      <c r="D43" s="3" cm="1">
        <f t="array" aca="1" ref="D43" ca="1">INDEX($B$3:$B$502, RANDBETWEEN(1, ROWS($B$3:$B$502)),1)</f>
        <v>0</v>
      </c>
      <c r="E43" s="3" cm="1">
        <f t="array" aca="1" ref="E43" ca="1">INDEX($B$3:$B$502, RANDBETWEEN(1, ROWS($B$3:$B$502)),1)</f>
        <v>0</v>
      </c>
      <c r="F43" s="3" cm="1">
        <f t="array" aca="1" ref="F43" ca="1">INDEX($B$3:$B$502, RANDBETWEEN(1, ROWS($B$3:$B$502)),1)</f>
        <v>0</v>
      </c>
      <c r="G43" s="3" cm="1">
        <f t="array" aca="1" ref="G43" ca="1">INDEX($B$3:$B$502, RANDBETWEEN(1, ROWS($B$3:$B$502)),1)</f>
        <v>0</v>
      </c>
      <c r="H43" s="3" cm="1">
        <f t="array" aca="1" ref="H43" ca="1">INDEX($B$3:$B$502, RANDBETWEEN(1, ROWS($B$3:$B$502)),1)</f>
        <v>0</v>
      </c>
      <c r="I43" s="3" cm="1">
        <f t="array" aca="1" ref="I43" ca="1">INDEX($B$3:$B$502, RANDBETWEEN(1, ROWS($B$3:$B$502)),1)</f>
        <v>0</v>
      </c>
      <c r="J43" s="3" cm="1">
        <f t="array" aca="1" ref="J43" ca="1">INDEX($B$3:$B$502, RANDBETWEEN(1, ROWS($B$3:$B$502)),1)</f>
        <v>0</v>
      </c>
      <c r="K43" s="3" cm="1">
        <f t="array" aca="1" ref="K43" ca="1">INDEX($B$3:$B$502, RANDBETWEEN(1, ROWS($B$3:$B$502)),1)</f>
        <v>1</v>
      </c>
      <c r="L43" s="3" cm="1">
        <f t="array" aca="1" ref="L43" ca="1">INDEX($B$3:$B$502, RANDBETWEEN(1, ROWS($B$3:$B$502)),1)</f>
        <v>1</v>
      </c>
      <c r="M43" s="3" cm="1">
        <f t="array" aca="1" ref="M43" ca="1">INDEX($B$3:$B$502, RANDBETWEEN(1, ROWS($B$3:$B$502)),1)</f>
        <v>1</v>
      </c>
      <c r="N43" s="3" cm="1">
        <f t="array" aca="1" ref="N43" ca="1">INDEX($B$3:$B$502, RANDBETWEEN(1, ROWS($B$3:$B$502)),1)</f>
        <v>0</v>
      </c>
      <c r="O43" s="3" cm="1">
        <f t="array" aca="1" ref="O43" ca="1">INDEX($B$3:$B$502, RANDBETWEEN(1, ROWS($B$3:$B$502)),1)</f>
        <v>1</v>
      </c>
      <c r="P43" s="3" cm="1">
        <f t="array" aca="1" ref="P43" ca="1">INDEX($B$3:$B$502, RANDBETWEEN(1, ROWS($B$3:$B$502)),1)</f>
        <v>0</v>
      </c>
      <c r="Q43" s="3" cm="1">
        <f t="array" aca="1" ref="Q43" ca="1">INDEX($B$3:$B$502, RANDBETWEEN(1, ROWS($B$3:$B$502)),1)</f>
        <v>0</v>
      </c>
      <c r="R43" s="3" cm="1">
        <f t="array" aca="1" ref="R43" ca="1">INDEX($B$3:$B$502, RANDBETWEEN(1, ROWS($B$3:$B$502)),1)</f>
        <v>1</v>
      </c>
      <c r="S43" s="3" cm="1">
        <f t="array" aca="1" ref="S43" ca="1">INDEX($B$3:$B$502, RANDBETWEEN(1, ROWS($B$3:$B$502)),1)</f>
        <v>0</v>
      </c>
      <c r="T43" s="3" cm="1">
        <f t="array" aca="1" ref="T43" ca="1">INDEX($B$3:$B$502, RANDBETWEEN(1, ROWS($B$3:$B$502)),1)</f>
        <v>0</v>
      </c>
      <c r="U43" s="3" cm="1">
        <f t="array" aca="1" ref="U43" ca="1">INDEX($B$3:$B$502, RANDBETWEEN(1, ROWS($B$3:$B$502)),1)</f>
        <v>1</v>
      </c>
      <c r="V43" s="3" cm="1">
        <f t="array" aca="1" ref="V43" ca="1">INDEX($B$3:$B$502, RANDBETWEEN(1, ROWS($B$3:$B$502)),1)</f>
        <v>0</v>
      </c>
      <c r="W43" s="3" cm="1">
        <f t="array" aca="1" ref="W43" ca="1">INDEX($B$3:$B$502, RANDBETWEEN(1, ROWS($B$3:$B$502)),1)</f>
        <v>0</v>
      </c>
      <c r="X43" s="3" cm="1">
        <f t="array" aca="1" ref="X43" ca="1">INDEX($B$3:$B$502, RANDBETWEEN(1, ROWS($B$3:$B$502)),1)</f>
        <v>0</v>
      </c>
      <c r="Y43" s="3" cm="1">
        <f t="array" aca="1" ref="Y43" ca="1">INDEX($B$3:$B$502, RANDBETWEEN(1, ROWS($B$3:$B$502)),1)</f>
        <v>0</v>
      </c>
      <c r="Z43" s="3" cm="1">
        <f t="array" aca="1" ref="Z43" ca="1">INDEX($B$3:$B$502, RANDBETWEEN(1, ROWS($B$3:$B$502)),1)</f>
        <v>0</v>
      </c>
      <c r="AA43" s="3" cm="1">
        <f t="array" aca="1" ref="AA43" ca="1">INDEX($B$3:$B$502, RANDBETWEEN(1, ROWS($B$3:$B$502)),1)</f>
        <v>0</v>
      </c>
      <c r="AB43" s="3" cm="1">
        <f t="array" aca="1" ref="AB43" ca="1">INDEX($B$3:$B$502, RANDBETWEEN(1, ROWS($B$3:$B$502)),1)</f>
        <v>0</v>
      </c>
      <c r="AC43" s="3" cm="1">
        <f t="array" aca="1" ref="AC43" ca="1">INDEX($B$3:$B$502, RANDBETWEEN(1, ROWS($B$3:$B$502)),1)</f>
        <v>0</v>
      </c>
      <c r="AD43" s="3" cm="1">
        <f t="array" aca="1" ref="AD43" ca="1">INDEX($B$3:$B$502, RANDBETWEEN(1, ROWS($B$3:$B$502)),1)</f>
        <v>0</v>
      </c>
      <c r="AE43" s="3" cm="1">
        <f t="array" aca="1" ref="AE43" ca="1">INDEX($B$3:$B$502, RANDBETWEEN(1, ROWS($B$3:$B$502)),1)</f>
        <v>0</v>
      </c>
      <c r="AF43" s="3" cm="1">
        <f t="array" aca="1" ref="AF43" ca="1">INDEX($B$3:$B$502, RANDBETWEEN(1, ROWS($B$3:$B$502)),1)</f>
        <v>1</v>
      </c>
      <c r="AG43" s="3" cm="1">
        <f t="array" aca="1" ref="AG43" ca="1">INDEX($B$3:$B$502, RANDBETWEEN(1, ROWS($B$3:$B$502)),1)</f>
        <v>1</v>
      </c>
      <c r="AH43" s="3" cm="1">
        <f t="array" aca="1" ref="AH43" ca="1">INDEX($B$3:$B$502, RANDBETWEEN(1, ROWS($B$3:$B$502)),1)</f>
        <v>0</v>
      </c>
      <c r="AI43" s="3" cm="1">
        <f t="array" aca="1" ref="AI43" ca="1">INDEX($B$3:$B$502, RANDBETWEEN(1, ROWS($B$3:$B$502)),1)</f>
        <v>0</v>
      </c>
      <c r="AJ43" s="3" cm="1">
        <f t="array" aca="1" ref="AJ43" ca="1">INDEX($B$3:$B$502, RANDBETWEEN(1, ROWS($B$3:$B$502)),1)</f>
        <v>1</v>
      </c>
      <c r="AK43" s="3" cm="1">
        <f t="array" aca="1" ref="AK43" ca="1">INDEX($B$3:$B$502, RANDBETWEEN(1, ROWS($B$3:$B$502)),1)</f>
        <v>1</v>
      </c>
      <c r="AL43" s="3" cm="1">
        <f t="array" aca="1" ref="AL43" ca="1">INDEX($B$3:$B$502, RANDBETWEEN(1, ROWS($B$3:$B$502)),1)</f>
        <v>1</v>
      </c>
      <c r="AM43" s="3" cm="1">
        <f t="array" aca="1" ref="AM43" ca="1">INDEX($B$3:$B$502, RANDBETWEEN(1, ROWS($B$3:$B$502)),1)</f>
        <v>0</v>
      </c>
      <c r="AN43" s="3" cm="1">
        <f t="array" aca="1" ref="AN43" ca="1">INDEX($B$3:$B$502, RANDBETWEEN(1, ROWS($B$3:$B$502)),1)</f>
        <v>0</v>
      </c>
      <c r="AO43" s="3" cm="1">
        <f t="array" aca="1" ref="AO43" ca="1">INDEX($B$3:$B$502, RANDBETWEEN(1, ROWS($B$3:$B$502)),1)</f>
        <v>1</v>
      </c>
      <c r="AP43" s="3" cm="1">
        <f t="array" aca="1" ref="AP43" ca="1">INDEX($B$3:$B$502, RANDBETWEEN(1, ROWS($B$3:$B$502)),1)</f>
        <v>0</v>
      </c>
      <c r="AQ43" s="3" cm="1">
        <f t="array" aca="1" ref="AQ43" ca="1">INDEX($B$3:$B$502, RANDBETWEEN(1, ROWS($B$3:$B$502)),1)</f>
        <v>0</v>
      </c>
      <c r="AR43" s="3" cm="1">
        <f t="array" aca="1" ref="AR43" ca="1">INDEX($B$3:$B$502, RANDBETWEEN(1, ROWS($B$3:$B$502)),1)</f>
        <v>0</v>
      </c>
      <c r="AS43" s="3" cm="1">
        <f t="array" aca="1" ref="AS43" ca="1">INDEX($B$3:$B$502, RANDBETWEEN(1, ROWS($B$3:$B$502)),1)</f>
        <v>0</v>
      </c>
      <c r="AT43" s="3" cm="1">
        <f t="array" aca="1" ref="AT43" ca="1">INDEX($B$3:$B$502, RANDBETWEEN(1, ROWS($B$3:$B$502)),1)</f>
        <v>1</v>
      </c>
      <c r="AU43" s="3" cm="1">
        <f t="array" aca="1" ref="AU43" ca="1">INDEX($B$3:$B$502, RANDBETWEEN(1, ROWS($B$3:$B$502)),1)</f>
        <v>0</v>
      </c>
      <c r="AV43" s="3" cm="1">
        <f t="array" aca="1" ref="AV43" ca="1">INDEX($B$3:$B$502, RANDBETWEEN(1, ROWS($B$3:$B$502)),1)</f>
        <v>0</v>
      </c>
      <c r="AW43" s="3" cm="1">
        <f t="array" aca="1" ref="AW43" ca="1">INDEX($B$3:$B$502, RANDBETWEEN(1, ROWS($B$3:$B$502)),1)</f>
        <v>1</v>
      </c>
      <c r="AX43" s="3" cm="1">
        <f t="array" aca="1" ref="AX43" ca="1">INDEX($B$3:$B$502, RANDBETWEEN(1, ROWS($B$3:$B$502)),1)</f>
        <v>1</v>
      </c>
      <c r="AY43" s="3" cm="1">
        <f t="array" aca="1" ref="AY43" ca="1">INDEX($B$3:$B$502, RANDBETWEEN(1, ROWS($B$3:$B$502)),1)</f>
        <v>1</v>
      </c>
      <c r="AZ43" s="3" cm="1">
        <f t="array" aca="1" ref="AZ43" ca="1">INDEX($B$3:$B$502, RANDBETWEEN(1, ROWS($B$3:$B$502)),1)</f>
        <v>1</v>
      </c>
      <c r="BA43" s="3" cm="1">
        <f t="array" aca="1" ref="BA43" ca="1">INDEX($B$3:$B$502, RANDBETWEEN(1, ROWS($B$3:$B$502)),1)</f>
        <v>1</v>
      </c>
      <c r="BB43" s="3" cm="1">
        <f t="array" aca="1" ref="BB43" ca="1">INDEX($B$3:$B$502, RANDBETWEEN(1, ROWS($B$3:$B$502)),1)</f>
        <v>0</v>
      </c>
      <c r="BC43" s="3" cm="1">
        <f t="array" aca="1" ref="BC43" ca="1">INDEX($B$3:$B$502, RANDBETWEEN(1, ROWS($B$3:$B$502)),1)</f>
        <v>0</v>
      </c>
      <c r="BD43" s="3" cm="1">
        <f t="array" aca="1" ref="BD43" ca="1">INDEX($B$3:$B$502, RANDBETWEEN(1, ROWS($B$3:$B$502)),1)</f>
        <v>0</v>
      </c>
      <c r="BE43" s="3" cm="1">
        <f t="array" aca="1" ref="BE43" ca="1">INDEX($B$3:$B$502, RANDBETWEEN(1, ROWS($B$3:$B$502)),1)</f>
        <v>0</v>
      </c>
      <c r="BF43" s="3" cm="1">
        <f t="array" aca="1" ref="BF43" ca="1">INDEX($B$3:$B$502, RANDBETWEEN(1, ROWS($B$3:$B$502)),1)</f>
        <v>1</v>
      </c>
      <c r="BG43" s="3" cm="1">
        <f t="array" aca="1" ref="BG43" ca="1">INDEX($B$3:$B$502, RANDBETWEEN(1, ROWS($B$3:$B$502)),1)</f>
        <v>0</v>
      </c>
      <c r="BH43" s="3" cm="1">
        <f t="array" aca="1" ref="BH43" ca="1">INDEX($B$3:$B$502, RANDBETWEEN(1, ROWS($B$3:$B$502)),1)</f>
        <v>0</v>
      </c>
      <c r="BI43" s="3" cm="1">
        <f t="array" aca="1" ref="BI43" ca="1">INDEX($B$3:$B$502, RANDBETWEEN(1, ROWS($B$3:$B$502)),1)</f>
        <v>0</v>
      </c>
      <c r="BJ43" s="3" cm="1">
        <f t="array" aca="1" ref="BJ43" ca="1">INDEX($B$3:$B$502, RANDBETWEEN(1, ROWS($B$3:$B$502)),1)</f>
        <v>0</v>
      </c>
      <c r="BK43" s="3" cm="1">
        <f t="array" aca="1" ref="BK43" ca="1">INDEX($B$3:$B$502, RANDBETWEEN(1, ROWS($B$3:$B$502)),1)</f>
        <v>1</v>
      </c>
      <c r="BL43" s="3" cm="1">
        <f t="array" aca="1" ref="BL43" ca="1">INDEX($B$3:$B$502, RANDBETWEEN(1, ROWS($B$3:$B$502)),1)</f>
        <v>0</v>
      </c>
      <c r="BM43" s="3" cm="1">
        <f t="array" aca="1" ref="BM43" ca="1">INDEX($B$3:$B$502, RANDBETWEEN(1, ROWS($B$3:$B$502)),1)</f>
        <v>0</v>
      </c>
      <c r="BN43" s="3" cm="1">
        <f t="array" aca="1" ref="BN43" ca="1">INDEX($B$3:$B$502, RANDBETWEEN(1, ROWS($B$3:$B$502)),1)</f>
        <v>1</v>
      </c>
      <c r="BO43" s="3" cm="1">
        <f t="array" aca="1" ref="BO43" ca="1">INDEX($B$3:$B$502, RANDBETWEEN(1, ROWS($B$3:$B$502)),1)</f>
        <v>1</v>
      </c>
      <c r="BP43" s="3" cm="1">
        <f t="array" aca="1" ref="BP43" ca="1">INDEX($B$3:$B$502, RANDBETWEEN(1, ROWS($B$3:$B$502)),1)</f>
        <v>0</v>
      </c>
      <c r="BQ43" s="3" cm="1">
        <f t="array" aca="1" ref="BQ43" ca="1">INDEX($B$3:$B$502, RANDBETWEEN(1, ROWS($B$3:$B$502)),1)</f>
        <v>0</v>
      </c>
      <c r="BR43" s="3" cm="1">
        <f t="array" aca="1" ref="BR43" ca="1">INDEX($B$3:$B$502, RANDBETWEEN(1, ROWS($B$3:$B$502)),1)</f>
        <v>1</v>
      </c>
      <c r="BS43" s="3" cm="1">
        <f t="array" aca="1" ref="BS43" ca="1">INDEX($B$3:$B$502, RANDBETWEEN(1, ROWS($B$3:$B$502)),1)</f>
        <v>0</v>
      </c>
      <c r="BT43" s="3" cm="1">
        <f t="array" aca="1" ref="BT43" ca="1">INDEX($B$3:$B$502, RANDBETWEEN(1, ROWS($B$3:$B$502)),1)</f>
        <v>0</v>
      </c>
      <c r="BU43" s="3" cm="1">
        <f t="array" aca="1" ref="BU43" ca="1">INDEX($B$3:$B$502, RANDBETWEEN(1, ROWS($B$3:$B$502)),1)</f>
        <v>0</v>
      </c>
      <c r="BV43" s="3" cm="1">
        <f t="array" aca="1" ref="BV43" ca="1">INDEX($B$3:$B$502, RANDBETWEEN(1, ROWS($B$3:$B$502)),1)</f>
        <v>0</v>
      </c>
      <c r="BW43" s="3" cm="1">
        <f t="array" aca="1" ref="BW43" ca="1">INDEX($B$3:$B$502, RANDBETWEEN(1, ROWS($B$3:$B$502)),1)</f>
        <v>0</v>
      </c>
      <c r="BX43" s="3" cm="1">
        <f t="array" aca="1" ref="BX43" ca="1">INDEX($B$3:$B$502, RANDBETWEEN(1, ROWS($B$3:$B$502)),1)</f>
        <v>1</v>
      </c>
      <c r="BY43" s="3" cm="1">
        <f t="array" aca="1" ref="BY43" ca="1">INDEX($B$3:$B$502, RANDBETWEEN(1, ROWS($B$3:$B$502)),1)</f>
        <v>0</v>
      </c>
      <c r="BZ43" s="3" cm="1">
        <f t="array" aca="1" ref="BZ43" ca="1">INDEX($B$3:$B$502, RANDBETWEEN(1, ROWS($B$3:$B$502)),1)</f>
        <v>1</v>
      </c>
      <c r="CA43" s="3" cm="1">
        <f t="array" aca="1" ref="CA43" ca="1">INDEX($B$3:$B$502, RANDBETWEEN(1, ROWS($B$3:$B$502)),1)</f>
        <v>0</v>
      </c>
      <c r="CB43" s="3" cm="1">
        <f t="array" aca="1" ref="CB43" ca="1">INDEX($B$3:$B$502, RANDBETWEEN(1, ROWS($B$3:$B$502)),1)</f>
        <v>0</v>
      </c>
      <c r="CC43" s="3" cm="1">
        <f t="array" aca="1" ref="CC43" ca="1">INDEX($B$3:$B$502, RANDBETWEEN(1, ROWS($B$3:$B$502)),1)</f>
        <v>1</v>
      </c>
      <c r="CD43" s="3" cm="1">
        <f t="array" aca="1" ref="CD43" ca="1">INDEX($B$3:$B$502, RANDBETWEEN(1, ROWS($B$3:$B$502)),1)</f>
        <v>0</v>
      </c>
      <c r="CE43" s="3" cm="1">
        <f t="array" aca="1" ref="CE43" ca="1">INDEX($B$3:$B$502, RANDBETWEEN(1, ROWS($B$3:$B$502)),1)</f>
        <v>0</v>
      </c>
      <c r="CF43" s="3" cm="1">
        <f t="array" aca="1" ref="CF43" ca="1">INDEX($B$3:$B$502, RANDBETWEEN(1, ROWS($B$3:$B$502)),1)</f>
        <v>1</v>
      </c>
      <c r="CG43" s="3" cm="1">
        <f t="array" aca="1" ref="CG43" ca="1">INDEX($B$3:$B$502, RANDBETWEEN(1, ROWS($B$3:$B$502)),1)</f>
        <v>0</v>
      </c>
      <c r="CH43" s="3" cm="1">
        <f t="array" aca="1" ref="CH43" ca="1">INDEX($B$3:$B$502, RANDBETWEEN(1, ROWS($B$3:$B$502)),1)</f>
        <v>1</v>
      </c>
      <c r="CI43" s="3" cm="1">
        <f t="array" aca="1" ref="CI43" ca="1">INDEX($B$3:$B$502, RANDBETWEEN(1, ROWS($B$3:$B$502)),1)</f>
        <v>0</v>
      </c>
      <c r="CJ43" s="3" cm="1">
        <f t="array" aca="1" ref="CJ43" ca="1">INDEX($B$3:$B$502, RANDBETWEEN(1, ROWS($B$3:$B$502)),1)</f>
        <v>1</v>
      </c>
      <c r="CK43" s="3" cm="1">
        <f t="array" aca="1" ref="CK43" ca="1">INDEX($B$3:$B$502, RANDBETWEEN(1, ROWS($B$3:$B$502)),1)</f>
        <v>0</v>
      </c>
      <c r="CL43" s="3" cm="1">
        <f t="array" aca="1" ref="CL43" ca="1">INDEX($B$3:$B$502, RANDBETWEEN(1, ROWS($B$3:$B$502)),1)</f>
        <v>0</v>
      </c>
      <c r="CM43" s="3" cm="1">
        <f t="array" aca="1" ref="CM43" ca="1">INDEX($B$3:$B$502, RANDBETWEEN(1, ROWS($B$3:$B$502)),1)</f>
        <v>0</v>
      </c>
      <c r="CN43" s="3" cm="1">
        <f t="array" aca="1" ref="CN43" ca="1">INDEX($B$3:$B$502, RANDBETWEEN(1, ROWS($B$3:$B$502)),1)</f>
        <v>0</v>
      </c>
      <c r="CO43" s="3" cm="1">
        <f t="array" aca="1" ref="CO43" ca="1">INDEX($B$3:$B$502, RANDBETWEEN(1, ROWS($B$3:$B$502)),1)</f>
        <v>1</v>
      </c>
      <c r="CP43" s="3" cm="1">
        <f t="array" aca="1" ref="CP43" ca="1">INDEX($B$3:$B$502, RANDBETWEEN(1, ROWS($B$3:$B$502)),1)</f>
        <v>1</v>
      </c>
      <c r="CQ43" s="3" cm="1">
        <f t="array" aca="1" ref="CQ43" ca="1">INDEX($B$3:$B$502, RANDBETWEEN(1, ROWS($B$3:$B$502)),1)</f>
        <v>0</v>
      </c>
      <c r="CR43" s="3" cm="1">
        <f t="array" aca="1" ref="CR43" ca="1">INDEX($B$3:$B$502, RANDBETWEEN(1, ROWS($B$3:$B$502)),1)</f>
        <v>1</v>
      </c>
      <c r="CS43" s="3" cm="1">
        <f t="array" aca="1" ref="CS43" ca="1">INDEX($B$3:$B$502, RANDBETWEEN(1, ROWS($B$3:$B$502)),1)</f>
        <v>0</v>
      </c>
      <c r="CT43" s="3" cm="1">
        <f t="array" aca="1" ref="CT43" ca="1">INDEX($B$3:$B$502, RANDBETWEEN(1, ROWS($B$3:$B$502)),1)</f>
        <v>0</v>
      </c>
      <c r="CU43" s="3" cm="1">
        <f t="array" aca="1" ref="CU43" ca="1">INDEX($B$3:$B$502, RANDBETWEEN(1, ROWS($B$3:$B$502)),1)</f>
        <v>0</v>
      </c>
      <c r="CV43" s="3" cm="1">
        <f t="array" aca="1" ref="CV43" ca="1">INDEX($B$3:$B$502, RANDBETWEEN(1, ROWS($B$3:$B$502)),1)</f>
        <v>0</v>
      </c>
      <c r="CW43" s="3" cm="1">
        <f t="array" aca="1" ref="CW43" ca="1">INDEX($B$3:$B$502, RANDBETWEEN(1, ROWS($B$3:$B$502)),1)</f>
        <v>0</v>
      </c>
      <c r="CX43" s="3" cm="1">
        <f t="array" aca="1" ref="CX43" ca="1">INDEX($B$3:$B$502, RANDBETWEEN(1, ROWS($B$3:$B$502)),1)</f>
        <v>1</v>
      </c>
    </row>
    <row r="44" spans="1:102" ht="15.5" thickBot="1" x14ac:dyDescent="0.9">
      <c r="A44">
        <v>42</v>
      </c>
      <c r="B44" s="1">
        <f ca="1">'sample distribution'!C44</f>
        <v>0</v>
      </c>
      <c r="C44" s="3" cm="1">
        <f t="array" aca="1" ref="C44" ca="1">INDEX($B$3:$B$502, RANDBETWEEN(1, ROWS($B$3:$B$502)),1)</f>
        <v>1</v>
      </c>
      <c r="D44" s="3" cm="1">
        <f t="array" aca="1" ref="D44" ca="1">INDEX($B$3:$B$502, RANDBETWEEN(1, ROWS($B$3:$B$502)),1)</f>
        <v>0</v>
      </c>
      <c r="E44" s="3" cm="1">
        <f t="array" aca="1" ref="E44" ca="1">INDEX($B$3:$B$502, RANDBETWEEN(1, ROWS($B$3:$B$502)),1)</f>
        <v>0</v>
      </c>
      <c r="F44" s="3" cm="1">
        <f t="array" aca="1" ref="F44" ca="1">INDEX($B$3:$B$502, RANDBETWEEN(1, ROWS($B$3:$B$502)),1)</f>
        <v>0</v>
      </c>
      <c r="G44" s="3" cm="1">
        <f t="array" aca="1" ref="G44" ca="1">INDEX($B$3:$B$502, RANDBETWEEN(1, ROWS($B$3:$B$502)),1)</f>
        <v>0</v>
      </c>
      <c r="H44" s="3" cm="1">
        <f t="array" aca="1" ref="H44" ca="1">INDEX($B$3:$B$502, RANDBETWEEN(1, ROWS($B$3:$B$502)),1)</f>
        <v>1</v>
      </c>
      <c r="I44" s="3" cm="1">
        <f t="array" aca="1" ref="I44" ca="1">INDEX($B$3:$B$502, RANDBETWEEN(1, ROWS($B$3:$B$502)),1)</f>
        <v>0</v>
      </c>
      <c r="J44" s="3" cm="1">
        <f t="array" aca="1" ref="J44" ca="1">INDEX($B$3:$B$502, RANDBETWEEN(1, ROWS($B$3:$B$502)),1)</f>
        <v>0</v>
      </c>
      <c r="K44" s="3" cm="1">
        <f t="array" aca="1" ref="K44" ca="1">INDEX($B$3:$B$502, RANDBETWEEN(1, ROWS($B$3:$B$502)),1)</f>
        <v>0</v>
      </c>
      <c r="L44" s="3" cm="1">
        <f t="array" aca="1" ref="L44" ca="1">INDEX($B$3:$B$502, RANDBETWEEN(1, ROWS($B$3:$B$502)),1)</f>
        <v>0</v>
      </c>
      <c r="M44" s="3" cm="1">
        <f t="array" aca="1" ref="M44" ca="1">INDEX($B$3:$B$502, RANDBETWEEN(1, ROWS($B$3:$B$502)),1)</f>
        <v>1</v>
      </c>
      <c r="N44" s="3" cm="1">
        <f t="array" aca="1" ref="N44" ca="1">INDEX($B$3:$B$502, RANDBETWEEN(1, ROWS($B$3:$B$502)),1)</f>
        <v>1</v>
      </c>
      <c r="O44" s="3" cm="1">
        <f t="array" aca="1" ref="O44" ca="1">INDEX($B$3:$B$502, RANDBETWEEN(1, ROWS($B$3:$B$502)),1)</f>
        <v>1</v>
      </c>
      <c r="P44" s="3" cm="1">
        <f t="array" aca="1" ref="P44" ca="1">INDEX($B$3:$B$502, RANDBETWEEN(1, ROWS($B$3:$B$502)),1)</f>
        <v>0</v>
      </c>
      <c r="Q44" s="3" cm="1">
        <f t="array" aca="1" ref="Q44" ca="1">INDEX($B$3:$B$502, RANDBETWEEN(1, ROWS($B$3:$B$502)),1)</f>
        <v>1</v>
      </c>
      <c r="R44" s="3" cm="1">
        <f t="array" aca="1" ref="R44" ca="1">INDEX($B$3:$B$502, RANDBETWEEN(1, ROWS($B$3:$B$502)),1)</f>
        <v>0</v>
      </c>
      <c r="S44" s="3" cm="1">
        <f t="array" aca="1" ref="S44" ca="1">INDEX($B$3:$B$502, RANDBETWEEN(1, ROWS($B$3:$B$502)),1)</f>
        <v>0</v>
      </c>
      <c r="T44" s="3" cm="1">
        <f t="array" aca="1" ref="T44" ca="1">INDEX($B$3:$B$502, RANDBETWEEN(1, ROWS($B$3:$B$502)),1)</f>
        <v>0</v>
      </c>
      <c r="U44" s="3" cm="1">
        <f t="array" aca="1" ref="U44" ca="1">INDEX($B$3:$B$502, RANDBETWEEN(1, ROWS($B$3:$B$502)),1)</f>
        <v>1</v>
      </c>
      <c r="V44" s="3" cm="1">
        <f t="array" aca="1" ref="V44" ca="1">INDEX($B$3:$B$502, RANDBETWEEN(1, ROWS($B$3:$B$502)),1)</f>
        <v>1</v>
      </c>
      <c r="W44" s="3" cm="1">
        <f t="array" aca="1" ref="W44" ca="1">INDEX($B$3:$B$502, RANDBETWEEN(1, ROWS($B$3:$B$502)),1)</f>
        <v>1</v>
      </c>
      <c r="X44" s="3" cm="1">
        <f t="array" aca="1" ref="X44" ca="1">INDEX($B$3:$B$502, RANDBETWEEN(1, ROWS($B$3:$B$502)),1)</f>
        <v>0</v>
      </c>
      <c r="Y44" s="3" cm="1">
        <f t="array" aca="1" ref="Y44" ca="1">INDEX($B$3:$B$502, RANDBETWEEN(1, ROWS($B$3:$B$502)),1)</f>
        <v>1</v>
      </c>
      <c r="Z44" s="3" cm="1">
        <f t="array" aca="1" ref="Z44" ca="1">INDEX($B$3:$B$502, RANDBETWEEN(1, ROWS($B$3:$B$502)),1)</f>
        <v>1</v>
      </c>
      <c r="AA44" s="3" cm="1">
        <f t="array" aca="1" ref="AA44" ca="1">INDEX($B$3:$B$502, RANDBETWEEN(1, ROWS($B$3:$B$502)),1)</f>
        <v>0</v>
      </c>
      <c r="AB44" s="3" cm="1">
        <f t="array" aca="1" ref="AB44" ca="1">INDEX($B$3:$B$502, RANDBETWEEN(1, ROWS($B$3:$B$502)),1)</f>
        <v>0</v>
      </c>
      <c r="AC44" s="3" cm="1">
        <f t="array" aca="1" ref="AC44" ca="1">INDEX($B$3:$B$502, RANDBETWEEN(1, ROWS($B$3:$B$502)),1)</f>
        <v>0</v>
      </c>
      <c r="AD44" s="3" cm="1">
        <f t="array" aca="1" ref="AD44" ca="1">INDEX($B$3:$B$502, RANDBETWEEN(1, ROWS($B$3:$B$502)),1)</f>
        <v>0</v>
      </c>
      <c r="AE44" s="3" cm="1">
        <f t="array" aca="1" ref="AE44" ca="1">INDEX($B$3:$B$502, RANDBETWEEN(1, ROWS($B$3:$B$502)),1)</f>
        <v>0</v>
      </c>
      <c r="AF44" s="3" cm="1">
        <f t="array" aca="1" ref="AF44" ca="1">INDEX($B$3:$B$502, RANDBETWEEN(1, ROWS($B$3:$B$502)),1)</f>
        <v>0</v>
      </c>
      <c r="AG44" s="3" cm="1">
        <f t="array" aca="1" ref="AG44" ca="1">INDEX($B$3:$B$502, RANDBETWEEN(1, ROWS($B$3:$B$502)),1)</f>
        <v>0</v>
      </c>
      <c r="AH44" s="3" cm="1">
        <f t="array" aca="1" ref="AH44" ca="1">INDEX($B$3:$B$502, RANDBETWEEN(1, ROWS($B$3:$B$502)),1)</f>
        <v>0</v>
      </c>
      <c r="AI44" s="3" cm="1">
        <f t="array" aca="1" ref="AI44" ca="1">INDEX($B$3:$B$502, RANDBETWEEN(1, ROWS($B$3:$B$502)),1)</f>
        <v>0</v>
      </c>
      <c r="AJ44" s="3" cm="1">
        <f t="array" aca="1" ref="AJ44" ca="1">INDEX($B$3:$B$502, RANDBETWEEN(1, ROWS($B$3:$B$502)),1)</f>
        <v>0</v>
      </c>
      <c r="AK44" s="3" cm="1">
        <f t="array" aca="1" ref="AK44" ca="1">INDEX($B$3:$B$502, RANDBETWEEN(1, ROWS($B$3:$B$502)),1)</f>
        <v>0</v>
      </c>
      <c r="AL44" s="3" cm="1">
        <f t="array" aca="1" ref="AL44" ca="1">INDEX($B$3:$B$502, RANDBETWEEN(1, ROWS($B$3:$B$502)),1)</f>
        <v>1</v>
      </c>
      <c r="AM44" s="3" cm="1">
        <f t="array" aca="1" ref="AM44" ca="1">INDEX($B$3:$B$502, RANDBETWEEN(1, ROWS($B$3:$B$502)),1)</f>
        <v>1</v>
      </c>
      <c r="AN44" s="3" cm="1">
        <f t="array" aca="1" ref="AN44" ca="1">INDEX($B$3:$B$502, RANDBETWEEN(1, ROWS($B$3:$B$502)),1)</f>
        <v>1</v>
      </c>
      <c r="AO44" s="3" cm="1">
        <f t="array" aca="1" ref="AO44" ca="1">INDEX($B$3:$B$502, RANDBETWEEN(1, ROWS($B$3:$B$502)),1)</f>
        <v>0</v>
      </c>
      <c r="AP44" s="3" cm="1">
        <f t="array" aca="1" ref="AP44" ca="1">INDEX($B$3:$B$502, RANDBETWEEN(1, ROWS($B$3:$B$502)),1)</f>
        <v>0</v>
      </c>
      <c r="AQ44" s="3" cm="1">
        <f t="array" aca="1" ref="AQ44" ca="1">INDEX($B$3:$B$502, RANDBETWEEN(1, ROWS($B$3:$B$502)),1)</f>
        <v>0</v>
      </c>
      <c r="AR44" s="3" cm="1">
        <f t="array" aca="1" ref="AR44" ca="1">INDEX($B$3:$B$502, RANDBETWEEN(1, ROWS($B$3:$B$502)),1)</f>
        <v>0</v>
      </c>
      <c r="AS44" s="3" cm="1">
        <f t="array" aca="1" ref="AS44" ca="1">INDEX($B$3:$B$502, RANDBETWEEN(1, ROWS($B$3:$B$502)),1)</f>
        <v>0</v>
      </c>
      <c r="AT44" s="3" cm="1">
        <f t="array" aca="1" ref="AT44" ca="1">INDEX($B$3:$B$502, RANDBETWEEN(1, ROWS($B$3:$B$502)),1)</f>
        <v>0</v>
      </c>
      <c r="AU44" s="3" cm="1">
        <f t="array" aca="1" ref="AU44" ca="1">INDEX($B$3:$B$502, RANDBETWEEN(1, ROWS($B$3:$B$502)),1)</f>
        <v>0</v>
      </c>
      <c r="AV44" s="3" cm="1">
        <f t="array" aca="1" ref="AV44" ca="1">INDEX($B$3:$B$502, RANDBETWEEN(1, ROWS($B$3:$B$502)),1)</f>
        <v>0</v>
      </c>
      <c r="AW44" s="3" cm="1">
        <f t="array" aca="1" ref="AW44" ca="1">INDEX($B$3:$B$502, RANDBETWEEN(1, ROWS($B$3:$B$502)),1)</f>
        <v>0</v>
      </c>
      <c r="AX44" s="3" cm="1">
        <f t="array" aca="1" ref="AX44" ca="1">INDEX($B$3:$B$502, RANDBETWEEN(1, ROWS($B$3:$B$502)),1)</f>
        <v>0</v>
      </c>
      <c r="AY44" s="3" cm="1">
        <f t="array" aca="1" ref="AY44" ca="1">INDEX($B$3:$B$502, RANDBETWEEN(1, ROWS($B$3:$B$502)),1)</f>
        <v>0</v>
      </c>
      <c r="AZ44" s="3" cm="1">
        <f t="array" aca="1" ref="AZ44" ca="1">INDEX($B$3:$B$502, RANDBETWEEN(1, ROWS($B$3:$B$502)),1)</f>
        <v>0</v>
      </c>
      <c r="BA44" s="3" cm="1">
        <f t="array" aca="1" ref="BA44" ca="1">INDEX($B$3:$B$502, RANDBETWEEN(1, ROWS($B$3:$B$502)),1)</f>
        <v>0</v>
      </c>
      <c r="BB44" s="3" cm="1">
        <f t="array" aca="1" ref="BB44" ca="1">INDEX($B$3:$B$502, RANDBETWEEN(1, ROWS($B$3:$B$502)),1)</f>
        <v>0</v>
      </c>
      <c r="BC44" s="3" cm="1">
        <f t="array" aca="1" ref="BC44" ca="1">INDEX($B$3:$B$502, RANDBETWEEN(1, ROWS($B$3:$B$502)),1)</f>
        <v>0</v>
      </c>
      <c r="BD44" s="3" cm="1">
        <f t="array" aca="1" ref="BD44" ca="1">INDEX($B$3:$B$502, RANDBETWEEN(1, ROWS($B$3:$B$502)),1)</f>
        <v>0</v>
      </c>
      <c r="BE44" s="3" cm="1">
        <f t="array" aca="1" ref="BE44" ca="1">INDEX($B$3:$B$502, RANDBETWEEN(1, ROWS($B$3:$B$502)),1)</f>
        <v>0</v>
      </c>
      <c r="BF44" s="3" cm="1">
        <f t="array" aca="1" ref="BF44" ca="1">INDEX($B$3:$B$502, RANDBETWEEN(1, ROWS($B$3:$B$502)),1)</f>
        <v>1</v>
      </c>
      <c r="BG44" s="3" cm="1">
        <f t="array" aca="1" ref="BG44" ca="1">INDEX($B$3:$B$502, RANDBETWEEN(1, ROWS($B$3:$B$502)),1)</f>
        <v>0</v>
      </c>
      <c r="BH44" s="3" cm="1">
        <f t="array" aca="1" ref="BH44" ca="1">INDEX($B$3:$B$502, RANDBETWEEN(1, ROWS($B$3:$B$502)),1)</f>
        <v>0</v>
      </c>
      <c r="BI44" s="3" cm="1">
        <f t="array" aca="1" ref="BI44" ca="1">INDEX($B$3:$B$502, RANDBETWEEN(1, ROWS($B$3:$B$502)),1)</f>
        <v>1</v>
      </c>
      <c r="BJ44" s="3" cm="1">
        <f t="array" aca="1" ref="BJ44" ca="1">INDEX($B$3:$B$502, RANDBETWEEN(1, ROWS($B$3:$B$502)),1)</f>
        <v>0</v>
      </c>
      <c r="BK44" s="3" cm="1">
        <f t="array" aca="1" ref="BK44" ca="1">INDEX($B$3:$B$502, RANDBETWEEN(1, ROWS($B$3:$B$502)),1)</f>
        <v>0</v>
      </c>
      <c r="BL44" s="3" cm="1">
        <f t="array" aca="1" ref="BL44" ca="1">INDEX($B$3:$B$502, RANDBETWEEN(1, ROWS($B$3:$B$502)),1)</f>
        <v>0</v>
      </c>
      <c r="BM44" s="3" cm="1">
        <f t="array" aca="1" ref="BM44" ca="1">INDEX($B$3:$B$502, RANDBETWEEN(1, ROWS($B$3:$B$502)),1)</f>
        <v>1</v>
      </c>
      <c r="BN44" s="3" cm="1">
        <f t="array" aca="1" ref="BN44" ca="1">INDEX($B$3:$B$502, RANDBETWEEN(1, ROWS($B$3:$B$502)),1)</f>
        <v>0</v>
      </c>
      <c r="BO44" s="3" cm="1">
        <f t="array" aca="1" ref="BO44" ca="1">INDEX($B$3:$B$502, RANDBETWEEN(1, ROWS($B$3:$B$502)),1)</f>
        <v>0</v>
      </c>
      <c r="BP44" s="3" cm="1">
        <f t="array" aca="1" ref="BP44" ca="1">INDEX($B$3:$B$502, RANDBETWEEN(1, ROWS($B$3:$B$502)),1)</f>
        <v>1</v>
      </c>
      <c r="BQ44" s="3" cm="1">
        <f t="array" aca="1" ref="BQ44" ca="1">INDEX($B$3:$B$502, RANDBETWEEN(1, ROWS($B$3:$B$502)),1)</f>
        <v>0</v>
      </c>
      <c r="BR44" s="3" cm="1">
        <f t="array" aca="1" ref="BR44" ca="1">INDEX($B$3:$B$502, RANDBETWEEN(1, ROWS($B$3:$B$502)),1)</f>
        <v>0</v>
      </c>
      <c r="BS44" s="3" cm="1">
        <f t="array" aca="1" ref="BS44" ca="1">INDEX($B$3:$B$502, RANDBETWEEN(1, ROWS($B$3:$B$502)),1)</f>
        <v>1</v>
      </c>
      <c r="BT44" s="3" cm="1">
        <f t="array" aca="1" ref="BT44" ca="1">INDEX($B$3:$B$502, RANDBETWEEN(1, ROWS($B$3:$B$502)),1)</f>
        <v>0</v>
      </c>
      <c r="BU44" s="3" cm="1">
        <f t="array" aca="1" ref="BU44" ca="1">INDEX($B$3:$B$502, RANDBETWEEN(1, ROWS($B$3:$B$502)),1)</f>
        <v>1</v>
      </c>
      <c r="BV44" s="3" cm="1">
        <f t="array" aca="1" ref="BV44" ca="1">INDEX($B$3:$B$502, RANDBETWEEN(1, ROWS($B$3:$B$502)),1)</f>
        <v>0</v>
      </c>
      <c r="BW44" s="3" cm="1">
        <f t="array" aca="1" ref="BW44" ca="1">INDEX($B$3:$B$502, RANDBETWEEN(1, ROWS($B$3:$B$502)),1)</f>
        <v>0</v>
      </c>
      <c r="BX44" s="3" cm="1">
        <f t="array" aca="1" ref="BX44" ca="1">INDEX($B$3:$B$502, RANDBETWEEN(1, ROWS($B$3:$B$502)),1)</f>
        <v>0</v>
      </c>
      <c r="BY44" s="3" cm="1">
        <f t="array" aca="1" ref="BY44" ca="1">INDEX($B$3:$B$502, RANDBETWEEN(1, ROWS($B$3:$B$502)),1)</f>
        <v>0</v>
      </c>
      <c r="BZ44" s="3" cm="1">
        <f t="array" aca="1" ref="BZ44" ca="1">INDEX($B$3:$B$502, RANDBETWEEN(1, ROWS($B$3:$B$502)),1)</f>
        <v>0</v>
      </c>
      <c r="CA44" s="3" cm="1">
        <f t="array" aca="1" ref="CA44" ca="1">INDEX($B$3:$B$502, RANDBETWEEN(1, ROWS($B$3:$B$502)),1)</f>
        <v>0</v>
      </c>
      <c r="CB44" s="3" cm="1">
        <f t="array" aca="1" ref="CB44" ca="1">INDEX($B$3:$B$502, RANDBETWEEN(1, ROWS($B$3:$B$502)),1)</f>
        <v>0</v>
      </c>
      <c r="CC44" s="3" cm="1">
        <f t="array" aca="1" ref="CC44" ca="1">INDEX($B$3:$B$502, RANDBETWEEN(1, ROWS($B$3:$B$502)),1)</f>
        <v>1</v>
      </c>
      <c r="CD44" s="3" cm="1">
        <f t="array" aca="1" ref="CD44" ca="1">INDEX($B$3:$B$502, RANDBETWEEN(1, ROWS($B$3:$B$502)),1)</f>
        <v>0</v>
      </c>
      <c r="CE44" s="3" cm="1">
        <f t="array" aca="1" ref="CE44" ca="1">INDEX($B$3:$B$502, RANDBETWEEN(1, ROWS($B$3:$B$502)),1)</f>
        <v>1</v>
      </c>
      <c r="CF44" s="3" cm="1">
        <f t="array" aca="1" ref="CF44" ca="1">INDEX($B$3:$B$502, RANDBETWEEN(1, ROWS($B$3:$B$502)),1)</f>
        <v>1</v>
      </c>
      <c r="CG44" s="3" cm="1">
        <f t="array" aca="1" ref="CG44" ca="1">INDEX($B$3:$B$502, RANDBETWEEN(1, ROWS($B$3:$B$502)),1)</f>
        <v>0</v>
      </c>
      <c r="CH44" s="3" cm="1">
        <f t="array" aca="1" ref="CH44" ca="1">INDEX($B$3:$B$502, RANDBETWEEN(1, ROWS($B$3:$B$502)),1)</f>
        <v>0</v>
      </c>
      <c r="CI44" s="3" cm="1">
        <f t="array" aca="1" ref="CI44" ca="1">INDEX($B$3:$B$502, RANDBETWEEN(1, ROWS($B$3:$B$502)),1)</f>
        <v>0</v>
      </c>
      <c r="CJ44" s="3" cm="1">
        <f t="array" aca="1" ref="CJ44" ca="1">INDEX($B$3:$B$502, RANDBETWEEN(1, ROWS($B$3:$B$502)),1)</f>
        <v>0</v>
      </c>
      <c r="CK44" s="3" cm="1">
        <f t="array" aca="1" ref="CK44" ca="1">INDEX($B$3:$B$502, RANDBETWEEN(1, ROWS($B$3:$B$502)),1)</f>
        <v>0</v>
      </c>
      <c r="CL44" s="3" cm="1">
        <f t="array" aca="1" ref="CL44" ca="1">INDEX($B$3:$B$502, RANDBETWEEN(1, ROWS($B$3:$B$502)),1)</f>
        <v>0</v>
      </c>
      <c r="CM44" s="3" cm="1">
        <f t="array" aca="1" ref="CM44" ca="1">INDEX($B$3:$B$502, RANDBETWEEN(1, ROWS($B$3:$B$502)),1)</f>
        <v>0</v>
      </c>
      <c r="CN44" s="3" cm="1">
        <f t="array" aca="1" ref="CN44" ca="1">INDEX($B$3:$B$502, RANDBETWEEN(1, ROWS($B$3:$B$502)),1)</f>
        <v>0</v>
      </c>
      <c r="CO44" s="3" cm="1">
        <f t="array" aca="1" ref="CO44" ca="1">INDEX($B$3:$B$502, RANDBETWEEN(1, ROWS($B$3:$B$502)),1)</f>
        <v>0</v>
      </c>
      <c r="CP44" s="3" cm="1">
        <f t="array" aca="1" ref="CP44" ca="1">INDEX($B$3:$B$502, RANDBETWEEN(1, ROWS($B$3:$B$502)),1)</f>
        <v>0</v>
      </c>
      <c r="CQ44" s="3" cm="1">
        <f t="array" aca="1" ref="CQ44" ca="1">INDEX($B$3:$B$502, RANDBETWEEN(1, ROWS($B$3:$B$502)),1)</f>
        <v>0</v>
      </c>
      <c r="CR44" s="3" cm="1">
        <f t="array" aca="1" ref="CR44" ca="1">INDEX($B$3:$B$502, RANDBETWEEN(1, ROWS($B$3:$B$502)),1)</f>
        <v>0</v>
      </c>
      <c r="CS44" s="3" cm="1">
        <f t="array" aca="1" ref="CS44" ca="1">INDEX($B$3:$B$502, RANDBETWEEN(1, ROWS($B$3:$B$502)),1)</f>
        <v>1</v>
      </c>
      <c r="CT44" s="3" cm="1">
        <f t="array" aca="1" ref="CT44" ca="1">INDEX($B$3:$B$502, RANDBETWEEN(1, ROWS($B$3:$B$502)),1)</f>
        <v>0</v>
      </c>
      <c r="CU44" s="3" cm="1">
        <f t="array" aca="1" ref="CU44" ca="1">INDEX($B$3:$B$502, RANDBETWEEN(1, ROWS($B$3:$B$502)),1)</f>
        <v>0</v>
      </c>
      <c r="CV44" s="3" cm="1">
        <f t="array" aca="1" ref="CV44" ca="1">INDEX($B$3:$B$502, RANDBETWEEN(1, ROWS($B$3:$B$502)),1)</f>
        <v>1</v>
      </c>
      <c r="CW44" s="3" cm="1">
        <f t="array" aca="1" ref="CW44" ca="1">INDEX($B$3:$B$502, RANDBETWEEN(1, ROWS($B$3:$B$502)),1)</f>
        <v>0</v>
      </c>
      <c r="CX44" s="3" cm="1">
        <f t="array" aca="1" ref="CX44" ca="1">INDEX($B$3:$B$502, RANDBETWEEN(1, ROWS($B$3:$B$502)),1)</f>
        <v>0</v>
      </c>
    </row>
    <row r="45" spans="1:102" ht="15.5" thickBot="1" x14ac:dyDescent="0.9">
      <c r="A45">
        <v>43</v>
      </c>
      <c r="B45" s="1">
        <f ca="1">'sample distribution'!C45</f>
        <v>0</v>
      </c>
      <c r="C45" s="3" cm="1">
        <f t="array" aca="1" ref="C45" ca="1">INDEX($B$3:$B$502, RANDBETWEEN(1, ROWS($B$3:$B$502)),1)</f>
        <v>1</v>
      </c>
      <c r="D45" s="3" cm="1">
        <f t="array" aca="1" ref="D45" ca="1">INDEX($B$3:$B$502, RANDBETWEEN(1, ROWS($B$3:$B$502)),1)</f>
        <v>0</v>
      </c>
      <c r="E45" s="3" cm="1">
        <f t="array" aca="1" ref="E45" ca="1">INDEX($B$3:$B$502, RANDBETWEEN(1, ROWS($B$3:$B$502)),1)</f>
        <v>0</v>
      </c>
      <c r="F45" s="3" cm="1">
        <f t="array" aca="1" ref="F45" ca="1">INDEX($B$3:$B$502, RANDBETWEEN(1, ROWS($B$3:$B$502)),1)</f>
        <v>1</v>
      </c>
      <c r="G45" s="3" cm="1">
        <f t="array" aca="1" ref="G45" ca="1">INDEX($B$3:$B$502, RANDBETWEEN(1, ROWS($B$3:$B$502)),1)</f>
        <v>0</v>
      </c>
      <c r="H45" s="3" cm="1">
        <f t="array" aca="1" ref="H45" ca="1">INDEX($B$3:$B$502, RANDBETWEEN(1, ROWS($B$3:$B$502)),1)</f>
        <v>0</v>
      </c>
      <c r="I45" s="3" cm="1">
        <f t="array" aca="1" ref="I45" ca="1">INDEX($B$3:$B$502, RANDBETWEEN(1, ROWS($B$3:$B$502)),1)</f>
        <v>1</v>
      </c>
      <c r="J45" s="3" cm="1">
        <f t="array" aca="1" ref="J45" ca="1">INDEX($B$3:$B$502, RANDBETWEEN(1, ROWS($B$3:$B$502)),1)</f>
        <v>0</v>
      </c>
      <c r="K45" s="3" cm="1">
        <f t="array" aca="1" ref="K45" ca="1">INDEX($B$3:$B$502, RANDBETWEEN(1, ROWS($B$3:$B$502)),1)</f>
        <v>1</v>
      </c>
      <c r="L45" s="3" cm="1">
        <f t="array" aca="1" ref="L45" ca="1">INDEX($B$3:$B$502, RANDBETWEEN(1, ROWS($B$3:$B$502)),1)</f>
        <v>0</v>
      </c>
      <c r="M45" s="3" cm="1">
        <f t="array" aca="1" ref="M45" ca="1">INDEX($B$3:$B$502, RANDBETWEEN(1, ROWS($B$3:$B$502)),1)</f>
        <v>0</v>
      </c>
      <c r="N45" s="3" cm="1">
        <f t="array" aca="1" ref="N45" ca="1">INDEX($B$3:$B$502, RANDBETWEEN(1, ROWS($B$3:$B$502)),1)</f>
        <v>0</v>
      </c>
      <c r="O45" s="3" cm="1">
        <f t="array" aca="1" ref="O45" ca="1">INDEX($B$3:$B$502, RANDBETWEEN(1, ROWS($B$3:$B$502)),1)</f>
        <v>0</v>
      </c>
      <c r="P45" s="3" cm="1">
        <f t="array" aca="1" ref="P45" ca="1">INDEX($B$3:$B$502, RANDBETWEEN(1, ROWS($B$3:$B$502)),1)</f>
        <v>0</v>
      </c>
      <c r="Q45" s="3" cm="1">
        <f t="array" aca="1" ref="Q45" ca="1">INDEX($B$3:$B$502, RANDBETWEEN(1, ROWS($B$3:$B$502)),1)</f>
        <v>1</v>
      </c>
      <c r="R45" s="3" cm="1">
        <f t="array" aca="1" ref="R45" ca="1">INDEX($B$3:$B$502, RANDBETWEEN(1, ROWS($B$3:$B$502)),1)</f>
        <v>0</v>
      </c>
      <c r="S45" s="3" cm="1">
        <f t="array" aca="1" ref="S45" ca="1">INDEX($B$3:$B$502, RANDBETWEEN(1, ROWS($B$3:$B$502)),1)</f>
        <v>0</v>
      </c>
      <c r="T45" s="3" cm="1">
        <f t="array" aca="1" ref="T45" ca="1">INDEX($B$3:$B$502, RANDBETWEEN(1, ROWS($B$3:$B$502)),1)</f>
        <v>0</v>
      </c>
      <c r="U45" s="3" cm="1">
        <f t="array" aca="1" ref="U45" ca="1">INDEX($B$3:$B$502, RANDBETWEEN(1, ROWS($B$3:$B$502)),1)</f>
        <v>0</v>
      </c>
      <c r="V45" s="3" cm="1">
        <f t="array" aca="1" ref="V45" ca="1">INDEX($B$3:$B$502, RANDBETWEEN(1, ROWS($B$3:$B$502)),1)</f>
        <v>1</v>
      </c>
      <c r="W45" s="3" cm="1">
        <f t="array" aca="1" ref="W45" ca="1">INDEX($B$3:$B$502, RANDBETWEEN(1, ROWS($B$3:$B$502)),1)</f>
        <v>0</v>
      </c>
      <c r="X45" s="3" cm="1">
        <f t="array" aca="1" ref="X45" ca="1">INDEX($B$3:$B$502, RANDBETWEEN(1, ROWS($B$3:$B$502)),1)</f>
        <v>1</v>
      </c>
      <c r="Y45" s="3" cm="1">
        <f t="array" aca="1" ref="Y45" ca="1">INDEX($B$3:$B$502, RANDBETWEEN(1, ROWS($B$3:$B$502)),1)</f>
        <v>0</v>
      </c>
      <c r="Z45" s="3" cm="1">
        <f t="array" aca="1" ref="Z45" ca="1">INDEX($B$3:$B$502, RANDBETWEEN(1, ROWS($B$3:$B$502)),1)</f>
        <v>0</v>
      </c>
      <c r="AA45" s="3" cm="1">
        <f t="array" aca="1" ref="AA45" ca="1">INDEX($B$3:$B$502, RANDBETWEEN(1, ROWS($B$3:$B$502)),1)</f>
        <v>0</v>
      </c>
      <c r="AB45" s="3" cm="1">
        <f t="array" aca="1" ref="AB45" ca="1">INDEX($B$3:$B$502, RANDBETWEEN(1, ROWS($B$3:$B$502)),1)</f>
        <v>0</v>
      </c>
      <c r="AC45" s="3" cm="1">
        <f t="array" aca="1" ref="AC45" ca="1">INDEX($B$3:$B$502, RANDBETWEEN(1, ROWS($B$3:$B$502)),1)</f>
        <v>0</v>
      </c>
      <c r="AD45" s="3" cm="1">
        <f t="array" aca="1" ref="AD45" ca="1">INDEX($B$3:$B$502, RANDBETWEEN(1, ROWS($B$3:$B$502)),1)</f>
        <v>0</v>
      </c>
      <c r="AE45" s="3" cm="1">
        <f t="array" aca="1" ref="AE45" ca="1">INDEX($B$3:$B$502, RANDBETWEEN(1, ROWS($B$3:$B$502)),1)</f>
        <v>1</v>
      </c>
      <c r="AF45" s="3" cm="1">
        <f t="array" aca="1" ref="AF45" ca="1">INDEX($B$3:$B$502, RANDBETWEEN(1, ROWS($B$3:$B$502)),1)</f>
        <v>0</v>
      </c>
      <c r="AG45" s="3" cm="1">
        <f t="array" aca="1" ref="AG45" ca="1">INDEX($B$3:$B$502, RANDBETWEEN(1, ROWS($B$3:$B$502)),1)</f>
        <v>0</v>
      </c>
      <c r="AH45" s="3" cm="1">
        <f t="array" aca="1" ref="AH45" ca="1">INDEX($B$3:$B$502, RANDBETWEEN(1, ROWS($B$3:$B$502)),1)</f>
        <v>1</v>
      </c>
      <c r="AI45" s="3" cm="1">
        <f t="array" aca="1" ref="AI45" ca="1">INDEX($B$3:$B$502, RANDBETWEEN(1, ROWS($B$3:$B$502)),1)</f>
        <v>0</v>
      </c>
      <c r="AJ45" s="3" cm="1">
        <f t="array" aca="1" ref="AJ45" ca="1">INDEX($B$3:$B$502, RANDBETWEEN(1, ROWS($B$3:$B$502)),1)</f>
        <v>0</v>
      </c>
      <c r="AK45" s="3" cm="1">
        <f t="array" aca="1" ref="AK45" ca="1">INDEX($B$3:$B$502, RANDBETWEEN(1, ROWS($B$3:$B$502)),1)</f>
        <v>1</v>
      </c>
      <c r="AL45" s="3" cm="1">
        <f t="array" aca="1" ref="AL45" ca="1">INDEX($B$3:$B$502, RANDBETWEEN(1, ROWS($B$3:$B$502)),1)</f>
        <v>0</v>
      </c>
      <c r="AM45" s="3" cm="1">
        <f t="array" aca="1" ref="AM45" ca="1">INDEX($B$3:$B$502, RANDBETWEEN(1, ROWS($B$3:$B$502)),1)</f>
        <v>0</v>
      </c>
      <c r="AN45" s="3" cm="1">
        <f t="array" aca="1" ref="AN45" ca="1">INDEX($B$3:$B$502, RANDBETWEEN(1, ROWS($B$3:$B$502)),1)</f>
        <v>0</v>
      </c>
      <c r="AO45" s="3" cm="1">
        <f t="array" aca="1" ref="AO45" ca="1">INDEX($B$3:$B$502, RANDBETWEEN(1, ROWS($B$3:$B$502)),1)</f>
        <v>0</v>
      </c>
      <c r="AP45" s="3" cm="1">
        <f t="array" aca="1" ref="AP45" ca="1">INDEX($B$3:$B$502, RANDBETWEEN(1, ROWS($B$3:$B$502)),1)</f>
        <v>0</v>
      </c>
      <c r="AQ45" s="3" cm="1">
        <f t="array" aca="1" ref="AQ45" ca="1">INDEX($B$3:$B$502, RANDBETWEEN(1, ROWS($B$3:$B$502)),1)</f>
        <v>0</v>
      </c>
      <c r="AR45" s="3" cm="1">
        <f t="array" aca="1" ref="AR45" ca="1">INDEX($B$3:$B$502, RANDBETWEEN(1, ROWS($B$3:$B$502)),1)</f>
        <v>0</v>
      </c>
      <c r="AS45" s="3" cm="1">
        <f t="array" aca="1" ref="AS45" ca="1">INDEX($B$3:$B$502, RANDBETWEEN(1, ROWS($B$3:$B$502)),1)</f>
        <v>1</v>
      </c>
      <c r="AT45" s="3" cm="1">
        <f t="array" aca="1" ref="AT45" ca="1">INDEX($B$3:$B$502, RANDBETWEEN(1, ROWS($B$3:$B$502)),1)</f>
        <v>0</v>
      </c>
      <c r="AU45" s="3" cm="1">
        <f t="array" aca="1" ref="AU45" ca="1">INDEX($B$3:$B$502, RANDBETWEEN(1, ROWS($B$3:$B$502)),1)</f>
        <v>0</v>
      </c>
      <c r="AV45" s="3" cm="1">
        <f t="array" aca="1" ref="AV45" ca="1">INDEX($B$3:$B$502, RANDBETWEEN(1, ROWS($B$3:$B$502)),1)</f>
        <v>0</v>
      </c>
      <c r="AW45" s="3" cm="1">
        <f t="array" aca="1" ref="AW45" ca="1">INDEX($B$3:$B$502, RANDBETWEEN(1, ROWS($B$3:$B$502)),1)</f>
        <v>1</v>
      </c>
      <c r="AX45" s="3" cm="1">
        <f t="array" aca="1" ref="AX45" ca="1">INDEX($B$3:$B$502, RANDBETWEEN(1, ROWS($B$3:$B$502)),1)</f>
        <v>0</v>
      </c>
      <c r="AY45" s="3" cm="1">
        <f t="array" aca="1" ref="AY45" ca="1">INDEX($B$3:$B$502, RANDBETWEEN(1, ROWS($B$3:$B$502)),1)</f>
        <v>1</v>
      </c>
      <c r="AZ45" s="3" cm="1">
        <f t="array" aca="1" ref="AZ45" ca="1">INDEX($B$3:$B$502, RANDBETWEEN(1, ROWS($B$3:$B$502)),1)</f>
        <v>0</v>
      </c>
      <c r="BA45" s="3" cm="1">
        <f t="array" aca="1" ref="BA45" ca="1">INDEX($B$3:$B$502, RANDBETWEEN(1, ROWS($B$3:$B$502)),1)</f>
        <v>1</v>
      </c>
      <c r="BB45" s="3" cm="1">
        <f t="array" aca="1" ref="BB45" ca="1">INDEX($B$3:$B$502, RANDBETWEEN(1, ROWS($B$3:$B$502)),1)</f>
        <v>0</v>
      </c>
      <c r="BC45" s="3" cm="1">
        <f t="array" aca="1" ref="BC45" ca="1">INDEX($B$3:$B$502, RANDBETWEEN(1, ROWS($B$3:$B$502)),1)</f>
        <v>0</v>
      </c>
      <c r="BD45" s="3" cm="1">
        <f t="array" aca="1" ref="BD45" ca="1">INDEX($B$3:$B$502, RANDBETWEEN(1, ROWS($B$3:$B$502)),1)</f>
        <v>0</v>
      </c>
      <c r="BE45" s="3" cm="1">
        <f t="array" aca="1" ref="BE45" ca="1">INDEX($B$3:$B$502, RANDBETWEEN(1, ROWS($B$3:$B$502)),1)</f>
        <v>1</v>
      </c>
      <c r="BF45" s="3" cm="1">
        <f t="array" aca="1" ref="BF45" ca="1">INDEX($B$3:$B$502, RANDBETWEEN(1, ROWS($B$3:$B$502)),1)</f>
        <v>0</v>
      </c>
      <c r="BG45" s="3" cm="1">
        <f t="array" aca="1" ref="BG45" ca="1">INDEX($B$3:$B$502, RANDBETWEEN(1, ROWS($B$3:$B$502)),1)</f>
        <v>0</v>
      </c>
      <c r="BH45" s="3" cm="1">
        <f t="array" aca="1" ref="BH45" ca="1">INDEX($B$3:$B$502, RANDBETWEEN(1, ROWS($B$3:$B$502)),1)</f>
        <v>0</v>
      </c>
      <c r="BI45" s="3" cm="1">
        <f t="array" aca="1" ref="BI45" ca="1">INDEX($B$3:$B$502, RANDBETWEEN(1, ROWS($B$3:$B$502)),1)</f>
        <v>0</v>
      </c>
      <c r="BJ45" s="3" cm="1">
        <f t="array" aca="1" ref="BJ45" ca="1">INDEX($B$3:$B$502, RANDBETWEEN(1, ROWS($B$3:$B$502)),1)</f>
        <v>1</v>
      </c>
      <c r="BK45" s="3" cm="1">
        <f t="array" aca="1" ref="BK45" ca="1">INDEX($B$3:$B$502, RANDBETWEEN(1, ROWS($B$3:$B$502)),1)</f>
        <v>0</v>
      </c>
      <c r="BL45" s="3" cm="1">
        <f t="array" aca="1" ref="BL45" ca="1">INDEX($B$3:$B$502, RANDBETWEEN(1, ROWS($B$3:$B$502)),1)</f>
        <v>0</v>
      </c>
      <c r="BM45" s="3" cm="1">
        <f t="array" aca="1" ref="BM45" ca="1">INDEX($B$3:$B$502, RANDBETWEEN(1, ROWS($B$3:$B$502)),1)</f>
        <v>0</v>
      </c>
      <c r="BN45" s="3" cm="1">
        <f t="array" aca="1" ref="BN45" ca="1">INDEX($B$3:$B$502, RANDBETWEEN(1, ROWS($B$3:$B$502)),1)</f>
        <v>0</v>
      </c>
      <c r="BO45" s="3" cm="1">
        <f t="array" aca="1" ref="BO45" ca="1">INDEX($B$3:$B$502, RANDBETWEEN(1, ROWS($B$3:$B$502)),1)</f>
        <v>0</v>
      </c>
      <c r="BP45" s="3" cm="1">
        <f t="array" aca="1" ref="BP45" ca="1">INDEX($B$3:$B$502, RANDBETWEEN(1, ROWS($B$3:$B$502)),1)</f>
        <v>0</v>
      </c>
      <c r="BQ45" s="3" cm="1">
        <f t="array" aca="1" ref="BQ45" ca="1">INDEX($B$3:$B$502, RANDBETWEEN(1, ROWS($B$3:$B$502)),1)</f>
        <v>0</v>
      </c>
      <c r="BR45" s="3" cm="1">
        <f t="array" aca="1" ref="BR45" ca="1">INDEX($B$3:$B$502, RANDBETWEEN(1, ROWS($B$3:$B$502)),1)</f>
        <v>0</v>
      </c>
      <c r="BS45" s="3" cm="1">
        <f t="array" aca="1" ref="BS45" ca="1">INDEX($B$3:$B$502, RANDBETWEEN(1, ROWS($B$3:$B$502)),1)</f>
        <v>1</v>
      </c>
      <c r="BT45" s="3" cm="1">
        <f t="array" aca="1" ref="BT45" ca="1">INDEX($B$3:$B$502, RANDBETWEEN(1, ROWS($B$3:$B$502)),1)</f>
        <v>0</v>
      </c>
      <c r="BU45" s="3" cm="1">
        <f t="array" aca="1" ref="BU45" ca="1">INDEX($B$3:$B$502, RANDBETWEEN(1, ROWS($B$3:$B$502)),1)</f>
        <v>0</v>
      </c>
      <c r="BV45" s="3" cm="1">
        <f t="array" aca="1" ref="BV45" ca="1">INDEX($B$3:$B$502, RANDBETWEEN(1, ROWS($B$3:$B$502)),1)</f>
        <v>0</v>
      </c>
      <c r="BW45" s="3" cm="1">
        <f t="array" aca="1" ref="BW45" ca="1">INDEX($B$3:$B$502, RANDBETWEEN(1, ROWS($B$3:$B$502)),1)</f>
        <v>1</v>
      </c>
      <c r="BX45" s="3" cm="1">
        <f t="array" aca="1" ref="BX45" ca="1">INDEX($B$3:$B$502, RANDBETWEEN(1, ROWS($B$3:$B$502)),1)</f>
        <v>0</v>
      </c>
      <c r="BY45" s="3" cm="1">
        <f t="array" aca="1" ref="BY45" ca="1">INDEX($B$3:$B$502, RANDBETWEEN(1, ROWS($B$3:$B$502)),1)</f>
        <v>1</v>
      </c>
      <c r="BZ45" s="3" cm="1">
        <f t="array" aca="1" ref="BZ45" ca="1">INDEX($B$3:$B$502, RANDBETWEEN(1, ROWS($B$3:$B$502)),1)</f>
        <v>0</v>
      </c>
      <c r="CA45" s="3" cm="1">
        <f t="array" aca="1" ref="CA45" ca="1">INDEX($B$3:$B$502, RANDBETWEEN(1, ROWS($B$3:$B$502)),1)</f>
        <v>0</v>
      </c>
      <c r="CB45" s="3" cm="1">
        <f t="array" aca="1" ref="CB45" ca="1">INDEX($B$3:$B$502, RANDBETWEEN(1, ROWS($B$3:$B$502)),1)</f>
        <v>0</v>
      </c>
      <c r="CC45" s="3" cm="1">
        <f t="array" aca="1" ref="CC45" ca="1">INDEX($B$3:$B$502, RANDBETWEEN(1, ROWS($B$3:$B$502)),1)</f>
        <v>1</v>
      </c>
      <c r="CD45" s="3" cm="1">
        <f t="array" aca="1" ref="CD45" ca="1">INDEX($B$3:$B$502, RANDBETWEEN(1, ROWS($B$3:$B$502)),1)</f>
        <v>0</v>
      </c>
      <c r="CE45" s="3" cm="1">
        <f t="array" aca="1" ref="CE45" ca="1">INDEX($B$3:$B$502, RANDBETWEEN(1, ROWS($B$3:$B$502)),1)</f>
        <v>0</v>
      </c>
      <c r="CF45" s="3" cm="1">
        <f t="array" aca="1" ref="CF45" ca="1">INDEX($B$3:$B$502, RANDBETWEEN(1, ROWS($B$3:$B$502)),1)</f>
        <v>1</v>
      </c>
      <c r="CG45" s="3" cm="1">
        <f t="array" aca="1" ref="CG45" ca="1">INDEX($B$3:$B$502, RANDBETWEEN(1, ROWS($B$3:$B$502)),1)</f>
        <v>0</v>
      </c>
      <c r="CH45" s="3" cm="1">
        <f t="array" aca="1" ref="CH45" ca="1">INDEX($B$3:$B$502, RANDBETWEEN(1, ROWS($B$3:$B$502)),1)</f>
        <v>0</v>
      </c>
      <c r="CI45" s="3" cm="1">
        <f t="array" aca="1" ref="CI45" ca="1">INDEX($B$3:$B$502, RANDBETWEEN(1, ROWS($B$3:$B$502)),1)</f>
        <v>1</v>
      </c>
      <c r="CJ45" s="3" cm="1">
        <f t="array" aca="1" ref="CJ45" ca="1">INDEX($B$3:$B$502, RANDBETWEEN(1, ROWS($B$3:$B$502)),1)</f>
        <v>0</v>
      </c>
      <c r="CK45" s="3" cm="1">
        <f t="array" aca="1" ref="CK45" ca="1">INDEX($B$3:$B$502, RANDBETWEEN(1, ROWS($B$3:$B$502)),1)</f>
        <v>0</v>
      </c>
      <c r="CL45" s="3" cm="1">
        <f t="array" aca="1" ref="CL45" ca="1">INDEX($B$3:$B$502, RANDBETWEEN(1, ROWS($B$3:$B$502)),1)</f>
        <v>1</v>
      </c>
      <c r="CM45" s="3" cm="1">
        <f t="array" aca="1" ref="CM45" ca="1">INDEX($B$3:$B$502, RANDBETWEEN(1, ROWS($B$3:$B$502)),1)</f>
        <v>0</v>
      </c>
      <c r="CN45" s="3" cm="1">
        <f t="array" aca="1" ref="CN45" ca="1">INDEX($B$3:$B$502, RANDBETWEEN(1, ROWS($B$3:$B$502)),1)</f>
        <v>0</v>
      </c>
      <c r="CO45" s="3" cm="1">
        <f t="array" aca="1" ref="CO45" ca="1">INDEX($B$3:$B$502, RANDBETWEEN(1, ROWS($B$3:$B$502)),1)</f>
        <v>1</v>
      </c>
      <c r="CP45" s="3" cm="1">
        <f t="array" aca="1" ref="CP45" ca="1">INDEX($B$3:$B$502, RANDBETWEEN(1, ROWS($B$3:$B$502)),1)</f>
        <v>0</v>
      </c>
      <c r="CQ45" s="3" cm="1">
        <f t="array" aca="1" ref="CQ45" ca="1">INDEX($B$3:$B$502, RANDBETWEEN(1, ROWS($B$3:$B$502)),1)</f>
        <v>0</v>
      </c>
      <c r="CR45" s="3" cm="1">
        <f t="array" aca="1" ref="CR45" ca="1">INDEX($B$3:$B$502, RANDBETWEEN(1, ROWS($B$3:$B$502)),1)</f>
        <v>0</v>
      </c>
      <c r="CS45" s="3" cm="1">
        <f t="array" aca="1" ref="CS45" ca="1">INDEX($B$3:$B$502, RANDBETWEEN(1, ROWS($B$3:$B$502)),1)</f>
        <v>1</v>
      </c>
      <c r="CT45" s="3" cm="1">
        <f t="array" aca="1" ref="CT45" ca="1">INDEX($B$3:$B$502, RANDBETWEEN(1, ROWS($B$3:$B$502)),1)</f>
        <v>0</v>
      </c>
      <c r="CU45" s="3" cm="1">
        <f t="array" aca="1" ref="CU45" ca="1">INDEX($B$3:$B$502, RANDBETWEEN(1, ROWS($B$3:$B$502)),1)</f>
        <v>0</v>
      </c>
      <c r="CV45" s="3" cm="1">
        <f t="array" aca="1" ref="CV45" ca="1">INDEX($B$3:$B$502, RANDBETWEEN(1, ROWS($B$3:$B$502)),1)</f>
        <v>0</v>
      </c>
      <c r="CW45" s="3" cm="1">
        <f t="array" aca="1" ref="CW45" ca="1">INDEX($B$3:$B$502, RANDBETWEEN(1, ROWS($B$3:$B$502)),1)</f>
        <v>0</v>
      </c>
      <c r="CX45" s="3" cm="1">
        <f t="array" aca="1" ref="CX45" ca="1">INDEX($B$3:$B$502, RANDBETWEEN(1, ROWS($B$3:$B$502)),1)</f>
        <v>1</v>
      </c>
    </row>
    <row r="46" spans="1:102" ht="15.5" thickBot="1" x14ac:dyDescent="0.9">
      <c r="A46">
        <v>44</v>
      </c>
      <c r="B46" s="1">
        <f ca="1">'sample distribution'!C46</f>
        <v>1</v>
      </c>
      <c r="C46" s="3" cm="1">
        <f t="array" aca="1" ref="C46" ca="1">INDEX($B$3:$B$502, RANDBETWEEN(1, ROWS($B$3:$B$502)),1)</f>
        <v>0</v>
      </c>
      <c r="D46" s="3" cm="1">
        <f t="array" aca="1" ref="D46" ca="1">INDEX($B$3:$B$502, RANDBETWEEN(1, ROWS($B$3:$B$502)),1)</f>
        <v>0</v>
      </c>
      <c r="E46" s="3" cm="1">
        <f t="array" aca="1" ref="E46" ca="1">INDEX($B$3:$B$502, RANDBETWEEN(1, ROWS($B$3:$B$502)),1)</f>
        <v>0</v>
      </c>
      <c r="F46" s="3" cm="1">
        <f t="array" aca="1" ref="F46" ca="1">INDEX($B$3:$B$502, RANDBETWEEN(1, ROWS($B$3:$B$502)),1)</f>
        <v>0</v>
      </c>
      <c r="G46" s="3" cm="1">
        <f t="array" aca="1" ref="G46" ca="1">INDEX($B$3:$B$502, RANDBETWEEN(1, ROWS($B$3:$B$502)),1)</f>
        <v>0</v>
      </c>
      <c r="H46" s="3" cm="1">
        <f t="array" aca="1" ref="H46" ca="1">INDEX($B$3:$B$502, RANDBETWEEN(1, ROWS($B$3:$B$502)),1)</f>
        <v>1</v>
      </c>
      <c r="I46" s="3" cm="1">
        <f t="array" aca="1" ref="I46" ca="1">INDEX($B$3:$B$502, RANDBETWEEN(1, ROWS($B$3:$B$502)),1)</f>
        <v>0</v>
      </c>
      <c r="J46" s="3" cm="1">
        <f t="array" aca="1" ref="J46" ca="1">INDEX($B$3:$B$502, RANDBETWEEN(1, ROWS($B$3:$B$502)),1)</f>
        <v>1</v>
      </c>
      <c r="K46" s="3" cm="1">
        <f t="array" aca="1" ref="K46" ca="1">INDEX($B$3:$B$502, RANDBETWEEN(1, ROWS($B$3:$B$502)),1)</f>
        <v>1</v>
      </c>
      <c r="L46" s="3" cm="1">
        <f t="array" aca="1" ref="L46" ca="1">INDEX($B$3:$B$502, RANDBETWEEN(1, ROWS($B$3:$B$502)),1)</f>
        <v>0</v>
      </c>
      <c r="M46" s="3" cm="1">
        <f t="array" aca="1" ref="M46" ca="1">INDEX($B$3:$B$502, RANDBETWEEN(1, ROWS($B$3:$B$502)),1)</f>
        <v>1</v>
      </c>
      <c r="N46" s="3" cm="1">
        <f t="array" aca="1" ref="N46" ca="1">INDEX($B$3:$B$502, RANDBETWEEN(1, ROWS($B$3:$B$502)),1)</f>
        <v>0</v>
      </c>
      <c r="O46" s="3" cm="1">
        <f t="array" aca="1" ref="O46" ca="1">INDEX($B$3:$B$502, RANDBETWEEN(1, ROWS($B$3:$B$502)),1)</f>
        <v>1</v>
      </c>
      <c r="P46" s="3" cm="1">
        <f t="array" aca="1" ref="P46" ca="1">INDEX($B$3:$B$502, RANDBETWEEN(1, ROWS($B$3:$B$502)),1)</f>
        <v>1</v>
      </c>
      <c r="Q46" s="3" cm="1">
        <f t="array" aca="1" ref="Q46" ca="1">INDEX($B$3:$B$502, RANDBETWEEN(1, ROWS($B$3:$B$502)),1)</f>
        <v>0</v>
      </c>
      <c r="R46" s="3" cm="1">
        <f t="array" aca="1" ref="R46" ca="1">INDEX($B$3:$B$502, RANDBETWEEN(1, ROWS($B$3:$B$502)),1)</f>
        <v>1</v>
      </c>
      <c r="S46" s="3" cm="1">
        <f t="array" aca="1" ref="S46" ca="1">INDEX($B$3:$B$502, RANDBETWEEN(1, ROWS($B$3:$B$502)),1)</f>
        <v>1</v>
      </c>
      <c r="T46" s="3" cm="1">
        <f t="array" aca="1" ref="T46" ca="1">INDEX($B$3:$B$502, RANDBETWEEN(1, ROWS($B$3:$B$502)),1)</f>
        <v>0</v>
      </c>
      <c r="U46" s="3" cm="1">
        <f t="array" aca="1" ref="U46" ca="1">INDEX($B$3:$B$502, RANDBETWEEN(1, ROWS($B$3:$B$502)),1)</f>
        <v>0</v>
      </c>
      <c r="V46" s="3" cm="1">
        <f t="array" aca="1" ref="V46" ca="1">INDEX($B$3:$B$502, RANDBETWEEN(1, ROWS($B$3:$B$502)),1)</f>
        <v>1</v>
      </c>
      <c r="W46" s="3" cm="1">
        <f t="array" aca="1" ref="W46" ca="1">INDEX($B$3:$B$502, RANDBETWEEN(1, ROWS($B$3:$B$502)),1)</f>
        <v>0</v>
      </c>
      <c r="X46" s="3" cm="1">
        <f t="array" aca="1" ref="X46" ca="1">INDEX($B$3:$B$502, RANDBETWEEN(1, ROWS($B$3:$B$502)),1)</f>
        <v>1</v>
      </c>
      <c r="Y46" s="3" cm="1">
        <f t="array" aca="1" ref="Y46" ca="1">INDEX($B$3:$B$502, RANDBETWEEN(1, ROWS($B$3:$B$502)),1)</f>
        <v>0</v>
      </c>
      <c r="Z46" s="3" cm="1">
        <f t="array" aca="1" ref="Z46" ca="1">INDEX($B$3:$B$502, RANDBETWEEN(1, ROWS($B$3:$B$502)),1)</f>
        <v>0</v>
      </c>
      <c r="AA46" s="3" cm="1">
        <f t="array" aca="1" ref="AA46" ca="1">INDEX($B$3:$B$502, RANDBETWEEN(1, ROWS($B$3:$B$502)),1)</f>
        <v>0</v>
      </c>
      <c r="AB46" s="3" cm="1">
        <f t="array" aca="1" ref="AB46" ca="1">INDEX($B$3:$B$502, RANDBETWEEN(1, ROWS($B$3:$B$502)),1)</f>
        <v>0</v>
      </c>
      <c r="AC46" s="3" cm="1">
        <f t="array" aca="1" ref="AC46" ca="1">INDEX($B$3:$B$502, RANDBETWEEN(1, ROWS($B$3:$B$502)),1)</f>
        <v>0</v>
      </c>
      <c r="AD46" s="3" cm="1">
        <f t="array" aca="1" ref="AD46" ca="1">INDEX($B$3:$B$502, RANDBETWEEN(1, ROWS($B$3:$B$502)),1)</f>
        <v>0</v>
      </c>
      <c r="AE46" s="3" cm="1">
        <f t="array" aca="1" ref="AE46" ca="1">INDEX($B$3:$B$502, RANDBETWEEN(1, ROWS($B$3:$B$502)),1)</f>
        <v>1</v>
      </c>
      <c r="AF46" s="3" cm="1">
        <f t="array" aca="1" ref="AF46" ca="1">INDEX($B$3:$B$502, RANDBETWEEN(1, ROWS($B$3:$B$502)),1)</f>
        <v>1</v>
      </c>
      <c r="AG46" s="3" cm="1">
        <f t="array" aca="1" ref="AG46" ca="1">INDEX($B$3:$B$502, RANDBETWEEN(1, ROWS($B$3:$B$502)),1)</f>
        <v>0</v>
      </c>
      <c r="AH46" s="3" cm="1">
        <f t="array" aca="1" ref="AH46" ca="1">INDEX($B$3:$B$502, RANDBETWEEN(1, ROWS($B$3:$B$502)),1)</f>
        <v>0</v>
      </c>
      <c r="AI46" s="3" cm="1">
        <f t="array" aca="1" ref="AI46" ca="1">INDEX($B$3:$B$502, RANDBETWEEN(1, ROWS($B$3:$B$502)),1)</f>
        <v>1</v>
      </c>
      <c r="AJ46" s="3" cm="1">
        <f t="array" aca="1" ref="AJ46" ca="1">INDEX($B$3:$B$502, RANDBETWEEN(1, ROWS($B$3:$B$502)),1)</f>
        <v>0</v>
      </c>
      <c r="AK46" s="3" cm="1">
        <f t="array" aca="1" ref="AK46" ca="1">INDEX($B$3:$B$502, RANDBETWEEN(1, ROWS($B$3:$B$502)),1)</f>
        <v>0</v>
      </c>
      <c r="AL46" s="3" cm="1">
        <f t="array" aca="1" ref="AL46" ca="1">INDEX($B$3:$B$502, RANDBETWEEN(1, ROWS($B$3:$B$502)),1)</f>
        <v>0</v>
      </c>
      <c r="AM46" s="3" cm="1">
        <f t="array" aca="1" ref="AM46" ca="1">INDEX($B$3:$B$502, RANDBETWEEN(1, ROWS($B$3:$B$502)),1)</f>
        <v>0</v>
      </c>
      <c r="AN46" s="3" cm="1">
        <f t="array" aca="1" ref="AN46" ca="1">INDEX($B$3:$B$502, RANDBETWEEN(1, ROWS($B$3:$B$502)),1)</f>
        <v>0</v>
      </c>
      <c r="AO46" s="3" cm="1">
        <f t="array" aca="1" ref="AO46" ca="1">INDEX($B$3:$B$502, RANDBETWEEN(1, ROWS($B$3:$B$502)),1)</f>
        <v>0</v>
      </c>
      <c r="AP46" s="3" cm="1">
        <f t="array" aca="1" ref="AP46" ca="1">INDEX($B$3:$B$502, RANDBETWEEN(1, ROWS($B$3:$B$502)),1)</f>
        <v>0</v>
      </c>
      <c r="AQ46" s="3" cm="1">
        <f t="array" aca="1" ref="AQ46" ca="1">INDEX($B$3:$B$502, RANDBETWEEN(1, ROWS($B$3:$B$502)),1)</f>
        <v>0</v>
      </c>
      <c r="AR46" s="3" cm="1">
        <f t="array" aca="1" ref="AR46" ca="1">INDEX($B$3:$B$502, RANDBETWEEN(1, ROWS($B$3:$B$502)),1)</f>
        <v>0</v>
      </c>
      <c r="AS46" s="3" cm="1">
        <f t="array" aca="1" ref="AS46" ca="1">INDEX($B$3:$B$502, RANDBETWEEN(1, ROWS($B$3:$B$502)),1)</f>
        <v>1</v>
      </c>
      <c r="AT46" s="3" cm="1">
        <f t="array" aca="1" ref="AT46" ca="1">INDEX($B$3:$B$502, RANDBETWEEN(1, ROWS($B$3:$B$502)),1)</f>
        <v>1</v>
      </c>
      <c r="AU46" s="3" cm="1">
        <f t="array" aca="1" ref="AU46" ca="1">INDEX($B$3:$B$502, RANDBETWEEN(1, ROWS($B$3:$B$502)),1)</f>
        <v>1</v>
      </c>
      <c r="AV46" s="3" cm="1">
        <f t="array" aca="1" ref="AV46" ca="1">INDEX($B$3:$B$502, RANDBETWEEN(1, ROWS($B$3:$B$502)),1)</f>
        <v>0</v>
      </c>
      <c r="AW46" s="3" cm="1">
        <f t="array" aca="1" ref="AW46" ca="1">INDEX($B$3:$B$502, RANDBETWEEN(1, ROWS($B$3:$B$502)),1)</f>
        <v>0</v>
      </c>
      <c r="AX46" s="3" cm="1">
        <f t="array" aca="1" ref="AX46" ca="1">INDEX($B$3:$B$502, RANDBETWEEN(1, ROWS($B$3:$B$502)),1)</f>
        <v>0</v>
      </c>
      <c r="AY46" s="3" cm="1">
        <f t="array" aca="1" ref="AY46" ca="1">INDEX($B$3:$B$502, RANDBETWEEN(1, ROWS($B$3:$B$502)),1)</f>
        <v>1</v>
      </c>
      <c r="AZ46" s="3" cm="1">
        <f t="array" aca="1" ref="AZ46" ca="1">INDEX($B$3:$B$502, RANDBETWEEN(1, ROWS($B$3:$B$502)),1)</f>
        <v>0</v>
      </c>
      <c r="BA46" s="3" cm="1">
        <f t="array" aca="1" ref="BA46" ca="1">INDEX($B$3:$B$502, RANDBETWEEN(1, ROWS($B$3:$B$502)),1)</f>
        <v>0</v>
      </c>
      <c r="BB46" s="3" cm="1">
        <f t="array" aca="1" ref="BB46" ca="1">INDEX($B$3:$B$502, RANDBETWEEN(1, ROWS($B$3:$B$502)),1)</f>
        <v>0</v>
      </c>
      <c r="BC46" s="3" cm="1">
        <f t="array" aca="1" ref="BC46" ca="1">INDEX($B$3:$B$502, RANDBETWEEN(1, ROWS($B$3:$B$502)),1)</f>
        <v>0</v>
      </c>
      <c r="BD46" s="3" cm="1">
        <f t="array" aca="1" ref="BD46" ca="1">INDEX($B$3:$B$502, RANDBETWEEN(1, ROWS($B$3:$B$502)),1)</f>
        <v>1</v>
      </c>
      <c r="BE46" s="3" cm="1">
        <f t="array" aca="1" ref="BE46" ca="1">INDEX($B$3:$B$502, RANDBETWEEN(1, ROWS($B$3:$B$502)),1)</f>
        <v>1</v>
      </c>
      <c r="BF46" s="3" cm="1">
        <f t="array" aca="1" ref="BF46" ca="1">INDEX($B$3:$B$502, RANDBETWEEN(1, ROWS($B$3:$B$502)),1)</f>
        <v>0</v>
      </c>
      <c r="BG46" s="3" cm="1">
        <f t="array" aca="1" ref="BG46" ca="1">INDEX($B$3:$B$502, RANDBETWEEN(1, ROWS($B$3:$B$502)),1)</f>
        <v>1</v>
      </c>
      <c r="BH46" s="3" cm="1">
        <f t="array" aca="1" ref="BH46" ca="1">INDEX($B$3:$B$502, RANDBETWEEN(1, ROWS($B$3:$B$502)),1)</f>
        <v>0</v>
      </c>
      <c r="BI46" s="3" cm="1">
        <f t="array" aca="1" ref="BI46" ca="1">INDEX($B$3:$B$502, RANDBETWEEN(1, ROWS($B$3:$B$502)),1)</f>
        <v>0</v>
      </c>
      <c r="BJ46" s="3" cm="1">
        <f t="array" aca="1" ref="BJ46" ca="1">INDEX($B$3:$B$502, RANDBETWEEN(1, ROWS($B$3:$B$502)),1)</f>
        <v>0</v>
      </c>
      <c r="BK46" s="3" cm="1">
        <f t="array" aca="1" ref="BK46" ca="1">INDEX($B$3:$B$502, RANDBETWEEN(1, ROWS($B$3:$B$502)),1)</f>
        <v>0</v>
      </c>
      <c r="BL46" s="3" cm="1">
        <f t="array" aca="1" ref="BL46" ca="1">INDEX($B$3:$B$502, RANDBETWEEN(1, ROWS($B$3:$B$502)),1)</f>
        <v>0</v>
      </c>
      <c r="BM46" s="3" cm="1">
        <f t="array" aca="1" ref="BM46" ca="1">INDEX($B$3:$B$502, RANDBETWEEN(1, ROWS($B$3:$B$502)),1)</f>
        <v>0</v>
      </c>
      <c r="BN46" s="3" cm="1">
        <f t="array" aca="1" ref="BN46" ca="1">INDEX($B$3:$B$502, RANDBETWEEN(1, ROWS($B$3:$B$502)),1)</f>
        <v>1</v>
      </c>
      <c r="BO46" s="3" cm="1">
        <f t="array" aca="1" ref="BO46" ca="1">INDEX($B$3:$B$502, RANDBETWEEN(1, ROWS($B$3:$B$502)),1)</f>
        <v>0</v>
      </c>
      <c r="BP46" s="3" cm="1">
        <f t="array" aca="1" ref="BP46" ca="1">INDEX($B$3:$B$502, RANDBETWEEN(1, ROWS($B$3:$B$502)),1)</f>
        <v>0</v>
      </c>
      <c r="BQ46" s="3" cm="1">
        <f t="array" aca="1" ref="BQ46" ca="1">INDEX($B$3:$B$502, RANDBETWEEN(1, ROWS($B$3:$B$502)),1)</f>
        <v>1</v>
      </c>
      <c r="BR46" s="3" cm="1">
        <f t="array" aca="1" ref="BR46" ca="1">INDEX($B$3:$B$502, RANDBETWEEN(1, ROWS($B$3:$B$502)),1)</f>
        <v>0</v>
      </c>
      <c r="BS46" s="3" cm="1">
        <f t="array" aca="1" ref="BS46" ca="1">INDEX($B$3:$B$502, RANDBETWEEN(1, ROWS($B$3:$B$502)),1)</f>
        <v>0</v>
      </c>
      <c r="BT46" s="3" cm="1">
        <f t="array" aca="1" ref="BT46" ca="1">INDEX($B$3:$B$502, RANDBETWEEN(1, ROWS($B$3:$B$502)),1)</f>
        <v>0</v>
      </c>
      <c r="BU46" s="3" cm="1">
        <f t="array" aca="1" ref="BU46" ca="1">INDEX($B$3:$B$502, RANDBETWEEN(1, ROWS($B$3:$B$502)),1)</f>
        <v>0</v>
      </c>
      <c r="BV46" s="3" cm="1">
        <f t="array" aca="1" ref="BV46" ca="1">INDEX($B$3:$B$502, RANDBETWEEN(1, ROWS($B$3:$B$502)),1)</f>
        <v>1</v>
      </c>
      <c r="BW46" s="3" cm="1">
        <f t="array" aca="1" ref="BW46" ca="1">INDEX($B$3:$B$502, RANDBETWEEN(1, ROWS($B$3:$B$502)),1)</f>
        <v>0</v>
      </c>
      <c r="BX46" s="3" cm="1">
        <f t="array" aca="1" ref="BX46" ca="1">INDEX($B$3:$B$502, RANDBETWEEN(1, ROWS($B$3:$B$502)),1)</f>
        <v>1</v>
      </c>
      <c r="BY46" s="3" cm="1">
        <f t="array" aca="1" ref="BY46" ca="1">INDEX($B$3:$B$502, RANDBETWEEN(1, ROWS($B$3:$B$502)),1)</f>
        <v>0</v>
      </c>
      <c r="BZ46" s="3" cm="1">
        <f t="array" aca="1" ref="BZ46" ca="1">INDEX($B$3:$B$502, RANDBETWEEN(1, ROWS($B$3:$B$502)),1)</f>
        <v>0</v>
      </c>
      <c r="CA46" s="3" cm="1">
        <f t="array" aca="1" ref="CA46" ca="1">INDEX($B$3:$B$502, RANDBETWEEN(1, ROWS($B$3:$B$502)),1)</f>
        <v>1</v>
      </c>
      <c r="CB46" s="3" cm="1">
        <f t="array" aca="1" ref="CB46" ca="1">INDEX($B$3:$B$502, RANDBETWEEN(1, ROWS($B$3:$B$502)),1)</f>
        <v>0</v>
      </c>
      <c r="CC46" s="3" cm="1">
        <f t="array" aca="1" ref="CC46" ca="1">INDEX($B$3:$B$502, RANDBETWEEN(1, ROWS($B$3:$B$502)),1)</f>
        <v>1</v>
      </c>
      <c r="CD46" s="3" cm="1">
        <f t="array" aca="1" ref="CD46" ca="1">INDEX($B$3:$B$502, RANDBETWEEN(1, ROWS($B$3:$B$502)),1)</f>
        <v>0</v>
      </c>
      <c r="CE46" s="3" cm="1">
        <f t="array" aca="1" ref="CE46" ca="1">INDEX($B$3:$B$502, RANDBETWEEN(1, ROWS($B$3:$B$502)),1)</f>
        <v>0</v>
      </c>
      <c r="CF46" s="3" cm="1">
        <f t="array" aca="1" ref="CF46" ca="1">INDEX($B$3:$B$502, RANDBETWEEN(1, ROWS($B$3:$B$502)),1)</f>
        <v>0</v>
      </c>
      <c r="CG46" s="3" cm="1">
        <f t="array" aca="1" ref="CG46" ca="1">INDEX($B$3:$B$502, RANDBETWEEN(1, ROWS($B$3:$B$502)),1)</f>
        <v>0</v>
      </c>
      <c r="CH46" s="3" cm="1">
        <f t="array" aca="1" ref="CH46" ca="1">INDEX($B$3:$B$502, RANDBETWEEN(1, ROWS($B$3:$B$502)),1)</f>
        <v>1</v>
      </c>
      <c r="CI46" s="3" cm="1">
        <f t="array" aca="1" ref="CI46" ca="1">INDEX($B$3:$B$502, RANDBETWEEN(1, ROWS($B$3:$B$502)),1)</f>
        <v>0</v>
      </c>
      <c r="CJ46" s="3" cm="1">
        <f t="array" aca="1" ref="CJ46" ca="1">INDEX($B$3:$B$502, RANDBETWEEN(1, ROWS($B$3:$B$502)),1)</f>
        <v>1</v>
      </c>
      <c r="CK46" s="3" cm="1">
        <f t="array" aca="1" ref="CK46" ca="1">INDEX($B$3:$B$502, RANDBETWEEN(1, ROWS($B$3:$B$502)),1)</f>
        <v>0</v>
      </c>
      <c r="CL46" s="3" cm="1">
        <f t="array" aca="1" ref="CL46" ca="1">INDEX($B$3:$B$502, RANDBETWEEN(1, ROWS($B$3:$B$502)),1)</f>
        <v>0</v>
      </c>
      <c r="CM46" s="3" cm="1">
        <f t="array" aca="1" ref="CM46" ca="1">INDEX($B$3:$B$502, RANDBETWEEN(1, ROWS($B$3:$B$502)),1)</f>
        <v>0</v>
      </c>
      <c r="CN46" s="3" cm="1">
        <f t="array" aca="1" ref="CN46" ca="1">INDEX($B$3:$B$502, RANDBETWEEN(1, ROWS($B$3:$B$502)),1)</f>
        <v>1</v>
      </c>
      <c r="CO46" s="3" cm="1">
        <f t="array" aca="1" ref="CO46" ca="1">INDEX($B$3:$B$502, RANDBETWEEN(1, ROWS($B$3:$B$502)),1)</f>
        <v>0</v>
      </c>
      <c r="CP46" s="3" cm="1">
        <f t="array" aca="1" ref="CP46" ca="1">INDEX($B$3:$B$502, RANDBETWEEN(1, ROWS($B$3:$B$502)),1)</f>
        <v>0</v>
      </c>
      <c r="CQ46" s="3" cm="1">
        <f t="array" aca="1" ref="CQ46" ca="1">INDEX($B$3:$B$502, RANDBETWEEN(1, ROWS($B$3:$B$502)),1)</f>
        <v>0</v>
      </c>
      <c r="CR46" s="3" cm="1">
        <f t="array" aca="1" ref="CR46" ca="1">INDEX($B$3:$B$502, RANDBETWEEN(1, ROWS($B$3:$B$502)),1)</f>
        <v>0</v>
      </c>
      <c r="CS46" s="3" cm="1">
        <f t="array" aca="1" ref="CS46" ca="1">INDEX($B$3:$B$502, RANDBETWEEN(1, ROWS($B$3:$B$502)),1)</f>
        <v>1</v>
      </c>
      <c r="CT46" s="3" cm="1">
        <f t="array" aca="1" ref="CT46" ca="1">INDEX($B$3:$B$502, RANDBETWEEN(1, ROWS($B$3:$B$502)),1)</f>
        <v>0</v>
      </c>
      <c r="CU46" s="3" cm="1">
        <f t="array" aca="1" ref="CU46" ca="1">INDEX($B$3:$B$502, RANDBETWEEN(1, ROWS($B$3:$B$502)),1)</f>
        <v>0</v>
      </c>
      <c r="CV46" s="3" cm="1">
        <f t="array" aca="1" ref="CV46" ca="1">INDEX($B$3:$B$502, RANDBETWEEN(1, ROWS($B$3:$B$502)),1)</f>
        <v>0</v>
      </c>
      <c r="CW46" s="3" cm="1">
        <f t="array" aca="1" ref="CW46" ca="1">INDEX($B$3:$B$502, RANDBETWEEN(1, ROWS($B$3:$B$502)),1)</f>
        <v>1</v>
      </c>
      <c r="CX46" s="3" cm="1">
        <f t="array" aca="1" ref="CX46" ca="1">INDEX($B$3:$B$502, RANDBETWEEN(1, ROWS($B$3:$B$502)),1)</f>
        <v>1</v>
      </c>
    </row>
    <row r="47" spans="1:102" ht="15.5" thickBot="1" x14ac:dyDescent="0.9">
      <c r="A47">
        <v>45</v>
      </c>
      <c r="B47" s="1">
        <f ca="1">'sample distribution'!C47</f>
        <v>0</v>
      </c>
      <c r="C47" s="3" cm="1">
        <f t="array" aca="1" ref="C47" ca="1">INDEX($B$3:$B$502, RANDBETWEEN(1, ROWS($B$3:$B$502)),1)</f>
        <v>0</v>
      </c>
      <c r="D47" s="3" cm="1">
        <f t="array" aca="1" ref="D47" ca="1">INDEX($B$3:$B$502, RANDBETWEEN(1, ROWS($B$3:$B$502)),1)</f>
        <v>0</v>
      </c>
      <c r="E47" s="3" cm="1">
        <f t="array" aca="1" ref="E47" ca="1">INDEX($B$3:$B$502, RANDBETWEEN(1, ROWS($B$3:$B$502)),1)</f>
        <v>0</v>
      </c>
      <c r="F47" s="3" cm="1">
        <f t="array" aca="1" ref="F47" ca="1">INDEX($B$3:$B$502, RANDBETWEEN(1, ROWS($B$3:$B$502)),1)</f>
        <v>1</v>
      </c>
      <c r="G47" s="3" cm="1">
        <f t="array" aca="1" ref="G47" ca="1">INDEX($B$3:$B$502, RANDBETWEEN(1, ROWS($B$3:$B$502)),1)</f>
        <v>0</v>
      </c>
      <c r="H47" s="3" cm="1">
        <f t="array" aca="1" ref="H47" ca="1">INDEX($B$3:$B$502, RANDBETWEEN(1, ROWS($B$3:$B$502)),1)</f>
        <v>0</v>
      </c>
      <c r="I47" s="3" cm="1">
        <f t="array" aca="1" ref="I47" ca="1">INDEX($B$3:$B$502, RANDBETWEEN(1, ROWS($B$3:$B$502)),1)</f>
        <v>1</v>
      </c>
      <c r="J47" s="3" cm="1">
        <f t="array" aca="1" ref="J47" ca="1">INDEX($B$3:$B$502, RANDBETWEEN(1, ROWS($B$3:$B$502)),1)</f>
        <v>1</v>
      </c>
      <c r="K47" s="3" cm="1">
        <f t="array" aca="1" ref="K47" ca="1">INDEX($B$3:$B$502, RANDBETWEEN(1, ROWS($B$3:$B$502)),1)</f>
        <v>0</v>
      </c>
      <c r="L47" s="3" cm="1">
        <f t="array" aca="1" ref="L47" ca="1">INDEX($B$3:$B$502, RANDBETWEEN(1, ROWS($B$3:$B$502)),1)</f>
        <v>0</v>
      </c>
      <c r="M47" s="3" cm="1">
        <f t="array" aca="1" ref="M47" ca="1">INDEX($B$3:$B$502, RANDBETWEEN(1, ROWS($B$3:$B$502)),1)</f>
        <v>0</v>
      </c>
      <c r="N47" s="3" cm="1">
        <f t="array" aca="1" ref="N47" ca="1">INDEX($B$3:$B$502, RANDBETWEEN(1, ROWS($B$3:$B$502)),1)</f>
        <v>0</v>
      </c>
      <c r="O47" s="3" cm="1">
        <f t="array" aca="1" ref="O47" ca="1">INDEX($B$3:$B$502, RANDBETWEEN(1, ROWS($B$3:$B$502)),1)</f>
        <v>0</v>
      </c>
      <c r="P47" s="3" cm="1">
        <f t="array" aca="1" ref="P47" ca="1">INDEX($B$3:$B$502, RANDBETWEEN(1, ROWS($B$3:$B$502)),1)</f>
        <v>1</v>
      </c>
      <c r="Q47" s="3" cm="1">
        <f t="array" aca="1" ref="Q47" ca="1">INDEX($B$3:$B$502, RANDBETWEEN(1, ROWS($B$3:$B$502)),1)</f>
        <v>1</v>
      </c>
      <c r="R47" s="3" cm="1">
        <f t="array" aca="1" ref="R47" ca="1">INDEX($B$3:$B$502, RANDBETWEEN(1, ROWS($B$3:$B$502)),1)</f>
        <v>0</v>
      </c>
      <c r="S47" s="3" cm="1">
        <f t="array" aca="1" ref="S47" ca="1">INDEX($B$3:$B$502, RANDBETWEEN(1, ROWS($B$3:$B$502)),1)</f>
        <v>1</v>
      </c>
      <c r="T47" s="3" cm="1">
        <f t="array" aca="1" ref="T47" ca="1">INDEX($B$3:$B$502, RANDBETWEEN(1, ROWS($B$3:$B$502)),1)</f>
        <v>0</v>
      </c>
      <c r="U47" s="3" cm="1">
        <f t="array" aca="1" ref="U47" ca="1">INDEX($B$3:$B$502, RANDBETWEEN(1, ROWS($B$3:$B$502)),1)</f>
        <v>0</v>
      </c>
      <c r="V47" s="3" cm="1">
        <f t="array" aca="1" ref="V47" ca="1">INDEX($B$3:$B$502, RANDBETWEEN(1, ROWS($B$3:$B$502)),1)</f>
        <v>1</v>
      </c>
      <c r="W47" s="3" cm="1">
        <f t="array" aca="1" ref="W47" ca="1">INDEX($B$3:$B$502, RANDBETWEEN(1, ROWS($B$3:$B$502)),1)</f>
        <v>0</v>
      </c>
      <c r="X47" s="3" cm="1">
        <f t="array" aca="1" ref="X47" ca="1">INDEX($B$3:$B$502, RANDBETWEEN(1, ROWS($B$3:$B$502)),1)</f>
        <v>0</v>
      </c>
      <c r="Y47" s="3" cm="1">
        <f t="array" aca="1" ref="Y47" ca="1">INDEX($B$3:$B$502, RANDBETWEEN(1, ROWS($B$3:$B$502)),1)</f>
        <v>0</v>
      </c>
      <c r="Z47" s="3" cm="1">
        <f t="array" aca="1" ref="Z47" ca="1">INDEX($B$3:$B$502, RANDBETWEEN(1, ROWS($B$3:$B$502)),1)</f>
        <v>1</v>
      </c>
      <c r="AA47" s="3" cm="1">
        <f t="array" aca="1" ref="AA47" ca="1">INDEX($B$3:$B$502, RANDBETWEEN(1, ROWS($B$3:$B$502)),1)</f>
        <v>0</v>
      </c>
      <c r="AB47" s="3" cm="1">
        <f t="array" aca="1" ref="AB47" ca="1">INDEX($B$3:$B$502, RANDBETWEEN(1, ROWS($B$3:$B$502)),1)</f>
        <v>0</v>
      </c>
      <c r="AC47" s="3" cm="1">
        <f t="array" aca="1" ref="AC47" ca="1">INDEX($B$3:$B$502, RANDBETWEEN(1, ROWS($B$3:$B$502)),1)</f>
        <v>0</v>
      </c>
      <c r="AD47" s="3" cm="1">
        <f t="array" aca="1" ref="AD47" ca="1">INDEX($B$3:$B$502, RANDBETWEEN(1, ROWS($B$3:$B$502)),1)</f>
        <v>1</v>
      </c>
      <c r="AE47" s="3" cm="1">
        <f t="array" aca="1" ref="AE47" ca="1">INDEX($B$3:$B$502, RANDBETWEEN(1, ROWS($B$3:$B$502)),1)</f>
        <v>1</v>
      </c>
      <c r="AF47" s="3" cm="1">
        <f t="array" aca="1" ref="AF47" ca="1">INDEX($B$3:$B$502, RANDBETWEEN(1, ROWS($B$3:$B$502)),1)</f>
        <v>0</v>
      </c>
      <c r="AG47" s="3" cm="1">
        <f t="array" aca="1" ref="AG47" ca="1">INDEX($B$3:$B$502, RANDBETWEEN(1, ROWS($B$3:$B$502)),1)</f>
        <v>1</v>
      </c>
      <c r="AH47" s="3" cm="1">
        <f t="array" aca="1" ref="AH47" ca="1">INDEX($B$3:$B$502, RANDBETWEEN(1, ROWS($B$3:$B$502)),1)</f>
        <v>0</v>
      </c>
      <c r="AI47" s="3" cm="1">
        <f t="array" aca="1" ref="AI47" ca="1">INDEX($B$3:$B$502, RANDBETWEEN(1, ROWS($B$3:$B$502)),1)</f>
        <v>0</v>
      </c>
      <c r="AJ47" s="3" cm="1">
        <f t="array" aca="1" ref="AJ47" ca="1">INDEX($B$3:$B$502, RANDBETWEEN(1, ROWS($B$3:$B$502)),1)</f>
        <v>0</v>
      </c>
      <c r="AK47" s="3" cm="1">
        <f t="array" aca="1" ref="AK47" ca="1">INDEX($B$3:$B$502, RANDBETWEEN(1, ROWS($B$3:$B$502)),1)</f>
        <v>1</v>
      </c>
      <c r="AL47" s="3" cm="1">
        <f t="array" aca="1" ref="AL47" ca="1">INDEX($B$3:$B$502, RANDBETWEEN(1, ROWS($B$3:$B$502)),1)</f>
        <v>1</v>
      </c>
      <c r="AM47" s="3" cm="1">
        <f t="array" aca="1" ref="AM47" ca="1">INDEX($B$3:$B$502, RANDBETWEEN(1, ROWS($B$3:$B$502)),1)</f>
        <v>0</v>
      </c>
      <c r="AN47" s="3" cm="1">
        <f t="array" aca="1" ref="AN47" ca="1">INDEX($B$3:$B$502, RANDBETWEEN(1, ROWS($B$3:$B$502)),1)</f>
        <v>0</v>
      </c>
      <c r="AO47" s="3" cm="1">
        <f t="array" aca="1" ref="AO47" ca="1">INDEX($B$3:$B$502, RANDBETWEEN(1, ROWS($B$3:$B$502)),1)</f>
        <v>0</v>
      </c>
      <c r="AP47" s="3" cm="1">
        <f t="array" aca="1" ref="AP47" ca="1">INDEX($B$3:$B$502, RANDBETWEEN(1, ROWS($B$3:$B$502)),1)</f>
        <v>1</v>
      </c>
      <c r="AQ47" s="3" cm="1">
        <f t="array" aca="1" ref="AQ47" ca="1">INDEX($B$3:$B$502, RANDBETWEEN(1, ROWS($B$3:$B$502)),1)</f>
        <v>1</v>
      </c>
      <c r="AR47" s="3" cm="1">
        <f t="array" aca="1" ref="AR47" ca="1">INDEX($B$3:$B$502, RANDBETWEEN(1, ROWS($B$3:$B$502)),1)</f>
        <v>0</v>
      </c>
      <c r="AS47" s="3" cm="1">
        <f t="array" aca="1" ref="AS47" ca="1">INDEX($B$3:$B$502, RANDBETWEEN(1, ROWS($B$3:$B$502)),1)</f>
        <v>1</v>
      </c>
      <c r="AT47" s="3" cm="1">
        <f t="array" aca="1" ref="AT47" ca="1">INDEX($B$3:$B$502, RANDBETWEEN(1, ROWS($B$3:$B$502)),1)</f>
        <v>1</v>
      </c>
      <c r="AU47" s="3" cm="1">
        <f t="array" aca="1" ref="AU47" ca="1">INDEX($B$3:$B$502, RANDBETWEEN(1, ROWS($B$3:$B$502)),1)</f>
        <v>1</v>
      </c>
      <c r="AV47" s="3" cm="1">
        <f t="array" aca="1" ref="AV47" ca="1">INDEX($B$3:$B$502, RANDBETWEEN(1, ROWS($B$3:$B$502)),1)</f>
        <v>0</v>
      </c>
      <c r="AW47" s="3" cm="1">
        <f t="array" aca="1" ref="AW47" ca="1">INDEX($B$3:$B$502, RANDBETWEEN(1, ROWS($B$3:$B$502)),1)</f>
        <v>0</v>
      </c>
      <c r="AX47" s="3" cm="1">
        <f t="array" aca="1" ref="AX47" ca="1">INDEX($B$3:$B$502, RANDBETWEEN(1, ROWS($B$3:$B$502)),1)</f>
        <v>0</v>
      </c>
      <c r="AY47" s="3" cm="1">
        <f t="array" aca="1" ref="AY47" ca="1">INDEX($B$3:$B$502, RANDBETWEEN(1, ROWS($B$3:$B$502)),1)</f>
        <v>0</v>
      </c>
      <c r="AZ47" s="3" cm="1">
        <f t="array" aca="1" ref="AZ47" ca="1">INDEX($B$3:$B$502, RANDBETWEEN(1, ROWS($B$3:$B$502)),1)</f>
        <v>0</v>
      </c>
      <c r="BA47" s="3" cm="1">
        <f t="array" aca="1" ref="BA47" ca="1">INDEX($B$3:$B$502, RANDBETWEEN(1, ROWS($B$3:$B$502)),1)</f>
        <v>1</v>
      </c>
      <c r="BB47" s="3" cm="1">
        <f t="array" aca="1" ref="BB47" ca="1">INDEX($B$3:$B$502, RANDBETWEEN(1, ROWS($B$3:$B$502)),1)</f>
        <v>0</v>
      </c>
      <c r="BC47" s="3" cm="1">
        <f t="array" aca="1" ref="BC47" ca="1">INDEX($B$3:$B$502, RANDBETWEEN(1, ROWS($B$3:$B$502)),1)</f>
        <v>0</v>
      </c>
      <c r="BD47" s="3" cm="1">
        <f t="array" aca="1" ref="BD47" ca="1">INDEX($B$3:$B$502, RANDBETWEEN(1, ROWS($B$3:$B$502)),1)</f>
        <v>0</v>
      </c>
      <c r="BE47" s="3" cm="1">
        <f t="array" aca="1" ref="BE47" ca="1">INDEX($B$3:$B$502, RANDBETWEEN(1, ROWS($B$3:$B$502)),1)</f>
        <v>1</v>
      </c>
      <c r="BF47" s="3" cm="1">
        <f t="array" aca="1" ref="BF47" ca="1">INDEX($B$3:$B$502, RANDBETWEEN(1, ROWS($B$3:$B$502)),1)</f>
        <v>0</v>
      </c>
      <c r="BG47" s="3" cm="1">
        <f t="array" aca="1" ref="BG47" ca="1">INDEX($B$3:$B$502, RANDBETWEEN(1, ROWS($B$3:$B$502)),1)</f>
        <v>1</v>
      </c>
      <c r="BH47" s="3" cm="1">
        <f t="array" aca="1" ref="BH47" ca="1">INDEX($B$3:$B$502, RANDBETWEEN(1, ROWS($B$3:$B$502)),1)</f>
        <v>0</v>
      </c>
      <c r="BI47" s="3" cm="1">
        <f t="array" aca="1" ref="BI47" ca="1">INDEX($B$3:$B$502, RANDBETWEEN(1, ROWS($B$3:$B$502)),1)</f>
        <v>1</v>
      </c>
      <c r="BJ47" s="3" cm="1">
        <f t="array" aca="1" ref="BJ47" ca="1">INDEX($B$3:$B$502, RANDBETWEEN(1, ROWS($B$3:$B$502)),1)</f>
        <v>0</v>
      </c>
      <c r="BK47" s="3" cm="1">
        <f t="array" aca="1" ref="BK47" ca="1">INDEX($B$3:$B$502, RANDBETWEEN(1, ROWS($B$3:$B$502)),1)</f>
        <v>0</v>
      </c>
      <c r="BL47" s="3" cm="1">
        <f t="array" aca="1" ref="BL47" ca="1">INDEX($B$3:$B$502, RANDBETWEEN(1, ROWS($B$3:$B$502)),1)</f>
        <v>0</v>
      </c>
      <c r="BM47" s="3" cm="1">
        <f t="array" aca="1" ref="BM47" ca="1">INDEX($B$3:$B$502, RANDBETWEEN(1, ROWS($B$3:$B$502)),1)</f>
        <v>1</v>
      </c>
      <c r="BN47" s="3" cm="1">
        <f t="array" aca="1" ref="BN47" ca="1">INDEX($B$3:$B$502, RANDBETWEEN(1, ROWS($B$3:$B$502)),1)</f>
        <v>0</v>
      </c>
      <c r="BO47" s="3" cm="1">
        <f t="array" aca="1" ref="BO47" ca="1">INDEX($B$3:$B$502, RANDBETWEEN(1, ROWS($B$3:$B$502)),1)</f>
        <v>1</v>
      </c>
      <c r="BP47" s="3" cm="1">
        <f t="array" aca="1" ref="BP47" ca="1">INDEX($B$3:$B$502, RANDBETWEEN(1, ROWS($B$3:$B$502)),1)</f>
        <v>0</v>
      </c>
      <c r="BQ47" s="3" cm="1">
        <f t="array" aca="1" ref="BQ47" ca="1">INDEX($B$3:$B$502, RANDBETWEEN(1, ROWS($B$3:$B$502)),1)</f>
        <v>0</v>
      </c>
      <c r="BR47" s="3" cm="1">
        <f t="array" aca="1" ref="BR47" ca="1">INDEX($B$3:$B$502, RANDBETWEEN(1, ROWS($B$3:$B$502)),1)</f>
        <v>0</v>
      </c>
      <c r="BS47" s="3" cm="1">
        <f t="array" aca="1" ref="BS47" ca="1">INDEX($B$3:$B$502, RANDBETWEEN(1, ROWS($B$3:$B$502)),1)</f>
        <v>1</v>
      </c>
      <c r="BT47" s="3" cm="1">
        <f t="array" aca="1" ref="BT47" ca="1">INDEX($B$3:$B$502, RANDBETWEEN(1, ROWS($B$3:$B$502)),1)</f>
        <v>1</v>
      </c>
      <c r="BU47" s="3" cm="1">
        <f t="array" aca="1" ref="BU47" ca="1">INDEX($B$3:$B$502, RANDBETWEEN(1, ROWS($B$3:$B$502)),1)</f>
        <v>0</v>
      </c>
      <c r="BV47" s="3" cm="1">
        <f t="array" aca="1" ref="BV47" ca="1">INDEX($B$3:$B$502, RANDBETWEEN(1, ROWS($B$3:$B$502)),1)</f>
        <v>1</v>
      </c>
      <c r="BW47" s="3" cm="1">
        <f t="array" aca="1" ref="BW47" ca="1">INDEX($B$3:$B$502, RANDBETWEEN(1, ROWS($B$3:$B$502)),1)</f>
        <v>1</v>
      </c>
      <c r="BX47" s="3" cm="1">
        <f t="array" aca="1" ref="BX47" ca="1">INDEX($B$3:$B$502, RANDBETWEEN(1, ROWS($B$3:$B$502)),1)</f>
        <v>0</v>
      </c>
      <c r="BY47" s="3" cm="1">
        <f t="array" aca="1" ref="BY47" ca="1">INDEX($B$3:$B$502, RANDBETWEEN(1, ROWS($B$3:$B$502)),1)</f>
        <v>0</v>
      </c>
      <c r="BZ47" s="3" cm="1">
        <f t="array" aca="1" ref="BZ47" ca="1">INDEX($B$3:$B$502, RANDBETWEEN(1, ROWS($B$3:$B$502)),1)</f>
        <v>0</v>
      </c>
      <c r="CA47" s="3" cm="1">
        <f t="array" aca="1" ref="CA47" ca="1">INDEX($B$3:$B$502, RANDBETWEEN(1, ROWS($B$3:$B$502)),1)</f>
        <v>0</v>
      </c>
      <c r="CB47" s="3" cm="1">
        <f t="array" aca="1" ref="CB47" ca="1">INDEX($B$3:$B$502, RANDBETWEEN(1, ROWS($B$3:$B$502)),1)</f>
        <v>1</v>
      </c>
      <c r="CC47" s="3" cm="1">
        <f t="array" aca="1" ref="CC47" ca="1">INDEX($B$3:$B$502, RANDBETWEEN(1, ROWS($B$3:$B$502)),1)</f>
        <v>0</v>
      </c>
      <c r="CD47" s="3" cm="1">
        <f t="array" aca="1" ref="CD47" ca="1">INDEX($B$3:$B$502, RANDBETWEEN(1, ROWS($B$3:$B$502)),1)</f>
        <v>0</v>
      </c>
      <c r="CE47" s="3" cm="1">
        <f t="array" aca="1" ref="CE47" ca="1">INDEX($B$3:$B$502, RANDBETWEEN(1, ROWS($B$3:$B$502)),1)</f>
        <v>0</v>
      </c>
      <c r="CF47" s="3" cm="1">
        <f t="array" aca="1" ref="CF47" ca="1">INDEX($B$3:$B$502, RANDBETWEEN(1, ROWS($B$3:$B$502)),1)</f>
        <v>1</v>
      </c>
      <c r="CG47" s="3" cm="1">
        <f t="array" aca="1" ref="CG47" ca="1">INDEX($B$3:$B$502, RANDBETWEEN(1, ROWS($B$3:$B$502)),1)</f>
        <v>0</v>
      </c>
      <c r="CH47" s="3" cm="1">
        <f t="array" aca="1" ref="CH47" ca="1">INDEX($B$3:$B$502, RANDBETWEEN(1, ROWS($B$3:$B$502)),1)</f>
        <v>0</v>
      </c>
      <c r="CI47" s="3" cm="1">
        <f t="array" aca="1" ref="CI47" ca="1">INDEX($B$3:$B$502, RANDBETWEEN(1, ROWS($B$3:$B$502)),1)</f>
        <v>1</v>
      </c>
      <c r="CJ47" s="3" cm="1">
        <f t="array" aca="1" ref="CJ47" ca="1">INDEX($B$3:$B$502, RANDBETWEEN(1, ROWS($B$3:$B$502)),1)</f>
        <v>0</v>
      </c>
      <c r="CK47" s="3" cm="1">
        <f t="array" aca="1" ref="CK47" ca="1">INDEX($B$3:$B$502, RANDBETWEEN(1, ROWS($B$3:$B$502)),1)</f>
        <v>0</v>
      </c>
      <c r="CL47" s="3" cm="1">
        <f t="array" aca="1" ref="CL47" ca="1">INDEX($B$3:$B$502, RANDBETWEEN(1, ROWS($B$3:$B$502)),1)</f>
        <v>0</v>
      </c>
      <c r="CM47" s="3" cm="1">
        <f t="array" aca="1" ref="CM47" ca="1">INDEX($B$3:$B$502, RANDBETWEEN(1, ROWS($B$3:$B$502)),1)</f>
        <v>0</v>
      </c>
      <c r="CN47" s="3" cm="1">
        <f t="array" aca="1" ref="CN47" ca="1">INDEX($B$3:$B$502, RANDBETWEEN(1, ROWS($B$3:$B$502)),1)</f>
        <v>1</v>
      </c>
      <c r="CO47" s="3" cm="1">
        <f t="array" aca="1" ref="CO47" ca="1">INDEX($B$3:$B$502, RANDBETWEEN(1, ROWS($B$3:$B$502)),1)</f>
        <v>1</v>
      </c>
      <c r="CP47" s="3" cm="1">
        <f t="array" aca="1" ref="CP47" ca="1">INDEX($B$3:$B$502, RANDBETWEEN(1, ROWS($B$3:$B$502)),1)</f>
        <v>0</v>
      </c>
      <c r="CQ47" s="3" cm="1">
        <f t="array" aca="1" ref="CQ47" ca="1">INDEX($B$3:$B$502, RANDBETWEEN(1, ROWS($B$3:$B$502)),1)</f>
        <v>0</v>
      </c>
      <c r="CR47" s="3" cm="1">
        <f t="array" aca="1" ref="CR47" ca="1">INDEX($B$3:$B$502, RANDBETWEEN(1, ROWS($B$3:$B$502)),1)</f>
        <v>0</v>
      </c>
      <c r="CS47" s="3" cm="1">
        <f t="array" aca="1" ref="CS47" ca="1">INDEX($B$3:$B$502, RANDBETWEEN(1, ROWS($B$3:$B$502)),1)</f>
        <v>0</v>
      </c>
      <c r="CT47" s="3" cm="1">
        <f t="array" aca="1" ref="CT47" ca="1">INDEX($B$3:$B$502, RANDBETWEEN(1, ROWS($B$3:$B$502)),1)</f>
        <v>1</v>
      </c>
      <c r="CU47" s="3" cm="1">
        <f t="array" aca="1" ref="CU47" ca="1">INDEX($B$3:$B$502, RANDBETWEEN(1, ROWS($B$3:$B$502)),1)</f>
        <v>0</v>
      </c>
      <c r="CV47" s="3" cm="1">
        <f t="array" aca="1" ref="CV47" ca="1">INDEX($B$3:$B$502, RANDBETWEEN(1, ROWS($B$3:$B$502)),1)</f>
        <v>0</v>
      </c>
      <c r="CW47" s="3" cm="1">
        <f t="array" aca="1" ref="CW47" ca="1">INDEX($B$3:$B$502, RANDBETWEEN(1, ROWS($B$3:$B$502)),1)</f>
        <v>0</v>
      </c>
      <c r="CX47" s="3" cm="1">
        <f t="array" aca="1" ref="CX47" ca="1">INDEX($B$3:$B$502, RANDBETWEEN(1, ROWS($B$3:$B$502)),1)</f>
        <v>1</v>
      </c>
    </row>
    <row r="48" spans="1:102" ht="15.5" thickBot="1" x14ac:dyDescent="0.9">
      <c r="A48">
        <v>46</v>
      </c>
      <c r="B48" s="1">
        <f ca="1">'sample distribution'!C48</f>
        <v>0</v>
      </c>
      <c r="C48" s="3" cm="1">
        <f t="array" aca="1" ref="C48" ca="1">INDEX($B$3:$B$502, RANDBETWEEN(1, ROWS($B$3:$B$502)),1)</f>
        <v>0</v>
      </c>
      <c r="D48" s="3" cm="1">
        <f t="array" aca="1" ref="D48" ca="1">INDEX($B$3:$B$502, RANDBETWEEN(1, ROWS($B$3:$B$502)),1)</f>
        <v>0</v>
      </c>
      <c r="E48" s="3" cm="1">
        <f t="array" aca="1" ref="E48" ca="1">INDEX($B$3:$B$502, RANDBETWEEN(1, ROWS($B$3:$B$502)),1)</f>
        <v>1</v>
      </c>
      <c r="F48" s="3" cm="1">
        <f t="array" aca="1" ref="F48" ca="1">INDEX($B$3:$B$502, RANDBETWEEN(1, ROWS($B$3:$B$502)),1)</f>
        <v>1</v>
      </c>
      <c r="G48" s="3" cm="1">
        <f t="array" aca="1" ref="G48" ca="1">INDEX($B$3:$B$502, RANDBETWEEN(1, ROWS($B$3:$B$502)),1)</f>
        <v>1</v>
      </c>
      <c r="H48" s="3" cm="1">
        <f t="array" aca="1" ref="H48" ca="1">INDEX($B$3:$B$502, RANDBETWEEN(1, ROWS($B$3:$B$502)),1)</f>
        <v>1</v>
      </c>
      <c r="I48" s="3" cm="1">
        <f t="array" aca="1" ref="I48" ca="1">INDEX($B$3:$B$502, RANDBETWEEN(1, ROWS($B$3:$B$502)),1)</f>
        <v>0</v>
      </c>
      <c r="J48" s="3" cm="1">
        <f t="array" aca="1" ref="J48" ca="1">INDEX($B$3:$B$502, RANDBETWEEN(1, ROWS($B$3:$B$502)),1)</f>
        <v>0</v>
      </c>
      <c r="K48" s="3" cm="1">
        <f t="array" aca="1" ref="K48" ca="1">INDEX($B$3:$B$502, RANDBETWEEN(1, ROWS($B$3:$B$502)),1)</f>
        <v>0</v>
      </c>
      <c r="L48" s="3" cm="1">
        <f t="array" aca="1" ref="L48" ca="1">INDEX($B$3:$B$502, RANDBETWEEN(1, ROWS($B$3:$B$502)),1)</f>
        <v>1</v>
      </c>
      <c r="M48" s="3" cm="1">
        <f t="array" aca="1" ref="M48" ca="1">INDEX($B$3:$B$502, RANDBETWEEN(1, ROWS($B$3:$B$502)),1)</f>
        <v>0</v>
      </c>
      <c r="N48" s="3" cm="1">
        <f t="array" aca="1" ref="N48" ca="1">INDEX($B$3:$B$502, RANDBETWEEN(1, ROWS($B$3:$B$502)),1)</f>
        <v>0</v>
      </c>
      <c r="O48" s="3" cm="1">
        <f t="array" aca="1" ref="O48" ca="1">INDEX($B$3:$B$502, RANDBETWEEN(1, ROWS($B$3:$B$502)),1)</f>
        <v>0</v>
      </c>
      <c r="P48" s="3" cm="1">
        <f t="array" aca="1" ref="P48" ca="1">INDEX($B$3:$B$502, RANDBETWEEN(1, ROWS($B$3:$B$502)),1)</f>
        <v>0</v>
      </c>
      <c r="Q48" s="3" cm="1">
        <f t="array" aca="1" ref="Q48" ca="1">INDEX($B$3:$B$502, RANDBETWEEN(1, ROWS($B$3:$B$502)),1)</f>
        <v>0</v>
      </c>
      <c r="R48" s="3" cm="1">
        <f t="array" aca="1" ref="R48" ca="1">INDEX($B$3:$B$502, RANDBETWEEN(1, ROWS($B$3:$B$502)),1)</f>
        <v>1</v>
      </c>
      <c r="S48" s="3" cm="1">
        <f t="array" aca="1" ref="S48" ca="1">INDEX($B$3:$B$502, RANDBETWEEN(1, ROWS($B$3:$B$502)),1)</f>
        <v>0</v>
      </c>
      <c r="T48" s="3" cm="1">
        <f t="array" aca="1" ref="T48" ca="1">INDEX($B$3:$B$502, RANDBETWEEN(1, ROWS($B$3:$B$502)),1)</f>
        <v>0</v>
      </c>
      <c r="U48" s="3" cm="1">
        <f t="array" aca="1" ref="U48" ca="1">INDEX($B$3:$B$502, RANDBETWEEN(1, ROWS($B$3:$B$502)),1)</f>
        <v>0</v>
      </c>
      <c r="V48" s="3" cm="1">
        <f t="array" aca="1" ref="V48" ca="1">INDEX($B$3:$B$502, RANDBETWEEN(1, ROWS($B$3:$B$502)),1)</f>
        <v>1</v>
      </c>
      <c r="W48" s="3" cm="1">
        <f t="array" aca="1" ref="W48" ca="1">INDEX($B$3:$B$502, RANDBETWEEN(1, ROWS($B$3:$B$502)),1)</f>
        <v>1</v>
      </c>
      <c r="X48" s="3" cm="1">
        <f t="array" aca="1" ref="X48" ca="1">INDEX($B$3:$B$502, RANDBETWEEN(1, ROWS($B$3:$B$502)),1)</f>
        <v>1</v>
      </c>
      <c r="Y48" s="3" cm="1">
        <f t="array" aca="1" ref="Y48" ca="1">INDEX($B$3:$B$502, RANDBETWEEN(1, ROWS($B$3:$B$502)),1)</f>
        <v>0</v>
      </c>
      <c r="Z48" s="3" cm="1">
        <f t="array" aca="1" ref="Z48" ca="1">INDEX($B$3:$B$502, RANDBETWEEN(1, ROWS($B$3:$B$502)),1)</f>
        <v>0</v>
      </c>
      <c r="AA48" s="3" cm="1">
        <f t="array" aca="1" ref="AA48" ca="1">INDEX($B$3:$B$502, RANDBETWEEN(1, ROWS($B$3:$B$502)),1)</f>
        <v>0</v>
      </c>
      <c r="AB48" s="3" cm="1">
        <f t="array" aca="1" ref="AB48" ca="1">INDEX($B$3:$B$502, RANDBETWEEN(1, ROWS($B$3:$B$502)),1)</f>
        <v>0</v>
      </c>
      <c r="AC48" s="3" cm="1">
        <f t="array" aca="1" ref="AC48" ca="1">INDEX($B$3:$B$502, RANDBETWEEN(1, ROWS($B$3:$B$502)),1)</f>
        <v>0</v>
      </c>
      <c r="AD48" s="3" cm="1">
        <f t="array" aca="1" ref="AD48" ca="1">INDEX($B$3:$B$502, RANDBETWEEN(1, ROWS($B$3:$B$502)),1)</f>
        <v>0</v>
      </c>
      <c r="AE48" s="3" cm="1">
        <f t="array" aca="1" ref="AE48" ca="1">INDEX($B$3:$B$502, RANDBETWEEN(1, ROWS($B$3:$B$502)),1)</f>
        <v>0</v>
      </c>
      <c r="AF48" s="3" cm="1">
        <f t="array" aca="1" ref="AF48" ca="1">INDEX($B$3:$B$502, RANDBETWEEN(1, ROWS($B$3:$B$502)),1)</f>
        <v>0</v>
      </c>
      <c r="AG48" s="3" cm="1">
        <f t="array" aca="1" ref="AG48" ca="1">INDEX($B$3:$B$502, RANDBETWEEN(1, ROWS($B$3:$B$502)),1)</f>
        <v>1</v>
      </c>
      <c r="AH48" s="3" cm="1">
        <f t="array" aca="1" ref="AH48" ca="1">INDEX($B$3:$B$502, RANDBETWEEN(1, ROWS($B$3:$B$502)),1)</f>
        <v>0</v>
      </c>
      <c r="AI48" s="3" cm="1">
        <f t="array" aca="1" ref="AI48" ca="1">INDEX($B$3:$B$502, RANDBETWEEN(1, ROWS($B$3:$B$502)),1)</f>
        <v>1</v>
      </c>
      <c r="AJ48" s="3" cm="1">
        <f t="array" aca="1" ref="AJ48" ca="1">INDEX($B$3:$B$502, RANDBETWEEN(1, ROWS($B$3:$B$502)),1)</f>
        <v>0</v>
      </c>
      <c r="AK48" s="3" cm="1">
        <f t="array" aca="1" ref="AK48" ca="1">INDEX($B$3:$B$502, RANDBETWEEN(1, ROWS($B$3:$B$502)),1)</f>
        <v>1</v>
      </c>
      <c r="AL48" s="3" cm="1">
        <f t="array" aca="1" ref="AL48" ca="1">INDEX($B$3:$B$502, RANDBETWEEN(1, ROWS($B$3:$B$502)),1)</f>
        <v>1</v>
      </c>
      <c r="AM48" s="3" cm="1">
        <f t="array" aca="1" ref="AM48" ca="1">INDEX($B$3:$B$502, RANDBETWEEN(1, ROWS($B$3:$B$502)),1)</f>
        <v>1</v>
      </c>
      <c r="AN48" s="3" cm="1">
        <f t="array" aca="1" ref="AN48" ca="1">INDEX($B$3:$B$502, RANDBETWEEN(1, ROWS($B$3:$B$502)),1)</f>
        <v>0</v>
      </c>
      <c r="AO48" s="3" cm="1">
        <f t="array" aca="1" ref="AO48" ca="1">INDEX($B$3:$B$502, RANDBETWEEN(1, ROWS($B$3:$B$502)),1)</f>
        <v>0</v>
      </c>
      <c r="AP48" s="3" cm="1">
        <f t="array" aca="1" ref="AP48" ca="1">INDEX($B$3:$B$502, RANDBETWEEN(1, ROWS($B$3:$B$502)),1)</f>
        <v>1</v>
      </c>
      <c r="AQ48" s="3" cm="1">
        <f t="array" aca="1" ref="AQ48" ca="1">INDEX($B$3:$B$502, RANDBETWEEN(1, ROWS($B$3:$B$502)),1)</f>
        <v>1</v>
      </c>
      <c r="AR48" s="3" cm="1">
        <f t="array" aca="1" ref="AR48" ca="1">INDEX($B$3:$B$502, RANDBETWEEN(1, ROWS($B$3:$B$502)),1)</f>
        <v>0</v>
      </c>
      <c r="AS48" s="3" cm="1">
        <f t="array" aca="1" ref="AS48" ca="1">INDEX($B$3:$B$502, RANDBETWEEN(1, ROWS($B$3:$B$502)),1)</f>
        <v>0</v>
      </c>
      <c r="AT48" s="3" cm="1">
        <f t="array" aca="1" ref="AT48" ca="1">INDEX($B$3:$B$502, RANDBETWEEN(1, ROWS($B$3:$B$502)),1)</f>
        <v>1</v>
      </c>
      <c r="AU48" s="3" cm="1">
        <f t="array" aca="1" ref="AU48" ca="1">INDEX($B$3:$B$502, RANDBETWEEN(1, ROWS($B$3:$B$502)),1)</f>
        <v>0</v>
      </c>
      <c r="AV48" s="3" cm="1">
        <f t="array" aca="1" ref="AV48" ca="1">INDEX($B$3:$B$502, RANDBETWEEN(1, ROWS($B$3:$B$502)),1)</f>
        <v>0</v>
      </c>
      <c r="AW48" s="3" cm="1">
        <f t="array" aca="1" ref="AW48" ca="1">INDEX($B$3:$B$502, RANDBETWEEN(1, ROWS($B$3:$B$502)),1)</f>
        <v>0</v>
      </c>
      <c r="AX48" s="3" cm="1">
        <f t="array" aca="1" ref="AX48" ca="1">INDEX($B$3:$B$502, RANDBETWEEN(1, ROWS($B$3:$B$502)),1)</f>
        <v>1</v>
      </c>
      <c r="AY48" s="3" cm="1">
        <f t="array" aca="1" ref="AY48" ca="1">INDEX($B$3:$B$502, RANDBETWEEN(1, ROWS($B$3:$B$502)),1)</f>
        <v>1</v>
      </c>
      <c r="AZ48" s="3" cm="1">
        <f t="array" aca="1" ref="AZ48" ca="1">INDEX($B$3:$B$502, RANDBETWEEN(1, ROWS($B$3:$B$502)),1)</f>
        <v>0</v>
      </c>
      <c r="BA48" s="3" cm="1">
        <f t="array" aca="1" ref="BA48" ca="1">INDEX($B$3:$B$502, RANDBETWEEN(1, ROWS($B$3:$B$502)),1)</f>
        <v>1</v>
      </c>
      <c r="BB48" s="3" cm="1">
        <f t="array" aca="1" ref="BB48" ca="1">INDEX($B$3:$B$502, RANDBETWEEN(1, ROWS($B$3:$B$502)),1)</f>
        <v>1</v>
      </c>
      <c r="BC48" s="3" cm="1">
        <f t="array" aca="1" ref="BC48" ca="1">INDEX($B$3:$B$502, RANDBETWEEN(1, ROWS($B$3:$B$502)),1)</f>
        <v>0</v>
      </c>
      <c r="BD48" s="3" cm="1">
        <f t="array" aca="1" ref="BD48" ca="1">INDEX($B$3:$B$502, RANDBETWEEN(1, ROWS($B$3:$B$502)),1)</f>
        <v>0</v>
      </c>
      <c r="BE48" s="3" cm="1">
        <f t="array" aca="1" ref="BE48" ca="1">INDEX($B$3:$B$502, RANDBETWEEN(1, ROWS($B$3:$B$502)),1)</f>
        <v>0</v>
      </c>
      <c r="BF48" s="3" cm="1">
        <f t="array" aca="1" ref="BF48" ca="1">INDEX($B$3:$B$502, RANDBETWEEN(1, ROWS($B$3:$B$502)),1)</f>
        <v>0</v>
      </c>
      <c r="BG48" s="3" cm="1">
        <f t="array" aca="1" ref="BG48" ca="1">INDEX($B$3:$B$502, RANDBETWEEN(1, ROWS($B$3:$B$502)),1)</f>
        <v>0</v>
      </c>
      <c r="BH48" s="3" cm="1">
        <f t="array" aca="1" ref="BH48" ca="1">INDEX($B$3:$B$502, RANDBETWEEN(1, ROWS($B$3:$B$502)),1)</f>
        <v>1</v>
      </c>
      <c r="BI48" s="3" cm="1">
        <f t="array" aca="1" ref="BI48" ca="1">INDEX($B$3:$B$502, RANDBETWEEN(1, ROWS($B$3:$B$502)),1)</f>
        <v>0</v>
      </c>
      <c r="BJ48" s="3" cm="1">
        <f t="array" aca="1" ref="BJ48" ca="1">INDEX($B$3:$B$502, RANDBETWEEN(1, ROWS($B$3:$B$502)),1)</f>
        <v>0</v>
      </c>
      <c r="BK48" s="3" cm="1">
        <f t="array" aca="1" ref="BK48" ca="1">INDEX($B$3:$B$502, RANDBETWEEN(1, ROWS($B$3:$B$502)),1)</f>
        <v>0</v>
      </c>
      <c r="BL48" s="3" cm="1">
        <f t="array" aca="1" ref="BL48" ca="1">INDEX($B$3:$B$502, RANDBETWEEN(1, ROWS($B$3:$B$502)),1)</f>
        <v>1</v>
      </c>
      <c r="BM48" s="3" cm="1">
        <f t="array" aca="1" ref="BM48" ca="1">INDEX($B$3:$B$502, RANDBETWEEN(1, ROWS($B$3:$B$502)),1)</f>
        <v>1</v>
      </c>
      <c r="BN48" s="3" cm="1">
        <f t="array" aca="1" ref="BN48" ca="1">INDEX($B$3:$B$502, RANDBETWEEN(1, ROWS($B$3:$B$502)),1)</f>
        <v>0</v>
      </c>
      <c r="BO48" s="3" cm="1">
        <f t="array" aca="1" ref="BO48" ca="1">INDEX($B$3:$B$502, RANDBETWEEN(1, ROWS($B$3:$B$502)),1)</f>
        <v>0</v>
      </c>
      <c r="BP48" s="3" cm="1">
        <f t="array" aca="1" ref="BP48" ca="1">INDEX($B$3:$B$502, RANDBETWEEN(1, ROWS($B$3:$B$502)),1)</f>
        <v>1</v>
      </c>
      <c r="BQ48" s="3" cm="1">
        <f t="array" aca="1" ref="BQ48" ca="1">INDEX($B$3:$B$502, RANDBETWEEN(1, ROWS($B$3:$B$502)),1)</f>
        <v>1</v>
      </c>
      <c r="BR48" s="3" cm="1">
        <f t="array" aca="1" ref="BR48" ca="1">INDEX($B$3:$B$502, RANDBETWEEN(1, ROWS($B$3:$B$502)),1)</f>
        <v>0</v>
      </c>
      <c r="BS48" s="3" cm="1">
        <f t="array" aca="1" ref="BS48" ca="1">INDEX($B$3:$B$502, RANDBETWEEN(1, ROWS($B$3:$B$502)),1)</f>
        <v>0</v>
      </c>
      <c r="BT48" s="3" cm="1">
        <f t="array" aca="1" ref="BT48" ca="1">INDEX($B$3:$B$502, RANDBETWEEN(1, ROWS($B$3:$B$502)),1)</f>
        <v>0</v>
      </c>
      <c r="BU48" s="3" cm="1">
        <f t="array" aca="1" ref="BU48" ca="1">INDEX($B$3:$B$502, RANDBETWEEN(1, ROWS($B$3:$B$502)),1)</f>
        <v>0</v>
      </c>
      <c r="BV48" s="3" cm="1">
        <f t="array" aca="1" ref="BV48" ca="1">INDEX($B$3:$B$502, RANDBETWEEN(1, ROWS($B$3:$B$502)),1)</f>
        <v>0</v>
      </c>
      <c r="BW48" s="3" cm="1">
        <f t="array" aca="1" ref="BW48" ca="1">INDEX($B$3:$B$502, RANDBETWEEN(1, ROWS($B$3:$B$502)),1)</f>
        <v>1</v>
      </c>
      <c r="BX48" s="3" cm="1">
        <f t="array" aca="1" ref="BX48" ca="1">INDEX($B$3:$B$502, RANDBETWEEN(1, ROWS($B$3:$B$502)),1)</f>
        <v>1</v>
      </c>
      <c r="BY48" s="3" cm="1">
        <f t="array" aca="1" ref="BY48" ca="1">INDEX($B$3:$B$502, RANDBETWEEN(1, ROWS($B$3:$B$502)),1)</f>
        <v>1</v>
      </c>
      <c r="BZ48" s="3" cm="1">
        <f t="array" aca="1" ref="BZ48" ca="1">INDEX($B$3:$B$502, RANDBETWEEN(1, ROWS($B$3:$B$502)),1)</f>
        <v>1</v>
      </c>
      <c r="CA48" s="3" cm="1">
        <f t="array" aca="1" ref="CA48" ca="1">INDEX($B$3:$B$502, RANDBETWEEN(1, ROWS($B$3:$B$502)),1)</f>
        <v>1</v>
      </c>
      <c r="CB48" s="3" cm="1">
        <f t="array" aca="1" ref="CB48" ca="1">INDEX($B$3:$B$502, RANDBETWEEN(1, ROWS($B$3:$B$502)),1)</f>
        <v>0</v>
      </c>
      <c r="CC48" s="3" cm="1">
        <f t="array" aca="1" ref="CC48" ca="1">INDEX($B$3:$B$502, RANDBETWEEN(1, ROWS($B$3:$B$502)),1)</f>
        <v>0</v>
      </c>
      <c r="CD48" s="3" cm="1">
        <f t="array" aca="1" ref="CD48" ca="1">INDEX($B$3:$B$502, RANDBETWEEN(1, ROWS($B$3:$B$502)),1)</f>
        <v>0</v>
      </c>
      <c r="CE48" s="3" cm="1">
        <f t="array" aca="1" ref="CE48" ca="1">INDEX($B$3:$B$502, RANDBETWEEN(1, ROWS($B$3:$B$502)),1)</f>
        <v>0</v>
      </c>
      <c r="CF48" s="3" cm="1">
        <f t="array" aca="1" ref="CF48" ca="1">INDEX($B$3:$B$502, RANDBETWEEN(1, ROWS($B$3:$B$502)),1)</f>
        <v>0</v>
      </c>
      <c r="CG48" s="3" cm="1">
        <f t="array" aca="1" ref="CG48" ca="1">INDEX($B$3:$B$502, RANDBETWEEN(1, ROWS($B$3:$B$502)),1)</f>
        <v>0</v>
      </c>
      <c r="CH48" s="3" cm="1">
        <f t="array" aca="1" ref="CH48" ca="1">INDEX($B$3:$B$502, RANDBETWEEN(1, ROWS($B$3:$B$502)),1)</f>
        <v>0</v>
      </c>
      <c r="CI48" s="3" cm="1">
        <f t="array" aca="1" ref="CI48" ca="1">INDEX($B$3:$B$502, RANDBETWEEN(1, ROWS($B$3:$B$502)),1)</f>
        <v>1</v>
      </c>
      <c r="CJ48" s="3" cm="1">
        <f t="array" aca="1" ref="CJ48" ca="1">INDEX($B$3:$B$502, RANDBETWEEN(1, ROWS($B$3:$B$502)),1)</f>
        <v>0</v>
      </c>
      <c r="CK48" s="3" cm="1">
        <f t="array" aca="1" ref="CK48" ca="1">INDEX($B$3:$B$502, RANDBETWEEN(1, ROWS($B$3:$B$502)),1)</f>
        <v>0</v>
      </c>
      <c r="CL48" s="3" cm="1">
        <f t="array" aca="1" ref="CL48" ca="1">INDEX($B$3:$B$502, RANDBETWEEN(1, ROWS($B$3:$B$502)),1)</f>
        <v>1</v>
      </c>
      <c r="CM48" s="3" cm="1">
        <f t="array" aca="1" ref="CM48" ca="1">INDEX($B$3:$B$502, RANDBETWEEN(1, ROWS($B$3:$B$502)),1)</f>
        <v>0</v>
      </c>
      <c r="CN48" s="3" cm="1">
        <f t="array" aca="1" ref="CN48" ca="1">INDEX($B$3:$B$502, RANDBETWEEN(1, ROWS($B$3:$B$502)),1)</f>
        <v>0</v>
      </c>
      <c r="CO48" s="3" cm="1">
        <f t="array" aca="1" ref="CO48" ca="1">INDEX($B$3:$B$502, RANDBETWEEN(1, ROWS($B$3:$B$502)),1)</f>
        <v>1</v>
      </c>
      <c r="CP48" s="3" cm="1">
        <f t="array" aca="1" ref="CP48" ca="1">INDEX($B$3:$B$502, RANDBETWEEN(1, ROWS($B$3:$B$502)),1)</f>
        <v>0</v>
      </c>
      <c r="CQ48" s="3" cm="1">
        <f t="array" aca="1" ref="CQ48" ca="1">INDEX($B$3:$B$502, RANDBETWEEN(1, ROWS($B$3:$B$502)),1)</f>
        <v>0</v>
      </c>
      <c r="CR48" s="3" cm="1">
        <f t="array" aca="1" ref="CR48" ca="1">INDEX($B$3:$B$502, RANDBETWEEN(1, ROWS($B$3:$B$502)),1)</f>
        <v>1</v>
      </c>
      <c r="CS48" s="3" cm="1">
        <f t="array" aca="1" ref="CS48" ca="1">INDEX($B$3:$B$502, RANDBETWEEN(1, ROWS($B$3:$B$502)),1)</f>
        <v>1</v>
      </c>
      <c r="CT48" s="3" cm="1">
        <f t="array" aca="1" ref="CT48" ca="1">INDEX($B$3:$B$502, RANDBETWEEN(1, ROWS($B$3:$B$502)),1)</f>
        <v>0</v>
      </c>
      <c r="CU48" s="3" cm="1">
        <f t="array" aca="1" ref="CU48" ca="1">INDEX($B$3:$B$502, RANDBETWEEN(1, ROWS($B$3:$B$502)),1)</f>
        <v>0</v>
      </c>
      <c r="CV48" s="3" cm="1">
        <f t="array" aca="1" ref="CV48" ca="1">INDEX($B$3:$B$502, RANDBETWEEN(1, ROWS($B$3:$B$502)),1)</f>
        <v>1</v>
      </c>
      <c r="CW48" s="3" cm="1">
        <f t="array" aca="1" ref="CW48" ca="1">INDEX($B$3:$B$502, RANDBETWEEN(1, ROWS($B$3:$B$502)),1)</f>
        <v>1</v>
      </c>
      <c r="CX48" s="3" cm="1">
        <f t="array" aca="1" ref="CX48" ca="1">INDEX($B$3:$B$502, RANDBETWEEN(1, ROWS($B$3:$B$502)),1)</f>
        <v>0</v>
      </c>
    </row>
    <row r="49" spans="1:102" ht="15.5" thickBot="1" x14ac:dyDescent="0.9">
      <c r="A49">
        <v>47</v>
      </c>
      <c r="B49" s="1">
        <f ca="1">'sample distribution'!C49</f>
        <v>1</v>
      </c>
      <c r="C49" s="3" cm="1">
        <f t="array" aca="1" ref="C49" ca="1">INDEX($B$3:$B$502, RANDBETWEEN(1, ROWS($B$3:$B$502)),1)</f>
        <v>1</v>
      </c>
      <c r="D49" s="3" cm="1">
        <f t="array" aca="1" ref="D49" ca="1">INDEX($B$3:$B$502, RANDBETWEEN(1, ROWS($B$3:$B$502)),1)</f>
        <v>0</v>
      </c>
      <c r="E49" s="3" cm="1">
        <f t="array" aca="1" ref="E49" ca="1">INDEX($B$3:$B$502, RANDBETWEEN(1, ROWS($B$3:$B$502)),1)</f>
        <v>0</v>
      </c>
      <c r="F49" s="3" cm="1">
        <f t="array" aca="1" ref="F49" ca="1">INDEX($B$3:$B$502, RANDBETWEEN(1, ROWS($B$3:$B$502)),1)</f>
        <v>0</v>
      </c>
      <c r="G49" s="3" cm="1">
        <f t="array" aca="1" ref="G49" ca="1">INDEX($B$3:$B$502, RANDBETWEEN(1, ROWS($B$3:$B$502)),1)</f>
        <v>1</v>
      </c>
      <c r="H49" s="3" cm="1">
        <f t="array" aca="1" ref="H49" ca="1">INDEX($B$3:$B$502, RANDBETWEEN(1, ROWS($B$3:$B$502)),1)</f>
        <v>0</v>
      </c>
      <c r="I49" s="3" cm="1">
        <f t="array" aca="1" ref="I49" ca="1">INDEX($B$3:$B$502, RANDBETWEEN(1, ROWS($B$3:$B$502)),1)</f>
        <v>0</v>
      </c>
      <c r="J49" s="3" cm="1">
        <f t="array" aca="1" ref="J49" ca="1">INDEX($B$3:$B$502, RANDBETWEEN(1, ROWS($B$3:$B$502)),1)</f>
        <v>0</v>
      </c>
      <c r="K49" s="3" cm="1">
        <f t="array" aca="1" ref="K49" ca="1">INDEX($B$3:$B$502, RANDBETWEEN(1, ROWS($B$3:$B$502)),1)</f>
        <v>0</v>
      </c>
      <c r="L49" s="3" cm="1">
        <f t="array" aca="1" ref="L49" ca="1">INDEX($B$3:$B$502, RANDBETWEEN(1, ROWS($B$3:$B$502)),1)</f>
        <v>0</v>
      </c>
      <c r="M49" s="3" cm="1">
        <f t="array" aca="1" ref="M49" ca="1">INDEX($B$3:$B$502, RANDBETWEEN(1, ROWS($B$3:$B$502)),1)</f>
        <v>0</v>
      </c>
      <c r="N49" s="3" cm="1">
        <f t="array" aca="1" ref="N49" ca="1">INDEX($B$3:$B$502, RANDBETWEEN(1, ROWS($B$3:$B$502)),1)</f>
        <v>0</v>
      </c>
      <c r="O49" s="3" cm="1">
        <f t="array" aca="1" ref="O49" ca="1">INDEX($B$3:$B$502, RANDBETWEEN(1, ROWS($B$3:$B$502)),1)</f>
        <v>1</v>
      </c>
      <c r="P49" s="3" cm="1">
        <f t="array" aca="1" ref="P49" ca="1">INDEX($B$3:$B$502, RANDBETWEEN(1, ROWS($B$3:$B$502)),1)</f>
        <v>0</v>
      </c>
      <c r="Q49" s="3" cm="1">
        <f t="array" aca="1" ref="Q49" ca="1">INDEX($B$3:$B$502, RANDBETWEEN(1, ROWS($B$3:$B$502)),1)</f>
        <v>0</v>
      </c>
      <c r="R49" s="3" cm="1">
        <f t="array" aca="1" ref="R49" ca="1">INDEX($B$3:$B$502, RANDBETWEEN(1, ROWS($B$3:$B$502)),1)</f>
        <v>0</v>
      </c>
      <c r="S49" s="3" cm="1">
        <f t="array" aca="1" ref="S49" ca="1">INDEX($B$3:$B$502, RANDBETWEEN(1, ROWS($B$3:$B$502)),1)</f>
        <v>1</v>
      </c>
      <c r="T49" s="3" cm="1">
        <f t="array" aca="1" ref="T49" ca="1">INDEX($B$3:$B$502, RANDBETWEEN(1, ROWS($B$3:$B$502)),1)</f>
        <v>0</v>
      </c>
      <c r="U49" s="3" cm="1">
        <f t="array" aca="1" ref="U49" ca="1">INDEX($B$3:$B$502, RANDBETWEEN(1, ROWS($B$3:$B$502)),1)</f>
        <v>0</v>
      </c>
      <c r="V49" s="3" cm="1">
        <f t="array" aca="1" ref="V49" ca="1">INDEX($B$3:$B$502, RANDBETWEEN(1, ROWS($B$3:$B$502)),1)</f>
        <v>1</v>
      </c>
      <c r="W49" s="3" cm="1">
        <f t="array" aca="1" ref="W49" ca="1">INDEX($B$3:$B$502, RANDBETWEEN(1, ROWS($B$3:$B$502)),1)</f>
        <v>1</v>
      </c>
      <c r="X49" s="3" cm="1">
        <f t="array" aca="1" ref="X49" ca="1">INDEX($B$3:$B$502, RANDBETWEEN(1, ROWS($B$3:$B$502)),1)</f>
        <v>0</v>
      </c>
      <c r="Y49" s="3" cm="1">
        <f t="array" aca="1" ref="Y49" ca="1">INDEX($B$3:$B$502, RANDBETWEEN(1, ROWS($B$3:$B$502)),1)</f>
        <v>0</v>
      </c>
      <c r="Z49" s="3" cm="1">
        <f t="array" aca="1" ref="Z49" ca="1">INDEX($B$3:$B$502, RANDBETWEEN(1, ROWS($B$3:$B$502)),1)</f>
        <v>0</v>
      </c>
      <c r="AA49" s="3" cm="1">
        <f t="array" aca="1" ref="AA49" ca="1">INDEX($B$3:$B$502, RANDBETWEEN(1, ROWS($B$3:$B$502)),1)</f>
        <v>1</v>
      </c>
      <c r="AB49" s="3" cm="1">
        <f t="array" aca="1" ref="AB49" ca="1">INDEX($B$3:$B$502, RANDBETWEEN(1, ROWS($B$3:$B$502)),1)</f>
        <v>0</v>
      </c>
      <c r="AC49" s="3" cm="1">
        <f t="array" aca="1" ref="AC49" ca="1">INDEX($B$3:$B$502, RANDBETWEEN(1, ROWS($B$3:$B$502)),1)</f>
        <v>0</v>
      </c>
      <c r="AD49" s="3" cm="1">
        <f t="array" aca="1" ref="AD49" ca="1">INDEX($B$3:$B$502, RANDBETWEEN(1, ROWS($B$3:$B$502)),1)</f>
        <v>0</v>
      </c>
      <c r="AE49" s="3" cm="1">
        <f t="array" aca="1" ref="AE49" ca="1">INDEX($B$3:$B$502, RANDBETWEEN(1, ROWS($B$3:$B$502)),1)</f>
        <v>0</v>
      </c>
      <c r="AF49" s="3" cm="1">
        <f t="array" aca="1" ref="AF49" ca="1">INDEX($B$3:$B$502, RANDBETWEEN(1, ROWS($B$3:$B$502)),1)</f>
        <v>1</v>
      </c>
      <c r="AG49" s="3" cm="1">
        <f t="array" aca="1" ref="AG49" ca="1">INDEX($B$3:$B$502, RANDBETWEEN(1, ROWS($B$3:$B$502)),1)</f>
        <v>0</v>
      </c>
      <c r="AH49" s="3" cm="1">
        <f t="array" aca="1" ref="AH49" ca="1">INDEX($B$3:$B$502, RANDBETWEEN(1, ROWS($B$3:$B$502)),1)</f>
        <v>1</v>
      </c>
      <c r="AI49" s="3" cm="1">
        <f t="array" aca="1" ref="AI49" ca="1">INDEX($B$3:$B$502, RANDBETWEEN(1, ROWS($B$3:$B$502)),1)</f>
        <v>0</v>
      </c>
      <c r="AJ49" s="3" cm="1">
        <f t="array" aca="1" ref="AJ49" ca="1">INDEX($B$3:$B$502, RANDBETWEEN(1, ROWS($B$3:$B$502)),1)</f>
        <v>0</v>
      </c>
      <c r="AK49" s="3" cm="1">
        <f t="array" aca="1" ref="AK49" ca="1">INDEX($B$3:$B$502, RANDBETWEEN(1, ROWS($B$3:$B$502)),1)</f>
        <v>0</v>
      </c>
      <c r="AL49" s="3" cm="1">
        <f t="array" aca="1" ref="AL49" ca="1">INDEX($B$3:$B$502, RANDBETWEEN(1, ROWS($B$3:$B$502)),1)</f>
        <v>0</v>
      </c>
      <c r="AM49" s="3" cm="1">
        <f t="array" aca="1" ref="AM49" ca="1">INDEX($B$3:$B$502, RANDBETWEEN(1, ROWS($B$3:$B$502)),1)</f>
        <v>1</v>
      </c>
      <c r="AN49" s="3" cm="1">
        <f t="array" aca="1" ref="AN49" ca="1">INDEX($B$3:$B$502, RANDBETWEEN(1, ROWS($B$3:$B$502)),1)</f>
        <v>0</v>
      </c>
      <c r="AO49" s="3" cm="1">
        <f t="array" aca="1" ref="AO49" ca="1">INDEX($B$3:$B$502, RANDBETWEEN(1, ROWS($B$3:$B$502)),1)</f>
        <v>1</v>
      </c>
      <c r="AP49" s="3" cm="1">
        <f t="array" aca="1" ref="AP49" ca="1">INDEX($B$3:$B$502, RANDBETWEEN(1, ROWS($B$3:$B$502)),1)</f>
        <v>1</v>
      </c>
      <c r="AQ49" s="3" cm="1">
        <f t="array" aca="1" ref="AQ49" ca="1">INDEX($B$3:$B$502, RANDBETWEEN(1, ROWS($B$3:$B$502)),1)</f>
        <v>1</v>
      </c>
      <c r="AR49" s="3" cm="1">
        <f t="array" aca="1" ref="AR49" ca="1">INDEX($B$3:$B$502, RANDBETWEEN(1, ROWS($B$3:$B$502)),1)</f>
        <v>1</v>
      </c>
      <c r="AS49" s="3" cm="1">
        <f t="array" aca="1" ref="AS49" ca="1">INDEX($B$3:$B$502, RANDBETWEEN(1, ROWS($B$3:$B$502)),1)</f>
        <v>0</v>
      </c>
      <c r="AT49" s="3" cm="1">
        <f t="array" aca="1" ref="AT49" ca="1">INDEX($B$3:$B$502, RANDBETWEEN(1, ROWS($B$3:$B$502)),1)</f>
        <v>0</v>
      </c>
      <c r="AU49" s="3" cm="1">
        <f t="array" aca="1" ref="AU49" ca="1">INDEX($B$3:$B$502, RANDBETWEEN(1, ROWS($B$3:$B$502)),1)</f>
        <v>0</v>
      </c>
      <c r="AV49" s="3" cm="1">
        <f t="array" aca="1" ref="AV49" ca="1">INDEX($B$3:$B$502, RANDBETWEEN(1, ROWS($B$3:$B$502)),1)</f>
        <v>0</v>
      </c>
      <c r="AW49" s="3" cm="1">
        <f t="array" aca="1" ref="AW49" ca="1">INDEX($B$3:$B$502, RANDBETWEEN(1, ROWS($B$3:$B$502)),1)</f>
        <v>1</v>
      </c>
      <c r="AX49" s="3" cm="1">
        <f t="array" aca="1" ref="AX49" ca="1">INDEX($B$3:$B$502, RANDBETWEEN(1, ROWS($B$3:$B$502)),1)</f>
        <v>1</v>
      </c>
      <c r="AY49" s="3" cm="1">
        <f t="array" aca="1" ref="AY49" ca="1">INDEX($B$3:$B$502, RANDBETWEEN(1, ROWS($B$3:$B$502)),1)</f>
        <v>0</v>
      </c>
      <c r="AZ49" s="3" cm="1">
        <f t="array" aca="1" ref="AZ49" ca="1">INDEX($B$3:$B$502, RANDBETWEEN(1, ROWS($B$3:$B$502)),1)</f>
        <v>0</v>
      </c>
      <c r="BA49" s="3" cm="1">
        <f t="array" aca="1" ref="BA49" ca="1">INDEX($B$3:$B$502, RANDBETWEEN(1, ROWS($B$3:$B$502)),1)</f>
        <v>0</v>
      </c>
      <c r="BB49" s="3" cm="1">
        <f t="array" aca="1" ref="BB49" ca="1">INDEX($B$3:$B$502, RANDBETWEEN(1, ROWS($B$3:$B$502)),1)</f>
        <v>0</v>
      </c>
      <c r="BC49" s="3" cm="1">
        <f t="array" aca="1" ref="BC49" ca="1">INDEX($B$3:$B$502, RANDBETWEEN(1, ROWS($B$3:$B$502)),1)</f>
        <v>0</v>
      </c>
      <c r="BD49" s="3" cm="1">
        <f t="array" aca="1" ref="BD49" ca="1">INDEX($B$3:$B$502, RANDBETWEEN(1, ROWS($B$3:$B$502)),1)</f>
        <v>0</v>
      </c>
      <c r="BE49" s="3" cm="1">
        <f t="array" aca="1" ref="BE49" ca="1">INDEX($B$3:$B$502, RANDBETWEEN(1, ROWS($B$3:$B$502)),1)</f>
        <v>0</v>
      </c>
      <c r="BF49" s="3" cm="1">
        <f t="array" aca="1" ref="BF49" ca="1">INDEX($B$3:$B$502, RANDBETWEEN(1, ROWS($B$3:$B$502)),1)</f>
        <v>1</v>
      </c>
      <c r="BG49" s="3" cm="1">
        <f t="array" aca="1" ref="BG49" ca="1">INDEX($B$3:$B$502, RANDBETWEEN(1, ROWS($B$3:$B$502)),1)</f>
        <v>1</v>
      </c>
      <c r="BH49" s="3" cm="1">
        <f t="array" aca="1" ref="BH49" ca="1">INDEX($B$3:$B$502, RANDBETWEEN(1, ROWS($B$3:$B$502)),1)</f>
        <v>0</v>
      </c>
      <c r="BI49" s="3" cm="1">
        <f t="array" aca="1" ref="BI49" ca="1">INDEX($B$3:$B$502, RANDBETWEEN(1, ROWS($B$3:$B$502)),1)</f>
        <v>0</v>
      </c>
      <c r="BJ49" s="3" cm="1">
        <f t="array" aca="1" ref="BJ49" ca="1">INDEX($B$3:$B$502, RANDBETWEEN(1, ROWS($B$3:$B$502)),1)</f>
        <v>1</v>
      </c>
      <c r="BK49" s="3" cm="1">
        <f t="array" aca="1" ref="BK49" ca="1">INDEX($B$3:$B$502, RANDBETWEEN(1, ROWS($B$3:$B$502)),1)</f>
        <v>0</v>
      </c>
      <c r="BL49" s="3" cm="1">
        <f t="array" aca="1" ref="BL49" ca="1">INDEX($B$3:$B$502, RANDBETWEEN(1, ROWS($B$3:$B$502)),1)</f>
        <v>0</v>
      </c>
      <c r="BM49" s="3" cm="1">
        <f t="array" aca="1" ref="BM49" ca="1">INDEX($B$3:$B$502, RANDBETWEEN(1, ROWS($B$3:$B$502)),1)</f>
        <v>0</v>
      </c>
      <c r="BN49" s="3" cm="1">
        <f t="array" aca="1" ref="BN49" ca="1">INDEX($B$3:$B$502, RANDBETWEEN(1, ROWS($B$3:$B$502)),1)</f>
        <v>1</v>
      </c>
      <c r="BO49" s="3" cm="1">
        <f t="array" aca="1" ref="BO49" ca="1">INDEX($B$3:$B$502, RANDBETWEEN(1, ROWS($B$3:$B$502)),1)</f>
        <v>0</v>
      </c>
      <c r="BP49" s="3" cm="1">
        <f t="array" aca="1" ref="BP49" ca="1">INDEX($B$3:$B$502, RANDBETWEEN(1, ROWS($B$3:$B$502)),1)</f>
        <v>0</v>
      </c>
      <c r="BQ49" s="3" cm="1">
        <f t="array" aca="1" ref="BQ49" ca="1">INDEX($B$3:$B$502, RANDBETWEEN(1, ROWS($B$3:$B$502)),1)</f>
        <v>0</v>
      </c>
      <c r="BR49" s="3" cm="1">
        <f t="array" aca="1" ref="BR49" ca="1">INDEX($B$3:$B$502, RANDBETWEEN(1, ROWS($B$3:$B$502)),1)</f>
        <v>0</v>
      </c>
      <c r="BS49" s="3" cm="1">
        <f t="array" aca="1" ref="BS49" ca="1">INDEX($B$3:$B$502, RANDBETWEEN(1, ROWS($B$3:$B$502)),1)</f>
        <v>0</v>
      </c>
      <c r="BT49" s="3" cm="1">
        <f t="array" aca="1" ref="BT49" ca="1">INDEX($B$3:$B$502, RANDBETWEEN(1, ROWS($B$3:$B$502)),1)</f>
        <v>1</v>
      </c>
      <c r="BU49" s="3" cm="1">
        <f t="array" aca="1" ref="BU49" ca="1">INDEX($B$3:$B$502, RANDBETWEEN(1, ROWS($B$3:$B$502)),1)</f>
        <v>0</v>
      </c>
      <c r="BV49" s="3" cm="1">
        <f t="array" aca="1" ref="BV49" ca="1">INDEX($B$3:$B$502, RANDBETWEEN(1, ROWS($B$3:$B$502)),1)</f>
        <v>1</v>
      </c>
      <c r="BW49" s="3" cm="1">
        <f t="array" aca="1" ref="BW49" ca="1">INDEX($B$3:$B$502, RANDBETWEEN(1, ROWS($B$3:$B$502)),1)</f>
        <v>1</v>
      </c>
      <c r="BX49" s="3" cm="1">
        <f t="array" aca="1" ref="BX49" ca="1">INDEX($B$3:$B$502, RANDBETWEEN(1, ROWS($B$3:$B$502)),1)</f>
        <v>0</v>
      </c>
      <c r="BY49" s="3" cm="1">
        <f t="array" aca="1" ref="BY49" ca="1">INDEX($B$3:$B$502, RANDBETWEEN(1, ROWS($B$3:$B$502)),1)</f>
        <v>0</v>
      </c>
      <c r="BZ49" s="3" cm="1">
        <f t="array" aca="1" ref="BZ49" ca="1">INDEX($B$3:$B$502, RANDBETWEEN(1, ROWS($B$3:$B$502)),1)</f>
        <v>0</v>
      </c>
      <c r="CA49" s="3" cm="1">
        <f t="array" aca="1" ref="CA49" ca="1">INDEX($B$3:$B$502, RANDBETWEEN(1, ROWS($B$3:$B$502)),1)</f>
        <v>1</v>
      </c>
      <c r="CB49" s="3" cm="1">
        <f t="array" aca="1" ref="CB49" ca="1">INDEX($B$3:$B$502, RANDBETWEEN(1, ROWS($B$3:$B$502)),1)</f>
        <v>0</v>
      </c>
      <c r="CC49" s="3" cm="1">
        <f t="array" aca="1" ref="CC49" ca="1">INDEX($B$3:$B$502, RANDBETWEEN(1, ROWS($B$3:$B$502)),1)</f>
        <v>0</v>
      </c>
      <c r="CD49" s="3" cm="1">
        <f t="array" aca="1" ref="CD49" ca="1">INDEX($B$3:$B$502, RANDBETWEEN(1, ROWS($B$3:$B$502)),1)</f>
        <v>0</v>
      </c>
      <c r="CE49" s="3" cm="1">
        <f t="array" aca="1" ref="CE49" ca="1">INDEX($B$3:$B$502, RANDBETWEEN(1, ROWS($B$3:$B$502)),1)</f>
        <v>0</v>
      </c>
      <c r="CF49" s="3" cm="1">
        <f t="array" aca="1" ref="CF49" ca="1">INDEX($B$3:$B$502, RANDBETWEEN(1, ROWS($B$3:$B$502)),1)</f>
        <v>0</v>
      </c>
      <c r="CG49" s="3" cm="1">
        <f t="array" aca="1" ref="CG49" ca="1">INDEX($B$3:$B$502, RANDBETWEEN(1, ROWS($B$3:$B$502)),1)</f>
        <v>0</v>
      </c>
      <c r="CH49" s="3" cm="1">
        <f t="array" aca="1" ref="CH49" ca="1">INDEX($B$3:$B$502, RANDBETWEEN(1, ROWS($B$3:$B$502)),1)</f>
        <v>0</v>
      </c>
      <c r="CI49" s="3" cm="1">
        <f t="array" aca="1" ref="CI49" ca="1">INDEX($B$3:$B$502, RANDBETWEEN(1, ROWS($B$3:$B$502)),1)</f>
        <v>1</v>
      </c>
      <c r="CJ49" s="3" cm="1">
        <f t="array" aca="1" ref="CJ49" ca="1">INDEX($B$3:$B$502, RANDBETWEEN(1, ROWS($B$3:$B$502)),1)</f>
        <v>0</v>
      </c>
      <c r="CK49" s="3" cm="1">
        <f t="array" aca="1" ref="CK49" ca="1">INDEX($B$3:$B$502, RANDBETWEEN(1, ROWS($B$3:$B$502)),1)</f>
        <v>0</v>
      </c>
      <c r="CL49" s="3" cm="1">
        <f t="array" aca="1" ref="CL49" ca="1">INDEX($B$3:$B$502, RANDBETWEEN(1, ROWS($B$3:$B$502)),1)</f>
        <v>0</v>
      </c>
      <c r="CM49" s="3" cm="1">
        <f t="array" aca="1" ref="CM49" ca="1">INDEX($B$3:$B$502, RANDBETWEEN(1, ROWS($B$3:$B$502)),1)</f>
        <v>0</v>
      </c>
      <c r="CN49" s="3" cm="1">
        <f t="array" aca="1" ref="CN49" ca="1">INDEX($B$3:$B$502, RANDBETWEEN(1, ROWS($B$3:$B$502)),1)</f>
        <v>0</v>
      </c>
      <c r="CO49" s="3" cm="1">
        <f t="array" aca="1" ref="CO49" ca="1">INDEX($B$3:$B$502, RANDBETWEEN(1, ROWS($B$3:$B$502)),1)</f>
        <v>0</v>
      </c>
      <c r="CP49" s="3" cm="1">
        <f t="array" aca="1" ref="CP49" ca="1">INDEX($B$3:$B$502, RANDBETWEEN(1, ROWS($B$3:$B$502)),1)</f>
        <v>1</v>
      </c>
      <c r="CQ49" s="3" cm="1">
        <f t="array" aca="1" ref="CQ49" ca="1">INDEX($B$3:$B$502, RANDBETWEEN(1, ROWS($B$3:$B$502)),1)</f>
        <v>1</v>
      </c>
      <c r="CR49" s="3" cm="1">
        <f t="array" aca="1" ref="CR49" ca="1">INDEX($B$3:$B$502, RANDBETWEEN(1, ROWS($B$3:$B$502)),1)</f>
        <v>0</v>
      </c>
      <c r="CS49" s="3" cm="1">
        <f t="array" aca="1" ref="CS49" ca="1">INDEX($B$3:$B$502, RANDBETWEEN(1, ROWS($B$3:$B$502)),1)</f>
        <v>0</v>
      </c>
      <c r="CT49" s="3" cm="1">
        <f t="array" aca="1" ref="CT49" ca="1">INDEX($B$3:$B$502, RANDBETWEEN(1, ROWS($B$3:$B$502)),1)</f>
        <v>0</v>
      </c>
      <c r="CU49" s="3" cm="1">
        <f t="array" aca="1" ref="CU49" ca="1">INDEX($B$3:$B$502, RANDBETWEEN(1, ROWS($B$3:$B$502)),1)</f>
        <v>0</v>
      </c>
      <c r="CV49" s="3" cm="1">
        <f t="array" aca="1" ref="CV49" ca="1">INDEX($B$3:$B$502, RANDBETWEEN(1, ROWS($B$3:$B$502)),1)</f>
        <v>0</v>
      </c>
      <c r="CW49" s="3" cm="1">
        <f t="array" aca="1" ref="CW49" ca="1">INDEX($B$3:$B$502, RANDBETWEEN(1, ROWS($B$3:$B$502)),1)</f>
        <v>1</v>
      </c>
      <c r="CX49" s="3" cm="1">
        <f t="array" aca="1" ref="CX49" ca="1">INDEX($B$3:$B$502, RANDBETWEEN(1, ROWS($B$3:$B$502)),1)</f>
        <v>1</v>
      </c>
    </row>
    <row r="50" spans="1:102" ht="15.5" thickBot="1" x14ac:dyDescent="0.9">
      <c r="A50">
        <v>48</v>
      </c>
      <c r="B50" s="1">
        <f ca="1">'sample distribution'!C50</f>
        <v>1</v>
      </c>
      <c r="C50" s="3" cm="1">
        <f t="array" aca="1" ref="C50" ca="1">INDEX($B$3:$B$502, RANDBETWEEN(1, ROWS($B$3:$B$502)),1)</f>
        <v>0</v>
      </c>
      <c r="D50" s="3" cm="1">
        <f t="array" aca="1" ref="D50" ca="1">INDEX($B$3:$B$502, RANDBETWEEN(1, ROWS($B$3:$B$502)),1)</f>
        <v>0</v>
      </c>
      <c r="E50" s="3" cm="1">
        <f t="array" aca="1" ref="E50" ca="1">INDEX($B$3:$B$502, RANDBETWEEN(1, ROWS($B$3:$B$502)),1)</f>
        <v>0</v>
      </c>
      <c r="F50" s="3" cm="1">
        <f t="array" aca="1" ref="F50" ca="1">INDEX($B$3:$B$502, RANDBETWEEN(1, ROWS($B$3:$B$502)),1)</f>
        <v>0</v>
      </c>
      <c r="G50" s="3" cm="1">
        <f t="array" aca="1" ref="G50" ca="1">INDEX($B$3:$B$502, RANDBETWEEN(1, ROWS($B$3:$B$502)),1)</f>
        <v>0</v>
      </c>
      <c r="H50" s="3" cm="1">
        <f t="array" aca="1" ref="H50" ca="1">INDEX($B$3:$B$502, RANDBETWEEN(1, ROWS($B$3:$B$502)),1)</f>
        <v>1</v>
      </c>
      <c r="I50" s="3" cm="1">
        <f t="array" aca="1" ref="I50" ca="1">INDEX($B$3:$B$502, RANDBETWEEN(1, ROWS($B$3:$B$502)),1)</f>
        <v>0</v>
      </c>
      <c r="J50" s="3" cm="1">
        <f t="array" aca="1" ref="J50" ca="1">INDEX($B$3:$B$502, RANDBETWEEN(1, ROWS($B$3:$B$502)),1)</f>
        <v>0</v>
      </c>
      <c r="K50" s="3" cm="1">
        <f t="array" aca="1" ref="K50" ca="1">INDEX($B$3:$B$502, RANDBETWEEN(1, ROWS($B$3:$B$502)),1)</f>
        <v>1</v>
      </c>
      <c r="L50" s="3" cm="1">
        <f t="array" aca="1" ref="L50" ca="1">INDEX($B$3:$B$502, RANDBETWEEN(1, ROWS($B$3:$B$502)),1)</f>
        <v>0</v>
      </c>
      <c r="M50" s="3" cm="1">
        <f t="array" aca="1" ref="M50" ca="1">INDEX($B$3:$B$502, RANDBETWEEN(1, ROWS($B$3:$B$502)),1)</f>
        <v>0</v>
      </c>
      <c r="N50" s="3" cm="1">
        <f t="array" aca="1" ref="N50" ca="1">INDEX($B$3:$B$502, RANDBETWEEN(1, ROWS($B$3:$B$502)),1)</f>
        <v>1</v>
      </c>
      <c r="O50" s="3" cm="1">
        <f t="array" aca="1" ref="O50" ca="1">INDEX($B$3:$B$502, RANDBETWEEN(1, ROWS($B$3:$B$502)),1)</f>
        <v>0</v>
      </c>
      <c r="P50" s="3" cm="1">
        <f t="array" aca="1" ref="P50" ca="1">INDEX($B$3:$B$502, RANDBETWEEN(1, ROWS($B$3:$B$502)),1)</f>
        <v>0</v>
      </c>
      <c r="Q50" s="3" cm="1">
        <f t="array" aca="1" ref="Q50" ca="1">INDEX($B$3:$B$502, RANDBETWEEN(1, ROWS($B$3:$B$502)),1)</f>
        <v>0</v>
      </c>
      <c r="R50" s="3" cm="1">
        <f t="array" aca="1" ref="R50" ca="1">INDEX($B$3:$B$502, RANDBETWEEN(1, ROWS($B$3:$B$502)),1)</f>
        <v>0</v>
      </c>
      <c r="S50" s="3" cm="1">
        <f t="array" aca="1" ref="S50" ca="1">INDEX($B$3:$B$502, RANDBETWEEN(1, ROWS($B$3:$B$502)),1)</f>
        <v>0</v>
      </c>
      <c r="T50" s="3" cm="1">
        <f t="array" aca="1" ref="T50" ca="1">INDEX($B$3:$B$502, RANDBETWEEN(1, ROWS($B$3:$B$502)),1)</f>
        <v>1</v>
      </c>
      <c r="U50" s="3" cm="1">
        <f t="array" aca="1" ref="U50" ca="1">INDEX($B$3:$B$502, RANDBETWEEN(1, ROWS($B$3:$B$502)),1)</f>
        <v>1</v>
      </c>
      <c r="V50" s="3" cm="1">
        <f t="array" aca="1" ref="V50" ca="1">INDEX($B$3:$B$502, RANDBETWEEN(1, ROWS($B$3:$B$502)),1)</f>
        <v>1</v>
      </c>
      <c r="W50" s="3" cm="1">
        <f t="array" aca="1" ref="W50" ca="1">INDEX($B$3:$B$502, RANDBETWEEN(1, ROWS($B$3:$B$502)),1)</f>
        <v>1</v>
      </c>
      <c r="X50" s="3" cm="1">
        <f t="array" aca="1" ref="X50" ca="1">INDEX($B$3:$B$502, RANDBETWEEN(1, ROWS($B$3:$B$502)),1)</f>
        <v>0</v>
      </c>
      <c r="Y50" s="3" cm="1">
        <f t="array" aca="1" ref="Y50" ca="1">INDEX($B$3:$B$502, RANDBETWEEN(1, ROWS($B$3:$B$502)),1)</f>
        <v>0</v>
      </c>
      <c r="Z50" s="3" cm="1">
        <f t="array" aca="1" ref="Z50" ca="1">INDEX($B$3:$B$502, RANDBETWEEN(1, ROWS($B$3:$B$502)),1)</f>
        <v>1</v>
      </c>
      <c r="AA50" s="3" cm="1">
        <f t="array" aca="1" ref="AA50" ca="1">INDEX($B$3:$B$502, RANDBETWEEN(1, ROWS($B$3:$B$502)),1)</f>
        <v>0</v>
      </c>
      <c r="AB50" s="3" cm="1">
        <f t="array" aca="1" ref="AB50" ca="1">INDEX($B$3:$B$502, RANDBETWEEN(1, ROWS($B$3:$B$502)),1)</f>
        <v>1</v>
      </c>
      <c r="AC50" s="3" cm="1">
        <f t="array" aca="1" ref="AC50" ca="1">INDEX($B$3:$B$502, RANDBETWEEN(1, ROWS($B$3:$B$502)),1)</f>
        <v>1</v>
      </c>
      <c r="AD50" s="3" cm="1">
        <f t="array" aca="1" ref="AD50" ca="1">INDEX($B$3:$B$502, RANDBETWEEN(1, ROWS($B$3:$B$502)),1)</f>
        <v>0</v>
      </c>
      <c r="AE50" s="3" cm="1">
        <f t="array" aca="1" ref="AE50" ca="1">INDEX($B$3:$B$502, RANDBETWEEN(1, ROWS($B$3:$B$502)),1)</f>
        <v>0</v>
      </c>
      <c r="AF50" s="3" cm="1">
        <f t="array" aca="1" ref="AF50" ca="1">INDEX($B$3:$B$502, RANDBETWEEN(1, ROWS($B$3:$B$502)),1)</f>
        <v>0</v>
      </c>
      <c r="AG50" s="3" cm="1">
        <f t="array" aca="1" ref="AG50" ca="1">INDEX($B$3:$B$502, RANDBETWEEN(1, ROWS($B$3:$B$502)),1)</f>
        <v>0</v>
      </c>
      <c r="AH50" s="3" cm="1">
        <f t="array" aca="1" ref="AH50" ca="1">INDEX($B$3:$B$502, RANDBETWEEN(1, ROWS($B$3:$B$502)),1)</f>
        <v>0</v>
      </c>
      <c r="AI50" s="3" cm="1">
        <f t="array" aca="1" ref="AI50" ca="1">INDEX($B$3:$B$502, RANDBETWEEN(1, ROWS($B$3:$B$502)),1)</f>
        <v>0</v>
      </c>
      <c r="AJ50" s="3" cm="1">
        <f t="array" aca="1" ref="AJ50" ca="1">INDEX($B$3:$B$502, RANDBETWEEN(1, ROWS($B$3:$B$502)),1)</f>
        <v>0</v>
      </c>
      <c r="AK50" s="3" cm="1">
        <f t="array" aca="1" ref="AK50" ca="1">INDEX($B$3:$B$502, RANDBETWEEN(1, ROWS($B$3:$B$502)),1)</f>
        <v>0</v>
      </c>
      <c r="AL50" s="3" cm="1">
        <f t="array" aca="1" ref="AL50" ca="1">INDEX($B$3:$B$502, RANDBETWEEN(1, ROWS($B$3:$B$502)),1)</f>
        <v>0</v>
      </c>
      <c r="AM50" s="3" cm="1">
        <f t="array" aca="1" ref="AM50" ca="1">INDEX($B$3:$B$502, RANDBETWEEN(1, ROWS($B$3:$B$502)),1)</f>
        <v>0</v>
      </c>
      <c r="AN50" s="3" cm="1">
        <f t="array" aca="1" ref="AN50" ca="1">INDEX($B$3:$B$502, RANDBETWEEN(1, ROWS($B$3:$B$502)),1)</f>
        <v>0</v>
      </c>
      <c r="AO50" s="3" cm="1">
        <f t="array" aca="1" ref="AO50" ca="1">INDEX($B$3:$B$502, RANDBETWEEN(1, ROWS($B$3:$B$502)),1)</f>
        <v>0</v>
      </c>
      <c r="AP50" s="3" cm="1">
        <f t="array" aca="1" ref="AP50" ca="1">INDEX($B$3:$B$502, RANDBETWEEN(1, ROWS($B$3:$B$502)),1)</f>
        <v>1</v>
      </c>
      <c r="AQ50" s="3" cm="1">
        <f t="array" aca="1" ref="AQ50" ca="1">INDEX($B$3:$B$502, RANDBETWEEN(1, ROWS($B$3:$B$502)),1)</f>
        <v>0</v>
      </c>
      <c r="AR50" s="3" cm="1">
        <f t="array" aca="1" ref="AR50" ca="1">INDEX($B$3:$B$502, RANDBETWEEN(1, ROWS($B$3:$B$502)),1)</f>
        <v>0</v>
      </c>
      <c r="AS50" s="3" cm="1">
        <f t="array" aca="1" ref="AS50" ca="1">INDEX($B$3:$B$502, RANDBETWEEN(1, ROWS($B$3:$B$502)),1)</f>
        <v>0</v>
      </c>
      <c r="AT50" s="3" cm="1">
        <f t="array" aca="1" ref="AT50" ca="1">INDEX($B$3:$B$502, RANDBETWEEN(1, ROWS($B$3:$B$502)),1)</f>
        <v>0</v>
      </c>
      <c r="AU50" s="3" cm="1">
        <f t="array" aca="1" ref="AU50" ca="1">INDEX($B$3:$B$502, RANDBETWEEN(1, ROWS($B$3:$B$502)),1)</f>
        <v>0</v>
      </c>
      <c r="AV50" s="3" cm="1">
        <f t="array" aca="1" ref="AV50" ca="1">INDEX($B$3:$B$502, RANDBETWEEN(1, ROWS($B$3:$B$502)),1)</f>
        <v>0</v>
      </c>
      <c r="AW50" s="3" cm="1">
        <f t="array" aca="1" ref="AW50" ca="1">INDEX($B$3:$B$502, RANDBETWEEN(1, ROWS($B$3:$B$502)),1)</f>
        <v>0</v>
      </c>
      <c r="AX50" s="3" cm="1">
        <f t="array" aca="1" ref="AX50" ca="1">INDEX($B$3:$B$502, RANDBETWEEN(1, ROWS($B$3:$B$502)),1)</f>
        <v>0</v>
      </c>
      <c r="AY50" s="3" cm="1">
        <f t="array" aca="1" ref="AY50" ca="1">INDEX($B$3:$B$502, RANDBETWEEN(1, ROWS($B$3:$B$502)),1)</f>
        <v>0</v>
      </c>
      <c r="AZ50" s="3" cm="1">
        <f t="array" aca="1" ref="AZ50" ca="1">INDEX($B$3:$B$502, RANDBETWEEN(1, ROWS($B$3:$B$502)),1)</f>
        <v>0</v>
      </c>
      <c r="BA50" s="3" cm="1">
        <f t="array" aca="1" ref="BA50" ca="1">INDEX($B$3:$B$502, RANDBETWEEN(1, ROWS($B$3:$B$502)),1)</f>
        <v>0</v>
      </c>
      <c r="BB50" s="3" cm="1">
        <f t="array" aca="1" ref="BB50" ca="1">INDEX($B$3:$B$502, RANDBETWEEN(1, ROWS($B$3:$B$502)),1)</f>
        <v>0</v>
      </c>
      <c r="BC50" s="3" cm="1">
        <f t="array" aca="1" ref="BC50" ca="1">INDEX($B$3:$B$502, RANDBETWEEN(1, ROWS($B$3:$B$502)),1)</f>
        <v>0</v>
      </c>
      <c r="BD50" s="3" cm="1">
        <f t="array" aca="1" ref="BD50" ca="1">INDEX($B$3:$B$502, RANDBETWEEN(1, ROWS($B$3:$B$502)),1)</f>
        <v>0</v>
      </c>
      <c r="BE50" s="3" cm="1">
        <f t="array" aca="1" ref="BE50" ca="1">INDEX($B$3:$B$502, RANDBETWEEN(1, ROWS($B$3:$B$502)),1)</f>
        <v>0</v>
      </c>
      <c r="BF50" s="3" cm="1">
        <f t="array" aca="1" ref="BF50" ca="1">INDEX($B$3:$B$502, RANDBETWEEN(1, ROWS($B$3:$B$502)),1)</f>
        <v>0</v>
      </c>
      <c r="BG50" s="3" cm="1">
        <f t="array" aca="1" ref="BG50" ca="1">INDEX($B$3:$B$502, RANDBETWEEN(1, ROWS($B$3:$B$502)),1)</f>
        <v>1</v>
      </c>
      <c r="BH50" s="3" cm="1">
        <f t="array" aca="1" ref="BH50" ca="1">INDEX($B$3:$B$502, RANDBETWEEN(1, ROWS($B$3:$B$502)),1)</f>
        <v>0</v>
      </c>
      <c r="BI50" s="3" cm="1">
        <f t="array" aca="1" ref="BI50" ca="1">INDEX($B$3:$B$502, RANDBETWEEN(1, ROWS($B$3:$B$502)),1)</f>
        <v>0</v>
      </c>
      <c r="BJ50" s="3" cm="1">
        <f t="array" aca="1" ref="BJ50" ca="1">INDEX($B$3:$B$502, RANDBETWEEN(1, ROWS($B$3:$B$502)),1)</f>
        <v>0</v>
      </c>
      <c r="BK50" s="3" cm="1">
        <f t="array" aca="1" ref="BK50" ca="1">INDEX($B$3:$B$502, RANDBETWEEN(1, ROWS($B$3:$B$502)),1)</f>
        <v>0</v>
      </c>
      <c r="BL50" s="3" cm="1">
        <f t="array" aca="1" ref="BL50" ca="1">INDEX($B$3:$B$502, RANDBETWEEN(1, ROWS($B$3:$B$502)),1)</f>
        <v>0</v>
      </c>
      <c r="BM50" s="3" cm="1">
        <f t="array" aca="1" ref="BM50" ca="1">INDEX($B$3:$B$502, RANDBETWEEN(1, ROWS($B$3:$B$502)),1)</f>
        <v>0</v>
      </c>
      <c r="BN50" s="3" cm="1">
        <f t="array" aca="1" ref="BN50" ca="1">INDEX($B$3:$B$502, RANDBETWEEN(1, ROWS($B$3:$B$502)),1)</f>
        <v>0</v>
      </c>
      <c r="BO50" s="3" cm="1">
        <f t="array" aca="1" ref="BO50" ca="1">INDEX($B$3:$B$502, RANDBETWEEN(1, ROWS($B$3:$B$502)),1)</f>
        <v>0</v>
      </c>
      <c r="BP50" s="3" cm="1">
        <f t="array" aca="1" ref="BP50" ca="1">INDEX($B$3:$B$502, RANDBETWEEN(1, ROWS($B$3:$B$502)),1)</f>
        <v>1</v>
      </c>
      <c r="BQ50" s="3" cm="1">
        <f t="array" aca="1" ref="BQ50" ca="1">INDEX($B$3:$B$502, RANDBETWEEN(1, ROWS($B$3:$B$502)),1)</f>
        <v>0</v>
      </c>
      <c r="BR50" s="3" cm="1">
        <f t="array" aca="1" ref="BR50" ca="1">INDEX($B$3:$B$502, RANDBETWEEN(1, ROWS($B$3:$B$502)),1)</f>
        <v>0</v>
      </c>
      <c r="BS50" s="3" cm="1">
        <f t="array" aca="1" ref="BS50" ca="1">INDEX($B$3:$B$502, RANDBETWEEN(1, ROWS($B$3:$B$502)),1)</f>
        <v>0</v>
      </c>
      <c r="BT50" s="3" cm="1">
        <f t="array" aca="1" ref="BT50" ca="1">INDEX($B$3:$B$502, RANDBETWEEN(1, ROWS($B$3:$B$502)),1)</f>
        <v>0</v>
      </c>
      <c r="BU50" s="3" cm="1">
        <f t="array" aca="1" ref="BU50" ca="1">INDEX($B$3:$B$502, RANDBETWEEN(1, ROWS($B$3:$B$502)),1)</f>
        <v>0</v>
      </c>
      <c r="BV50" s="3" cm="1">
        <f t="array" aca="1" ref="BV50" ca="1">INDEX($B$3:$B$502, RANDBETWEEN(1, ROWS($B$3:$B$502)),1)</f>
        <v>0</v>
      </c>
      <c r="BW50" s="3" cm="1">
        <f t="array" aca="1" ref="BW50" ca="1">INDEX($B$3:$B$502, RANDBETWEEN(1, ROWS($B$3:$B$502)),1)</f>
        <v>0</v>
      </c>
      <c r="BX50" s="3" cm="1">
        <f t="array" aca="1" ref="BX50" ca="1">INDEX($B$3:$B$502, RANDBETWEEN(1, ROWS($B$3:$B$502)),1)</f>
        <v>0</v>
      </c>
      <c r="BY50" s="3" cm="1">
        <f t="array" aca="1" ref="BY50" ca="1">INDEX($B$3:$B$502, RANDBETWEEN(1, ROWS($B$3:$B$502)),1)</f>
        <v>1</v>
      </c>
      <c r="BZ50" s="3" cm="1">
        <f t="array" aca="1" ref="BZ50" ca="1">INDEX($B$3:$B$502, RANDBETWEEN(1, ROWS($B$3:$B$502)),1)</f>
        <v>1</v>
      </c>
      <c r="CA50" s="3" cm="1">
        <f t="array" aca="1" ref="CA50" ca="1">INDEX($B$3:$B$502, RANDBETWEEN(1, ROWS($B$3:$B$502)),1)</f>
        <v>0</v>
      </c>
      <c r="CB50" s="3" cm="1">
        <f t="array" aca="1" ref="CB50" ca="1">INDEX($B$3:$B$502, RANDBETWEEN(1, ROWS($B$3:$B$502)),1)</f>
        <v>1</v>
      </c>
      <c r="CC50" s="3" cm="1">
        <f t="array" aca="1" ref="CC50" ca="1">INDEX($B$3:$B$502, RANDBETWEEN(1, ROWS($B$3:$B$502)),1)</f>
        <v>0</v>
      </c>
      <c r="CD50" s="3" cm="1">
        <f t="array" aca="1" ref="CD50" ca="1">INDEX($B$3:$B$502, RANDBETWEEN(1, ROWS($B$3:$B$502)),1)</f>
        <v>0</v>
      </c>
      <c r="CE50" s="3" cm="1">
        <f t="array" aca="1" ref="CE50" ca="1">INDEX($B$3:$B$502, RANDBETWEEN(1, ROWS($B$3:$B$502)),1)</f>
        <v>0</v>
      </c>
      <c r="CF50" s="3" cm="1">
        <f t="array" aca="1" ref="CF50" ca="1">INDEX($B$3:$B$502, RANDBETWEEN(1, ROWS($B$3:$B$502)),1)</f>
        <v>0</v>
      </c>
      <c r="CG50" s="3" cm="1">
        <f t="array" aca="1" ref="CG50" ca="1">INDEX($B$3:$B$502, RANDBETWEEN(1, ROWS($B$3:$B$502)),1)</f>
        <v>0</v>
      </c>
      <c r="CH50" s="3" cm="1">
        <f t="array" aca="1" ref="CH50" ca="1">INDEX($B$3:$B$502, RANDBETWEEN(1, ROWS($B$3:$B$502)),1)</f>
        <v>0</v>
      </c>
      <c r="CI50" s="3" cm="1">
        <f t="array" aca="1" ref="CI50" ca="1">INDEX($B$3:$B$502, RANDBETWEEN(1, ROWS($B$3:$B$502)),1)</f>
        <v>0</v>
      </c>
      <c r="CJ50" s="3" cm="1">
        <f t="array" aca="1" ref="CJ50" ca="1">INDEX($B$3:$B$502, RANDBETWEEN(1, ROWS($B$3:$B$502)),1)</f>
        <v>0</v>
      </c>
      <c r="CK50" s="3" cm="1">
        <f t="array" aca="1" ref="CK50" ca="1">INDEX($B$3:$B$502, RANDBETWEEN(1, ROWS($B$3:$B$502)),1)</f>
        <v>1</v>
      </c>
      <c r="CL50" s="3" cm="1">
        <f t="array" aca="1" ref="CL50" ca="1">INDEX($B$3:$B$502, RANDBETWEEN(1, ROWS($B$3:$B$502)),1)</f>
        <v>0</v>
      </c>
      <c r="CM50" s="3" cm="1">
        <f t="array" aca="1" ref="CM50" ca="1">INDEX($B$3:$B$502, RANDBETWEEN(1, ROWS($B$3:$B$502)),1)</f>
        <v>0</v>
      </c>
      <c r="CN50" s="3" cm="1">
        <f t="array" aca="1" ref="CN50" ca="1">INDEX($B$3:$B$502, RANDBETWEEN(1, ROWS($B$3:$B$502)),1)</f>
        <v>0</v>
      </c>
      <c r="CO50" s="3" cm="1">
        <f t="array" aca="1" ref="CO50" ca="1">INDEX($B$3:$B$502, RANDBETWEEN(1, ROWS($B$3:$B$502)),1)</f>
        <v>0</v>
      </c>
      <c r="CP50" s="3" cm="1">
        <f t="array" aca="1" ref="CP50" ca="1">INDEX($B$3:$B$502, RANDBETWEEN(1, ROWS($B$3:$B$502)),1)</f>
        <v>0</v>
      </c>
      <c r="CQ50" s="3" cm="1">
        <f t="array" aca="1" ref="CQ50" ca="1">INDEX($B$3:$B$502, RANDBETWEEN(1, ROWS($B$3:$B$502)),1)</f>
        <v>0</v>
      </c>
      <c r="CR50" s="3" cm="1">
        <f t="array" aca="1" ref="CR50" ca="1">INDEX($B$3:$B$502, RANDBETWEEN(1, ROWS($B$3:$B$502)),1)</f>
        <v>0</v>
      </c>
      <c r="CS50" s="3" cm="1">
        <f t="array" aca="1" ref="CS50" ca="1">INDEX($B$3:$B$502, RANDBETWEEN(1, ROWS($B$3:$B$502)),1)</f>
        <v>0</v>
      </c>
      <c r="CT50" s="3" cm="1">
        <f t="array" aca="1" ref="CT50" ca="1">INDEX($B$3:$B$502, RANDBETWEEN(1, ROWS($B$3:$B$502)),1)</f>
        <v>1</v>
      </c>
      <c r="CU50" s="3" cm="1">
        <f t="array" aca="1" ref="CU50" ca="1">INDEX($B$3:$B$502, RANDBETWEEN(1, ROWS($B$3:$B$502)),1)</f>
        <v>0</v>
      </c>
      <c r="CV50" s="3" cm="1">
        <f t="array" aca="1" ref="CV50" ca="1">INDEX($B$3:$B$502, RANDBETWEEN(1, ROWS($B$3:$B$502)),1)</f>
        <v>0</v>
      </c>
      <c r="CW50" s="3" cm="1">
        <f t="array" aca="1" ref="CW50" ca="1">INDEX($B$3:$B$502, RANDBETWEEN(1, ROWS($B$3:$B$502)),1)</f>
        <v>0</v>
      </c>
      <c r="CX50" s="3" cm="1">
        <f t="array" aca="1" ref="CX50" ca="1">INDEX($B$3:$B$502, RANDBETWEEN(1, ROWS($B$3:$B$502)),1)</f>
        <v>0</v>
      </c>
    </row>
    <row r="51" spans="1:102" ht="15.5" thickBot="1" x14ac:dyDescent="0.9">
      <c r="A51">
        <v>49</v>
      </c>
      <c r="B51" s="1">
        <f ca="1">'sample distribution'!C51</f>
        <v>0</v>
      </c>
      <c r="C51" s="3" cm="1">
        <f t="array" aca="1" ref="C51" ca="1">INDEX($B$3:$B$502, RANDBETWEEN(1, ROWS($B$3:$B$502)),1)</f>
        <v>1</v>
      </c>
      <c r="D51" s="3" cm="1">
        <f t="array" aca="1" ref="D51" ca="1">INDEX($B$3:$B$502, RANDBETWEEN(1, ROWS($B$3:$B$502)),1)</f>
        <v>0</v>
      </c>
      <c r="E51" s="3" cm="1">
        <f t="array" aca="1" ref="E51" ca="1">INDEX($B$3:$B$502, RANDBETWEEN(1, ROWS($B$3:$B$502)),1)</f>
        <v>0</v>
      </c>
      <c r="F51" s="3" cm="1">
        <f t="array" aca="1" ref="F51" ca="1">INDEX($B$3:$B$502, RANDBETWEEN(1, ROWS($B$3:$B$502)),1)</f>
        <v>0</v>
      </c>
      <c r="G51" s="3" cm="1">
        <f t="array" aca="1" ref="G51" ca="1">INDEX($B$3:$B$502, RANDBETWEEN(1, ROWS($B$3:$B$502)),1)</f>
        <v>0</v>
      </c>
      <c r="H51" s="3" cm="1">
        <f t="array" aca="1" ref="H51" ca="1">INDEX($B$3:$B$502, RANDBETWEEN(1, ROWS($B$3:$B$502)),1)</f>
        <v>0</v>
      </c>
      <c r="I51" s="3" cm="1">
        <f t="array" aca="1" ref="I51" ca="1">INDEX($B$3:$B$502, RANDBETWEEN(1, ROWS($B$3:$B$502)),1)</f>
        <v>0</v>
      </c>
      <c r="J51" s="3" cm="1">
        <f t="array" aca="1" ref="J51" ca="1">INDEX($B$3:$B$502, RANDBETWEEN(1, ROWS($B$3:$B$502)),1)</f>
        <v>0</v>
      </c>
      <c r="K51" s="3" cm="1">
        <f t="array" aca="1" ref="K51" ca="1">INDEX($B$3:$B$502, RANDBETWEEN(1, ROWS($B$3:$B$502)),1)</f>
        <v>1</v>
      </c>
      <c r="L51" s="3" cm="1">
        <f t="array" aca="1" ref="L51" ca="1">INDEX($B$3:$B$502, RANDBETWEEN(1, ROWS($B$3:$B$502)),1)</f>
        <v>1</v>
      </c>
      <c r="M51" s="3" cm="1">
        <f t="array" aca="1" ref="M51" ca="1">INDEX($B$3:$B$502, RANDBETWEEN(1, ROWS($B$3:$B$502)),1)</f>
        <v>0</v>
      </c>
      <c r="N51" s="3" cm="1">
        <f t="array" aca="1" ref="N51" ca="1">INDEX($B$3:$B$502, RANDBETWEEN(1, ROWS($B$3:$B$502)),1)</f>
        <v>0</v>
      </c>
      <c r="O51" s="3" cm="1">
        <f t="array" aca="1" ref="O51" ca="1">INDEX($B$3:$B$502, RANDBETWEEN(1, ROWS($B$3:$B$502)),1)</f>
        <v>1</v>
      </c>
      <c r="P51" s="3" cm="1">
        <f t="array" aca="1" ref="P51" ca="1">INDEX($B$3:$B$502, RANDBETWEEN(1, ROWS($B$3:$B$502)),1)</f>
        <v>0</v>
      </c>
      <c r="Q51" s="3" cm="1">
        <f t="array" aca="1" ref="Q51" ca="1">INDEX($B$3:$B$502, RANDBETWEEN(1, ROWS($B$3:$B$502)),1)</f>
        <v>0</v>
      </c>
      <c r="R51" s="3" cm="1">
        <f t="array" aca="1" ref="R51" ca="1">INDEX($B$3:$B$502, RANDBETWEEN(1, ROWS($B$3:$B$502)),1)</f>
        <v>1</v>
      </c>
      <c r="S51" s="3" cm="1">
        <f t="array" aca="1" ref="S51" ca="1">INDEX($B$3:$B$502, RANDBETWEEN(1, ROWS($B$3:$B$502)),1)</f>
        <v>0</v>
      </c>
      <c r="T51" s="3" cm="1">
        <f t="array" aca="1" ref="T51" ca="1">INDEX($B$3:$B$502, RANDBETWEEN(1, ROWS($B$3:$B$502)),1)</f>
        <v>0</v>
      </c>
      <c r="U51" s="3" cm="1">
        <f t="array" aca="1" ref="U51" ca="1">INDEX($B$3:$B$502, RANDBETWEEN(1, ROWS($B$3:$B$502)),1)</f>
        <v>0</v>
      </c>
      <c r="V51" s="3" cm="1">
        <f t="array" aca="1" ref="V51" ca="1">INDEX($B$3:$B$502, RANDBETWEEN(1, ROWS($B$3:$B$502)),1)</f>
        <v>0</v>
      </c>
      <c r="W51" s="3" cm="1">
        <f t="array" aca="1" ref="W51" ca="1">INDEX($B$3:$B$502, RANDBETWEEN(1, ROWS($B$3:$B$502)),1)</f>
        <v>0</v>
      </c>
      <c r="X51" s="3" cm="1">
        <f t="array" aca="1" ref="X51" ca="1">INDEX($B$3:$B$502, RANDBETWEEN(1, ROWS($B$3:$B$502)),1)</f>
        <v>1</v>
      </c>
      <c r="Y51" s="3" cm="1">
        <f t="array" aca="1" ref="Y51" ca="1">INDEX($B$3:$B$502, RANDBETWEEN(1, ROWS($B$3:$B$502)),1)</f>
        <v>0</v>
      </c>
      <c r="Z51" s="3" cm="1">
        <f t="array" aca="1" ref="Z51" ca="1">INDEX($B$3:$B$502, RANDBETWEEN(1, ROWS($B$3:$B$502)),1)</f>
        <v>1</v>
      </c>
      <c r="AA51" s="3" cm="1">
        <f t="array" aca="1" ref="AA51" ca="1">INDEX($B$3:$B$502, RANDBETWEEN(1, ROWS($B$3:$B$502)),1)</f>
        <v>0</v>
      </c>
      <c r="AB51" s="3" cm="1">
        <f t="array" aca="1" ref="AB51" ca="1">INDEX($B$3:$B$502, RANDBETWEEN(1, ROWS($B$3:$B$502)),1)</f>
        <v>0</v>
      </c>
      <c r="AC51" s="3" cm="1">
        <f t="array" aca="1" ref="AC51" ca="1">INDEX($B$3:$B$502, RANDBETWEEN(1, ROWS($B$3:$B$502)),1)</f>
        <v>0</v>
      </c>
      <c r="AD51" s="3" cm="1">
        <f t="array" aca="1" ref="AD51" ca="1">INDEX($B$3:$B$502, RANDBETWEEN(1, ROWS($B$3:$B$502)),1)</f>
        <v>1</v>
      </c>
      <c r="AE51" s="3" cm="1">
        <f t="array" aca="1" ref="AE51" ca="1">INDEX($B$3:$B$502, RANDBETWEEN(1, ROWS($B$3:$B$502)),1)</f>
        <v>0</v>
      </c>
      <c r="AF51" s="3" cm="1">
        <f t="array" aca="1" ref="AF51" ca="1">INDEX($B$3:$B$502, RANDBETWEEN(1, ROWS($B$3:$B$502)),1)</f>
        <v>0</v>
      </c>
      <c r="AG51" s="3" cm="1">
        <f t="array" aca="1" ref="AG51" ca="1">INDEX($B$3:$B$502, RANDBETWEEN(1, ROWS($B$3:$B$502)),1)</f>
        <v>0</v>
      </c>
      <c r="AH51" s="3" cm="1">
        <f t="array" aca="1" ref="AH51" ca="1">INDEX($B$3:$B$502, RANDBETWEEN(1, ROWS($B$3:$B$502)),1)</f>
        <v>0</v>
      </c>
      <c r="AI51" s="3" cm="1">
        <f t="array" aca="1" ref="AI51" ca="1">INDEX($B$3:$B$502, RANDBETWEEN(1, ROWS($B$3:$B$502)),1)</f>
        <v>0</v>
      </c>
      <c r="AJ51" s="3" cm="1">
        <f t="array" aca="1" ref="AJ51" ca="1">INDEX($B$3:$B$502, RANDBETWEEN(1, ROWS($B$3:$B$502)),1)</f>
        <v>0</v>
      </c>
      <c r="AK51" s="3" cm="1">
        <f t="array" aca="1" ref="AK51" ca="1">INDEX($B$3:$B$502, RANDBETWEEN(1, ROWS($B$3:$B$502)),1)</f>
        <v>1</v>
      </c>
      <c r="AL51" s="3" cm="1">
        <f t="array" aca="1" ref="AL51" ca="1">INDEX($B$3:$B$502, RANDBETWEEN(1, ROWS($B$3:$B$502)),1)</f>
        <v>0</v>
      </c>
      <c r="AM51" s="3" cm="1">
        <f t="array" aca="1" ref="AM51" ca="1">INDEX($B$3:$B$502, RANDBETWEEN(1, ROWS($B$3:$B$502)),1)</f>
        <v>0</v>
      </c>
      <c r="AN51" s="3" cm="1">
        <f t="array" aca="1" ref="AN51" ca="1">INDEX($B$3:$B$502, RANDBETWEEN(1, ROWS($B$3:$B$502)),1)</f>
        <v>0</v>
      </c>
      <c r="AO51" s="3" cm="1">
        <f t="array" aca="1" ref="AO51" ca="1">INDEX($B$3:$B$502, RANDBETWEEN(1, ROWS($B$3:$B$502)),1)</f>
        <v>0</v>
      </c>
      <c r="AP51" s="3" cm="1">
        <f t="array" aca="1" ref="AP51" ca="1">INDEX($B$3:$B$502, RANDBETWEEN(1, ROWS($B$3:$B$502)),1)</f>
        <v>0</v>
      </c>
      <c r="AQ51" s="3" cm="1">
        <f t="array" aca="1" ref="AQ51" ca="1">INDEX($B$3:$B$502, RANDBETWEEN(1, ROWS($B$3:$B$502)),1)</f>
        <v>0</v>
      </c>
      <c r="AR51" s="3" cm="1">
        <f t="array" aca="1" ref="AR51" ca="1">INDEX($B$3:$B$502, RANDBETWEEN(1, ROWS($B$3:$B$502)),1)</f>
        <v>1</v>
      </c>
      <c r="AS51" s="3" cm="1">
        <f t="array" aca="1" ref="AS51" ca="1">INDEX($B$3:$B$502, RANDBETWEEN(1, ROWS($B$3:$B$502)),1)</f>
        <v>0</v>
      </c>
      <c r="AT51" s="3" cm="1">
        <f t="array" aca="1" ref="AT51" ca="1">INDEX($B$3:$B$502, RANDBETWEEN(1, ROWS($B$3:$B$502)),1)</f>
        <v>1</v>
      </c>
      <c r="AU51" s="3" cm="1">
        <f t="array" aca="1" ref="AU51" ca="1">INDEX($B$3:$B$502, RANDBETWEEN(1, ROWS($B$3:$B$502)),1)</f>
        <v>0</v>
      </c>
      <c r="AV51" s="3" cm="1">
        <f t="array" aca="1" ref="AV51" ca="1">INDEX($B$3:$B$502, RANDBETWEEN(1, ROWS($B$3:$B$502)),1)</f>
        <v>0</v>
      </c>
      <c r="AW51" s="3" cm="1">
        <f t="array" aca="1" ref="AW51" ca="1">INDEX($B$3:$B$502, RANDBETWEEN(1, ROWS($B$3:$B$502)),1)</f>
        <v>0</v>
      </c>
      <c r="AX51" s="3" cm="1">
        <f t="array" aca="1" ref="AX51" ca="1">INDEX($B$3:$B$502, RANDBETWEEN(1, ROWS($B$3:$B$502)),1)</f>
        <v>0</v>
      </c>
      <c r="AY51" s="3" cm="1">
        <f t="array" aca="1" ref="AY51" ca="1">INDEX($B$3:$B$502, RANDBETWEEN(1, ROWS($B$3:$B$502)),1)</f>
        <v>1</v>
      </c>
      <c r="AZ51" s="3" cm="1">
        <f t="array" aca="1" ref="AZ51" ca="1">INDEX($B$3:$B$502, RANDBETWEEN(1, ROWS($B$3:$B$502)),1)</f>
        <v>1</v>
      </c>
      <c r="BA51" s="3" cm="1">
        <f t="array" aca="1" ref="BA51" ca="1">INDEX($B$3:$B$502, RANDBETWEEN(1, ROWS($B$3:$B$502)),1)</f>
        <v>0</v>
      </c>
      <c r="BB51" s="3" cm="1">
        <f t="array" aca="1" ref="BB51" ca="1">INDEX($B$3:$B$502, RANDBETWEEN(1, ROWS($B$3:$B$502)),1)</f>
        <v>1</v>
      </c>
      <c r="BC51" s="3" cm="1">
        <f t="array" aca="1" ref="BC51" ca="1">INDEX($B$3:$B$502, RANDBETWEEN(1, ROWS($B$3:$B$502)),1)</f>
        <v>1</v>
      </c>
      <c r="BD51" s="3" cm="1">
        <f t="array" aca="1" ref="BD51" ca="1">INDEX($B$3:$B$502, RANDBETWEEN(1, ROWS($B$3:$B$502)),1)</f>
        <v>0</v>
      </c>
      <c r="BE51" s="3" cm="1">
        <f t="array" aca="1" ref="BE51" ca="1">INDEX($B$3:$B$502, RANDBETWEEN(1, ROWS($B$3:$B$502)),1)</f>
        <v>1</v>
      </c>
      <c r="BF51" s="3" cm="1">
        <f t="array" aca="1" ref="BF51" ca="1">INDEX($B$3:$B$502, RANDBETWEEN(1, ROWS($B$3:$B$502)),1)</f>
        <v>0</v>
      </c>
      <c r="BG51" s="3" cm="1">
        <f t="array" aca="1" ref="BG51" ca="1">INDEX($B$3:$B$502, RANDBETWEEN(1, ROWS($B$3:$B$502)),1)</f>
        <v>0</v>
      </c>
      <c r="BH51" s="3" cm="1">
        <f t="array" aca="1" ref="BH51" ca="1">INDEX($B$3:$B$502, RANDBETWEEN(1, ROWS($B$3:$B$502)),1)</f>
        <v>1</v>
      </c>
      <c r="BI51" s="3" cm="1">
        <f t="array" aca="1" ref="BI51" ca="1">INDEX($B$3:$B$502, RANDBETWEEN(1, ROWS($B$3:$B$502)),1)</f>
        <v>0</v>
      </c>
      <c r="BJ51" s="3" cm="1">
        <f t="array" aca="1" ref="BJ51" ca="1">INDEX($B$3:$B$502, RANDBETWEEN(1, ROWS($B$3:$B$502)),1)</f>
        <v>0</v>
      </c>
      <c r="BK51" s="3" cm="1">
        <f t="array" aca="1" ref="BK51" ca="1">INDEX($B$3:$B$502, RANDBETWEEN(1, ROWS($B$3:$B$502)),1)</f>
        <v>0</v>
      </c>
      <c r="BL51" s="3" cm="1">
        <f t="array" aca="1" ref="BL51" ca="1">INDEX($B$3:$B$502, RANDBETWEEN(1, ROWS($B$3:$B$502)),1)</f>
        <v>1</v>
      </c>
      <c r="BM51" s="3" cm="1">
        <f t="array" aca="1" ref="BM51" ca="1">INDEX($B$3:$B$502, RANDBETWEEN(1, ROWS($B$3:$B$502)),1)</f>
        <v>0</v>
      </c>
      <c r="BN51" s="3" cm="1">
        <f t="array" aca="1" ref="BN51" ca="1">INDEX($B$3:$B$502, RANDBETWEEN(1, ROWS($B$3:$B$502)),1)</f>
        <v>0</v>
      </c>
      <c r="BO51" s="3" cm="1">
        <f t="array" aca="1" ref="BO51" ca="1">INDEX($B$3:$B$502, RANDBETWEEN(1, ROWS($B$3:$B$502)),1)</f>
        <v>0</v>
      </c>
      <c r="BP51" s="3" cm="1">
        <f t="array" aca="1" ref="BP51" ca="1">INDEX($B$3:$B$502, RANDBETWEEN(1, ROWS($B$3:$B$502)),1)</f>
        <v>1</v>
      </c>
      <c r="BQ51" s="3" cm="1">
        <f t="array" aca="1" ref="BQ51" ca="1">INDEX($B$3:$B$502, RANDBETWEEN(1, ROWS($B$3:$B$502)),1)</f>
        <v>1</v>
      </c>
      <c r="BR51" s="3" cm="1">
        <f t="array" aca="1" ref="BR51" ca="1">INDEX($B$3:$B$502, RANDBETWEEN(1, ROWS($B$3:$B$502)),1)</f>
        <v>1</v>
      </c>
      <c r="BS51" s="3" cm="1">
        <f t="array" aca="1" ref="BS51" ca="1">INDEX($B$3:$B$502, RANDBETWEEN(1, ROWS($B$3:$B$502)),1)</f>
        <v>0</v>
      </c>
      <c r="BT51" s="3" cm="1">
        <f t="array" aca="1" ref="BT51" ca="1">INDEX($B$3:$B$502, RANDBETWEEN(1, ROWS($B$3:$B$502)),1)</f>
        <v>0</v>
      </c>
      <c r="BU51" s="3" cm="1">
        <f t="array" aca="1" ref="BU51" ca="1">INDEX($B$3:$B$502, RANDBETWEEN(1, ROWS($B$3:$B$502)),1)</f>
        <v>0</v>
      </c>
      <c r="BV51" s="3" cm="1">
        <f t="array" aca="1" ref="BV51" ca="1">INDEX($B$3:$B$502, RANDBETWEEN(1, ROWS($B$3:$B$502)),1)</f>
        <v>0</v>
      </c>
      <c r="BW51" s="3" cm="1">
        <f t="array" aca="1" ref="BW51" ca="1">INDEX($B$3:$B$502, RANDBETWEEN(1, ROWS($B$3:$B$502)),1)</f>
        <v>1</v>
      </c>
      <c r="BX51" s="3" cm="1">
        <f t="array" aca="1" ref="BX51" ca="1">INDEX($B$3:$B$502, RANDBETWEEN(1, ROWS($B$3:$B$502)),1)</f>
        <v>0</v>
      </c>
      <c r="BY51" s="3" cm="1">
        <f t="array" aca="1" ref="BY51" ca="1">INDEX($B$3:$B$502, RANDBETWEEN(1, ROWS($B$3:$B$502)),1)</f>
        <v>0</v>
      </c>
      <c r="BZ51" s="3" cm="1">
        <f t="array" aca="1" ref="BZ51" ca="1">INDEX($B$3:$B$502, RANDBETWEEN(1, ROWS($B$3:$B$502)),1)</f>
        <v>1</v>
      </c>
      <c r="CA51" s="3" cm="1">
        <f t="array" aca="1" ref="CA51" ca="1">INDEX($B$3:$B$502, RANDBETWEEN(1, ROWS($B$3:$B$502)),1)</f>
        <v>0</v>
      </c>
      <c r="CB51" s="3" cm="1">
        <f t="array" aca="1" ref="CB51" ca="1">INDEX($B$3:$B$502, RANDBETWEEN(1, ROWS($B$3:$B$502)),1)</f>
        <v>0</v>
      </c>
      <c r="CC51" s="3" cm="1">
        <f t="array" aca="1" ref="CC51" ca="1">INDEX($B$3:$B$502, RANDBETWEEN(1, ROWS($B$3:$B$502)),1)</f>
        <v>0</v>
      </c>
      <c r="CD51" s="3" cm="1">
        <f t="array" aca="1" ref="CD51" ca="1">INDEX($B$3:$B$502, RANDBETWEEN(1, ROWS($B$3:$B$502)),1)</f>
        <v>1</v>
      </c>
      <c r="CE51" s="3" cm="1">
        <f t="array" aca="1" ref="CE51" ca="1">INDEX($B$3:$B$502, RANDBETWEEN(1, ROWS($B$3:$B$502)),1)</f>
        <v>1</v>
      </c>
      <c r="CF51" s="3" cm="1">
        <f t="array" aca="1" ref="CF51" ca="1">INDEX($B$3:$B$502, RANDBETWEEN(1, ROWS($B$3:$B$502)),1)</f>
        <v>1</v>
      </c>
      <c r="CG51" s="3" cm="1">
        <f t="array" aca="1" ref="CG51" ca="1">INDEX($B$3:$B$502, RANDBETWEEN(1, ROWS($B$3:$B$502)),1)</f>
        <v>0</v>
      </c>
      <c r="CH51" s="3" cm="1">
        <f t="array" aca="1" ref="CH51" ca="1">INDEX($B$3:$B$502, RANDBETWEEN(1, ROWS($B$3:$B$502)),1)</f>
        <v>0</v>
      </c>
      <c r="CI51" s="3" cm="1">
        <f t="array" aca="1" ref="CI51" ca="1">INDEX($B$3:$B$502, RANDBETWEEN(1, ROWS($B$3:$B$502)),1)</f>
        <v>0</v>
      </c>
      <c r="CJ51" s="3" cm="1">
        <f t="array" aca="1" ref="CJ51" ca="1">INDEX($B$3:$B$502, RANDBETWEEN(1, ROWS($B$3:$B$502)),1)</f>
        <v>0</v>
      </c>
      <c r="CK51" s="3" cm="1">
        <f t="array" aca="1" ref="CK51" ca="1">INDEX($B$3:$B$502, RANDBETWEEN(1, ROWS($B$3:$B$502)),1)</f>
        <v>0</v>
      </c>
      <c r="CL51" s="3" cm="1">
        <f t="array" aca="1" ref="CL51" ca="1">INDEX($B$3:$B$502, RANDBETWEEN(1, ROWS($B$3:$B$502)),1)</f>
        <v>0</v>
      </c>
      <c r="CM51" s="3" cm="1">
        <f t="array" aca="1" ref="CM51" ca="1">INDEX($B$3:$B$502, RANDBETWEEN(1, ROWS($B$3:$B$502)),1)</f>
        <v>0</v>
      </c>
      <c r="CN51" s="3" cm="1">
        <f t="array" aca="1" ref="CN51" ca="1">INDEX($B$3:$B$502, RANDBETWEEN(1, ROWS($B$3:$B$502)),1)</f>
        <v>1</v>
      </c>
      <c r="CO51" s="3" cm="1">
        <f t="array" aca="1" ref="CO51" ca="1">INDEX($B$3:$B$502, RANDBETWEEN(1, ROWS($B$3:$B$502)),1)</f>
        <v>0</v>
      </c>
      <c r="CP51" s="3" cm="1">
        <f t="array" aca="1" ref="CP51" ca="1">INDEX($B$3:$B$502, RANDBETWEEN(1, ROWS($B$3:$B$502)),1)</f>
        <v>0</v>
      </c>
      <c r="CQ51" s="3" cm="1">
        <f t="array" aca="1" ref="CQ51" ca="1">INDEX($B$3:$B$502, RANDBETWEEN(1, ROWS($B$3:$B$502)),1)</f>
        <v>0</v>
      </c>
      <c r="CR51" s="3" cm="1">
        <f t="array" aca="1" ref="CR51" ca="1">INDEX($B$3:$B$502, RANDBETWEEN(1, ROWS($B$3:$B$502)),1)</f>
        <v>0</v>
      </c>
      <c r="CS51" s="3" cm="1">
        <f t="array" aca="1" ref="CS51" ca="1">INDEX($B$3:$B$502, RANDBETWEEN(1, ROWS($B$3:$B$502)),1)</f>
        <v>0</v>
      </c>
      <c r="CT51" s="3" cm="1">
        <f t="array" aca="1" ref="CT51" ca="1">INDEX($B$3:$B$502, RANDBETWEEN(1, ROWS($B$3:$B$502)),1)</f>
        <v>0</v>
      </c>
      <c r="CU51" s="3" cm="1">
        <f t="array" aca="1" ref="CU51" ca="1">INDEX($B$3:$B$502, RANDBETWEEN(1, ROWS($B$3:$B$502)),1)</f>
        <v>1</v>
      </c>
      <c r="CV51" s="3" cm="1">
        <f t="array" aca="1" ref="CV51" ca="1">INDEX($B$3:$B$502, RANDBETWEEN(1, ROWS($B$3:$B$502)),1)</f>
        <v>1</v>
      </c>
      <c r="CW51" s="3" cm="1">
        <f t="array" aca="1" ref="CW51" ca="1">INDEX($B$3:$B$502, RANDBETWEEN(1, ROWS($B$3:$B$502)),1)</f>
        <v>0</v>
      </c>
      <c r="CX51" s="3" cm="1">
        <f t="array" aca="1" ref="CX51" ca="1">INDEX($B$3:$B$502, RANDBETWEEN(1, ROWS($B$3:$B$502)),1)</f>
        <v>1</v>
      </c>
    </row>
    <row r="52" spans="1:102" ht="15.5" thickBot="1" x14ac:dyDescent="0.9">
      <c r="A52">
        <v>50</v>
      </c>
      <c r="B52" s="1">
        <f ca="1">'sample distribution'!C52</f>
        <v>0</v>
      </c>
      <c r="C52" s="3" cm="1">
        <f t="array" aca="1" ref="C52" ca="1">INDEX($B$3:$B$502, RANDBETWEEN(1, ROWS($B$3:$B$502)),1)</f>
        <v>1</v>
      </c>
      <c r="D52" s="3" cm="1">
        <f t="array" aca="1" ref="D52" ca="1">INDEX($B$3:$B$502, RANDBETWEEN(1, ROWS($B$3:$B$502)),1)</f>
        <v>0</v>
      </c>
      <c r="E52" s="3" cm="1">
        <f t="array" aca="1" ref="E52" ca="1">INDEX($B$3:$B$502, RANDBETWEEN(1, ROWS($B$3:$B$502)),1)</f>
        <v>0</v>
      </c>
      <c r="F52" s="3" cm="1">
        <f t="array" aca="1" ref="F52" ca="1">INDEX($B$3:$B$502, RANDBETWEEN(1, ROWS($B$3:$B$502)),1)</f>
        <v>1</v>
      </c>
      <c r="G52" s="3" cm="1">
        <f t="array" aca="1" ref="G52" ca="1">INDEX($B$3:$B$502, RANDBETWEEN(1, ROWS($B$3:$B$502)),1)</f>
        <v>1</v>
      </c>
      <c r="H52" s="3" cm="1">
        <f t="array" aca="1" ref="H52" ca="1">INDEX($B$3:$B$502, RANDBETWEEN(1, ROWS($B$3:$B$502)),1)</f>
        <v>0</v>
      </c>
      <c r="I52" s="3" cm="1">
        <f t="array" aca="1" ref="I52" ca="1">INDEX($B$3:$B$502, RANDBETWEEN(1, ROWS($B$3:$B$502)),1)</f>
        <v>0</v>
      </c>
      <c r="J52" s="3" cm="1">
        <f t="array" aca="1" ref="J52" ca="1">INDEX($B$3:$B$502, RANDBETWEEN(1, ROWS($B$3:$B$502)),1)</f>
        <v>0</v>
      </c>
      <c r="K52" s="3" cm="1">
        <f t="array" aca="1" ref="K52" ca="1">INDEX($B$3:$B$502, RANDBETWEEN(1, ROWS($B$3:$B$502)),1)</f>
        <v>0</v>
      </c>
      <c r="L52" s="3" cm="1">
        <f t="array" aca="1" ref="L52" ca="1">INDEX($B$3:$B$502, RANDBETWEEN(1, ROWS($B$3:$B$502)),1)</f>
        <v>0</v>
      </c>
      <c r="M52" s="3" cm="1">
        <f t="array" aca="1" ref="M52" ca="1">INDEX($B$3:$B$502, RANDBETWEEN(1, ROWS($B$3:$B$502)),1)</f>
        <v>0</v>
      </c>
      <c r="N52" s="3" cm="1">
        <f t="array" aca="1" ref="N52" ca="1">INDEX($B$3:$B$502, RANDBETWEEN(1, ROWS($B$3:$B$502)),1)</f>
        <v>1</v>
      </c>
      <c r="O52" s="3" cm="1">
        <f t="array" aca="1" ref="O52" ca="1">INDEX($B$3:$B$502, RANDBETWEEN(1, ROWS($B$3:$B$502)),1)</f>
        <v>0</v>
      </c>
      <c r="P52" s="3" cm="1">
        <f t="array" aca="1" ref="P52" ca="1">INDEX($B$3:$B$502, RANDBETWEEN(1, ROWS($B$3:$B$502)),1)</f>
        <v>1</v>
      </c>
      <c r="Q52" s="3" cm="1">
        <f t="array" aca="1" ref="Q52" ca="1">INDEX($B$3:$B$502, RANDBETWEEN(1, ROWS($B$3:$B$502)),1)</f>
        <v>1</v>
      </c>
      <c r="R52" s="3" cm="1">
        <f t="array" aca="1" ref="R52" ca="1">INDEX($B$3:$B$502, RANDBETWEEN(1, ROWS($B$3:$B$502)),1)</f>
        <v>0</v>
      </c>
      <c r="S52" s="3" cm="1">
        <f t="array" aca="1" ref="S52" ca="1">INDEX($B$3:$B$502, RANDBETWEEN(1, ROWS($B$3:$B$502)),1)</f>
        <v>0</v>
      </c>
      <c r="T52" s="3" cm="1">
        <f t="array" aca="1" ref="T52" ca="1">INDEX($B$3:$B$502, RANDBETWEEN(1, ROWS($B$3:$B$502)),1)</f>
        <v>0</v>
      </c>
      <c r="U52" s="3" cm="1">
        <f t="array" aca="1" ref="U52" ca="1">INDEX($B$3:$B$502, RANDBETWEEN(1, ROWS($B$3:$B$502)),1)</f>
        <v>0</v>
      </c>
      <c r="V52" s="3" cm="1">
        <f t="array" aca="1" ref="V52" ca="1">INDEX($B$3:$B$502, RANDBETWEEN(1, ROWS($B$3:$B$502)),1)</f>
        <v>0</v>
      </c>
      <c r="W52" s="3" cm="1">
        <f t="array" aca="1" ref="W52" ca="1">INDEX($B$3:$B$502, RANDBETWEEN(1, ROWS($B$3:$B$502)),1)</f>
        <v>0</v>
      </c>
      <c r="X52" s="3" cm="1">
        <f t="array" aca="1" ref="X52" ca="1">INDEX($B$3:$B$502, RANDBETWEEN(1, ROWS($B$3:$B$502)),1)</f>
        <v>0</v>
      </c>
      <c r="Y52" s="3" cm="1">
        <f t="array" aca="1" ref="Y52" ca="1">INDEX($B$3:$B$502, RANDBETWEEN(1, ROWS($B$3:$B$502)),1)</f>
        <v>0</v>
      </c>
      <c r="Z52" s="3" cm="1">
        <f t="array" aca="1" ref="Z52" ca="1">INDEX($B$3:$B$502, RANDBETWEEN(1, ROWS($B$3:$B$502)),1)</f>
        <v>0</v>
      </c>
      <c r="AA52" s="3" cm="1">
        <f t="array" aca="1" ref="AA52" ca="1">INDEX($B$3:$B$502, RANDBETWEEN(1, ROWS($B$3:$B$502)),1)</f>
        <v>0</v>
      </c>
      <c r="AB52" s="3" cm="1">
        <f t="array" aca="1" ref="AB52" ca="1">INDEX($B$3:$B$502, RANDBETWEEN(1, ROWS($B$3:$B$502)),1)</f>
        <v>0</v>
      </c>
      <c r="AC52" s="3" cm="1">
        <f t="array" aca="1" ref="AC52" ca="1">INDEX($B$3:$B$502, RANDBETWEEN(1, ROWS($B$3:$B$502)),1)</f>
        <v>0</v>
      </c>
      <c r="AD52" s="3" cm="1">
        <f t="array" aca="1" ref="AD52" ca="1">INDEX($B$3:$B$502, RANDBETWEEN(1, ROWS($B$3:$B$502)),1)</f>
        <v>0</v>
      </c>
      <c r="AE52" s="3" cm="1">
        <f t="array" aca="1" ref="AE52" ca="1">INDEX($B$3:$B$502, RANDBETWEEN(1, ROWS($B$3:$B$502)),1)</f>
        <v>0</v>
      </c>
      <c r="AF52" s="3" cm="1">
        <f t="array" aca="1" ref="AF52" ca="1">INDEX($B$3:$B$502, RANDBETWEEN(1, ROWS($B$3:$B$502)),1)</f>
        <v>0</v>
      </c>
      <c r="AG52" s="3" cm="1">
        <f t="array" aca="1" ref="AG52" ca="1">INDEX($B$3:$B$502, RANDBETWEEN(1, ROWS($B$3:$B$502)),1)</f>
        <v>1</v>
      </c>
      <c r="AH52" s="3" cm="1">
        <f t="array" aca="1" ref="AH52" ca="1">INDEX($B$3:$B$502, RANDBETWEEN(1, ROWS($B$3:$B$502)),1)</f>
        <v>1</v>
      </c>
      <c r="AI52" s="3" cm="1">
        <f t="array" aca="1" ref="AI52" ca="1">INDEX($B$3:$B$502, RANDBETWEEN(1, ROWS($B$3:$B$502)),1)</f>
        <v>0</v>
      </c>
      <c r="AJ52" s="3" cm="1">
        <f t="array" aca="1" ref="AJ52" ca="1">INDEX($B$3:$B$502, RANDBETWEEN(1, ROWS($B$3:$B$502)),1)</f>
        <v>1</v>
      </c>
      <c r="AK52" s="3" cm="1">
        <f t="array" aca="1" ref="AK52" ca="1">INDEX($B$3:$B$502, RANDBETWEEN(1, ROWS($B$3:$B$502)),1)</f>
        <v>0</v>
      </c>
      <c r="AL52" s="3" cm="1">
        <f t="array" aca="1" ref="AL52" ca="1">INDEX($B$3:$B$502, RANDBETWEEN(1, ROWS($B$3:$B$502)),1)</f>
        <v>0</v>
      </c>
      <c r="AM52" s="3" cm="1">
        <f t="array" aca="1" ref="AM52" ca="1">INDEX($B$3:$B$502, RANDBETWEEN(1, ROWS($B$3:$B$502)),1)</f>
        <v>1</v>
      </c>
      <c r="AN52" s="3" cm="1">
        <f t="array" aca="1" ref="AN52" ca="1">INDEX($B$3:$B$502, RANDBETWEEN(1, ROWS($B$3:$B$502)),1)</f>
        <v>1</v>
      </c>
      <c r="AO52" s="3" cm="1">
        <f t="array" aca="1" ref="AO52" ca="1">INDEX($B$3:$B$502, RANDBETWEEN(1, ROWS($B$3:$B$502)),1)</f>
        <v>0</v>
      </c>
      <c r="AP52" s="3" cm="1">
        <f t="array" aca="1" ref="AP52" ca="1">INDEX($B$3:$B$502, RANDBETWEEN(1, ROWS($B$3:$B$502)),1)</f>
        <v>0</v>
      </c>
      <c r="AQ52" s="3" cm="1">
        <f t="array" aca="1" ref="AQ52" ca="1">INDEX($B$3:$B$502, RANDBETWEEN(1, ROWS($B$3:$B$502)),1)</f>
        <v>0</v>
      </c>
      <c r="AR52" s="3" cm="1">
        <f t="array" aca="1" ref="AR52" ca="1">INDEX($B$3:$B$502, RANDBETWEEN(1, ROWS($B$3:$B$502)),1)</f>
        <v>0</v>
      </c>
      <c r="AS52" s="3" cm="1">
        <f t="array" aca="1" ref="AS52" ca="1">INDEX($B$3:$B$502, RANDBETWEEN(1, ROWS($B$3:$B$502)),1)</f>
        <v>0</v>
      </c>
      <c r="AT52" s="3" cm="1">
        <f t="array" aca="1" ref="AT52" ca="1">INDEX($B$3:$B$502, RANDBETWEEN(1, ROWS($B$3:$B$502)),1)</f>
        <v>0</v>
      </c>
      <c r="AU52" s="3" cm="1">
        <f t="array" aca="1" ref="AU52" ca="1">INDEX($B$3:$B$502, RANDBETWEEN(1, ROWS($B$3:$B$502)),1)</f>
        <v>0</v>
      </c>
      <c r="AV52" s="3" cm="1">
        <f t="array" aca="1" ref="AV52" ca="1">INDEX($B$3:$B$502, RANDBETWEEN(1, ROWS($B$3:$B$502)),1)</f>
        <v>1</v>
      </c>
      <c r="AW52" s="3" cm="1">
        <f t="array" aca="1" ref="AW52" ca="1">INDEX($B$3:$B$502, RANDBETWEEN(1, ROWS($B$3:$B$502)),1)</f>
        <v>0</v>
      </c>
      <c r="AX52" s="3" cm="1">
        <f t="array" aca="1" ref="AX52" ca="1">INDEX($B$3:$B$502, RANDBETWEEN(1, ROWS($B$3:$B$502)),1)</f>
        <v>1</v>
      </c>
      <c r="AY52" s="3" cm="1">
        <f t="array" aca="1" ref="AY52" ca="1">INDEX($B$3:$B$502, RANDBETWEEN(1, ROWS($B$3:$B$502)),1)</f>
        <v>0</v>
      </c>
      <c r="AZ52" s="3" cm="1">
        <f t="array" aca="1" ref="AZ52" ca="1">INDEX($B$3:$B$502, RANDBETWEEN(1, ROWS($B$3:$B$502)),1)</f>
        <v>0</v>
      </c>
      <c r="BA52" s="3" cm="1">
        <f t="array" aca="1" ref="BA52" ca="1">INDEX($B$3:$B$502, RANDBETWEEN(1, ROWS($B$3:$B$502)),1)</f>
        <v>0</v>
      </c>
      <c r="BB52" s="3" cm="1">
        <f t="array" aca="1" ref="BB52" ca="1">INDEX($B$3:$B$502, RANDBETWEEN(1, ROWS($B$3:$B$502)),1)</f>
        <v>0</v>
      </c>
      <c r="BC52" s="3" cm="1">
        <f t="array" aca="1" ref="BC52" ca="1">INDEX($B$3:$B$502, RANDBETWEEN(1, ROWS($B$3:$B$502)),1)</f>
        <v>1</v>
      </c>
      <c r="BD52" s="3" cm="1">
        <f t="array" aca="1" ref="BD52" ca="1">INDEX($B$3:$B$502, RANDBETWEEN(1, ROWS($B$3:$B$502)),1)</f>
        <v>0</v>
      </c>
      <c r="BE52" s="3" cm="1">
        <f t="array" aca="1" ref="BE52" ca="1">INDEX($B$3:$B$502, RANDBETWEEN(1, ROWS($B$3:$B$502)),1)</f>
        <v>0</v>
      </c>
      <c r="BF52" s="3" cm="1">
        <f t="array" aca="1" ref="BF52" ca="1">INDEX($B$3:$B$502, RANDBETWEEN(1, ROWS($B$3:$B$502)),1)</f>
        <v>1</v>
      </c>
      <c r="BG52" s="3" cm="1">
        <f t="array" aca="1" ref="BG52" ca="1">INDEX($B$3:$B$502, RANDBETWEEN(1, ROWS($B$3:$B$502)),1)</f>
        <v>0</v>
      </c>
      <c r="BH52" s="3" cm="1">
        <f t="array" aca="1" ref="BH52" ca="1">INDEX($B$3:$B$502, RANDBETWEEN(1, ROWS($B$3:$B$502)),1)</f>
        <v>0</v>
      </c>
      <c r="BI52" s="3" cm="1">
        <f t="array" aca="1" ref="BI52" ca="1">INDEX($B$3:$B$502, RANDBETWEEN(1, ROWS($B$3:$B$502)),1)</f>
        <v>0</v>
      </c>
      <c r="BJ52" s="3" cm="1">
        <f t="array" aca="1" ref="BJ52" ca="1">INDEX($B$3:$B$502, RANDBETWEEN(1, ROWS($B$3:$B$502)),1)</f>
        <v>1</v>
      </c>
      <c r="BK52" s="3" cm="1">
        <f t="array" aca="1" ref="BK52" ca="1">INDEX($B$3:$B$502, RANDBETWEEN(1, ROWS($B$3:$B$502)),1)</f>
        <v>1</v>
      </c>
      <c r="BL52" s="3" cm="1">
        <f t="array" aca="1" ref="BL52" ca="1">INDEX($B$3:$B$502, RANDBETWEEN(1, ROWS($B$3:$B$502)),1)</f>
        <v>0</v>
      </c>
      <c r="BM52" s="3" cm="1">
        <f t="array" aca="1" ref="BM52" ca="1">INDEX($B$3:$B$502, RANDBETWEEN(1, ROWS($B$3:$B$502)),1)</f>
        <v>0</v>
      </c>
      <c r="BN52" s="3" cm="1">
        <f t="array" aca="1" ref="BN52" ca="1">INDEX($B$3:$B$502, RANDBETWEEN(1, ROWS($B$3:$B$502)),1)</f>
        <v>0</v>
      </c>
      <c r="BO52" s="3" cm="1">
        <f t="array" aca="1" ref="BO52" ca="1">INDEX($B$3:$B$502, RANDBETWEEN(1, ROWS($B$3:$B$502)),1)</f>
        <v>0</v>
      </c>
      <c r="BP52" s="3" cm="1">
        <f t="array" aca="1" ref="BP52" ca="1">INDEX($B$3:$B$502, RANDBETWEEN(1, ROWS($B$3:$B$502)),1)</f>
        <v>0</v>
      </c>
      <c r="BQ52" s="3" cm="1">
        <f t="array" aca="1" ref="BQ52" ca="1">INDEX($B$3:$B$502, RANDBETWEEN(1, ROWS($B$3:$B$502)),1)</f>
        <v>1</v>
      </c>
      <c r="BR52" s="3" cm="1">
        <f t="array" aca="1" ref="BR52" ca="1">INDEX($B$3:$B$502, RANDBETWEEN(1, ROWS($B$3:$B$502)),1)</f>
        <v>0</v>
      </c>
      <c r="BS52" s="3" cm="1">
        <f t="array" aca="1" ref="BS52" ca="1">INDEX($B$3:$B$502, RANDBETWEEN(1, ROWS($B$3:$B$502)),1)</f>
        <v>0</v>
      </c>
      <c r="BT52" s="3" cm="1">
        <f t="array" aca="1" ref="BT52" ca="1">INDEX($B$3:$B$502, RANDBETWEEN(1, ROWS($B$3:$B$502)),1)</f>
        <v>0</v>
      </c>
      <c r="BU52" s="3" cm="1">
        <f t="array" aca="1" ref="BU52" ca="1">INDEX($B$3:$B$502, RANDBETWEEN(1, ROWS($B$3:$B$502)),1)</f>
        <v>1</v>
      </c>
      <c r="BV52" s="3" cm="1">
        <f t="array" aca="1" ref="BV52" ca="1">INDEX($B$3:$B$502, RANDBETWEEN(1, ROWS($B$3:$B$502)),1)</f>
        <v>0</v>
      </c>
      <c r="BW52" s="3" cm="1">
        <f t="array" aca="1" ref="BW52" ca="1">INDEX($B$3:$B$502, RANDBETWEEN(1, ROWS($B$3:$B$502)),1)</f>
        <v>1</v>
      </c>
      <c r="BX52" s="3" cm="1">
        <f t="array" aca="1" ref="BX52" ca="1">INDEX($B$3:$B$502, RANDBETWEEN(1, ROWS($B$3:$B$502)),1)</f>
        <v>0</v>
      </c>
      <c r="BY52" s="3" cm="1">
        <f t="array" aca="1" ref="BY52" ca="1">INDEX($B$3:$B$502, RANDBETWEEN(1, ROWS($B$3:$B$502)),1)</f>
        <v>1</v>
      </c>
      <c r="BZ52" s="3" cm="1">
        <f t="array" aca="1" ref="BZ52" ca="1">INDEX($B$3:$B$502, RANDBETWEEN(1, ROWS($B$3:$B$502)),1)</f>
        <v>0</v>
      </c>
      <c r="CA52" s="3" cm="1">
        <f t="array" aca="1" ref="CA52" ca="1">INDEX($B$3:$B$502, RANDBETWEEN(1, ROWS($B$3:$B$502)),1)</f>
        <v>0</v>
      </c>
      <c r="CB52" s="3" cm="1">
        <f t="array" aca="1" ref="CB52" ca="1">INDEX($B$3:$B$502, RANDBETWEEN(1, ROWS($B$3:$B$502)),1)</f>
        <v>0</v>
      </c>
      <c r="CC52" s="3" cm="1">
        <f t="array" aca="1" ref="CC52" ca="1">INDEX($B$3:$B$502, RANDBETWEEN(1, ROWS($B$3:$B$502)),1)</f>
        <v>0</v>
      </c>
      <c r="CD52" s="3" cm="1">
        <f t="array" aca="1" ref="CD52" ca="1">INDEX($B$3:$B$502, RANDBETWEEN(1, ROWS($B$3:$B$502)),1)</f>
        <v>0</v>
      </c>
      <c r="CE52" s="3" cm="1">
        <f t="array" aca="1" ref="CE52" ca="1">INDEX($B$3:$B$502, RANDBETWEEN(1, ROWS($B$3:$B$502)),1)</f>
        <v>0</v>
      </c>
      <c r="CF52" s="3" cm="1">
        <f t="array" aca="1" ref="CF52" ca="1">INDEX($B$3:$B$502, RANDBETWEEN(1, ROWS($B$3:$B$502)),1)</f>
        <v>0</v>
      </c>
      <c r="CG52" s="3" cm="1">
        <f t="array" aca="1" ref="CG52" ca="1">INDEX($B$3:$B$502, RANDBETWEEN(1, ROWS($B$3:$B$502)),1)</f>
        <v>1</v>
      </c>
      <c r="CH52" s="3" cm="1">
        <f t="array" aca="1" ref="CH52" ca="1">INDEX($B$3:$B$502, RANDBETWEEN(1, ROWS($B$3:$B$502)),1)</f>
        <v>0</v>
      </c>
      <c r="CI52" s="3" cm="1">
        <f t="array" aca="1" ref="CI52" ca="1">INDEX($B$3:$B$502, RANDBETWEEN(1, ROWS($B$3:$B$502)),1)</f>
        <v>0</v>
      </c>
      <c r="CJ52" s="3" cm="1">
        <f t="array" aca="1" ref="CJ52" ca="1">INDEX($B$3:$B$502, RANDBETWEEN(1, ROWS($B$3:$B$502)),1)</f>
        <v>0</v>
      </c>
      <c r="CK52" s="3" cm="1">
        <f t="array" aca="1" ref="CK52" ca="1">INDEX($B$3:$B$502, RANDBETWEEN(1, ROWS($B$3:$B$502)),1)</f>
        <v>0</v>
      </c>
      <c r="CL52" s="3" cm="1">
        <f t="array" aca="1" ref="CL52" ca="1">INDEX($B$3:$B$502, RANDBETWEEN(1, ROWS($B$3:$B$502)),1)</f>
        <v>0</v>
      </c>
      <c r="CM52" s="3" cm="1">
        <f t="array" aca="1" ref="CM52" ca="1">INDEX($B$3:$B$502, RANDBETWEEN(1, ROWS($B$3:$B$502)),1)</f>
        <v>0</v>
      </c>
      <c r="CN52" s="3" cm="1">
        <f t="array" aca="1" ref="CN52" ca="1">INDEX($B$3:$B$502, RANDBETWEEN(1, ROWS($B$3:$B$502)),1)</f>
        <v>1</v>
      </c>
      <c r="CO52" s="3" cm="1">
        <f t="array" aca="1" ref="CO52" ca="1">INDEX($B$3:$B$502, RANDBETWEEN(1, ROWS($B$3:$B$502)),1)</f>
        <v>1</v>
      </c>
      <c r="CP52" s="3" cm="1">
        <f t="array" aca="1" ref="CP52" ca="1">INDEX($B$3:$B$502, RANDBETWEEN(1, ROWS($B$3:$B$502)),1)</f>
        <v>1</v>
      </c>
      <c r="CQ52" s="3" cm="1">
        <f t="array" aca="1" ref="CQ52" ca="1">INDEX($B$3:$B$502, RANDBETWEEN(1, ROWS($B$3:$B$502)),1)</f>
        <v>0</v>
      </c>
      <c r="CR52" s="3" cm="1">
        <f t="array" aca="1" ref="CR52" ca="1">INDEX($B$3:$B$502, RANDBETWEEN(1, ROWS($B$3:$B$502)),1)</f>
        <v>0</v>
      </c>
      <c r="CS52" s="3" cm="1">
        <f t="array" aca="1" ref="CS52" ca="1">INDEX($B$3:$B$502, RANDBETWEEN(1, ROWS($B$3:$B$502)),1)</f>
        <v>0</v>
      </c>
      <c r="CT52" s="3" cm="1">
        <f t="array" aca="1" ref="CT52" ca="1">INDEX($B$3:$B$502, RANDBETWEEN(1, ROWS($B$3:$B$502)),1)</f>
        <v>1</v>
      </c>
      <c r="CU52" s="3" cm="1">
        <f t="array" aca="1" ref="CU52" ca="1">INDEX($B$3:$B$502, RANDBETWEEN(1, ROWS($B$3:$B$502)),1)</f>
        <v>1</v>
      </c>
      <c r="CV52" s="3" cm="1">
        <f t="array" aca="1" ref="CV52" ca="1">INDEX($B$3:$B$502, RANDBETWEEN(1, ROWS($B$3:$B$502)),1)</f>
        <v>0</v>
      </c>
      <c r="CW52" s="3" cm="1">
        <f t="array" aca="1" ref="CW52" ca="1">INDEX($B$3:$B$502, RANDBETWEEN(1, ROWS($B$3:$B$502)),1)</f>
        <v>0</v>
      </c>
      <c r="CX52" s="3" cm="1">
        <f t="array" aca="1" ref="CX52" ca="1">INDEX($B$3:$B$502, RANDBETWEEN(1, ROWS($B$3:$B$502)),1)</f>
        <v>1</v>
      </c>
    </row>
    <row r="53" spans="1:102" ht="15.5" thickBot="1" x14ac:dyDescent="0.9">
      <c r="A53">
        <v>51</v>
      </c>
      <c r="B53" s="1">
        <f ca="1">'sample distribution'!C53</f>
        <v>0</v>
      </c>
      <c r="C53" s="3" cm="1">
        <f t="array" aca="1" ref="C53" ca="1">INDEX($B$3:$B$502, RANDBETWEEN(1, ROWS($B$3:$B$502)),1)</f>
        <v>0</v>
      </c>
      <c r="D53" s="3" cm="1">
        <f t="array" aca="1" ref="D53" ca="1">INDEX($B$3:$B$502, RANDBETWEEN(1, ROWS($B$3:$B$502)),1)</f>
        <v>1</v>
      </c>
      <c r="E53" s="3" cm="1">
        <f t="array" aca="1" ref="E53" ca="1">INDEX($B$3:$B$502, RANDBETWEEN(1, ROWS($B$3:$B$502)),1)</f>
        <v>0</v>
      </c>
      <c r="F53" s="3" cm="1">
        <f t="array" aca="1" ref="F53" ca="1">INDEX($B$3:$B$502, RANDBETWEEN(1, ROWS($B$3:$B$502)),1)</f>
        <v>1</v>
      </c>
      <c r="G53" s="3" cm="1">
        <f t="array" aca="1" ref="G53" ca="1">INDEX($B$3:$B$502, RANDBETWEEN(1, ROWS($B$3:$B$502)),1)</f>
        <v>0</v>
      </c>
      <c r="H53" s="3" cm="1">
        <f t="array" aca="1" ref="H53" ca="1">INDEX($B$3:$B$502, RANDBETWEEN(1, ROWS($B$3:$B$502)),1)</f>
        <v>0</v>
      </c>
      <c r="I53" s="3" cm="1">
        <f t="array" aca="1" ref="I53" ca="1">INDEX($B$3:$B$502, RANDBETWEEN(1, ROWS($B$3:$B$502)),1)</f>
        <v>0</v>
      </c>
      <c r="J53" s="3" cm="1">
        <f t="array" aca="1" ref="J53" ca="1">INDEX($B$3:$B$502, RANDBETWEEN(1, ROWS($B$3:$B$502)),1)</f>
        <v>0</v>
      </c>
      <c r="K53" s="3" cm="1">
        <f t="array" aca="1" ref="K53" ca="1">INDEX($B$3:$B$502, RANDBETWEEN(1, ROWS($B$3:$B$502)),1)</f>
        <v>0</v>
      </c>
      <c r="L53" s="3" cm="1">
        <f t="array" aca="1" ref="L53" ca="1">INDEX($B$3:$B$502, RANDBETWEEN(1, ROWS($B$3:$B$502)),1)</f>
        <v>0</v>
      </c>
      <c r="M53" s="3" cm="1">
        <f t="array" aca="1" ref="M53" ca="1">INDEX($B$3:$B$502, RANDBETWEEN(1, ROWS($B$3:$B$502)),1)</f>
        <v>0</v>
      </c>
      <c r="N53" s="3" cm="1">
        <f t="array" aca="1" ref="N53" ca="1">INDEX($B$3:$B$502, RANDBETWEEN(1, ROWS($B$3:$B$502)),1)</f>
        <v>0</v>
      </c>
      <c r="O53" s="3" cm="1">
        <f t="array" aca="1" ref="O53" ca="1">INDEX($B$3:$B$502, RANDBETWEEN(1, ROWS($B$3:$B$502)),1)</f>
        <v>0</v>
      </c>
      <c r="P53" s="3" cm="1">
        <f t="array" aca="1" ref="P53" ca="1">INDEX($B$3:$B$502, RANDBETWEEN(1, ROWS($B$3:$B$502)),1)</f>
        <v>1</v>
      </c>
      <c r="Q53" s="3" cm="1">
        <f t="array" aca="1" ref="Q53" ca="1">INDEX($B$3:$B$502, RANDBETWEEN(1, ROWS($B$3:$B$502)),1)</f>
        <v>0</v>
      </c>
      <c r="R53" s="3" cm="1">
        <f t="array" aca="1" ref="R53" ca="1">INDEX($B$3:$B$502, RANDBETWEEN(1, ROWS($B$3:$B$502)),1)</f>
        <v>0</v>
      </c>
      <c r="S53" s="3" cm="1">
        <f t="array" aca="1" ref="S53" ca="1">INDEX($B$3:$B$502, RANDBETWEEN(1, ROWS($B$3:$B$502)),1)</f>
        <v>0</v>
      </c>
      <c r="T53" s="3" cm="1">
        <f t="array" aca="1" ref="T53" ca="1">INDEX($B$3:$B$502, RANDBETWEEN(1, ROWS($B$3:$B$502)),1)</f>
        <v>1</v>
      </c>
      <c r="U53" s="3" cm="1">
        <f t="array" aca="1" ref="U53" ca="1">INDEX($B$3:$B$502, RANDBETWEEN(1, ROWS($B$3:$B$502)),1)</f>
        <v>0</v>
      </c>
      <c r="V53" s="3" cm="1">
        <f t="array" aca="1" ref="V53" ca="1">INDEX($B$3:$B$502, RANDBETWEEN(1, ROWS($B$3:$B$502)),1)</f>
        <v>0</v>
      </c>
      <c r="W53" s="3" cm="1">
        <f t="array" aca="1" ref="W53" ca="1">INDEX($B$3:$B$502, RANDBETWEEN(1, ROWS($B$3:$B$502)),1)</f>
        <v>0</v>
      </c>
      <c r="X53" s="3" cm="1">
        <f t="array" aca="1" ref="X53" ca="1">INDEX($B$3:$B$502, RANDBETWEEN(1, ROWS($B$3:$B$502)),1)</f>
        <v>0</v>
      </c>
      <c r="Y53" s="3" cm="1">
        <f t="array" aca="1" ref="Y53" ca="1">INDEX($B$3:$B$502, RANDBETWEEN(1, ROWS($B$3:$B$502)),1)</f>
        <v>1</v>
      </c>
      <c r="Z53" s="3" cm="1">
        <f t="array" aca="1" ref="Z53" ca="1">INDEX($B$3:$B$502, RANDBETWEEN(1, ROWS($B$3:$B$502)),1)</f>
        <v>0</v>
      </c>
      <c r="AA53" s="3" cm="1">
        <f t="array" aca="1" ref="AA53" ca="1">INDEX($B$3:$B$502, RANDBETWEEN(1, ROWS($B$3:$B$502)),1)</f>
        <v>0</v>
      </c>
      <c r="AB53" s="3" cm="1">
        <f t="array" aca="1" ref="AB53" ca="1">INDEX($B$3:$B$502, RANDBETWEEN(1, ROWS($B$3:$B$502)),1)</f>
        <v>1</v>
      </c>
      <c r="AC53" s="3" cm="1">
        <f t="array" aca="1" ref="AC53" ca="1">INDEX($B$3:$B$502, RANDBETWEEN(1, ROWS($B$3:$B$502)),1)</f>
        <v>0</v>
      </c>
      <c r="AD53" s="3" cm="1">
        <f t="array" aca="1" ref="AD53" ca="1">INDEX($B$3:$B$502, RANDBETWEEN(1, ROWS($B$3:$B$502)),1)</f>
        <v>0</v>
      </c>
      <c r="AE53" s="3" cm="1">
        <f t="array" aca="1" ref="AE53" ca="1">INDEX($B$3:$B$502, RANDBETWEEN(1, ROWS($B$3:$B$502)),1)</f>
        <v>1</v>
      </c>
      <c r="AF53" s="3" cm="1">
        <f t="array" aca="1" ref="AF53" ca="1">INDEX($B$3:$B$502, RANDBETWEEN(1, ROWS($B$3:$B$502)),1)</f>
        <v>0</v>
      </c>
      <c r="AG53" s="3" cm="1">
        <f t="array" aca="1" ref="AG53" ca="1">INDEX($B$3:$B$502, RANDBETWEEN(1, ROWS($B$3:$B$502)),1)</f>
        <v>1</v>
      </c>
      <c r="AH53" s="3" cm="1">
        <f t="array" aca="1" ref="AH53" ca="1">INDEX($B$3:$B$502, RANDBETWEEN(1, ROWS($B$3:$B$502)),1)</f>
        <v>0</v>
      </c>
      <c r="AI53" s="3" cm="1">
        <f t="array" aca="1" ref="AI53" ca="1">INDEX($B$3:$B$502, RANDBETWEEN(1, ROWS($B$3:$B$502)),1)</f>
        <v>1</v>
      </c>
      <c r="AJ53" s="3" cm="1">
        <f t="array" aca="1" ref="AJ53" ca="1">INDEX($B$3:$B$502, RANDBETWEEN(1, ROWS($B$3:$B$502)),1)</f>
        <v>0</v>
      </c>
      <c r="AK53" s="3" cm="1">
        <f t="array" aca="1" ref="AK53" ca="1">INDEX($B$3:$B$502, RANDBETWEEN(1, ROWS($B$3:$B$502)),1)</f>
        <v>0</v>
      </c>
      <c r="AL53" s="3" cm="1">
        <f t="array" aca="1" ref="AL53" ca="1">INDEX($B$3:$B$502, RANDBETWEEN(1, ROWS($B$3:$B$502)),1)</f>
        <v>0</v>
      </c>
      <c r="AM53" s="3" cm="1">
        <f t="array" aca="1" ref="AM53" ca="1">INDEX($B$3:$B$502, RANDBETWEEN(1, ROWS($B$3:$B$502)),1)</f>
        <v>0</v>
      </c>
      <c r="AN53" s="3" cm="1">
        <f t="array" aca="1" ref="AN53" ca="1">INDEX($B$3:$B$502, RANDBETWEEN(1, ROWS($B$3:$B$502)),1)</f>
        <v>0</v>
      </c>
      <c r="AO53" s="3" cm="1">
        <f t="array" aca="1" ref="AO53" ca="1">INDEX($B$3:$B$502, RANDBETWEEN(1, ROWS($B$3:$B$502)),1)</f>
        <v>1</v>
      </c>
      <c r="AP53" s="3" cm="1">
        <f t="array" aca="1" ref="AP53" ca="1">INDEX($B$3:$B$502, RANDBETWEEN(1, ROWS($B$3:$B$502)),1)</f>
        <v>0</v>
      </c>
      <c r="AQ53" s="3" cm="1">
        <f t="array" aca="1" ref="AQ53" ca="1">INDEX($B$3:$B$502, RANDBETWEEN(1, ROWS($B$3:$B$502)),1)</f>
        <v>0</v>
      </c>
      <c r="AR53" s="3" cm="1">
        <f t="array" aca="1" ref="AR53" ca="1">INDEX($B$3:$B$502, RANDBETWEEN(1, ROWS($B$3:$B$502)),1)</f>
        <v>1</v>
      </c>
      <c r="AS53" s="3" cm="1">
        <f t="array" aca="1" ref="AS53" ca="1">INDEX($B$3:$B$502, RANDBETWEEN(1, ROWS($B$3:$B$502)),1)</f>
        <v>0</v>
      </c>
      <c r="AT53" s="3" cm="1">
        <f t="array" aca="1" ref="AT53" ca="1">INDEX($B$3:$B$502, RANDBETWEEN(1, ROWS($B$3:$B$502)),1)</f>
        <v>0</v>
      </c>
      <c r="AU53" s="3" cm="1">
        <f t="array" aca="1" ref="AU53" ca="1">INDEX($B$3:$B$502, RANDBETWEEN(1, ROWS($B$3:$B$502)),1)</f>
        <v>0</v>
      </c>
      <c r="AV53" s="3" cm="1">
        <f t="array" aca="1" ref="AV53" ca="1">INDEX($B$3:$B$502, RANDBETWEEN(1, ROWS($B$3:$B$502)),1)</f>
        <v>0</v>
      </c>
      <c r="AW53" s="3" cm="1">
        <f t="array" aca="1" ref="AW53" ca="1">INDEX($B$3:$B$502, RANDBETWEEN(1, ROWS($B$3:$B$502)),1)</f>
        <v>0</v>
      </c>
      <c r="AX53" s="3" cm="1">
        <f t="array" aca="1" ref="AX53" ca="1">INDEX($B$3:$B$502, RANDBETWEEN(1, ROWS($B$3:$B$502)),1)</f>
        <v>1</v>
      </c>
      <c r="AY53" s="3" cm="1">
        <f t="array" aca="1" ref="AY53" ca="1">INDEX($B$3:$B$502, RANDBETWEEN(1, ROWS($B$3:$B$502)),1)</f>
        <v>0</v>
      </c>
      <c r="AZ53" s="3" cm="1">
        <f t="array" aca="1" ref="AZ53" ca="1">INDEX($B$3:$B$502, RANDBETWEEN(1, ROWS($B$3:$B$502)),1)</f>
        <v>0</v>
      </c>
      <c r="BA53" s="3" cm="1">
        <f t="array" aca="1" ref="BA53" ca="1">INDEX($B$3:$B$502, RANDBETWEEN(1, ROWS($B$3:$B$502)),1)</f>
        <v>1</v>
      </c>
      <c r="BB53" s="3" cm="1">
        <f t="array" aca="1" ref="BB53" ca="1">INDEX($B$3:$B$502, RANDBETWEEN(1, ROWS($B$3:$B$502)),1)</f>
        <v>1</v>
      </c>
      <c r="BC53" s="3" cm="1">
        <f t="array" aca="1" ref="BC53" ca="1">INDEX($B$3:$B$502, RANDBETWEEN(1, ROWS($B$3:$B$502)),1)</f>
        <v>0</v>
      </c>
      <c r="BD53" s="3" cm="1">
        <f t="array" aca="1" ref="BD53" ca="1">INDEX($B$3:$B$502, RANDBETWEEN(1, ROWS($B$3:$B$502)),1)</f>
        <v>0</v>
      </c>
      <c r="BE53" s="3" cm="1">
        <f t="array" aca="1" ref="BE53" ca="1">INDEX($B$3:$B$502, RANDBETWEEN(1, ROWS($B$3:$B$502)),1)</f>
        <v>1</v>
      </c>
      <c r="BF53" s="3" cm="1">
        <f t="array" aca="1" ref="BF53" ca="1">INDEX($B$3:$B$502, RANDBETWEEN(1, ROWS($B$3:$B$502)),1)</f>
        <v>1</v>
      </c>
      <c r="BG53" s="3" cm="1">
        <f t="array" aca="1" ref="BG53" ca="1">INDEX($B$3:$B$502, RANDBETWEEN(1, ROWS($B$3:$B$502)),1)</f>
        <v>0</v>
      </c>
      <c r="BH53" s="3" cm="1">
        <f t="array" aca="1" ref="BH53" ca="1">INDEX($B$3:$B$502, RANDBETWEEN(1, ROWS($B$3:$B$502)),1)</f>
        <v>1</v>
      </c>
      <c r="BI53" s="3" cm="1">
        <f t="array" aca="1" ref="BI53" ca="1">INDEX($B$3:$B$502, RANDBETWEEN(1, ROWS($B$3:$B$502)),1)</f>
        <v>1</v>
      </c>
      <c r="BJ53" s="3" cm="1">
        <f t="array" aca="1" ref="BJ53" ca="1">INDEX($B$3:$B$502, RANDBETWEEN(1, ROWS($B$3:$B$502)),1)</f>
        <v>0</v>
      </c>
      <c r="BK53" s="3" cm="1">
        <f t="array" aca="1" ref="BK53" ca="1">INDEX($B$3:$B$502, RANDBETWEEN(1, ROWS($B$3:$B$502)),1)</f>
        <v>0</v>
      </c>
      <c r="BL53" s="3" cm="1">
        <f t="array" aca="1" ref="BL53" ca="1">INDEX($B$3:$B$502, RANDBETWEEN(1, ROWS($B$3:$B$502)),1)</f>
        <v>0</v>
      </c>
      <c r="BM53" s="3" cm="1">
        <f t="array" aca="1" ref="BM53" ca="1">INDEX($B$3:$B$502, RANDBETWEEN(1, ROWS($B$3:$B$502)),1)</f>
        <v>0</v>
      </c>
      <c r="BN53" s="3" cm="1">
        <f t="array" aca="1" ref="BN53" ca="1">INDEX($B$3:$B$502, RANDBETWEEN(1, ROWS($B$3:$B$502)),1)</f>
        <v>1</v>
      </c>
      <c r="BO53" s="3" cm="1">
        <f t="array" aca="1" ref="BO53" ca="1">INDEX($B$3:$B$502, RANDBETWEEN(1, ROWS($B$3:$B$502)),1)</f>
        <v>1</v>
      </c>
      <c r="BP53" s="3" cm="1">
        <f t="array" aca="1" ref="BP53" ca="1">INDEX($B$3:$B$502, RANDBETWEEN(1, ROWS($B$3:$B$502)),1)</f>
        <v>0</v>
      </c>
      <c r="BQ53" s="3" cm="1">
        <f t="array" aca="1" ref="BQ53" ca="1">INDEX($B$3:$B$502, RANDBETWEEN(1, ROWS($B$3:$B$502)),1)</f>
        <v>1</v>
      </c>
      <c r="BR53" s="3" cm="1">
        <f t="array" aca="1" ref="BR53" ca="1">INDEX($B$3:$B$502, RANDBETWEEN(1, ROWS($B$3:$B$502)),1)</f>
        <v>0</v>
      </c>
      <c r="BS53" s="3" cm="1">
        <f t="array" aca="1" ref="BS53" ca="1">INDEX($B$3:$B$502, RANDBETWEEN(1, ROWS($B$3:$B$502)),1)</f>
        <v>0</v>
      </c>
      <c r="BT53" s="3" cm="1">
        <f t="array" aca="1" ref="BT53" ca="1">INDEX($B$3:$B$502, RANDBETWEEN(1, ROWS($B$3:$B$502)),1)</f>
        <v>0</v>
      </c>
      <c r="BU53" s="3" cm="1">
        <f t="array" aca="1" ref="BU53" ca="1">INDEX($B$3:$B$502, RANDBETWEEN(1, ROWS($B$3:$B$502)),1)</f>
        <v>0</v>
      </c>
      <c r="BV53" s="3" cm="1">
        <f t="array" aca="1" ref="BV53" ca="1">INDEX($B$3:$B$502, RANDBETWEEN(1, ROWS($B$3:$B$502)),1)</f>
        <v>0</v>
      </c>
      <c r="BW53" s="3" cm="1">
        <f t="array" aca="1" ref="BW53" ca="1">INDEX($B$3:$B$502, RANDBETWEEN(1, ROWS($B$3:$B$502)),1)</f>
        <v>0</v>
      </c>
      <c r="BX53" s="3" cm="1">
        <f t="array" aca="1" ref="BX53" ca="1">INDEX($B$3:$B$502, RANDBETWEEN(1, ROWS($B$3:$B$502)),1)</f>
        <v>0</v>
      </c>
      <c r="BY53" s="3" cm="1">
        <f t="array" aca="1" ref="BY53" ca="1">INDEX($B$3:$B$502, RANDBETWEEN(1, ROWS($B$3:$B$502)),1)</f>
        <v>0</v>
      </c>
      <c r="BZ53" s="3" cm="1">
        <f t="array" aca="1" ref="BZ53" ca="1">INDEX($B$3:$B$502, RANDBETWEEN(1, ROWS($B$3:$B$502)),1)</f>
        <v>1</v>
      </c>
      <c r="CA53" s="3" cm="1">
        <f t="array" aca="1" ref="CA53" ca="1">INDEX($B$3:$B$502, RANDBETWEEN(1, ROWS($B$3:$B$502)),1)</f>
        <v>0</v>
      </c>
      <c r="CB53" s="3" cm="1">
        <f t="array" aca="1" ref="CB53" ca="1">INDEX($B$3:$B$502, RANDBETWEEN(1, ROWS($B$3:$B$502)),1)</f>
        <v>0</v>
      </c>
      <c r="CC53" s="3" cm="1">
        <f t="array" aca="1" ref="CC53" ca="1">INDEX($B$3:$B$502, RANDBETWEEN(1, ROWS($B$3:$B$502)),1)</f>
        <v>0</v>
      </c>
      <c r="CD53" s="3" cm="1">
        <f t="array" aca="1" ref="CD53" ca="1">INDEX($B$3:$B$502, RANDBETWEEN(1, ROWS($B$3:$B$502)),1)</f>
        <v>0</v>
      </c>
      <c r="CE53" s="3" cm="1">
        <f t="array" aca="1" ref="CE53" ca="1">INDEX($B$3:$B$502, RANDBETWEEN(1, ROWS($B$3:$B$502)),1)</f>
        <v>0</v>
      </c>
      <c r="CF53" s="3" cm="1">
        <f t="array" aca="1" ref="CF53" ca="1">INDEX($B$3:$B$502, RANDBETWEEN(1, ROWS($B$3:$B$502)),1)</f>
        <v>1</v>
      </c>
      <c r="CG53" s="3" cm="1">
        <f t="array" aca="1" ref="CG53" ca="1">INDEX($B$3:$B$502, RANDBETWEEN(1, ROWS($B$3:$B$502)),1)</f>
        <v>0</v>
      </c>
      <c r="CH53" s="3" cm="1">
        <f t="array" aca="1" ref="CH53" ca="1">INDEX($B$3:$B$502, RANDBETWEEN(1, ROWS($B$3:$B$502)),1)</f>
        <v>0</v>
      </c>
      <c r="CI53" s="3" cm="1">
        <f t="array" aca="1" ref="CI53" ca="1">INDEX($B$3:$B$502, RANDBETWEEN(1, ROWS($B$3:$B$502)),1)</f>
        <v>0</v>
      </c>
      <c r="CJ53" s="3" cm="1">
        <f t="array" aca="1" ref="CJ53" ca="1">INDEX($B$3:$B$502, RANDBETWEEN(1, ROWS($B$3:$B$502)),1)</f>
        <v>0</v>
      </c>
      <c r="CK53" s="3" cm="1">
        <f t="array" aca="1" ref="CK53" ca="1">INDEX($B$3:$B$502, RANDBETWEEN(1, ROWS($B$3:$B$502)),1)</f>
        <v>0</v>
      </c>
      <c r="CL53" s="3" cm="1">
        <f t="array" aca="1" ref="CL53" ca="1">INDEX($B$3:$B$502, RANDBETWEEN(1, ROWS($B$3:$B$502)),1)</f>
        <v>0</v>
      </c>
      <c r="CM53" s="3" cm="1">
        <f t="array" aca="1" ref="CM53" ca="1">INDEX($B$3:$B$502, RANDBETWEEN(1, ROWS($B$3:$B$502)),1)</f>
        <v>0</v>
      </c>
      <c r="CN53" s="3" cm="1">
        <f t="array" aca="1" ref="CN53" ca="1">INDEX($B$3:$B$502, RANDBETWEEN(1, ROWS($B$3:$B$502)),1)</f>
        <v>0</v>
      </c>
      <c r="CO53" s="3" cm="1">
        <f t="array" aca="1" ref="CO53" ca="1">INDEX($B$3:$B$502, RANDBETWEEN(1, ROWS($B$3:$B$502)),1)</f>
        <v>0</v>
      </c>
      <c r="CP53" s="3" cm="1">
        <f t="array" aca="1" ref="CP53" ca="1">INDEX($B$3:$B$502, RANDBETWEEN(1, ROWS($B$3:$B$502)),1)</f>
        <v>0</v>
      </c>
      <c r="CQ53" s="3" cm="1">
        <f t="array" aca="1" ref="CQ53" ca="1">INDEX($B$3:$B$502, RANDBETWEEN(1, ROWS($B$3:$B$502)),1)</f>
        <v>0</v>
      </c>
      <c r="CR53" s="3" cm="1">
        <f t="array" aca="1" ref="CR53" ca="1">INDEX($B$3:$B$502, RANDBETWEEN(1, ROWS($B$3:$B$502)),1)</f>
        <v>1</v>
      </c>
      <c r="CS53" s="3" cm="1">
        <f t="array" aca="1" ref="CS53" ca="1">INDEX($B$3:$B$502, RANDBETWEEN(1, ROWS($B$3:$B$502)),1)</f>
        <v>0</v>
      </c>
      <c r="CT53" s="3" cm="1">
        <f t="array" aca="1" ref="CT53" ca="1">INDEX($B$3:$B$502, RANDBETWEEN(1, ROWS($B$3:$B$502)),1)</f>
        <v>0</v>
      </c>
      <c r="CU53" s="3" cm="1">
        <f t="array" aca="1" ref="CU53" ca="1">INDEX($B$3:$B$502, RANDBETWEEN(1, ROWS($B$3:$B$502)),1)</f>
        <v>0</v>
      </c>
      <c r="CV53" s="3" cm="1">
        <f t="array" aca="1" ref="CV53" ca="1">INDEX($B$3:$B$502, RANDBETWEEN(1, ROWS($B$3:$B$502)),1)</f>
        <v>0</v>
      </c>
      <c r="CW53" s="3" cm="1">
        <f t="array" aca="1" ref="CW53" ca="1">INDEX($B$3:$B$502, RANDBETWEEN(1, ROWS($B$3:$B$502)),1)</f>
        <v>0</v>
      </c>
      <c r="CX53" s="3" cm="1">
        <f t="array" aca="1" ref="CX53" ca="1">INDEX($B$3:$B$502, RANDBETWEEN(1, ROWS($B$3:$B$502)),1)</f>
        <v>0</v>
      </c>
    </row>
    <row r="54" spans="1:102" ht="15.5" thickBot="1" x14ac:dyDescent="0.9">
      <c r="A54">
        <v>52</v>
      </c>
      <c r="B54" s="1">
        <f ca="1">'sample distribution'!C54</f>
        <v>1</v>
      </c>
      <c r="C54" s="3" cm="1">
        <f t="array" aca="1" ref="C54" ca="1">INDEX($B$3:$B$502, RANDBETWEEN(1, ROWS($B$3:$B$502)),1)</f>
        <v>1</v>
      </c>
      <c r="D54" s="3" cm="1">
        <f t="array" aca="1" ref="D54" ca="1">INDEX($B$3:$B$502, RANDBETWEEN(1, ROWS($B$3:$B$502)),1)</f>
        <v>0</v>
      </c>
      <c r="E54" s="3" cm="1">
        <f t="array" aca="1" ref="E54" ca="1">INDEX($B$3:$B$502, RANDBETWEEN(1, ROWS($B$3:$B$502)),1)</f>
        <v>0</v>
      </c>
      <c r="F54" s="3" cm="1">
        <f t="array" aca="1" ref="F54" ca="1">INDEX($B$3:$B$502, RANDBETWEEN(1, ROWS($B$3:$B$502)),1)</f>
        <v>0</v>
      </c>
      <c r="G54" s="3" cm="1">
        <f t="array" aca="1" ref="G54" ca="1">INDEX($B$3:$B$502, RANDBETWEEN(1, ROWS($B$3:$B$502)),1)</f>
        <v>0</v>
      </c>
      <c r="H54" s="3" cm="1">
        <f t="array" aca="1" ref="H54" ca="1">INDEX($B$3:$B$502, RANDBETWEEN(1, ROWS($B$3:$B$502)),1)</f>
        <v>0</v>
      </c>
      <c r="I54" s="3" cm="1">
        <f t="array" aca="1" ref="I54" ca="1">INDEX($B$3:$B$502, RANDBETWEEN(1, ROWS($B$3:$B$502)),1)</f>
        <v>0</v>
      </c>
      <c r="J54" s="3" cm="1">
        <f t="array" aca="1" ref="J54" ca="1">INDEX($B$3:$B$502, RANDBETWEEN(1, ROWS($B$3:$B$502)),1)</f>
        <v>0</v>
      </c>
      <c r="K54" s="3" cm="1">
        <f t="array" aca="1" ref="K54" ca="1">INDEX($B$3:$B$502, RANDBETWEEN(1, ROWS($B$3:$B$502)),1)</f>
        <v>0</v>
      </c>
      <c r="L54" s="3" cm="1">
        <f t="array" aca="1" ref="L54" ca="1">INDEX($B$3:$B$502, RANDBETWEEN(1, ROWS($B$3:$B$502)),1)</f>
        <v>0</v>
      </c>
      <c r="M54" s="3" cm="1">
        <f t="array" aca="1" ref="M54" ca="1">INDEX($B$3:$B$502, RANDBETWEEN(1, ROWS($B$3:$B$502)),1)</f>
        <v>0</v>
      </c>
      <c r="N54" s="3" cm="1">
        <f t="array" aca="1" ref="N54" ca="1">INDEX($B$3:$B$502, RANDBETWEEN(1, ROWS($B$3:$B$502)),1)</f>
        <v>1</v>
      </c>
      <c r="O54" s="3" cm="1">
        <f t="array" aca="1" ref="O54" ca="1">INDEX($B$3:$B$502, RANDBETWEEN(1, ROWS($B$3:$B$502)),1)</f>
        <v>0</v>
      </c>
      <c r="P54" s="3" cm="1">
        <f t="array" aca="1" ref="P54" ca="1">INDEX($B$3:$B$502, RANDBETWEEN(1, ROWS($B$3:$B$502)),1)</f>
        <v>1</v>
      </c>
      <c r="Q54" s="3" cm="1">
        <f t="array" aca="1" ref="Q54" ca="1">INDEX($B$3:$B$502, RANDBETWEEN(1, ROWS($B$3:$B$502)),1)</f>
        <v>0</v>
      </c>
      <c r="R54" s="3" cm="1">
        <f t="array" aca="1" ref="R54" ca="1">INDEX($B$3:$B$502, RANDBETWEEN(1, ROWS($B$3:$B$502)),1)</f>
        <v>0</v>
      </c>
      <c r="S54" s="3" cm="1">
        <f t="array" aca="1" ref="S54" ca="1">INDEX($B$3:$B$502, RANDBETWEEN(1, ROWS($B$3:$B$502)),1)</f>
        <v>0</v>
      </c>
      <c r="T54" s="3" cm="1">
        <f t="array" aca="1" ref="T54" ca="1">INDEX($B$3:$B$502, RANDBETWEEN(1, ROWS($B$3:$B$502)),1)</f>
        <v>1</v>
      </c>
      <c r="U54" s="3" cm="1">
        <f t="array" aca="1" ref="U54" ca="1">INDEX($B$3:$B$502, RANDBETWEEN(1, ROWS($B$3:$B$502)),1)</f>
        <v>0</v>
      </c>
      <c r="V54" s="3" cm="1">
        <f t="array" aca="1" ref="V54" ca="1">INDEX($B$3:$B$502, RANDBETWEEN(1, ROWS($B$3:$B$502)),1)</f>
        <v>1</v>
      </c>
      <c r="W54" s="3" cm="1">
        <f t="array" aca="1" ref="W54" ca="1">INDEX($B$3:$B$502, RANDBETWEEN(1, ROWS($B$3:$B$502)),1)</f>
        <v>1</v>
      </c>
      <c r="X54" s="3" cm="1">
        <f t="array" aca="1" ref="X54" ca="1">INDEX($B$3:$B$502, RANDBETWEEN(1, ROWS($B$3:$B$502)),1)</f>
        <v>0</v>
      </c>
      <c r="Y54" s="3" cm="1">
        <f t="array" aca="1" ref="Y54" ca="1">INDEX($B$3:$B$502, RANDBETWEEN(1, ROWS($B$3:$B$502)),1)</f>
        <v>1</v>
      </c>
      <c r="Z54" s="3" cm="1">
        <f t="array" aca="1" ref="Z54" ca="1">INDEX($B$3:$B$502, RANDBETWEEN(1, ROWS($B$3:$B$502)),1)</f>
        <v>0</v>
      </c>
      <c r="AA54" s="3" cm="1">
        <f t="array" aca="1" ref="AA54" ca="1">INDEX($B$3:$B$502, RANDBETWEEN(1, ROWS($B$3:$B$502)),1)</f>
        <v>0</v>
      </c>
      <c r="AB54" s="3" cm="1">
        <f t="array" aca="1" ref="AB54" ca="1">INDEX($B$3:$B$502, RANDBETWEEN(1, ROWS($B$3:$B$502)),1)</f>
        <v>1</v>
      </c>
      <c r="AC54" s="3" cm="1">
        <f t="array" aca="1" ref="AC54" ca="1">INDEX($B$3:$B$502, RANDBETWEEN(1, ROWS($B$3:$B$502)),1)</f>
        <v>1</v>
      </c>
      <c r="AD54" s="3" cm="1">
        <f t="array" aca="1" ref="AD54" ca="1">INDEX($B$3:$B$502, RANDBETWEEN(1, ROWS($B$3:$B$502)),1)</f>
        <v>1</v>
      </c>
      <c r="AE54" s="3" cm="1">
        <f t="array" aca="1" ref="AE54" ca="1">INDEX($B$3:$B$502, RANDBETWEEN(1, ROWS($B$3:$B$502)),1)</f>
        <v>0</v>
      </c>
      <c r="AF54" s="3" cm="1">
        <f t="array" aca="1" ref="AF54" ca="1">INDEX($B$3:$B$502, RANDBETWEEN(1, ROWS($B$3:$B$502)),1)</f>
        <v>1</v>
      </c>
      <c r="AG54" s="3" cm="1">
        <f t="array" aca="1" ref="AG54" ca="1">INDEX($B$3:$B$502, RANDBETWEEN(1, ROWS($B$3:$B$502)),1)</f>
        <v>0</v>
      </c>
      <c r="AH54" s="3" cm="1">
        <f t="array" aca="1" ref="AH54" ca="1">INDEX($B$3:$B$502, RANDBETWEEN(1, ROWS($B$3:$B$502)),1)</f>
        <v>0</v>
      </c>
      <c r="AI54" s="3" cm="1">
        <f t="array" aca="1" ref="AI54" ca="1">INDEX($B$3:$B$502, RANDBETWEEN(1, ROWS($B$3:$B$502)),1)</f>
        <v>0</v>
      </c>
      <c r="AJ54" s="3" cm="1">
        <f t="array" aca="1" ref="AJ54" ca="1">INDEX($B$3:$B$502, RANDBETWEEN(1, ROWS($B$3:$B$502)),1)</f>
        <v>0</v>
      </c>
      <c r="AK54" s="3" cm="1">
        <f t="array" aca="1" ref="AK54" ca="1">INDEX($B$3:$B$502, RANDBETWEEN(1, ROWS($B$3:$B$502)),1)</f>
        <v>1</v>
      </c>
      <c r="AL54" s="3" cm="1">
        <f t="array" aca="1" ref="AL54" ca="1">INDEX($B$3:$B$502, RANDBETWEEN(1, ROWS($B$3:$B$502)),1)</f>
        <v>1</v>
      </c>
      <c r="AM54" s="3" cm="1">
        <f t="array" aca="1" ref="AM54" ca="1">INDEX($B$3:$B$502, RANDBETWEEN(1, ROWS($B$3:$B$502)),1)</f>
        <v>1</v>
      </c>
      <c r="AN54" s="3" cm="1">
        <f t="array" aca="1" ref="AN54" ca="1">INDEX($B$3:$B$502, RANDBETWEEN(1, ROWS($B$3:$B$502)),1)</f>
        <v>0</v>
      </c>
      <c r="AO54" s="3" cm="1">
        <f t="array" aca="1" ref="AO54" ca="1">INDEX($B$3:$B$502, RANDBETWEEN(1, ROWS($B$3:$B$502)),1)</f>
        <v>0</v>
      </c>
      <c r="AP54" s="3" cm="1">
        <f t="array" aca="1" ref="AP54" ca="1">INDEX($B$3:$B$502, RANDBETWEEN(1, ROWS($B$3:$B$502)),1)</f>
        <v>0</v>
      </c>
      <c r="AQ54" s="3" cm="1">
        <f t="array" aca="1" ref="AQ54" ca="1">INDEX($B$3:$B$502, RANDBETWEEN(1, ROWS($B$3:$B$502)),1)</f>
        <v>0</v>
      </c>
      <c r="AR54" s="3" cm="1">
        <f t="array" aca="1" ref="AR54" ca="1">INDEX($B$3:$B$502, RANDBETWEEN(1, ROWS($B$3:$B$502)),1)</f>
        <v>0</v>
      </c>
      <c r="AS54" s="3" cm="1">
        <f t="array" aca="1" ref="AS54" ca="1">INDEX($B$3:$B$502, RANDBETWEEN(1, ROWS($B$3:$B$502)),1)</f>
        <v>1</v>
      </c>
      <c r="AT54" s="3" cm="1">
        <f t="array" aca="1" ref="AT54" ca="1">INDEX($B$3:$B$502, RANDBETWEEN(1, ROWS($B$3:$B$502)),1)</f>
        <v>0</v>
      </c>
      <c r="AU54" s="3" cm="1">
        <f t="array" aca="1" ref="AU54" ca="1">INDEX($B$3:$B$502, RANDBETWEEN(1, ROWS($B$3:$B$502)),1)</f>
        <v>0</v>
      </c>
      <c r="AV54" s="3" cm="1">
        <f t="array" aca="1" ref="AV54" ca="1">INDEX($B$3:$B$502, RANDBETWEEN(1, ROWS($B$3:$B$502)),1)</f>
        <v>1</v>
      </c>
      <c r="AW54" s="3" cm="1">
        <f t="array" aca="1" ref="AW54" ca="1">INDEX($B$3:$B$502, RANDBETWEEN(1, ROWS($B$3:$B$502)),1)</f>
        <v>1</v>
      </c>
      <c r="AX54" s="3" cm="1">
        <f t="array" aca="1" ref="AX54" ca="1">INDEX($B$3:$B$502, RANDBETWEEN(1, ROWS($B$3:$B$502)),1)</f>
        <v>0</v>
      </c>
      <c r="AY54" s="3" cm="1">
        <f t="array" aca="1" ref="AY54" ca="1">INDEX($B$3:$B$502, RANDBETWEEN(1, ROWS($B$3:$B$502)),1)</f>
        <v>0</v>
      </c>
      <c r="AZ54" s="3" cm="1">
        <f t="array" aca="1" ref="AZ54" ca="1">INDEX($B$3:$B$502, RANDBETWEEN(1, ROWS($B$3:$B$502)),1)</f>
        <v>0</v>
      </c>
      <c r="BA54" s="3" cm="1">
        <f t="array" aca="1" ref="BA54" ca="1">INDEX($B$3:$B$502, RANDBETWEEN(1, ROWS($B$3:$B$502)),1)</f>
        <v>1</v>
      </c>
      <c r="BB54" s="3" cm="1">
        <f t="array" aca="1" ref="BB54" ca="1">INDEX($B$3:$B$502, RANDBETWEEN(1, ROWS($B$3:$B$502)),1)</f>
        <v>1</v>
      </c>
      <c r="BC54" s="3" cm="1">
        <f t="array" aca="1" ref="BC54" ca="1">INDEX($B$3:$B$502, RANDBETWEEN(1, ROWS($B$3:$B$502)),1)</f>
        <v>0</v>
      </c>
      <c r="BD54" s="3" cm="1">
        <f t="array" aca="1" ref="BD54" ca="1">INDEX($B$3:$B$502, RANDBETWEEN(1, ROWS($B$3:$B$502)),1)</f>
        <v>0</v>
      </c>
      <c r="BE54" s="3" cm="1">
        <f t="array" aca="1" ref="BE54" ca="1">INDEX($B$3:$B$502, RANDBETWEEN(1, ROWS($B$3:$B$502)),1)</f>
        <v>1</v>
      </c>
      <c r="BF54" s="3" cm="1">
        <f t="array" aca="1" ref="BF54" ca="1">INDEX($B$3:$B$502, RANDBETWEEN(1, ROWS($B$3:$B$502)),1)</f>
        <v>0</v>
      </c>
      <c r="BG54" s="3" cm="1">
        <f t="array" aca="1" ref="BG54" ca="1">INDEX($B$3:$B$502, RANDBETWEEN(1, ROWS($B$3:$B$502)),1)</f>
        <v>0</v>
      </c>
      <c r="BH54" s="3" cm="1">
        <f t="array" aca="1" ref="BH54" ca="1">INDEX($B$3:$B$502, RANDBETWEEN(1, ROWS($B$3:$B$502)),1)</f>
        <v>1</v>
      </c>
      <c r="BI54" s="3" cm="1">
        <f t="array" aca="1" ref="BI54" ca="1">INDEX($B$3:$B$502, RANDBETWEEN(1, ROWS($B$3:$B$502)),1)</f>
        <v>0</v>
      </c>
      <c r="BJ54" s="3" cm="1">
        <f t="array" aca="1" ref="BJ54" ca="1">INDEX($B$3:$B$502, RANDBETWEEN(1, ROWS($B$3:$B$502)),1)</f>
        <v>0</v>
      </c>
      <c r="BK54" s="3" cm="1">
        <f t="array" aca="1" ref="BK54" ca="1">INDEX($B$3:$B$502, RANDBETWEEN(1, ROWS($B$3:$B$502)),1)</f>
        <v>0</v>
      </c>
      <c r="BL54" s="3" cm="1">
        <f t="array" aca="1" ref="BL54" ca="1">INDEX($B$3:$B$502, RANDBETWEEN(1, ROWS($B$3:$B$502)),1)</f>
        <v>1</v>
      </c>
      <c r="BM54" s="3" cm="1">
        <f t="array" aca="1" ref="BM54" ca="1">INDEX($B$3:$B$502, RANDBETWEEN(1, ROWS($B$3:$B$502)),1)</f>
        <v>0</v>
      </c>
      <c r="BN54" s="3" cm="1">
        <f t="array" aca="1" ref="BN54" ca="1">INDEX($B$3:$B$502, RANDBETWEEN(1, ROWS($B$3:$B$502)),1)</f>
        <v>1</v>
      </c>
      <c r="BO54" s="3" cm="1">
        <f t="array" aca="1" ref="BO54" ca="1">INDEX($B$3:$B$502, RANDBETWEEN(1, ROWS($B$3:$B$502)),1)</f>
        <v>1</v>
      </c>
      <c r="BP54" s="3" cm="1">
        <f t="array" aca="1" ref="BP54" ca="1">INDEX($B$3:$B$502, RANDBETWEEN(1, ROWS($B$3:$B$502)),1)</f>
        <v>1</v>
      </c>
      <c r="BQ54" s="3" cm="1">
        <f t="array" aca="1" ref="BQ54" ca="1">INDEX($B$3:$B$502, RANDBETWEEN(1, ROWS($B$3:$B$502)),1)</f>
        <v>1</v>
      </c>
      <c r="BR54" s="3" cm="1">
        <f t="array" aca="1" ref="BR54" ca="1">INDEX($B$3:$B$502, RANDBETWEEN(1, ROWS($B$3:$B$502)),1)</f>
        <v>0</v>
      </c>
      <c r="BS54" s="3" cm="1">
        <f t="array" aca="1" ref="BS54" ca="1">INDEX($B$3:$B$502, RANDBETWEEN(1, ROWS($B$3:$B$502)),1)</f>
        <v>1</v>
      </c>
      <c r="BT54" s="3" cm="1">
        <f t="array" aca="1" ref="BT54" ca="1">INDEX($B$3:$B$502, RANDBETWEEN(1, ROWS($B$3:$B$502)),1)</f>
        <v>0</v>
      </c>
      <c r="BU54" s="3" cm="1">
        <f t="array" aca="1" ref="BU54" ca="1">INDEX($B$3:$B$502, RANDBETWEEN(1, ROWS($B$3:$B$502)),1)</f>
        <v>0</v>
      </c>
      <c r="BV54" s="3" cm="1">
        <f t="array" aca="1" ref="BV54" ca="1">INDEX($B$3:$B$502, RANDBETWEEN(1, ROWS($B$3:$B$502)),1)</f>
        <v>0</v>
      </c>
      <c r="BW54" s="3" cm="1">
        <f t="array" aca="1" ref="BW54" ca="1">INDEX($B$3:$B$502, RANDBETWEEN(1, ROWS($B$3:$B$502)),1)</f>
        <v>1</v>
      </c>
      <c r="BX54" s="3" cm="1">
        <f t="array" aca="1" ref="BX54" ca="1">INDEX($B$3:$B$502, RANDBETWEEN(1, ROWS($B$3:$B$502)),1)</f>
        <v>1</v>
      </c>
      <c r="BY54" s="3" cm="1">
        <f t="array" aca="1" ref="BY54" ca="1">INDEX($B$3:$B$502, RANDBETWEEN(1, ROWS($B$3:$B$502)),1)</f>
        <v>1</v>
      </c>
      <c r="BZ54" s="3" cm="1">
        <f t="array" aca="1" ref="BZ54" ca="1">INDEX($B$3:$B$502, RANDBETWEEN(1, ROWS($B$3:$B$502)),1)</f>
        <v>1</v>
      </c>
      <c r="CA54" s="3" cm="1">
        <f t="array" aca="1" ref="CA54" ca="1">INDEX($B$3:$B$502, RANDBETWEEN(1, ROWS($B$3:$B$502)),1)</f>
        <v>0</v>
      </c>
      <c r="CB54" s="3" cm="1">
        <f t="array" aca="1" ref="CB54" ca="1">INDEX($B$3:$B$502, RANDBETWEEN(1, ROWS($B$3:$B$502)),1)</f>
        <v>1</v>
      </c>
      <c r="CC54" s="3" cm="1">
        <f t="array" aca="1" ref="CC54" ca="1">INDEX($B$3:$B$502, RANDBETWEEN(1, ROWS($B$3:$B$502)),1)</f>
        <v>0</v>
      </c>
      <c r="CD54" s="3" cm="1">
        <f t="array" aca="1" ref="CD54" ca="1">INDEX($B$3:$B$502, RANDBETWEEN(1, ROWS($B$3:$B$502)),1)</f>
        <v>0</v>
      </c>
      <c r="CE54" s="3" cm="1">
        <f t="array" aca="1" ref="CE54" ca="1">INDEX($B$3:$B$502, RANDBETWEEN(1, ROWS($B$3:$B$502)),1)</f>
        <v>1</v>
      </c>
      <c r="CF54" s="3" cm="1">
        <f t="array" aca="1" ref="CF54" ca="1">INDEX($B$3:$B$502, RANDBETWEEN(1, ROWS($B$3:$B$502)),1)</f>
        <v>0</v>
      </c>
      <c r="CG54" s="3" cm="1">
        <f t="array" aca="1" ref="CG54" ca="1">INDEX($B$3:$B$502, RANDBETWEEN(1, ROWS($B$3:$B$502)),1)</f>
        <v>0</v>
      </c>
      <c r="CH54" s="3" cm="1">
        <f t="array" aca="1" ref="CH54" ca="1">INDEX($B$3:$B$502, RANDBETWEEN(1, ROWS($B$3:$B$502)),1)</f>
        <v>0</v>
      </c>
      <c r="CI54" s="3" cm="1">
        <f t="array" aca="1" ref="CI54" ca="1">INDEX($B$3:$B$502, RANDBETWEEN(1, ROWS($B$3:$B$502)),1)</f>
        <v>0</v>
      </c>
      <c r="CJ54" s="3" cm="1">
        <f t="array" aca="1" ref="CJ54" ca="1">INDEX($B$3:$B$502, RANDBETWEEN(1, ROWS($B$3:$B$502)),1)</f>
        <v>0</v>
      </c>
      <c r="CK54" s="3" cm="1">
        <f t="array" aca="1" ref="CK54" ca="1">INDEX($B$3:$B$502, RANDBETWEEN(1, ROWS($B$3:$B$502)),1)</f>
        <v>0</v>
      </c>
      <c r="CL54" s="3" cm="1">
        <f t="array" aca="1" ref="CL54" ca="1">INDEX($B$3:$B$502, RANDBETWEEN(1, ROWS($B$3:$B$502)),1)</f>
        <v>0</v>
      </c>
      <c r="CM54" s="3" cm="1">
        <f t="array" aca="1" ref="CM54" ca="1">INDEX($B$3:$B$502, RANDBETWEEN(1, ROWS($B$3:$B$502)),1)</f>
        <v>0</v>
      </c>
      <c r="CN54" s="3" cm="1">
        <f t="array" aca="1" ref="CN54" ca="1">INDEX($B$3:$B$502, RANDBETWEEN(1, ROWS($B$3:$B$502)),1)</f>
        <v>0</v>
      </c>
      <c r="CO54" s="3" cm="1">
        <f t="array" aca="1" ref="CO54" ca="1">INDEX($B$3:$B$502, RANDBETWEEN(1, ROWS($B$3:$B$502)),1)</f>
        <v>1</v>
      </c>
      <c r="CP54" s="3" cm="1">
        <f t="array" aca="1" ref="CP54" ca="1">INDEX($B$3:$B$502, RANDBETWEEN(1, ROWS($B$3:$B$502)),1)</f>
        <v>0</v>
      </c>
      <c r="CQ54" s="3" cm="1">
        <f t="array" aca="1" ref="CQ54" ca="1">INDEX($B$3:$B$502, RANDBETWEEN(1, ROWS($B$3:$B$502)),1)</f>
        <v>0</v>
      </c>
      <c r="CR54" s="3" cm="1">
        <f t="array" aca="1" ref="CR54" ca="1">INDEX($B$3:$B$502, RANDBETWEEN(1, ROWS($B$3:$B$502)),1)</f>
        <v>0</v>
      </c>
      <c r="CS54" s="3" cm="1">
        <f t="array" aca="1" ref="CS54" ca="1">INDEX($B$3:$B$502, RANDBETWEEN(1, ROWS($B$3:$B$502)),1)</f>
        <v>1</v>
      </c>
      <c r="CT54" s="3" cm="1">
        <f t="array" aca="1" ref="CT54" ca="1">INDEX($B$3:$B$502, RANDBETWEEN(1, ROWS($B$3:$B$502)),1)</f>
        <v>1</v>
      </c>
      <c r="CU54" s="3" cm="1">
        <f t="array" aca="1" ref="CU54" ca="1">INDEX($B$3:$B$502, RANDBETWEEN(1, ROWS($B$3:$B$502)),1)</f>
        <v>0</v>
      </c>
      <c r="CV54" s="3" cm="1">
        <f t="array" aca="1" ref="CV54" ca="1">INDEX($B$3:$B$502, RANDBETWEEN(1, ROWS($B$3:$B$502)),1)</f>
        <v>0</v>
      </c>
      <c r="CW54" s="3" cm="1">
        <f t="array" aca="1" ref="CW54" ca="1">INDEX($B$3:$B$502, RANDBETWEEN(1, ROWS($B$3:$B$502)),1)</f>
        <v>0</v>
      </c>
      <c r="CX54" s="3" cm="1">
        <f t="array" aca="1" ref="CX54" ca="1">INDEX($B$3:$B$502, RANDBETWEEN(1, ROWS($B$3:$B$502)),1)</f>
        <v>0</v>
      </c>
    </row>
    <row r="55" spans="1:102" ht="15.5" thickBot="1" x14ac:dyDescent="0.9">
      <c r="A55">
        <v>53</v>
      </c>
      <c r="B55" s="1">
        <f ca="1">'sample distribution'!C55</f>
        <v>1</v>
      </c>
      <c r="C55" s="3" cm="1">
        <f t="array" aca="1" ref="C55" ca="1">INDEX($B$3:$B$502, RANDBETWEEN(1, ROWS($B$3:$B$502)),1)</f>
        <v>1</v>
      </c>
      <c r="D55" s="3" cm="1">
        <f t="array" aca="1" ref="D55" ca="1">INDEX($B$3:$B$502, RANDBETWEEN(1, ROWS($B$3:$B$502)),1)</f>
        <v>0</v>
      </c>
      <c r="E55" s="3" cm="1">
        <f t="array" aca="1" ref="E55" ca="1">INDEX($B$3:$B$502, RANDBETWEEN(1, ROWS($B$3:$B$502)),1)</f>
        <v>0</v>
      </c>
      <c r="F55" s="3" cm="1">
        <f t="array" aca="1" ref="F55" ca="1">INDEX($B$3:$B$502, RANDBETWEEN(1, ROWS($B$3:$B$502)),1)</f>
        <v>0</v>
      </c>
      <c r="G55" s="3" cm="1">
        <f t="array" aca="1" ref="G55" ca="1">INDEX($B$3:$B$502, RANDBETWEEN(1, ROWS($B$3:$B$502)),1)</f>
        <v>1</v>
      </c>
      <c r="H55" s="3" cm="1">
        <f t="array" aca="1" ref="H55" ca="1">INDEX($B$3:$B$502, RANDBETWEEN(1, ROWS($B$3:$B$502)),1)</f>
        <v>0</v>
      </c>
      <c r="I55" s="3" cm="1">
        <f t="array" aca="1" ref="I55" ca="1">INDEX($B$3:$B$502, RANDBETWEEN(1, ROWS($B$3:$B$502)),1)</f>
        <v>1</v>
      </c>
      <c r="J55" s="3" cm="1">
        <f t="array" aca="1" ref="J55" ca="1">INDEX($B$3:$B$502, RANDBETWEEN(1, ROWS($B$3:$B$502)),1)</f>
        <v>0</v>
      </c>
      <c r="K55" s="3" cm="1">
        <f t="array" aca="1" ref="K55" ca="1">INDEX($B$3:$B$502, RANDBETWEEN(1, ROWS($B$3:$B$502)),1)</f>
        <v>0</v>
      </c>
      <c r="L55" s="3" cm="1">
        <f t="array" aca="1" ref="L55" ca="1">INDEX($B$3:$B$502, RANDBETWEEN(1, ROWS($B$3:$B$502)),1)</f>
        <v>0</v>
      </c>
      <c r="M55" s="3" cm="1">
        <f t="array" aca="1" ref="M55" ca="1">INDEX($B$3:$B$502, RANDBETWEEN(1, ROWS($B$3:$B$502)),1)</f>
        <v>1</v>
      </c>
      <c r="N55" s="3" cm="1">
        <f t="array" aca="1" ref="N55" ca="1">INDEX($B$3:$B$502, RANDBETWEEN(1, ROWS($B$3:$B$502)),1)</f>
        <v>1</v>
      </c>
      <c r="O55" s="3" cm="1">
        <f t="array" aca="1" ref="O55" ca="1">INDEX($B$3:$B$502, RANDBETWEEN(1, ROWS($B$3:$B$502)),1)</f>
        <v>1</v>
      </c>
      <c r="P55" s="3" cm="1">
        <f t="array" aca="1" ref="P55" ca="1">INDEX($B$3:$B$502, RANDBETWEEN(1, ROWS($B$3:$B$502)),1)</f>
        <v>0</v>
      </c>
      <c r="Q55" s="3" cm="1">
        <f t="array" aca="1" ref="Q55" ca="1">INDEX($B$3:$B$502, RANDBETWEEN(1, ROWS($B$3:$B$502)),1)</f>
        <v>0</v>
      </c>
      <c r="R55" s="3" cm="1">
        <f t="array" aca="1" ref="R55" ca="1">INDEX($B$3:$B$502, RANDBETWEEN(1, ROWS($B$3:$B$502)),1)</f>
        <v>1</v>
      </c>
      <c r="S55" s="3" cm="1">
        <f t="array" aca="1" ref="S55" ca="1">INDEX($B$3:$B$502, RANDBETWEEN(1, ROWS($B$3:$B$502)),1)</f>
        <v>1</v>
      </c>
      <c r="T55" s="3" cm="1">
        <f t="array" aca="1" ref="T55" ca="1">INDEX($B$3:$B$502, RANDBETWEEN(1, ROWS($B$3:$B$502)),1)</f>
        <v>0</v>
      </c>
      <c r="U55" s="3" cm="1">
        <f t="array" aca="1" ref="U55" ca="1">INDEX($B$3:$B$502, RANDBETWEEN(1, ROWS($B$3:$B$502)),1)</f>
        <v>0</v>
      </c>
      <c r="V55" s="3" cm="1">
        <f t="array" aca="1" ref="V55" ca="1">INDEX($B$3:$B$502, RANDBETWEEN(1, ROWS($B$3:$B$502)),1)</f>
        <v>1</v>
      </c>
      <c r="W55" s="3" cm="1">
        <f t="array" aca="1" ref="W55" ca="1">INDEX($B$3:$B$502, RANDBETWEEN(1, ROWS($B$3:$B$502)),1)</f>
        <v>0</v>
      </c>
      <c r="X55" s="3" cm="1">
        <f t="array" aca="1" ref="X55" ca="1">INDEX($B$3:$B$502, RANDBETWEEN(1, ROWS($B$3:$B$502)),1)</f>
        <v>1</v>
      </c>
      <c r="Y55" s="3" cm="1">
        <f t="array" aca="1" ref="Y55" ca="1">INDEX($B$3:$B$502, RANDBETWEEN(1, ROWS($B$3:$B$502)),1)</f>
        <v>0</v>
      </c>
      <c r="Z55" s="3" cm="1">
        <f t="array" aca="1" ref="Z55" ca="1">INDEX($B$3:$B$502, RANDBETWEEN(1, ROWS($B$3:$B$502)),1)</f>
        <v>0</v>
      </c>
      <c r="AA55" s="3" cm="1">
        <f t="array" aca="1" ref="AA55" ca="1">INDEX($B$3:$B$502, RANDBETWEEN(1, ROWS($B$3:$B$502)),1)</f>
        <v>0</v>
      </c>
      <c r="AB55" s="3" cm="1">
        <f t="array" aca="1" ref="AB55" ca="1">INDEX($B$3:$B$502, RANDBETWEEN(1, ROWS($B$3:$B$502)),1)</f>
        <v>0</v>
      </c>
      <c r="AC55" s="3" cm="1">
        <f t="array" aca="1" ref="AC55" ca="1">INDEX($B$3:$B$502, RANDBETWEEN(1, ROWS($B$3:$B$502)),1)</f>
        <v>0</v>
      </c>
      <c r="AD55" s="3" cm="1">
        <f t="array" aca="1" ref="AD55" ca="1">INDEX($B$3:$B$502, RANDBETWEEN(1, ROWS($B$3:$B$502)),1)</f>
        <v>0</v>
      </c>
      <c r="AE55" s="3" cm="1">
        <f t="array" aca="1" ref="AE55" ca="1">INDEX($B$3:$B$502, RANDBETWEEN(1, ROWS($B$3:$B$502)),1)</f>
        <v>1</v>
      </c>
      <c r="AF55" s="3" cm="1">
        <f t="array" aca="1" ref="AF55" ca="1">INDEX($B$3:$B$502, RANDBETWEEN(1, ROWS($B$3:$B$502)),1)</f>
        <v>0</v>
      </c>
      <c r="AG55" s="3" cm="1">
        <f t="array" aca="1" ref="AG55" ca="1">INDEX($B$3:$B$502, RANDBETWEEN(1, ROWS($B$3:$B$502)),1)</f>
        <v>1</v>
      </c>
      <c r="AH55" s="3" cm="1">
        <f t="array" aca="1" ref="AH55" ca="1">INDEX($B$3:$B$502, RANDBETWEEN(1, ROWS($B$3:$B$502)),1)</f>
        <v>0</v>
      </c>
      <c r="AI55" s="3" cm="1">
        <f t="array" aca="1" ref="AI55" ca="1">INDEX($B$3:$B$502, RANDBETWEEN(1, ROWS($B$3:$B$502)),1)</f>
        <v>0</v>
      </c>
      <c r="AJ55" s="3" cm="1">
        <f t="array" aca="1" ref="AJ55" ca="1">INDEX($B$3:$B$502, RANDBETWEEN(1, ROWS($B$3:$B$502)),1)</f>
        <v>0</v>
      </c>
      <c r="AK55" s="3" cm="1">
        <f t="array" aca="1" ref="AK55" ca="1">INDEX($B$3:$B$502, RANDBETWEEN(1, ROWS($B$3:$B$502)),1)</f>
        <v>0</v>
      </c>
      <c r="AL55" s="3" cm="1">
        <f t="array" aca="1" ref="AL55" ca="1">INDEX($B$3:$B$502, RANDBETWEEN(1, ROWS($B$3:$B$502)),1)</f>
        <v>0</v>
      </c>
      <c r="AM55" s="3" cm="1">
        <f t="array" aca="1" ref="AM55" ca="1">INDEX($B$3:$B$502, RANDBETWEEN(1, ROWS($B$3:$B$502)),1)</f>
        <v>0</v>
      </c>
      <c r="AN55" s="3" cm="1">
        <f t="array" aca="1" ref="AN55" ca="1">INDEX($B$3:$B$502, RANDBETWEEN(1, ROWS($B$3:$B$502)),1)</f>
        <v>0</v>
      </c>
      <c r="AO55" s="3" cm="1">
        <f t="array" aca="1" ref="AO55" ca="1">INDEX($B$3:$B$502, RANDBETWEEN(1, ROWS($B$3:$B$502)),1)</f>
        <v>0</v>
      </c>
      <c r="AP55" s="3" cm="1">
        <f t="array" aca="1" ref="AP55" ca="1">INDEX($B$3:$B$502, RANDBETWEEN(1, ROWS($B$3:$B$502)),1)</f>
        <v>1</v>
      </c>
      <c r="AQ55" s="3" cm="1">
        <f t="array" aca="1" ref="AQ55" ca="1">INDEX($B$3:$B$502, RANDBETWEEN(1, ROWS($B$3:$B$502)),1)</f>
        <v>0</v>
      </c>
      <c r="AR55" s="3" cm="1">
        <f t="array" aca="1" ref="AR55" ca="1">INDEX($B$3:$B$502, RANDBETWEEN(1, ROWS($B$3:$B$502)),1)</f>
        <v>0</v>
      </c>
      <c r="AS55" s="3" cm="1">
        <f t="array" aca="1" ref="AS55" ca="1">INDEX($B$3:$B$502, RANDBETWEEN(1, ROWS($B$3:$B$502)),1)</f>
        <v>0</v>
      </c>
      <c r="AT55" s="3" cm="1">
        <f t="array" aca="1" ref="AT55" ca="1">INDEX($B$3:$B$502, RANDBETWEEN(1, ROWS($B$3:$B$502)),1)</f>
        <v>1</v>
      </c>
      <c r="AU55" s="3" cm="1">
        <f t="array" aca="1" ref="AU55" ca="1">INDEX($B$3:$B$502, RANDBETWEEN(1, ROWS($B$3:$B$502)),1)</f>
        <v>0</v>
      </c>
      <c r="AV55" s="3" cm="1">
        <f t="array" aca="1" ref="AV55" ca="1">INDEX($B$3:$B$502, RANDBETWEEN(1, ROWS($B$3:$B$502)),1)</f>
        <v>0</v>
      </c>
      <c r="AW55" s="3" cm="1">
        <f t="array" aca="1" ref="AW55" ca="1">INDEX($B$3:$B$502, RANDBETWEEN(1, ROWS($B$3:$B$502)),1)</f>
        <v>0</v>
      </c>
      <c r="AX55" s="3" cm="1">
        <f t="array" aca="1" ref="AX55" ca="1">INDEX($B$3:$B$502, RANDBETWEEN(1, ROWS($B$3:$B$502)),1)</f>
        <v>1</v>
      </c>
      <c r="AY55" s="3" cm="1">
        <f t="array" aca="1" ref="AY55" ca="1">INDEX($B$3:$B$502, RANDBETWEEN(1, ROWS($B$3:$B$502)),1)</f>
        <v>0</v>
      </c>
      <c r="AZ55" s="3" cm="1">
        <f t="array" aca="1" ref="AZ55" ca="1">INDEX($B$3:$B$502, RANDBETWEEN(1, ROWS($B$3:$B$502)),1)</f>
        <v>0</v>
      </c>
      <c r="BA55" s="3" cm="1">
        <f t="array" aca="1" ref="BA55" ca="1">INDEX($B$3:$B$502, RANDBETWEEN(1, ROWS($B$3:$B$502)),1)</f>
        <v>0</v>
      </c>
      <c r="BB55" s="3" cm="1">
        <f t="array" aca="1" ref="BB55" ca="1">INDEX($B$3:$B$502, RANDBETWEEN(1, ROWS($B$3:$B$502)),1)</f>
        <v>1</v>
      </c>
      <c r="BC55" s="3" cm="1">
        <f t="array" aca="1" ref="BC55" ca="1">INDEX($B$3:$B$502, RANDBETWEEN(1, ROWS($B$3:$B$502)),1)</f>
        <v>0</v>
      </c>
      <c r="BD55" s="3" cm="1">
        <f t="array" aca="1" ref="BD55" ca="1">INDEX($B$3:$B$502, RANDBETWEEN(1, ROWS($B$3:$B$502)),1)</f>
        <v>0</v>
      </c>
      <c r="BE55" s="3" cm="1">
        <f t="array" aca="1" ref="BE55" ca="1">INDEX($B$3:$B$502, RANDBETWEEN(1, ROWS($B$3:$B$502)),1)</f>
        <v>0</v>
      </c>
      <c r="BF55" s="3" cm="1">
        <f t="array" aca="1" ref="BF55" ca="1">INDEX($B$3:$B$502, RANDBETWEEN(1, ROWS($B$3:$B$502)),1)</f>
        <v>0</v>
      </c>
      <c r="BG55" s="3" cm="1">
        <f t="array" aca="1" ref="BG55" ca="1">INDEX($B$3:$B$502, RANDBETWEEN(1, ROWS($B$3:$B$502)),1)</f>
        <v>0</v>
      </c>
      <c r="BH55" s="3" cm="1">
        <f t="array" aca="1" ref="BH55" ca="1">INDEX($B$3:$B$502, RANDBETWEEN(1, ROWS($B$3:$B$502)),1)</f>
        <v>0</v>
      </c>
      <c r="BI55" s="3" cm="1">
        <f t="array" aca="1" ref="BI55" ca="1">INDEX($B$3:$B$502, RANDBETWEEN(1, ROWS($B$3:$B$502)),1)</f>
        <v>0</v>
      </c>
      <c r="BJ55" s="3" cm="1">
        <f t="array" aca="1" ref="BJ55" ca="1">INDEX($B$3:$B$502, RANDBETWEEN(1, ROWS($B$3:$B$502)),1)</f>
        <v>1</v>
      </c>
      <c r="BK55" s="3" cm="1">
        <f t="array" aca="1" ref="BK55" ca="1">INDEX($B$3:$B$502, RANDBETWEEN(1, ROWS($B$3:$B$502)),1)</f>
        <v>0</v>
      </c>
      <c r="BL55" s="3" cm="1">
        <f t="array" aca="1" ref="BL55" ca="1">INDEX($B$3:$B$502, RANDBETWEEN(1, ROWS($B$3:$B$502)),1)</f>
        <v>1</v>
      </c>
      <c r="BM55" s="3" cm="1">
        <f t="array" aca="1" ref="BM55" ca="1">INDEX($B$3:$B$502, RANDBETWEEN(1, ROWS($B$3:$B$502)),1)</f>
        <v>0</v>
      </c>
      <c r="BN55" s="3" cm="1">
        <f t="array" aca="1" ref="BN55" ca="1">INDEX($B$3:$B$502, RANDBETWEEN(1, ROWS($B$3:$B$502)),1)</f>
        <v>0</v>
      </c>
      <c r="BO55" s="3" cm="1">
        <f t="array" aca="1" ref="BO55" ca="1">INDEX($B$3:$B$502, RANDBETWEEN(1, ROWS($B$3:$B$502)),1)</f>
        <v>0</v>
      </c>
      <c r="BP55" s="3" cm="1">
        <f t="array" aca="1" ref="BP55" ca="1">INDEX($B$3:$B$502, RANDBETWEEN(1, ROWS($B$3:$B$502)),1)</f>
        <v>0</v>
      </c>
      <c r="BQ55" s="3" cm="1">
        <f t="array" aca="1" ref="BQ55" ca="1">INDEX($B$3:$B$502, RANDBETWEEN(1, ROWS($B$3:$B$502)),1)</f>
        <v>0</v>
      </c>
      <c r="BR55" s="3" cm="1">
        <f t="array" aca="1" ref="BR55" ca="1">INDEX($B$3:$B$502, RANDBETWEEN(1, ROWS($B$3:$B$502)),1)</f>
        <v>0</v>
      </c>
      <c r="BS55" s="3" cm="1">
        <f t="array" aca="1" ref="BS55" ca="1">INDEX($B$3:$B$502, RANDBETWEEN(1, ROWS($B$3:$B$502)),1)</f>
        <v>1</v>
      </c>
      <c r="BT55" s="3" cm="1">
        <f t="array" aca="1" ref="BT55" ca="1">INDEX($B$3:$B$502, RANDBETWEEN(1, ROWS($B$3:$B$502)),1)</f>
        <v>0</v>
      </c>
      <c r="BU55" s="3" cm="1">
        <f t="array" aca="1" ref="BU55" ca="1">INDEX($B$3:$B$502, RANDBETWEEN(1, ROWS($B$3:$B$502)),1)</f>
        <v>0</v>
      </c>
      <c r="BV55" s="3" cm="1">
        <f t="array" aca="1" ref="BV55" ca="1">INDEX($B$3:$B$502, RANDBETWEEN(1, ROWS($B$3:$B$502)),1)</f>
        <v>0</v>
      </c>
      <c r="BW55" s="3" cm="1">
        <f t="array" aca="1" ref="BW55" ca="1">INDEX($B$3:$B$502, RANDBETWEEN(1, ROWS($B$3:$B$502)),1)</f>
        <v>0</v>
      </c>
      <c r="BX55" s="3" cm="1">
        <f t="array" aca="1" ref="BX55" ca="1">INDEX($B$3:$B$502, RANDBETWEEN(1, ROWS($B$3:$B$502)),1)</f>
        <v>0</v>
      </c>
      <c r="BY55" s="3" cm="1">
        <f t="array" aca="1" ref="BY55" ca="1">INDEX($B$3:$B$502, RANDBETWEEN(1, ROWS($B$3:$B$502)),1)</f>
        <v>0</v>
      </c>
      <c r="BZ55" s="3" cm="1">
        <f t="array" aca="1" ref="BZ55" ca="1">INDEX($B$3:$B$502, RANDBETWEEN(1, ROWS($B$3:$B$502)),1)</f>
        <v>0</v>
      </c>
      <c r="CA55" s="3" cm="1">
        <f t="array" aca="1" ref="CA55" ca="1">INDEX($B$3:$B$502, RANDBETWEEN(1, ROWS($B$3:$B$502)),1)</f>
        <v>1</v>
      </c>
      <c r="CB55" s="3" cm="1">
        <f t="array" aca="1" ref="CB55" ca="1">INDEX($B$3:$B$502, RANDBETWEEN(1, ROWS($B$3:$B$502)),1)</f>
        <v>0</v>
      </c>
      <c r="CC55" s="3" cm="1">
        <f t="array" aca="1" ref="CC55" ca="1">INDEX($B$3:$B$502, RANDBETWEEN(1, ROWS($B$3:$B$502)),1)</f>
        <v>0</v>
      </c>
      <c r="CD55" s="3" cm="1">
        <f t="array" aca="1" ref="CD55" ca="1">INDEX($B$3:$B$502, RANDBETWEEN(1, ROWS($B$3:$B$502)),1)</f>
        <v>0</v>
      </c>
      <c r="CE55" s="3" cm="1">
        <f t="array" aca="1" ref="CE55" ca="1">INDEX($B$3:$B$502, RANDBETWEEN(1, ROWS($B$3:$B$502)),1)</f>
        <v>0</v>
      </c>
      <c r="CF55" s="3" cm="1">
        <f t="array" aca="1" ref="CF55" ca="1">INDEX($B$3:$B$502, RANDBETWEEN(1, ROWS($B$3:$B$502)),1)</f>
        <v>0</v>
      </c>
      <c r="CG55" s="3" cm="1">
        <f t="array" aca="1" ref="CG55" ca="1">INDEX($B$3:$B$502, RANDBETWEEN(1, ROWS($B$3:$B$502)),1)</f>
        <v>0</v>
      </c>
      <c r="CH55" s="3" cm="1">
        <f t="array" aca="1" ref="CH55" ca="1">INDEX($B$3:$B$502, RANDBETWEEN(1, ROWS($B$3:$B$502)),1)</f>
        <v>1</v>
      </c>
      <c r="CI55" s="3" cm="1">
        <f t="array" aca="1" ref="CI55" ca="1">INDEX($B$3:$B$502, RANDBETWEEN(1, ROWS($B$3:$B$502)),1)</f>
        <v>0</v>
      </c>
      <c r="CJ55" s="3" cm="1">
        <f t="array" aca="1" ref="CJ55" ca="1">INDEX($B$3:$B$502, RANDBETWEEN(1, ROWS($B$3:$B$502)),1)</f>
        <v>0</v>
      </c>
      <c r="CK55" s="3" cm="1">
        <f t="array" aca="1" ref="CK55" ca="1">INDEX($B$3:$B$502, RANDBETWEEN(1, ROWS($B$3:$B$502)),1)</f>
        <v>0</v>
      </c>
      <c r="CL55" s="3" cm="1">
        <f t="array" aca="1" ref="CL55" ca="1">INDEX($B$3:$B$502, RANDBETWEEN(1, ROWS($B$3:$B$502)),1)</f>
        <v>1</v>
      </c>
      <c r="CM55" s="3" cm="1">
        <f t="array" aca="1" ref="CM55" ca="1">INDEX($B$3:$B$502, RANDBETWEEN(1, ROWS($B$3:$B$502)),1)</f>
        <v>0</v>
      </c>
      <c r="CN55" s="3" cm="1">
        <f t="array" aca="1" ref="CN55" ca="1">INDEX($B$3:$B$502, RANDBETWEEN(1, ROWS($B$3:$B$502)),1)</f>
        <v>1</v>
      </c>
      <c r="CO55" s="3" cm="1">
        <f t="array" aca="1" ref="CO55" ca="1">INDEX($B$3:$B$502, RANDBETWEEN(1, ROWS($B$3:$B$502)),1)</f>
        <v>0</v>
      </c>
      <c r="CP55" s="3" cm="1">
        <f t="array" aca="1" ref="CP55" ca="1">INDEX($B$3:$B$502, RANDBETWEEN(1, ROWS($B$3:$B$502)),1)</f>
        <v>0</v>
      </c>
      <c r="CQ55" s="3" cm="1">
        <f t="array" aca="1" ref="CQ55" ca="1">INDEX($B$3:$B$502, RANDBETWEEN(1, ROWS($B$3:$B$502)),1)</f>
        <v>1</v>
      </c>
      <c r="CR55" s="3" cm="1">
        <f t="array" aca="1" ref="CR55" ca="1">INDEX($B$3:$B$502, RANDBETWEEN(1, ROWS($B$3:$B$502)),1)</f>
        <v>0</v>
      </c>
      <c r="CS55" s="3" cm="1">
        <f t="array" aca="1" ref="CS55" ca="1">INDEX($B$3:$B$502, RANDBETWEEN(1, ROWS($B$3:$B$502)),1)</f>
        <v>0</v>
      </c>
      <c r="CT55" s="3" cm="1">
        <f t="array" aca="1" ref="CT55" ca="1">INDEX($B$3:$B$502, RANDBETWEEN(1, ROWS($B$3:$B$502)),1)</f>
        <v>1</v>
      </c>
      <c r="CU55" s="3" cm="1">
        <f t="array" aca="1" ref="CU55" ca="1">INDEX($B$3:$B$502, RANDBETWEEN(1, ROWS($B$3:$B$502)),1)</f>
        <v>0</v>
      </c>
      <c r="CV55" s="3" cm="1">
        <f t="array" aca="1" ref="CV55" ca="1">INDEX($B$3:$B$502, RANDBETWEEN(1, ROWS($B$3:$B$502)),1)</f>
        <v>1</v>
      </c>
      <c r="CW55" s="3" cm="1">
        <f t="array" aca="1" ref="CW55" ca="1">INDEX($B$3:$B$502, RANDBETWEEN(1, ROWS($B$3:$B$502)),1)</f>
        <v>0</v>
      </c>
      <c r="CX55" s="3" cm="1">
        <f t="array" aca="1" ref="CX55" ca="1">INDEX($B$3:$B$502, RANDBETWEEN(1, ROWS($B$3:$B$502)),1)</f>
        <v>1</v>
      </c>
    </row>
    <row r="56" spans="1:102" ht="15.5" thickBot="1" x14ac:dyDescent="0.9">
      <c r="A56">
        <v>54</v>
      </c>
      <c r="B56" s="1">
        <f ca="1">'sample distribution'!C56</f>
        <v>0</v>
      </c>
      <c r="C56" s="3" cm="1">
        <f t="array" aca="1" ref="C56" ca="1">INDEX($B$3:$B$502, RANDBETWEEN(1, ROWS($B$3:$B$502)),1)</f>
        <v>0</v>
      </c>
      <c r="D56" s="3" cm="1">
        <f t="array" aca="1" ref="D56" ca="1">INDEX($B$3:$B$502, RANDBETWEEN(1, ROWS($B$3:$B$502)),1)</f>
        <v>1</v>
      </c>
      <c r="E56" s="3" cm="1">
        <f t="array" aca="1" ref="E56" ca="1">INDEX($B$3:$B$502, RANDBETWEEN(1, ROWS($B$3:$B$502)),1)</f>
        <v>0</v>
      </c>
      <c r="F56" s="3" cm="1">
        <f t="array" aca="1" ref="F56" ca="1">INDEX($B$3:$B$502, RANDBETWEEN(1, ROWS($B$3:$B$502)),1)</f>
        <v>0</v>
      </c>
      <c r="G56" s="3" cm="1">
        <f t="array" aca="1" ref="G56" ca="1">INDEX($B$3:$B$502, RANDBETWEEN(1, ROWS($B$3:$B$502)),1)</f>
        <v>1</v>
      </c>
      <c r="H56" s="3" cm="1">
        <f t="array" aca="1" ref="H56" ca="1">INDEX($B$3:$B$502, RANDBETWEEN(1, ROWS($B$3:$B$502)),1)</f>
        <v>0</v>
      </c>
      <c r="I56" s="3" cm="1">
        <f t="array" aca="1" ref="I56" ca="1">INDEX($B$3:$B$502, RANDBETWEEN(1, ROWS($B$3:$B$502)),1)</f>
        <v>0</v>
      </c>
      <c r="J56" s="3" cm="1">
        <f t="array" aca="1" ref="J56" ca="1">INDEX($B$3:$B$502, RANDBETWEEN(1, ROWS($B$3:$B$502)),1)</f>
        <v>1</v>
      </c>
      <c r="K56" s="3" cm="1">
        <f t="array" aca="1" ref="K56" ca="1">INDEX($B$3:$B$502, RANDBETWEEN(1, ROWS($B$3:$B$502)),1)</f>
        <v>0</v>
      </c>
      <c r="L56" s="3" cm="1">
        <f t="array" aca="1" ref="L56" ca="1">INDEX($B$3:$B$502, RANDBETWEEN(1, ROWS($B$3:$B$502)),1)</f>
        <v>0</v>
      </c>
      <c r="M56" s="3" cm="1">
        <f t="array" aca="1" ref="M56" ca="1">INDEX($B$3:$B$502, RANDBETWEEN(1, ROWS($B$3:$B$502)),1)</f>
        <v>0</v>
      </c>
      <c r="N56" s="3" cm="1">
        <f t="array" aca="1" ref="N56" ca="1">INDEX($B$3:$B$502, RANDBETWEEN(1, ROWS($B$3:$B$502)),1)</f>
        <v>1</v>
      </c>
      <c r="O56" s="3" cm="1">
        <f t="array" aca="1" ref="O56" ca="1">INDEX($B$3:$B$502, RANDBETWEEN(1, ROWS($B$3:$B$502)),1)</f>
        <v>0</v>
      </c>
      <c r="P56" s="3" cm="1">
        <f t="array" aca="1" ref="P56" ca="1">INDEX($B$3:$B$502, RANDBETWEEN(1, ROWS($B$3:$B$502)),1)</f>
        <v>0</v>
      </c>
      <c r="Q56" s="3" cm="1">
        <f t="array" aca="1" ref="Q56" ca="1">INDEX($B$3:$B$502, RANDBETWEEN(1, ROWS($B$3:$B$502)),1)</f>
        <v>1</v>
      </c>
      <c r="R56" s="3" cm="1">
        <f t="array" aca="1" ref="R56" ca="1">INDEX($B$3:$B$502, RANDBETWEEN(1, ROWS($B$3:$B$502)),1)</f>
        <v>0</v>
      </c>
      <c r="S56" s="3" cm="1">
        <f t="array" aca="1" ref="S56" ca="1">INDEX($B$3:$B$502, RANDBETWEEN(1, ROWS($B$3:$B$502)),1)</f>
        <v>0</v>
      </c>
      <c r="T56" s="3" cm="1">
        <f t="array" aca="1" ref="T56" ca="1">INDEX($B$3:$B$502, RANDBETWEEN(1, ROWS($B$3:$B$502)),1)</f>
        <v>0</v>
      </c>
      <c r="U56" s="3" cm="1">
        <f t="array" aca="1" ref="U56" ca="1">INDEX($B$3:$B$502, RANDBETWEEN(1, ROWS($B$3:$B$502)),1)</f>
        <v>0</v>
      </c>
      <c r="V56" s="3" cm="1">
        <f t="array" aca="1" ref="V56" ca="1">INDEX($B$3:$B$502, RANDBETWEEN(1, ROWS($B$3:$B$502)),1)</f>
        <v>1</v>
      </c>
      <c r="W56" s="3" cm="1">
        <f t="array" aca="1" ref="W56" ca="1">INDEX($B$3:$B$502, RANDBETWEEN(1, ROWS($B$3:$B$502)),1)</f>
        <v>0</v>
      </c>
      <c r="X56" s="3" cm="1">
        <f t="array" aca="1" ref="X56" ca="1">INDEX($B$3:$B$502, RANDBETWEEN(1, ROWS($B$3:$B$502)),1)</f>
        <v>1</v>
      </c>
      <c r="Y56" s="3" cm="1">
        <f t="array" aca="1" ref="Y56" ca="1">INDEX($B$3:$B$502, RANDBETWEEN(1, ROWS($B$3:$B$502)),1)</f>
        <v>0</v>
      </c>
      <c r="Z56" s="3" cm="1">
        <f t="array" aca="1" ref="Z56" ca="1">INDEX($B$3:$B$502, RANDBETWEEN(1, ROWS($B$3:$B$502)),1)</f>
        <v>0</v>
      </c>
      <c r="AA56" s="3" cm="1">
        <f t="array" aca="1" ref="AA56" ca="1">INDEX($B$3:$B$502, RANDBETWEEN(1, ROWS($B$3:$B$502)),1)</f>
        <v>0</v>
      </c>
      <c r="AB56" s="3" cm="1">
        <f t="array" aca="1" ref="AB56" ca="1">INDEX($B$3:$B$502, RANDBETWEEN(1, ROWS($B$3:$B$502)),1)</f>
        <v>0</v>
      </c>
      <c r="AC56" s="3" cm="1">
        <f t="array" aca="1" ref="AC56" ca="1">INDEX($B$3:$B$502, RANDBETWEEN(1, ROWS($B$3:$B$502)),1)</f>
        <v>0</v>
      </c>
      <c r="AD56" s="3" cm="1">
        <f t="array" aca="1" ref="AD56" ca="1">INDEX($B$3:$B$502, RANDBETWEEN(1, ROWS($B$3:$B$502)),1)</f>
        <v>0</v>
      </c>
      <c r="AE56" s="3" cm="1">
        <f t="array" aca="1" ref="AE56" ca="1">INDEX($B$3:$B$502, RANDBETWEEN(1, ROWS($B$3:$B$502)),1)</f>
        <v>0</v>
      </c>
      <c r="AF56" s="3" cm="1">
        <f t="array" aca="1" ref="AF56" ca="1">INDEX($B$3:$B$502, RANDBETWEEN(1, ROWS($B$3:$B$502)),1)</f>
        <v>0</v>
      </c>
      <c r="AG56" s="3" cm="1">
        <f t="array" aca="1" ref="AG56" ca="1">INDEX($B$3:$B$502, RANDBETWEEN(1, ROWS($B$3:$B$502)),1)</f>
        <v>0</v>
      </c>
      <c r="AH56" s="3" cm="1">
        <f t="array" aca="1" ref="AH56" ca="1">INDEX($B$3:$B$502, RANDBETWEEN(1, ROWS($B$3:$B$502)),1)</f>
        <v>0</v>
      </c>
      <c r="AI56" s="3" cm="1">
        <f t="array" aca="1" ref="AI56" ca="1">INDEX($B$3:$B$502, RANDBETWEEN(1, ROWS($B$3:$B$502)),1)</f>
        <v>0</v>
      </c>
      <c r="AJ56" s="3" cm="1">
        <f t="array" aca="1" ref="AJ56" ca="1">INDEX($B$3:$B$502, RANDBETWEEN(1, ROWS($B$3:$B$502)),1)</f>
        <v>1</v>
      </c>
      <c r="AK56" s="3" cm="1">
        <f t="array" aca="1" ref="AK56" ca="1">INDEX($B$3:$B$502, RANDBETWEEN(1, ROWS($B$3:$B$502)),1)</f>
        <v>0</v>
      </c>
      <c r="AL56" s="3" cm="1">
        <f t="array" aca="1" ref="AL56" ca="1">INDEX($B$3:$B$502, RANDBETWEEN(1, ROWS($B$3:$B$502)),1)</f>
        <v>0</v>
      </c>
      <c r="AM56" s="3" cm="1">
        <f t="array" aca="1" ref="AM56" ca="1">INDEX($B$3:$B$502, RANDBETWEEN(1, ROWS($B$3:$B$502)),1)</f>
        <v>1</v>
      </c>
      <c r="AN56" s="3" cm="1">
        <f t="array" aca="1" ref="AN56" ca="1">INDEX($B$3:$B$502, RANDBETWEEN(1, ROWS($B$3:$B$502)),1)</f>
        <v>0</v>
      </c>
      <c r="AO56" s="3" cm="1">
        <f t="array" aca="1" ref="AO56" ca="1">INDEX($B$3:$B$502, RANDBETWEEN(1, ROWS($B$3:$B$502)),1)</f>
        <v>1</v>
      </c>
      <c r="AP56" s="3" cm="1">
        <f t="array" aca="1" ref="AP56" ca="1">INDEX($B$3:$B$502, RANDBETWEEN(1, ROWS($B$3:$B$502)),1)</f>
        <v>1</v>
      </c>
      <c r="AQ56" s="3" cm="1">
        <f t="array" aca="1" ref="AQ56" ca="1">INDEX($B$3:$B$502, RANDBETWEEN(1, ROWS($B$3:$B$502)),1)</f>
        <v>0</v>
      </c>
      <c r="AR56" s="3" cm="1">
        <f t="array" aca="1" ref="AR56" ca="1">INDEX($B$3:$B$502, RANDBETWEEN(1, ROWS($B$3:$B$502)),1)</f>
        <v>0</v>
      </c>
      <c r="AS56" s="3" cm="1">
        <f t="array" aca="1" ref="AS56" ca="1">INDEX($B$3:$B$502, RANDBETWEEN(1, ROWS($B$3:$B$502)),1)</f>
        <v>0</v>
      </c>
      <c r="AT56" s="3" cm="1">
        <f t="array" aca="1" ref="AT56" ca="1">INDEX($B$3:$B$502, RANDBETWEEN(1, ROWS($B$3:$B$502)),1)</f>
        <v>0</v>
      </c>
      <c r="AU56" s="3" cm="1">
        <f t="array" aca="1" ref="AU56" ca="1">INDEX($B$3:$B$502, RANDBETWEEN(1, ROWS($B$3:$B$502)),1)</f>
        <v>0</v>
      </c>
      <c r="AV56" s="3" cm="1">
        <f t="array" aca="1" ref="AV56" ca="1">INDEX($B$3:$B$502, RANDBETWEEN(1, ROWS($B$3:$B$502)),1)</f>
        <v>1</v>
      </c>
      <c r="AW56" s="3" cm="1">
        <f t="array" aca="1" ref="AW56" ca="1">INDEX($B$3:$B$502, RANDBETWEEN(1, ROWS($B$3:$B$502)),1)</f>
        <v>0</v>
      </c>
      <c r="AX56" s="3" cm="1">
        <f t="array" aca="1" ref="AX56" ca="1">INDEX($B$3:$B$502, RANDBETWEEN(1, ROWS($B$3:$B$502)),1)</f>
        <v>1</v>
      </c>
      <c r="AY56" s="3" cm="1">
        <f t="array" aca="1" ref="AY56" ca="1">INDEX($B$3:$B$502, RANDBETWEEN(1, ROWS($B$3:$B$502)),1)</f>
        <v>0</v>
      </c>
      <c r="AZ56" s="3" cm="1">
        <f t="array" aca="1" ref="AZ56" ca="1">INDEX($B$3:$B$502, RANDBETWEEN(1, ROWS($B$3:$B$502)),1)</f>
        <v>0</v>
      </c>
      <c r="BA56" s="3" cm="1">
        <f t="array" aca="1" ref="BA56" ca="1">INDEX($B$3:$B$502, RANDBETWEEN(1, ROWS($B$3:$B$502)),1)</f>
        <v>0</v>
      </c>
      <c r="BB56" s="3" cm="1">
        <f t="array" aca="1" ref="BB56" ca="1">INDEX($B$3:$B$502, RANDBETWEEN(1, ROWS($B$3:$B$502)),1)</f>
        <v>1</v>
      </c>
      <c r="BC56" s="3" cm="1">
        <f t="array" aca="1" ref="BC56" ca="1">INDEX($B$3:$B$502, RANDBETWEEN(1, ROWS($B$3:$B$502)),1)</f>
        <v>1</v>
      </c>
      <c r="BD56" s="3" cm="1">
        <f t="array" aca="1" ref="BD56" ca="1">INDEX($B$3:$B$502, RANDBETWEEN(1, ROWS($B$3:$B$502)),1)</f>
        <v>0</v>
      </c>
      <c r="BE56" s="3" cm="1">
        <f t="array" aca="1" ref="BE56" ca="1">INDEX($B$3:$B$502, RANDBETWEEN(1, ROWS($B$3:$B$502)),1)</f>
        <v>1</v>
      </c>
      <c r="BF56" s="3" cm="1">
        <f t="array" aca="1" ref="BF56" ca="1">INDEX($B$3:$B$502, RANDBETWEEN(1, ROWS($B$3:$B$502)),1)</f>
        <v>0</v>
      </c>
      <c r="BG56" s="3" cm="1">
        <f t="array" aca="1" ref="BG56" ca="1">INDEX($B$3:$B$502, RANDBETWEEN(1, ROWS($B$3:$B$502)),1)</f>
        <v>0</v>
      </c>
      <c r="BH56" s="3" cm="1">
        <f t="array" aca="1" ref="BH56" ca="1">INDEX($B$3:$B$502, RANDBETWEEN(1, ROWS($B$3:$B$502)),1)</f>
        <v>0</v>
      </c>
      <c r="BI56" s="3" cm="1">
        <f t="array" aca="1" ref="BI56" ca="1">INDEX($B$3:$B$502, RANDBETWEEN(1, ROWS($B$3:$B$502)),1)</f>
        <v>0</v>
      </c>
      <c r="BJ56" s="3" cm="1">
        <f t="array" aca="1" ref="BJ56" ca="1">INDEX($B$3:$B$502, RANDBETWEEN(1, ROWS($B$3:$B$502)),1)</f>
        <v>1</v>
      </c>
      <c r="BK56" s="3" cm="1">
        <f t="array" aca="1" ref="BK56" ca="1">INDEX($B$3:$B$502, RANDBETWEEN(1, ROWS($B$3:$B$502)),1)</f>
        <v>0</v>
      </c>
      <c r="BL56" s="3" cm="1">
        <f t="array" aca="1" ref="BL56" ca="1">INDEX($B$3:$B$502, RANDBETWEEN(1, ROWS($B$3:$B$502)),1)</f>
        <v>1</v>
      </c>
      <c r="BM56" s="3" cm="1">
        <f t="array" aca="1" ref="BM56" ca="1">INDEX($B$3:$B$502, RANDBETWEEN(1, ROWS($B$3:$B$502)),1)</f>
        <v>0</v>
      </c>
      <c r="BN56" s="3" cm="1">
        <f t="array" aca="1" ref="BN56" ca="1">INDEX($B$3:$B$502, RANDBETWEEN(1, ROWS($B$3:$B$502)),1)</f>
        <v>0</v>
      </c>
      <c r="BO56" s="3" cm="1">
        <f t="array" aca="1" ref="BO56" ca="1">INDEX($B$3:$B$502, RANDBETWEEN(1, ROWS($B$3:$B$502)),1)</f>
        <v>1</v>
      </c>
      <c r="BP56" s="3" cm="1">
        <f t="array" aca="1" ref="BP56" ca="1">INDEX($B$3:$B$502, RANDBETWEEN(1, ROWS($B$3:$B$502)),1)</f>
        <v>1</v>
      </c>
      <c r="BQ56" s="3" cm="1">
        <f t="array" aca="1" ref="BQ56" ca="1">INDEX($B$3:$B$502, RANDBETWEEN(1, ROWS($B$3:$B$502)),1)</f>
        <v>0</v>
      </c>
      <c r="BR56" s="3" cm="1">
        <f t="array" aca="1" ref="BR56" ca="1">INDEX($B$3:$B$502, RANDBETWEEN(1, ROWS($B$3:$B$502)),1)</f>
        <v>1</v>
      </c>
      <c r="BS56" s="3" cm="1">
        <f t="array" aca="1" ref="BS56" ca="1">INDEX($B$3:$B$502, RANDBETWEEN(1, ROWS($B$3:$B$502)),1)</f>
        <v>1</v>
      </c>
      <c r="BT56" s="3" cm="1">
        <f t="array" aca="1" ref="BT56" ca="1">INDEX($B$3:$B$502, RANDBETWEEN(1, ROWS($B$3:$B$502)),1)</f>
        <v>0</v>
      </c>
      <c r="BU56" s="3" cm="1">
        <f t="array" aca="1" ref="BU56" ca="1">INDEX($B$3:$B$502, RANDBETWEEN(1, ROWS($B$3:$B$502)),1)</f>
        <v>0</v>
      </c>
      <c r="BV56" s="3" cm="1">
        <f t="array" aca="1" ref="BV56" ca="1">INDEX($B$3:$B$502, RANDBETWEEN(1, ROWS($B$3:$B$502)),1)</f>
        <v>0</v>
      </c>
      <c r="BW56" s="3" cm="1">
        <f t="array" aca="1" ref="BW56" ca="1">INDEX($B$3:$B$502, RANDBETWEEN(1, ROWS($B$3:$B$502)),1)</f>
        <v>1</v>
      </c>
      <c r="BX56" s="3" cm="1">
        <f t="array" aca="1" ref="BX56" ca="1">INDEX($B$3:$B$502, RANDBETWEEN(1, ROWS($B$3:$B$502)),1)</f>
        <v>0</v>
      </c>
      <c r="BY56" s="3" cm="1">
        <f t="array" aca="1" ref="BY56" ca="1">INDEX($B$3:$B$502, RANDBETWEEN(1, ROWS($B$3:$B$502)),1)</f>
        <v>0</v>
      </c>
      <c r="BZ56" s="3" cm="1">
        <f t="array" aca="1" ref="BZ56" ca="1">INDEX($B$3:$B$502, RANDBETWEEN(1, ROWS($B$3:$B$502)),1)</f>
        <v>1</v>
      </c>
      <c r="CA56" s="3" cm="1">
        <f t="array" aca="1" ref="CA56" ca="1">INDEX($B$3:$B$502, RANDBETWEEN(1, ROWS($B$3:$B$502)),1)</f>
        <v>1</v>
      </c>
      <c r="CB56" s="3" cm="1">
        <f t="array" aca="1" ref="CB56" ca="1">INDEX($B$3:$B$502, RANDBETWEEN(1, ROWS($B$3:$B$502)),1)</f>
        <v>0</v>
      </c>
      <c r="CC56" s="3" cm="1">
        <f t="array" aca="1" ref="CC56" ca="1">INDEX($B$3:$B$502, RANDBETWEEN(1, ROWS($B$3:$B$502)),1)</f>
        <v>0</v>
      </c>
      <c r="CD56" s="3" cm="1">
        <f t="array" aca="1" ref="CD56" ca="1">INDEX($B$3:$B$502, RANDBETWEEN(1, ROWS($B$3:$B$502)),1)</f>
        <v>0</v>
      </c>
      <c r="CE56" s="3" cm="1">
        <f t="array" aca="1" ref="CE56" ca="1">INDEX($B$3:$B$502, RANDBETWEEN(1, ROWS($B$3:$B$502)),1)</f>
        <v>1</v>
      </c>
      <c r="CF56" s="3" cm="1">
        <f t="array" aca="1" ref="CF56" ca="1">INDEX($B$3:$B$502, RANDBETWEEN(1, ROWS($B$3:$B$502)),1)</f>
        <v>1</v>
      </c>
      <c r="CG56" s="3" cm="1">
        <f t="array" aca="1" ref="CG56" ca="1">INDEX($B$3:$B$502, RANDBETWEEN(1, ROWS($B$3:$B$502)),1)</f>
        <v>1</v>
      </c>
      <c r="CH56" s="3" cm="1">
        <f t="array" aca="1" ref="CH56" ca="1">INDEX($B$3:$B$502, RANDBETWEEN(1, ROWS($B$3:$B$502)),1)</f>
        <v>0</v>
      </c>
      <c r="CI56" s="3" cm="1">
        <f t="array" aca="1" ref="CI56" ca="1">INDEX($B$3:$B$502, RANDBETWEEN(1, ROWS($B$3:$B$502)),1)</f>
        <v>1</v>
      </c>
      <c r="CJ56" s="3" cm="1">
        <f t="array" aca="1" ref="CJ56" ca="1">INDEX($B$3:$B$502, RANDBETWEEN(1, ROWS($B$3:$B$502)),1)</f>
        <v>1</v>
      </c>
      <c r="CK56" s="3" cm="1">
        <f t="array" aca="1" ref="CK56" ca="1">INDEX($B$3:$B$502, RANDBETWEEN(1, ROWS($B$3:$B$502)),1)</f>
        <v>1</v>
      </c>
      <c r="CL56" s="3" cm="1">
        <f t="array" aca="1" ref="CL56" ca="1">INDEX($B$3:$B$502, RANDBETWEEN(1, ROWS($B$3:$B$502)),1)</f>
        <v>0</v>
      </c>
      <c r="CM56" s="3" cm="1">
        <f t="array" aca="1" ref="CM56" ca="1">INDEX($B$3:$B$502, RANDBETWEEN(1, ROWS($B$3:$B$502)),1)</f>
        <v>1</v>
      </c>
      <c r="CN56" s="3" cm="1">
        <f t="array" aca="1" ref="CN56" ca="1">INDEX($B$3:$B$502, RANDBETWEEN(1, ROWS($B$3:$B$502)),1)</f>
        <v>0</v>
      </c>
      <c r="CO56" s="3" cm="1">
        <f t="array" aca="1" ref="CO56" ca="1">INDEX($B$3:$B$502, RANDBETWEEN(1, ROWS($B$3:$B$502)),1)</f>
        <v>1</v>
      </c>
      <c r="CP56" s="3" cm="1">
        <f t="array" aca="1" ref="CP56" ca="1">INDEX($B$3:$B$502, RANDBETWEEN(1, ROWS($B$3:$B$502)),1)</f>
        <v>1</v>
      </c>
      <c r="CQ56" s="3" cm="1">
        <f t="array" aca="1" ref="CQ56" ca="1">INDEX($B$3:$B$502, RANDBETWEEN(1, ROWS($B$3:$B$502)),1)</f>
        <v>1</v>
      </c>
      <c r="CR56" s="3" cm="1">
        <f t="array" aca="1" ref="CR56" ca="1">INDEX($B$3:$B$502, RANDBETWEEN(1, ROWS($B$3:$B$502)),1)</f>
        <v>0</v>
      </c>
      <c r="CS56" s="3" cm="1">
        <f t="array" aca="1" ref="CS56" ca="1">INDEX($B$3:$B$502, RANDBETWEEN(1, ROWS($B$3:$B$502)),1)</f>
        <v>1</v>
      </c>
      <c r="CT56" s="3" cm="1">
        <f t="array" aca="1" ref="CT56" ca="1">INDEX($B$3:$B$502, RANDBETWEEN(1, ROWS($B$3:$B$502)),1)</f>
        <v>1</v>
      </c>
      <c r="CU56" s="3" cm="1">
        <f t="array" aca="1" ref="CU56" ca="1">INDEX($B$3:$B$502, RANDBETWEEN(1, ROWS($B$3:$B$502)),1)</f>
        <v>0</v>
      </c>
      <c r="CV56" s="3" cm="1">
        <f t="array" aca="1" ref="CV56" ca="1">INDEX($B$3:$B$502, RANDBETWEEN(1, ROWS($B$3:$B$502)),1)</f>
        <v>0</v>
      </c>
      <c r="CW56" s="3" cm="1">
        <f t="array" aca="1" ref="CW56" ca="1">INDEX($B$3:$B$502, RANDBETWEEN(1, ROWS($B$3:$B$502)),1)</f>
        <v>0</v>
      </c>
      <c r="CX56" s="3" cm="1">
        <f t="array" aca="1" ref="CX56" ca="1">INDEX($B$3:$B$502, RANDBETWEEN(1, ROWS($B$3:$B$502)),1)</f>
        <v>1</v>
      </c>
    </row>
    <row r="57" spans="1:102" ht="15.5" thickBot="1" x14ac:dyDescent="0.9">
      <c r="A57">
        <v>55</v>
      </c>
      <c r="B57" s="1">
        <f ca="1">'sample distribution'!C57</f>
        <v>0</v>
      </c>
      <c r="C57" s="3" cm="1">
        <f t="array" aca="1" ref="C57" ca="1">INDEX($B$3:$B$502, RANDBETWEEN(1, ROWS($B$3:$B$502)),1)</f>
        <v>0</v>
      </c>
      <c r="D57" s="3" cm="1">
        <f t="array" aca="1" ref="D57" ca="1">INDEX($B$3:$B$502, RANDBETWEEN(1, ROWS($B$3:$B$502)),1)</f>
        <v>1</v>
      </c>
      <c r="E57" s="3" cm="1">
        <f t="array" aca="1" ref="E57" ca="1">INDEX($B$3:$B$502, RANDBETWEEN(1, ROWS($B$3:$B$502)),1)</f>
        <v>1</v>
      </c>
      <c r="F57" s="3" cm="1">
        <f t="array" aca="1" ref="F57" ca="1">INDEX($B$3:$B$502, RANDBETWEEN(1, ROWS($B$3:$B$502)),1)</f>
        <v>1</v>
      </c>
      <c r="G57" s="3" cm="1">
        <f t="array" aca="1" ref="G57" ca="1">INDEX($B$3:$B$502, RANDBETWEEN(1, ROWS($B$3:$B$502)),1)</f>
        <v>0</v>
      </c>
      <c r="H57" s="3" cm="1">
        <f t="array" aca="1" ref="H57" ca="1">INDEX($B$3:$B$502, RANDBETWEEN(1, ROWS($B$3:$B$502)),1)</f>
        <v>0</v>
      </c>
      <c r="I57" s="3" cm="1">
        <f t="array" aca="1" ref="I57" ca="1">INDEX($B$3:$B$502, RANDBETWEEN(1, ROWS($B$3:$B$502)),1)</f>
        <v>0</v>
      </c>
      <c r="J57" s="3" cm="1">
        <f t="array" aca="1" ref="J57" ca="1">INDEX($B$3:$B$502, RANDBETWEEN(1, ROWS($B$3:$B$502)),1)</f>
        <v>0</v>
      </c>
      <c r="K57" s="3" cm="1">
        <f t="array" aca="1" ref="K57" ca="1">INDEX($B$3:$B$502, RANDBETWEEN(1, ROWS($B$3:$B$502)),1)</f>
        <v>0</v>
      </c>
      <c r="L57" s="3" cm="1">
        <f t="array" aca="1" ref="L57" ca="1">INDEX($B$3:$B$502, RANDBETWEEN(1, ROWS($B$3:$B$502)),1)</f>
        <v>0</v>
      </c>
      <c r="M57" s="3" cm="1">
        <f t="array" aca="1" ref="M57" ca="1">INDEX($B$3:$B$502, RANDBETWEEN(1, ROWS($B$3:$B$502)),1)</f>
        <v>0</v>
      </c>
      <c r="N57" s="3" cm="1">
        <f t="array" aca="1" ref="N57" ca="1">INDEX($B$3:$B$502, RANDBETWEEN(1, ROWS($B$3:$B$502)),1)</f>
        <v>0</v>
      </c>
      <c r="O57" s="3" cm="1">
        <f t="array" aca="1" ref="O57" ca="1">INDEX($B$3:$B$502, RANDBETWEEN(1, ROWS($B$3:$B$502)),1)</f>
        <v>1</v>
      </c>
      <c r="P57" s="3" cm="1">
        <f t="array" aca="1" ref="P57" ca="1">INDEX($B$3:$B$502, RANDBETWEEN(1, ROWS($B$3:$B$502)),1)</f>
        <v>0</v>
      </c>
      <c r="Q57" s="3" cm="1">
        <f t="array" aca="1" ref="Q57" ca="1">INDEX($B$3:$B$502, RANDBETWEEN(1, ROWS($B$3:$B$502)),1)</f>
        <v>0</v>
      </c>
      <c r="R57" s="3" cm="1">
        <f t="array" aca="1" ref="R57" ca="1">INDEX($B$3:$B$502, RANDBETWEEN(1, ROWS($B$3:$B$502)),1)</f>
        <v>0</v>
      </c>
      <c r="S57" s="3" cm="1">
        <f t="array" aca="1" ref="S57" ca="1">INDEX($B$3:$B$502, RANDBETWEEN(1, ROWS($B$3:$B$502)),1)</f>
        <v>0</v>
      </c>
      <c r="T57" s="3" cm="1">
        <f t="array" aca="1" ref="T57" ca="1">INDEX($B$3:$B$502, RANDBETWEEN(1, ROWS($B$3:$B$502)),1)</f>
        <v>0</v>
      </c>
      <c r="U57" s="3" cm="1">
        <f t="array" aca="1" ref="U57" ca="1">INDEX($B$3:$B$502, RANDBETWEEN(1, ROWS($B$3:$B$502)),1)</f>
        <v>0</v>
      </c>
      <c r="V57" s="3" cm="1">
        <f t="array" aca="1" ref="V57" ca="1">INDEX($B$3:$B$502, RANDBETWEEN(1, ROWS($B$3:$B$502)),1)</f>
        <v>1</v>
      </c>
      <c r="W57" s="3" cm="1">
        <f t="array" aca="1" ref="W57" ca="1">INDEX($B$3:$B$502, RANDBETWEEN(1, ROWS($B$3:$B$502)),1)</f>
        <v>1</v>
      </c>
      <c r="X57" s="3" cm="1">
        <f t="array" aca="1" ref="X57" ca="1">INDEX($B$3:$B$502, RANDBETWEEN(1, ROWS($B$3:$B$502)),1)</f>
        <v>0</v>
      </c>
      <c r="Y57" s="3" cm="1">
        <f t="array" aca="1" ref="Y57" ca="1">INDEX($B$3:$B$502, RANDBETWEEN(1, ROWS($B$3:$B$502)),1)</f>
        <v>1</v>
      </c>
      <c r="Z57" s="3" cm="1">
        <f t="array" aca="1" ref="Z57" ca="1">INDEX($B$3:$B$502, RANDBETWEEN(1, ROWS($B$3:$B$502)),1)</f>
        <v>0</v>
      </c>
      <c r="AA57" s="3" cm="1">
        <f t="array" aca="1" ref="AA57" ca="1">INDEX($B$3:$B$502, RANDBETWEEN(1, ROWS($B$3:$B$502)),1)</f>
        <v>0</v>
      </c>
      <c r="AB57" s="3" cm="1">
        <f t="array" aca="1" ref="AB57" ca="1">INDEX($B$3:$B$502, RANDBETWEEN(1, ROWS($B$3:$B$502)),1)</f>
        <v>1</v>
      </c>
      <c r="AC57" s="3" cm="1">
        <f t="array" aca="1" ref="AC57" ca="1">INDEX($B$3:$B$502, RANDBETWEEN(1, ROWS($B$3:$B$502)),1)</f>
        <v>0</v>
      </c>
      <c r="AD57" s="3" cm="1">
        <f t="array" aca="1" ref="AD57" ca="1">INDEX($B$3:$B$502, RANDBETWEEN(1, ROWS($B$3:$B$502)),1)</f>
        <v>0</v>
      </c>
      <c r="AE57" s="3" cm="1">
        <f t="array" aca="1" ref="AE57" ca="1">INDEX($B$3:$B$502, RANDBETWEEN(1, ROWS($B$3:$B$502)),1)</f>
        <v>1</v>
      </c>
      <c r="AF57" s="3" cm="1">
        <f t="array" aca="1" ref="AF57" ca="1">INDEX($B$3:$B$502, RANDBETWEEN(1, ROWS($B$3:$B$502)),1)</f>
        <v>0</v>
      </c>
      <c r="AG57" s="3" cm="1">
        <f t="array" aca="1" ref="AG57" ca="1">INDEX($B$3:$B$502, RANDBETWEEN(1, ROWS($B$3:$B$502)),1)</f>
        <v>0</v>
      </c>
      <c r="AH57" s="3" cm="1">
        <f t="array" aca="1" ref="AH57" ca="1">INDEX($B$3:$B$502, RANDBETWEEN(1, ROWS($B$3:$B$502)),1)</f>
        <v>0</v>
      </c>
      <c r="AI57" s="3" cm="1">
        <f t="array" aca="1" ref="AI57" ca="1">INDEX($B$3:$B$502, RANDBETWEEN(1, ROWS($B$3:$B$502)),1)</f>
        <v>0</v>
      </c>
      <c r="AJ57" s="3" cm="1">
        <f t="array" aca="1" ref="AJ57" ca="1">INDEX($B$3:$B$502, RANDBETWEEN(1, ROWS($B$3:$B$502)),1)</f>
        <v>0</v>
      </c>
      <c r="AK57" s="3" cm="1">
        <f t="array" aca="1" ref="AK57" ca="1">INDEX($B$3:$B$502, RANDBETWEEN(1, ROWS($B$3:$B$502)),1)</f>
        <v>0</v>
      </c>
      <c r="AL57" s="3" cm="1">
        <f t="array" aca="1" ref="AL57" ca="1">INDEX($B$3:$B$502, RANDBETWEEN(1, ROWS($B$3:$B$502)),1)</f>
        <v>0</v>
      </c>
      <c r="AM57" s="3" cm="1">
        <f t="array" aca="1" ref="AM57" ca="1">INDEX($B$3:$B$502, RANDBETWEEN(1, ROWS($B$3:$B$502)),1)</f>
        <v>0</v>
      </c>
      <c r="AN57" s="3" cm="1">
        <f t="array" aca="1" ref="AN57" ca="1">INDEX($B$3:$B$502, RANDBETWEEN(1, ROWS($B$3:$B$502)),1)</f>
        <v>0</v>
      </c>
      <c r="AO57" s="3" cm="1">
        <f t="array" aca="1" ref="AO57" ca="1">INDEX($B$3:$B$502, RANDBETWEEN(1, ROWS($B$3:$B$502)),1)</f>
        <v>0</v>
      </c>
      <c r="AP57" s="3" cm="1">
        <f t="array" aca="1" ref="AP57" ca="1">INDEX($B$3:$B$502, RANDBETWEEN(1, ROWS($B$3:$B$502)),1)</f>
        <v>0</v>
      </c>
      <c r="AQ57" s="3" cm="1">
        <f t="array" aca="1" ref="AQ57" ca="1">INDEX($B$3:$B$502, RANDBETWEEN(1, ROWS($B$3:$B$502)),1)</f>
        <v>1</v>
      </c>
      <c r="AR57" s="3" cm="1">
        <f t="array" aca="1" ref="AR57" ca="1">INDEX($B$3:$B$502, RANDBETWEEN(1, ROWS($B$3:$B$502)),1)</f>
        <v>0</v>
      </c>
      <c r="AS57" s="3" cm="1">
        <f t="array" aca="1" ref="AS57" ca="1">INDEX($B$3:$B$502, RANDBETWEEN(1, ROWS($B$3:$B$502)),1)</f>
        <v>1</v>
      </c>
      <c r="AT57" s="3" cm="1">
        <f t="array" aca="1" ref="AT57" ca="1">INDEX($B$3:$B$502, RANDBETWEEN(1, ROWS($B$3:$B$502)),1)</f>
        <v>0</v>
      </c>
      <c r="AU57" s="3" cm="1">
        <f t="array" aca="1" ref="AU57" ca="1">INDEX($B$3:$B$502, RANDBETWEEN(1, ROWS($B$3:$B$502)),1)</f>
        <v>1</v>
      </c>
      <c r="AV57" s="3" cm="1">
        <f t="array" aca="1" ref="AV57" ca="1">INDEX($B$3:$B$502, RANDBETWEEN(1, ROWS($B$3:$B$502)),1)</f>
        <v>0</v>
      </c>
      <c r="AW57" s="3" cm="1">
        <f t="array" aca="1" ref="AW57" ca="1">INDEX($B$3:$B$502, RANDBETWEEN(1, ROWS($B$3:$B$502)),1)</f>
        <v>0</v>
      </c>
      <c r="AX57" s="3" cm="1">
        <f t="array" aca="1" ref="AX57" ca="1">INDEX($B$3:$B$502, RANDBETWEEN(1, ROWS($B$3:$B$502)),1)</f>
        <v>1</v>
      </c>
      <c r="AY57" s="3" cm="1">
        <f t="array" aca="1" ref="AY57" ca="1">INDEX($B$3:$B$502, RANDBETWEEN(1, ROWS($B$3:$B$502)),1)</f>
        <v>0</v>
      </c>
      <c r="AZ57" s="3" cm="1">
        <f t="array" aca="1" ref="AZ57" ca="1">INDEX($B$3:$B$502, RANDBETWEEN(1, ROWS($B$3:$B$502)),1)</f>
        <v>0</v>
      </c>
      <c r="BA57" s="3" cm="1">
        <f t="array" aca="1" ref="BA57" ca="1">INDEX($B$3:$B$502, RANDBETWEEN(1, ROWS($B$3:$B$502)),1)</f>
        <v>1</v>
      </c>
      <c r="BB57" s="3" cm="1">
        <f t="array" aca="1" ref="BB57" ca="1">INDEX($B$3:$B$502, RANDBETWEEN(1, ROWS($B$3:$B$502)),1)</f>
        <v>0</v>
      </c>
      <c r="BC57" s="3" cm="1">
        <f t="array" aca="1" ref="BC57" ca="1">INDEX($B$3:$B$502, RANDBETWEEN(1, ROWS($B$3:$B$502)),1)</f>
        <v>0</v>
      </c>
      <c r="BD57" s="3" cm="1">
        <f t="array" aca="1" ref="BD57" ca="1">INDEX($B$3:$B$502, RANDBETWEEN(1, ROWS($B$3:$B$502)),1)</f>
        <v>1</v>
      </c>
      <c r="BE57" s="3" cm="1">
        <f t="array" aca="1" ref="BE57" ca="1">INDEX($B$3:$B$502, RANDBETWEEN(1, ROWS($B$3:$B$502)),1)</f>
        <v>0</v>
      </c>
      <c r="BF57" s="3" cm="1">
        <f t="array" aca="1" ref="BF57" ca="1">INDEX($B$3:$B$502, RANDBETWEEN(1, ROWS($B$3:$B$502)),1)</f>
        <v>0</v>
      </c>
      <c r="BG57" s="3" cm="1">
        <f t="array" aca="1" ref="BG57" ca="1">INDEX($B$3:$B$502, RANDBETWEEN(1, ROWS($B$3:$B$502)),1)</f>
        <v>0</v>
      </c>
      <c r="BH57" s="3" cm="1">
        <f t="array" aca="1" ref="BH57" ca="1">INDEX($B$3:$B$502, RANDBETWEEN(1, ROWS($B$3:$B$502)),1)</f>
        <v>0</v>
      </c>
      <c r="BI57" s="3" cm="1">
        <f t="array" aca="1" ref="BI57" ca="1">INDEX($B$3:$B$502, RANDBETWEEN(1, ROWS($B$3:$B$502)),1)</f>
        <v>0</v>
      </c>
      <c r="BJ57" s="3" cm="1">
        <f t="array" aca="1" ref="BJ57" ca="1">INDEX($B$3:$B$502, RANDBETWEEN(1, ROWS($B$3:$B$502)),1)</f>
        <v>0</v>
      </c>
      <c r="BK57" s="3" cm="1">
        <f t="array" aca="1" ref="BK57" ca="1">INDEX($B$3:$B$502, RANDBETWEEN(1, ROWS($B$3:$B$502)),1)</f>
        <v>0</v>
      </c>
      <c r="BL57" s="3" cm="1">
        <f t="array" aca="1" ref="BL57" ca="1">INDEX($B$3:$B$502, RANDBETWEEN(1, ROWS($B$3:$B$502)),1)</f>
        <v>0</v>
      </c>
      <c r="BM57" s="3" cm="1">
        <f t="array" aca="1" ref="BM57" ca="1">INDEX($B$3:$B$502, RANDBETWEEN(1, ROWS($B$3:$B$502)),1)</f>
        <v>1</v>
      </c>
      <c r="BN57" s="3" cm="1">
        <f t="array" aca="1" ref="BN57" ca="1">INDEX($B$3:$B$502, RANDBETWEEN(1, ROWS($B$3:$B$502)),1)</f>
        <v>0</v>
      </c>
      <c r="BO57" s="3" cm="1">
        <f t="array" aca="1" ref="BO57" ca="1">INDEX($B$3:$B$502, RANDBETWEEN(1, ROWS($B$3:$B$502)),1)</f>
        <v>0</v>
      </c>
      <c r="BP57" s="3" cm="1">
        <f t="array" aca="1" ref="BP57" ca="1">INDEX($B$3:$B$502, RANDBETWEEN(1, ROWS($B$3:$B$502)),1)</f>
        <v>0</v>
      </c>
      <c r="BQ57" s="3" cm="1">
        <f t="array" aca="1" ref="BQ57" ca="1">INDEX($B$3:$B$502, RANDBETWEEN(1, ROWS($B$3:$B$502)),1)</f>
        <v>0</v>
      </c>
      <c r="BR57" s="3" cm="1">
        <f t="array" aca="1" ref="BR57" ca="1">INDEX($B$3:$B$502, RANDBETWEEN(1, ROWS($B$3:$B$502)),1)</f>
        <v>1</v>
      </c>
      <c r="BS57" s="3" cm="1">
        <f t="array" aca="1" ref="BS57" ca="1">INDEX($B$3:$B$502, RANDBETWEEN(1, ROWS($B$3:$B$502)),1)</f>
        <v>0</v>
      </c>
      <c r="BT57" s="3" cm="1">
        <f t="array" aca="1" ref="BT57" ca="1">INDEX($B$3:$B$502, RANDBETWEEN(1, ROWS($B$3:$B$502)),1)</f>
        <v>1</v>
      </c>
      <c r="BU57" s="3" cm="1">
        <f t="array" aca="1" ref="BU57" ca="1">INDEX($B$3:$B$502, RANDBETWEEN(1, ROWS($B$3:$B$502)),1)</f>
        <v>1</v>
      </c>
      <c r="BV57" s="3" cm="1">
        <f t="array" aca="1" ref="BV57" ca="1">INDEX($B$3:$B$502, RANDBETWEEN(1, ROWS($B$3:$B$502)),1)</f>
        <v>0</v>
      </c>
      <c r="BW57" s="3" cm="1">
        <f t="array" aca="1" ref="BW57" ca="1">INDEX($B$3:$B$502, RANDBETWEEN(1, ROWS($B$3:$B$502)),1)</f>
        <v>0</v>
      </c>
      <c r="BX57" s="3" cm="1">
        <f t="array" aca="1" ref="BX57" ca="1">INDEX($B$3:$B$502, RANDBETWEEN(1, ROWS($B$3:$B$502)),1)</f>
        <v>0</v>
      </c>
      <c r="BY57" s="3" cm="1">
        <f t="array" aca="1" ref="BY57" ca="1">INDEX($B$3:$B$502, RANDBETWEEN(1, ROWS($B$3:$B$502)),1)</f>
        <v>0</v>
      </c>
      <c r="BZ57" s="3" cm="1">
        <f t="array" aca="1" ref="BZ57" ca="1">INDEX($B$3:$B$502, RANDBETWEEN(1, ROWS($B$3:$B$502)),1)</f>
        <v>0</v>
      </c>
      <c r="CA57" s="3" cm="1">
        <f t="array" aca="1" ref="CA57" ca="1">INDEX($B$3:$B$502, RANDBETWEEN(1, ROWS($B$3:$B$502)),1)</f>
        <v>0</v>
      </c>
      <c r="CB57" s="3" cm="1">
        <f t="array" aca="1" ref="CB57" ca="1">INDEX($B$3:$B$502, RANDBETWEEN(1, ROWS($B$3:$B$502)),1)</f>
        <v>0</v>
      </c>
      <c r="CC57" s="3" cm="1">
        <f t="array" aca="1" ref="CC57" ca="1">INDEX($B$3:$B$502, RANDBETWEEN(1, ROWS($B$3:$B$502)),1)</f>
        <v>1</v>
      </c>
      <c r="CD57" s="3" cm="1">
        <f t="array" aca="1" ref="CD57" ca="1">INDEX($B$3:$B$502, RANDBETWEEN(1, ROWS($B$3:$B$502)),1)</f>
        <v>0</v>
      </c>
      <c r="CE57" s="3" cm="1">
        <f t="array" aca="1" ref="CE57" ca="1">INDEX($B$3:$B$502, RANDBETWEEN(1, ROWS($B$3:$B$502)),1)</f>
        <v>1</v>
      </c>
      <c r="CF57" s="3" cm="1">
        <f t="array" aca="1" ref="CF57" ca="1">INDEX($B$3:$B$502, RANDBETWEEN(1, ROWS($B$3:$B$502)),1)</f>
        <v>0</v>
      </c>
      <c r="CG57" s="3" cm="1">
        <f t="array" aca="1" ref="CG57" ca="1">INDEX($B$3:$B$502, RANDBETWEEN(1, ROWS($B$3:$B$502)),1)</f>
        <v>1</v>
      </c>
      <c r="CH57" s="3" cm="1">
        <f t="array" aca="1" ref="CH57" ca="1">INDEX($B$3:$B$502, RANDBETWEEN(1, ROWS($B$3:$B$502)),1)</f>
        <v>0</v>
      </c>
      <c r="CI57" s="3" cm="1">
        <f t="array" aca="1" ref="CI57" ca="1">INDEX($B$3:$B$502, RANDBETWEEN(1, ROWS($B$3:$B$502)),1)</f>
        <v>0</v>
      </c>
      <c r="CJ57" s="3" cm="1">
        <f t="array" aca="1" ref="CJ57" ca="1">INDEX($B$3:$B$502, RANDBETWEEN(1, ROWS($B$3:$B$502)),1)</f>
        <v>0</v>
      </c>
      <c r="CK57" s="3" cm="1">
        <f t="array" aca="1" ref="CK57" ca="1">INDEX($B$3:$B$502, RANDBETWEEN(1, ROWS($B$3:$B$502)),1)</f>
        <v>0</v>
      </c>
      <c r="CL57" s="3" cm="1">
        <f t="array" aca="1" ref="CL57" ca="1">INDEX($B$3:$B$502, RANDBETWEEN(1, ROWS($B$3:$B$502)),1)</f>
        <v>0</v>
      </c>
      <c r="CM57" s="3" cm="1">
        <f t="array" aca="1" ref="CM57" ca="1">INDEX($B$3:$B$502, RANDBETWEEN(1, ROWS($B$3:$B$502)),1)</f>
        <v>1</v>
      </c>
      <c r="CN57" s="3" cm="1">
        <f t="array" aca="1" ref="CN57" ca="1">INDEX($B$3:$B$502, RANDBETWEEN(1, ROWS($B$3:$B$502)),1)</f>
        <v>0</v>
      </c>
      <c r="CO57" s="3" cm="1">
        <f t="array" aca="1" ref="CO57" ca="1">INDEX($B$3:$B$502, RANDBETWEEN(1, ROWS($B$3:$B$502)),1)</f>
        <v>0</v>
      </c>
      <c r="CP57" s="3" cm="1">
        <f t="array" aca="1" ref="CP57" ca="1">INDEX($B$3:$B$502, RANDBETWEEN(1, ROWS($B$3:$B$502)),1)</f>
        <v>0</v>
      </c>
      <c r="CQ57" s="3" cm="1">
        <f t="array" aca="1" ref="CQ57" ca="1">INDEX($B$3:$B$502, RANDBETWEEN(1, ROWS($B$3:$B$502)),1)</f>
        <v>0</v>
      </c>
      <c r="CR57" s="3" cm="1">
        <f t="array" aca="1" ref="CR57" ca="1">INDEX($B$3:$B$502, RANDBETWEEN(1, ROWS($B$3:$B$502)),1)</f>
        <v>0</v>
      </c>
      <c r="CS57" s="3" cm="1">
        <f t="array" aca="1" ref="CS57" ca="1">INDEX($B$3:$B$502, RANDBETWEEN(1, ROWS($B$3:$B$502)),1)</f>
        <v>0</v>
      </c>
      <c r="CT57" s="3" cm="1">
        <f t="array" aca="1" ref="CT57" ca="1">INDEX($B$3:$B$502, RANDBETWEEN(1, ROWS($B$3:$B$502)),1)</f>
        <v>0</v>
      </c>
      <c r="CU57" s="3" cm="1">
        <f t="array" aca="1" ref="CU57" ca="1">INDEX($B$3:$B$502, RANDBETWEEN(1, ROWS($B$3:$B$502)),1)</f>
        <v>1</v>
      </c>
      <c r="CV57" s="3" cm="1">
        <f t="array" aca="1" ref="CV57" ca="1">INDEX($B$3:$B$502, RANDBETWEEN(1, ROWS($B$3:$B$502)),1)</f>
        <v>0</v>
      </c>
      <c r="CW57" s="3" cm="1">
        <f t="array" aca="1" ref="CW57" ca="1">INDEX($B$3:$B$502, RANDBETWEEN(1, ROWS($B$3:$B$502)),1)</f>
        <v>0</v>
      </c>
      <c r="CX57" s="3" cm="1">
        <f t="array" aca="1" ref="CX57" ca="1">INDEX($B$3:$B$502, RANDBETWEEN(1, ROWS($B$3:$B$502)),1)</f>
        <v>1</v>
      </c>
    </row>
    <row r="58" spans="1:102" ht="15.5" thickBot="1" x14ac:dyDescent="0.9">
      <c r="A58">
        <v>56</v>
      </c>
      <c r="B58" s="1">
        <f ca="1">'sample distribution'!C58</f>
        <v>1</v>
      </c>
      <c r="C58" s="3" cm="1">
        <f t="array" aca="1" ref="C58" ca="1">INDEX($B$3:$B$502, RANDBETWEEN(1, ROWS($B$3:$B$502)),1)</f>
        <v>1</v>
      </c>
      <c r="D58" s="3" cm="1">
        <f t="array" aca="1" ref="D58" ca="1">INDEX($B$3:$B$502, RANDBETWEEN(1, ROWS($B$3:$B$502)),1)</f>
        <v>0</v>
      </c>
      <c r="E58" s="3" cm="1">
        <f t="array" aca="1" ref="E58" ca="1">INDEX($B$3:$B$502, RANDBETWEEN(1, ROWS($B$3:$B$502)),1)</f>
        <v>0</v>
      </c>
      <c r="F58" s="3" cm="1">
        <f t="array" aca="1" ref="F58" ca="1">INDEX($B$3:$B$502, RANDBETWEEN(1, ROWS($B$3:$B$502)),1)</f>
        <v>0</v>
      </c>
      <c r="G58" s="3" cm="1">
        <f t="array" aca="1" ref="G58" ca="1">INDEX($B$3:$B$502, RANDBETWEEN(1, ROWS($B$3:$B$502)),1)</f>
        <v>0</v>
      </c>
      <c r="H58" s="3" cm="1">
        <f t="array" aca="1" ref="H58" ca="1">INDEX($B$3:$B$502, RANDBETWEEN(1, ROWS($B$3:$B$502)),1)</f>
        <v>1</v>
      </c>
      <c r="I58" s="3" cm="1">
        <f t="array" aca="1" ref="I58" ca="1">INDEX($B$3:$B$502, RANDBETWEEN(1, ROWS($B$3:$B$502)),1)</f>
        <v>0</v>
      </c>
      <c r="J58" s="3" cm="1">
        <f t="array" aca="1" ref="J58" ca="1">INDEX($B$3:$B$502, RANDBETWEEN(1, ROWS($B$3:$B$502)),1)</f>
        <v>0</v>
      </c>
      <c r="K58" s="3" cm="1">
        <f t="array" aca="1" ref="K58" ca="1">INDEX($B$3:$B$502, RANDBETWEEN(1, ROWS($B$3:$B$502)),1)</f>
        <v>0</v>
      </c>
      <c r="L58" s="3" cm="1">
        <f t="array" aca="1" ref="L58" ca="1">INDEX($B$3:$B$502, RANDBETWEEN(1, ROWS($B$3:$B$502)),1)</f>
        <v>0</v>
      </c>
      <c r="M58" s="3" cm="1">
        <f t="array" aca="1" ref="M58" ca="1">INDEX($B$3:$B$502, RANDBETWEEN(1, ROWS($B$3:$B$502)),1)</f>
        <v>1</v>
      </c>
      <c r="N58" s="3" cm="1">
        <f t="array" aca="1" ref="N58" ca="1">INDEX($B$3:$B$502, RANDBETWEEN(1, ROWS($B$3:$B$502)),1)</f>
        <v>0</v>
      </c>
      <c r="O58" s="3" cm="1">
        <f t="array" aca="1" ref="O58" ca="1">INDEX($B$3:$B$502, RANDBETWEEN(1, ROWS($B$3:$B$502)),1)</f>
        <v>0</v>
      </c>
      <c r="P58" s="3" cm="1">
        <f t="array" aca="1" ref="P58" ca="1">INDEX($B$3:$B$502, RANDBETWEEN(1, ROWS($B$3:$B$502)),1)</f>
        <v>1</v>
      </c>
      <c r="Q58" s="3" cm="1">
        <f t="array" aca="1" ref="Q58" ca="1">INDEX($B$3:$B$502, RANDBETWEEN(1, ROWS($B$3:$B$502)),1)</f>
        <v>0</v>
      </c>
      <c r="R58" s="3" cm="1">
        <f t="array" aca="1" ref="R58" ca="1">INDEX($B$3:$B$502, RANDBETWEEN(1, ROWS($B$3:$B$502)),1)</f>
        <v>1</v>
      </c>
      <c r="S58" s="3" cm="1">
        <f t="array" aca="1" ref="S58" ca="1">INDEX($B$3:$B$502, RANDBETWEEN(1, ROWS($B$3:$B$502)),1)</f>
        <v>1</v>
      </c>
      <c r="T58" s="3" cm="1">
        <f t="array" aca="1" ref="T58" ca="1">INDEX($B$3:$B$502, RANDBETWEEN(1, ROWS($B$3:$B$502)),1)</f>
        <v>1</v>
      </c>
      <c r="U58" s="3" cm="1">
        <f t="array" aca="1" ref="U58" ca="1">INDEX($B$3:$B$502, RANDBETWEEN(1, ROWS($B$3:$B$502)),1)</f>
        <v>0</v>
      </c>
      <c r="V58" s="3" cm="1">
        <f t="array" aca="1" ref="V58" ca="1">INDEX($B$3:$B$502, RANDBETWEEN(1, ROWS($B$3:$B$502)),1)</f>
        <v>1</v>
      </c>
      <c r="W58" s="3" cm="1">
        <f t="array" aca="1" ref="W58" ca="1">INDEX($B$3:$B$502, RANDBETWEEN(1, ROWS($B$3:$B$502)),1)</f>
        <v>1</v>
      </c>
      <c r="X58" s="3" cm="1">
        <f t="array" aca="1" ref="X58" ca="1">INDEX($B$3:$B$502, RANDBETWEEN(1, ROWS($B$3:$B$502)),1)</f>
        <v>0</v>
      </c>
      <c r="Y58" s="3" cm="1">
        <f t="array" aca="1" ref="Y58" ca="1">INDEX($B$3:$B$502, RANDBETWEEN(1, ROWS($B$3:$B$502)),1)</f>
        <v>0</v>
      </c>
      <c r="Z58" s="3" cm="1">
        <f t="array" aca="1" ref="Z58" ca="1">INDEX($B$3:$B$502, RANDBETWEEN(1, ROWS($B$3:$B$502)),1)</f>
        <v>0</v>
      </c>
      <c r="AA58" s="3" cm="1">
        <f t="array" aca="1" ref="AA58" ca="1">INDEX($B$3:$B$502, RANDBETWEEN(1, ROWS($B$3:$B$502)),1)</f>
        <v>0</v>
      </c>
      <c r="AB58" s="3" cm="1">
        <f t="array" aca="1" ref="AB58" ca="1">INDEX($B$3:$B$502, RANDBETWEEN(1, ROWS($B$3:$B$502)),1)</f>
        <v>0</v>
      </c>
      <c r="AC58" s="3" cm="1">
        <f t="array" aca="1" ref="AC58" ca="1">INDEX($B$3:$B$502, RANDBETWEEN(1, ROWS($B$3:$B$502)),1)</f>
        <v>1</v>
      </c>
      <c r="AD58" s="3" cm="1">
        <f t="array" aca="1" ref="AD58" ca="1">INDEX($B$3:$B$502, RANDBETWEEN(1, ROWS($B$3:$B$502)),1)</f>
        <v>0</v>
      </c>
      <c r="AE58" s="3" cm="1">
        <f t="array" aca="1" ref="AE58" ca="1">INDEX($B$3:$B$502, RANDBETWEEN(1, ROWS($B$3:$B$502)),1)</f>
        <v>0</v>
      </c>
      <c r="AF58" s="3" cm="1">
        <f t="array" aca="1" ref="AF58" ca="1">INDEX($B$3:$B$502, RANDBETWEEN(1, ROWS($B$3:$B$502)),1)</f>
        <v>0</v>
      </c>
      <c r="AG58" s="3" cm="1">
        <f t="array" aca="1" ref="AG58" ca="1">INDEX($B$3:$B$502, RANDBETWEEN(1, ROWS($B$3:$B$502)),1)</f>
        <v>0</v>
      </c>
      <c r="AH58" s="3" cm="1">
        <f t="array" aca="1" ref="AH58" ca="1">INDEX($B$3:$B$502, RANDBETWEEN(1, ROWS($B$3:$B$502)),1)</f>
        <v>0</v>
      </c>
      <c r="AI58" s="3" cm="1">
        <f t="array" aca="1" ref="AI58" ca="1">INDEX($B$3:$B$502, RANDBETWEEN(1, ROWS($B$3:$B$502)),1)</f>
        <v>0</v>
      </c>
      <c r="AJ58" s="3" cm="1">
        <f t="array" aca="1" ref="AJ58" ca="1">INDEX($B$3:$B$502, RANDBETWEEN(1, ROWS($B$3:$B$502)),1)</f>
        <v>1</v>
      </c>
      <c r="AK58" s="3" cm="1">
        <f t="array" aca="1" ref="AK58" ca="1">INDEX($B$3:$B$502, RANDBETWEEN(1, ROWS($B$3:$B$502)),1)</f>
        <v>1</v>
      </c>
      <c r="AL58" s="3" cm="1">
        <f t="array" aca="1" ref="AL58" ca="1">INDEX($B$3:$B$502, RANDBETWEEN(1, ROWS($B$3:$B$502)),1)</f>
        <v>1</v>
      </c>
      <c r="AM58" s="3" cm="1">
        <f t="array" aca="1" ref="AM58" ca="1">INDEX($B$3:$B$502, RANDBETWEEN(1, ROWS($B$3:$B$502)),1)</f>
        <v>0</v>
      </c>
      <c r="AN58" s="3" cm="1">
        <f t="array" aca="1" ref="AN58" ca="1">INDEX($B$3:$B$502, RANDBETWEEN(1, ROWS($B$3:$B$502)),1)</f>
        <v>0</v>
      </c>
      <c r="AO58" s="3" cm="1">
        <f t="array" aca="1" ref="AO58" ca="1">INDEX($B$3:$B$502, RANDBETWEEN(1, ROWS($B$3:$B$502)),1)</f>
        <v>0</v>
      </c>
      <c r="AP58" s="3" cm="1">
        <f t="array" aca="1" ref="AP58" ca="1">INDEX($B$3:$B$502, RANDBETWEEN(1, ROWS($B$3:$B$502)),1)</f>
        <v>1</v>
      </c>
      <c r="AQ58" s="3" cm="1">
        <f t="array" aca="1" ref="AQ58" ca="1">INDEX($B$3:$B$502, RANDBETWEEN(1, ROWS($B$3:$B$502)),1)</f>
        <v>0</v>
      </c>
      <c r="AR58" s="3" cm="1">
        <f t="array" aca="1" ref="AR58" ca="1">INDEX($B$3:$B$502, RANDBETWEEN(1, ROWS($B$3:$B$502)),1)</f>
        <v>0</v>
      </c>
      <c r="AS58" s="3" cm="1">
        <f t="array" aca="1" ref="AS58" ca="1">INDEX($B$3:$B$502, RANDBETWEEN(1, ROWS($B$3:$B$502)),1)</f>
        <v>0</v>
      </c>
      <c r="AT58" s="3" cm="1">
        <f t="array" aca="1" ref="AT58" ca="1">INDEX($B$3:$B$502, RANDBETWEEN(1, ROWS($B$3:$B$502)),1)</f>
        <v>0</v>
      </c>
      <c r="AU58" s="3" cm="1">
        <f t="array" aca="1" ref="AU58" ca="1">INDEX($B$3:$B$502, RANDBETWEEN(1, ROWS($B$3:$B$502)),1)</f>
        <v>0</v>
      </c>
      <c r="AV58" s="3" cm="1">
        <f t="array" aca="1" ref="AV58" ca="1">INDEX($B$3:$B$502, RANDBETWEEN(1, ROWS($B$3:$B$502)),1)</f>
        <v>1</v>
      </c>
      <c r="AW58" s="3" cm="1">
        <f t="array" aca="1" ref="AW58" ca="1">INDEX($B$3:$B$502, RANDBETWEEN(1, ROWS($B$3:$B$502)),1)</f>
        <v>1</v>
      </c>
      <c r="AX58" s="3" cm="1">
        <f t="array" aca="1" ref="AX58" ca="1">INDEX($B$3:$B$502, RANDBETWEEN(1, ROWS($B$3:$B$502)),1)</f>
        <v>1</v>
      </c>
      <c r="AY58" s="3" cm="1">
        <f t="array" aca="1" ref="AY58" ca="1">INDEX($B$3:$B$502, RANDBETWEEN(1, ROWS($B$3:$B$502)),1)</f>
        <v>0</v>
      </c>
      <c r="AZ58" s="3" cm="1">
        <f t="array" aca="1" ref="AZ58" ca="1">INDEX($B$3:$B$502, RANDBETWEEN(1, ROWS($B$3:$B$502)),1)</f>
        <v>0</v>
      </c>
      <c r="BA58" s="3" cm="1">
        <f t="array" aca="1" ref="BA58" ca="1">INDEX($B$3:$B$502, RANDBETWEEN(1, ROWS($B$3:$B$502)),1)</f>
        <v>1</v>
      </c>
      <c r="BB58" s="3" cm="1">
        <f t="array" aca="1" ref="BB58" ca="1">INDEX($B$3:$B$502, RANDBETWEEN(1, ROWS($B$3:$B$502)),1)</f>
        <v>1</v>
      </c>
      <c r="BC58" s="3" cm="1">
        <f t="array" aca="1" ref="BC58" ca="1">INDEX($B$3:$B$502, RANDBETWEEN(1, ROWS($B$3:$B$502)),1)</f>
        <v>0</v>
      </c>
      <c r="BD58" s="3" cm="1">
        <f t="array" aca="1" ref="BD58" ca="1">INDEX($B$3:$B$502, RANDBETWEEN(1, ROWS($B$3:$B$502)),1)</f>
        <v>0</v>
      </c>
      <c r="BE58" s="3" cm="1">
        <f t="array" aca="1" ref="BE58" ca="1">INDEX($B$3:$B$502, RANDBETWEEN(1, ROWS($B$3:$B$502)),1)</f>
        <v>0</v>
      </c>
      <c r="BF58" s="3" cm="1">
        <f t="array" aca="1" ref="BF58" ca="1">INDEX($B$3:$B$502, RANDBETWEEN(1, ROWS($B$3:$B$502)),1)</f>
        <v>0</v>
      </c>
      <c r="BG58" s="3" cm="1">
        <f t="array" aca="1" ref="BG58" ca="1">INDEX($B$3:$B$502, RANDBETWEEN(1, ROWS($B$3:$B$502)),1)</f>
        <v>1</v>
      </c>
      <c r="BH58" s="3" cm="1">
        <f t="array" aca="1" ref="BH58" ca="1">INDEX($B$3:$B$502, RANDBETWEEN(1, ROWS($B$3:$B$502)),1)</f>
        <v>1</v>
      </c>
      <c r="BI58" s="3" cm="1">
        <f t="array" aca="1" ref="BI58" ca="1">INDEX($B$3:$B$502, RANDBETWEEN(1, ROWS($B$3:$B$502)),1)</f>
        <v>0</v>
      </c>
      <c r="BJ58" s="3" cm="1">
        <f t="array" aca="1" ref="BJ58" ca="1">INDEX($B$3:$B$502, RANDBETWEEN(1, ROWS($B$3:$B$502)),1)</f>
        <v>1</v>
      </c>
      <c r="BK58" s="3" cm="1">
        <f t="array" aca="1" ref="BK58" ca="1">INDEX($B$3:$B$502, RANDBETWEEN(1, ROWS($B$3:$B$502)),1)</f>
        <v>1</v>
      </c>
      <c r="BL58" s="3" cm="1">
        <f t="array" aca="1" ref="BL58" ca="1">INDEX($B$3:$B$502, RANDBETWEEN(1, ROWS($B$3:$B$502)),1)</f>
        <v>0</v>
      </c>
      <c r="BM58" s="3" cm="1">
        <f t="array" aca="1" ref="BM58" ca="1">INDEX($B$3:$B$502, RANDBETWEEN(1, ROWS($B$3:$B$502)),1)</f>
        <v>0</v>
      </c>
      <c r="BN58" s="3" cm="1">
        <f t="array" aca="1" ref="BN58" ca="1">INDEX($B$3:$B$502, RANDBETWEEN(1, ROWS($B$3:$B$502)),1)</f>
        <v>0</v>
      </c>
      <c r="BO58" s="3" cm="1">
        <f t="array" aca="1" ref="BO58" ca="1">INDEX($B$3:$B$502, RANDBETWEEN(1, ROWS($B$3:$B$502)),1)</f>
        <v>0</v>
      </c>
      <c r="BP58" s="3" cm="1">
        <f t="array" aca="1" ref="BP58" ca="1">INDEX($B$3:$B$502, RANDBETWEEN(1, ROWS($B$3:$B$502)),1)</f>
        <v>0</v>
      </c>
      <c r="BQ58" s="3" cm="1">
        <f t="array" aca="1" ref="BQ58" ca="1">INDEX($B$3:$B$502, RANDBETWEEN(1, ROWS($B$3:$B$502)),1)</f>
        <v>0</v>
      </c>
      <c r="BR58" s="3" cm="1">
        <f t="array" aca="1" ref="BR58" ca="1">INDEX($B$3:$B$502, RANDBETWEEN(1, ROWS($B$3:$B$502)),1)</f>
        <v>0</v>
      </c>
      <c r="BS58" s="3" cm="1">
        <f t="array" aca="1" ref="BS58" ca="1">INDEX($B$3:$B$502, RANDBETWEEN(1, ROWS($B$3:$B$502)),1)</f>
        <v>0</v>
      </c>
      <c r="BT58" s="3" cm="1">
        <f t="array" aca="1" ref="BT58" ca="1">INDEX($B$3:$B$502, RANDBETWEEN(1, ROWS($B$3:$B$502)),1)</f>
        <v>1</v>
      </c>
      <c r="BU58" s="3" cm="1">
        <f t="array" aca="1" ref="BU58" ca="1">INDEX($B$3:$B$502, RANDBETWEEN(1, ROWS($B$3:$B$502)),1)</f>
        <v>1</v>
      </c>
      <c r="BV58" s="3" cm="1">
        <f t="array" aca="1" ref="BV58" ca="1">INDEX($B$3:$B$502, RANDBETWEEN(1, ROWS($B$3:$B$502)),1)</f>
        <v>1</v>
      </c>
      <c r="BW58" s="3" cm="1">
        <f t="array" aca="1" ref="BW58" ca="1">INDEX($B$3:$B$502, RANDBETWEEN(1, ROWS($B$3:$B$502)),1)</f>
        <v>1</v>
      </c>
      <c r="BX58" s="3" cm="1">
        <f t="array" aca="1" ref="BX58" ca="1">INDEX($B$3:$B$502, RANDBETWEEN(1, ROWS($B$3:$B$502)),1)</f>
        <v>1</v>
      </c>
      <c r="BY58" s="3" cm="1">
        <f t="array" aca="1" ref="BY58" ca="1">INDEX($B$3:$B$502, RANDBETWEEN(1, ROWS($B$3:$B$502)),1)</f>
        <v>0</v>
      </c>
      <c r="BZ58" s="3" cm="1">
        <f t="array" aca="1" ref="BZ58" ca="1">INDEX($B$3:$B$502, RANDBETWEEN(1, ROWS($B$3:$B$502)),1)</f>
        <v>0</v>
      </c>
      <c r="CA58" s="3" cm="1">
        <f t="array" aca="1" ref="CA58" ca="1">INDEX($B$3:$B$502, RANDBETWEEN(1, ROWS($B$3:$B$502)),1)</f>
        <v>0</v>
      </c>
      <c r="CB58" s="3" cm="1">
        <f t="array" aca="1" ref="CB58" ca="1">INDEX($B$3:$B$502, RANDBETWEEN(1, ROWS($B$3:$B$502)),1)</f>
        <v>0</v>
      </c>
      <c r="CC58" s="3" cm="1">
        <f t="array" aca="1" ref="CC58" ca="1">INDEX($B$3:$B$502, RANDBETWEEN(1, ROWS($B$3:$B$502)),1)</f>
        <v>0</v>
      </c>
      <c r="CD58" s="3" cm="1">
        <f t="array" aca="1" ref="CD58" ca="1">INDEX($B$3:$B$502, RANDBETWEEN(1, ROWS($B$3:$B$502)),1)</f>
        <v>1</v>
      </c>
      <c r="CE58" s="3" cm="1">
        <f t="array" aca="1" ref="CE58" ca="1">INDEX($B$3:$B$502, RANDBETWEEN(1, ROWS($B$3:$B$502)),1)</f>
        <v>1</v>
      </c>
      <c r="CF58" s="3" cm="1">
        <f t="array" aca="1" ref="CF58" ca="1">INDEX($B$3:$B$502, RANDBETWEEN(1, ROWS($B$3:$B$502)),1)</f>
        <v>0</v>
      </c>
      <c r="CG58" s="3" cm="1">
        <f t="array" aca="1" ref="CG58" ca="1">INDEX($B$3:$B$502, RANDBETWEEN(1, ROWS($B$3:$B$502)),1)</f>
        <v>0</v>
      </c>
      <c r="CH58" s="3" cm="1">
        <f t="array" aca="1" ref="CH58" ca="1">INDEX($B$3:$B$502, RANDBETWEEN(1, ROWS($B$3:$B$502)),1)</f>
        <v>0</v>
      </c>
      <c r="CI58" s="3" cm="1">
        <f t="array" aca="1" ref="CI58" ca="1">INDEX($B$3:$B$502, RANDBETWEEN(1, ROWS($B$3:$B$502)),1)</f>
        <v>0</v>
      </c>
      <c r="CJ58" s="3" cm="1">
        <f t="array" aca="1" ref="CJ58" ca="1">INDEX($B$3:$B$502, RANDBETWEEN(1, ROWS($B$3:$B$502)),1)</f>
        <v>0</v>
      </c>
      <c r="CK58" s="3" cm="1">
        <f t="array" aca="1" ref="CK58" ca="1">INDEX($B$3:$B$502, RANDBETWEEN(1, ROWS($B$3:$B$502)),1)</f>
        <v>0</v>
      </c>
      <c r="CL58" s="3" cm="1">
        <f t="array" aca="1" ref="CL58" ca="1">INDEX($B$3:$B$502, RANDBETWEEN(1, ROWS($B$3:$B$502)),1)</f>
        <v>1</v>
      </c>
      <c r="CM58" s="3" cm="1">
        <f t="array" aca="1" ref="CM58" ca="1">INDEX($B$3:$B$502, RANDBETWEEN(1, ROWS($B$3:$B$502)),1)</f>
        <v>0</v>
      </c>
      <c r="CN58" s="3" cm="1">
        <f t="array" aca="1" ref="CN58" ca="1">INDEX($B$3:$B$502, RANDBETWEEN(1, ROWS($B$3:$B$502)),1)</f>
        <v>1</v>
      </c>
      <c r="CO58" s="3" cm="1">
        <f t="array" aca="1" ref="CO58" ca="1">INDEX($B$3:$B$502, RANDBETWEEN(1, ROWS($B$3:$B$502)),1)</f>
        <v>0</v>
      </c>
      <c r="CP58" s="3" cm="1">
        <f t="array" aca="1" ref="CP58" ca="1">INDEX($B$3:$B$502, RANDBETWEEN(1, ROWS($B$3:$B$502)),1)</f>
        <v>1</v>
      </c>
      <c r="CQ58" s="3" cm="1">
        <f t="array" aca="1" ref="CQ58" ca="1">INDEX($B$3:$B$502, RANDBETWEEN(1, ROWS($B$3:$B$502)),1)</f>
        <v>1</v>
      </c>
      <c r="CR58" s="3" cm="1">
        <f t="array" aca="1" ref="CR58" ca="1">INDEX($B$3:$B$502, RANDBETWEEN(1, ROWS($B$3:$B$502)),1)</f>
        <v>0</v>
      </c>
      <c r="CS58" s="3" cm="1">
        <f t="array" aca="1" ref="CS58" ca="1">INDEX($B$3:$B$502, RANDBETWEEN(1, ROWS($B$3:$B$502)),1)</f>
        <v>0</v>
      </c>
      <c r="CT58" s="3" cm="1">
        <f t="array" aca="1" ref="CT58" ca="1">INDEX($B$3:$B$502, RANDBETWEEN(1, ROWS($B$3:$B$502)),1)</f>
        <v>1</v>
      </c>
      <c r="CU58" s="3" cm="1">
        <f t="array" aca="1" ref="CU58" ca="1">INDEX($B$3:$B$502, RANDBETWEEN(1, ROWS($B$3:$B$502)),1)</f>
        <v>0</v>
      </c>
      <c r="CV58" s="3" cm="1">
        <f t="array" aca="1" ref="CV58" ca="1">INDEX($B$3:$B$502, RANDBETWEEN(1, ROWS($B$3:$B$502)),1)</f>
        <v>0</v>
      </c>
      <c r="CW58" s="3" cm="1">
        <f t="array" aca="1" ref="CW58" ca="1">INDEX($B$3:$B$502, RANDBETWEEN(1, ROWS($B$3:$B$502)),1)</f>
        <v>0</v>
      </c>
      <c r="CX58" s="3" cm="1">
        <f t="array" aca="1" ref="CX58" ca="1">INDEX($B$3:$B$502, RANDBETWEEN(1, ROWS($B$3:$B$502)),1)</f>
        <v>0</v>
      </c>
    </row>
    <row r="59" spans="1:102" ht="15.5" thickBot="1" x14ac:dyDescent="0.9">
      <c r="A59">
        <v>57</v>
      </c>
      <c r="B59" s="1">
        <f ca="1">'sample distribution'!C59</f>
        <v>0</v>
      </c>
      <c r="C59" s="3" cm="1">
        <f t="array" aca="1" ref="C59" ca="1">INDEX($B$3:$B$502, RANDBETWEEN(1, ROWS($B$3:$B$502)),1)</f>
        <v>1</v>
      </c>
      <c r="D59" s="3" cm="1">
        <f t="array" aca="1" ref="D59" ca="1">INDEX($B$3:$B$502, RANDBETWEEN(1, ROWS($B$3:$B$502)),1)</f>
        <v>0</v>
      </c>
      <c r="E59" s="3" cm="1">
        <f t="array" aca="1" ref="E59" ca="1">INDEX($B$3:$B$502, RANDBETWEEN(1, ROWS($B$3:$B$502)),1)</f>
        <v>0</v>
      </c>
      <c r="F59" s="3" cm="1">
        <f t="array" aca="1" ref="F59" ca="1">INDEX($B$3:$B$502, RANDBETWEEN(1, ROWS($B$3:$B$502)),1)</f>
        <v>0</v>
      </c>
      <c r="G59" s="3" cm="1">
        <f t="array" aca="1" ref="G59" ca="1">INDEX($B$3:$B$502, RANDBETWEEN(1, ROWS($B$3:$B$502)),1)</f>
        <v>0</v>
      </c>
      <c r="H59" s="3" cm="1">
        <f t="array" aca="1" ref="H59" ca="1">INDEX($B$3:$B$502, RANDBETWEEN(1, ROWS($B$3:$B$502)),1)</f>
        <v>0</v>
      </c>
      <c r="I59" s="3" cm="1">
        <f t="array" aca="1" ref="I59" ca="1">INDEX($B$3:$B$502, RANDBETWEEN(1, ROWS($B$3:$B$502)),1)</f>
        <v>0</v>
      </c>
      <c r="J59" s="3" cm="1">
        <f t="array" aca="1" ref="J59" ca="1">INDEX($B$3:$B$502, RANDBETWEEN(1, ROWS($B$3:$B$502)),1)</f>
        <v>1</v>
      </c>
      <c r="K59" s="3" cm="1">
        <f t="array" aca="1" ref="K59" ca="1">INDEX($B$3:$B$502, RANDBETWEEN(1, ROWS($B$3:$B$502)),1)</f>
        <v>1</v>
      </c>
      <c r="L59" s="3" cm="1">
        <f t="array" aca="1" ref="L59" ca="1">INDEX($B$3:$B$502, RANDBETWEEN(1, ROWS($B$3:$B$502)),1)</f>
        <v>0</v>
      </c>
      <c r="M59" s="3" cm="1">
        <f t="array" aca="1" ref="M59" ca="1">INDEX($B$3:$B$502, RANDBETWEEN(1, ROWS($B$3:$B$502)),1)</f>
        <v>0</v>
      </c>
      <c r="N59" s="3" cm="1">
        <f t="array" aca="1" ref="N59" ca="1">INDEX($B$3:$B$502, RANDBETWEEN(1, ROWS($B$3:$B$502)),1)</f>
        <v>1</v>
      </c>
      <c r="O59" s="3" cm="1">
        <f t="array" aca="1" ref="O59" ca="1">INDEX($B$3:$B$502, RANDBETWEEN(1, ROWS($B$3:$B$502)),1)</f>
        <v>0</v>
      </c>
      <c r="P59" s="3" cm="1">
        <f t="array" aca="1" ref="P59" ca="1">INDEX($B$3:$B$502, RANDBETWEEN(1, ROWS($B$3:$B$502)),1)</f>
        <v>0</v>
      </c>
      <c r="Q59" s="3" cm="1">
        <f t="array" aca="1" ref="Q59" ca="1">INDEX($B$3:$B$502, RANDBETWEEN(1, ROWS($B$3:$B$502)),1)</f>
        <v>0</v>
      </c>
      <c r="R59" s="3" cm="1">
        <f t="array" aca="1" ref="R59" ca="1">INDEX($B$3:$B$502, RANDBETWEEN(1, ROWS($B$3:$B$502)),1)</f>
        <v>1</v>
      </c>
      <c r="S59" s="3" cm="1">
        <f t="array" aca="1" ref="S59" ca="1">INDEX($B$3:$B$502, RANDBETWEEN(1, ROWS($B$3:$B$502)),1)</f>
        <v>0</v>
      </c>
      <c r="T59" s="3" cm="1">
        <f t="array" aca="1" ref="T59" ca="1">INDEX($B$3:$B$502, RANDBETWEEN(1, ROWS($B$3:$B$502)),1)</f>
        <v>0</v>
      </c>
      <c r="U59" s="3" cm="1">
        <f t="array" aca="1" ref="U59" ca="1">INDEX($B$3:$B$502, RANDBETWEEN(1, ROWS($B$3:$B$502)),1)</f>
        <v>1</v>
      </c>
      <c r="V59" s="3" cm="1">
        <f t="array" aca="1" ref="V59" ca="1">INDEX($B$3:$B$502, RANDBETWEEN(1, ROWS($B$3:$B$502)),1)</f>
        <v>0</v>
      </c>
      <c r="W59" s="3" cm="1">
        <f t="array" aca="1" ref="W59" ca="1">INDEX($B$3:$B$502, RANDBETWEEN(1, ROWS($B$3:$B$502)),1)</f>
        <v>1</v>
      </c>
      <c r="X59" s="3" cm="1">
        <f t="array" aca="1" ref="X59" ca="1">INDEX($B$3:$B$502, RANDBETWEEN(1, ROWS($B$3:$B$502)),1)</f>
        <v>0</v>
      </c>
      <c r="Y59" s="3" cm="1">
        <f t="array" aca="1" ref="Y59" ca="1">INDEX($B$3:$B$502, RANDBETWEEN(1, ROWS($B$3:$B$502)),1)</f>
        <v>1</v>
      </c>
      <c r="Z59" s="3" cm="1">
        <f t="array" aca="1" ref="Z59" ca="1">INDEX($B$3:$B$502, RANDBETWEEN(1, ROWS($B$3:$B$502)),1)</f>
        <v>0</v>
      </c>
      <c r="AA59" s="3" cm="1">
        <f t="array" aca="1" ref="AA59" ca="1">INDEX($B$3:$B$502, RANDBETWEEN(1, ROWS($B$3:$B$502)),1)</f>
        <v>1</v>
      </c>
      <c r="AB59" s="3" cm="1">
        <f t="array" aca="1" ref="AB59" ca="1">INDEX($B$3:$B$502, RANDBETWEEN(1, ROWS($B$3:$B$502)),1)</f>
        <v>0</v>
      </c>
      <c r="AC59" s="3" cm="1">
        <f t="array" aca="1" ref="AC59" ca="1">INDEX($B$3:$B$502, RANDBETWEEN(1, ROWS($B$3:$B$502)),1)</f>
        <v>1</v>
      </c>
      <c r="AD59" s="3" cm="1">
        <f t="array" aca="1" ref="AD59" ca="1">INDEX($B$3:$B$502, RANDBETWEEN(1, ROWS($B$3:$B$502)),1)</f>
        <v>1</v>
      </c>
      <c r="AE59" s="3" cm="1">
        <f t="array" aca="1" ref="AE59" ca="1">INDEX($B$3:$B$502, RANDBETWEEN(1, ROWS($B$3:$B$502)),1)</f>
        <v>1</v>
      </c>
      <c r="AF59" s="3" cm="1">
        <f t="array" aca="1" ref="AF59" ca="1">INDEX($B$3:$B$502, RANDBETWEEN(1, ROWS($B$3:$B$502)),1)</f>
        <v>0</v>
      </c>
      <c r="AG59" s="3" cm="1">
        <f t="array" aca="1" ref="AG59" ca="1">INDEX($B$3:$B$502, RANDBETWEEN(1, ROWS($B$3:$B$502)),1)</f>
        <v>0</v>
      </c>
      <c r="AH59" s="3" cm="1">
        <f t="array" aca="1" ref="AH59" ca="1">INDEX($B$3:$B$502, RANDBETWEEN(1, ROWS($B$3:$B$502)),1)</f>
        <v>1</v>
      </c>
      <c r="AI59" s="3" cm="1">
        <f t="array" aca="1" ref="AI59" ca="1">INDEX($B$3:$B$502, RANDBETWEEN(1, ROWS($B$3:$B$502)),1)</f>
        <v>0</v>
      </c>
      <c r="AJ59" s="3" cm="1">
        <f t="array" aca="1" ref="AJ59" ca="1">INDEX($B$3:$B$502, RANDBETWEEN(1, ROWS($B$3:$B$502)),1)</f>
        <v>0</v>
      </c>
      <c r="AK59" s="3" cm="1">
        <f t="array" aca="1" ref="AK59" ca="1">INDEX($B$3:$B$502, RANDBETWEEN(1, ROWS($B$3:$B$502)),1)</f>
        <v>0</v>
      </c>
      <c r="AL59" s="3" cm="1">
        <f t="array" aca="1" ref="AL59" ca="1">INDEX($B$3:$B$502, RANDBETWEEN(1, ROWS($B$3:$B$502)),1)</f>
        <v>0</v>
      </c>
      <c r="AM59" s="3" cm="1">
        <f t="array" aca="1" ref="AM59" ca="1">INDEX($B$3:$B$502, RANDBETWEEN(1, ROWS($B$3:$B$502)),1)</f>
        <v>0</v>
      </c>
      <c r="AN59" s="3" cm="1">
        <f t="array" aca="1" ref="AN59" ca="1">INDEX($B$3:$B$502, RANDBETWEEN(1, ROWS($B$3:$B$502)),1)</f>
        <v>1</v>
      </c>
      <c r="AO59" s="3" cm="1">
        <f t="array" aca="1" ref="AO59" ca="1">INDEX($B$3:$B$502, RANDBETWEEN(1, ROWS($B$3:$B$502)),1)</f>
        <v>0</v>
      </c>
      <c r="AP59" s="3" cm="1">
        <f t="array" aca="1" ref="AP59" ca="1">INDEX($B$3:$B$502, RANDBETWEEN(1, ROWS($B$3:$B$502)),1)</f>
        <v>0</v>
      </c>
      <c r="AQ59" s="3" cm="1">
        <f t="array" aca="1" ref="AQ59" ca="1">INDEX($B$3:$B$502, RANDBETWEEN(1, ROWS($B$3:$B$502)),1)</f>
        <v>1</v>
      </c>
      <c r="AR59" s="3" cm="1">
        <f t="array" aca="1" ref="AR59" ca="1">INDEX($B$3:$B$502, RANDBETWEEN(1, ROWS($B$3:$B$502)),1)</f>
        <v>1</v>
      </c>
      <c r="AS59" s="3" cm="1">
        <f t="array" aca="1" ref="AS59" ca="1">INDEX($B$3:$B$502, RANDBETWEEN(1, ROWS($B$3:$B$502)),1)</f>
        <v>0</v>
      </c>
      <c r="AT59" s="3" cm="1">
        <f t="array" aca="1" ref="AT59" ca="1">INDEX($B$3:$B$502, RANDBETWEEN(1, ROWS($B$3:$B$502)),1)</f>
        <v>0</v>
      </c>
      <c r="AU59" s="3" cm="1">
        <f t="array" aca="1" ref="AU59" ca="1">INDEX($B$3:$B$502, RANDBETWEEN(1, ROWS($B$3:$B$502)),1)</f>
        <v>0</v>
      </c>
      <c r="AV59" s="3" cm="1">
        <f t="array" aca="1" ref="AV59" ca="1">INDEX($B$3:$B$502, RANDBETWEEN(1, ROWS($B$3:$B$502)),1)</f>
        <v>1</v>
      </c>
      <c r="AW59" s="3" cm="1">
        <f t="array" aca="1" ref="AW59" ca="1">INDEX($B$3:$B$502, RANDBETWEEN(1, ROWS($B$3:$B$502)),1)</f>
        <v>0</v>
      </c>
      <c r="AX59" s="3" cm="1">
        <f t="array" aca="1" ref="AX59" ca="1">INDEX($B$3:$B$502, RANDBETWEEN(1, ROWS($B$3:$B$502)),1)</f>
        <v>1</v>
      </c>
      <c r="AY59" s="3" cm="1">
        <f t="array" aca="1" ref="AY59" ca="1">INDEX($B$3:$B$502, RANDBETWEEN(1, ROWS($B$3:$B$502)),1)</f>
        <v>0</v>
      </c>
      <c r="AZ59" s="3" cm="1">
        <f t="array" aca="1" ref="AZ59" ca="1">INDEX($B$3:$B$502, RANDBETWEEN(1, ROWS($B$3:$B$502)),1)</f>
        <v>0</v>
      </c>
      <c r="BA59" s="3" cm="1">
        <f t="array" aca="1" ref="BA59" ca="1">INDEX($B$3:$B$502, RANDBETWEEN(1, ROWS($B$3:$B$502)),1)</f>
        <v>0</v>
      </c>
      <c r="BB59" s="3" cm="1">
        <f t="array" aca="1" ref="BB59" ca="1">INDEX($B$3:$B$502, RANDBETWEEN(1, ROWS($B$3:$B$502)),1)</f>
        <v>0</v>
      </c>
      <c r="BC59" s="3" cm="1">
        <f t="array" aca="1" ref="BC59" ca="1">INDEX($B$3:$B$502, RANDBETWEEN(1, ROWS($B$3:$B$502)),1)</f>
        <v>0</v>
      </c>
      <c r="BD59" s="3" cm="1">
        <f t="array" aca="1" ref="BD59" ca="1">INDEX($B$3:$B$502, RANDBETWEEN(1, ROWS($B$3:$B$502)),1)</f>
        <v>0</v>
      </c>
      <c r="BE59" s="3" cm="1">
        <f t="array" aca="1" ref="BE59" ca="1">INDEX($B$3:$B$502, RANDBETWEEN(1, ROWS($B$3:$B$502)),1)</f>
        <v>0</v>
      </c>
      <c r="BF59" s="3" cm="1">
        <f t="array" aca="1" ref="BF59" ca="1">INDEX($B$3:$B$502, RANDBETWEEN(1, ROWS($B$3:$B$502)),1)</f>
        <v>0</v>
      </c>
      <c r="BG59" s="3" cm="1">
        <f t="array" aca="1" ref="BG59" ca="1">INDEX($B$3:$B$502, RANDBETWEEN(1, ROWS($B$3:$B$502)),1)</f>
        <v>0</v>
      </c>
      <c r="BH59" s="3" cm="1">
        <f t="array" aca="1" ref="BH59" ca="1">INDEX($B$3:$B$502, RANDBETWEEN(1, ROWS($B$3:$B$502)),1)</f>
        <v>0</v>
      </c>
      <c r="BI59" s="3" cm="1">
        <f t="array" aca="1" ref="BI59" ca="1">INDEX($B$3:$B$502, RANDBETWEEN(1, ROWS($B$3:$B$502)),1)</f>
        <v>0</v>
      </c>
      <c r="BJ59" s="3" cm="1">
        <f t="array" aca="1" ref="BJ59" ca="1">INDEX($B$3:$B$502, RANDBETWEEN(1, ROWS($B$3:$B$502)),1)</f>
        <v>1</v>
      </c>
      <c r="BK59" s="3" cm="1">
        <f t="array" aca="1" ref="BK59" ca="1">INDEX($B$3:$B$502, RANDBETWEEN(1, ROWS($B$3:$B$502)),1)</f>
        <v>0</v>
      </c>
      <c r="BL59" s="3" cm="1">
        <f t="array" aca="1" ref="BL59" ca="1">INDEX($B$3:$B$502, RANDBETWEEN(1, ROWS($B$3:$B$502)),1)</f>
        <v>0</v>
      </c>
      <c r="BM59" s="3" cm="1">
        <f t="array" aca="1" ref="BM59" ca="1">INDEX($B$3:$B$502, RANDBETWEEN(1, ROWS($B$3:$B$502)),1)</f>
        <v>0</v>
      </c>
      <c r="BN59" s="3" cm="1">
        <f t="array" aca="1" ref="BN59" ca="1">INDEX($B$3:$B$502, RANDBETWEEN(1, ROWS($B$3:$B$502)),1)</f>
        <v>0</v>
      </c>
      <c r="BO59" s="3" cm="1">
        <f t="array" aca="1" ref="BO59" ca="1">INDEX($B$3:$B$502, RANDBETWEEN(1, ROWS($B$3:$B$502)),1)</f>
        <v>0</v>
      </c>
      <c r="BP59" s="3" cm="1">
        <f t="array" aca="1" ref="BP59" ca="1">INDEX($B$3:$B$502, RANDBETWEEN(1, ROWS($B$3:$B$502)),1)</f>
        <v>1</v>
      </c>
      <c r="BQ59" s="3" cm="1">
        <f t="array" aca="1" ref="BQ59" ca="1">INDEX($B$3:$B$502, RANDBETWEEN(1, ROWS($B$3:$B$502)),1)</f>
        <v>1</v>
      </c>
      <c r="BR59" s="3" cm="1">
        <f t="array" aca="1" ref="BR59" ca="1">INDEX($B$3:$B$502, RANDBETWEEN(1, ROWS($B$3:$B$502)),1)</f>
        <v>0</v>
      </c>
      <c r="BS59" s="3" cm="1">
        <f t="array" aca="1" ref="BS59" ca="1">INDEX($B$3:$B$502, RANDBETWEEN(1, ROWS($B$3:$B$502)),1)</f>
        <v>1</v>
      </c>
      <c r="BT59" s="3" cm="1">
        <f t="array" aca="1" ref="BT59" ca="1">INDEX($B$3:$B$502, RANDBETWEEN(1, ROWS($B$3:$B$502)),1)</f>
        <v>1</v>
      </c>
      <c r="BU59" s="3" cm="1">
        <f t="array" aca="1" ref="BU59" ca="1">INDEX($B$3:$B$502, RANDBETWEEN(1, ROWS($B$3:$B$502)),1)</f>
        <v>0</v>
      </c>
      <c r="BV59" s="3" cm="1">
        <f t="array" aca="1" ref="BV59" ca="1">INDEX($B$3:$B$502, RANDBETWEEN(1, ROWS($B$3:$B$502)),1)</f>
        <v>0</v>
      </c>
      <c r="BW59" s="3" cm="1">
        <f t="array" aca="1" ref="BW59" ca="1">INDEX($B$3:$B$502, RANDBETWEEN(1, ROWS($B$3:$B$502)),1)</f>
        <v>0</v>
      </c>
      <c r="BX59" s="3" cm="1">
        <f t="array" aca="1" ref="BX59" ca="1">INDEX($B$3:$B$502, RANDBETWEEN(1, ROWS($B$3:$B$502)),1)</f>
        <v>0</v>
      </c>
      <c r="BY59" s="3" cm="1">
        <f t="array" aca="1" ref="BY59" ca="1">INDEX($B$3:$B$502, RANDBETWEEN(1, ROWS($B$3:$B$502)),1)</f>
        <v>0</v>
      </c>
      <c r="BZ59" s="3" cm="1">
        <f t="array" aca="1" ref="BZ59" ca="1">INDEX($B$3:$B$502, RANDBETWEEN(1, ROWS($B$3:$B$502)),1)</f>
        <v>0</v>
      </c>
      <c r="CA59" s="3" cm="1">
        <f t="array" aca="1" ref="CA59" ca="1">INDEX($B$3:$B$502, RANDBETWEEN(1, ROWS($B$3:$B$502)),1)</f>
        <v>0</v>
      </c>
      <c r="CB59" s="3" cm="1">
        <f t="array" aca="1" ref="CB59" ca="1">INDEX($B$3:$B$502, RANDBETWEEN(1, ROWS($B$3:$B$502)),1)</f>
        <v>0</v>
      </c>
      <c r="CC59" s="3" cm="1">
        <f t="array" aca="1" ref="CC59" ca="1">INDEX($B$3:$B$502, RANDBETWEEN(1, ROWS($B$3:$B$502)),1)</f>
        <v>1</v>
      </c>
      <c r="CD59" s="3" cm="1">
        <f t="array" aca="1" ref="CD59" ca="1">INDEX($B$3:$B$502, RANDBETWEEN(1, ROWS($B$3:$B$502)),1)</f>
        <v>0</v>
      </c>
      <c r="CE59" s="3" cm="1">
        <f t="array" aca="1" ref="CE59" ca="1">INDEX($B$3:$B$502, RANDBETWEEN(1, ROWS($B$3:$B$502)),1)</f>
        <v>0</v>
      </c>
      <c r="CF59" s="3" cm="1">
        <f t="array" aca="1" ref="CF59" ca="1">INDEX($B$3:$B$502, RANDBETWEEN(1, ROWS($B$3:$B$502)),1)</f>
        <v>1</v>
      </c>
      <c r="CG59" s="3" cm="1">
        <f t="array" aca="1" ref="CG59" ca="1">INDEX($B$3:$B$502, RANDBETWEEN(1, ROWS($B$3:$B$502)),1)</f>
        <v>1</v>
      </c>
      <c r="CH59" s="3" cm="1">
        <f t="array" aca="1" ref="CH59" ca="1">INDEX($B$3:$B$502, RANDBETWEEN(1, ROWS($B$3:$B$502)),1)</f>
        <v>0</v>
      </c>
      <c r="CI59" s="3" cm="1">
        <f t="array" aca="1" ref="CI59" ca="1">INDEX($B$3:$B$502, RANDBETWEEN(1, ROWS($B$3:$B$502)),1)</f>
        <v>1</v>
      </c>
      <c r="CJ59" s="3" cm="1">
        <f t="array" aca="1" ref="CJ59" ca="1">INDEX($B$3:$B$502, RANDBETWEEN(1, ROWS($B$3:$B$502)),1)</f>
        <v>0</v>
      </c>
      <c r="CK59" s="3" cm="1">
        <f t="array" aca="1" ref="CK59" ca="1">INDEX($B$3:$B$502, RANDBETWEEN(1, ROWS($B$3:$B$502)),1)</f>
        <v>0</v>
      </c>
      <c r="CL59" s="3" cm="1">
        <f t="array" aca="1" ref="CL59" ca="1">INDEX($B$3:$B$502, RANDBETWEEN(1, ROWS($B$3:$B$502)),1)</f>
        <v>1</v>
      </c>
      <c r="CM59" s="3" cm="1">
        <f t="array" aca="1" ref="CM59" ca="1">INDEX($B$3:$B$502, RANDBETWEEN(1, ROWS($B$3:$B$502)),1)</f>
        <v>0</v>
      </c>
      <c r="CN59" s="3" cm="1">
        <f t="array" aca="1" ref="CN59" ca="1">INDEX($B$3:$B$502, RANDBETWEEN(1, ROWS($B$3:$B$502)),1)</f>
        <v>0</v>
      </c>
      <c r="CO59" s="3" cm="1">
        <f t="array" aca="1" ref="CO59" ca="1">INDEX($B$3:$B$502, RANDBETWEEN(1, ROWS($B$3:$B$502)),1)</f>
        <v>0</v>
      </c>
      <c r="CP59" s="3" cm="1">
        <f t="array" aca="1" ref="CP59" ca="1">INDEX($B$3:$B$502, RANDBETWEEN(1, ROWS($B$3:$B$502)),1)</f>
        <v>0</v>
      </c>
      <c r="CQ59" s="3" cm="1">
        <f t="array" aca="1" ref="CQ59" ca="1">INDEX($B$3:$B$502, RANDBETWEEN(1, ROWS($B$3:$B$502)),1)</f>
        <v>1</v>
      </c>
      <c r="CR59" s="3" cm="1">
        <f t="array" aca="1" ref="CR59" ca="1">INDEX($B$3:$B$502, RANDBETWEEN(1, ROWS($B$3:$B$502)),1)</f>
        <v>1</v>
      </c>
      <c r="CS59" s="3" cm="1">
        <f t="array" aca="1" ref="CS59" ca="1">INDEX($B$3:$B$502, RANDBETWEEN(1, ROWS($B$3:$B$502)),1)</f>
        <v>0</v>
      </c>
      <c r="CT59" s="3" cm="1">
        <f t="array" aca="1" ref="CT59" ca="1">INDEX($B$3:$B$502, RANDBETWEEN(1, ROWS($B$3:$B$502)),1)</f>
        <v>0</v>
      </c>
      <c r="CU59" s="3" cm="1">
        <f t="array" aca="1" ref="CU59" ca="1">INDEX($B$3:$B$502, RANDBETWEEN(1, ROWS($B$3:$B$502)),1)</f>
        <v>1</v>
      </c>
      <c r="CV59" s="3" cm="1">
        <f t="array" aca="1" ref="CV59" ca="1">INDEX($B$3:$B$502, RANDBETWEEN(1, ROWS($B$3:$B$502)),1)</f>
        <v>0</v>
      </c>
      <c r="CW59" s="3" cm="1">
        <f t="array" aca="1" ref="CW59" ca="1">INDEX($B$3:$B$502, RANDBETWEEN(1, ROWS($B$3:$B$502)),1)</f>
        <v>1</v>
      </c>
      <c r="CX59" s="3" cm="1">
        <f t="array" aca="1" ref="CX59" ca="1">INDEX($B$3:$B$502, RANDBETWEEN(1, ROWS($B$3:$B$502)),1)</f>
        <v>0</v>
      </c>
    </row>
    <row r="60" spans="1:102" ht="15.5" thickBot="1" x14ac:dyDescent="0.9">
      <c r="A60">
        <v>58</v>
      </c>
      <c r="B60" s="1">
        <f ca="1">'sample distribution'!C60</f>
        <v>0</v>
      </c>
      <c r="C60" s="3" cm="1">
        <f t="array" aca="1" ref="C60" ca="1">INDEX($B$3:$B$502, RANDBETWEEN(1, ROWS($B$3:$B$502)),1)</f>
        <v>0</v>
      </c>
      <c r="D60" s="3" cm="1">
        <f t="array" aca="1" ref="D60" ca="1">INDEX($B$3:$B$502, RANDBETWEEN(1, ROWS($B$3:$B$502)),1)</f>
        <v>0</v>
      </c>
      <c r="E60" s="3" cm="1">
        <f t="array" aca="1" ref="E60" ca="1">INDEX($B$3:$B$502, RANDBETWEEN(1, ROWS($B$3:$B$502)),1)</f>
        <v>0</v>
      </c>
      <c r="F60" s="3" cm="1">
        <f t="array" aca="1" ref="F60" ca="1">INDEX($B$3:$B$502, RANDBETWEEN(1, ROWS($B$3:$B$502)),1)</f>
        <v>0</v>
      </c>
      <c r="G60" s="3" cm="1">
        <f t="array" aca="1" ref="G60" ca="1">INDEX($B$3:$B$502, RANDBETWEEN(1, ROWS($B$3:$B$502)),1)</f>
        <v>0</v>
      </c>
      <c r="H60" s="3" cm="1">
        <f t="array" aca="1" ref="H60" ca="1">INDEX($B$3:$B$502, RANDBETWEEN(1, ROWS($B$3:$B$502)),1)</f>
        <v>0</v>
      </c>
      <c r="I60" s="3" cm="1">
        <f t="array" aca="1" ref="I60" ca="1">INDEX($B$3:$B$502, RANDBETWEEN(1, ROWS($B$3:$B$502)),1)</f>
        <v>0</v>
      </c>
      <c r="J60" s="3" cm="1">
        <f t="array" aca="1" ref="J60" ca="1">INDEX($B$3:$B$502, RANDBETWEEN(1, ROWS($B$3:$B$502)),1)</f>
        <v>0</v>
      </c>
      <c r="K60" s="3" cm="1">
        <f t="array" aca="1" ref="K60" ca="1">INDEX($B$3:$B$502, RANDBETWEEN(1, ROWS($B$3:$B$502)),1)</f>
        <v>1</v>
      </c>
      <c r="L60" s="3" cm="1">
        <f t="array" aca="1" ref="L60" ca="1">INDEX($B$3:$B$502, RANDBETWEEN(1, ROWS($B$3:$B$502)),1)</f>
        <v>1</v>
      </c>
      <c r="M60" s="3" cm="1">
        <f t="array" aca="1" ref="M60" ca="1">INDEX($B$3:$B$502, RANDBETWEEN(1, ROWS($B$3:$B$502)),1)</f>
        <v>0</v>
      </c>
      <c r="N60" s="3" cm="1">
        <f t="array" aca="1" ref="N60" ca="1">INDEX($B$3:$B$502, RANDBETWEEN(1, ROWS($B$3:$B$502)),1)</f>
        <v>1</v>
      </c>
      <c r="O60" s="3" cm="1">
        <f t="array" aca="1" ref="O60" ca="1">INDEX($B$3:$B$502, RANDBETWEEN(1, ROWS($B$3:$B$502)),1)</f>
        <v>0</v>
      </c>
      <c r="P60" s="3" cm="1">
        <f t="array" aca="1" ref="P60" ca="1">INDEX($B$3:$B$502, RANDBETWEEN(1, ROWS($B$3:$B$502)),1)</f>
        <v>0</v>
      </c>
      <c r="Q60" s="3" cm="1">
        <f t="array" aca="1" ref="Q60" ca="1">INDEX($B$3:$B$502, RANDBETWEEN(1, ROWS($B$3:$B$502)),1)</f>
        <v>1</v>
      </c>
      <c r="R60" s="3" cm="1">
        <f t="array" aca="1" ref="R60" ca="1">INDEX($B$3:$B$502, RANDBETWEEN(1, ROWS($B$3:$B$502)),1)</f>
        <v>1</v>
      </c>
      <c r="S60" s="3" cm="1">
        <f t="array" aca="1" ref="S60" ca="1">INDEX($B$3:$B$502, RANDBETWEEN(1, ROWS($B$3:$B$502)),1)</f>
        <v>0</v>
      </c>
      <c r="T60" s="3" cm="1">
        <f t="array" aca="1" ref="T60" ca="1">INDEX($B$3:$B$502, RANDBETWEEN(1, ROWS($B$3:$B$502)),1)</f>
        <v>1</v>
      </c>
      <c r="U60" s="3" cm="1">
        <f t="array" aca="1" ref="U60" ca="1">INDEX($B$3:$B$502, RANDBETWEEN(1, ROWS($B$3:$B$502)),1)</f>
        <v>0</v>
      </c>
      <c r="V60" s="3" cm="1">
        <f t="array" aca="1" ref="V60" ca="1">INDEX($B$3:$B$502, RANDBETWEEN(1, ROWS($B$3:$B$502)),1)</f>
        <v>0</v>
      </c>
      <c r="W60" s="3" cm="1">
        <f t="array" aca="1" ref="W60" ca="1">INDEX($B$3:$B$502, RANDBETWEEN(1, ROWS($B$3:$B$502)),1)</f>
        <v>1</v>
      </c>
      <c r="X60" s="3" cm="1">
        <f t="array" aca="1" ref="X60" ca="1">INDEX($B$3:$B$502, RANDBETWEEN(1, ROWS($B$3:$B$502)),1)</f>
        <v>1</v>
      </c>
      <c r="Y60" s="3" cm="1">
        <f t="array" aca="1" ref="Y60" ca="1">INDEX($B$3:$B$502, RANDBETWEEN(1, ROWS($B$3:$B$502)),1)</f>
        <v>1</v>
      </c>
      <c r="Z60" s="3" cm="1">
        <f t="array" aca="1" ref="Z60" ca="1">INDEX($B$3:$B$502, RANDBETWEEN(1, ROWS($B$3:$B$502)),1)</f>
        <v>1</v>
      </c>
      <c r="AA60" s="3" cm="1">
        <f t="array" aca="1" ref="AA60" ca="1">INDEX($B$3:$B$502, RANDBETWEEN(1, ROWS($B$3:$B$502)),1)</f>
        <v>0</v>
      </c>
      <c r="AB60" s="3" cm="1">
        <f t="array" aca="1" ref="AB60" ca="1">INDEX($B$3:$B$502, RANDBETWEEN(1, ROWS($B$3:$B$502)),1)</f>
        <v>0</v>
      </c>
      <c r="AC60" s="3" cm="1">
        <f t="array" aca="1" ref="AC60" ca="1">INDEX($B$3:$B$502, RANDBETWEEN(1, ROWS($B$3:$B$502)),1)</f>
        <v>1</v>
      </c>
      <c r="AD60" s="3" cm="1">
        <f t="array" aca="1" ref="AD60" ca="1">INDEX($B$3:$B$502, RANDBETWEEN(1, ROWS($B$3:$B$502)),1)</f>
        <v>1</v>
      </c>
      <c r="AE60" s="3" cm="1">
        <f t="array" aca="1" ref="AE60" ca="1">INDEX($B$3:$B$502, RANDBETWEEN(1, ROWS($B$3:$B$502)),1)</f>
        <v>1</v>
      </c>
      <c r="AF60" s="3" cm="1">
        <f t="array" aca="1" ref="AF60" ca="1">INDEX($B$3:$B$502, RANDBETWEEN(1, ROWS($B$3:$B$502)),1)</f>
        <v>0</v>
      </c>
      <c r="AG60" s="3" cm="1">
        <f t="array" aca="1" ref="AG60" ca="1">INDEX($B$3:$B$502, RANDBETWEEN(1, ROWS($B$3:$B$502)),1)</f>
        <v>0</v>
      </c>
      <c r="AH60" s="3" cm="1">
        <f t="array" aca="1" ref="AH60" ca="1">INDEX($B$3:$B$502, RANDBETWEEN(1, ROWS($B$3:$B$502)),1)</f>
        <v>1</v>
      </c>
      <c r="AI60" s="3" cm="1">
        <f t="array" aca="1" ref="AI60" ca="1">INDEX($B$3:$B$502, RANDBETWEEN(1, ROWS($B$3:$B$502)),1)</f>
        <v>0</v>
      </c>
      <c r="AJ60" s="3" cm="1">
        <f t="array" aca="1" ref="AJ60" ca="1">INDEX($B$3:$B$502, RANDBETWEEN(1, ROWS($B$3:$B$502)),1)</f>
        <v>0</v>
      </c>
      <c r="AK60" s="3" cm="1">
        <f t="array" aca="1" ref="AK60" ca="1">INDEX($B$3:$B$502, RANDBETWEEN(1, ROWS($B$3:$B$502)),1)</f>
        <v>0</v>
      </c>
      <c r="AL60" s="3" cm="1">
        <f t="array" aca="1" ref="AL60" ca="1">INDEX($B$3:$B$502, RANDBETWEEN(1, ROWS($B$3:$B$502)),1)</f>
        <v>0</v>
      </c>
      <c r="AM60" s="3" cm="1">
        <f t="array" aca="1" ref="AM60" ca="1">INDEX($B$3:$B$502, RANDBETWEEN(1, ROWS($B$3:$B$502)),1)</f>
        <v>1</v>
      </c>
      <c r="AN60" s="3" cm="1">
        <f t="array" aca="1" ref="AN60" ca="1">INDEX($B$3:$B$502, RANDBETWEEN(1, ROWS($B$3:$B$502)),1)</f>
        <v>0</v>
      </c>
      <c r="AO60" s="3" cm="1">
        <f t="array" aca="1" ref="AO60" ca="1">INDEX($B$3:$B$502, RANDBETWEEN(1, ROWS($B$3:$B$502)),1)</f>
        <v>1</v>
      </c>
      <c r="AP60" s="3" cm="1">
        <f t="array" aca="1" ref="AP60" ca="1">INDEX($B$3:$B$502, RANDBETWEEN(1, ROWS($B$3:$B$502)),1)</f>
        <v>1</v>
      </c>
      <c r="AQ60" s="3" cm="1">
        <f t="array" aca="1" ref="AQ60" ca="1">INDEX($B$3:$B$502, RANDBETWEEN(1, ROWS($B$3:$B$502)),1)</f>
        <v>0</v>
      </c>
      <c r="AR60" s="3" cm="1">
        <f t="array" aca="1" ref="AR60" ca="1">INDEX($B$3:$B$502, RANDBETWEEN(1, ROWS($B$3:$B$502)),1)</f>
        <v>0</v>
      </c>
      <c r="AS60" s="3" cm="1">
        <f t="array" aca="1" ref="AS60" ca="1">INDEX($B$3:$B$502, RANDBETWEEN(1, ROWS($B$3:$B$502)),1)</f>
        <v>0</v>
      </c>
      <c r="AT60" s="3" cm="1">
        <f t="array" aca="1" ref="AT60" ca="1">INDEX($B$3:$B$502, RANDBETWEEN(1, ROWS($B$3:$B$502)),1)</f>
        <v>1</v>
      </c>
      <c r="AU60" s="3" cm="1">
        <f t="array" aca="1" ref="AU60" ca="1">INDEX($B$3:$B$502, RANDBETWEEN(1, ROWS($B$3:$B$502)),1)</f>
        <v>0</v>
      </c>
      <c r="AV60" s="3" cm="1">
        <f t="array" aca="1" ref="AV60" ca="1">INDEX($B$3:$B$502, RANDBETWEEN(1, ROWS($B$3:$B$502)),1)</f>
        <v>1</v>
      </c>
      <c r="AW60" s="3" cm="1">
        <f t="array" aca="1" ref="AW60" ca="1">INDEX($B$3:$B$502, RANDBETWEEN(1, ROWS($B$3:$B$502)),1)</f>
        <v>0</v>
      </c>
      <c r="AX60" s="3" cm="1">
        <f t="array" aca="1" ref="AX60" ca="1">INDEX($B$3:$B$502, RANDBETWEEN(1, ROWS($B$3:$B$502)),1)</f>
        <v>0</v>
      </c>
      <c r="AY60" s="3" cm="1">
        <f t="array" aca="1" ref="AY60" ca="1">INDEX($B$3:$B$502, RANDBETWEEN(1, ROWS($B$3:$B$502)),1)</f>
        <v>1</v>
      </c>
      <c r="AZ60" s="3" cm="1">
        <f t="array" aca="1" ref="AZ60" ca="1">INDEX($B$3:$B$502, RANDBETWEEN(1, ROWS($B$3:$B$502)),1)</f>
        <v>1</v>
      </c>
      <c r="BA60" s="3" cm="1">
        <f t="array" aca="1" ref="BA60" ca="1">INDEX($B$3:$B$502, RANDBETWEEN(1, ROWS($B$3:$B$502)),1)</f>
        <v>0</v>
      </c>
      <c r="BB60" s="3" cm="1">
        <f t="array" aca="1" ref="BB60" ca="1">INDEX($B$3:$B$502, RANDBETWEEN(1, ROWS($B$3:$B$502)),1)</f>
        <v>1</v>
      </c>
      <c r="BC60" s="3" cm="1">
        <f t="array" aca="1" ref="BC60" ca="1">INDEX($B$3:$B$502, RANDBETWEEN(1, ROWS($B$3:$B$502)),1)</f>
        <v>0</v>
      </c>
      <c r="BD60" s="3" cm="1">
        <f t="array" aca="1" ref="BD60" ca="1">INDEX($B$3:$B$502, RANDBETWEEN(1, ROWS($B$3:$B$502)),1)</f>
        <v>0</v>
      </c>
      <c r="BE60" s="3" cm="1">
        <f t="array" aca="1" ref="BE60" ca="1">INDEX($B$3:$B$502, RANDBETWEEN(1, ROWS($B$3:$B$502)),1)</f>
        <v>0</v>
      </c>
      <c r="BF60" s="3" cm="1">
        <f t="array" aca="1" ref="BF60" ca="1">INDEX($B$3:$B$502, RANDBETWEEN(1, ROWS($B$3:$B$502)),1)</f>
        <v>0</v>
      </c>
      <c r="BG60" s="3" cm="1">
        <f t="array" aca="1" ref="BG60" ca="1">INDEX($B$3:$B$502, RANDBETWEEN(1, ROWS($B$3:$B$502)),1)</f>
        <v>0</v>
      </c>
      <c r="BH60" s="3" cm="1">
        <f t="array" aca="1" ref="BH60" ca="1">INDEX($B$3:$B$502, RANDBETWEEN(1, ROWS($B$3:$B$502)),1)</f>
        <v>0</v>
      </c>
      <c r="BI60" s="3" cm="1">
        <f t="array" aca="1" ref="BI60" ca="1">INDEX($B$3:$B$502, RANDBETWEEN(1, ROWS($B$3:$B$502)),1)</f>
        <v>0</v>
      </c>
      <c r="BJ60" s="3" cm="1">
        <f t="array" aca="1" ref="BJ60" ca="1">INDEX($B$3:$B$502, RANDBETWEEN(1, ROWS($B$3:$B$502)),1)</f>
        <v>0</v>
      </c>
      <c r="BK60" s="3" cm="1">
        <f t="array" aca="1" ref="BK60" ca="1">INDEX($B$3:$B$502, RANDBETWEEN(1, ROWS($B$3:$B$502)),1)</f>
        <v>0</v>
      </c>
      <c r="BL60" s="3" cm="1">
        <f t="array" aca="1" ref="BL60" ca="1">INDEX($B$3:$B$502, RANDBETWEEN(1, ROWS($B$3:$B$502)),1)</f>
        <v>0</v>
      </c>
      <c r="BM60" s="3" cm="1">
        <f t="array" aca="1" ref="BM60" ca="1">INDEX($B$3:$B$502, RANDBETWEEN(1, ROWS($B$3:$B$502)),1)</f>
        <v>1</v>
      </c>
      <c r="BN60" s="3" cm="1">
        <f t="array" aca="1" ref="BN60" ca="1">INDEX($B$3:$B$502, RANDBETWEEN(1, ROWS($B$3:$B$502)),1)</f>
        <v>0</v>
      </c>
      <c r="BO60" s="3" cm="1">
        <f t="array" aca="1" ref="BO60" ca="1">INDEX($B$3:$B$502, RANDBETWEEN(1, ROWS($B$3:$B$502)),1)</f>
        <v>0</v>
      </c>
      <c r="BP60" s="3" cm="1">
        <f t="array" aca="1" ref="BP60" ca="1">INDEX($B$3:$B$502, RANDBETWEEN(1, ROWS($B$3:$B$502)),1)</f>
        <v>0</v>
      </c>
      <c r="BQ60" s="3" cm="1">
        <f t="array" aca="1" ref="BQ60" ca="1">INDEX($B$3:$B$502, RANDBETWEEN(1, ROWS($B$3:$B$502)),1)</f>
        <v>0</v>
      </c>
      <c r="BR60" s="3" cm="1">
        <f t="array" aca="1" ref="BR60" ca="1">INDEX($B$3:$B$502, RANDBETWEEN(1, ROWS($B$3:$B$502)),1)</f>
        <v>1</v>
      </c>
      <c r="BS60" s="3" cm="1">
        <f t="array" aca="1" ref="BS60" ca="1">INDEX($B$3:$B$502, RANDBETWEEN(1, ROWS($B$3:$B$502)),1)</f>
        <v>0</v>
      </c>
      <c r="BT60" s="3" cm="1">
        <f t="array" aca="1" ref="BT60" ca="1">INDEX($B$3:$B$502, RANDBETWEEN(1, ROWS($B$3:$B$502)),1)</f>
        <v>0</v>
      </c>
      <c r="BU60" s="3" cm="1">
        <f t="array" aca="1" ref="BU60" ca="1">INDEX($B$3:$B$502, RANDBETWEEN(1, ROWS($B$3:$B$502)),1)</f>
        <v>0</v>
      </c>
      <c r="BV60" s="3" cm="1">
        <f t="array" aca="1" ref="BV60" ca="1">INDEX($B$3:$B$502, RANDBETWEEN(1, ROWS($B$3:$B$502)),1)</f>
        <v>0</v>
      </c>
      <c r="BW60" s="3" cm="1">
        <f t="array" aca="1" ref="BW60" ca="1">INDEX($B$3:$B$502, RANDBETWEEN(1, ROWS($B$3:$B$502)),1)</f>
        <v>0</v>
      </c>
      <c r="BX60" s="3" cm="1">
        <f t="array" aca="1" ref="BX60" ca="1">INDEX($B$3:$B$502, RANDBETWEEN(1, ROWS($B$3:$B$502)),1)</f>
        <v>0</v>
      </c>
      <c r="BY60" s="3" cm="1">
        <f t="array" aca="1" ref="BY60" ca="1">INDEX($B$3:$B$502, RANDBETWEEN(1, ROWS($B$3:$B$502)),1)</f>
        <v>1</v>
      </c>
      <c r="BZ60" s="3" cm="1">
        <f t="array" aca="1" ref="BZ60" ca="1">INDEX($B$3:$B$502, RANDBETWEEN(1, ROWS($B$3:$B$502)),1)</f>
        <v>0</v>
      </c>
      <c r="CA60" s="3" cm="1">
        <f t="array" aca="1" ref="CA60" ca="1">INDEX($B$3:$B$502, RANDBETWEEN(1, ROWS($B$3:$B$502)),1)</f>
        <v>0</v>
      </c>
      <c r="CB60" s="3" cm="1">
        <f t="array" aca="1" ref="CB60" ca="1">INDEX($B$3:$B$502, RANDBETWEEN(1, ROWS($B$3:$B$502)),1)</f>
        <v>1</v>
      </c>
      <c r="CC60" s="3" cm="1">
        <f t="array" aca="1" ref="CC60" ca="1">INDEX($B$3:$B$502, RANDBETWEEN(1, ROWS($B$3:$B$502)),1)</f>
        <v>1</v>
      </c>
      <c r="CD60" s="3" cm="1">
        <f t="array" aca="1" ref="CD60" ca="1">INDEX($B$3:$B$502, RANDBETWEEN(1, ROWS($B$3:$B$502)),1)</f>
        <v>0</v>
      </c>
      <c r="CE60" s="3" cm="1">
        <f t="array" aca="1" ref="CE60" ca="1">INDEX($B$3:$B$502, RANDBETWEEN(1, ROWS($B$3:$B$502)),1)</f>
        <v>0</v>
      </c>
      <c r="CF60" s="3" cm="1">
        <f t="array" aca="1" ref="CF60" ca="1">INDEX($B$3:$B$502, RANDBETWEEN(1, ROWS($B$3:$B$502)),1)</f>
        <v>1</v>
      </c>
      <c r="CG60" s="3" cm="1">
        <f t="array" aca="1" ref="CG60" ca="1">INDEX($B$3:$B$502, RANDBETWEEN(1, ROWS($B$3:$B$502)),1)</f>
        <v>1</v>
      </c>
      <c r="CH60" s="3" cm="1">
        <f t="array" aca="1" ref="CH60" ca="1">INDEX($B$3:$B$502, RANDBETWEEN(1, ROWS($B$3:$B$502)),1)</f>
        <v>0</v>
      </c>
      <c r="CI60" s="3" cm="1">
        <f t="array" aca="1" ref="CI60" ca="1">INDEX($B$3:$B$502, RANDBETWEEN(1, ROWS($B$3:$B$502)),1)</f>
        <v>1</v>
      </c>
      <c r="CJ60" s="3" cm="1">
        <f t="array" aca="1" ref="CJ60" ca="1">INDEX($B$3:$B$502, RANDBETWEEN(1, ROWS($B$3:$B$502)),1)</f>
        <v>0</v>
      </c>
      <c r="CK60" s="3" cm="1">
        <f t="array" aca="1" ref="CK60" ca="1">INDEX($B$3:$B$502, RANDBETWEEN(1, ROWS($B$3:$B$502)),1)</f>
        <v>0</v>
      </c>
      <c r="CL60" s="3" cm="1">
        <f t="array" aca="1" ref="CL60" ca="1">INDEX($B$3:$B$502, RANDBETWEEN(1, ROWS($B$3:$B$502)),1)</f>
        <v>0</v>
      </c>
      <c r="CM60" s="3" cm="1">
        <f t="array" aca="1" ref="CM60" ca="1">INDEX($B$3:$B$502, RANDBETWEEN(1, ROWS($B$3:$B$502)),1)</f>
        <v>0</v>
      </c>
      <c r="CN60" s="3" cm="1">
        <f t="array" aca="1" ref="CN60" ca="1">INDEX($B$3:$B$502, RANDBETWEEN(1, ROWS($B$3:$B$502)),1)</f>
        <v>0</v>
      </c>
      <c r="CO60" s="3" cm="1">
        <f t="array" aca="1" ref="CO60" ca="1">INDEX($B$3:$B$502, RANDBETWEEN(1, ROWS($B$3:$B$502)),1)</f>
        <v>0</v>
      </c>
      <c r="CP60" s="3" cm="1">
        <f t="array" aca="1" ref="CP60" ca="1">INDEX($B$3:$B$502, RANDBETWEEN(1, ROWS($B$3:$B$502)),1)</f>
        <v>0</v>
      </c>
      <c r="CQ60" s="3" cm="1">
        <f t="array" aca="1" ref="CQ60" ca="1">INDEX($B$3:$B$502, RANDBETWEEN(1, ROWS($B$3:$B$502)),1)</f>
        <v>1</v>
      </c>
      <c r="CR60" s="3" cm="1">
        <f t="array" aca="1" ref="CR60" ca="1">INDEX($B$3:$B$502, RANDBETWEEN(1, ROWS($B$3:$B$502)),1)</f>
        <v>0</v>
      </c>
      <c r="CS60" s="3" cm="1">
        <f t="array" aca="1" ref="CS60" ca="1">INDEX($B$3:$B$502, RANDBETWEEN(1, ROWS($B$3:$B$502)),1)</f>
        <v>0</v>
      </c>
      <c r="CT60" s="3" cm="1">
        <f t="array" aca="1" ref="CT60" ca="1">INDEX($B$3:$B$502, RANDBETWEEN(1, ROWS($B$3:$B$502)),1)</f>
        <v>0</v>
      </c>
      <c r="CU60" s="3" cm="1">
        <f t="array" aca="1" ref="CU60" ca="1">INDEX($B$3:$B$502, RANDBETWEEN(1, ROWS($B$3:$B$502)),1)</f>
        <v>0</v>
      </c>
      <c r="CV60" s="3" cm="1">
        <f t="array" aca="1" ref="CV60" ca="1">INDEX($B$3:$B$502, RANDBETWEEN(1, ROWS($B$3:$B$502)),1)</f>
        <v>1</v>
      </c>
      <c r="CW60" s="3" cm="1">
        <f t="array" aca="1" ref="CW60" ca="1">INDEX($B$3:$B$502, RANDBETWEEN(1, ROWS($B$3:$B$502)),1)</f>
        <v>1</v>
      </c>
      <c r="CX60" s="3" cm="1">
        <f t="array" aca="1" ref="CX60" ca="1">INDEX($B$3:$B$502, RANDBETWEEN(1, ROWS($B$3:$B$502)),1)</f>
        <v>0</v>
      </c>
    </row>
    <row r="61" spans="1:102" ht="15.5" thickBot="1" x14ac:dyDescent="0.9">
      <c r="A61">
        <v>59</v>
      </c>
      <c r="B61" s="1">
        <f ca="1">'sample distribution'!C61</f>
        <v>0</v>
      </c>
      <c r="C61" s="3" cm="1">
        <f t="array" aca="1" ref="C61" ca="1">INDEX($B$3:$B$502, RANDBETWEEN(1, ROWS($B$3:$B$502)),1)</f>
        <v>0</v>
      </c>
      <c r="D61" s="3" cm="1">
        <f t="array" aca="1" ref="D61" ca="1">INDEX($B$3:$B$502, RANDBETWEEN(1, ROWS($B$3:$B$502)),1)</f>
        <v>0</v>
      </c>
      <c r="E61" s="3" cm="1">
        <f t="array" aca="1" ref="E61" ca="1">INDEX($B$3:$B$502, RANDBETWEEN(1, ROWS($B$3:$B$502)),1)</f>
        <v>0</v>
      </c>
      <c r="F61" s="3" cm="1">
        <f t="array" aca="1" ref="F61" ca="1">INDEX($B$3:$B$502, RANDBETWEEN(1, ROWS($B$3:$B$502)),1)</f>
        <v>1</v>
      </c>
      <c r="G61" s="3" cm="1">
        <f t="array" aca="1" ref="G61" ca="1">INDEX($B$3:$B$502, RANDBETWEEN(1, ROWS($B$3:$B$502)),1)</f>
        <v>0</v>
      </c>
      <c r="H61" s="3" cm="1">
        <f t="array" aca="1" ref="H61" ca="1">INDEX($B$3:$B$502, RANDBETWEEN(1, ROWS($B$3:$B$502)),1)</f>
        <v>0</v>
      </c>
      <c r="I61" s="3" cm="1">
        <f t="array" aca="1" ref="I61" ca="1">INDEX($B$3:$B$502, RANDBETWEEN(1, ROWS($B$3:$B$502)),1)</f>
        <v>0</v>
      </c>
      <c r="J61" s="3" cm="1">
        <f t="array" aca="1" ref="J61" ca="1">INDEX($B$3:$B$502, RANDBETWEEN(1, ROWS($B$3:$B$502)),1)</f>
        <v>1</v>
      </c>
      <c r="K61" s="3" cm="1">
        <f t="array" aca="1" ref="K61" ca="1">INDEX($B$3:$B$502, RANDBETWEEN(1, ROWS($B$3:$B$502)),1)</f>
        <v>1</v>
      </c>
      <c r="L61" s="3" cm="1">
        <f t="array" aca="1" ref="L61" ca="1">INDEX($B$3:$B$502, RANDBETWEEN(1, ROWS($B$3:$B$502)),1)</f>
        <v>1</v>
      </c>
      <c r="M61" s="3" cm="1">
        <f t="array" aca="1" ref="M61" ca="1">INDEX($B$3:$B$502, RANDBETWEEN(1, ROWS($B$3:$B$502)),1)</f>
        <v>0</v>
      </c>
      <c r="N61" s="3" cm="1">
        <f t="array" aca="1" ref="N61" ca="1">INDEX($B$3:$B$502, RANDBETWEEN(1, ROWS($B$3:$B$502)),1)</f>
        <v>1</v>
      </c>
      <c r="O61" s="3" cm="1">
        <f t="array" aca="1" ref="O61" ca="1">INDEX($B$3:$B$502, RANDBETWEEN(1, ROWS($B$3:$B$502)),1)</f>
        <v>0</v>
      </c>
      <c r="P61" s="3" cm="1">
        <f t="array" aca="1" ref="P61" ca="1">INDEX($B$3:$B$502, RANDBETWEEN(1, ROWS($B$3:$B$502)),1)</f>
        <v>1</v>
      </c>
      <c r="Q61" s="3" cm="1">
        <f t="array" aca="1" ref="Q61" ca="1">INDEX($B$3:$B$502, RANDBETWEEN(1, ROWS($B$3:$B$502)),1)</f>
        <v>0</v>
      </c>
      <c r="R61" s="3" cm="1">
        <f t="array" aca="1" ref="R61" ca="1">INDEX($B$3:$B$502, RANDBETWEEN(1, ROWS($B$3:$B$502)),1)</f>
        <v>0</v>
      </c>
      <c r="S61" s="3" cm="1">
        <f t="array" aca="1" ref="S61" ca="1">INDEX($B$3:$B$502, RANDBETWEEN(1, ROWS($B$3:$B$502)),1)</f>
        <v>0</v>
      </c>
      <c r="T61" s="3" cm="1">
        <f t="array" aca="1" ref="T61" ca="1">INDEX($B$3:$B$502, RANDBETWEEN(1, ROWS($B$3:$B$502)),1)</f>
        <v>0</v>
      </c>
      <c r="U61" s="3" cm="1">
        <f t="array" aca="1" ref="U61" ca="1">INDEX($B$3:$B$502, RANDBETWEEN(1, ROWS($B$3:$B$502)),1)</f>
        <v>1</v>
      </c>
      <c r="V61" s="3" cm="1">
        <f t="array" aca="1" ref="V61" ca="1">INDEX($B$3:$B$502, RANDBETWEEN(1, ROWS($B$3:$B$502)),1)</f>
        <v>0</v>
      </c>
      <c r="W61" s="3" cm="1">
        <f t="array" aca="1" ref="W61" ca="1">INDEX($B$3:$B$502, RANDBETWEEN(1, ROWS($B$3:$B$502)),1)</f>
        <v>1</v>
      </c>
      <c r="X61" s="3" cm="1">
        <f t="array" aca="1" ref="X61" ca="1">INDEX($B$3:$B$502, RANDBETWEEN(1, ROWS($B$3:$B$502)),1)</f>
        <v>0</v>
      </c>
      <c r="Y61" s="3" cm="1">
        <f t="array" aca="1" ref="Y61" ca="1">INDEX($B$3:$B$502, RANDBETWEEN(1, ROWS($B$3:$B$502)),1)</f>
        <v>0</v>
      </c>
      <c r="Z61" s="3" cm="1">
        <f t="array" aca="1" ref="Z61" ca="1">INDEX($B$3:$B$502, RANDBETWEEN(1, ROWS($B$3:$B$502)),1)</f>
        <v>0</v>
      </c>
      <c r="AA61" s="3" cm="1">
        <f t="array" aca="1" ref="AA61" ca="1">INDEX($B$3:$B$502, RANDBETWEEN(1, ROWS($B$3:$B$502)),1)</f>
        <v>0</v>
      </c>
      <c r="AB61" s="3" cm="1">
        <f t="array" aca="1" ref="AB61" ca="1">INDEX($B$3:$B$502, RANDBETWEEN(1, ROWS($B$3:$B$502)),1)</f>
        <v>1</v>
      </c>
      <c r="AC61" s="3" cm="1">
        <f t="array" aca="1" ref="AC61" ca="1">INDEX($B$3:$B$502, RANDBETWEEN(1, ROWS($B$3:$B$502)),1)</f>
        <v>0</v>
      </c>
      <c r="AD61" s="3" cm="1">
        <f t="array" aca="1" ref="AD61" ca="1">INDEX($B$3:$B$502, RANDBETWEEN(1, ROWS($B$3:$B$502)),1)</f>
        <v>0</v>
      </c>
      <c r="AE61" s="3" cm="1">
        <f t="array" aca="1" ref="AE61" ca="1">INDEX($B$3:$B$502, RANDBETWEEN(1, ROWS($B$3:$B$502)),1)</f>
        <v>1</v>
      </c>
      <c r="AF61" s="3" cm="1">
        <f t="array" aca="1" ref="AF61" ca="1">INDEX($B$3:$B$502, RANDBETWEEN(1, ROWS($B$3:$B$502)),1)</f>
        <v>0</v>
      </c>
      <c r="AG61" s="3" cm="1">
        <f t="array" aca="1" ref="AG61" ca="1">INDEX($B$3:$B$502, RANDBETWEEN(1, ROWS($B$3:$B$502)),1)</f>
        <v>0</v>
      </c>
      <c r="AH61" s="3" cm="1">
        <f t="array" aca="1" ref="AH61" ca="1">INDEX($B$3:$B$502, RANDBETWEEN(1, ROWS($B$3:$B$502)),1)</f>
        <v>1</v>
      </c>
      <c r="AI61" s="3" cm="1">
        <f t="array" aca="1" ref="AI61" ca="1">INDEX($B$3:$B$502, RANDBETWEEN(1, ROWS($B$3:$B$502)),1)</f>
        <v>0</v>
      </c>
      <c r="AJ61" s="3" cm="1">
        <f t="array" aca="1" ref="AJ61" ca="1">INDEX($B$3:$B$502, RANDBETWEEN(1, ROWS($B$3:$B$502)),1)</f>
        <v>0</v>
      </c>
      <c r="AK61" s="3" cm="1">
        <f t="array" aca="1" ref="AK61" ca="1">INDEX($B$3:$B$502, RANDBETWEEN(1, ROWS($B$3:$B$502)),1)</f>
        <v>0</v>
      </c>
      <c r="AL61" s="3" cm="1">
        <f t="array" aca="1" ref="AL61" ca="1">INDEX($B$3:$B$502, RANDBETWEEN(1, ROWS($B$3:$B$502)),1)</f>
        <v>0</v>
      </c>
      <c r="AM61" s="3" cm="1">
        <f t="array" aca="1" ref="AM61" ca="1">INDEX($B$3:$B$502, RANDBETWEEN(1, ROWS($B$3:$B$502)),1)</f>
        <v>0</v>
      </c>
      <c r="AN61" s="3" cm="1">
        <f t="array" aca="1" ref="AN61" ca="1">INDEX($B$3:$B$502, RANDBETWEEN(1, ROWS($B$3:$B$502)),1)</f>
        <v>0</v>
      </c>
      <c r="AO61" s="3" cm="1">
        <f t="array" aca="1" ref="AO61" ca="1">INDEX($B$3:$B$502, RANDBETWEEN(1, ROWS($B$3:$B$502)),1)</f>
        <v>0</v>
      </c>
      <c r="AP61" s="3" cm="1">
        <f t="array" aca="1" ref="AP61" ca="1">INDEX($B$3:$B$502, RANDBETWEEN(1, ROWS($B$3:$B$502)),1)</f>
        <v>0</v>
      </c>
      <c r="AQ61" s="3" cm="1">
        <f t="array" aca="1" ref="AQ61" ca="1">INDEX($B$3:$B$502, RANDBETWEEN(1, ROWS($B$3:$B$502)),1)</f>
        <v>0</v>
      </c>
      <c r="AR61" s="3" cm="1">
        <f t="array" aca="1" ref="AR61" ca="1">INDEX($B$3:$B$502, RANDBETWEEN(1, ROWS($B$3:$B$502)),1)</f>
        <v>1</v>
      </c>
      <c r="AS61" s="3" cm="1">
        <f t="array" aca="1" ref="AS61" ca="1">INDEX($B$3:$B$502, RANDBETWEEN(1, ROWS($B$3:$B$502)),1)</f>
        <v>0</v>
      </c>
      <c r="AT61" s="3" cm="1">
        <f t="array" aca="1" ref="AT61" ca="1">INDEX($B$3:$B$502, RANDBETWEEN(1, ROWS($B$3:$B$502)),1)</f>
        <v>0</v>
      </c>
      <c r="AU61" s="3" cm="1">
        <f t="array" aca="1" ref="AU61" ca="1">INDEX($B$3:$B$502, RANDBETWEEN(1, ROWS($B$3:$B$502)),1)</f>
        <v>0</v>
      </c>
      <c r="AV61" s="3" cm="1">
        <f t="array" aca="1" ref="AV61" ca="1">INDEX($B$3:$B$502, RANDBETWEEN(1, ROWS($B$3:$B$502)),1)</f>
        <v>0</v>
      </c>
      <c r="AW61" s="3" cm="1">
        <f t="array" aca="1" ref="AW61" ca="1">INDEX($B$3:$B$502, RANDBETWEEN(1, ROWS($B$3:$B$502)),1)</f>
        <v>0</v>
      </c>
      <c r="AX61" s="3" cm="1">
        <f t="array" aca="1" ref="AX61" ca="1">INDEX($B$3:$B$502, RANDBETWEEN(1, ROWS($B$3:$B$502)),1)</f>
        <v>0</v>
      </c>
      <c r="AY61" s="3" cm="1">
        <f t="array" aca="1" ref="AY61" ca="1">INDEX($B$3:$B$502, RANDBETWEEN(1, ROWS($B$3:$B$502)),1)</f>
        <v>0</v>
      </c>
      <c r="AZ61" s="3" cm="1">
        <f t="array" aca="1" ref="AZ61" ca="1">INDEX($B$3:$B$502, RANDBETWEEN(1, ROWS($B$3:$B$502)),1)</f>
        <v>1</v>
      </c>
      <c r="BA61" s="3" cm="1">
        <f t="array" aca="1" ref="BA61" ca="1">INDEX($B$3:$B$502, RANDBETWEEN(1, ROWS($B$3:$B$502)),1)</f>
        <v>0</v>
      </c>
      <c r="BB61" s="3" cm="1">
        <f t="array" aca="1" ref="BB61" ca="1">INDEX($B$3:$B$502, RANDBETWEEN(1, ROWS($B$3:$B$502)),1)</f>
        <v>0</v>
      </c>
      <c r="BC61" s="3" cm="1">
        <f t="array" aca="1" ref="BC61" ca="1">INDEX($B$3:$B$502, RANDBETWEEN(1, ROWS($B$3:$B$502)),1)</f>
        <v>0</v>
      </c>
      <c r="BD61" s="3" cm="1">
        <f t="array" aca="1" ref="BD61" ca="1">INDEX($B$3:$B$502, RANDBETWEEN(1, ROWS($B$3:$B$502)),1)</f>
        <v>0</v>
      </c>
      <c r="BE61" s="3" cm="1">
        <f t="array" aca="1" ref="BE61" ca="1">INDEX($B$3:$B$502, RANDBETWEEN(1, ROWS($B$3:$B$502)),1)</f>
        <v>0</v>
      </c>
      <c r="BF61" s="3" cm="1">
        <f t="array" aca="1" ref="BF61" ca="1">INDEX($B$3:$B$502, RANDBETWEEN(1, ROWS($B$3:$B$502)),1)</f>
        <v>0</v>
      </c>
      <c r="BG61" s="3" cm="1">
        <f t="array" aca="1" ref="BG61" ca="1">INDEX($B$3:$B$502, RANDBETWEEN(1, ROWS($B$3:$B$502)),1)</f>
        <v>1</v>
      </c>
      <c r="BH61" s="3" cm="1">
        <f t="array" aca="1" ref="BH61" ca="1">INDEX($B$3:$B$502, RANDBETWEEN(1, ROWS($B$3:$B$502)),1)</f>
        <v>0</v>
      </c>
      <c r="BI61" s="3" cm="1">
        <f t="array" aca="1" ref="BI61" ca="1">INDEX($B$3:$B$502, RANDBETWEEN(1, ROWS($B$3:$B$502)),1)</f>
        <v>1</v>
      </c>
      <c r="BJ61" s="3" cm="1">
        <f t="array" aca="1" ref="BJ61" ca="1">INDEX($B$3:$B$502, RANDBETWEEN(1, ROWS($B$3:$B$502)),1)</f>
        <v>1</v>
      </c>
      <c r="BK61" s="3" cm="1">
        <f t="array" aca="1" ref="BK61" ca="1">INDEX($B$3:$B$502, RANDBETWEEN(1, ROWS($B$3:$B$502)),1)</f>
        <v>1</v>
      </c>
      <c r="BL61" s="3" cm="1">
        <f t="array" aca="1" ref="BL61" ca="1">INDEX($B$3:$B$502, RANDBETWEEN(1, ROWS($B$3:$B$502)),1)</f>
        <v>0</v>
      </c>
      <c r="BM61" s="3" cm="1">
        <f t="array" aca="1" ref="BM61" ca="1">INDEX($B$3:$B$502, RANDBETWEEN(1, ROWS($B$3:$B$502)),1)</f>
        <v>0</v>
      </c>
      <c r="BN61" s="3" cm="1">
        <f t="array" aca="1" ref="BN61" ca="1">INDEX($B$3:$B$502, RANDBETWEEN(1, ROWS($B$3:$B$502)),1)</f>
        <v>0</v>
      </c>
      <c r="BO61" s="3" cm="1">
        <f t="array" aca="1" ref="BO61" ca="1">INDEX($B$3:$B$502, RANDBETWEEN(1, ROWS($B$3:$B$502)),1)</f>
        <v>0</v>
      </c>
      <c r="BP61" s="3" cm="1">
        <f t="array" aca="1" ref="BP61" ca="1">INDEX($B$3:$B$502, RANDBETWEEN(1, ROWS($B$3:$B$502)),1)</f>
        <v>0</v>
      </c>
      <c r="BQ61" s="3" cm="1">
        <f t="array" aca="1" ref="BQ61" ca="1">INDEX($B$3:$B$502, RANDBETWEEN(1, ROWS($B$3:$B$502)),1)</f>
        <v>0</v>
      </c>
      <c r="BR61" s="3" cm="1">
        <f t="array" aca="1" ref="BR61" ca="1">INDEX($B$3:$B$502, RANDBETWEEN(1, ROWS($B$3:$B$502)),1)</f>
        <v>0</v>
      </c>
      <c r="BS61" s="3" cm="1">
        <f t="array" aca="1" ref="BS61" ca="1">INDEX($B$3:$B$502, RANDBETWEEN(1, ROWS($B$3:$B$502)),1)</f>
        <v>0</v>
      </c>
      <c r="BT61" s="3" cm="1">
        <f t="array" aca="1" ref="BT61" ca="1">INDEX($B$3:$B$502, RANDBETWEEN(1, ROWS($B$3:$B$502)),1)</f>
        <v>1</v>
      </c>
      <c r="BU61" s="3" cm="1">
        <f t="array" aca="1" ref="BU61" ca="1">INDEX($B$3:$B$502, RANDBETWEEN(1, ROWS($B$3:$B$502)),1)</f>
        <v>0</v>
      </c>
      <c r="BV61" s="3" cm="1">
        <f t="array" aca="1" ref="BV61" ca="1">INDEX($B$3:$B$502, RANDBETWEEN(1, ROWS($B$3:$B$502)),1)</f>
        <v>0</v>
      </c>
      <c r="BW61" s="3" cm="1">
        <f t="array" aca="1" ref="BW61" ca="1">INDEX($B$3:$B$502, RANDBETWEEN(1, ROWS($B$3:$B$502)),1)</f>
        <v>1</v>
      </c>
      <c r="BX61" s="3" cm="1">
        <f t="array" aca="1" ref="BX61" ca="1">INDEX($B$3:$B$502, RANDBETWEEN(1, ROWS($B$3:$B$502)),1)</f>
        <v>0</v>
      </c>
      <c r="BY61" s="3" cm="1">
        <f t="array" aca="1" ref="BY61" ca="1">INDEX($B$3:$B$502, RANDBETWEEN(1, ROWS($B$3:$B$502)),1)</f>
        <v>0</v>
      </c>
      <c r="BZ61" s="3" cm="1">
        <f t="array" aca="1" ref="BZ61" ca="1">INDEX($B$3:$B$502, RANDBETWEEN(1, ROWS($B$3:$B$502)),1)</f>
        <v>0</v>
      </c>
      <c r="CA61" s="3" cm="1">
        <f t="array" aca="1" ref="CA61" ca="1">INDEX($B$3:$B$502, RANDBETWEEN(1, ROWS($B$3:$B$502)),1)</f>
        <v>0</v>
      </c>
      <c r="CB61" s="3" cm="1">
        <f t="array" aca="1" ref="CB61" ca="1">INDEX($B$3:$B$502, RANDBETWEEN(1, ROWS($B$3:$B$502)),1)</f>
        <v>0</v>
      </c>
      <c r="CC61" s="3" cm="1">
        <f t="array" aca="1" ref="CC61" ca="1">INDEX($B$3:$B$502, RANDBETWEEN(1, ROWS($B$3:$B$502)),1)</f>
        <v>0</v>
      </c>
      <c r="CD61" s="3" cm="1">
        <f t="array" aca="1" ref="CD61" ca="1">INDEX($B$3:$B$502, RANDBETWEEN(1, ROWS($B$3:$B$502)),1)</f>
        <v>0</v>
      </c>
      <c r="CE61" s="3" cm="1">
        <f t="array" aca="1" ref="CE61" ca="1">INDEX($B$3:$B$502, RANDBETWEEN(1, ROWS($B$3:$B$502)),1)</f>
        <v>1</v>
      </c>
      <c r="CF61" s="3" cm="1">
        <f t="array" aca="1" ref="CF61" ca="1">INDEX($B$3:$B$502, RANDBETWEEN(1, ROWS($B$3:$B$502)),1)</f>
        <v>0</v>
      </c>
      <c r="CG61" s="3" cm="1">
        <f t="array" aca="1" ref="CG61" ca="1">INDEX($B$3:$B$502, RANDBETWEEN(1, ROWS($B$3:$B$502)),1)</f>
        <v>0</v>
      </c>
      <c r="CH61" s="3" cm="1">
        <f t="array" aca="1" ref="CH61" ca="1">INDEX($B$3:$B$502, RANDBETWEEN(1, ROWS($B$3:$B$502)),1)</f>
        <v>1</v>
      </c>
      <c r="CI61" s="3" cm="1">
        <f t="array" aca="1" ref="CI61" ca="1">INDEX($B$3:$B$502, RANDBETWEEN(1, ROWS($B$3:$B$502)),1)</f>
        <v>0</v>
      </c>
      <c r="CJ61" s="3" cm="1">
        <f t="array" aca="1" ref="CJ61" ca="1">INDEX($B$3:$B$502, RANDBETWEEN(1, ROWS($B$3:$B$502)),1)</f>
        <v>0</v>
      </c>
      <c r="CK61" s="3" cm="1">
        <f t="array" aca="1" ref="CK61" ca="1">INDEX($B$3:$B$502, RANDBETWEEN(1, ROWS($B$3:$B$502)),1)</f>
        <v>1</v>
      </c>
      <c r="CL61" s="3" cm="1">
        <f t="array" aca="1" ref="CL61" ca="1">INDEX($B$3:$B$502, RANDBETWEEN(1, ROWS($B$3:$B$502)),1)</f>
        <v>0</v>
      </c>
      <c r="CM61" s="3" cm="1">
        <f t="array" aca="1" ref="CM61" ca="1">INDEX($B$3:$B$502, RANDBETWEEN(1, ROWS($B$3:$B$502)),1)</f>
        <v>1</v>
      </c>
      <c r="CN61" s="3" cm="1">
        <f t="array" aca="1" ref="CN61" ca="1">INDEX($B$3:$B$502, RANDBETWEEN(1, ROWS($B$3:$B$502)),1)</f>
        <v>0</v>
      </c>
      <c r="CO61" s="3" cm="1">
        <f t="array" aca="1" ref="CO61" ca="1">INDEX($B$3:$B$502, RANDBETWEEN(1, ROWS($B$3:$B$502)),1)</f>
        <v>0</v>
      </c>
      <c r="CP61" s="3" cm="1">
        <f t="array" aca="1" ref="CP61" ca="1">INDEX($B$3:$B$502, RANDBETWEEN(1, ROWS($B$3:$B$502)),1)</f>
        <v>1</v>
      </c>
      <c r="CQ61" s="3" cm="1">
        <f t="array" aca="1" ref="CQ61" ca="1">INDEX($B$3:$B$502, RANDBETWEEN(1, ROWS($B$3:$B$502)),1)</f>
        <v>1</v>
      </c>
      <c r="CR61" s="3" cm="1">
        <f t="array" aca="1" ref="CR61" ca="1">INDEX($B$3:$B$502, RANDBETWEEN(1, ROWS($B$3:$B$502)),1)</f>
        <v>0</v>
      </c>
      <c r="CS61" s="3" cm="1">
        <f t="array" aca="1" ref="CS61" ca="1">INDEX($B$3:$B$502, RANDBETWEEN(1, ROWS($B$3:$B$502)),1)</f>
        <v>0</v>
      </c>
      <c r="CT61" s="3" cm="1">
        <f t="array" aca="1" ref="CT61" ca="1">INDEX($B$3:$B$502, RANDBETWEEN(1, ROWS($B$3:$B$502)),1)</f>
        <v>1</v>
      </c>
      <c r="CU61" s="3" cm="1">
        <f t="array" aca="1" ref="CU61" ca="1">INDEX($B$3:$B$502, RANDBETWEEN(1, ROWS($B$3:$B$502)),1)</f>
        <v>1</v>
      </c>
      <c r="CV61" s="3" cm="1">
        <f t="array" aca="1" ref="CV61" ca="1">INDEX($B$3:$B$502, RANDBETWEEN(1, ROWS($B$3:$B$502)),1)</f>
        <v>0</v>
      </c>
      <c r="CW61" s="3" cm="1">
        <f t="array" aca="1" ref="CW61" ca="1">INDEX($B$3:$B$502, RANDBETWEEN(1, ROWS($B$3:$B$502)),1)</f>
        <v>0</v>
      </c>
      <c r="CX61" s="3" cm="1">
        <f t="array" aca="1" ref="CX61" ca="1">INDEX($B$3:$B$502, RANDBETWEEN(1, ROWS($B$3:$B$502)),1)</f>
        <v>0</v>
      </c>
    </row>
    <row r="62" spans="1:102" ht="15.5" thickBot="1" x14ac:dyDescent="0.9">
      <c r="A62">
        <v>60</v>
      </c>
      <c r="B62" s="1">
        <f ca="1">'sample distribution'!C62</f>
        <v>0</v>
      </c>
      <c r="C62" s="3" cm="1">
        <f t="array" aca="1" ref="C62" ca="1">INDEX($B$3:$B$502, RANDBETWEEN(1, ROWS($B$3:$B$502)),1)</f>
        <v>0</v>
      </c>
      <c r="D62" s="3" cm="1">
        <f t="array" aca="1" ref="D62" ca="1">INDEX($B$3:$B$502, RANDBETWEEN(1, ROWS($B$3:$B$502)),1)</f>
        <v>0</v>
      </c>
      <c r="E62" s="3" cm="1">
        <f t="array" aca="1" ref="E62" ca="1">INDEX($B$3:$B$502, RANDBETWEEN(1, ROWS($B$3:$B$502)),1)</f>
        <v>1</v>
      </c>
      <c r="F62" s="3" cm="1">
        <f t="array" aca="1" ref="F62" ca="1">INDEX($B$3:$B$502, RANDBETWEEN(1, ROWS($B$3:$B$502)),1)</f>
        <v>0</v>
      </c>
      <c r="G62" s="3" cm="1">
        <f t="array" aca="1" ref="G62" ca="1">INDEX($B$3:$B$502, RANDBETWEEN(1, ROWS($B$3:$B$502)),1)</f>
        <v>0</v>
      </c>
      <c r="H62" s="3" cm="1">
        <f t="array" aca="1" ref="H62" ca="1">INDEX($B$3:$B$502, RANDBETWEEN(1, ROWS($B$3:$B$502)),1)</f>
        <v>0</v>
      </c>
      <c r="I62" s="3" cm="1">
        <f t="array" aca="1" ref="I62" ca="1">INDEX($B$3:$B$502, RANDBETWEEN(1, ROWS($B$3:$B$502)),1)</f>
        <v>0</v>
      </c>
      <c r="J62" s="3" cm="1">
        <f t="array" aca="1" ref="J62" ca="1">INDEX($B$3:$B$502, RANDBETWEEN(1, ROWS($B$3:$B$502)),1)</f>
        <v>0</v>
      </c>
      <c r="K62" s="3" cm="1">
        <f t="array" aca="1" ref="K62" ca="1">INDEX($B$3:$B$502, RANDBETWEEN(1, ROWS($B$3:$B$502)),1)</f>
        <v>0</v>
      </c>
      <c r="L62" s="3" cm="1">
        <f t="array" aca="1" ref="L62" ca="1">INDEX($B$3:$B$502, RANDBETWEEN(1, ROWS($B$3:$B$502)),1)</f>
        <v>0</v>
      </c>
      <c r="M62" s="3" cm="1">
        <f t="array" aca="1" ref="M62" ca="1">INDEX($B$3:$B$502, RANDBETWEEN(1, ROWS($B$3:$B$502)),1)</f>
        <v>0</v>
      </c>
      <c r="N62" s="3" cm="1">
        <f t="array" aca="1" ref="N62" ca="1">INDEX($B$3:$B$502, RANDBETWEEN(1, ROWS($B$3:$B$502)),1)</f>
        <v>1</v>
      </c>
      <c r="O62" s="3" cm="1">
        <f t="array" aca="1" ref="O62" ca="1">INDEX($B$3:$B$502, RANDBETWEEN(1, ROWS($B$3:$B$502)),1)</f>
        <v>1</v>
      </c>
      <c r="P62" s="3" cm="1">
        <f t="array" aca="1" ref="P62" ca="1">INDEX($B$3:$B$502, RANDBETWEEN(1, ROWS($B$3:$B$502)),1)</f>
        <v>0</v>
      </c>
      <c r="Q62" s="3" cm="1">
        <f t="array" aca="1" ref="Q62" ca="1">INDEX($B$3:$B$502, RANDBETWEEN(1, ROWS($B$3:$B$502)),1)</f>
        <v>0</v>
      </c>
      <c r="R62" s="3" cm="1">
        <f t="array" aca="1" ref="R62" ca="1">INDEX($B$3:$B$502, RANDBETWEEN(1, ROWS($B$3:$B$502)),1)</f>
        <v>1</v>
      </c>
      <c r="S62" s="3" cm="1">
        <f t="array" aca="1" ref="S62" ca="1">INDEX($B$3:$B$502, RANDBETWEEN(1, ROWS($B$3:$B$502)),1)</f>
        <v>0</v>
      </c>
      <c r="T62" s="3" cm="1">
        <f t="array" aca="1" ref="T62" ca="1">INDEX($B$3:$B$502, RANDBETWEEN(1, ROWS($B$3:$B$502)),1)</f>
        <v>1</v>
      </c>
      <c r="U62" s="3" cm="1">
        <f t="array" aca="1" ref="U62" ca="1">INDEX($B$3:$B$502, RANDBETWEEN(1, ROWS($B$3:$B$502)),1)</f>
        <v>0</v>
      </c>
      <c r="V62" s="3" cm="1">
        <f t="array" aca="1" ref="V62" ca="1">INDEX($B$3:$B$502, RANDBETWEEN(1, ROWS($B$3:$B$502)),1)</f>
        <v>0</v>
      </c>
      <c r="W62" s="3" cm="1">
        <f t="array" aca="1" ref="W62" ca="1">INDEX($B$3:$B$502, RANDBETWEEN(1, ROWS($B$3:$B$502)),1)</f>
        <v>1</v>
      </c>
      <c r="X62" s="3" cm="1">
        <f t="array" aca="1" ref="X62" ca="1">INDEX($B$3:$B$502, RANDBETWEEN(1, ROWS($B$3:$B$502)),1)</f>
        <v>1</v>
      </c>
      <c r="Y62" s="3" cm="1">
        <f t="array" aca="1" ref="Y62" ca="1">INDEX($B$3:$B$502, RANDBETWEEN(1, ROWS($B$3:$B$502)),1)</f>
        <v>1</v>
      </c>
      <c r="Z62" s="3" cm="1">
        <f t="array" aca="1" ref="Z62" ca="1">INDEX($B$3:$B$502, RANDBETWEEN(1, ROWS($B$3:$B$502)),1)</f>
        <v>0</v>
      </c>
      <c r="AA62" s="3" cm="1">
        <f t="array" aca="1" ref="AA62" ca="1">INDEX($B$3:$B$502, RANDBETWEEN(1, ROWS($B$3:$B$502)),1)</f>
        <v>0</v>
      </c>
      <c r="AB62" s="3" cm="1">
        <f t="array" aca="1" ref="AB62" ca="1">INDEX($B$3:$B$502, RANDBETWEEN(1, ROWS($B$3:$B$502)),1)</f>
        <v>1</v>
      </c>
      <c r="AC62" s="3" cm="1">
        <f t="array" aca="1" ref="AC62" ca="1">INDEX($B$3:$B$502, RANDBETWEEN(1, ROWS($B$3:$B$502)),1)</f>
        <v>0</v>
      </c>
      <c r="AD62" s="3" cm="1">
        <f t="array" aca="1" ref="AD62" ca="1">INDEX($B$3:$B$502, RANDBETWEEN(1, ROWS($B$3:$B$502)),1)</f>
        <v>0</v>
      </c>
      <c r="AE62" s="3" cm="1">
        <f t="array" aca="1" ref="AE62" ca="1">INDEX($B$3:$B$502, RANDBETWEEN(1, ROWS($B$3:$B$502)),1)</f>
        <v>0</v>
      </c>
      <c r="AF62" s="3" cm="1">
        <f t="array" aca="1" ref="AF62" ca="1">INDEX($B$3:$B$502, RANDBETWEEN(1, ROWS($B$3:$B$502)),1)</f>
        <v>0</v>
      </c>
      <c r="AG62" s="3" cm="1">
        <f t="array" aca="1" ref="AG62" ca="1">INDEX($B$3:$B$502, RANDBETWEEN(1, ROWS($B$3:$B$502)),1)</f>
        <v>0</v>
      </c>
      <c r="AH62" s="3" cm="1">
        <f t="array" aca="1" ref="AH62" ca="1">INDEX($B$3:$B$502, RANDBETWEEN(1, ROWS($B$3:$B$502)),1)</f>
        <v>0</v>
      </c>
      <c r="AI62" s="3" cm="1">
        <f t="array" aca="1" ref="AI62" ca="1">INDEX($B$3:$B$502, RANDBETWEEN(1, ROWS($B$3:$B$502)),1)</f>
        <v>0</v>
      </c>
      <c r="AJ62" s="3" cm="1">
        <f t="array" aca="1" ref="AJ62" ca="1">INDEX($B$3:$B$502, RANDBETWEEN(1, ROWS($B$3:$B$502)),1)</f>
        <v>0</v>
      </c>
      <c r="AK62" s="3" cm="1">
        <f t="array" aca="1" ref="AK62" ca="1">INDEX($B$3:$B$502, RANDBETWEEN(1, ROWS($B$3:$B$502)),1)</f>
        <v>0</v>
      </c>
      <c r="AL62" s="3" cm="1">
        <f t="array" aca="1" ref="AL62" ca="1">INDEX($B$3:$B$502, RANDBETWEEN(1, ROWS($B$3:$B$502)),1)</f>
        <v>0</v>
      </c>
      <c r="AM62" s="3" cm="1">
        <f t="array" aca="1" ref="AM62" ca="1">INDEX($B$3:$B$502, RANDBETWEEN(1, ROWS($B$3:$B$502)),1)</f>
        <v>0</v>
      </c>
      <c r="AN62" s="3" cm="1">
        <f t="array" aca="1" ref="AN62" ca="1">INDEX($B$3:$B$502, RANDBETWEEN(1, ROWS($B$3:$B$502)),1)</f>
        <v>0</v>
      </c>
      <c r="AO62" s="3" cm="1">
        <f t="array" aca="1" ref="AO62" ca="1">INDEX($B$3:$B$502, RANDBETWEEN(1, ROWS($B$3:$B$502)),1)</f>
        <v>0</v>
      </c>
      <c r="AP62" s="3" cm="1">
        <f t="array" aca="1" ref="AP62" ca="1">INDEX($B$3:$B$502, RANDBETWEEN(1, ROWS($B$3:$B$502)),1)</f>
        <v>0</v>
      </c>
      <c r="AQ62" s="3" cm="1">
        <f t="array" aca="1" ref="AQ62" ca="1">INDEX($B$3:$B$502, RANDBETWEEN(1, ROWS($B$3:$B$502)),1)</f>
        <v>0</v>
      </c>
      <c r="AR62" s="3" cm="1">
        <f t="array" aca="1" ref="AR62" ca="1">INDEX($B$3:$B$502, RANDBETWEEN(1, ROWS($B$3:$B$502)),1)</f>
        <v>0</v>
      </c>
      <c r="AS62" s="3" cm="1">
        <f t="array" aca="1" ref="AS62" ca="1">INDEX($B$3:$B$502, RANDBETWEEN(1, ROWS($B$3:$B$502)),1)</f>
        <v>0</v>
      </c>
      <c r="AT62" s="3" cm="1">
        <f t="array" aca="1" ref="AT62" ca="1">INDEX($B$3:$B$502, RANDBETWEEN(1, ROWS($B$3:$B$502)),1)</f>
        <v>0</v>
      </c>
      <c r="AU62" s="3" cm="1">
        <f t="array" aca="1" ref="AU62" ca="1">INDEX($B$3:$B$502, RANDBETWEEN(1, ROWS($B$3:$B$502)),1)</f>
        <v>0</v>
      </c>
      <c r="AV62" s="3" cm="1">
        <f t="array" aca="1" ref="AV62" ca="1">INDEX($B$3:$B$502, RANDBETWEEN(1, ROWS($B$3:$B$502)),1)</f>
        <v>1</v>
      </c>
      <c r="AW62" s="3" cm="1">
        <f t="array" aca="1" ref="AW62" ca="1">INDEX($B$3:$B$502, RANDBETWEEN(1, ROWS($B$3:$B$502)),1)</f>
        <v>0</v>
      </c>
      <c r="AX62" s="3" cm="1">
        <f t="array" aca="1" ref="AX62" ca="1">INDEX($B$3:$B$502, RANDBETWEEN(1, ROWS($B$3:$B$502)),1)</f>
        <v>0</v>
      </c>
      <c r="AY62" s="3" cm="1">
        <f t="array" aca="1" ref="AY62" ca="1">INDEX($B$3:$B$502, RANDBETWEEN(1, ROWS($B$3:$B$502)),1)</f>
        <v>0</v>
      </c>
      <c r="AZ62" s="3" cm="1">
        <f t="array" aca="1" ref="AZ62" ca="1">INDEX($B$3:$B$502, RANDBETWEEN(1, ROWS($B$3:$B$502)),1)</f>
        <v>0</v>
      </c>
      <c r="BA62" s="3" cm="1">
        <f t="array" aca="1" ref="BA62" ca="1">INDEX($B$3:$B$502, RANDBETWEEN(1, ROWS($B$3:$B$502)),1)</f>
        <v>0</v>
      </c>
      <c r="BB62" s="3" cm="1">
        <f t="array" aca="1" ref="BB62" ca="1">INDEX($B$3:$B$502, RANDBETWEEN(1, ROWS($B$3:$B$502)),1)</f>
        <v>0</v>
      </c>
      <c r="BC62" s="3" cm="1">
        <f t="array" aca="1" ref="BC62" ca="1">INDEX($B$3:$B$502, RANDBETWEEN(1, ROWS($B$3:$B$502)),1)</f>
        <v>0</v>
      </c>
      <c r="BD62" s="3" cm="1">
        <f t="array" aca="1" ref="BD62" ca="1">INDEX($B$3:$B$502, RANDBETWEEN(1, ROWS($B$3:$B$502)),1)</f>
        <v>0</v>
      </c>
      <c r="BE62" s="3" cm="1">
        <f t="array" aca="1" ref="BE62" ca="1">INDEX($B$3:$B$502, RANDBETWEEN(1, ROWS($B$3:$B$502)),1)</f>
        <v>0</v>
      </c>
      <c r="BF62" s="3" cm="1">
        <f t="array" aca="1" ref="BF62" ca="1">INDEX($B$3:$B$502, RANDBETWEEN(1, ROWS($B$3:$B$502)),1)</f>
        <v>1</v>
      </c>
      <c r="BG62" s="3" cm="1">
        <f t="array" aca="1" ref="BG62" ca="1">INDEX($B$3:$B$502, RANDBETWEEN(1, ROWS($B$3:$B$502)),1)</f>
        <v>0</v>
      </c>
      <c r="BH62" s="3" cm="1">
        <f t="array" aca="1" ref="BH62" ca="1">INDEX($B$3:$B$502, RANDBETWEEN(1, ROWS($B$3:$B$502)),1)</f>
        <v>0</v>
      </c>
      <c r="BI62" s="3" cm="1">
        <f t="array" aca="1" ref="BI62" ca="1">INDEX($B$3:$B$502, RANDBETWEEN(1, ROWS($B$3:$B$502)),1)</f>
        <v>0</v>
      </c>
      <c r="BJ62" s="3" cm="1">
        <f t="array" aca="1" ref="BJ62" ca="1">INDEX($B$3:$B$502, RANDBETWEEN(1, ROWS($B$3:$B$502)),1)</f>
        <v>0</v>
      </c>
      <c r="BK62" s="3" cm="1">
        <f t="array" aca="1" ref="BK62" ca="1">INDEX($B$3:$B$502, RANDBETWEEN(1, ROWS($B$3:$B$502)),1)</f>
        <v>0</v>
      </c>
      <c r="BL62" s="3" cm="1">
        <f t="array" aca="1" ref="BL62" ca="1">INDEX($B$3:$B$502, RANDBETWEEN(1, ROWS($B$3:$B$502)),1)</f>
        <v>1</v>
      </c>
      <c r="BM62" s="3" cm="1">
        <f t="array" aca="1" ref="BM62" ca="1">INDEX($B$3:$B$502, RANDBETWEEN(1, ROWS($B$3:$B$502)),1)</f>
        <v>0</v>
      </c>
      <c r="BN62" s="3" cm="1">
        <f t="array" aca="1" ref="BN62" ca="1">INDEX($B$3:$B$502, RANDBETWEEN(1, ROWS($B$3:$B$502)),1)</f>
        <v>0</v>
      </c>
      <c r="BO62" s="3" cm="1">
        <f t="array" aca="1" ref="BO62" ca="1">INDEX($B$3:$B$502, RANDBETWEEN(1, ROWS($B$3:$B$502)),1)</f>
        <v>1</v>
      </c>
      <c r="BP62" s="3" cm="1">
        <f t="array" aca="1" ref="BP62" ca="1">INDEX($B$3:$B$502, RANDBETWEEN(1, ROWS($B$3:$B$502)),1)</f>
        <v>0</v>
      </c>
      <c r="BQ62" s="3" cm="1">
        <f t="array" aca="1" ref="BQ62" ca="1">INDEX($B$3:$B$502, RANDBETWEEN(1, ROWS($B$3:$B$502)),1)</f>
        <v>0</v>
      </c>
      <c r="BR62" s="3" cm="1">
        <f t="array" aca="1" ref="BR62" ca="1">INDEX($B$3:$B$502, RANDBETWEEN(1, ROWS($B$3:$B$502)),1)</f>
        <v>0</v>
      </c>
      <c r="BS62" s="3" cm="1">
        <f t="array" aca="1" ref="BS62" ca="1">INDEX($B$3:$B$502, RANDBETWEEN(1, ROWS($B$3:$B$502)),1)</f>
        <v>0</v>
      </c>
      <c r="BT62" s="3" cm="1">
        <f t="array" aca="1" ref="BT62" ca="1">INDEX($B$3:$B$502, RANDBETWEEN(1, ROWS($B$3:$B$502)),1)</f>
        <v>1</v>
      </c>
      <c r="BU62" s="3" cm="1">
        <f t="array" aca="1" ref="BU62" ca="1">INDEX($B$3:$B$502, RANDBETWEEN(1, ROWS($B$3:$B$502)),1)</f>
        <v>1</v>
      </c>
      <c r="BV62" s="3" cm="1">
        <f t="array" aca="1" ref="BV62" ca="1">INDEX($B$3:$B$502, RANDBETWEEN(1, ROWS($B$3:$B$502)),1)</f>
        <v>0</v>
      </c>
      <c r="BW62" s="3" cm="1">
        <f t="array" aca="1" ref="BW62" ca="1">INDEX($B$3:$B$502, RANDBETWEEN(1, ROWS($B$3:$B$502)),1)</f>
        <v>0</v>
      </c>
      <c r="BX62" s="3" cm="1">
        <f t="array" aca="1" ref="BX62" ca="1">INDEX($B$3:$B$502, RANDBETWEEN(1, ROWS($B$3:$B$502)),1)</f>
        <v>0</v>
      </c>
      <c r="BY62" s="3" cm="1">
        <f t="array" aca="1" ref="BY62" ca="1">INDEX($B$3:$B$502, RANDBETWEEN(1, ROWS($B$3:$B$502)),1)</f>
        <v>1</v>
      </c>
      <c r="BZ62" s="3" cm="1">
        <f t="array" aca="1" ref="BZ62" ca="1">INDEX($B$3:$B$502, RANDBETWEEN(1, ROWS($B$3:$B$502)),1)</f>
        <v>0</v>
      </c>
      <c r="CA62" s="3" cm="1">
        <f t="array" aca="1" ref="CA62" ca="1">INDEX($B$3:$B$502, RANDBETWEEN(1, ROWS($B$3:$B$502)),1)</f>
        <v>0</v>
      </c>
      <c r="CB62" s="3" cm="1">
        <f t="array" aca="1" ref="CB62" ca="1">INDEX($B$3:$B$502, RANDBETWEEN(1, ROWS($B$3:$B$502)),1)</f>
        <v>0</v>
      </c>
      <c r="CC62" s="3" cm="1">
        <f t="array" aca="1" ref="CC62" ca="1">INDEX($B$3:$B$502, RANDBETWEEN(1, ROWS($B$3:$B$502)),1)</f>
        <v>1</v>
      </c>
      <c r="CD62" s="3" cm="1">
        <f t="array" aca="1" ref="CD62" ca="1">INDEX($B$3:$B$502, RANDBETWEEN(1, ROWS($B$3:$B$502)),1)</f>
        <v>0</v>
      </c>
      <c r="CE62" s="3" cm="1">
        <f t="array" aca="1" ref="CE62" ca="1">INDEX($B$3:$B$502, RANDBETWEEN(1, ROWS($B$3:$B$502)),1)</f>
        <v>0</v>
      </c>
      <c r="CF62" s="3" cm="1">
        <f t="array" aca="1" ref="CF62" ca="1">INDEX($B$3:$B$502, RANDBETWEEN(1, ROWS($B$3:$B$502)),1)</f>
        <v>0</v>
      </c>
      <c r="CG62" s="3" cm="1">
        <f t="array" aca="1" ref="CG62" ca="1">INDEX($B$3:$B$502, RANDBETWEEN(1, ROWS($B$3:$B$502)),1)</f>
        <v>0</v>
      </c>
      <c r="CH62" s="3" cm="1">
        <f t="array" aca="1" ref="CH62" ca="1">INDEX($B$3:$B$502, RANDBETWEEN(1, ROWS($B$3:$B$502)),1)</f>
        <v>0</v>
      </c>
      <c r="CI62" s="3" cm="1">
        <f t="array" aca="1" ref="CI62" ca="1">INDEX($B$3:$B$502, RANDBETWEEN(1, ROWS($B$3:$B$502)),1)</f>
        <v>0</v>
      </c>
      <c r="CJ62" s="3" cm="1">
        <f t="array" aca="1" ref="CJ62" ca="1">INDEX($B$3:$B$502, RANDBETWEEN(1, ROWS($B$3:$B$502)),1)</f>
        <v>0</v>
      </c>
      <c r="CK62" s="3" cm="1">
        <f t="array" aca="1" ref="CK62" ca="1">INDEX($B$3:$B$502, RANDBETWEEN(1, ROWS($B$3:$B$502)),1)</f>
        <v>0</v>
      </c>
      <c r="CL62" s="3" cm="1">
        <f t="array" aca="1" ref="CL62" ca="1">INDEX($B$3:$B$502, RANDBETWEEN(1, ROWS($B$3:$B$502)),1)</f>
        <v>0</v>
      </c>
      <c r="CM62" s="3" cm="1">
        <f t="array" aca="1" ref="CM62" ca="1">INDEX($B$3:$B$502, RANDBETWEEN(1, ROWS($B$3:$B$502)),1)</f>
        <v>0</v>
      </c>
      <c r="CN62" s="3" cm="1">
        <f t="array" aca="1" ref="CN62" ca="1">INDEX($B$3:$B$502, RANDBETWEEN(1, ROWS($B$3:$B$502)),1)</f>
        <v>0</v>
      </c>
      <c r="CO62" s="3" cm="1">
        <f t="array" aca="1" ref="CO62" ca="1">INDEX($B$3:$B$502, RANDBETWEEN(1, ROWS($B$3:$B$502)),1)</f>
        <v>0</v>
      </c>
      <c r="CP62" s="3" cm="1">
        <f t="array" aca="1" ref="CP62" ca="1">INDEX($B$3:$B$502, RANDBETWEEN(1, ROWS($B$3:$B$502)),1)</f>
        <v>0</v>
      </c>
      <c r="CQ62" s="3" cm="1">
        <f t="array" aca="1" ref="CQ62" ca="1">INDEX($B$3:$B$502, RANDBETWEEN(1, ROWS($B$3:$B$502)),1)</f>
        <v>0</v>
      </c>
      <c r="CR62" s="3" cm="1">
        <f t="array" aca="1" ref="CR62" ca="1">INDEX($B$3:$B$502, RANDBETWEEN(1, ROWS($B$3:$B$502)),1)</f>
        <v>1</v>
      </c>
      <c r="CS62" s="3" cm="1">
        <f t="array" aca="1" ref="CS62" ca="1">INDEX($B$3:$B$502, RANDBETWEEN(1, ROWS($B$3:$B$502)),1)</f>
        <v>1</v>
      </c>
      <c r="CT62" s="3" cm="1">
        <f t="array" aca="1" ref="CT62" ca="1">INDEX($B$3:$B$502, RANDBETWEEN(1, ROWS($B$3:$B$502)),1)</f>
        <v>0</v>
      </c>
      <c r="CU62" s="3" cm="1">
        <f t="array" aca="1" ref="CU62" ca="1">INDEX($B$3:$B$502, RANDBETWEEN(1, ROWS($B$3:$B$502)),1)</f>
        <v>0</v>
      </c>
      <c r="CV62" s="3" cm="1">
        <f t="array" aca="1" ref="CV62" ca="1">INDEX($B$3:$B$502, RANDBETWEEN(1, ROWS($B$3:$B$502)),1)</f>
        <v>0</v>
      </c>
      <c r="CW62" s="3" cm="1">
        <f t="array" aca="1" ref="CW62" ca="1">INDEX($B$3:$B$502, RANDBETWEEN(1, ROWS($B$3:$B$502)),1)</f>
        <v>0</v>
      </c>
      <c r="CX62" s="3" cm="1">
        <f t="array" aca="1" ref="CX62" ca="1">INDEX($B$3:$B$502, RANDBETWEEN(1, ROWS($B$3:$B$502)),1)</f>
        <v>0</v>
      </c>
    </row>
    <row r="63" spans="1:102" ht="15.5" thickBot="1" x14ac:dyDescent="0.9">
      <c r="A63">
        <v>61</v>
      </c>
      <c r="B63" s="1">
        <f ca="1">'sample distribution'!C63</f>
        <v>0</v>
      </c>
      <c r="C63" s="3" cm="1">
        <f t="array" aca="1" ref="C63" ca="1">INDEX($B$3:$B$502, RANDBETWEEN(1, ROWS($B$3:$B$502)),1)</f>
        <v>0</v>
      </c>
      <c r="D63" s="3" cm="1">
        <f t="array" aca="1" ref="D63" ca="1">INDEX($B$3:$B$502, RANDBETWEEN(1, ROWS($B$3:$B$502)),1)</f>
        <v>0</v>
      </c>
      <c r="E63" s="3" cm="1">
        <f t="array" aca="1" ref="E63" ca="1">INDEX($B$3:$B$502, RANDBETWEEN(1, ROWS($B$3:$B$502)),1)</f>
        <v>0</v>
      </c>
      <c r="F63" s="3" cm="1">
        <f t="array" aca="1" ref="F63" ca="1">INDEX($B$3:$B$502, RANDBETWEEN(1, ROWS($B$3:$B$502)),1)</f>
        <v>1</v>
      </c>
      <c r="G63" s="3" cm="1">
        <f t="array" aca="1" ref="G63" ca="1">INDEX($B$3:$B$502, RANDBETWEEN(1, ROWS($B$3:$B$502)),1)</f>
        <v>0</v>
      </c>
      <c r="H63" s="3" cm="1">
        <f t="array" aca="1" ref="H63" ca="1">INDEX($B$3:$B$502, RANDBETWEEN(1, ROWS($B$3:$B$502)),1)</f>
        <v>0</v>
      </c>
      <c r="I63" s="3" cm="1">
        <f t="array" aca="1" ref="I63" ca="1">INDEX($B$3:$B$502, RANDBETWEEN(1, ROWS($B$3:$B$502)),1)</f>
        <v>1</v>
      </c>
      <c r="J63" s="3" cm="1">
        <f t="array" aca="1" ref="J63" ca="1">INDEX($B$3:$B$502, RANDBETWEEN(1, ROWS($B$3:$B$502)),1)</f>
        <v>1</v>
      </c>
      <c r="K63" s="3" cm="1">
        <f t="array" aca="1" ref="K63" ca="1">INDEX($B$3:$B$502, RANDBETWEEN(1, ROWS($B$3:$B$502)),1)</f>
        <v>0</v>
      </c>
      <c r="L63" s="3" cm="1">
        <f t="array" aca="1" ref="L63" ca="1">INDEX($B$3:$B$502, RANDBETWEEN(1, ROWS($B$3:$B$502)),1)</f>
        <v>1</v>
      </c>
      <c r="M63" s="3" cm="1">
        <f t="array" aca="1" ref="M63" ca="1">INDEX($B$3:$B$502, RANDBETWEEN(1, ROWS($B$3:$B$502)),1)</f>
        <v>0</v>
      </c>
      <c r="N63" s="3" cm="1">
        <f t="array" aca="1" ref="N63" ca="1">INDEX($B$3:$B$502, RANDBETWEEN(1, ROWS($B$3:$B$502)),1)</f>
        <v>0</v>
      </c>
      <c r="O63" s="3" cm="1">
        <f t="array" aca="1" ref="O63" ca="1">INDEX($B$3:$B$502, RANDBETWEEN(1, ROWS($B$3:$B$502)),1)</f>
        <v>0</v>
      </c>
      <c r="P63" s="3" cm="1">
        <f t="array" aca="1" ref="P63" ca="1">INDEX($B$3:$B$502, RANDBETWEEN(1, ROWS($B$3:$B$502)),1)</f>
        <v>0</v>
      </c>
      <c r="Q63" s="3" cm="1">
        <f t="array" aca="1" ref="Q63" ca="1">INDEX($B$3:$B$502, RANDBETWEEN(1, ROWS($B$3:$B$502)),1)</f>
        <v>0</v>
      </c>
      <c r="R63" s="3" cm="1">
        <f t="array" aca="1" ref="R63" ca="1">INDEX($B$3:$B$502, RANDBETWEEN(1, ROWS($B$3:$B$502)),1)</f>
        <v>0</v>
      </c>
      <c r="S63" s="3" cm="1">
        <f t="array" aca="1" ref="S63" ca="1">INDEX($B$3:$B$502, RANDBETWEEN(1, ROWS($B$3:$B$502)),1)</f>
        <v>0</v>
      </c>
      <c r="T63" s="3" cm="1">
        <f t="array" aca="1" ref="T63" ca="1">INDEX($B$3:$B$502, RANDBETWEEN(1, ROWS($B$3:$B$502)),1)</f>
        <v>1</v>
      </c>
      <c r="U63" s="3" cm="1">
        <f t="array" aca="1" ref="U63" ca="1">INDEX($B$3:$B$502, RANDBETWEEN(1, ROWS($B$3:$B$502)),1)</f>
        <v>0</v>
      </c>
      <c r="V63" s="3" cm="1">
        <f t="array" aca="1" ref="V63" ca="1">INDEX($B$3:$B$502, RANDBETWEEN(1, ROWS($B$3:$B$502)),1)</f>
        <v>0</v>
      </c>
      <c r="W63" s="3" cm="1">
        <f t="array" aca="1" ref="W63" ca="1">INDEX($B$3:$B$502, RANDBETWEEN(1, ROWS($B$3:$B$502)),1)</f>
        <v>0</v>
      </c>
      <c r="X63" s="3" cm="1">
        <f t="array" aca="1" ref="X63" ca="1">INDEX($B$3:$B$502, RANDBETWEEN(1, ROWS($B$3:$B$502)),1)</f>
        <v>0</v>
      </c>
      <c r="Y63" s="3" cm="1">
        <f t="array" aca="1" ref="Y63" ca="1">INDEX($B$3:$B$502, RANDBETWEEN(1, ROWS($B$3:$B$502)),1)</f>
        <v>1</v>
      </c>
      <c r="Z63" s="3" cm="1">
        <f t="array" aca="1" ref="Z63" ca="1">INDEX($B$3:$B$502, RANDBETWEEN(1, ROWS($B$3:$B$502)),1)</f>
        <v>1</v>
      </c>
      <c r="AA63" s="3" cm="1">
        <f t="array" aca="1" ref="AA63" ca="1">INDEX($B$3:$B$502, RANDBETWEEN(1, ROWS($B$3:$B$502)),1)</f>
        <v>0</v>
      </c>
      <c r="AB63" s="3" cm="1">
        <f t="array" aca="1" ref="AB63" ca="1">INDEX($B$3:$B$502, RANDBETWEEN(1, ROWS($B$3:$B$502)),1)</f>
        <v>0</v>
      </c>
      <c r="AC63" s="3" cm="1">
        <f t="array" aca="1" ref="AC63" ca="1">INDEX($B$3:$B$502, RANDBETWEEN(1, ROWS($B$3:$B$502)),1)</f>
        <v>1</v>
      </c>
      <c r="AD63" s="3" cm="1">
        <f t="array" aca="1" ref="AD63" ca="1">INDEX($B$3:$B$502, RANDBETWEEN(1, ROWS($B$3:$B$502)),1)</f>
        <v>1</v>
      </c>
      <c r="AE63" s="3" cm="1">
        <f t="array" aca="1" ref="AE63" ca="1">INDEX($B$3:$B$502, RANDBETWEEN(1, ROWS($B$3:$B$502)),1)</f>
        <v>1</v>
      </c>
      <c r="AF63" s="3" cm="1">
        <f t="array" aca="1" ref="AF63" ca="1">INDEX($B$3:$B$502, RANDBETWEEN(1, ROWS($B$3:$B$502)),1)</f>
        <v>0</v>
      </c>
      <c r="AG63" s="3" cm="1">
        <f t="array" aca="1" ref="AG63" ca="1">INDEX($B$3:$B$502, RANDBETWEEN(1, ROWS($B$3:$B$502)),1)</f>
        <v>1</v>
      </c>
      <c r="AH63" s="3" cm="1">
        <f t="array" aca="1" ref="AH63" ca="1">INDEX($B$3:$B$502, RANDBETWEEN(1, ROWS($B$3:$B$502)),1)</f>
        <v>0</v>
      </c>
      <c r="AI63" s="3" cm="1">
        <f t="array" aca="1" ref="AI63" ca="1">INDEX($B$3:$B$502, RANDBETWEEN(1, ROWS($B$3:$B$502)),1)</f>
        <v>1</v>
      </c>
      <c r="AJ63" s="3" cm="1">
        <f t="array" aca="1" ref="AJ63" ca="1">INDEX($B$3:$B$502, RANDBETWEEN(1, ROWS($B$3:$B$502)),1)</f>
        <v>0</v>
      </c>
      <c r="AK63" s="3" cm="1">
        <f t="array" aca="1" ref="AK63" ca="1">INDEX($B$3:$B$502, RANDBETWEEN(1, ROWS($B$3:$B$502)),1)</f>
        <v>1</v>
      </c>
      <c r="AL63" s="3" cm="1">
        <f t="array" aca="1" ref="AL63" ca="1">INDEX($B$3:$B$502, RANDBETWEEN(1, ROWS($B$3:$B$502)),1)</f>
        <v>1</v>
      </c>
      <c r="AM63" s="3" cm="1">
        <f t="array" aca="1" ref="AM63" ca="1">INDEX($B$3:$B$502, RANDBETWEEN(1, ROWS($B$3:$B$502)),1)</f>
        <v>0</v>
      </c>
      <c r="AN63" s="3" cm="1">
        <f t="array" aca="1" ref="AN63" ca="1">INDEX($B$3:$B$502, RANDBETWEEN(1, ROWS($B$3:$B$502)),1)</f>
        <v>0</v>
      </c>
      <c r="AO63" s="3" cm="1">
        <f t="array" aca="1" ref="AO63" ca="1">INDEX($B$3:$B$502, RANDBETWEEN(1, ROWS($B$3:$B$502)),1)</f>
        <v>0</v>
      </c>
      <c r="AP63" s="3" cm="1">
        <f t="array" aca="1" ref="AP63" ca="1">INDEX($B$3:$B$502, RANDBETWEEN(1, ROWS($B$3:$B$502)),1)</f>
        <v>0</v>
      </c>
      <c r="AQ63" s="3" cm="1">
        <f t="array" aca="1" ref="AQ63" ca="1">INDEX($B$3:$B$502, RANDBETWEEN(1, ROWS($B$3:$B$502)),1)</f>
        <v>0</v>
      </c>
      <c r="AR63" s="3" cm="1">
        <f t="array" aca="1" ref="AR63" ca="1">INDEX($B$3:$B$502, RANDBETWEEN(1, ROWS($B$3:$B$502)),1)</f>
        <v>1</v>
      </c>
      <c r="AS63" s="3" cm="1">
        <f t="array" aca="1" ref="AS63" ca="1">INDEX($B$3:$B$502, RANDBETWEEN(1, ROWS($B$3:$B$502)),1)</f>
        <v>1</v>
      </c>
      <c r="AT63" s="3" cm="1">
        <f t="array" aca="1" ref="AT63" ca="1">INDEX($B$3:$B$502, RANDBETWEEN(1, ROWS($B$3:$B$502)),1)</f>
        <v>0</v>
      </c>
      <c r="AU63" s="3" cm="1">
        <f t="array" aca="1" ref="AU63" ca="1">INDEX($B$3:$B$502, RANDBETWEEN(1, ROWS($B$3:$B$502)),1)</f>
        <v>0</v>
      </c>
      <c r="AV63" s="3" cm="1">
        <f t="array" aca="1" ref="AV63" ca="1">INDEX($B$3:$B$502, RANDBETWEEN(1, ROWS($B$3:$B$502)),1)</f>
        <v>0</v>
      </c>
      <c r="AW63" s="3" cm="1">
        <f t="array" aca="1" ref="AW63" ca="1">INDEX($B$3:$B$502, RANDBETWEEN(1, ROWS($B$3:$B$502)),1)</f>
        <v>1</v>
      </c>
      <c r="AX63" s="3" cm="1">
        <f t="array" aca="1" ref="AX63" ca="1">INDEX($B$3:$B$502, RANDBETWEEN(1, ROWS($B$3:$B$502)),1)</f>
        <v>1</v>
      </c>
      <c r="AY63" s="3" cm="1">
        <f t="array" aca="1" ref="AY63" ca="1">INDEX($B$3:$B$502, RANDBETWEEN(1, ROWS($B$3:$B$502)),1)</f>
        <v>0</v>
      </c>
      <c r="AZ63" s="3" cm="1">
        <f t="array" aca="1" ref="AZ63" ca="1">INDEX($B$3:$B$502, RANDBETWEEN(1, ROWS($B$3:$B$502)),1)</f>
        <v>0</v>
      </c>
      <c r="BA63" s="3" cm="1">
        <f t="array" aca="1" ref="BA63" ca="1">INDEX($B$3:$B$502, RANDBETWEEN(1, ROWS($B$3:$B$502)),1)</f>
        <v>1</v>
      </c>
      <c r="BB63" s="3" cm="1">
        <f t="array" aca="1" ref="BB63" ca="1">INDEX($B$3:$B$502, RANDBETWEEN(1, ROWS($B$3:$B$502)),1)</f>
        <v>0</v>
      </c>
      <c r="BC63" s="3" cm="1">
        <f t="array" aca="1" ref="BC63" ca="1">INDEX($B$3:$B$502, RANDBETWEEN(1, ROWS($B$3:$B$502)),1)</f>
        <v>0</v>
      </c>
      <c r="BD63" s="3" cm="1">
        <f t="array" aca="1" ref="BD63" ca="1">INDEX($B$3:$B$502, RANDBETWEEN(1, ROWS($B$3:$B$502)),1)</f>
        <v>1</v>
      </c>
      <c r="BE63" s="3" cm="1">
        <f t="array" aca="1" ref="BE63" ca="1">INDEX($B$3:$B$502, RANDBETWEEN(1, ROWS($B$3:$B$502)),1)</f>
        <v>0</v>
      </c>
      <c r="BF63" s="3" cm="1">
        <f t="array" aca="1" ref="BF63" ca="1">INDEX($B$3:$B$502, RANDBETWEEN(1, ROWS($B$3:$B$502)),1)</f>
        <v>1</v>
      </c>
      <c r="BG63" s="3" cm="1">
        <f t="array" aca="1" ref="BG63" ca="1">INDEX($B$3:$B$502, RANDBETWEEN(1, ROWS($B$3:$B$502)),1)</f>
        <v>0</v>
      </c>
      <c r="BH63" s="3" cm="1">
        <f t="array" aca="1" ref="BH63" ca="1">INDEX($B$3:$B$502, RANDBETWEEN(1, ROWS($B$3:$B$502)),1)</f>
        <v>0</v>
      </c>
      <c r="BI63" s="3" cm="1">
        <f t="array" aca="1" ref="BI63" ca="1">INDEX($B$3:$B$502, RANDBETWEEN(1, ROWS($B$3:$B$502)),1)</f>
        <v>0</v>
      </c>
      <c r="BJ63" s="3" cm="1">
        <f t="array" aca="1" ref="BJ63" ca="1">INDEX($B$3:$B$502, RANDBETWEEN(1, ROWS($B$3:$B$502)),1)</f>
        <v>0</v>
      </c>
      <c r="BK63" s="3" cm="1">
        <f t="array" aca="1" ref="BK63" ca="1">INDEX($B$3:$B$502, RANDBETWEEN(1, ROWS($B$3:$B$502)),1)</f>
        <v>1</v>
      </c>
      <c r="BL63" s="3" cm="1">
        <f t="array" aca="1" ref="BL63" ca="1">INDEX($B$3:$B$502, RANDBETWEEN(1, ROWS($B$3:$B$502)),1)</f>
        <v>1</v>
      </c>
      <c r="BM63" s="3" cm="1">
        <f t="array" aca="1" ref="BM63" ca="1">INDEX($B$3:$B$502, RANDBETWEEN(1, ROWS($B$3:$B$502)),1)</f>
        <v>1</v>
      </c>
      <c r="BN63" s="3" cm="1">
        <f t="array" aca="1" ref="BN63" ca="1">INDEX($B$3:$B$502, RANDBETWEEN(1, ROWS($B$3:$B$502)),1)</f>
        <v>1</v>
      </c>
      <c r="BO63" s="3" cm="1">
        <f t="array" aca="1" ref="BO63" ca="1">INDEX($B$3:$B$502, RANDBETWEEN(1, ROWS($B$3:$B$502)),1)</f>
        <v>0</v>
      </c>
      <c r="BP63" s="3" cm="1">
        <f t="array" aca="1" ref="BP63" ca="1">INDEX($B$3:$B$502, RANDBETWEEN(1, ROWS($B$3:$B$502)),1)</f>
        <v>1</v>
      </c>
      <c r="BQ63" s="3" cm="1">
        <f t="array" aca="1" ref="BQ63" ca="1">INDEX($B$3:$B$502, RANDBETWEEN(1, ROWS($B$3:$B$502)),1)</f>
        <v>1</v>
      </c>
      <c r="BR63" s="3" cm="1">
        <f t="array" aca="1" ref="BR63" ca="1">INDEX($B$3:$B$502, RANDBETWEEN(1, ROWS($B$3:$B$502)),1)</f>
        <v>0</v>
      </c>
      <c r="BS63" s="3" cm="1">
        <f t="array" aca="1" ref="BS63" ca="1">INDEX($B$3:$B$502, RANDBETWEEN(1, ROWS($B$3:$B$502)),1)</f>
        <v>0</v>
      </c>
      <c r="BT63" s="3" cm="1">
        <f t="array" aca="1" ref="BT63" ca="1">INDEX($B$3:$B$502, RANDBETWEEN(1, ROWS($B$3:$B$502)),1)</f>
        <v>0</v>
      </c>
      <c r="BU63" s="3" cm="1">
        <f t="array" aca="1" ref="BU63" ca="1">INDEX($B$3:$B$502, RANDBETWEEN(1, ROWS($B$3:$B$502)),1)</f>
        <v>0</v>
      </c>
      <c r="BV63" s="3" cm="1">
        <f t="array" aca="1" ref="BV63" ca="1">INDEX($B$3:$B$502, RANDBETWEEN(1, ROWS($B$3:$B$502)),1)</f>
        <v>0</v>
      </c>
      <c r="BW63" s="3" cm="1">
        <f t="array" aca="1" ref="BW63" ca="1">INDEX($B$3:$B$502, RANDBETWEEN(1, ROWS($B$3:$B$502)),1)</f>
        <v>0</v>
      </c>
      <c r="BX63" s="3" cm="1">
        <f t="array" aca="1" ref="BX63" ca="1">INDEX($B$3:$B$502, RANDBETWEEN(1, ROWS($B$3:$B$502)),1)</f>
        <v>0</v>
      </c>
      <c r="BY63" s="3" cm="1">
        <f t="array" aca="1" ref="BY63" ca="1">INDEX($B$3:$B$502, RANDBETWEEN(1, ROWS($B$3:$B$502)),1)</f>
        <v>0</v>
      </c>
      <c r="BZ63" s="3" cm="1">
        <f t="array" aca="1" ref="BZ63" ca="1">INDEX($B$3:$B$502, RANDBETWEEN(1, ROWS($B$3:$B$502)),1)</f>
        <v>1</v>
      </c>
      <c r="CA63" s="3" cm="1">
        <f t="array" aca="1" ref="CA63" ca="1">INDEX($B$3:$B$502, RANDBETWEEN(1, ROWS($B$3:$B$502)),1)</f>
        <v>0</v>
      </c>
      <c r="CB63" s="3" cm="1">
        <f t="array" aca="1" ref="CB63" ca="1">INDEX($B$3:$B$502, RANDBETWEEN(1, ROWS($B$3:$B$502)),1)</f>
        <v>1</v>
      </c>
      <c r="CC63" s="3" cm="1">
        <f t="array" aca="1" ref="CC63" ca="1">INDEX($B$3:$B$502, RANDBETWEEN(1, ROWS($B$3:$B$502)),1)</f>
        <v>1</v>
      </c>
      <c r="CD63" s="3" cm="1">
        <f t="array" aca="1" ref="CD63" ca="1">INDEX($B$3:$B$502, RANDBETWEEN(1, ROWS($B$3:$B$502)),1)</f>
        <v>0</v>
      </c>
      <c r="CE63" s="3" cm="1">
        <f t="array" aca="1" ref="CE63" ca="1">INDEX($B$3:$B$502, RANDBETWEEN(1, ROWS($B$3:$B$502)),1)</f>
        <v>0</v>
      </c>
      <c r="CF63" s="3" cm="1">
        <f t="array" aca="1" ref="CF63" ca="1">INDEX($B$3:$B$502, RANDBETWEEN(1, ROWS($B$3:$B$502)),1)</f>
        <v>1</v>
      </c>
      <c r="CG63" s="3" cm="1">
        <f t="array" aca="1" ref="CG63" ca="1">INDEX($B$3:$B$502, RANDBETWEEN(1, ROWS($B$3:$B$502)),1)</f>
        <v>0</v>
      </c>
      <c r="CH63" s="3" cm="1">
        <f t="array" aca="1" ref="CH63" ca="1">INDEX($B$3:$B$502, RANDBETWEEN(1, ROWS($B$3:$B$502)),1)</f>
        <v>0</v>
      </c>
      <c r="CI63" s="3" cm="1">
        <f t="array" aca="1" ref="CI63" ca="1">INDEX($B$3:$B$502, RANDBETWEEN(1, ROWS($B$3:$B$502)),1)</f>
        <v>0</v>
      </c>
      <c r="CJ63" s="3" cm="1">
        <f t="array" aca="1" ref="CJ63" ca="1">INDEX($B$3:$B$502, RANDBETWEEN(1, ROWS($B$3:$B$502)),1)</f>
        <v>0</v>
      </c>
      <c r="CK63" s="3" cm="1">
        <f t="array" aca="1" ref="CK63" ca="1">INDEX($B$3:$B$502, RANDBETWEEN(1, ROWS($B$3:$B$502)),1)</f>
        <v>0</v>
      </c>
      <c r="CL63" s="3" cm="1">
        <f t="array" aca="1" ref="CL63" ca="1">INDEX($B$3:$B$502, RANDBETWEEN(1, ROWS($B$3:$B$502)),1)</f>
        <v>1</v>
      </c>
      <c r="CM63" s="3" cm="1">
        <f t="array" aca="1" ref="CM63" ca="1">INDEX($B$3:$B$502, RANDBETWEEN(1, ROWS($B$3:$B$502)),1)</f>
        <v>0</v>
      </c>
      <c r="CN63" s="3" cm="1">
        <f t="array" aca="1" ref="CN63" ca="1">INDEX($B$3:$B$502, RANDBETWEEN(1, ROWS($B$3:$B$502)),1)</f>
        <v>1</v>
      </c>
      <c r="CO63" s="3" cm="1">
        <f t="array" aca="1" ref="CO63" ca="1">INDEX($B$3:$B$502, RANDBETWEEN(1, ROWS($B$3:$B$502)),1)</f>
        <v>0</v>
      </c>
      <c r="CP63" s="3" cm="1">
        <f t="array" aca="1" ref="CP63" ca="1">INDEX($B$3:$B$502, RANDBETWEEN(1, ROWS($B$3:$B$502)),1)</f>
        <v>0</v>
      </c>
      <c r="CQ63" s="3" cm="1">
        <f t="array" aca="1" ref="CQ63" ca="1">INDEX($B$3:$B$502, RANDBETWEEN(1, ROWS($B$3:$B$502)),1)</f>
        <v>0</v>
      </c>
      <c r="CR63" s="3" cm="1">
        <f t="array" aca="1" ref="CR63" ca="1">INDEX($B$3:$B$502, RANDBETWEEN(1, ROWS($B$3:$B$502)),1)</f>
        <v>1</v>
      </c>
      <c r="CS63" s="3" cm="1">
        <f t="array" aca="1" ref="CS63" ca="1">INDEX($B$3:$B$502, RANDBETWEEN(1, ROWS($B$3:$B$502)),1)</f>
        <v>0</v>
      </c>
      <c r="CT63" s="3" cm="1">
        <f t="array" aca="1" ref="CT63" ca="1">INDEX($B$3:$B$502, RANDBETWEEN(1, ROWS($B$3:$B$502)),1)</f>
        <v>0</v>
      </c>
      <c r="CU63" s="3" cm="1">
        <f t="array" aca="1" ref="CU63" ca="1">INDEX($B$3:$B$502, RANDBETWEEN(1, ROWS($B$3:$B$502)),1)</f>
        <v>0</v>
      </c>
      <c r="CV63" s="3" cm="1">
        <f t="array" aca="1" ref="CV63" ca="1">INDEX($B$3:$B$502, RANDBETWEEN(1, ROWS($B$3:$B$502)),1)</f>
        <v>1</v>
      </c>
      <c r="CW63" s="3" cm="1">
        <f t="array" aca="1" ref="CW63" ca="1">INDEX($B$3:$B$502, RANDBETWEEN(1, ROWS($B$3:$B$502)),1)</f>
        <v>0</v>
      </c>
      <c r="CX63" s="3" cm="1">
        <f t="array" aca="1" ref="CX63" ca="1">INDEX($B$3:$B$502, RANDBETWEEN(1, ROWS($B$3:$B$502)),1)</f>
        <v>0</v>
      </c>
    </row>
    <row r="64" spans="1:102" ht="15.5" thickBot="1" x14ac:dyDescent="0.9">
      <c r="A64">
        <v>62</v>
      </c>
      <c r="B64" s="1">
        <f ca="1">'sample distribution'!C64</f>
        <v>1</v>
      </c>
      <c r="C64" s="3" cm="1">
        <f t="array" aca="1" ref="C64" ca="1">INDEX($B$3:$B$502, RANDBETWEEN(1, ROWS($B$3:$B$502)),1)</f>
        <v>0</v>
      </c>
      <c r="D64" s="3" cm="1">
        <f t="array" aca="1" ref="D64" ca="1">INDEX($B$3:$B$502, RANDBETWEEN(1, ROWS($B$3:$B$502)),1)</f>
        <v>0</v>
      </c>
      <c r="E64" s="3" cm="1">
        <f t="array" aca="1" ref="E64" ca="1">INDEX($B$3:$B$502, RANDBETWEEN(1, ROWS($B$3:$B$502)),1)</f>
        <v>1</v>
      </c>
      <c r="F64" s="3" cm="1">
        <f t="array" aca="1" ref="F64" ca="1">INDEX($B$3:$B$502, RANDBETWEEN(1, ROWS($B$3:$B$502)),1)</f>
        <v>0</v>
      </c>
      <c r="G64" s="3" cm="1">
        <f t="array" aca="1" ref="G64" ca="1">INDEX($B$3:$B$502, RANDBETWEEN(1, ROWS($B$3:$B$502)),1)</f>
        <v>0</v>
      </c>
      <c r="H64" s="3" cm="1">
        <f t="array" aca="1" ref="H64" ca="1">INDEX($B$3:$B$502, RANDBETWEEN(1, ROWS($B$3:$B$502)),1)</f>
        <v>0</v>
      </c>
      <c r="I64" s="3" cm="1">
        <f t="array" aca="1" ref="I64" ca="1">INDEX($B$3:$B$502, RANDBETWEEN(1, ROWS($B$3:$B$502)),1)</f>
        <v>0</v>
      </c>
      <c r="J64" s="3" cm="1">
        <f t="array" aca="1" ref="J64" ca="1">INDEX($B$3:$B$502, RANDBETWEEN(1, ROWS($B$3:$B$502)),1)</f>
        <v>0</v>
      </c>
      <c r="K64" s="3" cm="1">
        <f t="array" aca="1" ref="K64" ca="1">INDEX($B$3:$B$502, RANDBETWEEN(1, ROWS($B$3:$B$502)),1)</f>
        <v>0</v>
      </c>
      <c r="L64" s="3" cm="1">
        <f t="array" aca="1" ref="L64" ca="1">INDEX($B$3:$B$502, RANDBETWEEN(1, ROWS($B$3:$B$502)),1)</f>
        <v>0</v>
      </c>
      <c r="M64" s="3" cm="1">
        <f t="array" aca="1" ref="M64" ca="1">INDEX($B$3:$B$502, RANDBETWEEN(1, ROWS($B$3:$B$502)),1)</f>
        <v>0</v>
      </c>
      <c r="N64" s="3" cm="1">
        <f t="array" aca="1" ref="N64" ca="1">INDEX($B$3:$B$502, RANDBETWEEN(1, ROWS($B$3:$B$502)),1)</f>
        <v>1</v>
      </c>
      <c r="O64" s="3" cm="1">
        <f t="array" aca="1" ref="O64" ca="1">INDEX($B$3:$B$502, RANDBETWEEN(1, ROWS($B$3:$B$502)),1)</f>
        <v>0</v>
      </c>
      <c r="P64" s="3" cm="1">
        <f t="array" aca="1" ref="P64" ca="1">INDEX($B$3:$B$502, RANDBETWEEN(1, ROWS($B$3:$B$502)),1)</f>
        <v>1</v>
      </c>
      <c r="Q64" s="3" cm="1">
        <f t="array" aca="1" ref="Q64" ca="1">INDEX($B$3:$B$502, RANDBETWEEN(1, ROWS($B$3:$B$502)),1)</f>
        <v>0</v>
      </c>
      <c r="R64" s="3" cm="1">
        <f t="array" aca="1" ref="R64" ca="1">INDEX($B$3:$B$502, RANDBETWEEN(1, ROWS($B$3:$B$502)),1)</f>
        <v>1</v>
      </c>
      <c r="S64" s="3" cm="1">
        <f t="array" aca="1" ref="S64" ca="1">INDEX($B$3:$B$502, RANDBETWEEN(1, ROWS($B$3:$B$502)),1)</f>
        <v>0</v>
      </c>
      <c r="T64" s="3" cm="1">
        <f t="array" aca="1" ref="T64" ca="1">INDEX($B$3:$B$502, RANDBETWEEN(1, ROWS($B$3:$B$502)),1)</f>
        <v>0</v>
      </c>
      <c r="U64" s="3" cm="1">
        <f t="array" aca="1" ref="U64" ca="1">INDEX($B$3:$B$502, RANDBETWEEN(1, ROWS($B$3:$B$502)),1)</f>
        <v>0</v>
      </c>
      <c r="V64" s="3" cm="1">
        <f t="array" aca="1" ref="V64" ca="1">INDEX($B$3:$B$502, RANDBETWEEN(1, ROWS($B$3:$B$502)),1)</f>
        <v>0</v>
      </c>
      <c r="W64" s="3" cm="1">
        <f t="array" aca="1" ref="W64" ca="1">INDEX($B$3:$B$502, RANDBETWEEN(1, ROWS($B$3:$B$502)),1)</f>
        <v>1</v>
      </c>
      <c r="X64" s="3" cm="1">
        <f t="array" aca="1" ref="X64" ca="1">INDEX($B$3:$B$502, RANDBETWEEN(1, ROWS($B$3:$B$502)),1)</f>
        <v>0</v>
      </c>
      <c r="Y64" s="3" cm="1">
        <f t="array" aca="1" ref="Y64" ca="1">INDEX($B$3:$B$502, RANDBETWEEN(1, ROWS($B$3:$B$502)),1)</f>
        <v>1</v>
      </c>
      <c r="Z64" s="3" cm="1">
        <f t="array" aca="1" ref="Z64" ca="1">INDEX($B$3:$B$502, RANDBETWEEN(1, ROWS($B$3:$B$502)),1)</f>
        <v>0</v>
      </c>
      <c r="AA64" s="3" cm="1">
        <f t="array" aca="1" ref="AA64" ca="1">INDEX($B$3:$B$502, RANDBETWEEN(1, ROWS($B$3:$B$502)),1)</f>
        <v>1</v>
      </c>
      <c r="AB64" s="3" cm="1">
        <f t="array" aca="1" ref="AB64" ca="1">INDEX($B$3:$B$502, RANDBETWEEN(1, ROWS($B$3:$B$502)),1)</f>
        <v>0</v>
      </c>
      <c r="AC64" s="3" cm="1">
        <f t="array" aca="1" ref="AC64" ca="1">INDEX($B$3:$B$502, RANDBETWEEN(1, ROWS($B$3:$B$502)),1)</f>
        <v>0</v>
      </c>
      <c r="AD64" s="3" cm="1">
        <f t="array" aca="1" ref="AD64" ca="1">INDEX($B$3:$B$502, RANDBETWEEN(1, ROWS($B$3:$B$502)),1)</f>
        <v>0</v>
      </c>
      <c r="AE64" s="3" cm="1">
        <f t="array" aca="1" ref="AE64" ca="1">INDEX($B$3:$B$502, RANDBETWEEN(1, ROWS($B$3:$B$502)),1)</f>
        <v>1</v>
      </c>
      <c r="AF64" s="3" cm="1">
        <f t="array" aca="1" ref="AF64" ca="1">INDEX($B$3:$B$502, RANDBETWEEN(1, ROWS($B$3:$B$502)),1)</f>
        <v>0</v>
      </c>
      <c r="AG64" s="3" cm="1">
        <f t="array" aca="1" ref="AG64" ca="1">INDEX($B$3:$B$502, RANDBETWEEN(1, ROWS($B$3:$B$502)),1)</f>
        <v>0</v>
      </c>
      <c r="AH64" s="3" cm="1">
        <f t="array" aca="1" ref="AH64" ca="1">INDEX($B$3:$B$502, RANDBETWEEN(1, ROWS($B$3:$B$502)),1)</f>
        <v>0</v>
      </c>
      <c r="AI64" s="3" cm="1">
        <f t="array" aca="1" ref="AI64" ca="1">INDEX($B$3:$B$502, RANDBETWEEN(1, ROWS($B$3:$B$502)),1)</f>
        <v>0</v>
      </c>
      <c r="AJ64" s="3" cm="1">
        <f t="array" aca="1" ref="AJ64" ca="1">INDEX($B$3:$B$502, RANDBETWEEN(1, ROWS($B$3:$B$502)),1)</f>
        <v>0</v>
      </c>
      <c r="AK64" s="3" cm="1">
        <f t="array" aca="1" ref="AK64" ca="1">INDEX($B$3:$B$502, RANDBETWEEN(1, ROWS($B$3:$B$502)),1)</f>
        <v>1</v>
      </c>
      <c r="AL64" s="3" cm="1">
        <f t="array" aca="1" ref="AL64" ca="1">INDEX($B$3:$B$502, RANDBETWEEN(1, ROWS($B$3:$B$502)),1)</f>
        <v>0</v>
      </c>
      <c r="AM64" s="3" cm="1">
        <f t="array" aca="1" ref="AM64" ca="1">INDEX($B$3:$B$502, RANDBETWEEN(1, ROWS($B$3:$B$502)),1)</f>
        <v>0</v>
      </c>
      <c r="AN64" s="3" cm="1">
        <f t="array" aca="1" ref="AN64" ca="1">INDEX($B$3:$B$502, RANDBETWEEN(1, ROWS($B$3:$B$502)),1)</f>
        <v>1</v>
      </c>
      <c r="AO64" s="3" cm="1">
        <f t="array" aca="1" ref="AO64" ca="1">INDEX($B$3:$B$502, RANDBETWEEN(1, ROWS($B$3:$B$502)),1)</f>
        <v>0</v>
      </c>
      <c r="AP64" s="3" cm="1">
        <f t="array" aca="1" ref="AP64" ca="1">INDEX($B$3:$B$502, RANDBETWEEN(1, ROWS($B$3:$B$502)),1)</f>
        <v>0</v>
      </c>
      <c r="AQ64" s="3" cm="1">
        <f t="array" aca="1" ref="AQ64" ca="1">INDEX($B$3:$B$502, RANDBETWEEN(1, ROWS($B$3:$B$502)),1)</f>
        <v>0</v>
      </c>
      <c r="AR64" s="3" cm="1">
        <f t="array" aca="1" ref="AR64" ca="1">INDEX($B$3:$B$502, RANDBETWEEN(1, ROWS($B$3:$B$502)),1)</f>
        <v>0</v>
      </c>
      <c r="AS64" s="3" cm="1">
        <f t="array" aca="1" ref="AS64" ca="1">INDEX($B$3:$B$502, RANDBETWEEN(1, ROWS($B$3:$B$502)),1)</f>
        <v>1</v>
      </c>
      <c r="AT64" s="3" cm="1">
        <f t="array" aca="1" ref="AT64" ca="1">INDEX($B$3:$B$502, RANDBETWEEN(1, ROWS($B$3:$B$502)),1)</f>
        <v>1</v>
      </c>
      <c r="AU64" s="3" cm="1">
        <f t="array" aca="1" ref="AU64" ca="1">INDEX($B$3:$B$502, RANDBETWEEN(1, ROWS($B$3:$B$502)),1)</f>
        <v>0</v>
      </c>
      <c r="AV64" s="3" cm="1">
        <f t="array" aca="1" ref="AV64" ca="1">INDEX($B$3:$B$502, RANDBETWEEN(1, ROWS($B$3:$B$502)),1)</f>
        <v>1</v>
      </c>
      <c r="AW64" s="3" cm="1">
        <f t="array" aca="1" ref="AW64" ca="1">INDEX($B$3:$B$502, RANDBETWEEN(1, ROWS($B$3:$B$502)),1)</f>
        <v>0</v>
      </c>
      <c r="AX64" s="3" cm="1">
        <f t="array" aca="1" ref="AX64" ca="1">INDEX($B$3:$B$502, RANDBETWEEN(1, ROWS($B$3:$B$502)),1)</f>
        <v>0</v>
      </c>
      <c r="AY64" s="3" cm="1">
        <f t="array" aca="1" ref="AY64" ca="1">INDEX($B$3:$B$502, RANDBETWEEN(1, ROWS($B$3:$B$502)),1)</f>
        <v>0</v>
      </c>
      <c r="AZ64" s="3" cm="1">
        <f t="array" aca="1" ref="AZ64" ca="1">INDEX($B$3:$B$502, RANDBETWEEN(1, ROWS($B$3:$B$502)),1)</f>
        <v>1</v>
      </c>
      <c r="BA64" s="3" cm="1">
        <f t="array" aca="1" ref="BA64" ca="1">INDEX($B$3:$B$502, RANDBETWEEN(1, ROWS($B$3:$B$502)),1)</f>
        <v>0</v>
      </c>
      <c r="BB64" s="3" cm="1">
        <f t="array" aca="1" ref="BB64" ca="1">INDEX($B$3:$B$502, RANDBETWEEN(1, ROWS($B$3:$B$502)),1)</f>
        <v>1</v>
      </c>
      <c r="BC64" s="3" cm="1">
        <f t="array" aca="1" ref="BC64" ca="1">INDEX($B$3:$B$502, RANDBETWEEN(1, ROWS($B$3:$B$502)),1)</f>
        <v>0</v>
      </c>
      <c r="BD64" s="3" cm="1">
        <f t="array" aca="1" ref="BD64" ca="1">INDEX($B$3:$B$502, RANDBETWEEN(1, ROWS($B$3:$B$502)),1)</f>
        <v>1</v>
      </c>
      <c r="BE64" s="3" cm="1">
        <f t="array" aca="1" ref="BE64" ca="1">INDEX($B$3:$B$502, RANDBETWEEN(1, ROWS($B$3:$B$502)),1)</f>
        <v>0</v>
      </c>
      <c r="BF64" s="3" cm="1">
        <f t="array" aca="1" ref="BF64" ca="1">INDEX($B$3:$B$502, RANDBETWEEN(1, ROWS($B$3:$B$502)),1)</f>
        <v>0</v>
      </c>
      <c r="BG64" s="3" cm="1">
        <f t="array" aca="1" ref="BG64" ca="1">INDEX($B$3:$B$502, RANDBETWEEN(1, ROWS($B$3:$B$502)),1)</f>
        <v>0</v>
      </c>
      <c r="BH64" s="3" cm="1">
        <f t="array" aca="1" ref="BH64" ca="1">INDEX($B$3:$B$502, RANDBETWEEN(1, ROWS($B$3:$B$502)),1)</f>
        <v>0</v>
      </c>
      <c r="BI64" s="3" cm="1">
        <f t="array" aca="1" ref="BI64" ca="1">INDEX($B$3:$B$502, RANDBETWEEN(1, ROWS($B$3:$B$502)),1)</f>
        <v>0</v>
      </c>
      <c r="BJ64" s="3" cm="1">
        <f t="array" aca="1" ref="BJ64" ca="1">INDEX($B$3:$B$502, RANDBETWEEN(1, ROWS($B$3:$B$502)),1)</f>
        <v>0</v>
      </c>
      <c r="BK64" s="3" cm="1">
        <f t="array" aca="1" ref="BK64" ca="1">INDEX($B$3:$B$502, RANDBETWEEN(1, ROWS($B$3:$B$502)),1)</f>
        <v>0</v>
      </c>
      <c r="BL64" s="3" cm="1">
        <f t="array" aca="1" ref="BL64" ca="1">INDEX($B$3:$B$502, RANDBETWEEN(1, ROWS($B$3:$B$502)),1)</f>
        <v>0</v>
      </c>
      <c r="BM64" s="3" cm="1">
        <f t="array" aca="1" ref="BM64" ca="1">INDEX($B$3:$B$502, RANDBETWEEN(1, ROWS($B$3:$B$502)),1)</f>
        <v>1</v>
      </c>
      <c r="BN64" s="3" cm="1">
        <f t="array" aca="1" ref="BN64" ca="1">INDEX($B$3:$B$502, RANDBETWEEN(1, ROWS($B$3:$B$502)),1)</f>
        <v>0</v>
      </c>
      <c r="BO64" s="3" cm="1">
        <f t="array" aca="1" ref="BO64" ca="1">INDEX($B$3:$B$502, RANDBETWEEN(1, ROWS($B$3:$B$502)),1)</f>
        <v>1</v>
      </c>
      <c r="BP64" s="3" cm="1">
        <f t="array" aca="1" ref="BP64" ca="1">INDEX($B$3:$B$502, RANDBETWEEN(1, ROWS($B$3:$B$502)),1)</f>
        <v>0</v>
      </c>
      <c r="BQ64" s="3" cm="1">
        <f t="array" aca="1" ref="BQ64" ca="1">INDEX($B$3:$B$502, RANDBETWEEN(1, ROWS($B$3:$B$502)),1)</f>
        <v>0</v>
      </c>
      <c r="BR64" s="3" cm="1">
        <f t="array" aca="1" ref="BR64" ca="1">INDEX($B$3:$B$502, RANDBETWEEN(1, ROWS($B$3:$B$502)),1)</f>
        <v>1</v>
      </c>
      <c r="BS64" s="3" cm="1">
        <f t="array" aca="1" ref="BS64" ca="1">INDEX($B$3:$B$502, RANDBETWEEN(1, ROWS($B$3:$B$502)),1)</f>
        <v>1</v>
      </c>
      <c r="BT64" s="3" cm="1">
        <f t="array" aca="1" ref="BT64" ca="1">INDEX($B$3:$B$502, RANDBETWEEN(1, ROWS($B$3:$B$502)),1)</f>
        <v>1</v>
      </c>
      <c r="BU64" s="3" cm="1">
        <f t="array" aca="1" ref="BU64" ca="1">INDEX($B$3:$B$502, RANDBETWEEN(1, ROWS($B$3:$B$502)),1)</f>
        <v>0</v>
      </c>
      <c r="BV64" s="3" cm="1">
        <f t="array" aca="1" ref="BV64" ca="1">INDEX($B$3:$B$502, RANDBETWEEN(1, ROWS($B$3:$B$502)),1)</f>
        <v>1</v>
      </c>
      <c r="BW64" s="3" cm="1">
        <f t="array" aca="1" ref="BW64" ca="1">INDEX($B$3:$B$502, RANDBETWEEN(1, ROWS($B$3:$B$502)),1)</f>
        <v>1</v>
      </c>
      <c r="BX64" s="3" cm="1">
        <f t="array" aca="1" ref="BX64" ca="1">INDEX($B$3:$B$502, RANDBETWEEN(1, ROWS($B$3:$B$502)),1)</f>
        <v>1</v>
      </c>
      <c r="BY64" s="3" cm="1">
        <f t="array" aca="1" ref="BY64" ca="1">INDEX($B$3:$B$502, RANDBETWEEN(1, ROWS($B$3:$B$502)),1)</f>
        <v>1</v>
      </c>
      <c r="BZ64" s="3" cm="1">
        <f t="array" aca="1" ref="BZ64" ca="1">INDEX($B$3:$B$502, RANDBETWEEN(1, ROWS($B$3:$B$502)),1)</f>
        <v>1</v>
      </c>
      <c r="CA64" s="3" cm="1">
        <f t="array" aca="1" ref="CA64" ca="1">INDEX($B$3:$B$502, RANDBETWEEN(1, ROWS($B$3:$B$502)),1)</f>
        <v>1</v>
      </c>
      <c r="CB64" s="3" cm="1">
        <f t="array" aca="1" ref="CB64" ca="1">INDEX($B$3:$B$502, RANDBETWEEN(1, ROWS($B$3:$B$502)),1)</f>
        <v>0</v>
      </c>
      <c r="CC64" s="3" cm="1">
        <f t="array" aca="1" ref="CC64" ca="1">INDEX($B$3:$B$502, RANDBETWEEN(1, ROWS($B$3:$B$502)),1)</f>
        <v>0</v>
      </c>
      <c r="CD64" s="3" cm="1">
        <f t="array" aca="1" ref="CD64" ca="1">INDEX($B$3:$B$502, RANDBETWEEN(1, ROWS($B$3:$B$502)),1)</f>
        <v>1</v>
      </c>
      <c r="CE64" s="3" cm="1">
        <f t="array" aca="1" ref="CE64" ca="1">INDEX($B$3:$B$502, RANDBETWEEN(1, ROWS($B$3:$B$502)),1)</f>
        <v>0</v>
      </c>
      <c r="CF64" s="3" cm="1">
        <f t="array" aca="1" ref="CF64" ca="1">INDEX($B$3:$B$502, RANDBETWEEN(1, ROWS($B$3:$B$502)),1)</f>
        <v>1</v>
      </c>
      <c r="CG64" s="3" cm="1">
        <f t="array" aca="1" ref="CG64" ca="1">INDEX($B$3:$B$502, RANDBETWEEN(1, ROWS($B$3:$B$502)),1)</f>
        <v>0</v>
      </c>
      <c r="CH64" s="3" cm="1">
        <f t="array" aca="1" ref="CH64" ca="1">INDEX($B$3:$B$502, RANDBETWEEN(1, ROWS($B$3:$B$502)),1)</f>
        <v>1</v>
      </c>
      <c r="CI64" s="3" cm="1">
        <f t="array" aca="1" ref="CI64" ca="1">INDEX($B$3:$B$502, RANDBETWEEN(1, ROWS($B$3:$B$502)),1)</f>
        <v>0</v>
      </c>
      <c r="CJ64" s="3" cm="1">
        <f t="array" aca="1" ref="CJ64" ca="1">INDEX($B$3:$B$502, RANDBETWEEN(1, ROWS($B$3:$B$502)),1)</f>
        <v>0</v>
      </c>
      <c r="CK64" s="3" cm="1">
        <f t="array" aca="1" ref="CK64" ca="1">INDEX($B$3:$B$502, RANDBETWEEN(1, ROWS($B$3:$B$502)),1)</f>
        <v>0</v>
      </c>
      <c r="CL64" s="3" cm="1">
        <f t="array" aca="1" ref="CL64" ca="1">INDEX($B$3:$B$502, RANDBETWEEN(1, ROWS($B$3:$B$502)),1)</f>
        <v>0</v>
      </c>
      <c r="CM64" s="3" cm="1">
        <f t="array" aca="1" ref="CM64" ca="1">INDEX($B$3:$B$502, RANDBETWEEN(1, ROWS($B$3:$B$502)),1)</f>
        <v>0</v>
      </c>
      <c r="CN64" s="3" cm="1">
        <f t="array" aca="1" ref="CN64" ca="1">INDEX($B$3:$B$502, RANDBETWEEN(1, ROWS($B$3:$B$502)),1)</f>
        <v>1</v>
      </c>
      <c r="CO64" s="3" cm="1">
        <f t="array" aca="1" ref="CO64" ca="1">INDEX($B$3:$B$502, RANDBETWEEN(1, ROWS($B$3:$B$502)),1)</f>
        <v>1</v>
      </c>
      <c r="CP64" s="3" cm="1">
        <f t="array" aca="1" ref="CP64" ca="1">INDEX($B$3:$B$502, RANDBETWEEN(1, ROWS($B$3:$B$502)),1)</f>
        <v>1</v>
      </c>
      <c r="CQ64" s="3" cm="1">
        <f t="array" aca="1" ref="CQ64" ca="1">INDEX($B$3:$B$502, RANDBETWEEN(1, ROWS($B$3:$B$502)),1)</f>
        <v>1</v>
      </c>
      <c r="CR64" s="3" cm="1">
        <f t="array" aca="1" ref="CR64" ca="1">INDEX($B$3:$B$502, RANDBETWEEN(1, ROWS($B$3:$B$502)),1)</f>
        <v>0</v>
      </c>
      <c r="CS64" s="3" cm="1">
        <f t="array" aca="1" ref="CS64" ca="1">INDEX($B$3:$B$502, RANDBETWEEN(1, ROWS($B$3:$B$502)),1)</f>
        <v>0</v>
      </c>
      <c r="CT64" s="3" cm="1">
        <f t="array" aca="1" ref="CT64" ca="1">INDEX($B$3:$B$502, RANDBETWEEN(1, ROWS($B$3:$B$502)),1)</f>
        <v>0</v>
      </c>
      <c r="CU64" s="3" cm="1">
        <f t="array" aca="1" ref="CU64" ca="1">INDEX($B$3:$B$502, RANDBETWEEN(1, ROWS($B$3:$B$502)),1)</f>
        <v>0</v>
      </c>
      <c r="CV64" s="3" cm="1">
        <f t="array" aca="1" ref="CV64" ca="1">INDEX($B$3:$B$502, RANDBETWEEN(1, ROWS($B$3:$B$502)),1)</f>
        <v>0</v>
      </c>
      <c r="CW64" s="3" cm="1">
        <f t="array" aca="1" ref="CW64" ca="1">INDEX($B$3:$B$502, RANDBETWEEN(1, ROWS($B$3:$B$502)),1)</f>
        <v>0</v>
      </c>
      <c r="CX64" s="3" cm="1">
        <f t="array" aca="1" ref="CX64" ca="1">INDEX($B$3:$B$502, RANDBETWEEN(1, ROWS($B$3:$B$502)),1)</f>
        <v>0</v>
      </c>
    </row>
    <row r="65" spans="1:102" ht="15.5" thickBot="1" x14ac:dyDescent="0.9">
      <c r="A65">
        <v>63</v>
      </c>
      <c r="B65" s="1">
        <f ca="1">'sample distribution'!C65</f>
        <v>0</v>
      </c>
      <c r="C65" s="3" cm="1">
        <f t="array" aca="1" ref="C65" ca="1">INDEX($B$3:$B$502, RANDBETWEEN(1, ROWS($B$3:$B$502)),1)</f>
        <v>1</v>
      </c>
      <c r="D65" s="3" cm="1">
        <f t="array" aca="1" ref="D65" ca="1">INDEX($B$3:$B$502, RANDBETWEEN(1, ROWS($B$3:$B$502)),1)</f>
        <v>0</v>
      </c>
      <c r="E65" s="3" cm="1">
        <f t="array" aca="1" ref="E65" ca="1">INDEX($B$3:$B$502, RANDBETWEEN(1, ROWS($B$3:$B$502)),1)</f>
        <v>0</v>
      </c>
      <c r="F65" s="3" cm="1">
        <f t="array" aca="1" ref="F65" ca="1">INDEX($B$3:$B$502, RANDBETWEEN(1, ROWS($B$3:$B$502)),1)</f>
        <v>0</v>
      </c>
      <c r="G65" s="3" cm="1">
        <f t="array" aca="1" ref="G65" ca="1">INDEX($B$3:$B$502, RANDBETWEEN(1, ROWS($B$3:$B$502)),1)</f>
        <v>1</v>
      </c>
      <c r="H65" s="3" cm="1">
        <f t="array" aca="1" ref="H65" ca="1">INDEX($B$3:$B$502, RANDBETWEEN(1, ROWS($B$3:$B$502)),1)</f>
        <v>0</v>
      </c>
      <c r="I65" s="3" cm="1">
        <f t="array" aca="1" ref="I65" ca="1">INDEX($B$3:$B$502, RANDBETWEEN(1, ROWS($B$3:$B$502)),1)</f>
        <v>1</v>
      </c>
      <c r="J65" s="3" cm="1">
        <f t="array" aca="1" ref="J65" ca="1">INDEX($B$3:$B$502, RANDBETWEEN(1, ROWS($B$3:$B$502)),1)</f>
        <v>0</v>
      </c>
      <c r="K65" s="3" cm="1">
        <f t="array" aca="1" ref="K65" ca="1">INDEX($B$3:$B$502, RANDBETWEEN(1, ROWS($B$3:$B$502)),1)</f>
        <v>0</v>
      </c>
      <c r="L65" s="3" cm="1">
        <f t="array" aca="1" ref="L65" ca="1">INDEX($B$3:$B$502, RANDBETWEEN(1, ROWS($B$3:$B$502)),1)</f>
        <v>1</v>
      </c>
      <c r="M65" s="3" cm="1">
        <f t="array" aca="1" ref="M65" ca="1">INDEX($B$3:$B$502, RANDBETWEEN(1, ROWS($B$3:$B$502)),1)</f>
        <v>1</v>
      </c>
      <c r="N65" s="3" cm="1">
        <f t="array" aca="1" ref="N65" ca="1">INDEX($B$3:$B$502, RANDBETWEEN(1, ROWS($B$3:$B$502)),1)</f>
        <v>1</v>
      </c>
      <c r="O65" s="3" cm="1">
        <f t="array" aca="1" ref="O65" ca="1">INDEX($B$3:$B$502, RANDBETWEEN(1, ROWS($B$3:$B$502)),1)</f>
        <v>1</v>
      </c>
      <c r="P65" s="3" cm="1">
        <f t="array" aca="1" ref="P65" ca="1">INDEX($B$3:$B$502, RANDBETWEEN(1, ROWS($B$3:$B$502)),1)</f>
        <v>0</v>
      </c>
      <c r="Q65" s="3" cm="1">
        <f t="array" aca="1" ref="Q65" ca="1">INDEX($B$3:$B$502, RANDBETWEEN(1, ROWS($B$3:$B$502)),1)</f>
        <v>0</v>
      </c>
      <c r="R65" s="3" cm="1">
        <f t="array" aca="1" ref="R65" ca="1">INDEX($B$3:$B$502, RANDBETWEEN(1, ROWS($B$3:$B$502)),1)</f>
        <v>1</v>
      </c>
      <c r="S65" s="3" cm="1">
        <f t="array" aca="1" ref="S65" ca="1">INDEX($B$3:$B$502, RANDBETWEEN(1, ROWS($B$3:$B$502)),1)</f>
        <v>0</v>
      </c>
      <c r="T65" s="3" cm="1">
        <f t="array" aca="1" ref="T65" ca="1">INDEX($B$3:$B$502, RANDBETWEEN(1, ROWS($B$3:$B$502)),1)</f>
        <v>0</v>
      </c>
      <c r="U65" s="3" cm="1">
        <f t="array" aca="1" ref="U65" ca="1">INDEX($B$3:$B$502, RANDBETWEEN(1, ROWS($B$3:$B$502)),1)</f>
        <v>1</v>
      </c>
      <c r="V65" s="3" cm="1">
        <f t="array" aca="1" ref="V65" ca="1">INDEX($B$3:$B$502, RANDBETWEEN(1, ROWS($B$3:$B$502)),1)</f>
        <v>0</v>
      </c>
      <c r="W65" s="3" cm="1">
        <f t="array" aca="1" ref="W65" ca="1">INDEX($B$3:$B$502, RANDBETWEEN(1, ROWS($B$3:$B$502)),1)</f>
        <v>0</v>
      </c>
      <c r="X65" s="3" cm="1">
        <f t="array" aca="1" ref="X65" ca="1">INDEX($B$3:$B$502, RANDBETWEEN(1, ROWS($B$3:$B$502)),1)</f>
        <v>1</v>
      </c>
      <c r="Y65" s="3" cm="1">
        <f t="array" aca="1" ref="Y65" ca="1">INDEX($B$3:$B$502, RANDBETWEEN(1, ROWS($B$3:$B$502)),1)</f>
        <v>0</v>
      </c>
      <c r="Z65" s="3" cm="1">
        <f t="array" aca="1" ref="Z65" ca="1">INDEX($B$3:$B$502, RANDBETWEEN(1, ROWS($B$3:$B$502)),1)</f>
        <v>0</v>
      </c>
      <c r="AA65" s="3" cm="1">
        <f t="array" aca="1" ref="AA65" ca="1">INDEX($B$3:$B$502, RANDBETWEEN(1, ROWS($B$3:$B$502)),1)</f>
        <v>1</v>
      </c>
      <c r="AB65" s="3" cm="1">
        <f t="array" aca="1" ref="AB65" ca="1">INDEX($B$3:$B$502, RANDBETWEEN(1, ROWS($B$3:$B$502)),1)</f>
        <v>0</v>
      </c>
      <c r="AC65" s="3" cm="1">
        <f t="array" aca="1" ref="AC65" ca="1">INDEX($B$3:$B$502, RANDBETWEEN(1, ROWS($B$3:$B$502)),1)</f>
        <v>0</v>
      </c>
      <c r="AD65" s="3" cm="1">
        <f t="array" aca="1" ref="AD65" ca="1">INDEX($B$3:$B$502, RANDBETWEEN(1, ROWS($B$3:$B$502)),1)</f>
        <v>0</v>
      </c>
      <c r="AE65" s="3" cm="1">
        <f t="array" aca="1" ref="AE65" ca="1">INDEX($B$3:$B$502, RANDBETWEEN(1, ROWS($B$3:$B$502)),1)</f>
        <v>1</v>
      </c>
      <c r="AF65" s="3" cm="1">
        <f t="array" aca="1" ref="AF65" ca="1">INDEX($B$3:$B$502, RANDBETWEEN(1, ROWS($B$3:$B$502)),1)</f>
        <v>0</v>
      </c>
      <c r="AG65" s="3" cm="1">
        <f t="array" aca="1" ref="AG65" ca="1">INDEX($B$3:$B$502, RANDBETWEEN(1, ROWS($B$3:$B$502)),1)</f>
        <v>0</v>
      </c>
      <c r="AH65" s="3" cm="1">
        <f t="array" aca="1" ref="AH65" ca="1">INDEX($B$3:$B$502, RANDBETWEEN(1, ROWS($B$3:$B$502)),1)</f>
        <v>0</v>
      </c>
      <c r="AI65" s="3" cm="1">
        <f t="array" aca="1" ref="AI65" ca="1">INDEX($B$3:$B$502, RANDBETWEEN(1, ROWS($B$3:$B$502)),1)</f>
        <v>0</v>
      </c>
      <c r="AJ65" s="3" cm="1">
        <f t="array" aca="1" ref="AJ65" ca="1">INDEX($B$3:$B$502, RANDBETWEEN(1, ROWS($B$3:$B$502)),1)</f>
        <v>1</v>
      </c>
      <c r="AK65" s="3" cm="1">
        <f t="array" aca="1" ref="AK65" ca="1">INDEX($B$3:$B$502, RANDBETWEEN(1, ROWS($B$3:$B$502)),1)</f>
        <v>0</v>
      </c>
      <c r="AL65" s="3" cm="1">
        <f t="array" aca="1" ref="AL65" ca="1">INDEX($B$3:$B$502, RANDBETWEEN(1, ROWS($B$3:$B$502)),1)</f>
        <v>1</v>
      </c>
      <c r="AM65" s="3" cm="1">
        <f t="array" aca="1" ref="AM65" ca="1">INDEX($B$3:$B$502, RANDBETWEEN(1, ROWS($B$3:$B$502)),1)</f>
        <v>0</v>
      </c>
      <c r="AN65" s="3" cm="1">
        <f t="array" aca="1" ref="AN65" ca="1">INDEX($B$3:$B$502, RANDBETWEEN(1, ROWS($B$3:$B$502)),1)</f>
        <v>1</v>
      </c>
      <c r="AO65" s="3" cm="1">
        <f t="array" aca="1" ref="AO65" ca="1">INDEX($B$3:$B$502, RANDBETWEEN(1, ROWS($B$3:$B$502)),1)</f>
        <v>0</v>
      </c>
      <c r="AP65" s="3" cm="1">
        <f t="array" aca="1" ref="AP65" ca="1">INDEX($B$3:$B$502, RANDBETWEEN(1, ROWS($B$3:$B$502)),1)</f>
        <v>0</v>
      </c>
      <c r="AQ65" s="3" cm="1">
        <f t="array" aca="1" ref="AQ65" ca="1">INDEX($B$3:$B$502, RANDBETWEEN(1, ROWS($B$3:$B$502)),1)</f>
        <v>0</v>
      </c>
      <c r="AR65" s="3" cm="1">
        <f t="array" aca="1" ref="AR65" ca="1">INDEX($B$3:$B$502, RANDBETWEEN(1, ROWS($B$3:$B$502)),1)</f>
        <v>0</v>
      </c>
      <c r="AS65" s="3" cm="1">
        <f t="array" aca="1" ref="AS65" ca="1">INDEX($B$3:$B$502, RANDBETWEEN(1, ROWS($B$3:$B$502)),1)</f>
        <v>0</v>
      </c>
      <c r="AT65" s="3" cm="1">
        <f t="array" aca="1" ref="AT65" ca="1">INDEX($B$3:$B$502, RANDBETWEEN(1, ROWS($B$3:$B$502)),1)</f>
        <v>0</v>
      </c>
      <c r="AU65" s="3" cm="1">
        <f t="array" aca="1" ref="AU65" ca="1">INDEX($B$3:$B$502, RANDBETWEEN(1, ROWS($B$3:$B$502)),1)</f>
        <v>0</v>
      </c>
      <c r="AV65" s="3" cm="1">
        <f t="array" aca="1" ref="AV65" ca="1">INDEX($B$3:$B$502, RANDBETWEEN(1, ROWS($B$3:$B$502)),1)</f>
        <v>1</v>
      </c>
      <c r="AW65" s="3" cm="1">
        <f t="array" aca="1" ref="AW65" ca="1">INDEX($B$3:$B$502, RANDBETWEEN(1, ROWS($B$3:$B$502)),1)</f>
        <v>1</v>
      </c>
      <c r="AX65" s="3" cm="1">
        <f t="array" aca="1" ref="AX65" ca="1">INDEX($B$3:$B$502, RANDBETWEEN(1, ROWS($B$3:$B$502)),1)</f>
        <v>0</v>
      </c>
      <c r="AY65" s="3" cm="1">
        <f t="array" aca="1" ref="AY65" ca="1">INDEX($B$3:$B$502, RANDBETWEEN(1, ROWS($B$3:$B$502)),1)</f>
        <v>0</v>
      </c>
      <c r="AZ65" s="3" cm="1">
        <f t="array" aca="1" ref="AZ65" ca="1">INDEX($B$3:$B$502, RANDBETWEEN(1, ROWS($B$3:$B$502)),1)</f>
        <v>0</v>
      </c>
      <c r="BA65" s="3" cm="1">
        <f t="array" aca="1" ref="BA65" ca="1">INDEX($B$3:$B$502, RANDBETWEEN(1, ROWS($B$3:$B$502)),1)</f>
        <v>0</v>
      </c>
      <c r="BB65" s="3" cm="1">
        <f t="array" aca="1" ref="BB65" ca="1">INDEX($B$3:$B$502, RANDBETWEEN(1, ROWS($B$3:$B$502)),1)</f>
        <v>1</v>
      </c>
      <c r="BC65" s="3" cm="1">
        <f t="array" aca="1" ref="BC65" ca="1">INDEX($B$3:$B$502, RANDBETWEEN(1, ROWS($B$3:$B$502)),1)</f>
        <v>0</v>
      </c>
      <c r="BD65" s="3" cm="1">
        <f t="array" aca="1" ref="BD65" ca="1">INDEX($B$3:$B$502, RANDBETWEEN(1, ROWS($B$3:$B$502)),1)</f>
        <v>0</v>
      </c>
      <c r="BE65" s="3" cm="1">
        <f t="array" aca="1" ref="BE65" ca="1">INDEX($B$3:$B$502, RANDBETWEEN(1, ROWS($B$3:$B$502)),1)</f>
        <v>1</v>
      </c>
      <c r="BF65" s="3" cm="1">
        <f t="array" aca="1" ref="BF65" ca="1">INDEX($B$3:$B$502, RANDBETWEEN(1, ROWS($B$3:$B$502)),1)</f>
        <v>0</v>
      </c>
      <c r="BG65" s="3" cm="1">
        <f t="array" aca="1" ref="BG65" ca="1">INDEX($B$3:$B$502, RANDBETWEEN(1, ROWS($B$3:$B$502)),1)</f>
        <v>0</v>
      </c>
      <c r="BH65" s="3" cm="1">
        <f t="array" aca="1" ref="BH65" ca="1">INDEX($B$3:$B$502, RANDBETWEEN(1, ROWS($B$3:$B$502)),1)</f>
        <v>1</v>
      </c>
      <c r="BI65" s="3" cm="1">
        <f t="array" aca="1" ref="BI65" ca="1">INDEX($B$3:$B$502, RANDBETWEEN(1, ROWS($B$3:$B$502)),1)</f>
        <v>0</v>
      </c>
      <c r="BJ65" s="3" cm="1">
        <f t="array" aca="1" ref="BJ65" ca="1">INDEX($B$3:$B$502, RANDBETWEEN(1, ROWS($B$3:$B$502)),1)</f>
        <v>1</v>
      </c>
      <c r="BK65" s="3" cm="1">
        <f t="array" aca="1" ref="BK65" ca="1">INDEX($B$3:$B$502, RANDBETWEEN(1, ROWS($B$3:$B$502)),1)</f>
        <v>0</v>
      </c>
      <c r="BL65" s="3" cm="1">
        <f t="array" aca="1" ref="BL65" ca="1">INDEX($B$3:$B$502, RANDBETWEEN(1, ROWS($B$3:$B$502)),1)</f>
        <v>1</v>
      </c>
      <c r="BM65" s="3" cm="1">
        <f t="array" aca="1" ref="BM65" ca="1">INDEX($B$3:$B$502, RANDBETWEEN(1, ROWS($B$3:$B$502)),1)</f>
        <v>0</v>
      </c>
      <c r="BN65" s="3" cm="1">
        <f t="array" aca="1" ref="BN65" ca="1">INDEX($B$3:$B$502, RANDBETWEEN(1, ROWS($B$3:$B$502)),1)</f>
        <v>0</v>
      </c>
      <c r="BO65" s="3" cm="1">
        <f t="array" aca="1" ref="BO65" ca="1">INDEX($B$3:$B$502, RANDBETWEEN(1, ROWS($B$3:$B$502)),1)</f>
        <v>1</v>
      </c>
      <c r="BP65" s="3" cm="1">
        <f t="array" aca="1" ref="BP65" ca="1">INDEX($B$3:$B$502, RANDBETWEEN(1, ROWS($B$3:$B$502)),1)</f>
        <v>0</v>
      </c>
      <c r="BQ65" s="3" cm="1">
        <f t="array" aca="1" ref="BQ65" ca="1">INDEX($B$3:$B$502, RANDBETWEEN(1, ROWS($B$3:$B$502)),1)</f>
        <v>0</v>
      </c>
      <c r="BR65" s="3" cm="1">
        <f t="array" aca="1" ref="BR65" ca="1">INDEX($B$3:$B$502, RANDBETWEEN(1, ROWS($B$3:$B$502)),1)</f>
        <v>0</v>
      </c>
      <c r="BS65" s="3" cm="1">
        <f t="array" aca="1" ref="BS65" ca="1">INDEX($B$3:$B$502, RANDBETWEEN(1, ROWS($B$3:$B$502)),1)</f>
        <v>0</v>
      </c>
      <c r="BT65" s="3" cm="1">
        <f t="array" aca="1" ref="BT65" ca="1">INDEX($B$3:$B$502, RANDBETWEEN(1, ROWS($B$3:$B$502)),1)</f>
        <v>0</v>
      </c>
      <c r="BU65" s="3" cm="1">
        <f t="array" aca="1" ref="BU65" ca="1">INDEX($B$3:$B$502, RANDBETWEEN(1, ROWS($B$3:$B$502)),1)</f>
        <v>1</v>
      </c>
      <c r="BV65" s="3" cm="1">
        <f t="array" aca="1" ref="BV65" ca="1">INDEX($B$3:$B$502, RANDBETWEEN(1, ROWS($B$3:$B$502)),1)</f>
        <v>1</v>
      </c>
      <c r="BW65" s="3" cm="1">
        <f t="array" aca="1" ref="BW65" ca="1">INDEX($B$3:$B$502, RANDBETWEEN(1, ROWS($B$3:$B$502)),1)</f>
        <v>0</v>
      </c>
      <c r="BX65" s="3" cm="1">
        <f t="array" aca="1" ref="BX65" ca="1">INDEX($B$3:$B$502, RANDBETWEEN(1, ROWS($B$3:$B$502)),1)</f>
        <v>0</v>
      </c>
      <c r="BY65" s="3" cm="1">
        <f t="array" aca="1" ref="BY65" ca="1">INDEX($B$3:$B$502, RANDBETWEEN(1, ROWS($B$3:$B$502)),1)</f>
        <v>0</v>
      </c>
      <c r="BZ65" s="3" cm="1">
        <f t="array" aca="1" ref="BZ65" ca="1">INDEX($B$3:$B$502, RANDBETWEEN(1, ROWS($B$3:$B$502)),1)</f>
        <v>0</v>
      </c>
      <c r="CA65" s="3" cm="1">
        <f t="array" aca="1" ref="CA65" ca="1">INDEX($B$3:$B$502, RANDBETWEEN(1, ROWS($B$3:$B$502)),1)</f>
        <v>0</v>
      </c>
      <c r="CB65" s="3" cm="1">
        <f t="array" aca="1" ref="CB65" ca="1">INDEX($B$3:$B$502, RANDBETWEEN(1, ROWS($B$3:$B$502)),1)</f>
        <v>1</v>
      </c>
      <c r="CC65" s="3" cm="1">
        <f t="array" aca="1" ref="CC65" ca="1">INDEX($B$3:$B$502, RANDBETWEEN(1, ROWS($B$3:$B$502)),1)</f>
        <v>0</v>
      </c>
      <c r="CD65" s="3" cm="1">
        <f t="array" aca="1" ref="CD65" ca="1">INDEX($B$3:$B$502, RANDBETWEEN(1, ROWS($B$3:$B$502)),1)</f>
        <v>0</v>
      </c>
      <c r="CE65" s="3" cm="1">
        <f t="array" aca="1" ref="CE65" ca="1">INDEX($B$3:$B$502, RANDBETWEEN(1, ROWS($B$3:$B$502)),1)</f>
        <v>1</v>
      </c>
      <c r="CF65" s="3" cm="1">
        <f t="array" aca="1" ref="CF65" ca="1">INDEX($B$3:$B$502, RANDBETWEEN(1, ROWS($B$3:$B$502)),1)</f>
        <v>0</v>
      </c>
      <c r="CG65" s="3" cm="1">
        <f t="array" aca="1" ref="CG65" ca="1">INDEX($B$3:$B$502, RANDBETWEEN(1, ROWS($B$3:$B$502)),1)</f>
        <v>0</v>
      </c>
      <c r="CH65" s="3" cm="1">
        <f t="array" aca="1" ref="CH65" ca="1">INDEX($B$3:$B$502, RANDBETWEEN(1, ROWS($B$3:$B$502)),1)</f>
        <v>0</v>
      </c>
      <c r="CI65" s="3" cm="1">
        <f t="array" aca="1" ref="CI65" ca="1">INDEX($B$3:$B$502, RANDBETWEEN(1, ROWS($B$3:$B$502)),1)</f>
        <v>1</v>
      </c>
      <c r="CJ65" s="3" cm="1">
        <f t="array" aca="1" ref="CJ65" ca="1">INDEX($B$3:$B$502, RANDBETWEEN(1, ROWS($B$3:$B$502)),1)</f>
        <v>0</v>
      </c>
      <c r="CK65" s="3" cm="1">
        <f t="array" aca="1" ref="CK65" ca="1">INDEX($B$3:$B$502, RANDBETWEEN(1, ROWS($B$3:$B$502)),1)</f>
        <v>0</v>
      </c>
      <c r="CL65" s="3" cm="1">
        <f t="array" aca="1" ref="CL65" ca="1">INDEX($B$3:$B$502, RANDBETWEEN(1, ROWS($B$3:$B$502)),1)</f>
        <v>0</v>
      </c>
      <c r="CM65" s="3" cm="1">
        <f t="array" aca="1" ref="CM65" ca="1">INDEX($B$3:$B$502, RANDBETWEEN(1, ROWS($B$3:$B$502)),1)</f>
        <v>0</v>
      </c>
      <c r="CN65" s="3" cm="1">
        <f t="array" aca="1" ref="CN65" ca="1">INDEX($B$3:$B$502, RANDBETWEEN(1, ROWS($B$3:$B$502)),1)</f>
        <v>0</v>
      </c>
      <c r="CO65" s="3" cm="1">
        <f t="array" aca="1" ref="CO65" ca="1">INDEX($B$3:$B$502, RANDBETWEEN(1, ROWS($B$3:$B$502)),1)</f>
        <v>0</v>
      </c>
      <c r="CP65" s="3" cm="1">
        <f t="array" aca="1" ref="CP65" ca="1">INDEX($B$3:$B$502, RANDBETWEEN(1, ROWS($B$3:$B$502)),1)</f>
        <v>0</v>
      </c>
      <c r="CQ65" s="3" cm="1">
        <f t="array" aca="1" ref="CQ65" ca="1">INDEX($B$3:$B$502, RANDBETWEEN(1, ROWS($B$3:$B$502)),1)</f>
        <v>0</v>
      </c>
      <c r="CR65" s="3" cm="1">
        <f t="array" aca="1" ref="CR65" ca="1">INDEX($B$3:$B$502, RANDBETWEEN(1, ROWS($B$3:$B$502)),1)</f>
        <v>0</v>
      </c>
      <c r="CS65" s="3" cm="1">
        <f t="array" aca="1" ref="CS65" ca="1">INDEX($B$3:$B$502, RANDBETWEEN(1, ROWS($B$3:$B$502)),1)</f>
        <v>1</v>
      </c>
      <c r="CT65" s="3" cm="1">
        <f t="array" aca="1" ref="CT65" ca="1">INDEX($B$3:$B$502, RANDBETWEEN(1, ROWS($B$3:$B$502)),1)</f>
        <v>0</v>
      </c>
      <c r="CU65" s="3" cm="1">
        <f t="array" aca="1" ref="CU65" ca="1">INDEX($B$3:$B$502, RANDBETWEEN(1, ROWS($B$3:$B$502)),1)</f>
        <v>0</v>
      </c>
      <c r="CV65" s="3" cm="1">
        <f t="array" aca="1" ref="CV65" ca="1">INDEX($B$3:$B$502, RANDBETWEEN(1, ROWS($B$3:$B$502)),1)</f>
        <v>0</v>
      </c>
      <c r="CW65" s="3" cm="1">
        <f t="array" aca="1" ref="CW65" ca="1">INDEX($B$3:$B$502, RANDBETWEEN(1, ROWS($B$3:$B$502)),1)</f>
        <v>1</v>
      </c>
      <c r="CX65" s="3" cm="1">
        <f t="array" aca="1" ref="CX65" ca="1">INDEX($B$3:$B$502, RANDBETWEEN(1, ROWS($B$3:$B$502)),1)</f>
        <v>0</v>
      </c>
    </row>
    <row r="66" spans="1:102" ht="15.5" thickBot="1" x14ac:dyDescent="0.9">
      <c r="A66">
        <v>64</v>
      </c>
      <c r="B66" s="1">
        <f ca="1">'sample distribution'!C66</f>
        <v>0</v>
      </c>
      <c r="C66" s="3" cm="1">
        <f t="array" aca="1" ref="C66" ca="1">INDEX($B$3:$B$502, RANDBETWEEN(1, ROWS($B$3:$B$502)),1)</f>
        <v>1</v>
      </c>
      <c r="D66" s="3" cm="1">
        <f t="array" aca="1" ref="D66" ca="1">INDEX($B$3:$B$502, RANDBETWEEN(1, ROWS($B$3:$B$502)),1)</f>
        <v>0</v>
      </c>
      <c r="E66" s="3" cm="1">
        <f t="array" aca="1" ref="E66" ca="1">INDEX($B$3:$B$502, RANDBETWEEN(1, ROWS($B$3:$B$502)),1)</f>
        <v>0</v>
      </c>
      <c r="F66" s="3" cm="1">
        <f t="array" aca="1" ref="F66" ca="1">INDEX($B$3:$B$502, RANDBETWEEN(1, ROWS($B$3:$B$502)),1)</f>
        <v>1</v>
      </c>
      <c r="G66" s="3" cm="1">
        <f t="array" aca="1" ref="G66" ca="1">INDEX($B$3:$B$502, RANDBETWEEN(1, ROWS($B$3:$B$502)),1)</f>
        <v>0</v>
      </c>
      <c r="H66" s="3" cm="1">
        <f t="array" aca="1" ref="H66" ca="1">INDEX($B$3:$B$502, RANDBETWEEN(1, ROWS($B$3:$B$502)),1)</f>
        <v>1</v>
      </c>
      <c r="I66" s="3" cm="1">
        <f t="array" aca="1" ref="I66" ca="1">INDEX($B$3:$B$502, RANDBETWEEN(1, ROWS($B$3:$B$502)),1)</f>
        <v>0</v>
      </c>
      <c r="J66" s="3" cm="1">
        <f t="array" aca="1" ref="J66" ca="1">INDEX($B$3:$B$502, RANDBETWEEN(1, ROWS($B$3:$B$502)),1)</f>
        <v>0</v>
      </c>
      <c r="K66" s="3" cm="1">
        <f t="array" aca="1" ref="K66" ca="1">INDEX($B$3:$B$502, RANDBETWEEN(1, ROWS($B$3:$B$502)),1)</f>
        <v>0</v>
      </c>
      <c r="L66" s="3" cm="1">
        <f t="array" aca="1" ref="L66" ca="1">INDEX($B$3:$B$502, RANDBETWEEN(1, ROWS($B$3:$B$502)),1)</f>
        <v>0</v>
      </c>
      <c r="M66" s="3" cm="1">
        <f t="array" aca="1" ref="M66" ca="1">INDEX($B$3:$B$502, RANDBETWEEN(1, ROWS($B$3:$B$502)),1)</f>
        <v>1</v>
      </c>
      <c r="N66" s="3" cm="1">
        <f t="array" aca="1" ref="N66" ca="1">INDEX($B$3:$B$502, RANDBETWEEN(1, ROWS($B$3:$B$502)),1)</f>
        <v>0</v>
      </c>
      <c r="O66" s="3" cm="1">
        <f t="array" aca="1" ref="O66" ca="1">INDEX($B$3:$B$502, RANDBETWEEN(1, ROWS($B$3:$B$502)),1)</f>
        <v>0</v>
      </c>
      <c r="P66" s="3" cm="1">
        <f t="array" aca="1" ref="P66" ca="1">INDEX($B$3:$B$502, RANDBETWEEN(1, ROWS($B$3:$B$502)),1)</f>
        <v>0</v>
      </c>
      <c r="Q66" s="3" cm="1">
        <f t="array" aca="1" ref="Q66" ca="1">INDEX($B$3:$B$502, RANDBETWEEN(1, ROWS($B$3:$B$502)),1)</f>
        <v>0</v>
      </c>
      <c r="R66" s="3" cm="1">
        <f t="array" aca="1" ref="R66" ca="1">INDEX($B$3:$B$502, RANDBETWEEN(1, ROWS($B$3:$B$502)),1)</f>
        <v>0</v>
      </c>
      <c r="S66" s="3" cm="1">
        <f t="array" aca="1" ref="S66" ca="1">INDEX($B$3:$B$502, RANDBETWEEN(1, ROWS($B$3:$B$502)),1)</f>
        <v>0</v>
      </c>
      <c r="T66" s="3" cm="1">
        <f t="array" aca="1" ref="T66" ca="1">INDEX($B$3:$B$502, RANDBETWEEN(1, ROWS($B$3:$B$502)),1)</f>
        <v>1</v>
      </c>
      <c r="U66" s="3" cm="1">
        <f t="array" aca="1" ref="U66" ca="1">INDEX($B$3:$B$502, RANDBETWEEN(1, ROWS($B$3:$B$502)),1)</f>
        <v>0</v>
      </c>
      <c r="V66" s="3" cm="1">
        <f t="array" aca="1" ref="V66" ca="1">INDEX($B$3:$B$502, RANDBETWEEN(1, ROWS($B$3:$B$502)),1)</f>
        <v>0</v>
      </c>
      <c r="W66" s="3" cm="1">
        <f t="array" aca="1" ref="W66" ca="1">INDEX($B$3:$B$502, RANDBETWEEN(1, ROWS($B$3:$B$502)),1)</f>
        <v>1</v>
      </c>
      <c r="X66" s="3" cm="1">
        <f t="array" aca="1" ref="X66" ca="1">INDEX($B$3:$B$502, RANDBETWEEN(1, ROWS($B$3:$B$502)),1)</f>
        <v>1</v>
      </c>
      <c r="Y66" s="3" cm="1">
        <f t="array" aca="1" ref="Y66" ca="1">INDEX($B$3:$B$502, RANDBETWEEN(1, ROWS($B$3:$B$502)),1)</f>
        <v>0</v>
      </c>
      <c r="Z66" s="3" cm="1">
        <f t="array" aca="1" ref="Z66" ca="1">INDEX($B$3:$B$502, RANDBETWEEN(1, ROWS($B$3:$B$502)),1)</f>
        <v>0</v>
      </c>
      <c r="AA66" s="3" cm="1">
        <f t="array" aca="1" ref="AA66" ca="1">INDEX($B$3:$B$502, RANDBETWEEN(1, ROWS($B$3:$B$502)),1)</f>
        <v>0</v>
      </c>
      <c r="AB66" s="3" cm="1">
        <f t="array" aca="1" ref="AB66" ca="1">INDEX($B$3:$B$502, RANDBETWEEN(1, ROWS($B$3:$B$502)),1)</f>
        <v>1</v>
      </c>
      <c r="AC66" s="3" cm="1">
        <f t="array" aca="1" ref="AC66" ca="1">INDEX($B$3:$B$502, RANDBETWEEN(1, ROWS($B$3:$B$502)),1)</f>
        <v>1</v>
      </c>
      <c r="AD66" s="3" cm="1">
        <f t="array" aca="1" ref="AD66" ca="1">INDEX($B$3:$B$502, RANDBETWEEN(1, ROWS($B$3:$B$502)),1)</f>
        <v>1</v>
      </c>
      <c r="AE66" s="3" cm="1">
        <f t="array" aca="1" ref="AE66" ca="1">INDEX($B$3:$B$502, RANDBETWEEN(1, ROWS($B$3:$B$502)),1)</f>
        <v>0</v>
      </c>
      <c r="AF66" s="3" cm="1">
        <f t="array" aca="1" ref="AF66" ca="1">INDEX($B$3:$B$502, RANDBETWEEN(1, ROWS($B$3:$B$502)),1)</f>
        <v>0</v>
      </c>
      <c r="AG66" s="3" cm="1">
        <f t="array" aca="1" ref="AG66" ca="1">INDEX($B$3:$B$502, RANDBETWEEN(1, ROWS($B$3:$B$502)),1)</f>
        <v>0</v>
      </c>
      <c r="AH66" s="3" cm="1">
        <f t="array" aca="1" ref="AH66" ca="1">INDEX($B$3:$B$502, RANDBETWEEN(1, ROWS($B$3:$B$502)),1)</f>
        <v>0</v>
      </c>
      <c r="AI66" s="3" cm="1">
        <f t="array" aca="1" ref="AI66" ca="1">INDEX($B$3:$B$502, RANDBETWEEN(1, ROWS($B$3:$B$502)),1)</f>
        <v>1</v>
      </c>
      <c r="AJ66" s="3" cm="1">
        <f t="array" aca="1" ref="AJ66" ca="1">INDEX($B$3:$B$502, RANDBETWEEN(1, ROWS($B$3:$B$502)),1)</f>
        <v>0</v>
      </c>
      <c r="AK66" s="3" cm="1">
        <f t="array" aca="1" ref="AK66" ca="1">INDEX($B$3:$B$502, RANDBETWEEN(1, ROWS($B$3:$B$502)),1)</f>
        <v>1</v>
      </c>
      <c r="AL66" s="3" cm="1">
        <f t="array" aca="1" ref="AL66" ca="1">INDEX($B$3:$B$502, RANDBETWEEN(1, ROWS($B$3:$B$502)),1)</f>
        <v>1</v>
      </c>
      <c r="AM66" s="3" cm="1">
        <f t="array" aca="1" ref="AM66" ca="1">INDEX($B$3:$B$502, RANDBETWEEN(1, ROWS($B$3:$B$502)),1)</f>
        <v>0</v>
      </c>
      <c r="AN66" s="3" cm="1">
        <f t="array" aca="1" ref="AN66" ca="1">INDEX($B$3:$B$502, RANDBETWEEN(1, ROWS($B$3:$B$502)),1)</f>
        <v>0</v>
      </c>
      <c r="AO66" s="3" cm="1">
        <f t="array" aca="1" ref="AO66" ca="1">INDEX($B$3:$B$502, RANDBETWEEN(1, ROWS($B$3:$B$502)),1)</f>
        <v>0</v>
      </c>
      <c r="AP66" s="3" cm="1">
        <f t="array" aca="1" ref="AP66" ca="1">INDEX($B$3:$B$502, RANDBETWEEN(1, ROWS($B$3:$B$502)),1)</f>
        <v>0</v>
      </c>
      <c r="AQ66" s="3" cm="1">
        <f t="array" aca="1" ref="AQ66" ca="1">INDEX($B$3:$B$502, RANDBETWEEN(1, ROWS($B$3:$B$502)),1)</f>
        <v>0</v>
      </c>
      <c r="AR66" s="3" cm="1">
        <f t="array" aca="1" ref="AR66" ca="1">INDEX($B$3:$B$502, RANDBETWEEN(1, ROWS($B$3:$B$502)),1)</f>
        <v>1</v>
      </c>
      <c r="AS66" s="3" cm="1">
        <f t="array" aca="1" ref="AS66" ca="1">INDEX($B$3:$B$502, RANDBETWEEN(1, ROWS($B$3:$B$502)),1)</f>
        <v>0</v>
      </c>
      <c r="AT66" s="3" cm="1">
        <f t="array" aca="1" ref="AT66" ca="1">INDEX($B$3:$B$502, RANDBETWEEN(1, ROWS($B$3:$B$502)),1)</f>
        <v>0</v>
      </c>
      <c r="AU66" s="3" cm="1">
        <f t="array" aca="1" ref="AU66" ca="1">INDEX($B$3:$B$502, RANDBETWEEN(1, ROWS($B$3:$B$502)),1)</f>
        <v>0</v>
      </c>
      <c r="AV66" s="3" cm="1">
        <f t="array" aca="1" ref="AV66" ca="1">INDEX($B$3:$B$502, RANDBETWEEN(1, ROWS($B$3:$B$502)),1)</f>
        <v>0</v>
      </c>
      <c r="AW66" s="3" cm="1">
        <f t="array" aca="1" ref="AW66" ca="1">INDEX($B$3:$B$502, RANDBETWEEN(1, ROWS($B$3:$B$502)),1)</f>
        <v>0</v>
      </c>
      <c r="AX66" s="3" cm="1">
        <f t="array" aca="1" ref="AX66" ca="1">INDEX($B$3:$B$502, RANDBETWEEN(1, ROWS($B$3:$B$502)),1)</f>
        <v>0</v>
      </c>
      <c r="AY66" s="3" cm="1">
        <f t="array" aca="1" ref="AY66" ca="1">INDEX($B$3:$B$502, RANDBETWEEN(1, ROWS($B$3:$B$502)),1)</f>
        <v>0</v>
      </c>
      <c r="AZ66" s="3" cm="1">
        <f t="array" aca="1" ref="AZ66" ca="1">INDEX($B$3:$B$502, RANDBETWEEN(1, ROWS($B$3:$B$502)),1)</f>
        <v>0</v>
      </c>
      <c r="BA66" s="3" cm="1">
        <f t="array" aca="1" ref="BA66" ca="1">INDEX($B$3:$B$502, RANDBETWEEN(1, ROWS($B$3:$B$502)),1)</f>
        <v>0</v>
      </c>
      <c r="BB66" s="3" cm="1">
        <f t="array" aca="1" ref="BB66" ca="1">INDEX($B$3:$B$502, RANDBETWEEN(1, ROWS($B$3:$B$502)),1)</f>
        <v>1</v>
      </c>
      <c r="BC66" s="3" cm="1">
        <f t="array" aca="1" ref="BC66" ca="1">INDEX($B$3:$B$502, RANDBETWEEN(1, ROWS($B$3:$B$502)),1)</f>
        <v>1</v>
      </c>
      <c r="BD66" s="3" cm="1">
        <f t="array" aca="1" ref="BD66" ca="1">INDEX($B$3:$B$502, RANDBETWEEN(1, ROWS($B$3:$B$502)),1)</f>
        <v>0</v>
      </c>
      <c r="BE66" s="3" cm="1">
        <f t="array" aca="1" ref="BE66" ca="1">INDEX($B$3:$B$502, RANDBETWEEN(1, ROWS($B$3:$B$502)),1)</f>
        <v>1</v>
      </c>
      <c r="BF66" s="3" cm="1">
        <f t="array" aca="1" ref="BF66" ca="1">INDEX($B$3:$B$502, RANDBETWEEN(1, ROWS($B$3:$B$502)),1)</f>
        <v>0</v>
      </c>
      <c r="BG66" s="3" cm="1">
        <f t="array" aca="1" ref="BG66" ca="1">INDEX($B$3:$B$502, RANDBETWEEN(1, ROWS($B$3:$B$502)),1)</f>
        <v>0</v>
      </c>
      <c r="BH66" s="3" cm="1">
        <f t="array" aca="1" ref="BH66" ca="1">INDEX($B$3:$B$502, RANDBETWEEN(1, ROWS($B$3:$B$502)),1)</f>
        <v>1</v>
      </c>
      <c r="BI66" s="3" cm="1">
        <f t="array" aca="1" ref="BI66" ca="1">INDEX($B$3:$B$502, RANDBETWEEN(1, ROWS($B$3:$B$502)),1)</f>
        <v>1</v>
      </c>
      <c r="BJ66" s="3" cm="1">
        <f t="array" aca="1" ref="BJ66" ca="1">INDEX($B$3:$B$502, RANDBETWEEN(1, ROWS($B$3:$B$502)),1)</f>
        <v>1</v>
      </c>
      <c r="BK66" s="3" cm="1">
        <f t="array" aca="1" ref="BK66" ca="1">INDEX($B$3:$B$502, RANDBETWEEN(1, ROWS($B$3:$B$502)),1)</f>
        <v>0</v>
      </c>
      <c r="BL66" s="3" cm="1">
        <f t="array" aca="1" ref="BL66" ca="1">INDEX($B$3:$B$502, RANDBETWEEN(1, ROWS($B$3:$B$502)),1)</f>
        <v>1</v>
      </c>
      <c r="BM66" s="3" cm="1">
        <f t="array" aca="1" ref="BM66" ca="1">INDEX($B$3:$B$502, RANDBETWEEN(1, ROWS($B$3:$B$502)),1)</f>
        <v>0</v>
      </c>
      <c r="BN66" s="3" cm="1">
        <f t="array" aca="1" ref="BN66" ca="1">INDEX($B$3:$B$502, RANDBETWEEN(1, ROWS($B$3:$B$502)),1)</f>
        <v>0</v>
      </c>
      <c r="BO66" s="3" cm="1">
        <f t="array" aca="1" ref="BO66" ca="1">INDEX($B$3:$B$502, RANDBETWEEN(1, ROWS($B$3:$B$502)),1)</f>
        <v>1</v>
      </c>
      <c r="BP66" s="3" cm="1">
        <f t="array" aca="1" ref="BP66" ca="1">INDEX($B$3:$B$502, RANDBETWEEN(1, ROWS($B$3:$B$502)),1)</f>
        <v>0</v>
      </c>
      <c r="BQ66" s="3" cm="1">
        <f t="array" aca="1" ref="BQ66" ca="1">INDEX($B$3:$B$502, RANDBETWEEN(1, ROWS($B$3:$B$502)),1)</f>
        <v>0</v>
      </c>
      <c r="BR66" s="3" cm="1">
        <f t="array" aca="1" ref="BR66" ca="1">INDEX($B$3:$B$502, RANDBETWEEN(1, ROWS($B$3:$B$502)),1)</f>
        <v>0</v>
      </c>
      <c r="BS66" s="3" cm="1">
        <f t="array" aca="1" ref="BS66" ca="1">INDEX($B$3:$B$502, RANDBETWEEN(1, ROWS($B$3:$B$502)),1)</f>
        <v>0</v>
      </c>
      <c r="BT66" s="3" cm="1">
        <f t="array" aca="1" ref="BT66" ca="1">INDEX($B$3:$B$502, RANDBETWEEN(1, ROWS($B$3:$B$502)),1)</f>
        <v>1</v>
      </c>
      <c r="BU66" s="3" cm="1">
        <f t="array" aca="1" ref="BU66" ca="1">INDEX($B$3:$B$502, RANDBETWEEN(1, ROWS($B$3:$B$502)),1)</f>
        <v>0</v>
      </c>
      <c r="BV66" s="3" cm="1">
        <f t="array" aca="1" ref="BV66" ca="1">INDEX($B$3:$B$502, RANDBETWEEN(1, ROWS($B$3:$B$502)),1)</f>
        <v>0</v>
      </c>
      <c r="BW66" s="3" cm="1">
        <f t="array" aca="1" ref="BW66" ca="1">INDEX($B$3:$B$502, RANDBETWEEN(1, ROWS($B$3:$B$502)),1)</f>
        <v>1</v>
      </c>
      <c r="BX66" s="3" cm="1">
        <f t="array" aca="1" ref="BX66" ca="1">INDEX($B$3:$B$502, RANDBETWEEN(1, ROWS($B$3:$B$502)),1)</f>
        <v>0</v>
      </c>
      <c r="BY66" s="3" cm="1">
        <f t="array" aca="1" ref="BY66" ca="1">INDEX($B$3:$B$502, RANDBETWEEN(1, ROWS($B$3:$B$502)),1)</f>
        <v>0</v>
      </c>
      <c r="BZ66" s="3" cm="1">
        <f t="array" aca="1" ref="BZ66" ca="1">INDEX($B$3:$B$502, RANDBETWEEN(1, ROWS($B$3:$B$502)),1)</f>
        <v>0</v>
      </c>
      <c r="CA66" s="3" cm="1">
        <f t="array" aca="1" ref="CA66" ca="1">INDEX($B$3:$B$502, RANDBETWEEN(1, ROWS($B$3:$B$502)),1)</f>
        <v>0</v>
      </c>
      <c r="CB66" s="3" cm="1">
        <f t="array" aca="1" ref="CB66" ca="1">INDEX($B$3:$B$502, RANDBETWEEN(1, ROWS($B$3:$B$502)),1)</f>
        <v>1</v>
      </c>
      <c r="CC66" s="3" cm="1">
        <f t="array" aca="1" ref="CC66" ca="1">INDEX($B$3:$B$502, RANDBETWEEN(1, ROWS($B$3:$B$502)),1)</f>
        <v>0</v>
      </c>
      <c r="CD66" s="3" cm="1">
        <f t="array" aca="1" ref="CD66" ca="1">INDEX($B$3:$B$502, RANDBETWEEN(1, ROWS($B$3:$B$502)),1)</f>
        <v>0</v>
      </c>
      <c r="CE66" s="3" cm="1">
        <f t="array" aca="1" ref="CE66" ca="1">INDEX($B$3:$B$502, RANDBETWEEN(1, ROWS($B$3:$B$502)),1)</f>
        <v>0</v>
      </c>
      <c r="CF66" s="3" cm="1">
        <f t="array" aca="1" ref="CF66" ca="1">INDEX($B$3:$B$502, RANDBETWEEN(1, ROWS($B$3:$B$502)),1)</f>
        <v>0</v>
      </c>
      <c r="CG66" s="3" cm="1">
        <f t="array" aca="1" ref="CG66" ca="1">INDEX($B$3:$B$502, RANDBETWEEN(1, ROWS($B$3:$B$502)),1)</f>
        <v>0</v>
      </c>
      <c r="CH66" s="3" cm="1">
        <f t="array" aca="1" ref="CH66" ca="1">INDEX($B$3:$B$502, RANDBETWEEN(1, ROWS($B$3:$B$502)),1)</f>
        <v>1</v>
      </c>
      <c r="CI66" s="3" cm="1">
        <f t="array" aca="1" ref="CI66" ca="1">INDEX($B$3:$B$502, RANDBETWEEN(1, ROWS($B$3:$B$502)),1)</f>
        <v>0</v>
      </c>
      <c r="CJ66" s="3" cm="1">
        <f t="array" aca="1" ref="CJ66" ca="1">INDEX($B$3:$B$502, RANDBETWEEN(1, ROWS($B$3:$B$502)),1)</f>
        <v>0</v>
      </c>
      <c r="CK66" s="3" cm="1">
        <f t="array" aca="1" ref="CK66" ca="1">INDEX($B$3:$B$502, RANDBETWEEN(1, ROWS($B$3:$B$502)),1)</f>
        <v>0</v>
      </c>
      <c r="CL66" s="3" cm="1">
        <f t="array" aca="1" ref="CL66" ca="1">INDEX($B$3:$B$502, RANDBETWEEN(1, ROWS($B$3:$B$502)),1)</f>
        <v>1</v>
      </c>
      <c r="CM66" s="3" cm="1">
        <f t="array" aca="1" ref="CM66" ca="1">INDEX($B$3:$B$502, RANDBETWEEN(1, ROWS($B$3:$B$502)),1)</f>
        <v>0</v>
      </c>
      <c r="CN66" s="3" cm="1">
        <f t="array" aca="1" ref="CN66" ca="1">INDEX($B$3:$B$502, RANDBETWEEN(1, ROWS($B$3:$B$502)),1)</f>
        <v>0</v>
      </c>
      <c r="CO66" s="3" cm="1">
        <f t="array" aca="1" ref="CO66" ca="1">INDEX($B$3:$B$502, RANDBETWEEN(1, ROWS($B$3:$B$502)),1)</f>
        <v>0</v>
      </c>
      <c r="CP66" s="3" cm="1">
        <f t="array" aca="1" ref="CP66" ca="1">INDEX($B$3:$B$502, RANDBETWEEN(1, ROWS($B$3:$B$502)),1)</f>
        <v>0</v>
      </c>
      <c r="CQ66" s="3" cm="1">
        <f t="array" aca="1" ref="CQ66" ca="1">INDEX($B$3:$B$502, RANDBETWEEN(1, ROWS($B$3:$B$502)),1)</f>
        <v>0</v>
      </c>
      <c r="CR66" s="3" cm="1">
        <f t="array" aca="1" ref="CR66" ca="1">INDEX($B$3:$B$502, RANDBETWEEN(1, ROWS($B$3:$B$502)),1)</f>
        <v>0</v>
      </c>
      <c r="CS66" s="3" cm="1">
        <f t="array" aca="1" ref="CS66" ca="1">INDEX($B$3:$B$502, RANDBETWEEN(1, ROWS($B$3:$B$502)),1)</f>
        <v>0</v>
      </c>
      <c r="CT66" s="3" cm="1">
        <f t="array" aca="1" ref="CT66" ca="1">INDEX($B$3:$B$502, RANDBETWEEN(1, ROWS($B$3:$B$502)),1)</f>
        <v>0</v>
      </c>
      <c r="CU66" s="3" cm="1">
        <f t="array" aca="1" ref="CU66" ca="1">INDEX($B$3:$B$502, RANDBETWEEN(1, ROWS($B$3:$B$502)),1)</f>
        <v>0</v>
      </c>
      <c r="CV66" s="3" cm="1">
        <f t="array" aca="1" ref="CV66" ca="1">INDEX($B$3:$B$502, RANDBETWEEN(1, ROWS($B$3:$B$502)),1)</f>
        <v>0</v>
      </c>
      <c r="CW66" s="3" cm="1">
        <f t="array" aca="1" ref="CW66" ca="1">INDEX($B$3:$B$502, RANDBETWEEN(1, ROWS($B$3:$B$502)),1)</f>
        <v>1</v>
      </c>
      <c r="CX66" s="3" cm="1">
        <f t="array" aca="1" ref="CX66" ca="1">INDEX($B$3:$B$502, RANDBETWEEN(1, ROWS($B$3:$B$502)),1)</f>
        <v>0</v>
      </c>
    </row>
    <row r="67" spans="1:102" ht="15.5" thickBot="1" x14ac:dyDescent="0.9">
      <c r="A67">
        <v>65</v>
      </c>
      <c r="B67" s="1">
        <f ca="1">'sample distribution'!C67</f>
        <v>0</v>
      </c>
      <c r="C67" s="3" cm="1">
        <f t="array" aca="1" ref="C67" ca="1">INDEX($B$3:$B$502, RANDBETWEEN(1, ROWS($B$3:$B$502)),1)</f>
        <v>0</v>
      </c>
      <c r="D67" s="3" cm="1">
        <f t="array" aca="1" ref="D67" ca="1">INDEX($B$3:$B$502, RANDBETWEEN(1, ROWS($B$3:$B$502)),1)</f>
        <v>0</v>
      </c>
      <c r="E67" s="3" cm="1">
        <f t="array" aca="1" ref="E67" ca="1">INDEX($B$3:$B$502, RANDBETWEEN(1, ROWS($B$3:$B$502)),1)</f>
        <v>0</v>
      </c>
      <c r="F67" s="3" cm="1">
        <f t="array" aca="1" ref="F67" ca="1">INDEX($B$3:$B$502, RANDBETWEEN(1, ROWS($B$3:$B$502)),1)</f>
        <v>0</v>
      </c>
      <c r="G67" s="3" cm="1">
        <f t="array" aca="1" ref="G67" ca="1">INDEX($B$3:$B$502, RANDBETWEEN(1, ROWS($B$3:$B$502)),1)</f>
        <v>0</v>
      </c>
      <c r="H67" s="3" cm="1">
        <f t="array" aca="1" ref="H67" ca="1">INDEX($B$3:$B$502, RANDBETWEEN(1, ROWS($B$3:$B$502)),1)</f>
        <v>0</v>
      </c>
      <c r="I67" s="3" cm="1">
        <f t="array" aca="1" ref="I67" ca="1">INDEX($B$3:$B$502, RANDBETWEEN(1, ROWS($B$3:$B$502)),1)</f>
        <v>0</v>
      </c>
      <c r="J67" s="3" cm="1">
        <f t="array" aca="1" ref="J67" ca="1">INDEX($B$3:$B$502, RANDBETWEEN(1, ROWS($B$3:$B$502)),1)</f>
        <v>1</v>
      </c>
      <c r="K67" s="3" cm="1">
        <f t="array" aca="1" ref="K67" ca="1">INDEX($B$3:$B$502, RANDBETWEEN(1, ROWS($B$3:$B$502)),1)</f>
        <v>0</v>
      </c>
      <c r="L67" s="3" cm="1">
        <f t="array" aca="1" ref="L67" ca="1">INDEX($B$3:$B$502, RANDBETWEEN(1, ROWS($B$3:$B$502)),1)</f>
        <v>0</v>
      </c>
      <c r="M67" s="3" cm="1">
        <f t="array" aca="1" ref="M67" ca="1">INDEX($B$3:$B$502, RANDBETWEEN(1, ROWS($B$3:$B$502)),1)</f>
        <v>1</v>
      </c>
      <c r="N67" s="3" cm="1">
        <f t="array" aca="1" ref="N67" ca="1">INDEX($B$3:$B$502, RANDBETWEEN(1, ROWS($B$3:$B$502)),1)</f>
        <v>1</v>
      </c>
      <c r="O67" s="3" cm="1">
        <f t="array" aca="1" ref="O67" ca="1">INDEX($B$3:$B$502, RANDBETWEEN(1, ROWS($B$3:$B$502)),1)</f>
        <v>0</v>
      </c>
      <c r="P67" s="3" cm="1">
        <f t="array" aca="1" ref="P67" ca="1">INDEX($B$3:$B$502, RANDBETWEEN(1, ROWS($B$3:$B$502)),1)</f>
        <v>0</v>
      </c>
      <c r="Q67" s="3" cm="1">
        <f t="array" aca="1" ref="Q67" ca="1">INDEX($B$3:$B$502, RANDBETWEEN(1, ROWS($B$3:$B$502)),1)</f>
        <v>0</v>
      </c>
      <c r="R67" s="3" cm="1">
        <f t="array" aca="1" ref="R67" ca="1">INDEX($B$3:$B$502, RANDBETWEEN(1, ROWS($B$3:$B$502)),1)</f>
        <v>0</v>
      </c>
      <c r="S67" s="3" cm="1">
        <f t="array" aca="1" ref="S67" ca="1">INDEX($B$3:$B$502, RANDBETWEEN(1, ROWS($B$3:$B$502)),1)</f>
        <v>0</v>
      </c>
      <c r="T67" s="3" cm="1">
        <f t="array" aca="1" ref="T67" ca="1">INDEX($B$3:$B$502, RANDBETWEEN(1, ROWS($B$3:$B$502)),1)</f>
        <v>0</v>
      </c>
      <c r="U67" s="3" cm="1">
        <f t="array" aca="1" ref="U67" ca="1">INDEX($B$3:$B$502, RANDBETWEEN(1, ROWS($B$3:$B$502)),1)</f>
        <v>1</v>
      </c>
      <c r="V67" s="3" cm="1">
        <f t="array" aca="1" ref="V67" ca="1">INDEX($B$3:$B$502, RANDBETWEEN(1, ROWS($B$3:$B$502)),1)</f>
        <v>1</v>
      </c>
      <c r="W67" s="3" cm="1">
        <f t="array" aca="1" ref="W67" ca="1">INDEX($B$3:$B$502, RANDBETWEEN(1, ROWS($B$3:$B$502)),1)</f>
        <v>0</v>
      </c>
      <c r="X67" s="3" cm="1">
        <f t="array" aca="1" ref="X67" ca="1">INDEX($B$3:$B$502, RANDBETWEEN(1, ROWS($B$3:$B$502)),1)</f>
        <v>0</v>
      </c>
      <c r="Y67" s="3" cm="1">
        <f t="array" aca="1" ref="Y67" ca="1">INDEX($B$3:$B$502, RANDBETWEEN(1, ROWS($B$3:$B$502)),1)</f>
        <v>0</v>
      </c>
      <c r="Z67" s="3" cm="1">
        <f t="array" aca="1" ref="Z67" ca="1">INDEX($B$3:$B$502, RANDBETWEEN(1, ROWS($B$3:$B$502)),1)</f>
        <v>1</v>
      </c>
      <c r="AA67" s="3" cm="1">
        <f t="array" aca="1" ref="AA67" ca="1">INDEX($B$3:$B$502, RANDBETWEEN(1, ROWS($B$3:$B$502)),1)</f>
        <v>0</v>
      </c>
      <c r="AB67" s="3" cm="1">
        <f t="array" aca="1" ref="AB67" ca="1">INDEX($B$3:$B$502, RANDBETWEEN(1, ROWS($B$3:$B$502)),1)</f>
        <v>0</v>
      </c>
      <c r="AC67" s="3" cm="1">
        <f t="array" aca="1" ref="AC67" ca="1">INDEX($B$3:$B$502, RANDBETWEEN(1, ROWS($B$3:$B$502)),1)</f>
        <v>0</v>
      </c>
      <c r="AD67" s="3" cm="1">
        <f t="array" aca="1" ref="AD67" ca="1">INDEX($B$3:$B$502, RANDBETWEEN(1, ROWS($B$3:$B$502)),1)</f>
        <v>0</v>
      </c>
      <c r="AE67" s="3" cm="1">
        <f t="array" aca="1" ref="AE67" ca="1">INDEX($B$3:$B$502, RANDBETWEEN(1, ROWS($B$3:$B$502)),1)</f>
        <v>1</v>
      </c>
      <c r="AF67" s="3" cm="1">
        <f t="array" aca="1" ref="AF67" ca="1">INDEX($B$3:$B$502, RANDBETWEEN(1, ROWS($B$3:$B$502)),1)</f>
        <v>1</v>
      </c>
      <c r="AG67" s="3" cm="1">
        <f t="array" aca="1" ref="AG67" ca="1">INDEX($B$3:$B$502, RANDBETWEEN(1, ROWS($B$3:$B$502)),1)</f>
        <v>0</v>
      </c>
      <c r="AH67" s="3" cm="1">
        <f t="array" aca="1" ref="AH67" ca="1">INDEX($B$3:$B$502, RANDBETWEEN(1, ROWS($B$3:$B$502)),1)</f>
        <v>0</v>
      </c>
      <c r="AI67" s="3" cm="1">
        <f t="array" aca="1" ref="AI67" ca="1">INDEX($B$3:$B$502, RANDBETWEEN(1, ROWS($B$3:$B$502)),1)</f>
        <v>0</v>
      </c>
      <c r="AJ67" s="3" cm="1">
        <f t="array" aca="1" ref="AJ67" ca="1">INDEX($B$3:$B$502, RANDBETWEEN(1, ROWS($B$3:$B$502)),1)</f>
        <v>1</v>
      </c>
      <c r="AK67" s="3" cm="1">
        <f t="array" aca="1" ref="AK67" ca="1">INDEX($B$3:$B$502, RANDBETWEEN(1, ROWS($B$3:$B$502)),1)</f>
        <v>0</v>
      </c>
      <c r="AL67" s="3" cm="1">
        <f t="array" aca="1" ref="AL67" ca="1">INDEX($B$3:$B$502, RANDBETWEEN(1, ROWS($B$3:$B$502)),1)</f>
        <v>0</v>
      </c>
      <c r="AM67" s="3" cm="1">
        <f t="array" aca="1" ref="AM67" ca="1">INDEX($B$3:$B$502, RANDBETWEEN(1, ROWS($B$3:$B$502)),1)</f>
        <v>0</v>
      </c>
      <c r="AN67" s="3" cm="1">
        <f t="array" aca="1" ref="AN67" ca="1">INDEX($B$3:$B$502, RANDBETWEEN(1, ROWS($B$3:$B$502)),1)</f>
        <v>1</v>
      </c>
      <c r="AO67" s="3" cm="1">
        <f t="array" aca="1" ref="AO67" ca="1">INDEX($B$3:$B$502, RANDBETWEEN(1, ROWS($B$3:$B$502)),1)</f>
        <v>0</v>
      </c>
      <c r="AP67" s="3" cm="1">
        <f t="array" aca="1" ref="AP67" ca="1">INDEX($B$3:$B$502, RANDBETWEEN(1, ROWS($B$3:$B$502)),1)</f>
        <v>0</v>
      </c>
      <c r="AQ67" s="3" cm="1">
        <f t="array" aca="1" ref="AQ67" ca="1">INDEX($B$3:$B$502, RANDBETWEEN(1, ROWS($B$3:$B$502)),1)</f>
        <v>0</v>
      </c>
      <c r="AR67" s="3" cm="1">
        <f t="array" aca="1" ref="AR67" ca="1">INDEX($B$3:$B$502, RANDBETWEEN(1, ROWS($B$3:$B$502)),1)</f>
        <v>0</v>
      </c>
      <c r="AS67" s="3" cm="1">
        <f t="array" aca="1" ref="AS67" ca="1">INDEX($B$3:$B$502, RANDBETWEEN(1, ROWS($B$3:$B$502)),1)</f>
        <v>0</v>
      </c>
      <c r="AT67" s="3" cm="1">
        <f t="array" aca="1" ref="AT67" ca="1">INDEX($B$3:$B$502, RANDBETWEEN(1, ROWS($B$3:$B$502)),1)</f>
        <v>0</v>
      </c>
      <c r="AU67" s="3" cm="1">
        <f t="array" aca="1" ref="AU67" ca="1">INDEX($B$3:$B$502, RANDBETWEEN(1, ROWS($B$3:$B$502)),1)</f>
        <v>0</v>
      </c>
      <c r="AV67" s="3" cm="1">
        <f t="array" aca="1" ref="AV67" ca="1">INDEX($B$3:$B$502, RANDBETWEEN(1, ROWS($B$3:$B$502)),1)</f>
        <v>0</v>
      </c>
      <c r="AW67" s="3" cm="1">
        <f t="array" aca="1" ref="AW67" ca="1">INDEX($B$3:$B$502, RANDBETWEEN(1, ROWS($B$3:$B$502)),1)</f>
        <v>0</v>
      </c>
      <c r="AX67" s="3" cm="1">
        <f t="array" aca="1" ref="AX67" ca="1">INDEX($B$3:$B$502, RANDBETWEEN(1, ROWS($B$3:$B$502)),1)</f>
        <v>0</v>
      </c>
      <c r="AY67" s="3" cm="1">
        <f t="array" aca="1" ref="AY67" ca="1">INDEX($B$3:$B$502, RANDBETWEEN(1, ROWS($B$3:$B$502)),1)</f>
        <v>0</v>
      </c>
      <c r="AZ67" s="3" cm="1">
        <f t="array" aca="1" ref="AZ67" ca="1">INDEX($B$3:$B$502, RANDBETWEEN(1, ROWS($B$3:$B$502)),1)</f>
        <v>0</v>
      </c>
      <c r="BA67" s="3" cm="1">
        <f t="array" aca="1" ref="BA67" ca="1">INDEX($B$3:$B$502, RANDBETWEEN(1, ROWS($B$3:$B$502)),1)</f>
        <v>0</v>
      </c>
      <c r="BB67" s="3" cm="1">
        <f t="array" aca="1" ref="BB67" ca="1">INDEX($B$3:$B$502, RANDBETWEEN(1, ROWS($B$3:$B$502)),1)</f>
        <v>0</v>
      </c>
      <c r="BC67" s="3" cm="1">
        <f t="array" aca="1" ref="BC67" ca="1">INDEX($B$3:$B$502, RANDBETWEEN(1, ROWS($B$3:$B$502)),1)</f>
        <v>1</v>
      </c>
      <c r="BD67" s="3" cm="1">
        <f t="array" aca="1" ref="BD67" ca="1">INDEX($B$3:$B$502, RANDBETWEEN(1, ROWS($B$3:$B$502)),1)</f>
        <v>0</v>
      </c>
      <c r="BE67" s="3" cm="1">
        <f t="array" aca="1" ref="BE67" ca="1">INDEX($B$3:$B$502, RANDBETWEEN(1, ROWS($B$3:$B$502)),1)</f>
        <v>1</v>
      </c>
      <c r="BF67" s="3" cm="1">
        <f t="array" aca="1" ref="BF67" ca="1">INDEX($B$3:$B$502, RANDBETWEEN(1, ROWS($B$3:$B$502)),1)</f>
        <v>0</v>
      </c>
      <c r="BG67" s="3" cm="1">
        <f t="array" aca="1" ref="BG67" ca="1">INDEX($B$3:$B$502, RANDBETWEEN(1, ROWS($B$3:$B$502)),1)</f>
        <v>0</v>
      </c>
      <c r="BH67" s="3" cm="1">
        <f t="array" aca="1" ref="BH67" ca="1">INDEX($B$3:$B$502, RANDBETWEEN(1, ROWS($B$3:$B$502)),1)</f>
        <v>0</v>
      </c>
      <c r="BI67" s="3" cm="1">
        <f t="array" aca="1" ref="BI67" ca="1">INDEX($B$3:$B$502, RANDBETWEEN(1, ROWS($B$3:$B$502)),1)</f>
        <v>1</v>
      </c>
      <c r="BJ67" s="3" cm="1">
        <f t="array" aca="1" ref="BJ67" ca="1">INDEX($B$3:$B$502, RANDBETWEEN(1, ROWS($B$3:$B$502)),1)</f>
        <v>0</v>
      </c>
      <c r="BK67" s="3" cm="1">
        <f t="array" aca="1" ref="BK67" ca="1">INDEX($B$3:$B$502, RANDBETWEEN(1, ROWS($B$3:$B$502)),1)</f>
        <v>0</v>
      </c>
      <c r="BL67" s="3" cm="1">
        <f t="array" aca="1" ref="BL67" ca="1">INDEX($B$3:$B$502, RANDBETWEEN(1, ROWS($B$3:$B$502)),1)</f>
        <v>0</v>
      </c>
      <c r="BM67" s="3" cm="1">
        <f t="array" aca="1" ref="BM67" ca="1">INDEX($B$3:$B$502, RANDBETWEEN(1, ROWS($B$3:$B$502)),1)</f>
        <v>0</v>
      </c>
      <c r="BN67" s="3" cm="1">
        <f t="array" aca="1" ref="BN67" ca="1">INDEX($B$3:$B$502, RANDBETWEEN(1, ROWS($B$3:$B$502)),1)</f>
        <v>0</v>
      </c>
      <c r="BO67" s="3" cm="1">
        <f t="array" aca="1" ref="BO67" ca="1">INDEX($B$3:$B$502, RANDBETWEEN(1, ROWS($B$3:$B$502)),1)</f>
        <v>0</v>
      </c>
      <c r="BP67" s="3" cm="1">
        <f t="array" aca="1" ref="BP67" ca="1">INDEX($B$3:$B$502, RANDBETWEEN(1, ROWS($B$3:$B$502)),1)</f>
        <v>0</v>
      </c>
      <c r="BQ67" s="3" cm="1">
        <f t="array" aca="1" ref="BQ67" ca="1">INDEX($B$3:$B$502, RANDBETWEEN(1, ROWS($B$3:$B$502)),1)</f>
        <v>0</v>
      </c>
      <c r="BR67" s="3" cm="1">
        <f t="array" aca="1" ref="BR67" ca="1">INDEX($B$3:$B$502, RANDBETWEEN(1, ROWS($B$3:$B$502)),1)</f>
        <v>0</v>
      </c>
      <c r="BS67" s="3" cm="1">
        <f t="array" aca="1" ref="BS67" ca="1">INDEX($B$3:$B$502, RANDBETWEEN(1, ROWS($B$3:$B$502)),1)</f>
        <v>0</v>
      </c>
      <c r="BT67" s="3" cm="1">
        <f t="array" aca="1" ref="BT67" ca="1">INDEX($B$3:$B$502, RANDBETWEEN(1, ROWS($B$3:$B$502)),1)</f>
        <v>0</v>
      </c>
      <c r="BU67" s="3" cm="1">
        <f t="array" aca="1" ref="BU67" ca="1">INDEX($B$3:$B$502, RANDBETWEEN(1, ROWS($B$3:$B$502)),1)</f>
        <v>1</v>
      </c>
      <c r="BV67" s="3" cm="1">
        <f t="array" aca="1" ref="BV67" ca="1">INDEX($B$3:$B$502, RANDBETWEEN(1, ROWS($B$3:$B$502)),1)</f>
        <v>0</v>
      </c>
      <c r="BW67" s="3" cm="1">
        <f t="array" aca="1" ref="BW67" ca="1">INDEX($B$3:$B$502, RANDBETWEEN(1, ROWS($B$3:$B$502)),1)</f>
        <v>0</v>
      </c>
      <c r="BX67" s="3" cm="1">
        <f t="array" aca="1" ref="BX67" ca="1">INDEX($B$3:$B$502, RANDBETWEEN(1, ROWS($B$3:$B$502)),1)</f>
        <v>0</v>
      </c>
      <c r="BY67" s="3" cm="1">
        <f t="array" aca="1" ref="BY67" ca="1">INDEX($B$3:$B$502, RANDBETWEEN(1, ROWS($B$3:$B$502)),1)</f>
        <v>0</v>
      </c>
      <c r="BZ67" s="3" cm="1">
        <f t="array" aca="1" ref="BZ67" ca="1">INDEX($B$3:$B$502, RANDBETWEEN(1, ROWS($B$3:$B$502)),1)</f>
        <v>1</v>
      </c>
      <c r="CA67" s="3" cm="1">
        <f t="array" aca="1" ref="CA67" ca="1">INDEX($B$3:$B$502, RANDBETWEEN(1, ROWS($B$3:$B$502)),1)</f>
        <v>1</v>
      </c>
      <c r="CB67" s="3" cm="1">
        <f t="array" aca="1" ref="CB67" ca="1">INDEX($B$3:$B$502, RANDBETWEEN(1, ROWS($B$3:$B$502)),1)</f>
        <v>0</v>
      </c>
      <c r="CC67" s="3" cm="1">
        <f t="array" aca="1" ref="CC67" ca="1">INDEX($B$3:$B$502, RANDBETWEEN(1, ROWS($B$3:$B$502)),1)</f>
        <v>1</v>
      </c>
      <c r="CD67" s="3" cm="1">
        <f t="array" aca="1" ref="CD67" ca="1">INDEX($B$3:$B$502, RANDBETWEEN(1, ROWS($B$3:$B$502)),1)</f>
        <v>0</v>
      </c>
      <c r="CE67" s="3" cm="1">
        <f t="array" aca="1" ref="CE67" ca="1">INDEX($B$3:$B$502, RANDBETWEEN(1, ROWS($B$3:$B$502)),1)</f>
        <v>1</v>
      </c>
      <c r="CF67" s="3" cm="1">
        <f t="array" aca="1" ref="CF67" ca="1">INDEX($B$3:$B$502, RANDBETWEEN(1, ROWS($B$3:$B$502)),1)</f>
        <v>0</v>
      </c>
      <c r="CG67" s="3" cm="1">
        <f t="array" aca="1" ref="CG67" ca="1">INDEX($B$3:$B$502, RANDBETWEEN(1, ROWS($B$3:$B$502)),1)</f>
        <v>0</v>
      </c>
      <c r="CH67" s="3" cm="1">
        <f t="array" aca="1" ref="CH67" ca="1">INDEX($B$3:$B$502, RANDBETWEEN(1, ROWS($B$3:$B$502)),1)</f>
        <v>0</v>
      </c>
      <c r="CI67" s="3" cm="1">
        <f t="array" aca="1" ref="CI67" ca="1">INDEX($B$3:$B$502, RANDBETWEEN(1, ROWS($B$3:$B$502)),1)</f>
        <v>1</v>
      </c>
      <c r="CJ67" s="3" cm="1">
        <f t="array" aca="1" ref="CJ67" ca="1">INDEX($B$3:$B$502, RANDBETWEEN(1, ROWS($B$3:$B$502)),1)</f>
        <v>0</v>
      </c>
      <c r="CK67" s="3" cm="1">
        <f t="array" aca="1" ref="CK67" ca="1">INDEX($B$3:$B$502, RANDBETWEEN(1, ROWS($B$3:$B$502)),1)</f>
        <v>0</v>
      </c>
      <c r="CL67" s="3" cm="1">
        <f t="array" aca="1" ref="CL67" ca="1">INDEX($B$3:$B$502, RANDBETWEEN(1, ROWS($B$3:$B$502)),1)</f>
        <v>0</v>
      </c>
      <c r="CM67" s="3" cm="1">
        <f t="array" aca="1" ref="CM67" ca="1">INDEX($B$3:$B$502, RANDBETWEEN(1, ROWS($B$3:$B$502)),1)</f>
        <v>0</v>
      </c>
      <c r="CN67" s="3" cm="1">
        <f t="array" aca="1" ref="CN67" ca="1">INDEX($B$3:$B$502, RANDBETWEEN(1, ROWS($B$3:$B$502)),1)</f>
        <v>1</v>
      </c>
      <c r="CO67" s="3" cm="1">
        <f t="array" aca="1" ref="CO67" ca="1">INDEX($B$3:$B$502, RANDBETWEEN(1, ROWS($B$3:$B$502)),1)</f>
        <v>0</v>
      </c>
      <c r="CP67" s="3" cm="1">
        <f t="array" aca="1" ref="CP67" ca="1">INDEX($B$3:$B$502, RANDBETWEEN(1, ROWS($B$3:$B$502)),1)</f>
        <v>1</v>
      </c>
      <c r="CQ67" s="3" cm="1">
        <f t="array" aca="1" ref="CQ67" ca="1">INDEX($B$3:$B$502, RANDBETWEEN(1, ROWS($B$3:$B$502)),1)</f>
        <v>1</v>
      </c>
      <c r="CR67" s="3" cm="1">
        <f t="array" aca="1" ref="CR67" ca="1">INDEX($B$3:$B$502, RANDBETWEEN(1, ROWS($B$3:$B$502)),1)</f>
        <v>0</v>
      </c>
      <c r="CS67" s="3" cm="1">
        <f t="array" aca="1" ref="CS67" ca="1">INDEX($B$3:$B$502, RANDBETWEEN(1, ROWS($B$3:$B$502)),1)</f>
        <v>1</v>
      </c>
      <c r="CT67" s="3" cm="1">
        <f t="array" aca="1" ref="CT67" ca="1">INDEX($B$3:$B$502, RANDBETWEEN(1, ROWS($B$3:$B$502)),1)</f>
        <v>1</v>
      </c>
      <c r="CU67" s="3" cm="1">
        <f t="array" aca="1" ref="CU67" ca="1">INDEX($B$3:$B$502, RANDBETWEEN(1, ROWS($B$3:$B$502)),1)</f>
        <v>1</v>
      </c>
      <c r="CV67" s="3" cm="1">
        <f t="array" aca="1" ref="CV67" ca="1">INDEX($B$3:$B$502, RANDBETWEEN(1, ROWS($B$3:$B$502)),1)</f>
        <v>1</v>
      </c>
      <c r="CW67" s="3" cm="1">
        <f t="array" aca="1" ref="CW67" ca="1">INDEX($B$3:$B$502, RANDBETWEEN(1, ROWS($B$3:$B$502)),1)</f>
        <v>0</v>
      </c>
      <c r="CX67" s="3" cm="1">
        <f t="array" aca="1" ref="CX67" ca="1">INDEX($B$3:$B$502, RANDBETWEEN(1, ROWS($B$3:$B$502)),1)</f>
        <v>1</v>
      </c>
    </row>
    <row r="68" spans="1:102" ht="15.5" thickBot="1" x14ac:dyDescent="0.9">
      <c r="A68">
        <v>66</v>
      </c>
      <c r="B68" s="1">
        <f ca="1">'sample distribution'!C68</f>
        <v>0</v>
      </c>
      <c r="C68" s="3" cm="1">
        <f t="array" aca="1" ref="C68" ca="1">INDEX($B$3:$B$502, RANDBETWEEN(1, ROWS($B$3:$B$502)),1)</f>
        <v>1</v>
      </c>
      <c r="D68" s="3" cm="1">
        <f t="array" aca="1" ref="D68" ca="1">INDEX($B$3:$B$502, RANDBETWEEN(1, ROWS($B$3:$B$502)),1)</f>
        <v>1</v>
      </c>
      <c r="E68" s="3" cm="1">
        <f t="array" aca="1" ref="E68" ca="1">INDEX($B$3:$B$502, RANDBETWEEN(1, ROWS($B$3:$B$502)),1)</f>
        <v>0</v>
      </c>
      <c r="F68" s="3" cm="1">
        <f t="array" aca="1" ref="F68" ca="1">INDEX($B$3:$B$502, RANDBETWEEN(1, ROWS($B$3:$B$502)),1)</f>
        <v>0</v>
      </c>
      <c r="G68" s="3" cm="1">
        <f t="array" aca="1" ref="G68" ca="1">INDEX($B$3:$B$502, RANDBETWEEN(1, ROWS($B$3:$B$502)),1)</f>
        <v>0</v>
      </c>
      <c r="H68" s="3" cm="1">
        <f t="array" aca="1" ref="H68" ca="1">INDEX($B$3:$B$502, RANDBETWEEN(1, ROWS($B$3:$B$502)),1)</f>
        <v>0</v>
      </c>
      <c r="I68" s="3" cm="1">
        <f t="array" aca="1" ref="I68" ca="1">INDEX($B$3:$B$502, RANDBETWEEN(1, ROWS($B$3:$B$502)),1)</f>
        <v>0</v>
      </c>
      <c r="J68" s="3" cm="1">
        <f t="array" aca="1" ref="J68" ca="1">INDEX($B$3:$B$502, RANDBETWEEN(1, ROWS($B$3:$B$502)),1)</f>
        <v>0</v>
      </c>
      <c r="K68" s="3" cm="1">
        <f t="array" aca="1" ref="K68" ca="1">INDEX($B$3:$B$502, RANDBETWEEN(1, ROWS($B$3:$B$502)),1)</f>
        <v>0</v>
      </c>
      <c r="L68" s="3" cm="1">
        <f t="array" aca="1" ref="L68" ca="1">INDEX($B$3:$B$502, RANDBETWEEN(1, ROWS($B$3:$B$502)),1)</f>
        <v>0</v>
      </c>
      <c r="M68" s="3" cm="1">
        <f t="array" aca="1" ref="M68" ca="1">INDEX($B$3:$B$502, RANDBETWEEN(1, ROWS($B$3:$B$502)),1)</f>
        <v>0</v>
      </c>
      <c r="N68" s="3" cm="1">
        <f t="array" aca="1" ref="N68" ca="1">INDEX($B$3:$B$502, RANDBETWEEN(1, ROWS($B$3:$B$502)),1)</f>
        <v>0</v>
      </c>
      <c r="O68" s="3" cm="1">
        <f t="array" aca="1" ref="O68" ca="1">INDEX($B$3:$B$502, RANDBETWEEN(1, ROWS($B$3:$B$502)),1)</f>
        <v>1</v>
      </c>
      <c r="P68" s="3" cm="1">
        <f t="array" aca="1" ref="P68" ca="1">INDEX($B$3:$B$502, RANDBETWEEN(1, ROWS($B$3:$B$502)),1)</f>
        <v>0</v>
      </c>
      <c r="Q68" s="3" cm="1">
        <f t="array" aca="1" ref="Q68" ca="1">INDEX($B$3:$B$502, RANDBETWEEN(1, ROWS($B$3:$B$502)),1)</f>
        <v>0</v>
      </c>
      <c r="R68" s="3" cm="1">
        <f t="array" aca="1" ref="R68" ca="1">INDEX($B$3:$B$502, RANDBETWEEN(1, ROWS($B$3:$B$502)),1)</f>
        <v>0</v>
      </c>
      <c r="S68" s="3" cm="1">
        <f t="array" aca="1" ref="S68" ca="1">INDEX($B$3:$B$502, RANDBETWEEN(1, ROWS($B$3:$B$502)),1)</f>
        <v>0</v>
      </c>
      <c r="T68" s="3" cm="1">
        <f t="array" aca="1" ref="T68" ca="1">INDEX($B$3:$B$502, RANDBETWEEN(1, ROWS($B$3:$B$502)),1)</f>
        <v>0</v>
      </c>
      <c r="U68" s="3" cm="1">
        <f t="array" aca="1" ref="U68" ca="1">INDEX($B$3:$B$502, RANDBETWEEN(1, ROWS($B$3:$B$502)),1)</f>
        <v>0</v>
      </c>
      <c r="V68" s="3" cm="1">
        <f t="array" aca="1" ref="V68" ca="1">INDEX($B$3:$B$502, RANDBETWEEN(1, ROWS($B$3:$B$502)),1)</f>
        <v>0</v>
      </c>
      <c r="W68" s="3" cm="1">
        <f t="array" aca="1" ref="W68" ca="1">INDEX($B$3:$B$502, RANDBETWEEN(1, ROWS($B$3:$B$502)),1)</f>
        <v>0</v>
      </c>
      <c r="X68" s="3" cm="1">
        <f t="array" aca="1" ref="X68" ca="1">INDEX($B$3:$B$502, RANDBETWEEN(1, ROWS($B$3:$B$502)),1)</f>
        <v>1</v>
      </c>
      <c r="Y68" s="3" cm="1">
        <f t="array" aca="1" ref="Y68" ca="1">INDEX($B$3:$B$502, RANDBETWEEN(1, ROWS($B$3:$B$502)),1)</f>
        <v>0</v>
      </c>
      <c r="Z68" s="3" cm="1">
        <f t="array" aca="1" ref="Z68" ca="1">INDEX($B$3:$B$502, RANDBETWEEN(1, ROWS($B$3:$B$502)),1)</f>
        <v>0</v>
      </c>
      <c r="AA68" s="3" cm="1">
        <f t="array" aca="1" ref="AA68" ca="1">INDEX($B$3:$B$502, RANDBETWEEN(1, ROWS($B$3:$B$502)),1)</f>
        <v>0</v>
      </c>
      <c r="AB68" s="3" cm="1">
        <f t="array" aca="1" ref="AB68" ca="1">INDEX($B$3:$B$502, RANDBETWEEN(1, ROWS($B$3:$B$502)),1)</f>
        <v>0</v>
      </c>
      <c r="AC68" s="3" cm="1">
        <f t="array" aca="1" ref="AC68" ca="1">INDEX($B$3:$B$502, RANDBETWEEN(1, ROWS($B$3:$B$502)),1)</f>
        <v>0</v>
      </c>
      <c r="AD68" s="3" cm="1">
        <f t="array" aca="1" ref="AD68" ca="1">INDEX($B$3:$B$502, RANDBETWEEN(1, ROWS($B$3:$B$502)),1)</f>
        <v>0</v>
      </c>
      <c r="AE68" s="3" cm="1">
        <f t="array" aca="1" ref="AE68" ca="1">INDEX($B$3:$B$502, RANDBETWEEN(1, ROWS($B$3:$B$502)),1)</f>
        <v>0</v>
      </c>
      <c r="AF68" s="3" cm="1">
        <f t="array" aca="1" ref="AF68" ca="1">INDEX($B$3:$B$502, RANDBETWEEN(1, ROWS($B$3:$B$502)),1)</f>
        <v>0</v>
      </c>
      <c r="AG68" s="3" cm="1">
        <f t="array" aca="1" ref="AG68" ca="1">INDEX($B$3:$B$502, RANDBETWEEN(1, ROWS($B$3:$B$502)),1)</f>
        <v>1</v>
      </c>
      <c r="AH68" s="3" cm="1">
        <f t="array" aca="1" ref="AH68" ca="1">INDEX($B$3:$B$502, RANDBETWEEN(1, ROWS($B$3:$B$502)),1)</f>
        <v>0</v>
      </c>
      <c r="AI68" s="3" cm="1">
        <f t="array" aca="1" ref="AI68" ca="1">INDEX($B$3:$B$502, RANDBETWEEN(1, ROWS($B$3:$B$502)),1)</f>
        <v>0</v>
      </c>
      <c r="AJ68" s="3" cm="1">
        <f t="array" aca="1" ref="AJ68" ca="1">INDEX($B$3:$B$502, RANDBETWEEN(1, ROWS($B$3:$B$502)),1)</f>
        <v>1</v>
      </c>
      <c r="AK68" s="3" cm="1">
        <f t="array" aca="1" ref="AK68" ca="1">INDEX($B$3:$B$502, RANDBETWEEN(1, ROWS($B$3:$B$502)),1)</f>
        <v>0</v>
      </c>
      <c r="AL68" s="3" cm="1">
        <f t="array" aca="1" ref="AL68" ca="1">INDEX($B$3:$B$502, RANDBETWEEN(1, ROWS($B$3:$B$502)),1)</f>
        <v>1</v>
      </c>
      <c r="AM68" s="3" cm="1">
        <f t="array" aca="1" ref="AM68" ca="1">INDEX($B$3:$B$502, RANDBETWEEN(1, ROWS($B$3:$B$502)),1)</f>
        <v>0</v>
      </c>
      <c r="AN68" s="3" cm="1">
        <f t="array" aca="1" ref="AN68" ca="1">INDEX($B$3:$B$502, RANDBETWEEN(1, ROWS($B$3:$B$502)),1)</f>
        <v>0</v>
      </c>
      <c r="AO68" s="3" cm="1">
        <f t="array" aca="1" ref="AO68" ca="1">INDEX($B$3:$B$502, RANDBETWEEN(1, ROWS($B$3:$B$502)),1)</f>
        <v>0</v>
      </c>
      <c r="AP68" s="3" cm="1">
        <f t="array" aca="1" ref="AP68" ca="1">INDEX($B$3:$B$502, RANDBETWEEN(1, ROWS($B$3:$B$502)),1)</f>
        <v>1</v>
      </c>
      <c r="AQ68" s="3" cm="1">
        <f t="array" aca="1" ref="AQ68" ca="1">INDEX($B$3:$B$502, RANDBETWEEN(1, ROWS($B$3:$B$502)),1)</f>
        <v>0</v>
      </c>
      <c r="AR68" s="3" cm="1">
        <f t="array" aca="1" ref="AR68" ca="1">INDEX($B$3:$B$502, RANDBETWEEN(1, ROWS($B$3:$B$502)),1)</f>
        <v>0</v>
      </c>
      <c r="AS68" s="3" cm="1">
        <f t="array" aca="1" ref="AS68" ca="1">INDEX($B$3:$B$502, RANDBETWEEN(1, ROWS($B$3:$B$502)),1)</f>
        <v>0</v>
      </c>
      <c r="AT68" s="3" cm="1">
        <f t="array" aca="1" ref="AT68" ca="1">INDEX($B$3:$B$502, RANDBETWEEN(1, ROWS($B$3:$B$502)),1)</f>
        <v>0</v>
      </c>
      <c r="AU68" s="3" cm="1">
        <f t="array" aca="1" ref="AU68" ca="1">INDEX($B$3:$B$502, RANDBETWEEN(1, ROWS($B$3:$B$502)),1)</f>
        <v>0</v>
      </c>
      <c r="AV68" s="3" cm="1">
        <f t="array" aca="1" ref="AV68" ca="1">INDEX($B$3:$B$502, RANDBETWEEN(1, ROWS($B$3:$B$502)),1)</f>
        <v>0</v>
      </c>
      <c r="AW68" s="3" cm="1">
        <f t="array" aca="1" ref="AW68" ca="1">INDEX($B$3:$B$502, RANDBETWEEN(1, ROWS($B$3:$B$502)),1)</f>
        <v>0</v>
      </c>
      <c r="AX68" s="3" cm="1">
        <f t="array" aca="1" ref="AX68" ca="1">INDEX($B$3:$B$502, RANDBETWEEN(1, ROWS($B$3:$B$502)),1)</f>
        <v>0</v>
      </c>
      <c r="AY68" s="3" cm="1">
        <f t="array" aca="1" ref="AY68" ca="1">INDEX($B$3:$B$502, RANDBETWEEN(1, ROWS($B$3:$B$502)),1)</f>
        <v>0</v>
      </c>
      <c r="AZ68" s="3" cm="1">
        <f t="array" aca="1" ref="AZ68" ca="1">INDEX($B$3:$B$502, RANDBETWEEN(1, ROWS($B$3:$B$502)),1)</f>
        <v>0</v>
      </c>
      <c r="BA68" s="3" cm="1">
        <f t="array" aca="1" ref="BA68" ca="1">INDEX($B$3:$B$502, RANDBETWEEN(1, ROWS($B$3:$B$502)),1)</f>
        <v>0</v>
      </c>
      <c r="BB68" s="3" cm="1">
        <f t="array" aca="1" ref="BB68" ca="1">INDEX($B$3:$B$502, RANDBETWEEN(1, ROWS($B$3:$B$502)),1)</f>
        <v>1</v>
      </c>
      <c r="BC68" s="3" cm="1">
        <f t="array" aca="1" ref="BC68" ca="1">INDEX($B$3:$B$502, RANDBETWEEN(1, ROWS($B$3:$B$502)),1)</f>
        <v>0</v>
      </c>
      <c r="BD68" s="3" cm="1">
        <f t="array" aca="1" ref="BD68" ca="1">INDEX($B$3:$B$502, RANDBETWEEN(1, ROWS($B$3:$B$502)),1)</f>
        <v>0</v>
      </c>
      <c r="BE68" s="3" cm="1">
        <f t="array" aca="1" ref="BE68" ca="1">INDEX($B$3:$B$502, RANDBETWEEN(1, ROWS($B$3:$B$502)),1)</f>
        <v>0</v>
      </c>
      <c r="BF68" s="3" cm="1">
        <f t="array" aca="1" ref="BF68" ca="1">INDEX($B$3:$B$502, RANDBETWEEN(1, ROWS($B$3:$B$502)),1)</f>
        <v>0</v>
      </c>
      <c r="BG68" s="3" cm="1">
        <f t="array" aca="1" ref="BG68" ca="1">INDEX($B$3:$B$502, RANDBETWEEN(1, ROWS($B$3:$B$502)),1)</f>
        <v>1</v>
      </c>
      <c r="BH68" s="3" cm="1">
        <f t="array" aca="1" ref="BH68" ca="1">INDEX($B$3:$B$502, RANDBETWEEN(1, ROWS($B$3:$B$502)),1)</f>
        <v>0</v>
      </c>
      <c r="BI68" s="3" cm="1">
        <f t="array" aca="1" ref="BI68" ca="1">INDEX($B$3:$B$502, RANDBETWEEN(1, ROWS($B$3:$B$502)),1)</f>
        <v>0</v>
      </c>
      <c r="BJ68" s="3" cm="1">
        <f t="array" aca="1" ref="BJ68" ca="1">INDEX($B$3:$B$502, RANDBETWEEN(1, ROWS($B$3:$B$502)),1)</f>
        <v>0</v>
      </c>
      <c r="BK68" s="3" cm="1">
        <f t="array" aca="1" ref="BK68" ca="1">INDEX($B$3:$B$502, RANDBETWEEN(1, ROWS($B$3:$B$502)),1)</f>
        <v>1</v>
      </c>
      <c r="BL68" s="3" cm="1">
        <f t="array" aca="1" ref="BL68" ca="1">INDEX($B$3:$B$502, RANDBETWEEN(1, ROWS($B$3:$B$502)),1)</f>
        <v>0</v>
      </c>
      <c r="BM68" s="3" cm="1">
        <f t="array" aca="1" ref="BM68" ca="1">INDEX($B$3:$B$502, RANDBETWEEN(1, ROWS($B$3:$B$502)),1)</f>
        <v>0</v>
      </c>
      <c r="BN68" s="3" cm="1">
        <f t="array" aca="1" ref="BN68" ca="1">INDEX($B$3:$B$502, RANDBETWEEN(1, ROWS($B$3:$B$502)),1)</f>
        <v>0</v>
      </c>
      <c r="BO68" s="3" cm="1">
        <f t="array" aca="1" ref="BO68" ca="1">INDEX($B$3:$B$502, RANDBETWEEN(1, ROWS($B$3:$B$502)),1)</f>
        <v>0</v>
      </c>
      <c r="BP68" s="3" cm="1">
        <f t="array" aca="1" ref="BP68" ca="1">INDEX($B$3:$B$502, RANDBETWEEN(1, ROWS($B$3:$B$502)),1)</f>
        <v>1</v>
      </c>
      <c r="BQ68" s="3" cm="1">
        <f t="array" aca="1" ref="BQ68" ca="1">INDEX($B$3:$B$502, RANDBETWEEN(1, ROWS($B$3:$B$502)),1)</f>
        <v>0</v>
      </c>
      <c r="BR68" s="3" cm="1">
        <f t="array" aca="1" ref="BR68" ca="1">INDEX($B$3:$B$502, RANDBETWEEN(1, ROWS($B$3:$B$502)),1)</f>
        <v>1</v>
      </c>
      <c r="BS68" s="3" cm="1">
        <f t="array" aca="1" ref="BS68" ca="1">INDEX($B$3:$B$502, RANDBETWEEN(1, ROWS($B$3:$B$502)),1)</f>
        <v>0</v>
      </c>
      <c r="BT68" s="3" cm="1">
        <f t="array" aca="1" ref="BT68" ca="1">INDEX($B$3:$B$502, RANDBETWEEN(1, ROWS($B$3:$B$502)),1)</f>
        <v>0</v>
      </c>
      <c r="BU68" s="3" cm="1">
        <f t="array" aca="1" ref="BU68" ca="1">INDEX($B$3:$B$502, RANDBETWEEN(1, ROWS($B$3:$B$502)),1)</f>
        <v>1</v>
      </c>
      <c r="BV68" s="3" cm="1">
        <f t="array" aca="1" ref="BV68" ca="1">INDEX($B$3:$B$502, RANDBETWEEN(1, ROWS($B$3:$B$502)),1)</f>
        <v>1</v>
      </c>
      <c r="BW68" s="3" cm="1">
        <f t="array" aca="1" ref="BW68" ca="1">INDEX($B$3:$B$502, RANDBETWEEN(1, ROWS($B$3:$B$502)),1)</f>
        <v>0</v>
      </c>
      <c r="BX68" s="3" cm="1">
        <f t="array" aca="1" ref="BX68" ca="1">INDEX($B$3:$B$502, RANDBETWEEN(1, ROWS($B$3:$B$502)),1)</f>
        <v>0</v>
      </c>
      <c r="BY68" s="3" cm="1">
        <f t="array" aca="1" ref="BY68" ca="1">INDEX($B$3:$B$502, RANDBETWEEN(1, ROWS($B$3:$B$502)),1)</f>
        <v>0</v>
      </c>
      <c r="BZ68" s="3" cm="1">
        <f t="array" aca="1" ref="BZ68" ca="1">INDEX($B$3:$B$502, RANDBETWEEN(1, ROWS($B$3:$B$502)),1)</f>
        <v>1</v>
      </c>
      <c r="CA68" s="3" cm="1">
        <f t="array" aca="1" ref="CA68" ca="1">INDEX($B$3:$B$502, RANDBETWEEN(1, ROWS($B$3:$B$502)),1)</f>
        <v>0</v>
      </c>
      <c r="CB68" s="3" cm="1">
        <f t="array" aca="1" ref="CB68" ca="1">INDEX($B$3:$B$502, RANDBETWEEN(1, ROWS($B$3:$B$502)),1)</f>
        <v>0</v>
      </c>
      <c r="CC68" s="3" cm="1">
        <f t="array" aca="1" ref="CC68" ca="1">INDEX($B$3:$B$502, RANDBETWEEN(1, ROWS($B$3:$B$502)),1)</f>
        <v>0</v>
      </c>
      <c r="CD68" s="3" cm="1">
        <f t="array" aca="1" ref="CD68" ca="1">INDEX($B$3:$B$502, RANDBETWEEN(1, ROWS($B$3:$B$502)),1)</f>
        <v>0</v>
      </c>
      <c r="CE68" s="3" cm="1">
        <f t="array" aca="1" ref="CE68" ca="1">INDEX($B$3:$B$502, RANDBETWEEN(1, ROWS($B$3:$B$502)),1)</f>
        <v>0</v>
      </c>
      <c r="CF68" s="3" cm="1">
        <f t="array" aca="1" ref="CF68" ca="1">INDEX($B$3:$B$502, RANDBETWEEN(1, ROWS($B$3:$B$502)),1)</f>
        <v>1</v>
      </c>
      <c r="CG68" s="3" cm="1">
        <f t="array" aca="1" ref="CG68" ca="1">INDEX($B$3:$B$502, RANDBETWEEN(1, ROWS($B$3:$B$502)),1)</f>
        <v>0</v>
      </c>
      <c r="CH68" s="3" cm="1">
        <f t="array" aca="1" ref="CH68" ca="1">INDEX($B$3:$B$502, RANDBETWEEN(1, ROWS($B$3:$B$502)),1)</f>
        <v>0</v>
      </c>
      <c r="CI68" s="3" cm="1">
        <f t="array" aca="1" ref="CI68" ca="1">INDEX($B$3:$B$502, RANDBETWEEN(1, ROWS($B$3:$B$502)),1)</f>
        <v>0</v>
      </c>
      <c r="CJ68" s="3" cm="1">
        <f t="array" aca="1" ref="CJ68" ca="1">INDEX($B$3:$B$502, RANDBETWEEN(1, ROWS($B$3:$B$502)),1)</f>
        <v>0</v>
      </c>
      <c r="CK68" s="3" cm="1">
        <f t="array" aca="1" ref="CK68" ca="1">INDEX($B$3:$B$502, RANDBETWEEN(1, ROWS($B$3:$B$502)),1)</f>
        <v>1</v>
      </c>
      <c r="CL68" s="3" cm="1">
        <f t="array" aca="1" ref="CL68" ca="1">INDEX($B$3:$B$502, RANDBETWEEN(1, ROWS($B$3:$B$502)),1)</f>
        <v>1</v>
      </c>
      <c r="CM68" s="3" cm="1">
        <f t="array" aca="1" ref="CM68" ca="1">INDEX($B$3:$B$502, RANDBETWEEN(1, ROWS($B$3:$B$502)),1)</f>
        <v>0</v>
      </c>
      <c r="CN68" s="3" cm="1">
        <f t="array" aca="1" ref="CN68" ca="1">INDEX($B$3:$B$502, RANDBETWEEN(1, ROWS($B$3:$B$502)),1)</f>
        <v>0</v>
      </c>
      <c r="CO68" s="3" cm="1">
        <f t="array" aca="1" ref="CO68" ca="1">INDEX($B$3:$B$502, RANDBETWEEN(1, ROWS($B$3:$B$502)),1)</f>
        <v>0</v>
      </c>
      <c r="CP68" s="3" cm="1">
        <f t="array" aca="1" ref="CP68" ca="1">INDEX($B$3:$B$502, RANDBETWEEN(1, ROWS($B$3:$B$502)),1)</f>
        <v>0</v>
      </c>
      <c r="CQ68" s="3" cm="1">
        <f t="array" aca="1" ref="CQ68" ca="1">INDEX($B$3:$B$502, RANDBETWEEN(1, ROWS($B$3:$B$502)),1)</f>
        <v>0</v>
      </c>
      <c r="CR68" s="3" cm="1">
        <f t="array" aca="1" ref="CR68" ca="1">INDEX($B$3:$B$502, RANDBETWEEN(1, ROWS($B$3:$B$502)),1)</f>
        <v>0</v>
      </c>
      <c r="CS68" s="3" cm="1">
        <f t="array" aca="1" ref="CS68" ca="1">INDEX($B$3:$B$502, RANDBETWEEN(1, ROWS($B$3:$B$502)),1)</f>
        <v>1</v>
      </c>
      <c r="CT68" s="3" cm="1">
        <f t="array" aca="1" ref="CT68" ca="1">INDEX($B$3:$B$502, RANDBETWEEN(1, ROWS($B$3:$B$502)),1)</f>
        <v>0</v>
      </c>
      <c r="CU68" s="3" cm="1">
        <f t="array" aca="1" ref="CU68" ca="1">INDEX($B$3:$B$502, RANDBETWEEN(1, ROWS($B$3:$B$502)),1)</f>
        <v>0</v>
      </c>
      <c r="CV68" s="3" cm="1">
        <f t="array" aca="1" ref="CV68" ca="1">INDEX($B$3:$B$502, RANDBETWEEN(1, ROWS($B$3:$B$502)),1)</f>
        <v>0</v>
      </c>
      <c r="CW68" s="3" cm="1">
        <f t="array" aca="1" ref="CW68" ca="1">INDEX($B$3:$B$502, RANDBETWEEN(1, ROWS($B$3:$B$502)),1)</f>
        <v>0</v>
      </c>
      <c r="CX68" s="3" cm="1">
        <f t="array" aca="1" ref="CX68" ca="1">INDEX($B$3:$B$502, RANDBETWEEN(1, ROWS($B$3:$B$502)),1)</f>
        <v>0</v>
      </c>
    </row>
    <row r="69" spans="1:102" ht="15.5" thickBot="1" x14ac:dyDescent="0.9">
      <c r="A69">
        <v>67</v>
      </c>
      <c r="B69" s="1">
        <f ca="1">'sample distribution'!C69</f>
        <v>0</v>
      </c>
      <c r="C69" s="3" cm="1">
        <f t="array" aca="1" ref="C69" ca="1">INDEX($B$3:$B$502, RANDBETWEEN(1, ROWS($B$3:$B$502)),1)</f>
        <v>1</v>
      </c>
      <c r="D69" s="3" cm="1">
        <f t="array" aca="1" ref="D69" ca="1">INDEX($B$3:$B$502, RANDBETWEEN(1, ROWS($B$3:$B$502)),1)</f>
        <v>0</v>
      </c>
      <c r="E69" s="3" cm="1">
        <f t="array" aca="1" ref="E69" ca="1">INDEX($B$3:$B$502, RANDBETWEEN(1, ROWS($B$3:$B$502)),1)</f>
        <v>1</v>
      </c>
      <c r="F69" s="3" cm="1">
        <f t="array" aca="1" ref="F69" ca="1">INDEX($B$3:$B$502, RANDBETWEEN(1, ROWS($B$3:$B$502)),1)</f>
        <v>0</v>
      </c>
      <c r="G69" s="3" cm="1">
        <f t="array" aca="1" ref="G69" ca="1">INDEX($B$3:$B$502, RANDBETWEEN(1, ROWS($B$3:$B$502)),1)</f>
        <v>0</v>
      </c>
      <c r="H69" s="3" cm="1">
        <f t="array" aca="1" ref="H69" ca="1">INDEX($B$3:$B$502, RANDBETWEEN(1, ROWS($B$3:$B$502)),1)</f>
        <v>0</v>
      </c>
      <c r="I69" s="3" cm="1">
        <f t="array" aca="1" ref="I69" ca="1">INDEX($B$3:$B$502, RANDBETWEEN(1, ROWS($B$3:$B$502)),1)</f>
        <v>1</v>
      </c>
      <c r="J69" s="3" cm="1">
        <f t="array" aca="1" ref="J69" ca="1">INDEX($B$3:$B$502, RANDBETWEEN(1, ROWS($B$3:$B$502)),1)</f>
        <v>0</v>
      </c>
      <c r="K69" s="3" cm="1">
        <f t="array" aca="1" ref="K69" ca="1">INDEX($B$3:$B$502, RANDBETWEEN(1, ROWS($B$3:$B$502)),1)</f>
        <v>1</v>
      </c>
      <c r="L69" s="3" cm="1">
        <f t="array" aca="1" ref="L69" ca="1">INDEX($B$3:$B$502, RANDBETWEEN(1, ROWS($B$3:$B$502)),1)</f>
        <v>1</v>
      </c>
      <c r="M69" s="3" cm="1">
        <f t="array" aca="1" ref="M69" ca="1">INDEX($B$3:$B$502, RANDBETWEEN(1, ROWS($B$3:$B$502)),1)</f>
        <v>0</v>
      </c>
      <c r="N69" s="3" cm="1">
        <f t="array" aca="1" ref="N69" ca="1">INDEX($B$3:$B$502, RANDBETWEEN(1, ROWS($B$3:$B$502)),1)</f>
        <v>1</v>
      </c>
      <c r="O69" s="3" cm="1">
        <f t="array" aca="1" ref="O69" ca="1">INDEX($B$3:$B$502, RANDBETWEEN(1, ROWS($B$3:$B$502)),1)</f>
        <v>1</v>
      </c>
      <c r="P69" s="3" cm="1">
        <f t="array" aca="1" ref="P69" ca="1">INDEX($B$3:$B$502, RANDBETWEEN(1, ROWS($B$3:$B$502)),1)</f>
        <v>0</v>
      </c>
      <c r="Q69" s="3" cm="1">
        <f t="array" aca="1" ref="Q69" ca="1">INDEX($B$3:$B$502, RANDBETWEEN(1, ROWS($B$3:$B$502)),1)</f>
        <v>1</v>
      </c>
      <c r="R69" s="3" cm="1">
        <f t="array" aca="1" ref="R69" ca="1">INDEX($B$3:$B$502, RANDBETWEEN(1, ROWS($B$3:$B$502)),1)</f>
        <v>0</v>
      </c>
      <c r="S69" s="3" cm="1">
        <f t="array" aca="1" ref="S69" ca="1">INDEX($B$3:$B$502, RANDBETWEEN(1, ROWS($B$3:$B$502)),1)</f>
        <v>0</v>
      </c>
      <c r="T69" s="3" cm="1">
        <f t="array" aca="1" ref="T69" ca="1">INDEX($B$3:$B$502, RANDBETWEEN(1, ROWS($B$3:$B$502)),1)</f>
        <v>0</v>
      </c>
      <c r="U69" s="3" cm="1">
        <f t="array" aca="1" ref="U69" ca="1">INDEX($B$3:$B$502, RANDBETWEEN(1, ROWS($B$3:$B$502)),1)</f>
        <v>0</v>
      </c>
      <c r="V69" s="3" cm="1">
        <f t="array" aca="1" ref="V69" ca="1">INDEX($B$3:$B$502, RANDBETWEEN(1, ROWS($B$3:$B$502)),1)</f>
        <v>1</v>
      </c>
      <c r="W69" s="3" cm="1">
        <f t="array" aca="1" ref="W69" ca="1">INDEX($B$3:$B$502, RANDBETWEEN(1, ROWS($B$3:$B$502)),1)</f>
        <v>0</v>
      </c>
      <c r="X69" s="3" cm="1">
        <f t="array" aca="1" ref="X69" ca="1">INDEX($B$3:$B$502, RANDBETWEEN(1, ROWS($B$3:$B$502)),1)</f>
        <v>0</v>
      </c>
      <c r="Y69" s="3" cm="1">
        <f t="array" aca="1" ref="Y69" ca="1">INDEX($B$3:$B$502, RANDBETWEEN(1, ROWS($B$3:$B$502)),1)</f>
        <v>0</v>
      </c>
      <c r="Z69" s="3" cm="1">
        <f t="array" aca="1" ref="Z69" ca="1">INDEX($B$3:$B$502, RANDBETWEEN(1, ROWS($B$3:$B$502)),1)</f>
        <v>1</v>
      </c>
      <c r="AA69" s="3" cm="1">
        <f t="array" aca="1" ref="AA69" ca="1">INDEX($B$3:$B$502, RANDBETWEEN(1, ROWS($B$3:$B$502)),1)</f>
        <v>0</v>
      </c>
      <c r="AB69" s="3" cm="1">
        <f t="array" aca="1" ref="AB69" ca="1">INDEX($B$3:$B$502, RANDBETWEEN(1, ROWS($B$3:$B$502)),1)</f>
        <v>0</v>
      </c>
      <c r="AC69" s="3" cm="1">
        <f t="array" aca="1" ref="AC69" ca="1">INDEX($B$3:$B$502, RANDBETWEEN(1, ROWS($B$3:$B$502)),1)</f>
        <v>1</v>
      </c>
      <c r="AD69" s="3" cm="1">
        <f t="array" aca="1" ref="AD69" ca="1">INDEX($B$3:$B$502, RANDBETWEEN(1, ROWS($B$3:$B$502)),1)</f>
        <v>0</v>
      </c>
      <c r="AE69" s="3" cm="1">
        <f t="array" aca="1" ref="AE69" ca="1">INDEX($B$3:$B$502, RANDBETWEEN(1, ROWS($B$3:$B$502)),1)</f>
        <v>0</v>
      </c>
      <c r="AF69" s="3" cm="1">
        <f t="array" aca="1" ref="AF69" ca="1">INDEX($B$3:$B$502, RANDBETWEEN(1, ROWS($B$3:$B$502)),1)</f>
        <v>0</v>
      </c>
      <c r="AG69" s="3" cm="1">
        <f t="array" aca="1" ref="AG69" ca="1">INDEX($B$3:$B$502, RANDBETWEEN(1, ROWS($B$3:$B$502)),1)</f>
        <v>0</v>
      </c>
      <c r="AH69" s="3" cm="1">
        <f t="array" aca="1" ref="AH69" ca="1">INDEX($B$3:$B$502, RANDBETWEEN(1, ROWS($B$3:$B$502)),1)</f>
        <v>0</v>
      </c>
      <c r="AI69" s="3" cm="1">
        <f t="array" aca="1" ref="AI69" ca="1">INDEX($B$3:$B$502, RANDBETWEEN(1, ROWS($B$3:$B$502)),1)</f>
        <v>0</v>
      </c>
      <c r="AJ69" s="3" cm="1">
        <f t="array" aca="1" ref="AJ69" ca="1">INDEX($B$3:$B$502, RANDBETWEEN(1, ROWS($B$3:$B$502)),1)</f>
        <v>0</v>
      </c>
      <c r="AK69" s="3" cm="1">
        <f t="array" aca="1" ref="AK69" ca="1">INDEX($B$3:$B$502, RANDBETWEEN(1, ROWS($B$3:$B$502)),1)</f>
        <v>0</v>
      </c>
      <c r="AL69" s="3" cm="1">
        <f t="array" aca="1" ref="AL69" ca="1">INDEX($B$3:$B$502, RANDBETWEEN(1, ROWS($B$3:$B$502)),1)</f>
        <v>0</v>
      </c>
      <c r="AM69" s="3" cm="1">
        <f t="array" aca="1" ref="AM69" ca="1">INDEX($B$3:$B$502, RANDBETWEEN(1, ROWS($B$3:$B$502)),1)</f>
        <v>0</v>
      </c>
      <c r="AN69" s="3" cm="1">
        <f t="array" aca="1" ref="AN69" ca="1">INDEX($B$3:$B$502, RANDBETWEEN(1, ROWS($B$3:$B$502)),1)</f>
        <v>1</v>
      </c>
      <c r="AO69" s="3" cm="1">
        <f t="array" aca="1" ref="AO69" ca="1">INDEX($B$3:$B$502, RANDBETWEEN(1, ROWS($B$3:$B$502)),1)</f>
        <v>0</v>
      </c>
      <c r="AP69" s="3" cm="1">
        <f t="array" aca="1" ref="AP69" ca="1">INDEX($B$3:$B$502, RANDBETWEEN(1, ROWS($B$3:$B$502)),1)</f>
        <v>1</v>
      </c>
      <c r="AQ69" s="3" cm="1">
        <f t="array" aca="1" ref="AQ69" ca="1">INDEX($B$3:$B$502, RANDBETWEEN(1, ROWS($B$3:$B$502)),1)</f>
        <v>0</v>
      </c>
      <c r="AR69" s="3" cm="1">
        <f t="array" aca="1" ref="AR69" ca="1">INDEX($B$3:$B$502, RANDBETWEEN(1, ROWS($B$3:$B$502)),1)</f>
        <v>1</v>
      </c>
      <c r="AS69" s="3" cm="1">
        <f t="array" aca="1" ref="AS69" ca="1">INDEX($B$3:$B$502, RANDBETWEEN(1, ROWS($B$3:$B$502)),1)</f>
        <v>0</v>
      </c>
      <c r="AT69" s="3" cm="1">
        <f t="array" aca="1" ref="AT69" ca="1">INDEX($B$3:$B$502, RANDBETWEEN(1, ROWS($B$3:$B$502)),1)</f>
        <v>1</v>
      </c>
      <c r="AU69" s="3" cm="1">
        <f t="array" aca="1" ref="AU69" ca="1">INDEX($B$3:$B$502, RANDBETWEEN(1, ROWS($B$3:$B$502)),1)</f>
        <v>1</v>
      </c>
      <c r="AV69" s="3" cm="1">
        <f t="array" aca="1" ref="AV69" ca="1">INDEX($B$3:$B$502, RANDBETWEEN(1, ROWS($B$3:$B$502)),1)</f>
        <v>0</v>
      </c>
      <c r="AW69" s="3" cm="1">
        <f t="array" aca="1" ref="AW69" ca="1">INDEX($B$3:$B$502, RANDBETWEEN(1, ROWS($B$3:$B$502)),1)</f>
        <v>0</v>
      </c>
      <c r="AX69" s="3" cm="1">
        <f t="array" aca="1" ref="AX69" ca="1">INDEX($B$3:$B$502, RANDBETWEEN(1, ROWS($B$3:$B$502)),1)</f>
        <v>1</v>
      </c>
      <c r="AY69" s="3" cm="1">
        <f t="array" aca="1" ref="AY69" ca="1">INDEX($B$3:$B$502, RANDBETWEEN(1, ROWS($B$3:$B$502)),1)</f>
        <v>1</v>
      </c>
      <c r="AZ69" s="3" cm="1">
        <f t="array" aca="1" ref="AZ69" ca="1">INDEX($B$3:$B$502, RANDBETWEEN(1, ROWS($B$3:$B$502)),1)</f>
        <v>0</v>
      </c>
      <c r="BA69" s="3" cm="1">
        <f t="array" aca="1" ref="BA69" ca="1">INDEX($B$3:$B$502, RANDBETWEEN(1, ROWS($B$3:$B$502)),1)</f>
        <v>0</v>
      </c>
      <c r="BB69" s="3" cm="1">
        <f t="array" aca="1" ref="BB69" ca="1">INDEX($B$3:$B$502, RANDBETWEEN(1, ROWS($B$3:$B$502)),1)</f>
        <v>0</v>
      </c>
      <c r="BC69" s="3" cm="1">
        <f t="array" aca="1" ref="BC69" ca="1">INDEX($B$3:$B$502, RANDBETWEEN(1, ROWS($B$3:$B$502)),1)</f>
        <v>0</v>
      </c>
      <c r="BD69" s="3" cm="1">
        <f t="array" aca="1" ref="BD69" ca="1">INDEX($B$3:$B$502, RANDBETWEEN(1, ROWS($B$3:$B$502)),1)</f>
        <v>0</v>
      </c>
      <c r="BE69" s="3" cm="1">
        <f t="array" aca="1" ref="BE69" ca="1">INDEX($B$3:$B$502, RANDBETWEEN(1, ROWS($B$3:$B$502)),1)</f>
        <v>0</v>
      </c>
      <c r="BF69" s="3" cm="1">
        <f t="array" aca="1" ref="BF69" ca="1">INDEX($B$3:$B$502, RANDBETWEEN(1, ROWS($B$3:$B$502)),1)</f>
        <v>1</v>
      </c>
      <c r="BG69" s="3" cm="1">
        <f t="array" aca="1" ref="BG69" ca="1">INDEX($B$3:$B$502, RANDBETWEEN(1, ROWS($B$3:$B$502)),1)</f>
        <v>1</v>
      </c>
      <c r="BH69" s="3" cm="1">
        <f t="array" aca="1" ref="BH69" ca="1">INDEX($B$3:$B$502, RANDBETWEEN(1, ROWS($B$3:$B$502)),1)</f>
        <v>0</v>
      </c>
      <c r="BI69" s="3" cm="1">
        <f t="array" aca="1" ref="BI69" ca="1">INDEX($B$3:$B$502, RANDBETWEEN(1, ROWS($B$3:$B$502)),1)</f>
        <v>1</v>
      </c>
      <c r="BJ69" s="3" cm="1">
        <f t="array" aca="1" ref="BJ69" ca="1">INDEX($B$3:$B$502, RANDBETWEEN(1, ROWS($B$3:$B$502)),1)</f>
        <v>0</v>
      </c>
      <c r="BK69" s="3" cm="1">
        <f t="array" aca="1" ref="BK69" ca="1">INDEX($B$3:$B$502, RANDBETWEEN(1, ROWS($B$3:$B$502)),1)</f>
        <v>1</v>
      </c>
      <c r="BL69" s="3" cm="1">
        <f t="array" aca="1" ref="BL69" ca="1">INDEX($B$3:$B$502, RANDBETWEEN(1, ROWS($B$3:$B$502)),1)</f>
        <v>0</v>
      </c>
      <c r="BM69" s="3" cm="1">
        <f t="array" aca="1" ref="BM69" ca="1">INDEX($B$3:$B$502, RANDBETWEEN(1, ROWS($B$3:$B$502)),1)</f>
        <v>0</v>
      </c>
      <c r="BN69" s="3" cm="1">
        <f t="array" aca="1" ref="BN69" ca="1">INDEX($B$3:$B$502, RANDBETWEEN(1, ROWS($B$3:$B$502)),1)</f>
        <v>0</v>
      </c>
      <c r="BO69" s="3" cm="1">
        <f t="array" aca="1" ref="BO69" ca="1">INDEX($B$3:$B$502, RANDBETWEEN(1, ROWS($B$3:$B$502)),1)</f>
        <v>1</v>
      </c>
      <c r="BP69" s="3" cm="1">
        <f t="array" aca="1" ref="BP69" ca="1">INDEX($B$3:$B$502, RANDBETWEEN(1, ROWS($B$3:$B$502)),1)</f>
        <v>0</v>
      </c>
      <c r="BQ69" s="3" cm="1">
        <f t="array" aca="1" ref="BQ69" ca="1">INDEX($B$3:$B$502, RANDBETWEEN(1, ROWS($B$3:$B$502)),1)</f>
        <v>0</v>
      </c>
      <c r="BR69" s="3" cm="1">
        <f t="array" aca="1" ref="BR69" ca="1">INDEX($B$3:$B$502, RANDBETWEEN(1, ROWS($B$3:$B$502)),1)</f>
        <v>0</v>
      </c>
      <c r="BS69" s="3" cm="1">
        <f t="array" aca="1" ref="BS69" ca="1">INDEX($B$3:$B$502, RANDBETWEEN(1, ROWS($B$3:$B$502)),1)</f>
        <v>1</v>
      </c>
      <c r="BT69" s="3" cm="1">
        <f t="array" aca="1" ref="BT69" ca="1">INDEX($B$3:$B$502, RANDBETWEEN(1, ROWS($B$3:$B$502)),1)</f>
        <v>0</v>
      </c>
      <c r="BU69" s="3" cm="1">
        <f t="array" aca="1" ref="BU69" ca="1">INDEX($B$3:$B$502, RANDBETWEEN(1, ROWS($B$3:$B$502)),1)</f>
        <v>0</v>
      </c>
      <c r="BV69" s="3" cm="1">
        <f t="array" aca="1" ref="BV69" ca="1">INDEX($B$3:$B$502, RANDBETWEEN(1, ROWS($B$3:$B$502)),1)</f>
        <v>0</v>
      </c>
      <c r="BW69" s="3" cm="1">
        <f t="array" aca="1" ref="BW69" ca="1">INDEX($B$3:$B$502, RANDBETWEEN(1, ROWS($B$3:$B$502)),1)</f>
        <v>1</v>
      </c>
      <c r="BX69" s="3" cm="1">
        <f t="array" aca="1" ref="BX69" ca="1">INDEX($B$3:$B$502, RANDBETWEEN(1, ROWS($B$3:$B$502)),1)</f>
        <v>0</v>
      </c>
      <c r="BY69" s="3" cm="1">
        <f t="array" aca="1" ref="BY69" ca="1">INDEX($B$3:$B$502, RANDBETWEEN(1, ROWS($B$3:$B$502)),1)</f>
        <v>1</v>
      </c>
      <c r="BZ69" s="3" cm="1">
        <f t="array" aca="1" ref="BZ69" ca="1">INDEX($B$3:$B$502, RANDBETWEEN(1, ROWS($B$3:$B$502)),1)</f>
        <v>0</v>
      </c>
      <c r="CA69" s="3" cm="1">
        <f t="array" aca="1" ref="CA69" ca="1">INDEX($B$3:$B$502, RANDBETWEEN(1, ROWS($B$3:$B$502)),1)</f>
        <v>0</v>
      </c>
      <c r="CB69" s="3" cm="1">
        <f t="array" aca="1" ref="CB69" ca="1">INDEX($B$3:$B$502, RANDBETWEEN(1, ROWS($B$3:$B$502)),1)</f>
        <v>1</v>
      </c>
      <c r="CC69" s="3" cm="1">
        <f t="array" aca="1" ref="CC69" ca="1">INDEX($B$3:$B$502, RANDBETWEEN(1, ROWS($B$3:$B$502)),1)</f>
        <v>1</v>
      </c>
      <c r="CD69" s="3" cm="1">
        <f t="array" aca="1" ref="CD69" ca="1">INDEX($B$3:$B$502, RANDBETWEEN(1, ROWS($B$3:$B$502)),1)</f>
        <v>0</v>
      </c>
      <c r="CE69" s="3" cm="1">
        <f t="array" aca="1" ref="CE69" ca="1">INDEX($B$3:$B$502, RANDBETWEEN(1, ROWS($B$3:$B$502)),1)</f>
        <v>0</v>
      </c>
      <c r="CF69" s="3" cm="1">
        <f t="array" aca="1" ref="CF69" ca="1">INDEX($B$3:$B$502, RANDBETWEEN(1, ROWS($B$3:$B$502)),1)</f>
        <v>0</v>
      </c>
      <c r="CG69" s="3" cm="1">
        <f t="array" aca="1" ref="CG69" ca="1">INDEX($B$3:$B$502, RANDBETWEEN(1, ROWS($B$3:$B$502)),1)</f>
        <v>1</v>
      </c>
      <c r="CH69" s="3" cm="1">
        <f t="array" aca="1" ref="CH69" ca="1">INDEX($B$3:$B$502, RANDBETWEEN(1, ROWS($B$3:$B$502)),1)</f>
        <v>0</v>
      </c>
      <c r="CI69" s="3" cm="1">
        <f t="array" aca="1" ref="CI69" ca="1">INDEX($B$3:$B$502, RANDBETWEEN(1, ROWS($B$3:$B$502)),1)</f>
        <v>0</v>
      </c>
      <c r="CJ69" s="3" cm="1">
        <f t="array" aca="1" ref="CJ69" ca="1">INDEX($B$3:$B$502, RANDBETWEEN(1, ROWS($B$3:$B$502)),1)</f>
        <v>0</v>
      </c>
      <c r="CK69" s="3" cm="1">
        <f t="array" aca="1" ref="CK69" ca="1">INDEX($B$3:$B$502, RANDBETWEEN(1, ROWS($B$3:$B$502)),1)</f>
        <v>0</v>
      </c>
      <c r="CL69" s="3" cm="1">
        <f t="array" aca="1" ref="CL69" ca="1">INDEX($B$3:$B$502, RANDBETWEEN(1, ROWS($B$3:$B$502)),1)</f>
        <v>0</v>
      </c>
      <c r="CM69" s="3" cm="1">
        <f t="array" aca="1" ref="CM69" ca="1">INDEX($B$3:$B$502, RANDBETWEEN(1, ROWS($B$3:$B$502)),1)</f>
        <v>0</v>
      </c>
      <c r="CN69" s="3" cm="1">
        <f t="array" aca="1" ref="CN69" ca="1">INDEX($B$3:$B$502, RANDBETWEEN(1, ROWS($B$3:$B$502)),1)</f>
        <v>0</v>
      </c>
      <c r="CO69" s="3" cm="1">
        <f t="array" aca="1" ref="CO69" ca="1">INDEX($B$3:$B$502, RANDBETWEEN(1, ROWS($B$3:$B$502)),1)</f>
        <v>0</v>
      </c>
      <c r="CP69" s="3" cm="1">
        <f t="array" aca="1" ref="CP69" ca="1">INDEX($B$3:$B$502, RANDBETWEEN(1, ROWS($B$3:$B$502)),1)</f>
        <v>0</v>
      </c>
      <c r="CQ69" s="3" cm="1">
        <f t="array" aca="1" ref="CQ69" ca="1">INDEX($B$3:$B$502, RANDBETWEEN(1, ROWS($B$3:$B$502)),1)</f>
        <v>0</v>
      </c>
      <c r="CR69" s="3" cm="1">
        <f t="array" aca="1" ref="CR69" ca="1">INDEX($B$3:$B$502, RANDBETWEEN(1, ROWS($B$3:$B$502)),1)</f>
        <v>0</v>
      </c>
      <c r="CS69" s="3" cm="1">
        <f t="array" aca="1" ref="CS69" ca="1">INDEX($B$3:$B$502, RANDBETWEEN(1, ROWS($B$3:$B$502)),1)</f>
        <v>0</v>
      </c>
      <c r="CT69" s="3" cm="1">
        <f t="array" aca="1" ref="CT69" ca="1">INDEX($B$3:$B$502, RANDBETWEEN(1, ROWS($B$3:$B$502)),1)</f>
        <v>0</v>
      </c>
      <c r="CU69" s="3" cm="1">
        <f t="array" aca="1" ref="CU69" ca="1">INDEX($B$3:$B$502, RANDBETWEEN(1, ROWS($B$3:$B$502)),1)</f>
        <v>0</v>
      </c>
      <c r="CV69" s="3" cm="1">
        <f t="array" aca="1" ref="CV69" ca="1">INDEX($B$3:$B$502, RANDBETWEEN(1, ROWS($B$3:$B$502)),1)</f>
        <v>1</v>
      </c>
      <c r="CW69" s="3" cm="1">
        <f t="array" aca="1" ref="CW69" ca="1">INDEX($B$3:$B$502, RANDBETWEEN(1, ROWS($B$3:$B$502)),1)</f>
        <v>0</v>
      </c>
      <c r="CX69" s="3" cm="1">
        <f t="array" aca="1" ref="CX69" ca="1">INDEX($B$3:$B$502, RANDBETWEEN(1, ROWS($B$3:$B$502)),1)</f>
        <v>0</v>
      </c>
    </row>
    <row r="70" spans="1:102" ht="15.5" thickBot="1" x14ac:dyDescent="0.9">
      <c r="A70">
        <v>68</v>
      </c>
      <c r="B70" s="1">
        <f ca="1">'sample distribution'!C70</f>
        <v>1</v>
      </c>
      <c r="C70" s="3" cm="1">
        <f t="array" aca="1" ref="C70" ca="1">INDEX($B$3:$B$502, RANDBETWEEN(1, ROWS($B$3:$B$502)),1)</f>
        <v>0</v>
      </c>
      <c r="D70" s="3" cm="1">
        <f t="array" aca="1" ref="D70" ca="1">INDEX($B$3:$B$502, RANDBETWEEN(1, ROWS($B$3:$B$502)),1)</f>
        <v>1</v>
      </c>
      <c r="E70" s="3" cm="1">
        <f t="array" aca="1" ref="E70" ca="1">INDEX($B$3:$B$502, RANDBETWEEN(1, ROWS($B$3:$B$502)),1)</f>
        <v>0</v>
      </c>
      <c r="F70" s="3" cm="1">
        <f t="array" aca="1" ref="F70" ca="1">INDEX($B$3:$B$502, RANDBETWEEN(1, ROWS($B$3:$B$502)),1)</f>
        <v>1</v>
      </c>
      <c r="G70" s="3" cm="1">
        <f t="array" aca="1" ref="G70" ca="1">INDEX($B$3:$B$502, RANDBETWEEN(1, ROWS($B$3:$B$502)),1)</f>
        <v>1</v>
      </c>
      <c r="H70" s="3" cm="1">
        <f t="array" aca="1" ref="H70" ca="1">INDEX($B$3:$B$502, RANDBETWEEN(1, ROWS($B$3:$B$502)),1)</f>
        <v>0</v>
      </c>
      <c r="I70" s="3" cm="1">
        <f t="array" aca="1" ref="I70" ca="1">INDEX($B$3:$B$502, RANDBETWEEN(1, ROWS($B$3:$B$502)),1)</f>
        <v>0</v>
      </c>
      <c r="J70" s="3" cm="1">
        <f t="array" aca="1" ref="J70" ca="1">INDEX($B$3:$B$502, RANDBETWEEN(1, ROWS($B$3:$B$502)),1)</f>
        <v>0</v>
      </c>
      <c r="K70" s="3" cm="1">
        <f t="array" aca="1" ref="K70" ca="1">INDEX($B$3:$B$502, RANDBETWEEN(1, ROWS($B$3:$B$502)),1)</f>
        <v>0</v>
      </c>
      <c r="L70" s="3" cm="1">
        <f t="array" aca="1" ref="L70" ca="1">INDEX($B$3:$B$502, RANDBETWEEN(1, ROWS($B$3:$B$502)),1)</f>
        <v>1</v>
      </c>
      <c r="M70" s="3" cm="1">
        <f t="array" aca="1" ref="M70" ca="1">INDEX($B$3:$B$502, RANDBETWEEN(1, ROWS($B$3:$B$502)),1)</f>
        <v>0</v>
      </c>
      <c r="N70" s="3" cm="1">
        <f t="array" aca="1" ref="N70" ca="1">INDEX($B$3:$B$502, RANDBETWEEN(1, ROWS($B$3:$B$502)),1)</f>
        <v>0</v>
      </c>
      <c r="O70" s="3" cm="1">
        <f t="array" aca="1" ref="O70" ca="1">INDEX($B$3:$B$502, RANDBETWEEN(1, ROWS($B$3:$B$502)),1)</f>
        <v>0</v>
      </c>
      <c r="P70" s="3" cm="1">
        <f t="array" aca="1" ref="P70" ca="1">INDEX($B$3:$B$502, RANDBETWEEN(1, ROWS($B$3:$B$502)),1)</f>
        <v>0</v>
      </c>
      <c r="Q70" s="3" cm="1">
        <f t="array" aca="1" ref="Q70" ca="1">INDEX($B$3:$B$502, RANDBETWEEN(1, ROWS($B$3:$B$502)),1)</f>
        <v>1</v>
      </c>
      <c r="R70" s="3" cm="1">
        <f t="array" aca="1" ref="R70" ca="1">INDEX($B$3:$B$502, RANDBETWEEN(1, ROWS($B$3:$B$502)),1)</f>
        <v>1</v>
      </c>
      <c r="S70" s="3" cm="1">
        <f t="array" aca="1" ref="S70" ca="1">INDEX($B$3:$B$502, RANDBETWEEN(1, ROWS($B$3:$B$502)),1)</f>
        <v>1</v>
      </c>
      <c r="T70" s="3" cm="1">
        <f t="array" aca="1" ref="T70" ca="1">INDEX($B$3:$B$502, RANDBETWEEN(1, ROWS($B$3:$B$502)),1)</f>
        <v>0</v>
      </c>
      <c r="U70" s="3" cm="1">
        <f t="array" aca="1" ref="U70" ca="1">INDEX($B$3:$B$502, RANDBETWEEN(1, ROWS($B$3:$B$502)),1)</f>
        <v>0</v>
      </c>
      <c r="V70" s="3" cm="1">
        <f t="array" aca="1" ref="V70" ca="1">INDEX($B$3:$B$502, RANDBETWEEN(1, ROWS($B$3:$B$502)),1)</f>
        <v>0</v>
      </c>
      <c r="W70" s="3" cm="1">
        <f t="array" aca="1" ref="W70" ca="1">INDEX($B$3:$B$502, RANDBETWEEN(1, ROWS($B$3:$B$502)),1)</f>
        <v>0</v>
      </c>
      <c r="X70" s="3" cm="1">
        <f t="array" aca="1" ref="X70" ca="1">INDEX($B$3:$B$502, RANDBETWEEN(1, ROWS($B$3:$B$502)),1)</f>
        <v>0</v>
      </c>
      <c r="Y70" s="3" cm="1">
        <f t="array" aca="1" ref="Y70" ca="1">INDEX($B$3:$B$502, RANDBETWEEN(1, ROWS($B$3:$B$502)),1)</f>
        <v>1</v>
      </c>
      <c r="Z70" s="3" cm="1">
        <f t="array" aca="1" ref="Z70" ca="1">INDEX($B$3:$B$502, RANDBETWEEN(1, ROWS($B$3:$B$502)),1)</f>
        <v>0</v>
      </c>
      <c r="AA70" s="3" cm="1">
        <f t="array" aca="1" ref="AA70" ca="1">INDEX($B$3:$B$502, RANDBETWEEN(1, ROWS($B$3:$B$502)),1)</f>
        <v>1</v>
      </c>
      <c r="AB70" s="3" cm="1">
        <f t="array" aca="1" ref="AB70" ca="1">INDEX($B$3:$B$502, RANDBETWEEN(1, ROWS($B$3:$B$502)),1)</f>
        <v>1</v>
      </c>
      <c r="AC70" s="3" cm="1">
        <f t="array" aca="1" ref="AC70" ca="1">INDEX($B$3:$B$502, RANDBETWEEN(1, ROWS($B$3:$B$502)),1)</f>
        <v>0</v>
      </c>
      <c r="AD70" s="3" cm="1">
        <f t="array" aca="1" ref="AD70" ca="1">INDEX($B$3:$B$502, RANDBETWEEN(1, ROWS($B$3:$B$502)),1)</f>
        <v>0</v>
      </c>
      <c r="AE70" s="3" cm="1">
        <f t="array" aca="1" ref="AE70" ca="1">INDEX($B$3:$B$502, RANDBETWEEN(1, ROWS($B$3:$B$502)),1)</f>
        <v>0</v>
      </c>
      <c r="AF70" s="3" cm="1">
        <f t="array" aca="1" ref="AF70" ca="1">INDEX($B$3:$B$502, RANDBETWEEN(1, ROWS($B$3:$B$502)),1)</f>
        <v>1</v>
      </c>
      <c r="AG70" s="3" cm="1">
        <f t="array" aca="1" ref="AG70" ca="1">INDEX($B$3:$B$502, RANDBETWEEN(1, ROWS($B$3:$B$502)),1)</f>
        <v>0</v>
      </c>
      <c r="AH70" s="3" cm="1">
        <f t="array" aca="1" ref="AH70" ca="1">INDEX($B$3:$B$502, RANDBETWEEN(1, ROWS($B$3:$B$502)),1)</f>
        <v>1</v>
      </c>
      <c r="AI70" s="3" cm="1">
        <f t="array" aca="1" ref="AI70" ca="1">INDEX($B$3:$B$502, RANDBETWEEN(1, ROWS($B$3:$B$502)),1)</f>
        <v>0</v>
      </c>
      <c r="AJ70" s="3" cm="1">
        <f t="array" aca="1" ref="AJ70" ca="1">INDEX($B$3:$B$502, RANDBETWEEN(1, ROWS($B$3:$B$502)),1)</f>
        <v>0</v>
      </c>
      <c r="AK70" s="3" cm="1">
        <f t="array" aca="1" ref="AK70" ca="1">INDEX($B$3:$B$502, RANDBETWEEN(1, ROWS($B$3:$B$502)),1)</f>
        <v>1</v>
      </c>
      <c r="AL70" s="3" cm="1">
        <f t="array" aca="1" ref="AL70" ca="1">INDEX($B$3:$B$502, RANDBETWEEN(1, ROWS($B$3:$B$502)),1)</f>
        <v>0</v>
      </c>
      <c r="AM70" s="3" cm="1">
        <f t="array" aca="1" ref="AM70" ca="1">INDEX($B$3:$B$502, RANDBETWEEN(1, ROWS($B$3:$B$502)),1)</f>
        <v>1</v>
      </c>
      <c r="AN70" s="3" cm="1">
        <f t="array" aca="1" ref="AN70" ca="1">INDEX($B$3:$B$502, RANDBETWEEN(1, ROWS($B$3:$B$502)),1)</f>
        <v>1</v>
      </c>
      <c r="AO70" s="3" cm="1">
        <f t="array" aca="1" ref="AO70" ca="1">INDEX($B$3:$B$502, RANDBETWEEN(1, ROWS($B$3:$B$502)),1)</f>
        <v>0</v>
      </c>
      <c r="AP70" s="3" cm="1">
        <f t="array" aca="1" ref="AP70" ca="1">INDEX($B$3:$B$502, RANDBETWEEN(1, ROWS($B$3:$B$502)),1)</f>
        <v>0</v>
      </c>
      <c r="AQ70" s="3" cm="1">
        <f t="array" aca="1" ref="AQ70" ca="1">INDEX($B$3:$B$502, RANDBETWEEN(1, ROWS($B$3:$B$502)),1)</f>
        <v>0</v>
      </c>
      <c r="AR70" s="3" cm="1">
        <f t="array" aca="1" ref="AR70" ca="1">INDEX($B$3:$B$502, RANDBETWEEN(1, ROWS($B$3:$B$502)),1)</f>
        <v>0</v>
      </c>
      <c r="AS70" s="3" cm="1">
        <f t="array" aca="1" ref="AS70" ca="1">INDEX($B$3:$B$502, RANDBETWEEN(1, ROWS($B$3:$B$502)),1)</f>
        <v>0</v>
      </c>
      <c r="AT70" s="3" cm="1">
        <f t="array" aca="1" ref="AT70" ca="1">INDEX($B$3:$B$502, RANDBETWEEN(1, ROWS($B$3:$B$502)),1)</f>
        <v>0</v>
      </c>
      <c r="AU70" s="3" cm="1">
        <f t="array" aca="1" ref="AU70" ca="1">INDEX($B$3:$B$502, RANDBETWEEN(1, ROWS($B$3:$B$502)),1)</f>
        <v>0</v>
      </c>
      <c r="AV70" s="3" cm="1">
        <f t="array" aca="1" ref="AV70" ca="1">INDEX($B$3:$B$502, RANDBETWEEN(1, ROWS($B$3:$B$502)),1)</f>
        <v>0</v>
      </c>
      <c r="AW70" s="3" cm="1">
        <f t="array" aca="1" ref="AW70" ca="1">INDEX($B$3:$B$502, RANDBETWEEN(1, ROWS($B$3:$B$502)),1)</f>
        <v>0</v>
      </c>
      <c r="AX70" s="3" cm="1">
        <f t="array" aca="1" ref="AX70" ca="1">INDEX($B$3:$B$502, RANDBETWEEN(1, ROWS($B$3:$B$502)),1)</f>
        <v>0</v>
      </c>
      <c r="AY70" s="3" cm="1">
        <f t="array" aca="1" ref="AY70" ca="1">INDEX($B$3:$B$502, RANDBETWEEN(1, ROWS($B$3:$B$502)),1)</f>
        <v>1</v>
      </c>
      <c r="AZ70" s="3" cm="1">
        <f t="array" aca="1" ref="AZ70" ca="1">INDEX($B$3:$B$502, RANDBETWEEN(1, ROWS($B$3:$B$502)),1)</f>
        <v>1</v>
      </c>
      <c r="BA70" s="3" cm="1">
        <f t="array" aca="1" ref="BA70" ca="1">INDEX($B$3:$B$502, RANDBETWEEN(1, ROWS($B$3:$B$502)),1)</f>
        <v>0</v>
      </c>
      <c r="BB70" s="3" cm="1">
        <f t="array" aca="1" ref="BB70" ca="1">INDEX($B$3:$B$502, RANDBETWEEN(1, ROWS($B$3:$B$502)),1)</f>
        <v>1</v>
      </c>
      <c r="BC70" s="3" cm="1">
        <f t="array" aca="1" ref="BC70" ca="1">INDEX($B$3:$B$502, RANDBETWEEN(1, ROWS($B$3:$B$502)),1)</f>
        <v>0</v>
      </c>
      <c r="BD70" s="3" cm="1">
        <f t="array" aca="1" ref="BD70" ca="1">INDEX($B$3:$B$502, RANDBETWEEN(1, ROWS($B$3:$B$502)),1)</f>
        <v>0</v>
      </c>
      <c r="BE70" s="3" cm="1">
        <f t="array" aca="1" ref="BE70" ca="1">INDEX($B$3:$B$502, RANDBETWEEN(1, ROWS($B$3:$B$502)),1)</f>
        <v>0</v>
      </c>
      <c r="BF70" s="3" cm="1">
        <f t="array" aca="1" ref="BF70" ca="1">INDEX($B$3:$B$502, RANDBETWEEN(1, ROWS($B$3:$B$502)),1)</f>
        <v>1</v>
      </c>
      <c r="BG70" s="3" cm="1">
        <f t="array" aca="1" ref="BG70" ca="1">INDEX($B$3:$B$502, RANDBETWEEN(1, ROWS($B$3:$B$502)),1)</f>
        <v>0</v>
      </c>
      <c r="BH70" s="3" cm="1">
        <f t="array" aca="1" ref="BH70" ca="1">INDEX($B$3:$B$502, RANDBETWEEN(1, ROWS($B$3:$B$502)),1)</f>
        <v>0</v>
      </c>
      <c r="BI70" s="3" cm="1">
        <f t="array" aca="1" ref="BI70" ca="1">INDEX($B$3:$B$502, RANDBETWEEN(1, ROWS($B$3:$B$502)),1)</f>
        <v>1</v>
      </c>
      <c r="BJ70" s="3" cm="1">
        <f t="array" aca="1" ref="BJ70" ca="1">INDEX($B$3:$B$502, RANDBETWEEN(1, ROWS($B$3:$B$502)),1)</f>
        <v>1</v>
      </c>
      <c r="BK70" s="3" cm="1">
        <f t="array" aca="1" ref="BK70" ca="1">INDEX($B$3:$B$502, RANDBETWEEN(1, ROWS($B$3:$B$502)),1)</f>
        <v>0</v>
      </c>
      <c r="BL70" s="3" cm="1">
        <f t="array" aca="1" ref="BL70" ca="1">INDEX($B$3:$B$502, RANDBETWEEN(1, ROWS($B$3:$B$502)),1)</f>
        <v>1</v>
      </c>
      <c r="BM70" s="3" cm="1">
        <f t="array" aca="1" ref="BM70" ca="1">INDEX($B$3:$B$502, RANDBETWEEN(1, ROWS($B$3:$B$502)),1)</f>
        <v>0</v>
      </c>
      <c r="BN70" s="3" cm="1">
        <f t="array" aca="1" ref="BN70" ca="1">INDEX($B$3:$B$502, RANDBETWEEN(1, ROWS($B$3:$B$502)),1)</f>
        <v>0</v>
      </c>
      <c r="BO70" s="3" cm="1">
        <f t="array" aca="1" ref="BO70" ca="1">INDEX($B$3:$B$502, RANDBETWEEN(1, ROWS($B$3:$B$502)),1)</f>
        <v>0</v>
      </c>
      <c r="BP70" s="3" cm="1">
        <f t="array" aca="1" ref="BP70" ca="1">INDEX($B$3:$B$502, RANDBETWEEN(1, ROWS($B$3:$B$502)),1)</f>
        <v>1</v>
      </c>
      <c r="BQ70" s="3" cm="1">
        <f t="array" aca="1" ref="BQ70" ca="1">INDEX($B$3:$B$502, RANDBETWEEN(1, ROWS($B$3:$B$502)),1)</f>
        <v>0</v>
      </c>
      <c r="BR70" s="3" cm="1">
        <f t="array" aca="1" ref="BR70" ca="1">INDEX($B$3:$B$502, RANDBETWEEN(1, ROWS($B$3:$B$502)),1)</f>
        <v>0</v>
      </c>
      <c r="BS70" s="3" cm="1">
        <f t="array" aca="1" ref="BS70" ca="1">INDEX($B$3:$B$502, RANDBETWEEN(1, ROWS($B$3:$B$502)),1)</f>
        <v>0</v>
      </c>
      <c r="BT70" s="3" cm="1">
        <f t="array" aca="1" ref="BT70" ca="1">INDEX($B$3:$B$502, RANDBETWEEN(1, ROWS($B$3:$B$502)),1)</f>
        <v>1</v>
      </c>
      <c r="BU70" s="3" cm="1">
        <f t="array" aca="1" ref="BU70" ca="1">INDEX($B$3:$B$502, RANDBETWEEN(1, ROWS($B$3:$B$502)),1)</f>
        <v>1</v>
      </c>
      <c r="BV70" s="3" cm="1">
        <f t="array" aca="1" ref="BV70" ca="1">INDEX($B$3:$B$502, RANDBETWEEN(1, ROWS($B$3:$B$502)),1)</f>
        <v>0</v>
      </c>
      <c r="BW70" s="3" cm="1">
        <f t="array" aca="1" ref="BW70" ca="1">INDEX($B$3:$B$502, RANDBETWEEN(1, ROWS($B$3:$B$502)),1)</f>
        <v>1</v>
      </c>
      <c r="BX70" s="3" cm="1">
        <f t="array" aca="1" ref="BX70" ca="1">INDEX($B$3:$B$502, RANDBETWEEN(1, ROWS($B$3:$B$502)),1)</f>
        <v>0</v>
      </c>
      <c r="BY70" s="3" cm="1">
        <f t="array" aca="1" ref="BY70" ca="1">INDEX($B$3:$B$502, RANDBETWEEN(1, ROWS($B$3:$B$502)),1)</f>
        <v>0</v>
      </c>
      <c r="BZ70" s="3" cm="1">
        <f t="array" aca="1" ref="BZ70" ca="1">INDEX($B$3:$B$502, RANDBETWEEN(1, ROWS($B$3:$B$502)),1)</f>
        <v>0</v>
      </c>
      <c r="CA70" s="3" cm="1">
        <f t="array" aca="1" ref="CA70" ca="1">INDEX($B$3:$B$502, RANDBETWEEN(1, ROWS($B$3:$B$502)),1)</f>
        <v>1</v>
      </c>
      <c r="CB70" s="3" cm="1">
        <f t="array" aca="1" ref="CB70" ca="1">INDEX($B$3:$B$502, RANDBETWEEN(1, ROWS($B$3:$B$502)),1)</f>
        <v>1</v>
      </c>
      <c r="CC70" s="3" cm="1">
        <f t="array" aca="1" ref="CC70" ca="1">INDEX($B$3:$B$502, RANDBETWEEN(1, ROWS($B$3:$B$502)),1)</f>
        <v>0</v>
      </c>
      <c r="CD70" s="3" cm="1">
        <f t="array" aca="1" ref="CD70" ca="1">INDEX($B$3:$B$502, RANDBETWEEN(1, ROWS($B$3:$B$502)),1)</f>
        <v>0</v>
      </c>
      <c r="CE70" s="3" cm="1">
        <f t="array" aca="1" ref="CE70" ca="1">INDEX($B$3:$B$502, RANDBETWEEN(1, ROWS($B$3:$B$502)),1)</f>
        <v>0</v>
      </c>
      <c r="CF70" s="3" cm="1">
        <f t="array" aca="1" ref="CF70" ca="1">INDEX($B$3:$B$502, RANDBETWEEN(1, ROWS($B$3:$B$502)),1)</f>
        <v>0</v>
      </c>
      <c r="CG70" s="3" cm="1">
        <f t="array" aca="1" ref="CG70" ca="1">INDEX($B$3:$B$502, RANDBETWEEN(1, ROWS($B$3:$B$502)),1)</f>
        <v>0</v>
      </c>
      <c r="CH70" s="3" cm="1">
        <f t="array" aca="1" ref="CH70" ca="1">INDEX($B$3:$B$502, RANDBETWEEN(1, ROWS($B$3:$B$502)),1)</f>
        <v>0</v>
      </c>
      <c r="CI70" s="3" cm="1">
        <f t="array" aca="1" ref="CI70" ca="1">INDEX($B$3:$B$502, RANDBETWEEN(1, ROWS($B$3:$B$502)),1)</f>
        <v>0</v>
      </c>
      <c r="CJ70" s="3" cm="1">
        <f t="array" aca="1" ref="CJ70" ca="1">INDEX($B$3:$B$502, RANDBETWEEN(1, ROWS($B$3:$B$502)),1)</f>
        <v>1</v>
      </c>
      <c r="CK70" s="3" cm="1">
        <f t="array" aca="1" ref="CK70" ca="1">INDEX($B$3:$B$502, RANDBETWEEN(1, ROWS($B$3:$B$502)),1)</f>
        <v>1</v>
      </c>
      <c r="CL70" s="3" cm="1">
        <f t="array" aca="1" ref="CL70" ca="1">INDEX($B$3:$B$502, RANDBETWEEN(1, ROWS($B$3:$B$502)),1)</f>
        <v>0</v>
      </c>
      <c r="CM70" s="3" cm="1">
        <f t="array" aca="1" ref="CM70" ca="1">INDEX($B$3:$B$502, RANDBETWEEN(1, ROWS($B$3:$B$502)),1)</f>
        <v>1</v>
      </c>
      <c r="CN70" s="3" cm="1">
        <f t="array" aca="1" ref="CN70" ca="1">INDEX($B$3:$B$502, RANDBETWEEN(1, ROWS($B$3:$B$502)),1)</f>
        <v>1</v>
      </c>
      <c r="CO70" s="3" cm="1">
        <f t="array" aca="1" ref="CO70" ca="1">INDEX($B$3:$B$502, RANDBETWEEN(1, ROWS($B$3:$B$502)),1)</f>
        <v>0</v>
      </c>
      <c r="CP70" s="3" cm="1">
        <f t="array" aca="1" ref="CP70" ca="1">INDEX($B$3:$B$502, RANDBETWEEN(1, ROWS($B$3:$B$502)),1)</f>
        <v>0</v>
      </c>
      <c r="CQ70" s="3" cm="1">
        <f t="array" aca="1" ref="CQ70" ca="1">INDEX($B$3:$B$502, RANDBETWEEN(1, ROWS($B$3:$B$502)),1)</f>
        <v>0</v>
      </c>
      <c r="CR70" s="3" cm="1">
        <f t="array" aca="1" ref="CR70" ca="1">INDEX($B$3:$B$502, RANDBETWEEN(1, ROWS($B$3:$B$502)),1)</f>
        <v>0</v>
      </c>
      <c r="CS70" s="3" cm="1">
        <f t="array" aca="1" ref="CS70" ca="1">INDEX($B$3:$B$502, RANDBETWEEN(1, ROWS($B$3:$B$502)),1)</f>
        <v>1</v>
      </c>
      <c r="CT70" s="3" cm="1">
        <f t="array" aca="1" ref="CT70" ca="1">INDEX($B$3:$B$502, RANDBETWEEN(1, ROWS($B$3:$B$502)),1)</f>
        <v>1</v>
      </c>
      <c r="CU70" s="3" cm="1">
        <f t="array" aca="1" ref="CU70" ca="1">INDEX($B$3:$B$502, RANDBETWEEN(1, ROWS($B$3:$B$502)),1)</f>
        <v>0</v>
      </c>
      <c r="CV70" s="3" cm="1">
        <f t="array" aca="1" ref="CV70" ca="1">INDEX($B$3:$B$502, RANDBETWEEN(1, ROWS($B$3:$B$502)),1)</f>
        <v>0</v>
      </c>
      <c r="CW70" s="3" cm="1">
        <f t="array" aca="1" ref="CW70" ca="1">INDEX($B$3:$B$502, RANDBETWEEN(1, ROWS($B$3:$B$502)),1)</f>
        <v>0</v>
      </c>
      <c r="CX70" s="3" cm="1">
        <f t="array" aca="1" ref="CX70" ca="1">INDEX($B$3:$B$502, RANDBETWEEN(1, ROWS($B$3:$B$502)),1)</f>
        <v>1</v>
      </c>
    </row>
    <row r="71" spans="1:102" ht="15.5" thickBot="1" x14ac:dyDescent="0.9">
      <c r="A71">
        <v>69</v>
      </c>
      <c r="B71" s="1">
        <f ca="1">'sample distribution'!C71</f>
        <v>0</v>
      </c>
      <c r="C71" s="3" cm="1">
        <f t="array" aca="1" ref="C71" ca="1">INDEX($B$3:$B$502, RANDBETWEEN(1, ROWS($B$3:$B$502)),1)</f>
        <v>0</v>
      </c>
      <c r="D71" s="3" cm="1">
        <f t="array" aca="1" ref="D71" ca="1">INDEX($B$3:$B$502, RANDBETWEEN(1, ROWS($B$3:$B$502)),1)</f>
        <v>0</v>
      </c>
      <c r="E71" s="3" cm="1">
        <f t="array" aca="1" ref="E71" ca="1">INDEX($B$3:$B$502, RANDBETWEEN(1, ROWS($B$3:$B$502)),1)</f>
        <v>1</v>
      </c>
      <c r="F71" s="3" cm="1">
        <f t="array" aca="1" ref="F71" ca="1">INDEX($B$3:$B$502, RANDBETWEEN(1, ROWS($B$3:$B$502)),1)</f>
        <v>0</v>
      </c>
      <c r="G71" s="3" cm="1">
        <f t="array" aca="1" ref="G71" ca="1">INDEX($B$3:$B$502, RANDBETWEEN(1, ROWS($B$3:$B$502)),1)</f>
        <v>0</v>
      </c>
      <c r="H71" s="3" cm="1">
        <f t="array" aca="1" ref="H71" ca="1">INDEX($B$3:$B$502, RANDBETWEEN(1, ROWS($B$3:$B$502)),1)</f>
        <v>1</v>
      </c>
      <c r="I71" s="3" cm="1">
        <f t="array" aca="1" ref="I71" ca="1">INDEX($B$3:$B$502, RANDBETWEEN(1, ROWS($B$3:$B$502)),1)</f>
        <v>1</v>
      </c>
      <c r="J71" s="3" cm="1">
        <f t="array" aca="1" ref="J71" ca="1">INDEX($B$3:$B$502, RANDBETWEEN(1, ROWS($B$3:$B$502)),1)</f>
        <v>0</v>
      </c>
      <c r="K71" s="3" cm="1">
        <f t="array" aca="1" ref="K71" ca="1">INDEX($B$3:$B$502, RANDBETWEEN(1, ROWS($B$3:$B$502)),1)</f>
        <v>0</v>
      </c>
      <c r="L71" s="3" cm="1">
        <f t="array" aca="1" ref="L71" ca="1">INDEX($B$3:$B$502, RANDBETWEEN(1, ROWS($B$3:$B$502)),1)</f>
        <v>1</v>
      </c>
      <c r="M71" s="3" cm="1">
        <f t="array" aca="1" ref="M71" ca="1">INDEX($B$3:$B$502, RANDBETWEEN(1, ROWS($B$3:$B$502)),1)</f>
        <v>0</v>
      </c>
      <c r="N71" s="3" cm="1">
        <f t="array" aca="1" ref="N71" ca="1">INDEX($B$3:$B$502, RANDBETWEEN(1, ROWS($B$3:$B$502)),1)</f>
        <v>0</v>
      </c>
      <c r="O71" s="3" cm="1">
        <f t="array" aca="1" ref="O71" ca="1">INDEX($B$3:$B$502, RANDBETWEEN(1, ROWS($B$3:$B$502)),1)</f>
        <v>1</v>
      </c>
      <c r="P71" s="3" cm="1">
        <f t="array" aca="1" ref="P71" ca="1">INDEX($B$3:$B$502, RANDBETWEEN(1, ROWS($B$3:$B$502)),1)</f>
        <v>0</v>
      </c>
      <c r="Q71" s="3" cm="1">
        <f t="array" aca="1" ref="Q71" ca="1">INDEX($B$3:$B$502, RANDBETWEEN(1, ROWS($B$3:$B$502)),1)</f>
        <v>1</v>
      </c>
      <c r="R71" s="3" cm="1">
        <f t="array" aca="1" ref="R71" ca="1">INDEX($B$3:$B$502, RANDBETWEEN(1, ROWS($B$3:$B$502)),1)</f>
        <v>1</v>
      </c>
      <c r="S71" s="3" cm="1">
        <f t="array" aca="1" ref="S71" ca="1">INDEX($B$3:$B$502, RANDBETWEEN(1, ROWS($B$3:$B$502)),1)</f>
        <v>0</v>
      </c>
      <c r="T71" s="3" cm="1">
        <f t="array" aca="1" ref="T71" ca="1">INDEX($B$3:$B$502, RANDBETWEEN(1, ROWS($B$3:$B$502)),1)</f>
        <v>0</v>
      </c>
      <c r="U71" s="3" cm="1">
        <f t="array" aca="1" ref="U71" ca="1">INDEX($B$3:$B$502, RANDBETWEEN(1, ROWS($B$3:$B$502)),1)</f>
        <v>1</v>
      </c>
      <c r="V71" s="3" cm="1">
        <f t="array" aca="1" ref="V71" ca="1">INDEX($B$3:$B$502, RANDBETWEEN(1, ROWS($B$3:$B$502)),1)</f>
        <v>0</v>
      </c>
      <c r="W71" s="3" cm="1">
        <f t="array" aca="1" ref="W71" ca="1">INDEX($B$3:$B$502, RANDBETWEEN(1, ROWS($B$3:$B$502)),1)</f>
        <v>0</v>
      </c>
      <c r="X71" s="3" cm="1">
        <f t="array" aca="1" ref="X71" ca="1">INDEX($B$3:$B$502, RANDBETWEEN(1, ROWS($B$3:$B$502)),1)</f>
        <v>0</v>
      </c>
      <c r="Y71" s="3" cm="1">
        <f t="array" aca="1" ref="Y71" ca="1">INDEX($B$3:$B$502, RANDBETWEEN(1, ROWS($B$3:$B$502)),1)</f>
        <v>0</v>
      </c>
      <c r="Z71" s="3" cm="1">
        <f t="array" aca="1" ref="Z71" ca="1">INDEX($B$3:$B$502, RANDBETWEEN(1, ROWS($B$3:$B$502)),1)</f>
        <v>1</v>
      </c>
      <c r="AA71" s="3" cm="1">
        <f t="array" aca="1" ref="AA71" ca="1">INDEX($B$3:$B$502, RANDBETWEEN(1, ROWS($B$3:$B$502)),1)</f>
        <v>0</v>
      </c>
      <c r="AB71" s="3" cm="1">
        <f t="array" aca="1" ref="AB71" ca="1">INDEX($B$3:$B$502, RANDBETWEEN(1, ROWS($B$3:$B$502)),1)</f>
        <v>0</v>
      </c>
      <c r="AC71" s="3" cm="1">
        <f t="array" aca="1" ref="AC71" ca="1">INDEX($B$3:$B$502, RANDBETWEEN(1, ROWS($B$3:$B$502)),1)</f>
        <v>1</v>
      </c>
      <c r="AD71" s="3" cm="1">
        <f t="array" aca="1" ref="AD71" ca="1">INDEX($B$3:$B$502, RANDBETWEEN(1, ROWS($B$3:$B$502)),1)</f>
        <v>0</v>
      </c>
      <c r="AE71" s="3" cm="1">
        <f t="array" aca="1" ref="AE71" ca="1">INDEX($B$3:$B$502, RANDBETWEEN(1, ROWS($B$3:$B$502)),1)</f>
        <v>1</v>
      </c>
      <c r="AF71" s="3" cm="1">
        <f t="array" aca="1" ref="AF71" ca="1">INDEX($B$3:$B$502, RANDBETWEEN(1, ROWS($B$3:$B$502)),1)</f>
        <v>1</v>
      </c>
      <c r="AG71" s="3" cm="1">
        <f t="array" aca="1" ref="AG71" ca="1">INDEX($B$3:$B$502, RANDBETWEEN(1, ROWS($B$3:$B$502)),1)</f>
        <v>0</v>
      </c>
      <c r="AH71" s="3" cm="1">
        <f t="array" aca="1" ref="AH71" ca="1">INDEX($B$3:$B$502, RANDBETWEEN(1, ROWS($B$3:$B$502)),1)</f>
        <v>1</v>
      </c>
      <c r="AI71" s="3" cm="1">
        <f t="array" aca="1" ref="AI71" ca="1">INDEX($B$3:$B$502, RANDBETWEEN(1, ROWS($B$3:$B$502)),1)</f>
        <v>0</v>
      </c>
      <c r="AJ71" s="3" cm="1">
        <f t="array" aca="1" ref="AJ71" ca="1">INDEX($B$3:$B$502, RANDBETWEEN(1, ROWS($B$3:$B$502)),1)</f>
        <v>1</v>
      </c>
      <c r="AK71" s="3" cm="1">
        <f t="array" aca="1" ref="AK71" ca="1">INDEX($B$3:$B$502, RANDBETWEEN(1, ROWS($B$3:$B$502)),1)</f>
        <v>0</v>
      </c>
      <c r="AL71" s="3" cm="1">
        <f t="array" aca="1" ref="AL71" ca="1">INDEX($B$3:$B$502, RANDBETWEEN(1, ROWS($B$3:$B$502)),1)</f>
        <v>1</v>
      </c>
      <c r="AM71" s="3" cm="1">
        <f t="array" aca="1" ref="AM71" ca="1">INDEX($B$3:$B$502, RANDBETWEEN(1, ROWS($B$3:$B$502)),1)</f>
        <v>1</v>
      </c>
      <c r="AN71" s="3" cm="1">
        <f t="array" aca="1" ref="AN71" ca="1">INDEX($B$3:$B$502, RANDBETWEEN(1, ROWS($B$3:$B$502)),1)</f>
        <v>0</v>
      </c>
      <c r="AO71" s="3" cm="1">
        <f t="array" aca="1" ref="AO71" ca="1">INDEX($B$3:$B$502, RANDBETWEEN(1, ROWS($B$3:$B$502)),1)</f>
        <v>0</v>
      </c>
      <c r="AP71" s="3" cm="1">
        <f t="array" aca="1" ref="AP71" ca="1">INDEX($B$3:$B$502, RANDBETWEEN(1, ROWS($B$3:$B$502)),1)</f>
        <v>0</v>
      </c>
      <c r="AQ71" s="3" cm="1">
        <f t="array" aca="1" ref="AQ71" ca="1">INDEX($B$3:$B$502, RANDBETWEEN(1, ROWS($B$3:$B$502)),1)</f>
        <v>1</v>
      </c>
      <c r="AR71" s="3" cm="1">
        <f t="array" aca="1" ref="AR71" ca="1">INDEX($B$3:$B$502, RANDBETWEEN(1, ROWS($B$3:$B$502)),1)</f>
        <v>0</v>
      </c>
      <c r="AS71" s="3" cm="1">
        <f t="array" aca="1" ref="AS71" ca="1">INDEX($B$3:$B$502, RANDBETWEEN(1, ROWS($B$3:$B$502)),1)</f>
        <v>0</v>
      </c>
      <c r="AT71" s="3" cm="1">
        <f t="array" aca="1" ref="AT71" ca="1">INDEX($B$3:$B$502, RANDBETWEEN(1, ROWS($B$3:$B$502)),1)</f>
        <v>1</v>
      </c>
      <c r="AU71" s="3" cm="1">
        <f t="array" aca="1" ref="AU71" ca="1">INDEX($B$3:$B$502, RANDBETWEEN(1, ROWS($B$3:$B$502)),1)</f>
        <v>0</v>
      </c>
      <c r="AV71" s="3" cm="1">
        <f t="array" aca="1" ref="AV71" ca="1">INDEX($B$3:$B$502, RANDBETWEEN(1, ROWS($B$3:$B$502)),1)</f>
        <v>1</v>
      </c>
      <c r="AW71" s="3" cm="1">
        <f t="array" aca="1" ref="AW71" ca="1">INDEX($B$3:$B$502, RANDBETWEEN(1, ROWS($B$3:$B$502)),1)</f>
        <v>1</v>
      </c>
      <c r="AX71" s="3" cm="1">
        <f t="array" aca="1" ref="AX71" ca="1">INDEX($B$3:$B$502, RANDBETWEEN(1, ROWS($B$3:$B$502)),1)</f>
        <v>0</v>
      </c>
      <c r="AY71" s="3" cm="1">
        <f t="array" aca="1" ref="AY71" ca="1">INDEX($B$3:$B$502, RANDBETWEEN(1, ROWS($B$3:$B$502)),1)</f>
        <v>0</v>
      </c>
      <c r="AZ71" s="3" cm="1">
        <f t="array" aca="1" ref="AZ71" ca="1">INDEX($B$3:$B$502, RANDBETWEEN(1, ROWS($B$3:$B$502)),1)</f>
        <v>0</v>
      </c>
      <c r="BA71" s="3" cm="1">
        <f t="array" aca="1" ref="BA71" ca="1">INDEX($B$3:$B$502, RANDBETWEEN(1, ROWS($B$3:$B$502)),1)</f>
        <v>0</v>
      </c>
      <c r="BB71" s="3" cm="1">
        <f t="array" aca="1" ref="BB71" ca="1">INDEX($B$3:$B$502, RANDBETWEEN(1, ROWS($B$3:$B$502)),1)</f>
        <v>0</v>
      </c>
      <c r="BC71" s="3" cm="1">
        <f t="array" aca="1" ref="BC71" ca="1">INDEX($B$3:$B$502, RANDBETWEEN(1, ROWS($B$3:$B$502)),1)</f>
        <v>1</v>
      </c>
      <c r="BD71" s="3" cm="1">
        <f t="array" aca="1" ref="BD71" ca="1">INDEX($B$3:$B$502, RANDBETWEEN(1, ROWS($B$3:$B$502)),1)</f>
        <v>0</v>
      </c>
      <c r="BE71" s="3" cm="1">
        <f t="array" aca="1" ref="BE71" ca="1">INDEX($B$3:$B$502, RANDBETWEEN(1, ROWS($B$3:$B$502)),1)</f>
        <v>1</v>
      </c>
      <c r="BF71" s="3" cm="1">
        <f t="array" aca="1" ref="BF71" ca="1">INDEX($B$3:$B$502, RANDBETWEEN(1, ROWS($B$3:$B$502)),1)</f>
        <v>0</v>
      </c>
      <c r="BG71" s="3" cm="1">
        <f t="array" aca="1" ref="BG71" ca="1">INDEX($B$3:$B$502, RANDBETWEEN(1, ROWS($B$3:$B$502)),1)</f>
        <v>0</v>
      </c>
      <c r="BH71" s="3" cm="1">
        <f t="array" aca="1" ref="BH71" ca="1">INDEX($B$3:$B$502, RANDBETWEEN(1, ROWS($B$3:$B$502)),1)</f>
        <v>0</v>
      </c>
      <c r="BI71" s="3" cm="1">
        <f t="array" aca="1" ref="BI71" ca="1">INDEX($B$3:$B$502, RANDBETWEEN(1, ROWS($B$3:$B$502)),1)</f>
        <v>1</v>
      </c>
      <c r="BJ71" s="3" cm="1">
        <f t="array" aca="1" ref="BJ71" ca="1">INDEX($B$3:$B$502, RANDBETWEEN(1, ROWS($B$3:$B$502)),1)</f>
        <v>1</v>
      </c>
      <c r="BK71" s="3" cm="1">
        <f t="array" aca="1" ref="BK71" ca="1">INDEX($B$3:$B$502, RANDBETWEEN(1, ROWS($B$3:$B$502)),1)</f>
        <v>1</v>
      </c>
      <c r="BL71" s="3" cm="1">
        <f t="array" aca="1" ref="BL71" ca="1">INDEX($B$3:$B$502, RANDBETWEEN(1, ROWS($B$3:$B$502)),1)</f>
        <v>0</v>
      </c>
      <c r="BM71" s="3" cm="1">
        <f t="array" aca="1" ref="BM71" ca="1">INDEX($B$3:$B$502, RANDBETWEEN(1, ROWS($B$3:$B$502)),1)</f>
        <v>0</v>
      </c>
      <c r="BN71" s="3" cm="1">
        <f t="array" aca="1" ref="BN71" ca="1">INDEX($B$3:$B$502, RANDBETWEEN(1, ROWS($B$3:$B$502)),1)</f>
        <v>0</v>
      </c>
      <c r="BO71" s="3" cm="1">
        <f t="array" aca="1" ref="BO71" ca="1">INDEX($B$3:$B$502, RANDBETWEEN(1, ROWS($B$3:$B$502)),1)</f>
        <v>0</v>
      </c>
      <c r="BP71" s="3" cm="1">
        <f t="array" aca="1" ref="BP71" ca="1">INDEX($B$3:$B$502, RANDBETWEEN(1, ROWS($B$3:$B$502)),1)</f>
        <v>0</v>
      </c>
      <c r="BQ71" s="3" cm="1">
        <f t="array" aca="1" ref="BQ71" ca="1">INDEX($B$3:$B$502, RANDBETWEEN(1, ROWS($B$3:$B$502)),1)</f>
        <v>1</v>
      </c>
      <c r="BR71" s="3" cm="1">
        <f t="array" aca="1" ref="BR71" ca="1">INDEX($B$3:$B$502, RANDBETWEEN(1, ROWS($B$3:$B$502)),1)</f>
        <v>0</v>
      </c>
      <c r="BS71" s="3" cm="1">
        <f t="array" aca="1" ref="BS71" ca="1">INDEX($B$3:$B$502, RANDBETWEEN(1, ROWS($B$3:$B$502)),1)</f>
        <v>0</v>
      </c>
      <c r="BT71" s="3" cm="1">
        <f t="array" aca="1" ref="BT71" ca="1">INDEX($B$3:$B$502, RANDBETWEEN(1, ROWS($B$3:$B$502)),1)</f>
        <v>1</v>
      </c>
      <c r="BU71" s="3" cm="1">
        <f t="array" aca="1" ref="BU71" ca="1">INDEX($B$3:$B$502, RANDBETWEEN(1, ROWS($B$3:$B$502)),1)</f>
        <v>1</v>
      </c>
      <c r="BV71" s="3" cm="1">
        <f t="array" aca="1" ref="BV71" ca="1">INDEX($B$3:$B$502, RANDBETWEEN(1, ROWS($B$3:$B$502)),1)</f>
        <v>0</v>
      </c>
      <c r="BW71" s="3" cm="1">
        <f t="array" aca="1" ref="BW71" ca="1">INDEX($B$3:$B$502, RANDBETWEEN(1, ROWS($B$3:$B$502)),1)</f>
        <v>1</v>
      </c>
      <c r="BX71" s="3" cm="1">
        <f t="array" aca="1" ref="BX71" ca="1">INDEX($B$3:$B$502, RANDBETWEEN(1, ROWS($B$3:$B$502)),1)</f>
        <v>1</v>
      </c>
      <c r="BY71" s="3" cm="1">
        <f t="array" aca="1" ref="BY71" ca="1">INDEX($B$3:$B$502, RANDBETWEEN(1, ROWS($B$3:$B$502)),1)</f>
        <v>1</v>
      </c>
      <c r="BZ71" s="3" cm="1">
        <f t="array" aca="1" ref="BZ71" ca="1">INDEX($B$3:$B$502, RANDBETWEEN(1, ROWS($B$3:$B$502)),1)</f>
        <v>0</v>
      </c>
      <c r="CA71" s="3" cm="1">
        <f t="array" aca="1" ref="CA71" ca="1">INDEX($B$3:$B$502, RANDBETWEEN(1, ROWS($B$3:$B$502)),1)</f>
        <v>0</v>
      </c>
      <c r="CB71" s="3" cm="1">
        <f t="array" aca="1" ref="CB71" ca="1">INDEX($B$3:$B$502, RANDBETWEEN(1, ROWS($B$3:$B$502)),1)</f>
        <v>0</v>
      </c>
      <c r="CC71" s="3" cm="1">
        <f t="array" aca="1" ref="CC71" ca="1">INDEX($B$3:$B$502, RANDBETWEEN(1, ROWS($B$3:$B$502)),1)</f>
        <v>0</v>
      </c>
      <c r="CD71" s="3" cm="1">
        <f t="array" aca="1" ref="CD71" ca="1">INDEX($B$3:$B$502, RANDBETWEEN(1, ROWS($B$3:$B$502)),1)</f>
        <v>1</v>
      </c>
      <c r="CE71" s="3" cm="1">
        <f t="array" aca="1" ref="CE71" ca="1">INDEX($B$3:$B$502, RANDBETWEEN(1, ROWS($B$3:$B$502)),1)</f>
        <v>1</v>
      </c>
      <c r="CF71" s="3" cm="1">
        <f t="array" aca="1" ref="CF71" ca="1">INDEX($B$3:$B$502, RANDBETWEEN(1, ROWS($B$3:$B$502)),1)</f>
        <v>1</v>
      </c>
      <c r="CG71" s="3" cm="1">
        <f t="array" aca="1" ref="CG71" ca="1">INDEX($B$3:$B$502, RANDBETWEEN(1, ROWS($B$3:$B$502)),1)</f>
        <v>0</v>
      </c>
      <c r="CH71" s="3" cm="1">
        <f t="array" aca="1" ref="CH71" ca="1">INDEX($B$3:$B$502, RANDBETWEEN(1, ROWS($B$3:$B$502)),1)</f>
        <v>0</v>
      </c>
      <c r="CI71" s="3" cm="1">
        <f t="array" aca="1" ref="CI71" ca="1">INDEX($B$3:$B$502, RANDBETWEEN(1, ROWS($B$3:$B$502)),1)</f>
        <v>0</v>
      </c>
      <c r="CJ71" s="3" cm="1">
        <f t="array" aca="1" ref="CJ71" ca="1">INDEX($B$3:$B$502, RANDBETWEEN(1, ROWS($B$3:$B$502)),1)</f>
        <v>0</v>
      </c>
      <c r="CK71" s="3" cm="1">
        <f t="array" aca="1" ref="CK71" ca="1">INDEX($B$3:$B$502, RANDBETWEEN(1, ROWS($B$3:$B$502)),1)</f>
        <v>0</v>
      </c>
      <c r="CL71" s="3" cm="1">
        <f t="array" aca="1" ref="CL71" ca="1">INDEX($B$3:$B$502, RANDBETWEEN(1, ROWS($B$3:$B$502)),1)</f>
        <v>1</v>
      </c>
      <c r="CM71" s="3" cm="1">
        <f t="array" aca="1" ref="CM71" ca="1">INDEX($B$3:$B$502, RANDBETWEEN(1, ROWS($B$3:$B$502)),1)</f>
        <v>0</v>
      </c>
      <c r="CN71" s="3" cm="1">
        <f t="array" aca="1" ref="CN71" ca="1">INDEX($B$3:$B$502, RANDBETWEEN(1, ROWS($B$3:$B$502)),1)</f>
        <v>0</v>
      </c>
      <c r="CO71" s="3" cm="1">
        <f t="array" aca="1" ref="CO71" ca="1">INDEX($B$3:$B$502, RANDBETWEEN(1, ROWS($B$3:$B$502)),1)</f>
        <v>0</v>
      </c>
      <c r="CP71" s="3" cm="1">
        <f t="array" aca="1" ref="CP71" ca="1">INDEX($B$3:$B$502, RANDBETWEEN(1, ROWS($B$3:$B$502)),1)</f>
        <v>1</v>
      </c>
      <c r="CQ71" s="3" cm="1">
        <f t="array" aca="1" ref="CQ71" ca="1">INDEX($B$3:$B$502, RANDBETWEEN(1, ROWS($B$3:$B$502)),1)</f>
        <v>1</v>
      </c>
      <c r="CR71" s="3" cm="1">
        <f t="array" aca="1" ref="CR71" ca="1">INDEX($B$3:$B$502, RANDBETWEEN(1, ROWS($B$3:$B$502)),1)</f>
        <v>0</v>
      </c>
      <c r="CS71" s="3" cm="1">
        <f t="array" aca="1" ref="CS71" ca="1">INDEX($B$3:$B$502, RANDBETWEEN(1, ROWS($B$3:$B$502)),1)</f>
        <v>0</v>
      </c>
      <c r="CT71" s="3" cm="1">
        <f t="array" aca="1" ref="CT71" ca="1">INDEX($B$3:$B$502, RANDBETWEEN(1, ROWS($B$3:$B$502)),1)</f>
        <v>0</v>
      </c>
      <c r="CU71" s="3" cm="1">
        <f t="array" aca="1" ref="CU71" ca="1">INDEX($B$3:$B$502, RANDBETWEEN(1, ROWS($B$3:$B$502)),1)</f>
        <v>0</v>
      </c>
      <c r="CV71" s="3" cm="1">
        <f t="array" aca="1" ref="CV71" ca="1">INDEX($B$3:$B$502, RANDBETWEEN(1, ROWS($B$3:$B$502)),1)</f>
        <v>0</v>
      </c>
      <c r="CW71" s="3" cm="1">
        <f t="array" aca="1" ref="CW71" ca="1">INDEX($B$3:$B$502, RANDBETWEEN(1, ROWS($B$3:$B$502)),1)</f>
        <v>1</v>
      </c>
      <c r="CX71" s="3" cm="1">
        <f t="array" aca="1" ref="CX71" ca="1">INDEX($B$3:$B$502, RANDBETWEEN(1, ROWS($B$3:$B$502)),1)</f>
        <v>1</v>
      </c>
    </row>
    <row r="72" spans="1:102" ht="15.5" thickBot="1" x14ac:dyDescent="0.9">
      <c r="A72">
        <v>70</v>
      </c>
      <c r="B72" s="1">
        <f ca="1">'sample distribution'!C72</f>
        <v>0</v>
      </c>
      <c r="C72" s="3" cm="1">
        <f t="array" aca="1" ref="C72" ca="1">INDEX($B$3:$B$502, RANDBETWEEN(1, ROWS($B$3:$B$502)),1)</f>
        <v>0</v>
      </c>
      <c r="D72" s="3" cm="1">
        <f t="array" aca="1" ref="D72" ca="1">INDEX($B$3:$B$502, RANDBETWEEN(1, ROWS($B$3:$B$502)),1)</f>
        <v>1</v>
      </c>
      <c r="E72" s="3" cm="1">
        <f t="array" aca="1" ref="E72" ca="1">INDEX($B$3:$B$502, RANDBETWEEN(1, ROWS($B$3:$B$502)),1)</f>
        <v>0</v>
      </c>
      <c r="F72" s="3" cm="1">
        <f t="array" aca="1" ref="F72" ca="1">INDEX($B$3:$B$502, RANDBETWEEN(1, ROWS($B$3:$B$502)),1)</f>
        <v>0</v>
      </c>
      <c r="G72" s="3" cm="1">
        <f t="array" aca="1" ref="G72" ca="1">INDEX($B$3:$B$502, RANDBETWEEN(1, ROWS($B$3:$B$502)),1)</f>
        <v>0</v>
      </c>
      <c r="H72" s="3" cm="1">
        <f t="array" aca="1" ref="H72" ca="1">INDEX($B$3:$B$502, RANDBETWEEN(1, ROWS($B$3:$B$502)),1)</f>
        <v>0</v>
      </c>
      <c r="I72" s="3" cm="1">
        <f t="array" aca="1" ref="I72" ca="1">INDEX($B$3:$B$502, RANDBETWEEN(1, ROWS($B$3:$B$502)),1)</f>
        <v>0</v>
      </c>
      <c r="J72" s="3" cm="1">
        <f t="array" aca="1" ref="J72" ca="1">INDEX($B$3:$B$502, RANDBETWEEN(1, ROWS($B$3:$B$502)),1)</f>
        <v>0</v>
      </c>
      <c r="K72" s="3" cm="1">
        <f t="array" aca="1" ref="K72" ca="1">INDEX($B$3:$B$502, RANDBETWEEN(1, ROWS($B$3:$B$502)),1)</f>
        <v>0</v>
      </c>
      <c r="L72" s="3" cm="1">
        <f t="array" aca="1" ref="L72" ca="1">INDEX($B$3:$B$502, RANDBETWEEN(1, ROWS($B$3:$B$502)),1)</f>
        <v>0</v>
      </c>
      <c r="M72" s="3" cm="1">
        <f t="array" aca="1" ref="M72" ca="1">INDEX($B$3:$B$502, RANDBETWEEN(1, ROWS($B$3:$B$502)),1)</f>
        <v>0</v>
      </c>
      <c r="N72" s="3" cm="1">
        <f t="array" aca="1" ref="N72" ca="1">INDEX($B$3:$B$502, RANDBETWEEN(1, ROWS($B$3:$B$502)),1)</f>
        <v>1</v>
      </c>
      <c r="O72" s="3" cm="1">
        <f t="array" aca="1" ref="O72" ca="1">INDEX($B$3:$B$502, RANDBETWEEN(1, ROWS($B$3:$B$502)),1)</f>
        <v>1</v>
      </c>
      <c r="P72" s="3" cm="1">
        <f t="array" aca="1" ref="P72" ca="1">INDEX($B$3:$B$502, RANDBETWEEN(1, ROWS($B$3:$B$502)),1)</f>
        <v>0</v>
      </c>
      <c r="Q72" s="3" cm="1">
        <f t="array" aca="1" ref="Q72" ca="1">INDEX($B$3:$B$502, RANDBETWEEN(1, ROWS($B$3:$B$502)),1)</f>
        <v>0</v>
      </c>
      <c r="R72" s="3" cm="1">
        <f t="array" aca="1" ref="R72" ca="1">INDEX($B$3:$B$502, RANDBETWEEN(1, ROWS($B$3:$B$502)),1)</f>
        <v>0</v>
      </c>
      <c r="S72" s="3" cm="1">
        <f t="array" aca="1" ref="S72" ca="1">INDEX($B$3:$B$502, RANDBETWEEN(1, ROWS($B$3:$B$502)),1)</f>
        <v>0</v>
      </c>
      <c r="T72" s="3" cm="1">
        <f t="array" aca="1" ref="T72" ca="1">INDEX($B$3:$B$502, RANDBETWEEN(1, ROWS($B$3:$B$502)),1)</f>
        <v>0</v>
      </c>
      <c r="U72" s="3" cm="1">
        <f t="array" aca="1" ref="U72" ca="1">INDEX($B$3:$B$502, RANDBETWEEN(1, ROWS($B$3:$B$502)),1)</f>
        <v>0</v>
      </c>
      <c r="V72" s="3" cm="1">
        <f t="array" aca="1" ref="V72" ca="1">INDEX($B$3:$B$502, RANDBETWEEN(1, ROWS($B$3:$B$502)),1)</f>
        <v>0</v>
      </c>
      <c r="W72" s="3" cm="1">
        <f t="array" aca="1" ref="W72" ca="1">INDEX($B$3:$B$502, RANDBETWEEN(1, ROWS($B$3:$B$502)),1)</f>
        <v>1</v>
      </c>
      <c r="X72" s="3" cm="1">
        <f t="array" aca="1" ref="X72" ca="1">INDEX($B$3:$B$502, RANDBETWEEN(1, ROWS($B$3:$B$502)),1)</f>
        <v>1</v>
      </c>
      <c r="Y72" s="3" cm="1">
        <f t="array" aca="1" ref="Y72" ca="1">INDEX($B$3:$B$502, RANDBETWEEN(1, ROWS($B$3:$B$502)),1)</f>
        <v>0</v>
      </c>
      <c r="Z72" s="3" cm="1">
        <f t="array" aca="1" ref="Z72" ca="1">INDEX($B$3:$B$502, RANDBETWEEN(1, ROWS($B$3:$B$502)),1)</f>
        <v>0</v>
      </c>
      <c r="AA72" s="3" cm="1">
        <f t="array" aca="1" ref="AA72" ca="1">INDEX($B$3:$B$502, RANDBETWEEN(1, ROWS($B$3:$B$502)),1)</f>
        <v>0</v>
      </c>
      <c r="AB72" s="3" cm="1">
        <f t="array" aca="1" ref="AB72" ca="1">INDEX($B$3:$B$502, RANDBETWEEN(1, ROWS($B$3:$B$502)),1)</f>
        <v>0</v>
      </c>
      <c r="AC72" s="3" cm="1">
        <f t="array" aca="1" ref="AC72" ca="1">INDEX($B$3:$B$502, RANDBETWEEN(1, ROWS($B$3:$B$502)),1)</f>
        <v>1</v>
      </c>
      <c r="AD72" s="3" cm="1">
        <f t="array" aca="1" ref="AD72" ca="1">INDEX($B$3:$B$502, RANDBETWEEN(1, ROWS($B$3:$B$502)),1)</f>
        <v>0</v>
      </c>
      <c r="AE72" s="3" cm="1">
        <f t="array" aca="1" ref="AE72" ca="1">INDEX($B$3:$B$502, RANDBETWEEN(1, ROWS($B$3:$B$502)),1)</f>
        <v>1</v>
      </c>
      <c r="AF72" s="3" cm="1">
        <f t="array" aca="1" ref="AF72" ca="1">INDEX($B$3:$B$502, RANDBETWEEN(1, ROWS($B$3:$B$502)),1)</f>
        <v>0</v>
      </c>
      <c r="AG72" s="3" cm="1">
        <f t="array" aca="1" ref="AG72" ca="1">INDEX($B$3:$B$502, RANDBETWEEN(1, ROWS($B$3:$B$502)),1)</f>
        <v>0</v>
      </c>
      <c r="AH72" s="3" cm="1">
        <f t="array" aca="1" ref="AH72" ca="1">INDEX($B$3:$B$502, RANDBETWEEN(1, ROWS($B$3:$B$502)),1)</f>
        <v>1</v>
      </c>
      <c r="AI72" s="3" cm="1">
        <f t="array" aca="1" ref="AI72" ca="1">INDEX($B$3:$B$502, RANDBETWEEN(1, ROWS($B$3:$B$502)),1)</f>
        <v>1</v>
      </c>
      <c r="AJ72" s="3" cm="1">
        <f t="array" aca="1" ref="AJ72" ca="1">INDEX($B$3:$B$502, RANDBETWEEN(1, ROWS($B$3:$B$502)),1)</f>
        <v>0</v>
      </c>
      <c r="AK72" s="3" cm="1">
        <f t="array" aca="1" ref="AK72" ca="1">INDEX($B$3:$B$502, RANDBETWEEN(1, ROWS($B$3:$B$502)),1)</f>
        <v>0</v>
      </c>
      <c r="AL72" s="3" cm="1">
        <f t="array" aca="1" ref="AL72" ca="1">INDEX($B$3:$B$502, RANDBETWEEN(1, ROWS($B$3:$B$502)),1)</f>
        <v>0</v>
      </c>
      <c r="AM72" s="3" cm="1">
        <f t="array" aca="1" ref="AM72" ca="1">INDEX($B$3:$B$502, RANDBETWEEN(1, ROWS($B$3:$B$502)),1)</f>
        <v>0</v>
      </c>
      <c r="AN72" s="3" cm="1">
        <f t="array" aca="1" ref="AN72" ca="1">INDEX($B$3:$B$502, RANDBETWEEN(1, ROWS($B$3:$B$502)),1)</f>
        <v>0</v>
      </c>
      <c r="AO72" s="3" cm="1">
        <f t="array" aca="1" ref="AO72" ca="1">INDEX($B$3:$B$502, RANDBETWEEN(1, ROWS($B$3:$B$502)),1)</f>
        <v>0</v>
      </c>
      <c r="AP72" s="3" cm="1">
        <f t="array" aca="1" ref="AP72" ca="1">INDEX($B$3:$B$502, RANDBETWEEN(1, ROWS($B$3:$B$502)),1)</f>
        <v>0</v>
      </c>
      <c r="AQ72" s="3" cm="1">
        <f t="array" aca="1" ref="AQ72" ca="1">INDEX($B$3:$B$502, RANDBETWEEN(1, ROWS($B$3:$B$502)),1)</f>
        <v>1</v>
      </c>
      <c r="AR72" s="3" cm="1">
        <f t="array" aca="1" ref="AR72" ca="1">INDEX($B$3:$B$502, RANDBETWEEN(1, ROWS($B$3:$B$502)),1)</f>
        <v>0</v>
      </c>
      <c r="AS72" s="3" cm="1">
        <f t="array" aca="1" ref="AS72" ca="1">INDEX($B$3:$B$502, RANDBETWEEN(1, ROWS($B$3:$B$502)),1)</f>
        <v>0</v>
      </c>
      <c r="AT72" s="3" cm="1">
        <f t="array" aca="1" ref="AT72" ca="1">INDEX($B$3:$B$502, RANDBETWEEN(1, ROWS($B$3:$B$502)),1)</f>
        <v>0</v>
      </c>
      <c r="AU72" s="3" cm="1">
        <f t="array" aca="1" ref="AU72" ca="1">INDEX($B$3:$B$502, RANDBETWEEN(1, ROWS($B$3:$B$502)),1)</f>
        <v>1</v>
      </c>
      <c r="AV72" s="3" cm="1">
        <f t="array" aca="1" ref="AV72" ca="1">INDEX($B$3:$B$502, RANDBETWEEN(1, ROWS($B$3:$B$502)),1)</f>
        <v>0</v>
      </c>
      <c r="AW72" s="3" cm="1">
        <f t="array" aca="1" ref="AW72" ca="1">INDEX($B$3:$B$502, RANDBETWEEN(1, ROWS($B$3:$B$502)),1)</f>
        <v>0</v>
      </c>
      <c r="AX72" s="3" cm="1">
        <f t="array" aca="1" ref="AX72" ca="1">INDEX($B$3:$B$502, RANDBETWEEN(1, ROWS($B$3:$B$502)),1)</f>
        <v>0</v>
      </c>
      <c r="AY72" s="3" cm="1">
        <f t="array" aca="1" ref="AY72" ca="1">INDEX($B$3:$B$502, RANDBETWEEN(1, ROWS($B$3:$B$502)),1)</f>
        <v>0</v>
      </c>
      <c r="AZ72" s="3" cm="1">
        <f t="array" aca="1" ref="AZ72" ca="1">INDEX($B$3:$B$502, RANDBETWEEN(1, ROWS($B$3:$B$502)),1)</f>
        <v>0</v>
      </c>
      <c r="BA72" s="3" cm="1">
        <f t="array" aca="1" ref="BA72" ca="1">INDEX($B$3:$B$502, RANDBETWEEN(1, ROWS($B$3:$B$502)),1)</f>
        <v>1</v>
      </c>
      <c r="BB72" s="3" cm="1">
        <f t="array" aca="1" ref="BB72" ca="1">INDEX($B$3:$B$502, RANDBETWEEN(1, ROWS($B$3:$B$502)),1)</f>
        <v>0</v>
      </c>
      <c r="BC72" s="3" cm="1">
        <f t="array" aca="1" ref="BC72" ca="1">INDEX($B$3:$B$502, RANDBETWEEN(1, ROWS($B$3:$B$502)),1)</f>
        <v>0</v>
      </c>
      <c r="BD72" s="3" cm="1">
        <f t="array" aca="1" ref="BD72" ca="1">INDEX($B$3:$B$502, RANDBETWEEN(1, ROWS($B$3:$B$502)),1)</f>
        <v>0</v>
      </c>
      <c r="BE72" s="3" cm="1">
        <f t="array" aca="1" ref="BE72" ca="1">INDEX($B$3:$B$502, RANDBETWEEN(1, ROWS($B$3:$B$502)),1)</f>
        <v>0</v>
      </c>
      <c r="BF72" s="3" cm="1">
        <f t="array" aca="1" ref="BF72" ca="1">INDEX($B$3:$B$502, RANDBETWEEN(1, ROWS($B$3:$B$502)),1)</f>
        <v>0</v>
      </c>
      <c r="BG72" s="3" cm="1">
        <f t="array" aca="1" ref="BG72" ca="1">INDEX($B$3:$B$502, RANDBETWEEN(1, ROWS($B$3:$B$502)),1)</f>
        <v>0</v>
      </c>
      <c r="BH72" s="3" cm="1">
        <f t="array" aca="1" ref="BH72" ca="1">INDEX($B$3:$B$502, RANDBETWEEN(1, ROWS($B$3:$B$502)),1)</f>
        <v>0</v>
      </c>
      <c r="BI72" s="3" cm="1">
        <f t="array" aca="1" ref="BI72" ca="1">INDEX($B$3:$B$502, RANDBETWEEN(1, ROWS($B$3:$B$502)),1)</f>
        <v>0</v>
      </c>
      <c r="BJ72" s="3" cm="1">
        <f t="array" aca="1" ref="BJ72" ca="1">INDEX($B$3:$B$502, RANDBETWEEN(1, ROWS($B$3:$B$502)),1)</f>
        <v>0</v>
      </c>
      <c r="BK72" s="3" cm="1">
        <f t="array" aca="1" ref="BK72" ca="1">INDEX($B$3:$B$502, RANDBETWEEN(1, ROWS($B$3:$B$502)),1)</f>
        <v>1</v>
      </c>
      <c r="BL72" s="3" cm="1">
        <f t="array" aca="1" ref="BL72" ca="1">INDEX($B$3:$B$502, RANDBETWEEN(1, ROWS($B$3:$B$502)),1)</f>
        <v>0</v>
      </c>
      <c r="BM72" s="3" cm="1">
        <f t="array" aca="1" ref="BM72" ca="1">INDEX($B$3:$B$502, RANDBETWEEN(1, ROWS($B$3:$B$502)),1)</f>
        <v>1</v>
      </c>
      <c r="BN72" s="3" cm="1">
        <f t="array" aca="1" ref="BN72" ca="1">INDEX($B$3:$B$502, RANDBETWEEN(1, ROWS($B$3:$B$502)),1)</f>
        <v>0</v>
      </c>
      <c r="BO72" s="3" cm="1">
        <f t="array" aca="1" ref="BO72" ca="1">INDEX($B$3:$B$502, RANDBETWEEN(1, ROWS($B$3:$B$502)),1)</f>
        <v>0</v>
      </c>
      <c r="BP72" s="3" cm="1">
        <f t="array" aca="1" ref="BP72" ca="1">INDEX($B$3:$B$502, RANDBETWEEN(1, ROWS($B$3:$B$502)),1)</f>
        <v>1</v>
      </c>
      <c r="BQ72" s="3" cm="1">
        <f t="array" aca="1" ref="BQ72" ca="1">INDEX($B$3:$B$502, RANDBETWEEN(1, ROWS($B$3:$B$502)),1)</f>
        <v>0</v>
      </c>
      <c r="BR72" s="3" cm="1">
        <f t="array" aca="1" ref="BR72" ca="1">INDEX($B$3:$B$502, RANDBETWEEN(1, ROWS($B$3:$B$502)),1)</f>
        <v>1</v>
      </c>
      <c r="BS72" s="3" cm="1">
        <f t="array" aca="1" ref="BS72" ca="1">INDEX($B$3:$B$502, RANDBETWEEN(1, ROWS($B$3:$B$502)),1)</f>
        <v>1</v>
      </c>
      <c r="BT72" s="3" cm="1">
        <f t="array" aca="1" ref="BT72" ca="1">INDEX($B$3:$B$502, RANDBETWEEN(1, ROWS($B$3:$B$502)),1)</f>
        <v>0</v>
      </c>
      <c r="BU72" s="3" cm="1">
        <f t="array" aca="1" ref="BU72" ca="1">INDEX($B$3:$B$502, RANDBETWEEN(1, ROWS($B$3:$B$502)),1)</f>
        <v>0</v>
      </c>
      <c r="BV72" s="3" cm="1">
        <f t="array" aca="1" ref="BV72" ca="1">INDEX($B$3:$B$502, RANDBETWEEN(1, ROWS($B$3:$B$502)),1)</f>
        <v>0</v>
      </c>
      <c r="BW72" s="3" cm="1">
        <f t="array" aca="1" ref="BW72" ca="1">INDEX($B$3:$B$502, RANDBETWEEN(1, ROWS($B$3:$B$502)),1)</f>
        <v>0</v>
      </c>
      <c r="BX72" s="3" cm="1">
        <f t="array" aca="1" ref="BX72" ca="1">INDEX($B$3:$B$502, RANDBETWEEN(1, ROWS($B$3:$B$502)),1)</f>
        <v>0</v>
      </c>
      <c r="BY72" s="3" cm="1">
        <f t="array" aca="1" ref="BY72" ca="1">INDEX($B$3:$B$502, RANDBETWEEN(1, ROWS($B$3:$B$502)),1)</f>
        <v>0</v>
      </c>
      <c r="BZ72" s="3" cm="1">
        <f t="array" aca="1" ref="BZ72" ca="1">INDEX($B$3:$B$502, RANDBETWEEN(1, ROWS($B$3:$B$502)),1)</f>
        <v>0</v>
      </c>
      <c r="CA72" s="3" cm="1">
        <f t="array" aca="1" ref="CA72" ca="1">INDEX($B$3:$B$502, RANDBETWEEN(1, ROWS($B$3:$B$502)),1)</f>
        <v>0</v>
      </c>
      <c r="CB72" s="3" cm="1">
        <f t="array" aca="1" ref="CB72" ca="1">INDEX($B$3:$B$502, RANDBETWEEN(1, ROWS($B$3:$B$502)),1)</f>
        <v>0</v>
      </c>
      <c r="CC72" s="3" cm="1">
        <f t="array" aca="1" ref="CC72" ca="1">INDEX($B$3:$B$502, RANDBETWEEN(1, ROWS($B$3:$B$502)),1)</f>
        <v>1</v>
      </c>
      <c r="CD72" s="3" cm="1">
        <f t="array" aca="1" ref="CD72" ca="1">INDEX($B$3:$B$502, RANDBETWEEN(1, ROWS($B$3:$B$502)),1)</f>
        <v>0</v>
      </c>
      <c r="CE72" s="3" cm="1">
        <f t="array" aca="1" ref="CE72" ca="1">INDEX($B$3:$B$502, RANDBETWEEN(1, ROWS($B$3:$B$502)),1)</f>
        <v>0</v>
      </c>
      <c r="CF72" s="3" cm="1">
        <f t="array" aca="1" ref="CF72" ca="1">INDEX($B$3:$B$502, RANDBETWEEN(1, ROWS($B$3:$B$502)),1)</f>
        <v>1</v>
      </c>
      <c r="CG72" s="3" cm="1">
        <f t="array" aca="1" ref="CG72" ca="1">INDEX($B$3:$B$502, RANDBETWEEN(1, ROWS($B$3:$B$502)),1)</f>
        <v>1</v>
      </c>
      <c r="CH72" s="3" cm="1">
        <f t="array" aca="1" ref="CH72" ca="1">INDEX($B$3:$B$502, RANDBETWEEN(1, ROWS($B$3:$B$502)),1)</f>
        <v>1</v>
      </c>
      <c r="CI72" s="3" cm="1">
        <f t="array" aca="1" ref="CI72" ca="1">INDEX($B$3:$B$502, RANDBETWEEN(1, ROWS($B$3:$B$502)),1)</f>
        <v>1</v>
      </c>
      <c r="CJ72" s="3" cm="1">
        <f t="array" aca="1" ref="CJ72" ca="1">INDEX($B$3:$B$502, RANDBETWEEN(1, ROWS($B$3:$B$502)),1)</f>
        <v>1</v>
      </c>
      <c r="CK72" s="3" cm="1">
        <f t="array" aca="1" ref="CK72" ca="1">INDEX($B$3:$B$502, RANDBETWEEN(1, ROWS($B$3:$B$502)),1)</f>
        <v>0</v>
      </c>
      <c r="CL72" s="3" cm="1">
        <f t="array" aca="1" ref="CL72" ca="1">INDEX($B$3:$B$502, RANDBETWEEN(1, ROWS($B$3:$B$502)),1)</f>
        <v>1</v>
      </c>
      <c r="CM72" s="3" cm="1">
        <f t="array" aca="1" ref="CM72" ca="1">INDEX($B$3:$B$502, RANDBETWEEN(1, ROWS($B$3:$B$502)),1)</f>
        <v>1</v>
      </c>
      <c r="CN72" s="3" cm="1">
        <f t="array" aca="1" ref="CN72" ca="1">INDEX($B$3:$B$502, RANDBETWEEN(1, ROWS($B$3:$B$502)),1)</f>
        <v>0</v>
      </c>
      <c r="CO72" s="3" cm="1">
        <f t="array" aca="1" ref="CO72" ca="1">INDEX($B$3:$B$502, RANDBETWEEN(1, ROWS($B$3:$B$502)),1)</f>
        <v>0</v>
      </c>
      <c r="CP72" s="3" cm="1">
        <f t="array" aca="1" ref="CP72" ca="1">INDEX($B$3:$B$502, RANDBETWEEN(1, ROWS($B$3:$B$502)),1)</f>
        <v>0</v>
      </c>
      <c r="CQ72" s="3" cm="1">
        <f t="array" aca="1" ref="CQ72" ca="1">INDEX($B$3:$B$502, RANDBETWEEN(1, ROWS($B$3:$B$502)),1)</f>
        <v>0</v>
      </c>
      <c r="CR72" s="3" cm="1">
        <f t="array" aca="1" ref="CR72" ca="1">INDEX($B$3:$B$502, RANDBETWEEN(1, ROWS($B$3:$B$502)),1)</f>
        <v>1</v>
      </c>
      <c r="CS72" s="3" cm="1">
        <f t="array" aca="1" ref="CS72" ca="1">INDEX($B$3:$B$502, RANDBETWEEN(1, ROWS($B$3:$B$502)),1)</f>
        <v>0</v>
      </c>
      <c r="CT72" s="3" cm="1">
        <f t="array" aca="1" ref="CT72" ca="1">INDEX($B$3:$B$502, RANDBETWEEN(1, ROWS($B$3:$B$502)),1)</f>
        <v>0</v>
      </c>
      <c r="CU72" s="3" cm="1">
        <f t="array" aca="1" ref="CU72" ca="1">INDEX($B$3:$B$502, RANDBETWEEN(1, ROWS($B$3:$B$502)),1)</f>
        <v>0</v>
      </c>
      <c r="CV72" s="3" cm="1">
        <f t="array" aca="1" ref="CV72" ca="1">INDEX($B$3:$B$502, RANDBETWEEN(1, ROWS($B$3:$B$502)),1)</f>
        <v>0</v>
      </c>
      <c r="CW72" s="3" cm="1">
        <f t="array" aca="1" ref="CW72" ca="1">INDEX($B$3:$B$502, RANDBETWEEN(1, ROWS($B$3:$B$502)),1)</f>
        <v>0</v>
      </c>
      <c r="CX72" s="3" cm="1">
        <f t="array" aca="1" ref="CX72" ca="1">INDEX($B$3:$B$502, RANDBETWEEN(1, ROWS($B$3:$B$502)),1)</f>
        <v>0</v>
      </c>
    </row>
    <row r="73" spans="1:102" ht="15.5" thickBot="1" x14ac:dyDescent="0.9">
      <c r="A73">
        <v>71</v>
      </c>
      <c r="B73" s="1">
        <f ca="1">'sample distribution'!C73</f>
        <v>0</v>
      </c>
      <c r="C73" s="3" cm="1">
        <f t="array" aca="1" ref="C73" ca="1">INDEX($B$3:$B$502, RANDBETWEEN(1, ROWS($B$3:$B$502)),1)</f>
        <v>0</v>
      </c>
      <c r="D73" s="3" cm="1">
        <f t="array" aca="1" ref="D73" ca="1">INDEX($B$3:$B$502, RANDBETWEEN(1, ROWS($B$3:$B$502)),1)</f>
        <v>0</v>
      </c>
      <c r="E73" s="3" cm="1">
        <f t="array" aca="1" ref="E73" ca="1">INDEX($B$3:$B$502, RANDBETWEEN(1, ROWS($B$3:$B$502)),1)</f>
        <v>0</v>
      </c>
      <c r="F73" s="3" cm="1">
        <f t="array" aca="1" ref="F73" ca="1">INDEX($B$3:$B$502, RANDBETWEEN(1, ROWS($B$3:$B$502)),1)</f>
        <v>1</v>
      </c>
      <c r="G73" s="3" cm="1">
        <f t="array" aca="1" ref="G73" ca="1">INDEX($B$3:$B$502, RANDBETWEEN(1, ROWS($B$3:$B$502)),1)</f>
        <v>0</v>
      </c>
      <c r="H73" s="3" cm="1">
        <f t="array" aca="1" ref="H73" ca="1">INDEX($B$3:$B$502, RANDBETWEEN(1, ROWS($B$3:$B$502)),1)</f>
        <v>0</v>
      </c>
      <c r="I73" s="3" cm="1">
        <f t="array" aca="1" ref="I73" ca="1">INDEX($B$3:$B$502, RANDBETWEEN(1, ROWS($B$3:$B$502)),1)</f>
        <v>0</v>
      </c>
      <c r="J73" s="3" cm="1">
        <f t="array" aca="1" ref="J73" ca="1">INDEX($B$3:$B$502, RANDBETWEEN(1, ROWS($B$3:$B$502)),1)</f>
        <v>0</v>
      </c>
      <c r="K73" s="3" cm="1">
        <f t="array" aca="1" ref="K73" ca="1">INDEX($B$3:$B$502, RANDBETWEEN(1, ROWS($B$3:$B$502)),1)</f>
        <v>0</v>
      </c>
      <c r="L73" s="3" cm="1">
        <f t="array" aca="1" ref="L73" ca="1">INDEX($B$3:$B$502, RANDBETWEEN(1, ROWS($B$3:$B$502)),1)</f>
        <v>0</v>
      </c>
      <c r="M73" s="3" cm="1">
        <f t="array" aca="1" ref="M73" ca="1">INDEX($B$3:$B$502, RANDBETWEEN(1, ROWS($B$3:$B$502)),1)</f>
        <v>0</v>
      </c>
      <c r="N73" s="3" cm="1">
        <f t="array" aca="1" ref="N73" ca="1">INDEX($B$3:$B$502, RANDBETWEEN(1, ROWS($B$3:$B$502)),1)</f>
        <v>0</v>
      </c>
      <c r="O73" s="3" cm="1">
        <f t="array" aca="1" ref="O73" ca="1">INDEX($B$3:$B$502, RANDBETWEEN(1, ROWS($B$3:$B$502)),1)</f>
        <v>1</v>
      </c>
      <c r="P73" s="3" cm="1">
        <f t="array" aca="1" ref="P73" ca="1">INDEX($B$3:$B$502, RANDBETWEEN(1, ROWS($B$3:$B$502)),1)</f>
        <v>0</v>
      </c>
      <c r="Q73" s="3" cm="1">
        <f t="array" aca="1" ref="Q73" ca="1">INDEX($B$3:$B$502, RANDBETWEEN(1, ROWS($B$3:$B$502)),1)</f>
        <v>0</v>
      </c>
      <c r="R73" s="3" cm="1">
        <f t="array" aca="1" ref="R73" ca="1">INDEX($B$3:$B$502, RANDBETWEEN(1, ROWS($B$3:$B$502)),1)</f>
        <v>0</v>
      </c>
      <c r="S73" s="3" cm="1">
        <f t="array" aca="1" ref="S73" ca="1">INDEX($B$3:$B$502, RANDBETWEEN(1, ROWS($B$3:$B$502)),1)</f>
        <v>0</v>
      </c>
      <c r="T73" s="3" cm="1">
        <f t="array" aca="1" ref="T73" ca="1">INDEX($B$3:$B$502, RANDBETWEEN(1, ROWS($B$3:$B$502)),1)</f>
        <v>0</v>
      </c>
      <c r="U73" s="3" cm="1">
        <f t="array" aca="1" ref="U73" ca="1">INDEX($B$3:$B$502, RANDBETWEEN(1, ROWS($B$3:$B$502)),1)</f>
        <v>0</v>
      </c>
      <c r="V73" s="3" cm="1">
        <f t="array" aca="1" ref="V73" ca="1">INDEX($B$3:$B$502, RANDBETWEEN(1, ROWS($B$3:$B$502)),1)</f>
        <v>0</v>
      </c>
      <c r="W73" s="3" cm="1">
        <f t="array" aca="1" ref="W73" ca="1">INDEX($B$3:$B$502, RANDBETWEEN(1, ROWS($B$3:$B$502)),1)</f>
        <v>0</v>
      </c>
      <c r="X73" s="3" cm="1">
        <f t="array" aca="1" ref="X73" ca="1">INDEX($B$3:$B$502, RANDBETWEEN(1, ROWS($B$3:$B$502)),1)</f>
        <v>1</v>
      </c>
      <c r="Y73" s="3" cm="1">
        <f t="array" aca="1" ref="Y73" ca="1">INDEX($B$3:$B$502, RANDBETWEEN(1, ROWS($B$3:$B$502)),1)</f>
        <v>0</v>
      </c>
      <c r="Z73" s="3" cm="1">
        <f t="array" aca="1" ref="Z73" ca="1">INDEX($B$3:$B$502, RANDBETWEEN(1, ROWS($B$3:$B$502)),1)</f>
        <v>1</v>
      </c>
      <c r="AA73" s="3" cm="1">
        <f t="array" aca="1" ref="AA73" ca="1">INDEX($B$3:$B$502, RANDBETWEEN(1, ROWS($B$3:$B$502)),1)</f>
        <v>1</v>
      </c>
      <c r="AB73" s="3" cm="1">
        <f t="array" aca="1" ref="AB73" ca="1">INDEX($B$3:$B$502, RANDBETWEEN(1, ROWS($B$3:$B$502)),1)</f>
        <v>0</v>
      </c>
      <c r="AC73" s="3" cm="1">
        <f t="array" aca="1" ref="AC73" ca="1">INDEX($B$3:$B$502, RANDBETWEEN(1, ROWS($B$3:$B$502)),1)</f>
        <v>0</v>
      </c>
      <c r="AD73" s="3" cm="1">
        <f t="array" aca="1" ref="AD73" ca="1">INDEX($B$3:$B$502, RANDBETWEEN(1, ROWS($B$3:$B$502)),1)</f>
        <v>0</v>
      </c>
      <c r="AE73" s="3" cm="1">
        <f t="array" aca="1" ref="AE73" ca="1">INDEX($B$3:$B$502, RANDBETWEEN(1, ROWS($B$3:$B$502)),1)</f>
        <v>1</v>
      </c>
      <c r="AF73" s="3" cm="1">
        <f t="array" aca="1" ref="AF73" ca="1">INDEX($B$3:$B$502, RANDBETWEEN(1, ROWS($B$3:$B$502)),1)</f>
        <v>1</v>
      </c>
      <c r="AG73" s="3" cm="1">
        <f t="array" aca="1" ref="AG73" ca="1">INDEX($B$3:$B$502, RANDBETWEEN(1, ROWS($B$3:$B$502)),1)</f>
        <v>0</v>
      </c>
      <c r="AH73" s="3" cm="1">
        <f t="array" aca="1" ref="AH73" ca="1">INDEX($B$3:$B$502, RANDBETWEEN(1, ROWS($B$3:$B$502)),1)</f>
        <v>0</v>
      </c>
      <c r="AI73" s="3" cm="1">
        <f t="array" aca="1" ref="AI73" ca="1">INDEX($B$3:$B$502, RANDBETWEEN(1, ROWS($B$3:$B$502)),1)</f>
        <v>0</v>
      </c>
      <c r="AJ73" s="3" cm="1">
        <f t="array" aca="1" ref="AJ73" ca="1">INDEX($B$3:$B$502, RANDBETWEEN(1, ROWS($B$3:$B$502)),1)</f>
        <v>1</v>
      </c>
      <c r="AK73" s="3" cm="1">
        <f t="array" aca="1" ref="AK73" ca="1">INDEX($B$3:$B$502, RANDBETWEEN(1, ROWS($B$3:$B$502)),1)</f>
        <v>1</v>
      </c>
      <c r="AL73" s="3" cm="1">
        <f t="array" aca="1" ref="AL73" ca="1">INDEX($B$3:$B$502, RANDBETWEEN(1, ROWS($B$3:$B$502)),1)</f>
        <v>0</v>
      </c>
      <c r="AM73" s="3" cm="1">
        <f t="array" aca="1" ref="AM73" ca="1">INDEX($B$3:$B$502, RANDBETWEEN(1, ROWS($B$3:$B$502)),1)</f>
        <v>1</v>
      </c>
      <c r="AN73" s="3" cm="1">
        <f t="array" aca="1" ref="AN73" ca="1">INDEX($B$3:$B$502, RANDBETWEEN(1, ROWS($B$3:$B$502)),1)</f>
        <v>0</v>
      </c>
      <c r="AO73" s="3" cm="1">
        <f t="array" aca="1" ref="AO73" ca="1">INDEX($B$3:$B$502, RANDBETWEEN(1, ROWS($B$3:$B$502)),1)</f>
        <v>0</v>
      </c>
      <c r="AP73" s="3" cm="1">
        <f t="array" aca="1" ref="AP73" ca="1">INDEX($B$3:$B$502, RANDBETWEEN(1, ROWS($B$3:$B$502)),1)</f>
        <v>0</v>
      </c>
      <c r="AQ73" s="3" cm="1">
        <f t="array" aca="1" ref="AQ73" ca="1">INDEX($B$3:$B$502, RANDBETWEEN(1, ROWS($B$3:$B$502)),1)</f>
        <v>1</v>
      </c>
      <c r="AR73" s="3" cm="1">
        <f t="array" aca="1" ref="AR73" ca="1">INDEX($B$3:$B$502, RANDBETWEEN(1, ROWS($B$3:$B$502)),1)</f>
        <v>0</v>
      </c>
      <c r="AS73" s="3" cm="1">
        <f t="array" aca="1" ref="AS73" ca="1">INDEX($B$3:$B$502, RANDBETWEEN(1, ROWS($B$3:$B$502)),1)</f>
        <v>0</v>
      </c>
      <c r="AT73" s="3" cm="1">
        <f t="array" aca="1" ref="AT73" ca="1">INDEX($B$3:$B$502, RANDBETWEEN(1, ROWS($B$3:$B$502)),1)</f>
        <v>0</v>
      </c>
      <c r="AU73" s="3" cm="1">
        <f t="array" aca="1" ref="AU73" ca="1">INDEX($B$3:$B$502, RANDBETWEEN(1, ROWS($B$3:$B$502)),1)</f>
        <v>0</v>
      </c>
      <c r="AV73" s="3" cm="1">
        <f t="array" aca="1" ref="AV73" ca="1">INDEX($B$3:$B$502, RANDBETWEEN(1, ROWS($B$3:$B$502)),1)</f>
        <v>1</v>
      </c>
      <c r="AW73" s="3" cm="1">
        <f t="array" aca="1" ref="AW73" ca="1">INDEX($B$3:$B$502, RANDBETWEEN(1, ROWS($B$3:$B$502)),1)</f>
        <v>0</v>
      </c>
      <c r="AX73" s="3" cm="1">
        <f t="array" aca="1" ref="AX73" ca="1">INDEX($B$3:$B$502, RANDBETWEEN(1, ROWS($B$3:$B$502)),1)</f>
        <v>1</v>
      </c>
      <c r="AY73" s="3" cm="1">
        <f t="array" aca="1" ref="AY73" ca="1">INDEX($B$3:$B$502, RANDBETWEEN(1, ROWS($B$3:$B$502)),1)</f>
        <v>0</v>
      </c>
      <c r="AZ73" s="3" cm="1">
        <f t="array" aca="1" ref="AZ73" ca="1">INDEX($B$3:$B$502, RANDBETWEEN(1, ROWS($B$3:$B$502)),1)</f>
        <v>1</v>
      </c>
      <c r="BA73" s="3" cm="1">
        <f t="array" aca="1" ref="BA73" ca="1">INDEX($B$3:$B$502, RANDBETWEEN(1, ROWS($B$3:$B$502)),1)</f>
        <v>0</v>
      </c>
      <c r="BB73" s="3" cm="1">
        <f t="array" aca="1" ref="BB73" ca="1">INDEX($B$3:$B$502, RANDBETWEEN(1, ROWS($B$3:$B$502)),1)</f>
        <v>0</v>
      </c>
      <c r="BC73" s="3" cm="1">
        <f t="array" aca="1" ref="BC73" ca="1">INDEX($B$3:$B$502, RANDBETWEEN(1, ROWS($B$3:$B$502)),1)</f>
        <v>0</v>
      </c>
      <c r="BD73" s="3" cm="1">
        <f t="array" aca="1" ref="BD73" ca="1">INDEX($B$3:$B$502, RANDBETWEEN(1, ROWS($B$3:$B$502)),1)</f>
        <v>1</v>
      </c>
      <c r="BE73" s="3" cm="1">
        <f t="array" aca="1" ref="BE73" ca="1">INDEX($B$3:$B$502, RANDBETWEEN(1, ROWS($B$3:$B$502)),1)</f>
        <v>1</v>
      </c>
      <c r="BF73" s="3" cm="1">
        <f t="array" aca="1" ref="BF73" ca="1">INDEX($B$3:$B$502, RANDBETWEEN(1, ROWS($B$3:$B$502)),1)</f>
        <v>0</v>
      </c>
      <c r="BG73" s="3" cm="1">
        <f t="array" aca="1" ref="BG73" ca="1">INDEX($B$3:$B$502, RANDBETWEEN(1, ROWS($B$3:$B$502)),1)</f>
        <v>1</v>
      </c>
      <c r="BH73" s="3" cm="1">
        <f t="array" aca="1" ref="BH73" ca="1">INDEX($B$3:$B$502, RANDBETWEEN(1, ROWS($B$3:$B$502)),1)</f>
        <v>0</v>
      </c>
      <c r="BI73" s="3" cm="1">
        <f t="array" aca="1" ref="BI73" ca="1">INDEX($B$3:$B$502, RANDBETWEEN(1, ROWS($B$3:$B$502)),1)</f>
        <v>0</v>
      </c>
      <c r="BJ73" s="3" cm="1">
        <f t="array" aca="1" ref="BJ73" ca="1">INDEX($B$3:$B$502, RANDBETWEEN(1, ROWS($B$3:$B$502)),1)</f>
        <v>1</v>
      </c>
      <c r="BK73" s="3" cm="1">
        <f t="array" aca="1" ref="BK73" ca="1">INDEX($B$3:$B$502, RANDBETWEEN(1, ROWS($B$3:$B$502)),1)</f>
        <v>0</v>
      </c>
      <c r="BL73" s="3" cm="1">
        <f t="array" aca="1" ref="BL73" ca="1">INDEX($B$3:$B$502, RANDBETWEEN(1, ROWS($B$3:$B$502)),1)</f>
        <v>0</v>
      </c>
      <c r="BM73" s="3" cm="1">
        <f t="array" aca="1" ref="BM73" ca="1">INDEX($B$3:$B$502, RANDBETWEEN(1, ROWS($B$3:$B$502)),1)</f>
        <v>1</v>
      </c>
      <c r="BN73" s="3" cm="1">
        <f t="array" aca="1" ref="BN73" ca="1">INDEX($B$3:$B$502, RANDBETWEEN(1, ROWS($B$3:$B$502)),1)</f>
        <v>1</v>
      </c>
      <c r="BO73" s="3" cm="1">
        <f t="array" aca="1" ref="BO73" ca="1">INDEX($B$3:$B$502, RANDBETWEEN(1, ROWS($B$3:$B$502)),1)</f>
        <v>0</v>
      </c>
      <c r="BP73" s="3" cm="1">
        <f t="array" aca="1" ref="BP73" ca="1">INDEX($B$3:$B$502, RANDBETWEEN(1, ROWS($B$3:$B$502)),1)</f>
        <v>0</v>
      </c>
      <c r="BQ73" s="3" cm="1">
        <f t="array" aca="1" ref="BQ73" ca="1">INDEX($B$3:$B$502, RANDBETWEEN(1, ROWS($B$3:$B$502)),1)</f>
        <v>0</v>
      </c>
      <c r="BR73" s="3" cm="1">
        <f t="array" aca="1" ref="BR73" ca="1">INDEX($B$3:$B$502, RANDBETWEEN(1, ROWS($B$3:$B$502)),1)</f>
        <v>1</v>
      </c>
      <c r="BS73" s="3" cm="1">
        <f t="array" aca="1" ref="BS73" ca="1">INDEX($B$3:$B$502, RANDBETWEEN(1, ROWS($B$3:$B$502)),1)</f>
        <v>1</v>
      </c>
      <c r="BT73" s="3" cm="1">
        <f t="array" aca="1" ref="BT73" ca="1">INDEX($B$3:$B$502, RANDBETWEEN(1, ROWS($B$3:$B$502)),1)</f>
        <v>0</v>
      </c>
      <c r="BU73" s="3" cm="1">
        <f t="array" aca="1" ref="BU73" ca="1">INDEX($B$3:$B$502, RANDBETWEEN(1, ROWS($B$3:$B$502)),1)</f>
        <v>0</v>
      </c>
      <c r="BV73" s="3" cm="1">
        <f t="array" aca="1" ref="BV73" ca="1">INDEX($B$3:$B$502, RANDBETWEEN(1, ROWS($B$3:$B$502)),1)</f>
        <v>1</v>
      </c>
      <c r="BW73" s="3" cm="1">
        <f t="array" aca="1" ref="BW73" ca="1">INDEX($B$3:$B$502, RANDBETWEEN(1, ROWS($B$3:$B$502)),1)</f>
        <v>0</v>
      </c>
      <c r="BX73" s="3" cm="1">
        <f t="array" aca="1" ref="BX73" ca="1">INDEX($B$3:$B$502, RANDBETWEEN(1, ROWS($B$3:$B$502)),1)</f>
        <v>0</v>
      </c>
      <c r="BY73" s="3" cm="1">
        <f t="array" aca="1" ref="BY73" ca="1">INDEX($B$3:$B$502, RANDBETWEEN(1, ROWS($B$3:$B$502)),1)</f>
        <v>1</v>
      </c>
      <c r="BZ73" s="3" cm="1">
        <f t="array" aca="1" ref="BZ73" ca="1">INDEX($B$3:$B$502, RANDBETWEEN(1, ROWS($B$3:$B$502)),1)</f>
        <v>1</v>
      </c>
      <c r="CA73" s="3" cm="1">
        <f t="array" aca="1" ref="CA73" ca="1">INDEX($B$3:$B$502, RANDBETWEEN(1, ROWS($B$3:$B$502)),1)</f>
        <v>0</v>
      </c>
      <c r="CB73" s="3" cm="1">
        <f t="array" aca="1" ref="CB73" ca="1">INDEX($B$3:$B$502, RANDBETWEEN(1, ROWS($B$3:$B$502)),1)</f>
        <v>1</v>
      </c>
      <c r="CC73" s="3" cm="1">
        <f t="array" aca="1" ref="CC73" ca="1">INDEX($B$3:$B$502, RANDBETWEEN(1, ROWS($B$3:$B$502)),1)</f>
        <v>1</v>
      </c>
      <c r="CD73" s="3" cm="1">
        <f t="array" aca="1" ref="CD73" ca="1">INDEX($B$3:$B$502, RANDBETWEEN(1, ROWS($B$3:$B$502)),1)</f>
        <v>0</v>
      </c>
      <c r="CE73" s="3" cm="1">
        <f t="array" aca="1" ref="CE73" ca="1">INDEX($B$3:$B$502, RANDBETWEEN(1, ROWS($B$3:$B$502)),1)</f>
        <v>0</v>
      </c>
      <c r="CF73" s="3" cm="1">
        <f t="array" aca="1" ref="CF73" ca="1">INDEX($B$3:$B$502, RANDBETWEEN(1, ROWS($B$3:$B$502)),1)</f>
        <v>1</v>
      </c>
      <c r="CG73" s="3" cm="1">
        <f t="array" aca="1" ref="CG73" ca="1">INDEX($B$3:$B$502, RANDBETWEEN(1, ROWS($B$3:$B$502)),1)</f>
        <v>0</v>
      </c>
      <c r="CH73" s="3" cm="1">
        <f t="array" aca="1" ref="CH73" ca="1">INDEX($B$3:$B$502, RANDBETWEEN(1, ROWS($B$3:$B$502)),1)</f>
        <v>0</v>
      </c>
      <c r="CI73" s="3" cm="1">
        <f t="array" aca="1" ref="CI73" ca="1">INDEX($B$3:$B$502, RANDBETWEEN(1, ROWS($B$3:$B$502)),1)</f>
        <v>0</v>
      </c>
      <c r="CJ73" s="3" cm="1">
        <f t="array" aca="1" ref="CJ73" ca="1">INDEX($B$3:$B$502, RANDBETWEEN(1, ROWS($B$3:$B$502)),1)</f>
        <v>0</v>
      </c>
      <c r="CK73" s="3" cm="1">
        <f t="array" aca="1" ref="CK73" ca="1">INDEX($B$3:$B$502, RANDBETWEEN(1, ROWS($B$3:$B$502)),1)</f>
        <v>1</v>
      </c>
      <c r="CL73" s="3" cm="1">
        <f t="array" aca="1" ref="CL73" ca="1">INDEX($B$3:$B$502, RANDBETWEEN(1, ROWS($B$3:$B$502)),1)</f>
        <v>0</v>
      </c>
      <c r="CM73" s="3" cm="1">
        <f t="array" aca="1" ref="CM73" ca="1">INDEX($B$3:$B$502, RANDBETWEEN(1, ROWS($B$3:$B$502)),1)</f>
        <v>1</v>
      </c>
      <c r="CN73" s="3" cm="1">
        <f t="array" aca="1" ref="CN73" ca="1">INDEX($B$3:$B$502, RANDBETWEEN(1, ROWS($B$3:$B$502)),1)</f>
        <v>0</v>
      </c>
      <c r="CO73" s="3" cm="1">
        <f t="array" aca="1" ref="CO73" ca="1">INDEX($B$3:$B$502, RANDBETWEEN(1, ROWS($B$3:$B$502)),1)</f>
        <v>0</v>
      </c>
      <c r="CP73" s="3" cm="1">
        <f t="array" aca="1" ref="CP73" ca="1">INDEX($B$3:$B$502, RANDBETWEEN(1, ROWS($B$3:$B$502)),1)</f>
        <v>0</v>
      </c>
      <c r="CQ73" s="3" cm="1">
        <f t="array" aca="1" ref="CQ73" ca="1">INDEX($B$3:$B$502, RANDBETWEEN(1, ROWS($B$3:$B$502)),1)</f>
        <v>0</v>
      </c>
      <c r="CR73" s="3" cm="1">
        <f t="array" aca="1" ref="CR73" ca="1">INDEX($B$3:$B$502, RANDBETWEEN(1, ROWS($B$3:$B$502)),1)</f>
        <v>1</v>
      </c>
      <c r="CS73" s="3" cm="1">
        <f t="array" aca="1" ref="CS73" ca="1">INDEX($B$3:$B$502, RANDBETWEEN(1, ROWS($B$3:$B$502)),1)</f>
        <v>0</v>
      </c>
      <c r="CT73" s="3" cm="1">
        <f t="array" aca="1" ref="CT73" ca="1">INDEX($B$3:$B$502, RANDBETWEEN(1, ROWS($B$3:$B$502)),1)</f>
        <v>0</v>
      </c>
      <c r="CU73" s="3" cm="1">
        <f t="array" aca="1" ref="CU73" ca="1">INDEX($B$3:$B$502, RANDBETWEEN(1, ROWS($B$3:$B$502)),1)</f>
        <v>0</v>
      </c>
      <c r="CV73" s="3" cm="1">
        <f t="array" aca="1" ref="CV73" ca="1">INDEX($B$3:$B$502, RANDBETWEEN(1, ROWS($B$3:$B$502)),1)</f>
        <v>0</v>
      </c>
      <c r="CW73" s="3" cm="1">
        <f t="array" aca="1" ref="CW73" ca="1">INDEX($B$3:$B$502, RANDBETWEEN(1, ROWS($B$3:$B$502)),1)</f>
        <v>0</v>
      </c>
      <c r="CX73" s="3" cm="1">
        <f t="array" aca="1" ref="CX73" ca="1">INDEX($B$3:$B$502, RANDBETWEEN(1, ROWS($B$3:$B$502)),1)</f>
        <v>0</v>
      </c>
    </row>
    <row r="74" spans="1:102" ht="15.5" thickBot="1" x14ac:dyDescent="0.9">
      <c r="A74">
        <v>72</v>
      </c>
      <c r="B74" s="1">
        <f ca="1">'sample distribution'!C74</f>
        <v>0</v>
      </c>
      <c r="C74" s="3" cm="1">
        <f t="array" aca="1" ref="C74" ca="1">INDEX($B$3:$B$502, RANDBETWEEN(1, ROWS($B$3:$B$502)),1)</f>
        <v>1</v>
      </c>
      <c r="D74" s="3" cm="1">
        <f t="array" aca="1" ref="D74" ca="1">INDEX($B$3:$B$502, RANDBETWEEN(1, ROWS($B$3:$B$502)),1)</f>
        <v>0</v>
      </c>
      <c r="E74" s="3" cm="1">
        <f t="array" aca="1" ref="E74" ca="1">INDEX($B$3:$B$502, RANDBETWEEN(1, ROWS($B$3:$B$502)),1)</f>
        <v>0</v>
      </c>
      <c r="F74" s="3" cm="1">
        <f t="array" aca="1" ref="F74" ca="1">INDEX($B$3:$B$502, RANDBETWEEN(1, ROWS($B$3:$B$502)),1)</f>
        <v>0</v>
      </c>
      <c r="G74" s="3" cm="1">
        <f t="array" aca="1" ref="G74" ca="1">INDEX($B$3:$B$502, RANDBETWEEN(1, ROWS($B$3:$B$502)),1)</f>
        <v>1</v>
      </c>
      <c r="H74" s="3" cm="1">
        <f t="array" aca="1" ref="H74" ca="1">INDEX($B$3:$B$502, RANDBETWEEN(1, ROWS($B$3:$B$502)),1)</f>
        <v>0</v>
      </c>
      <c r="I74" s="3" cm="1">
        <f t="array" aca="1" ref="I74" ca="1">INDEX($B$3:$B$502, RANDBETWEEN(1, ROWS($B$3:$B$502)),1)</f>
        <v>1</v>
      </c>
      <c r="J74" s="3" cm="1">
        <f t="array" aca="1" ref="J74" ca="1">INDEX($B$3:$B$502, RANDBETWEEN(1, ROWS($B$3:$B$502)),1)</f>
        <v>1</v>
      </c>
      <c r="K74" s="3" cm="1">
        <f t="array" aca="1" ref="K74" ca="1">INDEX($B$3:$B$502, RANDBETWEEN(1, ROWS($B$3:$B$502)),1)</f>
        <v>0</v>
      </c>
      <c r="L74" s="3" cm="1">
        <f t="array" aca="1" ref="L74" ca="1">INDEX($B$3:$B$502, RANDBETWEEN(1, ROWS($B$3:$B$502)),1)</f>
        <v>0</v>
      </c>
      <c r="M74" s="3" cm="1">
        <f t="array" aca="1" ref="M74" ca="1">INDEX($B$3:$B$502, RANDBETWEEN(1, ROWS($B$3:$B$502)),1)</f>
        <v>1</v>
      </c>
      <c r="N74" s="3" cm="1">
        <f t="array" aca="1" ref="N74" ca="1">INDEX($B$3:$B$502, RANDBETWEEN(1, ROWS($B$3:$B$502)),1)</f>
        <v>0</v>
      </c>
      <c r="O74" s="3" cm="1">
        <f t="array" aca="1" ref="O74" ca="1">INDEX($B$3:$B$502, RANDBETWEEN(1, ROWS($B$3:$B$502)),1)</f>
        <v>1</v>
      </c>
      <c r="P74" s="3" cm="1">
        <f t="array" aca="1" ref="P74" ca="1">INDEX($B$3:$B$502, RANDBETWEEN(1, ROWS($B$3:$B$502)),1)</f>
        <v>0</v>
      </c>
      <c r="Q74" s="3" cm="1">
        <f t="array" aca="1" ref="Q74" ca="1">INDEX($B$3:$B$502, RANDBETWEEN(1, ROWS($B$3:$B$502)),1)</f>
        <v>0</v>
      </c>
      <c r="R74" s="3" cm="1">
        <f t="array" aca="1" ref="R74" ca="1">INDEX($B$3:$B$502, RANDBETWEEN(1, ROWS($B$3:$B$502)),1)</f>
        <v>0</v>
      </c>
      <c r="S74" s="3" cm="1">
        <f t="array" aca="1" ref="S74" ca="1">INDEX($B$3:$B$502, RANDBETWEEN(1, ROWS($B$3:$B$502)),1)</f>
        <v>1</v>
      </c>
      <c r="T74" s="3" cm="1">
        <f t="array" aca="1" ref="T74" ca="1">INDEX($B$3:$B$502, RANDBETWEEN(1, ROWS($B$3:$B$502)),1)</f>
        <v>0</v>
      </c>
      <c r="U74" s="3" cm="1">
        <f t="array" aca="1" ref="U74" ca="1">INDEX($B$3:$B$502, RANDBETWEEN(1, ROWS($B$3:$B$502)),1)</f>
        <v>0</v>
      </c>
      <c r="V74" s="3" cm="1">
        <f t="array" aca="1" ref="V74" ca="1">INDEX($B$3:$B$502, RANDBETWEEN(1, ROWS($B$3:$B$502)),1)</f>
        <v>0</v>
      </c>
      <c r="W74" s="3" cm="1">
        <f t="array" aca="1" ref="W74" ca="1">INDEX($B$3:$B$502, RANDBETWEEN(1, ROWS($B$3:$B$502)),1)</f>
        <v>0</v>
      </c>
      <c r="X74" s="3" cm="1">
        <f t="array" aca="1" ref="X74" ca="1">INDEX($B$3:$B$502, RANDBETWEEN(1, ROWS($B$3:$B$502)),1)</f>
        <v>0</v>
      </c>
      <c r="Y74" s="3" cm="1">
        <f t="array" aca="1" ref="Y74" ca="1">INDEX($B$3:$B$502, RANDBETWEEN(1, ROWS($B$3:$B$502)),1)</f>
        <v>0</v>
      </c>
      <c r="Z74" s="3" cm="1">
        <f t="array" aca="1" ref="Z74" ca="1">INDEX($B$3:$B$502, RANDBETWEEN(1, ROWS($B$3:$B$502)),1)</f>
        <v>0</v>
      </c>
      <c r="AA74" s="3" cm="1">
        <f t="array" aca="1" ref="AA74" ca="1">INDEX($B$3:$B$502, RANDBETWEEN(1, ROWS($B$3:$B$502)),1)</f>
        <v>0</v>
      </c>
      <c r="AB74" s="3" cm="1">
        <f t="array" aca="1" ref="AB74" ca="1">INDEX($B$3:$B$502, RANDBETWEEN(1, ROWS($B$3:$B$502)),1)</f>
        <v>1</v>
      </c>
      <c r="AC74" s="3" cm="1">
        <f t="array" aca="1" ref="AC74" ca="1">INDEX($B$3:$B$502, RANDBETWEEN(1, ROWS($B$3:$B$502)),1)</f>
        <v>1</v>
      </c>
      <c r="AD74" s="3" cm="1">
        <f t="array" aca="1" ref="AD74" ca="1">INDEX($B$3:$B$502, RANDBETWEEN(1, ROWS($B$3:$B$502)),1)</f>
        <v>0</v>
      </c>
      <c r="AE74" s="3" cm="1">
        <f t="array" aca="1" ref="AE74" ca="1">INDEX($B$3:$B$502, RANDBETWEEN(1, ROWS($B$3:$B$502)),1)</f>
        <v>1</v>
      </c>
      <c r="AF74" s="3" cm="1">
        <f t="array" aca="1" ref="AF74" ca="1">INDEX($B$3:$B$502, RANDBETWEEN(1, ROWS($B$3:$B$502)),1)</f>
        <v>1</v>
      </c>
      <c r="AG74" s="3" cm="1">
        <f t="array" aca="1" ref="AG74" ca="1">INDEX($B$3:$B$502, RANDBETWEEN(1, ROWS($B$3:$B$502)),1)</f>
        <v>0</v>
      </c>
      <c r="AH74" s="3" cm="1">
        <f t="array" aca="1" ref="AH74" ca="1">INDEX($B$3:$B$502, RANDBETWEEN(1, ROWS($B$3:$B$502)),1)</f>
        <v>0</v>
      </c>
      <c r="AI74" s="3" cm="1">
        <f t="array" aca="1" ref="AI74" ca="1">INDEX($B$3:$B$502, RANDBETWEEN(1, ROWS($B$3:$B$502)),1)</f>
        <v>0</v>
      </c>
      <c r="AJ74" s="3" cm="1">
        <f t="array" aca="1" ref="AJ74" ca="1">INDEX($B$3:$B$502, RANDBETWEEN(1, ROWS($B$3:$B$502)),1)</f>
        <v>1</v>
      </c>
      <c r="AK74" s="3" cm="1">
        <f t="array" aca="1" ref="AK74" ca="1">INDEX($B$3:$B$502, RANDBETWEEN(1, ROWS($B$3:$B$502)),1)</f>
        <v>0</v>
      </c>
      <c r="AL74" s="3" cm="1">
        <f t="array" aca="1" ref="AL74" ca="1">INDEX($B$3:$B$502, RANDBETWEEN(1, ROWS($B$3:$B$502)),1)</f>
        <v>0</v>
      </c>
      <c r="AM74" s="3" cm="1">
        <f t="array" aca="1" ref="AM74" ca="1">INDEX($B$3:$B$502, RANDBETWEEN(1, ROWS($B$3:$B$502)),1)</f>
        <v>1</v>
      </c>
      <c r="AN74" s="3" cm="1">
        <f t="array" aca="1" ref="AN74" ca="1">INDEX($B$3:$B$502, RANDBETWEEN(1, ROWS($B$3:$B$502)),1)</f>
        <v>1</v>
      </c>
      <c r="AO74" s="3" cm="1">
        <f t="array" aca="1" ref="AO74" ca="1">INDEX($B$3:$B$502, RANDBETWEEN(1, ROWS($B$3:$B$502)),1)</f>
        <v>0</v>
      </c>
      <c r="AP74" s="3" cm="1">
        <f t="array" aca="1" ref="AP74" ca="1">INDEX($B$3:$B$502, RANDBETWEEN(1, ROWS($B$3:$B$502)),1)</f>
        <v>1</v>
      </c>
      <c r="AQ74" s="3" cm="1">
        <f t="array" aca="1" ref="AQ74" ca="1">INDEX($B$3:$B$502, RANDBETWEEN(1, ROWS($B$3:$B$502)),1)</f>
        <v>0</v>
      </c>
      <c r="AR74" s="3" cm="1">
        <f t="array" aca="1" ref="AR74" ca="1">INDEX($B$3:$B$502, RANDBETWEEN(1, ROWS($B$3:$B$502)),1)</f>
        <v>1</v>
      </c>
      <c r="AS74" s="3" cm="1">
        <f t="array" aca="1" ref="AS74" ca="1">INDEX($B$3:$B$502, RANDBETWEEN(1, ROWS($B$3:$B$502)),1)</f>
        <v>0</v>
      </c>
      <c r="AT74" s="3" cm="1">
        <f t="array" aca="1" ref="AT74" ca="1">INDEX($B$3:$B$502, RANDBETWEEN(1, ROWS($B$3:$B$502)),1)</f>
        <v>0</v>
      </c>
      <c r="AU74" s="3" cm="1">
        <f t="array" aca="1" ref="AU74" ca="1">INDEX($B$3:$B$502, RANDBETWEEN(1, ROWS($B$3:$B$502)),1)</f>
        <v>0</v>
      </c>
      <c r="AV74" s="3" cm="1">
        <f t="array" aca="1" ref="AV74" ca="1">INDEX($B$3:$B$502, RANDBETWEEN(1, ROWS($B$3:$B$502)),1)</f>
        <v>0</v>
      </c>
      <c r="AW74" s="3" cm="1">
        <f t="array" aca="1" ref="AW74" ca="1">INDEX($B$3:$B$502, RANDBETWEEN(1, ROWS($B$3:$B$502)),1)</f>
        <v>1</v>
      </c>
      <c r="AX74" s="3" cm="1">
        <f t="array" aca="1" ref="AX74" ca="1">INDEX($B$3:$B$502, RANDBETWEEN(1, ROWS($B$3:$B$502)),1)</f>
        <v>0</v>
      </c>
      <c r="AY74" s="3" cm="1">
        <f t="array" aca="1" ref="AY74" ca="1">INDEX($B$3:$B$502, RANDBETWEEN(1, ROWS($B$3:$B$502)),1)</f>
        <v>0</v>
      </c>
      <c r="AZ74" s="3" cm="1">
        <f t="array" aca="1" ref="AZ74" ca="1">INDEX($B$3:$B$502, RANDBETWEEN(1, ROWS($B$3:$B$502)),1)</f>
        <v>1</v>
      </c>
      <c r="BA74" s="3" cm="1">
        <f t="array" aca="1" ref="BA74" ca="1">INDEX($B$3:$B$502, RANDBETWEEN(1, ROWS($B$3:$B$502)),1)</f>
        <v>1</v>
      </c>
      <c r="BB74" s="3" cm="1">
        <f t="array" aca="1" ref="BB74" ca="1">INDEX($B$3:$B$502, RANDBETWEEN(1, ROWS($B$3:$B$502)),1)</f>
        <v>1</v>
      </c>
      <c r="BC74" s="3" cm="1">
        <f t="array" aca="1" ref="BC74" ca="1">INDEX($B$3:$B$502, RANDBETWEEN(1, ROWS($B$3:$B$502)),1)</f>
        <v>1</v>
      </c>
      <c r="BD74" s="3" cm="1">
        <f t="array" aca="1" ref="BD74" ca="1">INDEX($B$3:$B$502, RANDBETWEEN(1, ROWS($B$3:$B$502)),1)</f>
        <v>0</v>
      </c>
      <c r="BE74" s="3" cm="1">
        <f t="array" aca="1" ref="BE74" ca="1">INDEX($B$3:$B$502, RANDBETWEEN(1, ROWS($B$3:$B$502)),1)</f>
        <v>0</v>
      </c>
      <c r="BF74" s="3" cm="1">
        <f t="array" aca="1" ref="BF74" ca="1">INDEX($B$3:$B$502, RANDBETWEEN(1, ROWS($B$3:$B$502)),1)</f>
        <v>0</v>
      </c>
      <c r="BG74" s="3" cm="1">
        <f t="array" aca="1" ref="BG74" ca="1">INDEX($B$3:$B$502, RANDBETWEEN(1, ROWS($B$3:$B$502)),1)</f>
        <v>1</v>
      </c>
      <c r="BH74" s="3" cm="1">
        <f t="array" aca="1" ref="BH74" ca="1">INDEX($B$3:$B$502, RANDBETWEEN(1, ROWS($B$3:$B$502)),1)</f>
        <v>0</v>
      </c>
      <c r="BI74" s="3" cm="1">
        <f t="array" aca="1" ref="BI74" ca="1">INDEX($B$3:$B$502, RANDBETWEEN(1, ROWS($B$3:$B$502)),1)</f>
        <v>1</v>
      </c>
      <c r="BJ74" s="3" cm="1">
        <f t="array" aca="1" ref="BJ74" ca="1">INDEX($B$3:$B$502, RANDBETWEEN(1, ROWS($B$3:$B$502)),1)</f>
        <v>0</v>
      </c>
      <c r="BK74" s="3" cm="1">
        <f t="array" aca="1" ref="BK74" ca="1">INDEX($B$3:$B$502, RANDBETWEEN(1, ROWS($B$3:$B$502)),1)</f>
        <v>0</v>
      </c>
      <c r="BL74" s="3" cm="1">
        <f t="array" aca="1" ref="BL74" ca="1">INDEX($B$3:$B$502, RANDBETWEEN(1, ROWS($B$3:$B$502)),1)</f>
        <v>0</v>
      </c>
      <c r="BM74" s="3" cm="1">
        <f t="array" aca="1" ref="BM74" ca="1">INDEX($B$3:$B$502, RANDBETWEEN(1, ROWS($B$3:$B$502)),1)</f>
        <v>1</v>
      </c>
      <c r="BN74" s="3" cm="1">
        <f t="array" aca="1" ref="BN74" ca="1">INDEX($B$3:$B$502, RANDBETWEEN(1, ROWS($B$3:$B$502)),1)</f>
        <v>0</v>
      </c>
      <c r="BO74" s="3" cm="1">
        <f t="array" aca="1" ref="BO74" ca="1">INDEX($B$3:$B$502, RANDBETWEEN(1, ROWS($B$3:$B$502)),1)</f>
        <v>0</v>
      </c>
      <c r="BP74" s="3" cm="1">
        <f t="array" aca="1" ref="BP74" ca="1">INDEX($B$3:$B$502, RANDBETWEEN(1, ROWS($B$3:$B$502)),1)</f>
        <v>1</v>
      </c>
      <c r="BQ74" s="3" cm="1">
        <f t="array" aca="1" ref="BQ74" ca="1">INDEX($B$3:$B$502, RANDBETWEEN(1, ROWS($B$3:$B$502)),1)</f>
        <v>1</v>
      </c>
      <c r="BR74" s="3" cm="1">
        <f t="array" aca="1" ref="BR74" ca="1">INDEX($B$3:$B$502, RANDBETWEEN(1, ROWS($B$3:$B$502)),1)</f>
        <v>1</v>
      </c>
      <c r="BS74" s="3" cm="1">
        <f t="array" aca="1" ref="BS74" ca="1">INDEX($B$3:$B$502, RANDBETWEEN(1, ROWS($B$3:$B$502)),1)</f>
        <v>0</v>
      </c>
      <c r="BT74" s="3" cm="1">
        <f t="array" aca="1" ref="BT74" ca="1">INDEX($B$3:$B$502, RANDBETWEEN(1, ROWS($B$3:$B$502)),1)</f>
        <v>1</v>
      </c>
      <c r="BU74" s="3" cm="1">
        <f t="array" aca="1" ref="BU74" ca="1">INDEX($B$3:$B$502, RANDBETWEEN(1, ROWS($B$3:$B$502)),1)</f>
        <v>0</v>
      </c>
      <c r="BV74" s="3" cm="1">
        <f t="array" aca="1" ref="BV74" ca="1">INDEX($B$3:$B$502, RANDBETWEEN(1, ROWS($B$3:$B$502)),1)</f>
        <v>0</v>
      </c>
      <c r="BW74" s="3" cm="1">
        <f t="array" aca="1" ref="BW74" ca="1">INDEX($B$3:$B$502, RANDBETWEEN(1, ROWS($B$3:$B$502)),1)</f>
        <v>1</v>
      </c>
      <c r="BX74" s="3" cm="1">
        <f t="array" aca="1" ref="BX74" ca="1">INDEX($B$3:$B$502, RANDBETWEEN(1, ROWS($B$3:$B$502)),1)</f>
        <v>0</v>
      </c>
      <c r="BY74" s="3" cm="1">
        <f t="array" aca="1" ref="BY74" ca="1">INDEX($B$3:$B$502, RANDBETWEEN(1, ROWS($B$3:$B$502)),1)</f>
        <v>0</v>
      </c>
      <c r="BZ74" s="3" cm="1">
        <f t="array" aca="1" ref="BZ74" ca="1">INDEX($B$3:$B$502, RANDBETWEEN(1, ROWS($B$3:$B$502)),1)</f>
        <v>0</v>
      </c>
      <c r="CA74" s="3" cm="1">
        <f t="array" aca="1" ref="CA74" ca="1">INDEX($B$3:$B$502, RANDBETWEEN(1, ROWS($B$3:$B$502)),1)</f>
        <v>0</v>
      </c>
      <c r="CB74" s="3" cm="1">
        <f t="array" aca="1" ref="CB74" ca="1">INDEX($B$3:$B$502, RANDBETWEEN(1, ROWS($B$3:$B$502)),1)</f>
        <v>0</v>
      </c>
      <c r="CC74" s="3" cm="1">
        <f t="array" aca="1" ref="CC74" ca="1">INDEX($B$3:$B$502, RANDBETWEEN(1, ROWS($B$3:$B$502)),1)</f>
        <v>0</v>
      </c>
      <c r="CD74" s="3" cm="1">
        <f t="array" aca="1" ref="CD74" ca="1">INDEX($B$3:$B$502, RANDBETWEEN(1, ROWS($B$3:$B$502)),1)</f>
        <v>0</v>
      </c>
      <c r="CE74" s="3" cm="1">
        <f t="array" aca="1" ref="CE74" ca="1">INDEX($B$3:$B$502, RANDBETWEEN(1, ROWS($B$3:$B$502)),1)</f>
        <v>1</v>
      </c>
      <c r="CF74" s="3" cm="1">
        <f t="array" aca="1" ref="CF74" ca="1">INDEX($B$3:$B$502, RANDBETWEEN(1, ROWS($B$3:$B$502)),1)</f>
        <v>1</v>
      </c>
      <c r="CG74" s="3" cm="1">
        <f t="array" aca="1" ref="CG74" ca="1">INDEX($B$3:$B$502, RANDBETWEEN(1, ROWS($B$3:$B$502)),1)</f>
        <v>1</v>
      </c>
      <c r="CH74" s="3" cm="1">
        <f t="array" aca="1" ref="CH74" ca="1">INDEX($B$3:$B$502, RANDBETWEEN(1, ROWS($B$3:$B$502)),1)</f>
        <v>1</v>
      </c>
      <c r="CI74" s="3" cm="1">
        <f t="array" aca="1" ref="CI74" ca="1">INDEX($B$3:$B$502, RANDBETWEEN(1, ROWS($B$3:$B$502)),1)</f>
        <v>0</v>
      </c>
      <c r="CJ74" s="3" cm="1">
        <f t="array" aca="1" ref="CJ74" ca="1">INDEX($B$3:$B$502, RANDBETWEEN(1, ROWS($B$3:$B$502)),1)</f>
        <v>0</v>
      </c>
      <c r="CK74" s="3" cm="1">
        <f t="array" aca="1" ref="CK74" ca="1">INDEX($B$3:$B$502, RANDBETWEEN(1, ROWS($B$3:$B$502)),1)</f>
        <v>1</v>
      </c>
      <c r="CL74" s="3" cm="1">
        <f t="array" aca="1" ref="CL74" ca="1">INDEX($B$3:$B$502, RANDBETWEEN(1, ROWS($B$3:$B$502)),1)</f>
        <v>1</v>
      </c>
      <c r="CM74" s="3" cm="1">
        <f t="array" aca="1" ref="CM74" ca="1">INDEX($B$3:$B$502, RANDBETWEEN(1, ROWS($B$3:$B$502)),1)</f>
        <v>1</v>
      </c>
      <c r="CN74" s="3" cm="1">
        <f t="array" aca="1" ref="CN74" ca="1">INDEX($B$3:$B$502, RANDBETWEEN(1, ROWS($B$3:$B$502)),1)</f>
        <v>1</v>
      </c>
      <c r="CO74" s="3" cm="1">
        <f t="array" aca="1" ref="CO74" ca="1">INDEX($B$3:$B$502, RANDBETWEEN(1, ROWS($B$3:$B$502)),1)</f>
        <v>1</v>
      </c>
      <c r="CP74" s="3" cm="1">
        <f t="array" aca="1" ref="CP74" ca="1">INDEX($B$3:$B$502, RANDBETWEEN(1, ROWS($B$3:$B$502)),1)</f>
        <v>0</v>
      </c>
      <c r="CQ74" s="3" cm="1">
        <f t="array" aca="1" ref="CQ74" ca="1">INDEX($B$3:$B$502, RANDBETWEEN(1, ROWS($B$3:$B$502)),1)</f>
        <v>0</v>
      </c>
      <c r="CR74" s="3" cm="1">
        <f t="array" aca="1" ref="CR74" ca="1">INDEX($B$3:$B$502, RANDBETWEEN(1, ROWS($B$3:$B$502)),1)</f>
        <v>1</v>
      </c>
      <c r="CS74" s="3" cm="1">
        <f t="array" aca="1" ref="CS74" ca="1">INDEX($B$3:$B$502, RANDBETWEEN(1, ROWS($B$3:$B$502)),1)</f>
        <v>0</v>
      </c>
      <c r="CT74" s="3" cm="1">
        <f t="array" aca="1" ref="CT74" ca="1">INDEX($B$3:$B$502, RANDBETWEEN(1, ROWS($B$3:$B$502)),1)</f>
        <v>0</v>
      </c>
      <c r="CU74" s="3" cm="1">
        <f t="array" aca="1" ref="CU74" ca="1">INDEX($B$3:$B$502, RANDBETWEEN(1, ROWS($B$3:$B$502)),1)</f>
        <v>0</v>
      </c>
      <c r="CV74" s="3" cm="1">
        <f t="array" aca="1" ref="CV74" ca="1">INDEX($B$3:$B$502, RANDBETWEEN(1, ROWS($B$3:$B$502)),1)</f>
        <v>0</v>
      </c>
      <c r="CW74" s="3" cm="1">
        <f t="array" aca="1" ref="CW74" ca="1">INDEX($B$3:$B$502, RANDBETWEEN(1, ROWS($B$3:$B$502)),1)</f>
        <v>0</v>
      </c>
      <c r="CX74" s="3" cm="1">
        <f t="array" aca="1" ref="CX74" ca="1">INDEX($B$3:$B$502, RANDBETWEEN(1, ROWS($B$3:$B$502)),1)</f>
        <v>1</v>
      </c>
    </row>
    <row r="75" spans="1:102" ht="15.5" thickBot="1" x14ac:dyDescent="0.9">
      <c r="A75">
        <v>73</v>
      </c>
      <c r="B75" s="1">
        <f ca="1">'sample distribution'!C75</f>
        <v>1</v>
      </c>
      <c r="C75" s="3" cm="1">
        <f t="array" aca="1" ref="C75" ca="1">INDEX($B$3:$B$502, RANDBETWEEN(1, ROWS($B$3:$B$502)),1)</f>
        <v>0</v>
      </c>
      <c r="D75" s="3" cm="1">
        <f t="array" aca="1" ref="D75" ca="1">INDEX($B$3:$B$502, RANDBETWEEN(1, ROWS($B$3:$B$502)),1)</f>
        <v>1</v>
      </c>
      <c r="E75" s="3" cm="1">
        <f t="array" aca="1" ref="E75" ca="1">INDEX($B$3:$B$502, RANDBETWEEN(1, ROWS($B$3:$B$502)),1)</f>
        <v>0</v>
      </c>
      <c r="F75" s="3" cm="1">
        <f t="array" aca="1" ref="F75" ca="1">INDEX($B$3:$B$502, RANDBETWEEN(1, ROWS($B$3:$B$502)),1)</f>
        <v>1</v>
      </c>
      <c r="G75" s="3" cm="1">
        <f t="array" aca="1" ref="G75" ca="1">INDEX($B$3:$B$502, RANDBETWEEN(1, ROWS($B$3:$B$502)),1)</f>
        <v>0</v>
      </c>
      <c r="H75" s="3" cm="1">
        <f t="array" aca="1" ref="H75" ca="1">INDEX($B$3:$B$502, RANDBETWEEN(1, ROWS($B$3:$B$502)),1)</f>
        <v>1</v>
      </c>
      <c r="I75" s="3" cm="1">
        <f t="array" aca="1" ref="I75" ca="1">INDEX($B$3:$B$502, RANDBETWEEN(1, ROWS($B$3:$B$502)),1)</f>
        <v>0</v>
      </c>
      <c r="J75" s="3" cm="1">
        <f t="array" aca="1" ref="J75" ca="1">INDEX($B$3:$B$502, RANDBETWEEN(1, ROWS($B$3:$B$502)),1)</f>
        <v>1</v>
      </c>
      <c r="K75" s="3" cm="1">
        <f t="array" aca="1" ref="K75" ca="1">INDEX($B$3:$B$502, RANDBETWEEN(1, ROWS($B$3:$B$502)),1)</f>
        <v>0</v>
      </c>
      <c r="L75" s="3" cm="1">
        <f t="array" aca="1" ref="L75" ca="1">INDEX($B$3:$B$502, RANDBETWEEN(1, ROWS($B$3:$B$502)),1)</f>
        <v>1</v>
      </c>
      <c r="M75" s="3" cm="1">
        <f t="array" aca="1" ref="M75" ca="1">INDEX($B$3:$B$502, RANDBETWEEN(1, ROWS($B$3:$B$502)),1)</f>
        <v>0</v>
      </c>
      <c r="N75" s="3" cm="1">
        <f t="array" aca="1" ref="N75" ca="1">INDEX($B$3:$B$502, RANDBETWEEN(1, ROWS($B$3:$B$502)),1)</f>
        <v>1</v>
      </c>
      <c r="O75" s="3" cm="1">
        <f t="array" aca="1" ref="O75" ca="1">INDEX($B$3:$B$502, RANDBETWEEN(1, ROWS($B$3:$B$502)),1)</f>
        <v>1</v>
      </c>
      <c r="P75" s="3" cm="1">
        <f t="array" aca="1" ref="P75" ca="1">INDEX($B$3:$B$502, RANDBETWEEN(1, ROWS($B$3:$B$502)),1)</f>
        <v>1</v>
      </c>
      <c r="Q75" s="3" cm="1">
        <f t="array" aca="1" ref="Q75" ca="1">INDEX($B$3:$B$502, RANDBETWEEN(1, ROWS($B$3:$B$502)),1)</f>
        <v>1</v>
      </c>
      <c r="R75" s="3" cm="1">
        <f t="array" aca="1" ref="R75" ca="1">INDEX($B$3:$B$502, RANDBETWEEN(1, ROWS($B$3:$B$502)),1)</f>
        <v>0</v>
      </c>
      <c r="S75" s="3" cm="1">
        <f t="array" aca="1" ref="S75" ca="1">INDEX($B$3:$B$502, RANDBETWEEN(1, ROWS($B$3:$B$502)),1)</f>
        <v>1</v>
      </c>
      <c r="T75" s="3" cm="1">
        <f t="array" aca="1" ref="T75" ca="1">INDEX($B$3:$B$502, RANDBETWEEN(1, ROWS($B$3:$B$502)),1)</f>
        <v>0</v>
      </c>
      <c r="U75" s="3" cm="1">
        <f t="array" aca="1" ref="U75" ca="1">INDEX($B$3:$B$502, RANDBETWEEN(1, ROWS($B$3:$B$502)),1)</f>
        <v>0</v>
      </c>
      <c r="V75" s="3" cm="1">
        <f t="array" aca="1" ref="V75" ca="1">INDEX($B$3:$B$502, RANDBETWEEN(1, ROWS($B$3:$B$502)),1)</f>
        <v>0</v>
      </c>
      <c r="W75" s="3" cm="1">
        <f t="array" aca="1" ref="W75" ca="1">INDEX($B$3:$B$502, RANDBETWEEN(1, ROWS($B$3:$B$502)),1)</f>
        <v>0</v>
      </c>
      <c r="X75" s="3" cm="1">
        <f t="array" aca="1" ref="X75" ca="1">INDEX($B$3:$B$502, RANDBETWEEN(1, ROWS($B$3:$B$502)),1)</f>
        <v>1</v>
      </c>
      <c r="Y75" s="3" cm="1">
        <f t="array" aca="1" ref="Y75" ca="1">INDEX($B$3:$B$502, RANDBETWEEN(1, ROWS($B$3:$B$502)),1)</f>
        <v>1</v>
      </c>
      <c r="Z75" s="3" cm="1">
        <f t="array" aca="1" ref="Z75" ca="1">INDEX($B$3:$B$502, RANDBETWEEN(1, ROWS($B$3:$B$502)),1)</f>
        <v>0</v>
      </c>
      <c r="AA75" s="3" cm="1">
        <f t="array" aca="1" ref="AA75" ca="1">INDEX($B$3:$B$502, RANDBETWEEN(1, ROWS($B$3:$B$502)),1)</f>
        <v>1</v>
      </c>
      <c r="AB75" s="3" cm="1">
        <f t="array" aca="1" ref="AB75" ca="1">INDEX($B$3:$B$502, RANDBETWEEN(1, ROWS($B$3:$B$502)),1)</f>
        <v>0</v>
      </c>
      <c r="AC75" s="3" cm="1">
        <f t="array" aca="1" ref="AC75" ca="1">INDEX($B$3:$B$502, RANDBETWEEN(1, ROWS($B$3:$B$502)),1)</f>
        <v>0</v>
      </c>
      <c r="AD75" s="3" cm="1">
        <f t="array" aca="1" ref="AD75" ca="1">INDEX($B$3:$B$502, RANDBETWEEN(1, ROWS($B$3:$B$502)),1)</f>
        <v>0</v>
      </c>
      <c r="AE75" s="3" cm="1">
        <f t="array" aca="1" ref="AE75" ca="1">INDEX($B$3:$B$502, RANDBETWEEN(1, ROWS($B$3:$B$502)),1)</f>
        <v>0</v>
      </c>
      <c r="AF75" s="3" cm="1">
        <f t="array" aca="1" ref="AF75" ca="1">INDEX($B$3:$B$502, RANDBETWEEN(1, ROWS($B$3:$B$502)),1)</f>
        <v>1</v>
      </c>
      <c r="AG75" s="3" cm="1">
        <f t="array" aca="1" ref="AG75" ca="1">INDEX($B$3:$B$502, RANDBETWEEN(1, ROWS($B$3:$B$502)),1)</f>
        <v>0</v>
      </c>
      <c r="AH75" s="3" cm="1">
        <f t="array" aca="1" ref="AH75" ca="1">INDEX($B$3:$B$502, RANDBETWEEN(1, ROWS($B$3:$B$502)),1)</f>
        <v>1</v>
      </c>
      <c r="AI75" s="3" cm="1">
        <f t="array" aca="1" ref="AI75" ca="1">INDEX($B$3:$B$502, RANDBETWEEN(1, ROWS($B$3:$B$502)),1)</f>
        <v>0</v>
      </c>
      <c r="AJ75" s="3" cm="1">
        <f t="array" aca="1" ref="AJ75" ca="1">INDEX($B$3:$B$502, RANDBETWEEN(1, ROWS($B$3:$B$502)),1)</f>
        <v>1</v>
      </c>
      <c r="AK75" s="3" cm="1">
        <f t="array" aca="1" ref="AK75" ca="1">INDEX($B$3:$B$502, RANDBETWEEN(1, ROWS($B$3:$B$502)),1)</f>
        <v>0</v>
      </c>
      <c r="AL75" s="3" cm="1">
        <f t="array" aca="1" ref="AL75" ca="1">INDEX($B$3:$B$502, RANDBETWEEN(1, ROWS($B$3:$B$502)),1)</f>
        <v>0</v>
      </c>
      <c r="AM75" s="3" cm="1">
        <f t="array" aca="1" ref="AM75" ca="1">INDEX($B$3:$B$502, RANDBETWEEN(1, ROWS($B$3:$B$502)),1)</f>
        <v>0</v>
      </c>
      <c r="AN75" s="3" cm="1">
        <f t="array" aca="1" ref="AN75" ca="1">INDEX($B$3:$B$502, RANDBETWEEN(1, ROWS($B$3:$B$502)),1)</f>
        <v>0</v>
      </c>
      <c r="AO75" s="3" cm="1">
        <f t="array" aca="1" ref="AO75" ca="1">INDEX($B$3:$B$502, RANDBETWEEN(1, ROWS($B$3:$B$502)),1)</f>
        <v>0</v>
      </c>
      <c r="AP75" s="3" cm="1">
        <f t="array" aca="1" ref="AP75" ca="1">INDEX($B$3:$B$502, RANDBETWEEN(1, ROWS($B$3:$B$502)),1)</f>
        <v>1</v>
      </c>
      <c r="AQ75" s="3" cm="1">
        <f t="array" aca="1" ref="AQ75" ca="1">INDEX($B$3:$B$502, RANDBETWEEN(1, ROWS($B$3:$B$502)),1)</f>
        <v>0</v>
      </c>
      <c r="AR75" s="3" cm="1">
        <f t="array" aca="1" ref="AR75" ca="1">INDEX($B$3:$B$502, RANDBETWEEN(1, ROWS($B$3:$B$502)),1)</f>
        <v>0</v>
      </c>
      <c r="AS75" s="3" cm="1">
        <f t="array" aca="1" ref="AS75" ca="1">INDEX($B$3:$B$502, RANDBETWEEN(1, ROWS($B$3:$B$502)),1)</f>
        <v>0</v>
      </c>
      <c r="AT75" s="3" cm="1">
        <f t="array" aca="1" ref="AT75" ca="1">INDEX($B$3:$B$502, RANDBETWEEN(1, ROWS($B$3:$B$502)),1)</f>
        <v>1</v>
      </c>
      <c r="AU75" s="3" cm="1">
        <f t="array" aca="1" ref="AU75" ca="1">INDEX($B$3:$B$502, RANDBETWEEN(1, ROWS($B$3:$B$502)),1)</f>
        <v>0</v>
      </c>
      <c r="AV75" s="3" cm="1">
        <f t="array" aca="1" ref="AV75" ca="1">INDEX($B$3:$B$502, RANDBETWEEN(1, ROWS($B$3:$B$502)),1)</f>
        <v>1</v>
      </c>
      <c r="AW75" s="3" cm="1">
        <f t="array" aca="1" ref="AW75" ca="1">INDEX($B$3:$B$502, RANDBETWEEN(1, ROWS($B$3:$B$502)),1)</f>
        <v>0</v>
      </c>
      <c r="AX75" s="3" cm="1">
        <f t="array" aca="1" ref="AX75" ca="1">INDEX($B$3:$B$502, RANDBETWEEN(1, ROWS($B$3:$B$502)),1)</f>
        <v>0</v>
      </c>
      <c r="AY75" s="3" cm="1">
        <f t="array" aca="1" ref="AY75" ca="1">INDEX($B$3:$B$502, RANDBETWEEN(1, ROWS($B$3:$B$502)),1)</f>
        <v>1</v>
      </c>
      <c r="AZ75" s="3" cm="1">
        <f t="array" aca="1" ref="AZ75" ca="1">INDEX($B$3:$B$502, RANDBETWEEN(1, ROWS($B$3:$B$502)),1)</f>
        <v>1</v>
      </c>
      <c r="BA75" s="3" cm="1">
        <f t="array" aca="1" ref="BA75" ca="1">INDEX($B$3:$B$502, RANDBETWEEN(1, ROWS($B$3:$B$502)),1)</f>
        <v>0</v>
      </c>
      <c r="BB75" s="3" cm="1">
        <f t="array" aca="1" ref="BB75" ca="1">INDEX($B$3:$B$502, RANDBETWEEN(1, ROWS($B$3:$B$502)),1)</f>
        <v>1</v>
      </c>
      <c r="BC75" s="3" cm="1">
        <f t="array" aca="1" ref="BC75" ca="1">INDEX($B$3:$B$502, RANDBETWEEN(1, ROWS($B$3:$B$502)),1)</f>
        <v>0</v>
      </c>
      <c r="BD75" s="3" cm="1">
        <f t="array" aca="1" ref="BD75" ca="1">INDEX($B$3:$B$502, RANDBETWEEN(1, ROWS($B$3:$B$502)),1)</f>
        <v>0</v>
      </c>
      <c r="BE75" s="3" cm="1">
        <f t="array" aca="1" ref="BE75" ca="1">INDEX($B$3:$B$502, RANDBETWEEN(1, ROWS($B$3:$B$502)),1)</f>
        <v>0</v>
      </c>
      <c r="BF75" s="3" cm="1">
        <f t="array" aca="1" ref="BF75" ca="1">INDEX($B$3:$B$502, RANDBETWEEN(1, ROWS($B$3:$B$502)),1)</f>
        <v>1</v>
      </c>
      <c r="BG75" s="3" cm="1">
        <f t="array" aca="1" ref="BG75" ca="1">INDEX($B$3:$B$502, RANDBETWEEN(1, ROWS($B$3:$B$502)),1)</f>
        <v>0</v>
      </c>
      <c r="BH75" s="3" cm="1">
        <f t="array" aca="1" ref="BH75" ca="1">INDEX($B$3:$B$502, RANDBETWEEN(1, ROWS($B$3:$B$502)),1)</f>
        <v>1</v>
      </c>
      <c r="BI75" s="3" cm="1">
        <f t="array" aca="1" ref="BI75" ca="1">INDEX($B$3:$B$502, RANDBETWEEN(1, ROWS($B$3:$B$502)),1)</f>
        <v>1</v>
      </c>
      <c r="BJ75" s="3" cm="1">
        <f t="array" aca="1" ref="BJ75" ca="1">INDEX($B$3:$B$502, RANDBETWEEN(1, ROWS($B$3:$B$502)),1)</f>
        <v>1</v>
      </c>
      <c r="BK75" s="3" cm="1">
        <f t="array" aca="1" ref="BK75" ca="1">INDEX($B$3:$B$502, RANDBETWEEN(1, ROWS($B$3:$B$502)),1)</f>
        <v>0</v>
      </c>
      <c r="BL75" s="3" cm="1">
        <f t="array" aca="1" ref="BL75" ca="1">INDEX($B$3:$B$502, RANDBETWEEN(1, ROWS($B$3:$B$502)),1)</f>
        <v>0</v>
      </c>
      <c r="BM75" s="3" cm="1">
        <f t="array" aca="1" ref="BM75" ca="1">INDEX($B$3:$B$502, RANDBETWEEN(1, ROWS($B$3:$B$502)),1)</f>
        <v>0</v>
      </c>
      <c r="BN75" s="3" cm="1">
        <f t="array" aca="1" ref="BN75" ca="1">INDEX($B$3:$B$502, RANDBETWEEN(1, ROWS($B$3:$B$502)),1)</f>
        <v>1</v>
      </c>
      <c r="BO75" s="3" cm="1">
        <f t="array" aca="1" ref="BO75" ca="1">INDEX($B$3:$B$502, RANDBETWEEN(1, ROWS($B$3:$B$502)),1)</f>
        <v>1</v>
      </c>
      <c r="BP75" s="3" cm="1">
        <f t="array" aca="1" ref="BP75" ca="1">INDEX($B$3:$B$502, RANDBETWEEN(1, ROWS($B$3:$B$502)),1)</f>
        <v>0</v>
      </c>
      <c r="BQ75" s="3" cm="1">
        <f t="array" aca="1" ref="BQ75" ca="1">INDEX($B$3:$B$502, RANDBETWEEN(1, ROWS($B$3:$B$502)),1)</f>
        <v>0</v>
      </c>
      <c r="BR75" s="3" cm="1">
        <f t="array" aca="1" ref="BR75" ca="1">INDEX($B$3:$B$502, RANDBETWEEN(1, ROWS($B$3:$B$502)),1)</f>
        <v>0</v>
      </c>
      <c r="BS75" s="3" cm="1">
        <f t="array" aca="1" ref="BS75" ca="1">INDEX($B$3:$B$502, RANDBETWEEN(1, ROWS($B$3:$B$502)),1)</f>
        <v>0</v>
      </c>
      <c r="BT75" s="3" cm="1">
        <f t="array" aca="1" ref="BT75" ca="1">INDEX($B$3:$B$502, RANDBETWEEN(1, ROWS($B$3:$B$502)),1)</f>
        <v>1</v>
      </c>
      <c r="BU75" s="3" cm="1">
        <f t="array" aca="1" ref="BU75" ca="1">INDEX($B$3:$B$502, RANDBETWEEN(1, ROWS($B$3:$B$502)),1)</f>
        <v>0</v>
      </c>
      <c r="BV75" s="3" cm="1">
        <f t="array" aca="1" ref="BV75" ca="1">INDEX($B$3:$B$502, RANDBETWEEN(1, ROWS($B$3:$B$502)),1)</f>
        <v>0</v>
      </c>
      <c r="BW75" s="3" cm="1">
        <f t="array" aca="1" ref="BW75" ca="1">INDEX($B$3:$B$502, RANDBETWEEN(1, ROWS($B$3:$B$502)),1)</f>
        <v>1</v>
      </c>
      <c r="BX75" s="3" cm="1">
        <f t="array" aca="1" ref="BX75" ca="1">INDEX($B$3:$B$502, RANDBETWEEN(1, ROWS($B$3:$B$502)),1)</f>
        <v>0</v>
      </c>
      <c r="BY75" s="3" cm="1">
        <f t="array" aca="1" ref="BY75" ca="1">INDEX($B$3:$B$502, RANDBETWEEN(1, ROWS($B$3:$B$502)),1)</f>
        <v>0</v>
      </c>
      <c r="BZ75" s="3" cm="1">
        <f t="array" aca="1" ref="BZ75" ca="1">INDEX($B$3:$B$502, RANDBETWEEN(1, ROWS($B$3:$B$502)),1)</f>
        <v>0</v>
      </c>
      <c r="CA75" s="3" cm="1">
        <f t="array" aca="1" ref="CA75" ca="1">INDEX($B$3:$B$502, RANDBETWEEN(1, ROWS($B$3:$B$502)),1)</f>
        <v>1</v>
      </c>
      <c r="CB75" s="3" cm="1">
        <f t="array" aca="1" ref="CB75" ca="1">INDEX($B$3:$B$502, RANDBETWEEN(1, ROWS($B$3:$B$502)),1)</f>
        <v>0</v>
      </c>
      <c r="CC75" s="3" cm="1">
        <f t="array" aca="1" ref="CC75" ca="1">INDEX($B$3:$B$502, RANDBETWEEN(1, ROWS($B$3:$B$502)),1)</f>
        <v>0</v>
      </c>
      <c r="CD75" s="3" cm="1">
        <f t="array" aca="1" ref="CD75" ca="1">INDEX($B$3:$B$502, RANDBETWEEN(1, ROWS($B$3:$B$502)),1)</f>
        <v>0</v>
      </c>
      <c r="CE75" s="3" cm="1">
        <f t="array" aca="1" ref="CE75" ca="1">INDEX($B$3:$B$502, RANDBETWEEN(1, ROWS($B$3:$B$502)),1)</f>
        <v>0</v>
      </c>
      <c r="CF75" s="3" cm="1">
        <f t="array" aca="1" ref="CF75" ca="1">INDEX($B$3:$B$502, RANDBETWEEN(1, ROWS($B$3:$B$502)),1)</f>
        <v>0</v>
      </c>
      <c r="CG75" s="3" cm="1">
        <f t="array" aca="1" ref="CG75" ca="1">INDEX($B$3:$B$502, RANDBETWEEN(1, ROWS($B$3:$B$502)),1)</f>
        <v>0</v>
      </c>
      <c r="CH75" s="3" cm="1">
        <f t="array" aca="1" ref="CH75" ca="1">INDEX($B$3:$B$502, RANDBETWEEN(1, ROWS($B$3:$B$502)),1)</f>
        <v>0</v>
      </c>
      <c r="CI75" s="3" cm="1">
        <f t="array" aca="1" ref="CI75" ca="1">INDEX($B$3:$B$502, RANDBETWEEN(1, ROWS($B$3:$B$502)),1)</f>
        <v>0</v>
      </c>
      <c r="CJ75" s="3" cm="1">
        <f t="array" aca="1" ref="CJ75" ca="1">INDEX($B$3:$B$502, RANDBETWEEN(1, ROWS($B$3:$B$502)),1)</f>
        <v>0</v>
      </c>
      <c r="CK75" s="3" cm="1">
        <f t="array" aca="1" ref="CK75" ca="1">INDEX($B$3:$B$502, RANDBETWEEN(1, ROWS($B$3:$B$502)),1)</f>
        <v>0</v>
      </c>
      <c r="CL75" s="3" cm="1">
        <f t="array" aca="1" ref="CL75" ca="1">INDEX($B$3:$B$502, RANDBETWEEN(1, ROWS($B$3:$B$502)),1)</f>
        <v>1</v>
      </c>
      <c r="CM75" s="3" cm="1">
        <f t="array" aca="1" ref="CM75" ca="1">INDEX($B$3:$B$502, RANDBETWEEN(1, ROWS($B$3:$B$502)),1)</f>
        <v>0</v>
      </c>
      <c r="CN75" s="3" cm="1">
        <f t="array" aca="1" ref="CN75" ca="1">INDEX($B$3:$B$502, RANDBETWEEN(1, ROWS($B$3:$B$502)),1)</f>
        <v>0</v>
      </c>
      <c r="CO75" s="3" cm="1">
        <f t="array" aca="1" ref="CO75" ca="1">INDEX($B$3:$B$502, RANDBETWEEN(1, ROWS($B$3:$B$502)),1)</f>
        <v>0</v>
      </c>
      <c r="CP75" s="3" cm="1">
        <f t="array" aca="1" ref="CP75" ca="1">INDEX($B$3:$B$502, RANDBETWEEN(1, ROWS($B$3:$B$502)),1)</f>
        <v>1</v>
      </c>
      <c r="CQ75" s="3" cm="1">
        <f t="array" aca="1" ref="CQ75" ca="1">INDEX($B$3:$B$502, RANDBETWEEN(1, ROWS($B$3:$B$502)),1)</f>
        <v>0</v>
      </c>
      <c r="CR75" s="3" cm="1">
        <f t="array" aca="1" ref="CR75" ca="1">INDEX($B$3:$B$502, RANDBETWEEN(1, ROWS($B$3:$B$502)),1)</f>
        <v>1</v>
      </c>
      <c r="CS75" s="3" cm="1">
        <f t="array" aca="1" ref="CS75" ca="1">INDEX($B$3:$B$502, RANDBETWEEN(1, ROWS($B$3:$B$502)),1)</f>
        <v>0</v>
      </c>
      <c r="CT75" s="3" cm="1">
        <f t="array" aca="1" ref="CT75" ca="1">INDEX($B$3:$B$502, RANDBETWEEN(1, ROWS($B$3:$B$502)),1)</f>
        <v>1</v>
      </c>
      <c r="CU75" s="3" cm="1">
        <f t="array" aca="1" ref="CU75" ca="1">INDEX($B$3:$B$502, RANDBETWEEN(1, ROWS($B$3:$B$502)),1)</f>
        <v>0</v>
      </c>
      <c r="CV75" s="3" cm="1">
        <f t="array" aca="1" ref="CV75" ca="1">INDEX($B$3:$B$502, RANDBETWEEN(1, ROWS($B$3:$B$502)),1)</f>
        <v>1</v>
      </c>
      <c r="CW75" s="3" cm="1">
        <f t="array" aca="1" ref="CW75" ca="1">INDEX($B$3:$B$502, RANDBETWEEN(1, ROWS($B$3:$B$502)),1)</f>
        <v>1</v>
      </c>
      <c r="CX75" s="3" cm="1">
        <f t="array" aca="1" ref="CX75" ca="1">INDEX($B$3:$B$502, RANDBETWEEN(1, ROWS($B$3:$B$502)),1)</f>
        <v>0</v>
      </c>
    </row>
    <row r="76" spans="1:102" ht="15.5" thickBot="1" x14ac:dyDescent="0.9">
      <c r="A76">
        <v>74</v>
      </c>
      <c r="B76" s="1">
        <f ca="1">'sample distribution'!C76</f>
        <v>1</v>
      </c>
      <c r="C76" s="3" cm="1">
        <f t="array" aca="1" ref="C76" ca="1">INDEX($B$3:$B$502, RANDBETWEEN(1, ROWS($B$3:$B$502)),1)</f>
        <v>0</v>
      </c>
      <c r="D76" s="3" cm="1">
        <f t="array" aca="1" ref="D76" ca="1">INDEX($B$3:$B$502, RANDBETWEEN(1, ROWS($B$3:$B$502)),1)</f>
        <v>0</v>
      </c>
      <c r="E76" s="3" cm="1">
        <f t="array" aca="1" ref="E76" ca="1">INDEX($B$3:$B$502, RANDBETWEEN(1, ROWS($B$3:$B$502)),1)</f>
        <v>0</v>
      </c>
      <c r="F76" s="3" cm="1">
        <f t="array" aca="1" ref="F76" ca="1">INDEX($B$3:$B$502, RANDBETWEEN(1, ROWS($B$3:$B$502)),1)</f>
        <v>1</v>
      </c>
      <c r="G76" s="3" cm="1">
        <f t="array" aca="1" ref="G76" ca="1">INDEX($B$3:$B$502, RANDBETWEEN(1, ROWS($B$3:$B$502)),1)</f>
        <v>0</v>
      </c>
      <c r="H76" s="3" cm="1">
        <f t="array" aca="1" ref="H76" ca="1">INDEX($B$3:$B$502, RANDBETWEEN(1, ROWS($B$3:$B$502)),1)</f>
        <v>0</v>
      </c>
      <c r="I76" s="3" cm="1">
        <f t="array" aca="1" ref="I76" ca="1">INDEX($B$3:$B$502, RANDBETWEEN(1, ROWS($B$3:$B$502)),1)</f>
        <v>0</v>
      </c>
      <c r="J76" s="3" cm="1">
        <f t="array" aca="1" ref="J76" ca="1">INDEX($B$3:$B$502, RANDBETWEEN(1, ROWS($B$3:$B$502)),1)</f>
        <v>0</v>
      </c>
      <c r="K76" s="3" cm="1">
        <f t="array" aca="1" ref="K76" ca="1">INDEX($B$3:$B$502, RANDBETWEEN(1, ROWS($B$3:$B$502)),1)</f>
        <v>0</v>
      </c>
      <c r="L76" s="3" cm="1">
        <f t="array" aca="1" ref="L76" ca="1">INDEX($B$3:$B$502, RANDBETWEEN(1, ROWS($B$3:$B$502)),1)</f>
        <v>0</v>
      </c>
      <c r="M76" s="3" cm="1">
        <f t="array" aca="1" ref="M76" ca="1">INDEX($B$3:$B$502, RANDBETWEEN(1, ROWS($B$3:$B$502)),1)</f>
        <v>0</v>
      </c>
      <c r="N76" s="3" cm="1">
        <f t="array" aca="1" ref="N76" ca="1">INDEX($B$3:$B$502, RANDBETWEEN(1, ROWS($B$3:$B$502)),1)</f>
        <v>0</v>
      </c>
      <c r="O76" s="3" cm="1">
        <f t="array" aca="1" ref="O76" ca="1">INDEX($B$3:$B$502, RANDBETWEEN(1, ROWS($B$3:$B$502)),1)</f>
        <v>1</v>
      </c>
      <c r="P76" s="3" cm="1">
        <f t="array" aca="1" ref="P76" ca="1">INDEX($B$3:$B$502, RANDBETWEEN(1, ROWS($B$3:$B$502)),1)</f>
        <v>0</v>
      </c>
      <c r="Q76" s="3" cm="1">
        <f t="array" aca="1" ref="Q76" ca="1">INDEX($B$3:$B$502, RANDBETWEEN(1, ROWS($B$3:$B$502)),1)</f>
        <v>0</v>
      </c>
      <c r="R76" s="3" cm="1">
        <f t="array" aca="1" ref="R76" ca="1">INDEX($B$3:$B$502, RANDBETWEEN(1, ROWS($B$3:$B$502)),1)</f>
        <v>0</v>
      </c>
      <c r="S76" s="3" cm="1">
        <f t="array" aca="1" ref="S76" ca="1">INDEX($B$3:$B$502, RANDBETWEEN(1, ROWS($B$3:$B$502)),1)</f>
        <v>0</v>
      </c>
      <c r="T76" s="3" cm="1">
        <f t="array" aca="1" ref="T76" ca="1">INDEX($B$3:$B$502, RANDBETWEEN(1, ROWS($B$3:$B$502)),1)</f>
        <v>0</v>
      </c>
      <c r="U76" s="3" cm="1">
        <f t="array" aca="1" ref="U76" ca="1">INDEX($B$3:$B$502, RANDBETWEEN(1, ROWS($B$3:$B$502)),1)</f>
        <v>1</v>
      </c>
      <c r="V76" s="3" cm="1">
        <f t="array" aca="1" ref="V76" ca="1">INDEX($B$3:$B$502, RANDBETWEEN(1, ROWS($B$3:$B$502)),1)</f>
        <v>1</v>
      </c>
      <c r="W76" s="3" cm="1">
        <f t="array" aca="1" ref="W76" ca="1">INDEX($B$3:$B$502, RANDBETWEEN(1, ROWS($B$3:$B$502)),1)</f>
        <v>0</v>
      </c>
      <c r="X76" s="3" cm="1">
        <f t="array" aca="1" ref="X76" ca="1">INDEX($B$3:$B$502, RANDBETWEEN(1, ROWS($B$3:$B$502)),1)</f>
        <v>0</v>
      </c>
      <c r="Y76" s="3" cm="1">
        <f t="array" aca="1" ref="Y76" ca="1">INDEX($B$3:$B$502, RANDBETWEEN(1, ROWS($B$3:$B$502)),1)</f>
        <v>0</v>
      </c>
      <c r="Z76" s="3" cm="1">
        <f t="array" aca="1" ref="Z76" ca="1">INDEX($B$3:$B$502, RANDBETWEEN(1, ROWS($B$3:$B$502)),1)</f>
        <v>0</v>
      </c>
      <c r="AA76" s="3" cm="1">
        <f t="array" aca="1" ref="AA76" ca="1">INDEX($B$3:$B$502, RANDBETWEEN(1, ROWS($B$3:$B$502)),1)</f>
        <v>1</v>
      </c>
      <c r="AB76" s="3" cm="1">
        <f t="array" aca="1" ref="AB76" ca="1">INDEX($B$3:$B$502, RANDBETWEEN(1, ROWS($B$3:$B$502)),1)</f>
        <v>0</v>
      </c>
      <c r="AC76" s="3" cm="1">
        <f t="array" aca="1" ref="AC76" ca="1">INDEX($B$3:$B$502, RANDBETWEEN(1, ROWS($B$3:$B$502)),1)</f>
        <v>0</v>
      </c>
      <c r="AD76" s="3" cm="1">
        <f t="array" aca="1" ref="AD76" ca="1">INDEX($B$3:$B$502, RANDBETWEEN(1, ROWS($B$3:$B$502)),1)</f>
        <v>0</v>
      </c>
      <c r="AE76" s="3" cm="1">
        <f t="array" aca="1" ref="AE76" ca="1">INDEX($B$3:$B$502, RANDBETWEEN(1, ROWS($B$3:$B$502)),1)</f>
        <v>0</v>
      </c>
      <c r="AF76" s="3" cm="1">
        <f t="array" aca="1" ref="AF76" ca="1">INDEX($B$3:$B$502, RANDBETWEEN(1, ROWS($B$3:$B$502)),1)</f>
        <v>1</v>
      </c>
      <c r="AG76" s="3" cm="1">
        <f t="array" aca="1" ref="AG76" ca="1">INDEX($B$3:$B$502, RANDBETWEEN(1, ROWS($B$3:$B$502)),1)</f>
        <v>0</v>
      </c>
      <c r="AH76" s="3" cm="1">
        <f t="array" aca="1" ref="AH76" ca="1">INDEX($B$3:$B$502, RANDBETWEEN(1, ROWS($B$3:$B$502)),1)</f>
        <v>0</v>
      </c>
      <c r="AI76" s="3" cm="1">
        <f t="array" aca="1" ref="AI76" ca="1">INDEX($B$3:$B$502, RANDBETWEEN(1, ROWS($B$3:$B$502)),1)</f>
        <v>1</v>
      </c>
      <c r="AJ76" s="3" cm="1">
        <f t="array" aca="1" ref="AJ76" ca="1">INDEX($B$3:$B$502, RANDBETWEEN(1, ROWS($B$3:$B$502)),1)</f>
        <v>1</v>
      </c>
      <c r="AK76" s="3" cm="1">
        <f t="array" aca="1" ref="AK76" ca="1">INDEX($B$3:$B$502, RANDBETWEEN(1, ROWS($B$3:$B$502)),1)</f>
        <v>0</v>
      </c>
      <c r="AL76" s="3" cm="1">
        <f t="array" aca="1" ref="AL76" ca="1">INDEX($B$3:$B$502, RANDBETWEEN(1, ROWS($B$3:$B$502)),1)</f>
        <v>0</v>
      </c>
      <c r="AM76" s="3" cm="1">
        <f t="array" aca="1" ref="AM76" ca="1">INDEX($B$3:$B$502, RANDBETWEEN(1, ROWS($B$3:$B$502)),1)</f>
        <v>0</v>
      </c>
      <c r="AN76" s="3" cm="1">
        <f t="array" aca="1" ref="AN76" ca="1">INDEX($B$3:$B$502, RANDBETWEEN(1, ROWS($B$3:$B$502)),1)</f>
        <v>0</v>
      </c>
      <c r="AO76" s="3" cm="1">
        <f t="array" aca="1" ref="AO76" ca="1">INDEX($B$3:$B$502, RANDBETWEEN(1, ROWS($B$3:$B$502)),1)</f>
        <v>1</v>
      </c>
      <c r="AP76" s="3" cm="1">
        <f t="array" aca="1" ref="AP76" ca="1">INDEX($B$3:$B$502, RANDBETWEEN(1, ROWS($B$3:$B$502)),1)</f>
        <v>0</v>
      </c>
      <c r="AQ76" s="3" cm="1">
        <f t="array" aca="1" ref="AQ76" ca="1">INDEX($B$3:$B$502, RANDBETWEEN(1, ROWS($B$3:$B$502)),1)</f>
        <v>0</v>
      </c>
      <c r="AR76" s="3" cm="1">
        <f t="array" aca="1" ref="AR76" ca="1">INDEX($B$3:$B$502, RANDBETWEEN(1, ROWS($B$3:$B$502)),1)</f>
        <v>1</v>
      </c>
      <c r="AS76" s="3" cm="1">
        <f t="array" aca="1" ref="AS76" ca="1">INDEX($B$3:$B$502, RANDBETWEEN(1, ROWS($B$3:$B$502)),1)</f>
        <v>0</v>
      </c>
      <c r="AT76" s="3" cm="1">
        <f t="array" aca="1" ref="AT76" ca="1">INDEX($B$3:$B$502, RANDBETWEEN(1, ROWS($B$3:$B$502)),1)</f>
        <v>1</v>
      </c>
      <c r="AU76" s="3" cm="1">
        <f t="array" aca="1" ref="AU76" ca="1">INDEX($B$3:$B$502, RANDBETWEEN(1, ROWS($B$3:$B$502)),1)</f>
        <v>0</v>
      </c>
      <c r="AV76" s="3" cm="1">
        <f t="array" aca="1" ref="AV76" ca="1">INDEX($B$3:$B$502, RANDBETWEEN(1, ROWS($B$3:$B$502)),1)</f>
        <v>1</v>
      </c>
      <c r="AW76" s="3" cm="1">
        <f t="array" aca="1" ref="AW76" ca="1">INDEX($B$3:$B$502, RANDBETWEEN(1, ROWS($B$3:$B$502)),1)</f>
        <v>1</v>
      </c>
      <c r="AX76" s="3" cm="1">
        <f t="array" aca="1" ref="AX76" ca="1">INDEX($B$3:$B$502, RANDBETWEEN(1, ROWS($B$3:$B$502)),1)</f>
        <v>0</v>
      </c>
      <c r="AY76" s="3" cm="1">
        <f t="array" aca="1" ref="AY76" ca="1">INDEX($B$3:$B$502, RANDBETWEEN(1, ROWS($B$3:$B$502)),1)</f>
        <v>0</v>
      </c>
      <c r="AZ76" s="3" cm="1">
        <f t="array" aca="1" ref="AZ76" ca="1">INDEX($B$3:$B$502, RANDBETWEEN(1, ROWS($B$3:$B$502)),1)</f>
        <v>0</v>
      </c>
      <c r="BA76" s="3" cm="1">
        <f t="array" aca="1" ref="BA76" ca="1">INDEX($B$3:$B$502, RANDBETWEEN(1, ROWS($B$3:$B$502)),1)</f>
        <v>0</v>
      </c>
      <c r="BB76" s="3" cm="1">
        <f t="array" aca="1" ref="BB76" ca="1">INDEX($B$3:$B$502, RANDBETWEEN(1, ROWS($B$3:$B$502)),1)</f>
        <v>0</v>
      </c>
      <c r="BC76" s="3" cm="1">
        <f t="array" aca="1" ref="BC76" ca="1">INDEX($B$3:$B$502, RANDBETWEEN(1, ROWS($B$3:$B$502)),1)</f>
        <v>1</v>
      </c>
      <c r="BD76" s="3" cm="1">
        <f t="array" aca="1" ref="BD76" ca="1">INDEX($B$3:$B$502, RANDBETWEEN(1, ROWS($B$3:$B$502)),1)</f>
        <v>1</v>
      </c>
      <c r="BE76" s="3" cm="1">
        <f t="array" aca="1" ref="BE76" ca="1">INDEX($B$3:$B$502, RANDBETWEEN(1, ROWS($B$3:$B$502)),1)</f>
        <v>1</v>
      </c>
      <c r="BF76" s="3" cm="1">
        <f t="array" aca="1" ref="BF76" ca="1">INDEX($B$3:$B$502, RANDBETWEEN(1, ROWS($B$3:$B$502)),1)</f>
        <v>1</v>
      </c>
      <c r="BG76" s="3" cm="1">
        <f t="array" aca="1" ref="BG76" ca="1">INDEX($B$3:$B$502, RANDBETWEEN(1, ROWS($B$3:$B$502)),1)</f>
        <v>0</v>
      </c>
      <c r="BH76" s="3" cm="1">
        <f t="array" aca="1" ref="BH76" ca="1">INDEX($B$3:$B$502, RANDBETWEEN(1, ROWS($B$3:$B$502)),1)</f>
        <v>0</v>
      </c>
      <c r="BI76" s="3" cm="1">
        <f t="array" aca="1" ref="BI76" ca="1">INDEX($B$3:$B$502, RANDBETWEEN(1, ROWS($B$3:$B$502)),1)</f>
        <v>0</v>
      </c>
      <c r="BJ76" s="3" cm="1">
        <f t="array" aca="1" ref="BJ76" ca="1">INDEX($B$3:$B$502, RANDBETWEEN(1, ROWS($B$3:$B$502)),1)</f>
        <v>1</v>
      </c>
      <c r="BK76" s="3" cm="1">
        <f t="array" aca="1" ref="BK76" ca="1">INDEX($B$3:$B$502, RANDBETWEEN(1, ROWS($B$3:$B$502)),1)</f>
        <v>0</v>
      </c>
      <c r="BL76" s="3" cm="1">
        <f t="array" aca="1" ref="BL76" ca="1">INDEX($B$3:$B$502, RANDBETWEEN(1, ROWS($B$3:$B$502)),1)</f>
        <v>1</v>
      </c>
      <c r="BM76" s="3" cm="1">
        <f t="array" aca="1" ref="BM76" ca="1">INDEX($B$3:$B$502, RANDBETWEEN(1, ROWS($B$3:$B$502)),1)</f>
        <v>0</v>
      </c>
      <c r="BN76" s="3" cm="1">
        <f t="array" aca="1" ref="BN76" ca="1">INDEX($B$3:$B$502, RANDBETWEEN(1, ROWS($B$3:$B$502)),1)</f>
        <v>0</v>
      </c>
      <c r="BO76" s="3" cm="1">
        <f t="array" aca="1" ref="BO76" ca="1">INDEX($B$3:$B$502, RANDBETWEEN(1, ROWS($B$3:$B$502)),1)</f>
        <v>0</v>
      </c>
      <c r="BP76" s="3" cm="1">
        <f t="array" aca="1" ref="BP76" ca="1">INDEX($B$3:$B$502, RANDBETWEEN(1, ROWS($B$3:$B$502)),1)</f>
        <v>0</v>
      </c>
      <c r="BQ76" s="3" cm="1">
        <f t="array" aca="1" ref="BQ76" ca="1">INDEX($B$3:$B$502, RANDBETWEEN(1, ROWS($B$3:$B$502)),1)</f>
        <v>1</v>
      </c>
      <c r="BR76" s="3" cm="1">
        <f t="array" aca="1" ref="BR76" ca="1">INDEX($B$3:$B$502, RANDBETWEEN(1, ROWS($B$3:$B$502)),1)</f>
        <v>1</v>
      </c>
      <c r="BS76" s="3" cm="1">
        <f t="array" aca="1" ref="BS76" ca="1">INDEX($B$3:$B$502, RANDBETWEEN(1, ROWS($B$3:$B$502)),1)</f>
        <v>0</v>
      </c>
      <c r="BT76" s="3" cm="1">
        <f t="array" aca="1" ref="BT76" ca="1">INDEX($B$3:$B$502, RANDBETWEEN(1, ROWS($B$3:$B$502)),1)</f>
        <v>0</v>
      </c>
      <c r="BU76" s="3" cm="1">
        <f t="array" aca="1" ref="BU76" ca="1">INDEX($B$3:$B$502, RANDBETWEEN(1, ROWS($B$3:$B$502)),1)</f>
        <v>1</v>
      </c>
      <c r="BV76" s="3" cm="1">
        <f t="array" aca="1" ref="BV76" ca="1">INDEX($B$3:$B$502, RANDBETWEEN(1, ROWS($B$3:$B$502)),1)</f>
        <v>0</v>
      </c>
      <c r="BW76" s="3" cm="1">
        <f t="array" aca="1" ref="BW76" ca="1">INDEX($B$3:$B$502, RANDBETWEEN(1, ROWS($B$3:$B$502)),1)</f>
        <v>0</v>
      </c>
      <c r="BX76" s="3" cm="1">
        <f t="array" aca="1" ref="BX76" ca="1">INDEX($B$3:$B$502, RANDBETWEEN(1, ROWS($B$3:$B$502)),1)</f>
        <v>0</v>
      </c>
      <c r="BY76" s="3" cm="1">
        <f t="array" aca="1" ref="BY76" ca="1">INDEX($B$3:$B$502, RANDBETWEEN(1, ROWS($B$3:$B$502)),1)</f>
        <v>1</v>
      </c>
      <c r="BZ76" s="3" cm="1">
        <f t="array" aca="1" ref="BZ76" ca="1">INDEX($B$3:$B$502, RANDBETWEEN(1, ROWS($B$3:$B$502)),1)</f>
        <v>1</v>
      </c>
      <c r="CA76" s="3" cm="1">
        <f t="array" aca="1" ref="CA76" ca="1">INDEX($B$3:$B$502, RANDBETWEEN(1, ROWS($B$3:$B$502)),1)</f>
        <v>1</v>
      </c>
      <c r="CB76" s="3" cm="1">
        <f t="array" aca="1" ref="CB76" ca="1">INDEX($B$3:$B$502, RANDBETWEEN(1, ROWS($B$3:$B$502)),1)</f>
        <v>0</v>
      </c>
      <c r="CC76" s="3" cm="1">
        <f t="array" aca="1" ref="CC76" ca="1">INDEX($B$3:$B$502, RANDBETWEEN(1, ROWS($B$3:$B$502)),1)</f>
        <v>0</v>
      </c>
      <c r="CD76" s="3" cm="1">
        <f t="array" aca="1" ref="CD76" ca="1">INDEX($B$3:$B$502, RANDBETWEEN(1, ROWS($B$3:$B$502)),1)</f>
        <v>0</v>
      </c>
      <c r="CE76" s="3" cm="1">
        <f t="array" aca="1" ref="CE76" ca="1">INDEX($B$3:$B$502, RANDBETWEEN(1, ROWS($B$3:$B$502)),1)</f>
        <v>0</v>
      </c>
      <c r="CF76" s="3" cm="1">
        <f t="array" aca="1" ref="CF76" ca="1">INDEX($B$3:$B$502, RANDBETWEEN(1, ROWS($B$3:$B$502)),1)</f>
        <v>0</v>
      </c>
      <c r="CG76" s="3" cm="1">
        <f t="array" aca="1" ref="CG76" ca="1">INDEX($B$3:$B$502, RANDBETWEEN(1, ROWS($B$3:$B$502)),1)</f>
        <v>0</v>
      </c>
      <c r="CH76" s="3" cm="1">
        <f t="array" aca="1" ref="CH76" ca="1">INDEX($B$3:$B$502, RANDBETWEEN(1, ROWS($B$3:$B$502)),1)</f>
        <v>0</v>
      </c>
      <c r="CI76" s="3" cm="1">
        <f t="array" aca="1" ref="CI76" ca="1">INDEX($B$3:$B$502, RANDBETWEEN(1, ROWS($B$3:$B$502)),1)</f>
        <v>0</v>
      </c>
      <c r="CJ76" s="3" cm="1">
        <f t="array" aca="1" ref="CJ76" ca="1">INDEX($B$3:$B$502, RANDBETWEEN(1, ROWS($B$3:$B$502)),1)</f>
        <v>0</v>
      </c>
      <c r="CK76" s="3" cm="1">
        <f t="array" aca="1" ref="CK76" ca="1">INDEX($B$3:$B$502, RANDBETWEEN(1, ROWS($B$3:$B$502)),1)</f>
        <v>0</v>
      </c>
      <c r="CL76" s="3" cm="1">
        <f t="array" aca="1" ref="CL76" ca="1">INDEX($B$3:$B$502, RANDBETWEEN(1, ROWS($B$3:$B$502)),1)</f>
        <v>0</v>
      </c>
      <c r="CM76" s="3" cm="1">
        <f t="array" aca="1" ref="CM76" ca="1">INDEX($B$3:$B$502, RANDBETWEEN(1, ROWS($B$3:$B$502)),1)</f>
        <v>0</v>
      </c>
      <c r="CN76" s="3" cm="1">
        <f t="array" aca="1" ref="CN76" ca="1">INDEX($B$3:$B$502, RANDBETWEEN(1, ROWS($B$3:$B$502)),1)</f>
        <v>0</v>
      </c>
      <c r="CO76" s="3" cm="1">
        <f t="array" aca="1" ref="CO76" ca="1">INDEX($B$3:$B$502, RANDBETWEEN(1, ROWS($B$3:$B$502)),1)</f>
        <v>0</v>
      </c>
      <c r="CP76" s="3" cm="1">
        <f t="array" aca="1" ref="CP76" ca="1">INDEX($B$3:$B$502, RANDBETWEEN(1, ROWS($B$3:$B$502)),1)</f>
        <v>0</v>
      </c>
      <c r="CQ76" s="3" cm="1">
        <f t="array" aca="1" ref="CQ76" ca="1">INDEX($B$3:$B$502, RANDBETWEEN(1, ROWS($B$3:$B$502)),1)</f>
        <v>0</v>
      </c>
      <c r="CR76" s="3" cm="1">
        <f t="array" aca="1" ref="CR76" ca="1">INDEX($B$3:$B$502, RANDBETWEEN(1, ROWS($B$3:$B$502)),1)</f>
        <v>0</v>
      </c>
      <c r="CS76" s="3" cm="1">
        <f t="array" aca="1" ref="CS76" ca="1">INDEX($B$3:$B$502, RANDBETWEEN(1, ROWS($B$3:$B$502)),1)</f>
        <v>0</v>
      </c>
      <c r="CT76" s="3" cm="1">
        <f t="array" aca="1" ref="CT76" ca="1">INDEX($B$3:$B$502, RANDBETWEEN(1, ROWS($B$3:$B$502)),1)</f>
        <v>1</v>
      </c>
      <c r="CU76" s="3" cm="1">
        <f t="array" aca="1" ref="CU76" ca="1">INDEX($B$3:$B$502, RANDBETWEEN(1, ROWS($B$3:$B$502)),1)</f>
        <v>0</v>
      </c>
      <c r="CV76" s="3" cm="1">
        <f t="array" aca="1" ref="CV76" ca="1">INDEX($B$3:$B$502, RANDBETWEEN(1, ROWS($B$3:$B$502)),1)</f>
        <v>1</v>
      </c>
      <c r="CW76" s="3" cm="1">
        <f t="array" aca="1" ref="CW76" ca="1">INDEX($B$3:$B$502, RANDBETWEEN(1, ROWS($B$3:$B$502)),1)</f>
        <v>0</v>
      </c>
      <c r="CX76" s="3" cm="1">
        <f t="array" aca="1" ref="CX76" ca="1">INDEX($B$3:$B$502, RANDBETWEEN(1, ROWS($B$3:$B$502)),1)</f>
        <v>1</v>
      </c>
    </row>
    <row r="77" spans="1:102" ht="15.5" thickBot="1" x14ac:dyDescent="0.9">
      <c r="A77">
        <v>75</v>
      </c>
      <c r="B77" s="1">
        <f ca="1">'sample distribution'!C77</f>
        <v>0</v>
      </c>
      <c r="C77" s="3" cm="1">
        <f t="array" aca="1" ref="C77" ca="1">INDEX($B$3:$B$502, RANDBETWEEN(1, ROWS($B$3:$B$502)),1)</f>
        <v>0</v>
      </c>
      <c r="D77" s="3" cm="1">
        <f t="array" aca="1" ref="D77" ca="1">INDEX($B$3:$B$502, RANDBETWEEN(1, ROWS($B$3:$B$502)),1)</f>
        <v>0</v>
      </c>
      <c r="E77" s="3" cm="1">
        <f t="array" aca="1" ref="E77" ca="1">INDEX($B$3:$B$502, RANDBETWEEN(1, ROWS($B$3:$B$502)),1)</f>
        <v>1</v>
      </c>
      <c r="F77" s="3" cm="1">
        <f t="array" aca="1" ref="F77" ca="1">INDEX($B$3:$B$502, RANDBETWEEN(1, ROWS($B$3:$B$502)),1)</f>
        <v>0</v>
      </c>
      <c r="G77" s="3" cm="1">
        <f t="array" aca="1" ref="G77" ca="1">INDEX($B$3:$B$502, RANDBETWEEN(1, ROWS($B$3:$B$502)),1)</f>
        <v>0</v>
      </c>
      <c r="H77" s="3" cm="1">
        <f t="array" aca="1" ref="H77" ca="1">INDEX($B$3:$B$502, RANDBETWEEN(1, ROWS($B$3:$B$502)),1)</f>
        <v>1</v>
      </c>
      <c r="I77" s="3" cm="1">
        <f t="array" aca="1" ref="I77" ca="1">INDEX($B$3:$B$502, RANDBETWEEN(1, ROWS($B$3:$B$502)),1)</f>
        <v>1</v>
      </c>
      <c r="J77" s="3" cm="1">
        <f t="array" aca="1" ref="J77" ca="1">INDEX($B$3:$B$502, RANDBETWEEN(1, ROWS($B$3:$B$502)),1)</f>
        <v>0</v>
      </c>
      <c r="K77" s="3" cm="1">
        <f t="array" aca="1" ref="K77" ca="1">INDEX($B$3:$B$502, RANDBETWEEN(1, ROWS($B$3:$B$502)),1)</f>
        <v>1</v>
      </c>
      <c r="L77" s="3" cm="1">
        <f t="array" aca="1" ref="L77" ca="1">INDEX($B$3:$B$502, RANDBETWEEN(1, ROWS($B$3:$B$502)),1)</f>
        <v>0</v>
      </c>
      <c r="M77" s="3" cm="1">
        <f t="array" aca="1" ref="M77" ca="1">INDEX($B$3:$B$502, RANDBETWEEN(1, ROWS($B$3:$B$502)),1)</f>
        <v>1</v>
      </c>
      <c r="N77" s="3" cm="1">
        <f t="array" aca="1" ref="N77" ca="1">INDEX($B$3:$B$502, RANDBETWEEN(1, ROWS($B$3:$B$502)),1)</f>
        <v>0</v>
      </c>
      <c r="O77" s="3" cm="1">
        <f t="array" aca="1" ref="O77" ca="1">INDEX($B$3:$B$502, RANDBETWEEN(1, ROWS($B$3:$B$502)),1)</f>
        <v>0</v>
      </c>
      <c r="P77" s="3" cm="1">
        <f t="array" aca="1" ref="P77" ca="1">INDEX($B$3:$B$502, RANDBETWEEN(1, ROWS($B$3:$B$502)),1)</f>
        <v>0</v>
      </c>
      <c r="Q77" s="3" cm="1">
        <f t="array" aca="1" ref="Q77" ca="1">INDEX($B$3:$B$502, RANDBETWEEN(1, ROWS($B$3:$B$502)),1)</f>
        <v>0</v>
      </c>
      <c r="R77" s="3" cm="1">
        <f t="array" aca="1" ref="R77" ca="1">INDEX($B$3:$B$502, RANDBETWEEN(1, ROWS($B$3:$B$502)),1)</f>
        <v>1</v>
      </c>
      <c r="S77" s="3" cm="1">
        <f t="array" aca="1" ref="S77" ca="1">INDEX($B$3:$B$502, RANDBETWEEN(1, ROWS($B$3:$B$502)),1)</f>
        <v>0</v>
      </c>
      <c r="T77" s="3" cm="1">
        <f t="array" aca="1" ref="T77" ca="1">INDEX($B$3:$B$502, RANDBETWEEN(1, ROWS($B$3:$B$502)),1)</f>
        <v>0</v>
      </c>
      <c r="U77" s="3" cm="1">
        <f t="array" aca="1" ref="U77" ca="1">INDEX($B$3:$B$502, RANDBETWEEN(1, ROWS($B$3:$B$502)),1)</f>
        <v>1</v>
      </c>
      <c r="V77" s="3" cm="1">
        <f t="array" aca="1" ref="V77" ca="1">INDEX($B$3:$B$502, RANDBETWEEN(1, ROWS($B$3:$B$502)),1)</f>
        <v>0</v>
      </c>
      <c r="W77" s="3" cm="1">
        <f t="array" aca="1" ref="W77" ca="1">INDEX($B$3:$B$502, RANDBETWEEN(1, ROWS($B$3:$B$502)),1)</f>
        <v>1</v>
      </c>
      <c r="X77" s="3" cm="1">
        <f t="array" aca="1" ref="X77" ca="1">INDEX($B$3:$B$502, RANDBETWEEN(1, ROWS($B$3:$B$502)),1)</f>
        <v>0</v>
      </c>
      <c r="Y77" s="3" cm="1">
        <f t="array" aca="1" ref="Y77" ca="1">INDEX($B$3:$B$502, RANDBETWEEN(1, ROWS($B$3:$B$502)),1)</f>
        <v>0</v>
      </c>
      <c r="Z77" s="3" cm="1">
        <f t="array" aca="1" ref="Z77" ca="1">INDEX($B$3:$B$502, RANDBETWEEN(1, ROWS($B$3:$B$502)),1)</f>
        <v>0</v>
      </c>
      <c r="AA77" s="3" cm="1">
        <f t="array" aca="1" ref="AA77" ca="1">INDEX($B$3:$B$502, RANDBETWEEN(1, ROWS($B$3:$B$502)),1)</f>
        <v>0</v>
      </c>
      <c r="AB77" s="3" cm="1">
        <f t="array" aca="1" ref="AB77" ca="1">INDEX($B$3:$B$502, RANDBETWEEN(1, ROWS($B$3:$B$502)),1)</f>
        <v>0</v>
      </c>
      <c r="AC77" s="3" cm="1">
        <f t="array" aca="1" ref="AC77" ca="1">INDEX($B$3:$B$502, RANDBETWEEN(1, ROWS($B$3:$B$502)),1)</f>
        <v>0</v>
      </c>
      <c r="AD77" s="3" cm="1">
        <f t="array" aca="1" ref="AD77" ca="1">INDEX($B$3:$B$502, RANDBETWEEN(1, ROWS($B$3:$B$502)),1)</f>
        <v>0</v>
      </c>
      <c r="AE77" s="3" cm="1">
        <f t="array" aca="1" ref="AE77" ca="1">INDEX($B$3:$B$502, RANDBETWEEN(1, ROWS($B$3:$B$502)),1)</f>
        <v>0</v>
      </c>
      <c r="AF77" s="3" cm="1">
        <f t="array" aca="1" ref="AF77" ca="1">INDEX($B$3:$B$502, RANDBETWEEN(1, ROWS($B$3:$B$502)),1)</f>
        <v>1</v>
      </c>
      <c r="AG77" s="3" cm="1">
        <f t="array" aca="1" ref="AG77" ca="1">INDEX($B$3:$B$502, RANDBETWEEN(1, ROWS($B$3:$B$502)),1)</f>
        <v>0</v>
      </c>
      <c r="AH77" s="3" cm="1">
        <f t="array" aca="1" ref="AH77" ca="1">INDEX($B$3:$B$502, RANDBETWEEN(1, ROWS($B$3:$B$502)),1)</f>
        <v>0</v>
      </c>
      <c r="AI77" s="3" cm="1">
        <f t="array" aca="1" ref="AI77" ca="1">INDEX($B$3:$B$502, RANDBETWEEN(1, ROWS($B$3:$B$502)),1)</f>
        <v>0</v>
      </c>
      <c r="AJ77" s="3" cm="1">
        <f t="array" aca="1" ref="AJ77" ca="1">INDEX($B$3:$B$502, RANDBETWEEN(1, ROWS($B$3:$B$502)),1)</f>
        <v>1</v>
      </c>
      <c r="AK77" s="3" cm="1">
        <f t="array" aca="1" ref="AK77" ca="1">INDEX($B$3:$B$502, RANDBETWEEN(1, ROWS($B$3:$B$502)),1)</f>
        <v>0</v>
      </c>
      <c r="AL77" s="3" cm="1">
        <f t="array" aca="1" ref="AL77" ca="1">INDEX($B$3:$B$502, RANDBETWEEN(1, ROWS($B$3:$B$502)),1)</f>
        <v>0</v>
      </c>
      <c r="AM77" s="3" cm="1">
        <f t="array" aca="1" ref="AM77" ca="1">INDEX($B$3:$B$502, RANDBETWEEN(1, ROWS($B$3:$B$502)),1)</f>
        <v>0</v>
      </c>
      <c r="AN77" s="3" cm="1">
        <f t="array" aca="1" ref="AN77" ca="1">INDEX($B$3:$B$502, RANDBETWEEN(1, ROWS($B$3:$B$502)),1)</f>
        <v>0</v>
      </c>
      <c r="AO77" s="3" cm="1">
        <f t="array" aca="1" ref="AO77" ca="1">INDEX($B$3:$B$502, RANDBETWEEN(1, ROWS($B$3:$B$502)),1)</f>
        <v>1</v>
      </c>
      <c r="AP77" s="3" cm="1">
        <f t="array" aca="1" ref="AP77" ca="1">INDEX($B$3:$B$502, RANDBETWEEN(1, ROWS($B$3:$B$502)),1)</f>
        <v>0</v>
      </c>
      <c r="AQ77" s="3" cm="1">
        <f t="array" aca="1" ref="AQ77" ca="1">INDEX($B$3:$B$502, RANDBETWEEN(1, ROWS($B$3:$B$502)),1)</f>
        <v>0</v>
      </c>
      <c r="AR77" s="3" cm="1">
        <f t="array" aca="1" ref="AR77" ca="1">INDEX($B$3:$B$502, RANDBETWEEN(1, ROWS($B$3:$B$502)),1)</f>
        <v>0</v>
      </c>
      <c r="AS77" s="3" cm="1">
        <f t="array" aca="1" ref="AS77" ca="1">INDEX($B$3:$B$502, RANDBETWEEN(1, ROWS($B$3:$B$502)),1)</f>
        <v>1</v>
      </c>
      <c r="AT77" s="3" cm="1">
        <f t="array" aca="1" ref="AT77" ca="1">INDEX($B$3:$B$502, RANDBETWEEN(1, ROWS($B$3:$B$502)),1)</f>
        <v>0</v>
      </c>
      <c r="AU77" s="3" cm="1">
        <f t="array" aca="1" ref="AU77" ca="1">INDEX($B$3:$B$502, RANDBETWEEN(1, ROWS($B$3:$B$502)),1)</f>
        <v>0</v>
      </c>
      <c r="AV77" s="3" cm="1">
        <f t="array" aca="1" ref="AV77" ca="1">INDEX($B$3:$B$502, RANDBETWEEN(1, ROWS($B$3:$B$502)),1)</f>
        <v>0</v>
      </c>
      <c r="AW77" s="3" cm="1">
        <f t="array" aca="1" ref="AW77" ca="1">INDEX($B$3:$B$502, RANDBETWEEN(1, ROWS($B$3:$B$502)),1)</f>
        <v>0</v>
      </c>
      <c r="AX77" s="3" cm="1">
        <f t="array" aca="1" ref="AX77" ca="1">INDEX($B$3:$B$502, RANDBETWEEN(1, ROWS($B$3:$B$502)),1)</f>
        <v>1</v>
      </c>
      <c r="AY77" s="3" cm="1">
        <f t="array" aca="1" ref="AY77" ca="1">INDEX($B$3:$B$502, RANDBETWEEN(1, ROWS($B$3:$B$502)),1)</f>
        <v>0</v>
      </c>
      <c r="AZ77" s="3" cm="1">
        <f t="array" aca="1" ref="AZ77" ca="1">INDEX($B$3:$B$502, RANDBETWEEN(1, ROWS($B$3:$B$502)),1)</f>
        <v>1</v>
      </c>
      <c r="BA77" s="3" cm="1">
        <f t="array" aca="1" ref="BA77" ca="1">INDEX($B$3:$B$502, RANDBETWEEN(1, ROWS($B$3:$B$502)),1)</f>
        <v>0</v>
      </c>
      <c r="BB77" s="3" cm="1">
        <f t="array" aca="1" ref="BB77" ca="1">INDEX($B$3:$B$502, RANDBETWEEN(1, ROWS($B$3:$B$502)),1)</f>
        <v>0</v>
      </c>
      <c r="BC77" s="3" cm="1">
        <f t="array" aca="1" ref="BC77" ca="1">INDEX($B$3:$B$502, RANDBETWEEN(1, ROWS($B$3:$B$502)),1)</f>
        <v>0</v>
      </c>
      <c r="BD77" s="3" cm="1">
        <f t="array" aca="1" ref="BD77" ca="1">INDEX($B$3:$B$502, RANDBETWEEN(1, ROWS($B$3:$B$502)),1)</f>
        <v>0</v>
      </c>
      <c r="BE77" s="3" cm="1">
        <f t="array" aca="1" ref="BE77" ca="1">INDEX($B$3:$B$502, RANDBETWEEN(1, ROWS($B$3:$B$502)),1)</f>
        <v>1</v>
      </c>
      <c r="BF77" s="3" cm="1">
        <f t="array" aca="1" ref="BF77" ca="1">INDEX($B$3:$B$502, RANDBETWEEN(1, ROWS($B$3:$B$502)),1)</f>
        <v>0</v>
      </c>
      <c r="BG77" s="3" cm="1">
        <f t="array" aca="1" ref="BG77" ca="1">INDEX($B$3:$B$502, RANDBETWEEN(1, ROWS($B$3:$B$502)),1)</f>
        <v>0</v>
      </c>
      <c r="BH77" s="3" cm="1">
        <f t="array" aca="1" ref="BH77" ca="1">INDEX($B$3:$B$502, RANDBETWEEN(1, ROWS($B$3:$B$502)),1)</f>
        <v>1</v>
      </c>
      <c r="BI77" s="3" cm="1">
        <f t="array" aca="1" ref="BI77" ca="1">INDEX($B$3:$B$502, RANDBETWEEN(1, ROWS($B$3:$B$502)),1)</f>
        <v>1</v>
      </c>
      <c r="BJ77" s="3" cm="1">
        <f t="array" aca="1" ref="BJ77" ca="1">INDEX($B$3:$B$502, RANDBETWEEN(1, ROWS($B$3:$B$502)),1)</f>
        <v>0</v>
      </c>
      <c r="BK77" s="3" cm="1">
        <f t="array" aca="1" ref="BK77" ca="1">INDEX($B$3:$B$502, RANDBETWEEN(1, ROWS($B$3:$B$502)),1)</f>
        <v>0</v>
      </c>
      <c r="BL77" s="3" cm="1">
        <f t="array" aca="1" ref="BL77" ca="1">INDEX($B$3:$B$502, RANDBETWEEN(1, ROWS($B$3:$B$502)),1)</f>
        <v>0</v>
      </c>
      <c r="BM77" s="3" cm="1">
        <f t="array" aca="1" ref="BM77" ca="1">INDEX($B$3:$B$502, RANDBETWEEN(1, ROWS($B$3:$B$502)),1)</f>
        <v>0</v>
      </c>
      <c r="BN77" s="3" cm="1">
        <f t="array" aca="1" ref="BN77" ca="1">INDEX($B$3:$B$502, RANDBETWEEN(1, ROWS($B$3:$B$502)),1)</f>
        <v>1</v>
      </c>
      <c r="BO77" s="3" cm="1">
        <f t="array" aca="1" ref="BO77" ca="1">INDEX($B$3:$B$502, RANDBETWEEN(1, ROWS($B$3:$B$502)),1)</f>
        <v>0</v>
      </c>
      <c r="BP77" s="3" cm="1">
        <f t="array" aca="1" ref="BP77" ca="1">INDEX($B$3:$B$502, RANDBETWEEN(1, ROWS($B$3:$B$502)),1)</f>
        <v>0</v>
      </c>
      <c r="BQ77" s="3" cm="1">
        <f t="array" aca="1" ref="BQ77" ca="1">INDEX($B$3:$B$502, RANDBETWEEN(1, ROWS($B$3:$B$502)),1)</f>
        <v>1</v>
      </c>
      <c r="BR77" s="3" cm="1">
        <f t="array" aca="1" ref="BR77" ca="1">INDEX($B$3:$B$502, RANDBETWEEN(1, ROWS($B$3:$B$502)),1)</f>
        <v>0</v>
      </c>
      <c r="BS77" s="3" cm="1">
        <f t="array" aca="1" ref="BS77" ca="1">INDEX($B$3:$B$502, RANDBETWEEN(1, ROWS($B$3:$B$502)),1)</f>
        <v>0</v>
      </c>
      <c r="BT77" s="3" cm="1">
        <f t="array" aca="1" ref="BT77" ca="1">INDEX($B$3:$B$502, RANDBETWEEN(1, ROWS($B$3:$B$502)),1)</f>
        <v>0</v>
      </c>
      <c r="BU77" s="3" cm="1">
        <f t="array" aca="1" ref="BU77" ca="1">INDEX($B$3:$B$502, RANDBETWEEN(1, ROWS($B$3:$B$502)),1)</f>
        <v>0</v>
      </c>
      <c r="BV77" s="3" cm="1">
        <f t="array" aca="1" ref="BV77" ca="1">INDEX($B$3:$B$502, RANDBETWEEN(1, ROWS($B$3:$B$502)),1)</f>
        <v>0</v>
      </c>
      <c r="BW77" s="3" cm="1">
        <f t="array" aca="1" ref="BW77" ca="1">INDEX($B$3:$B$502, RANDBETWEEN(1, ROWS($B$3:$B$502)),1)</f>
        <v>0</v>
      </c>
      <c r="BX77" s="3" cm="1">
        <f t="array" aca="1" ref="BX77" ca="1">INDEX($B$3:$B$502, RANDBETWEEN(1, ROWS($B$3:$B$502)),1)</f>
        <v>1</v>
      </c>
      <c r="BY77" s="3" cm="1">
        <f t="array" aca="1" ref="BY77" ca="1">INDEX($B$3:$B$502, RANDBETWEEN(1, ROWS($B$3:$B$502)),1)</f>
        <v>0</v>
      </c>
      <c r="BZ77" s="3" cm="1">
        <f t="array" aca="1" ref="BZ77" ca="1">INDEX($B$3:$B$502, RANDBETWEEN(1, ROWS($B$3:$B$502)),1)</f>
        <v>0</v>
      </c>
      <c r="CA77" s="3" cm="1">
        <f t="array" aca="1" ref="CA77" ca="1">INDEX($B$3:$B$502, RANDBETWEEN(1, ROWS($B$3:$B$502)),1)</f>
        <v>0</v>
      </c>
      <c r="CB77" s="3" cm="1">
        <f t="array" aca="1" ref="CB77" ca="1">INDEX($B$3:$B$502, RANDBETWEEN(1, ROWS($B$3:$B$502)),1)</f>
        <v>1</v>
      </c>
      <c r="CC77" s="3" cm="1">
        <f t="array" aca="1" ref="CC77" ca="1">INDEX($B$3:$B$502, RANDBETWEEN(1, ROWS($B$3:$B$502)),1)</f>
        <v>0</v>
      </c>
      <c r="CD77" s="3" cm="1">
        <f t="array" aca="1" ref="CD77" ca="1">INDEX($B$3:$B$502, RANDBETWEEN(1, ROWS($B$3:$B$502)),1)</f>
        <v>0</v>
      </c>
      <c r="CE77" s="3" cm="1">
        <f t="array" aca="1" ref="CE77" ca="1">INDEX($B$3:$B$502, RANDBETWEEN(1, ROWS($B$3:$B$502)),1)</f>
        <v>0</v>
      </c>
      <c r="CF77" s="3" cm="1">
        <f t="array" aca="1" ref="CF77" ca="1">INDEX($B$3:$B$502, RANDBETWEEN(1, ROWS($B$3:$B$502)),1)</f>
        <v>0</v>
      </c>
      <c r="CG77" s="3" cm="1">
        <f t="array" aca="1" ref="CG77" ca="1">INDEX($B$3:$B$502, RANDBETWEEN(1, ROWS($B$3:$B$502)),1)</f>
        <v>0</v>
      </c>
      <c r="CH77" s="3" cm="1">
        <f t="array" aca="1" ref="CH77" ca="1">INDEX($B$3:$B$502, RANDBETWEEN(1, ROWS($B$3:$B$502)),1)</f>
        <v>1</v>
      </c>
      <c r="CI77" s="3" cm="1">
        <f t="array" aca="1" ref="CI77" ca="1">INDEX($B$3:$B$502, RANDBETWEEN(1, ROWS($B$3:$B$502)),1)</f>
        <v>0</v>
      </c>
      <c r="CJ77" s="3" cm="1">
        <f t="array" aca="1" ref="CJ77" ca="1">INDEX($B$3:$B$502, RANDBETWEEN(1, ROWS($B$3:$B$502)),1)</f>
        <v>1</v>
      </c>
      <c r="CK77" s="3" cm="1">
        <f t="array" aca="1" ref="CK77" ca="1">INDEX($B$3:$B$502, RANDBETWEEN(1, ROWS($B$3:$B$502)),1)</f>
        <v>0</v>
      </c>
      <c r="CL77" s="3" cm="1">
        <f t="array" aca="1" ref="CL77" ca="1">INDEX($B$3:$B$502, RANDBETWEEN(1, ROWS($B$3:$B$502)),1)</f>
        <v>0</v>
      </c>
      <c r="CM77" s="3" cm="1">
        <f t="array" aca="1" ref="CM77" ca="1">INDEX($B$3:$B$502, RANDBETWEEN(1, ROWS($B$3:$B$502)),1)</f>
        <v>0</v>
      </c>
      <c r="CN77" s="3" cm="1">
        <f t="array" aca="1" ref="CN77" ca="1">INDEX($B$3:$B$502, RANDBETWEEN(1, ROWS($B$3:$B$502)),1)</f>
        <v>0</v>
      </c>
      <c r="CO77" s="3" cm="1">
        <f t="array" aca="1" ref="CO77" ca="1">INDEX($B$3:$B$502, RANDBETWEEN(1, ROWS($B$3:$B$502)),1)</f>
        <v>0</v>
      </c>
      <c r="CP77" s="3" cm="1">
        <f t="array" aca="1" ref="CP77" ca="1">INDEX($B$3:$B$502, RANDBETWEEN(1, ROWS($B$3:$B$502)),1)</f>
        <v>1</v>
      </c>
      <c r="CQ77" s="3" cm="1">
        <f t="array" aca="1" ref="CQ77" ca="1">INDEX($B$3:$B$502, RANDBETWEEN(1, ROWS($B$3:$B$502)),1)</f>
        <v>1</v>
      </c>
      <c r="CR77" s="3" cm="1">
        <f t="array" aca="1" ref="CR77" ca="1">INDEX($B$3:$B$502, RANDBETWEEN(1, ROWS($B$3:$B$502)),1)</f>
        <v>1</v>
      </c>
      <c r="CS77" s="3" cm="1">
        <f t="array" aca="1" ref="CS77" ca="1">INDEX($B$3:$B$502, RANDBETWEEN(1, ROWS($B$3:$B$502)),1)</f>
        <v>0</v>
      </c>
      <c r="CT77" s="3" cm="1">
        <f t="array" aca="1" ref="CT77" ca="1">INDEX($B$3:$B$502, RANDBETWEEN(1, ROWS($B$3:$B$502)),1)</f>
        <v>1</v>
      </c>
      <c r="CU77" s="3" cm="1">
        <f t="array" aca="1" ref="CU77" ca="1">INDEX($B$3:$B$502, RANDBETWEEN(1, ROWS($B$3:$B$502)),1)</f>
        <v>0</v>
      </c>
      <c r="CV77" s="3" cm="1">
        <f t="array" aca="1" ref="CV77" ca="1">INDEX($B$3:$B$502, RANDBETWEEN(1, ROWS($B$3:$B$502)),1)</f>
        <v>0</v>
      </c>
      <c r="CW77" s="3" cm="1">
        <f t="array" aca="1" ref="CW77" ca="1">INDEX($B$3:$B$502, RANDBETWEEN(1, ROWS($B$3:$B$502)),1)</f>
        <v>1</v>
      </c>
      <c r="CX77" s="3" cm="1">
        <f t="array" aca="1" ref="CX77" ca="1">INDEX($B$3:$B$502, RANDBETWEEN(1, ROWS($B$3:$B$502)),1)</f>
        <v>1</v>
      </c>
    </row>
    <row r="78" spans="1:102" ht="15.5" thickBot="1" x14ac:dyDescent="0.9">
      <c r="A78">
        <v>76</v>
      </c>
      <c r="B78" s="1">
        <f ca="1">'sample distribution'!C78</f>
        <v>0</v>
      </c>
      <c r="C78" s="3" cm="1">
        <f t="array" aca="1" ref="C78" ca="1">INDEX($B$3:$B$502, RANDBETWEEN(1, ROWS($B$3:$B$502)),1)</f>
        <v>0</v>
      </c>
      <c r="D78" s="3" cm="1">
        <f t="array" aca="1" ref="D78" ca="1">INDEX($B$3:$B$502, RANDBETWEEN(1, ROWS($B$3:$B$502)),1)</f>
        <v>0</v>
      </c>
      <c r="E78" s="3" cm="1">
        <f t="array" aca="1" ref="E78" ca="1">INDEX($B$3:$B$502, RANDBETWEEN(1, ROWS($B$3:$B$502)),1)</f>
        <v>0</v>
      </c>
      <c r="F78" s="3" cm="1">
        <f t="array" aca="1" ref="F78" ca="1">INDEX($B$3:$B$502, RANDBETWEEN(1, ROWS($B$3:$B$502)),1)</f>
        <v>0</v>
      </c>
      <c r="G78" s="3" cm="1">
        <f t="array" aca="1" ref="G78" ca="1">INDEX($B$3:$B$502, RANDBETWEEN(1, ROWS($B$3:$B$502)),1)</f>
        <v>0</v>
      </c>
      <c r="H78" s="3" cm="1">
        <f t="array" aca="1" ref="H78" ca="1">INDEX($B$3:$B$502, RANDBETWEEN(1, ROWS($B$3:$B$502)),1)</f>
        <v>1</v>
      </c>
      <c r="I78" s="3" cm="1">
        <f t="array" aca="1" ref="I78" ca="1">INDEX($B$3:$B$502, RANDBETWEEN(1, ROWS($B$3:$B$502)),1)</f>
        <v>1</v>
      </c>
      <c r="J78" s="3" cm="1">
        <f t="array" aca="1" ref="J78" ca="1">INDEX($B$3:$B$502, RANDBETWEEN(1, ROWS($B$3:$B$502)),1)</f>
        <v>0</v>
      </c>
      <c r="K78" s="3" cm="1">
        <f t="array" aca="1" ref="K78" ca="1">INDEX($B$3:$B$502, RANDBETWEEN(1, ROWS($B$3:$B$502)),1)</f>
        <v>1</v>
      </c>
      <c r="L78" s="3" cm="1">
        <f t="array" aca="1" ref="L78" ca="1">INDEX($B$3:$B$502, RANDBETWEEN(1, ROWS($B$3:$B$502)),1)</f>
        <v>0</v>
      </c>
      <c r="M78" s="3" cm="1">
        <f t="array" aca="1" ref="M78" ca="1">INDEX($B$3:$B$502, RANDBETWEEN(1, ROWS($B$3:$B$502)),1)</f>
        <v>0</v>
      </c>
      <c r="N78" s="3" cm="1">
        <f t="array" aca="1" ref="N78" ca="1">INDEX($B$3:$B$502, RANDBETWEEN(1, ROWS($B$3:$B$502)),1)</f>
        <v>1</v>
      </c>
      <c r="O78" s="3" cm="1">
        <f t="array" aca="1" ref="O78" ca="1">INDEX($B$3:$B$502, RANDBETWEEN(1, ROWS($B$3:$B$502)),1)</f>
        <v>1</v>
      </c>
      <c r="P78" s="3" cm="1">
        <f t="array" aca="1" ref="P78" ca="1">INDEX($B$3:$B$502, RANDBETWEEN(1, ROWS($B$3:$B$502)),1)</f>
        <v>1</v>
      </c>
      <c r="Q78" s="3" cm="1">
        <f t="array" aca="1" ref="Q78" ca="1">INDEX($B$3:$B$502, RANDBETWEEN(1, ROWS($B$3:$B$502)),1)</f>
        <v>0</v>
      </c>
      <c r="R78" s="3" cm="1">
        <f t="array" aca="1" ref="R78" ca="1">INDEX($B$3:$B$502, RANDBETWEEN(1, ROWS($B$3:$B$502)),1)</f>
        <v>0</v>
      </c>
      <c r="S78" s="3" cm="1">
        <f t="array" aca="1" ref="S78" ca="1">INDEX($B$3:$B$502, RANDBETWEEN(1, ROWS($B$3:$B$502)),1)</f>
        <v>1</v>
      </c>
      <c r="T78" s="3" cm="1">
        <f t="array" aca="1" ref="T78" ca="1">INDEX($B$3:$B$502, RANDBETWEEN(1, ROWS($B$3:$B$502)),1)</f>
        <v>0</v>
      </c>
      <c r="U78" s="3" cm="1">
        <f t="array" aca="1" ref="U78" ca="1">INDEX($B$3:$B$502, RANDBETWEEN(1, ROWS($B$3:$B$502)),1)</f>
        <v>0</v>
      </c>
      <c r="V78" s="3" cm="1">
        <f t="array" aca="1" ref="V78" ca="1">INDEX($B$3:$B$502, RANDBETWEEN(1, ROWS($B$3:$B$502)),1)</f>
        <v>0</v>
      </c>
      <c r="W78" s="3" cm="1">
        <f t="array" aca="1" ref="W78" ca="1">INDEX($B$3:$B$502, RANDBETWEEN(1, ROWS($B$3:$B$502)),1)</f>
        <v>1</v>
      </c>
      <c r="X78" s="3" cm="1">
        <f t="array" aca="1" ref="X78" ca="1">INDEX($B$3:$B$502, RANDBETWEEN(1, ROWS($B$3:$B$502)),1)</f>
        <v>0</v>
      </c>
      <c r="Y78" s="3" cm="1">
        <f t="array" aca="1" ref="Y78" ca="1">INDEX($B$3:$B$502, RANDBETWEEN(1, ROWS($B$3:$B$502)),1)</f>
        <v>0</v>
      </c>
      <c r="Z78" s="3" cm="1">
        <f t="array" aca="1" ref="Z78" ca="1">INDEX($B$3:$B$502, RANDBETWEEN(1, ROWS($B$3:$B$502)),1)</f>
        <v>1</v>
      </c>
      <c r="AA78" s="3" cm="1">
        <f t="array" aca="1" ref="AA78" ca="1">INDEX($B$3:$B$502, RANDBETWEEN(1, ROWS($B$3:$B$502)),1)</f>
        <v>0</v>
      </c>
      <c r="AB78" s="3" cm="1">
        <f t="array" aca="1" ref="AB78" ca="1">INDEX($B$3:$B$502, RANDBETWEEN(1, ROWS($B$3:$B$502)),1)</f>
        <v>0</v>
      </c>
      <c r="AC78" s="3" cm="1">
        <f t="array" aca="1" ref="AC78" ca="1">INDEX($B$3:$B$502, RANDBETWEEN(1, ROWS($B$3:$B$502)),1)</f>
        <v>0</v>
      </c>
      <c r="AD78" s="3" cm="1">
        <f t="array" aca="1" ref="AD78" ca="1">INDEX($B$3:$B$502, RANDBETWEEN(1, ROWS($B$3:$B$502)),1)</f>
        <v>0</v>
      </c>
      <c r="AE78" s="3" cm="1">
        <f t="array" aca="1" ref="AE78" ca="1">INDEX($B$3:$B$502, RANDBETWEEN(1, ROWS($B$3:$B$502)),1)</f>
        <v>0</v>
      </c>
      <c r="AF78" s="3" cm="1">
        <f t="array" aca="1" ref="AF78" ca="1">INDEX($B$3:$B$502, RANDBETWEEN(1, ROWS($B$3:$B$502)),1)</f>
        <v>0</v>
      </c>
      <c r="AG78" s="3" cm="1">
        <f t="array" aca="1" ref="AG78" ca="1">INDEX($B$3:$B$502, RANDBETWEEN(1, ROWS($B$3:$B$502)),1)</f>
        <v>0</v>
      </c>
      <c r="AH78" s="3" cm="1">
        <f t="array" aca="1" ref="AH78" ca="1">INDEX($B$3:$B$502, RANDBETWEEN(1, ROWS($B$3:$B$502)),1)</f>
        <v>0</v>
      </c>
      <c r="AI78" s="3" cm="1">
        <f t="array" aca="1" ref="AI78" ca="1">INDEX($B$3:$B$502, RANDBETWEEN(1, ROWS($B$3:$B$502)),1)</f>
        <v>1</v>
      </c>
      <c r="AJ78" s="3" cm="1">
        <f t="array" aca="1" ref="AJ78" ca="1">INDEX($B$3:$B$502, RANDBETWEEN(1, ROWS($B$3:$B$502)),1)</f>
        <v>0</v>
      </c>
      <c r="AK78" s="3" cm="1">
        <f t="array" aca="1" ref="AK78" ca="1">INDEX($B$3:$B$502, RANDBETWEEN(1, ROWS($B$3:$B$502)),1)</f>
        <v>0</v>
      </c>
      <c r="AL78" s="3" cm="1">
        <f t="array" aca="1" ref="AL78" ca="1">INDEX($B$3:$B$502, RANDBETWEEN(1, ROWS($B$3:$B$502)),1)</f>
        <v>0</v>
      </c>
      <c r="AM78" s="3" cm="1">
        <f t="array" aca="1" ref="AM78" ca="1">INDEX($B$3:$B$502, RANDBETWEEN(1, ROWS($B$3:$B$502)),1)</f>
        <v>0</v>
      </c>
      <c r="AN78" s="3" cm="1">
        <f t="array" aca="1" ref="AN78" ca="1">INDEX($B$3:$B$502, RANDBETWEEN(1, ROWS($B$3:$B$502)),1)</f>
        <v>1</v>
      </c>
      <c r="AO78" s="3" cm="1">
        <f t="array" aca="1" ref="AO78" ca="1">INDEX($B$3:$B$502, RANDBETWEEN(1, ROWS($B$3:$B$502)),1)</f>
        <v>0</v>
      </c>
      <c r="AP78" s="3" cm="1">
        <f t="array" aca="1" ref="AP78" ca="1">INDEX($B$3:$B$502, RANDBETWEEN(1, ROWS($B$3:$B$502)),1)</f>
        <v>1</v>
      </c>
      <c r="AQ78" s="3" cm="1">
        <f t="array" aca="1" ref="AQ78" ca="1">INDEX($B$3:$B$502, RANDBETWEEN(1, ROWS($B$3:$B$502)),1)</f>
        <v>1</v>
      </c>
      <c r="AR78" s="3" cm="1">
        <f t="array" aca="1" ref="AR78" ca="1">INDEX($B$3:$B$502, RANDBETWEEN(1, ROWS($B$3:$B$502)),1)</f>
        <v>1</v>
      </c>
      <c r="AS78" s="3" cm="1">
        <f t="array" aca="1" ref="AS78" ca="1">INDEX($B$3:$B$502, RANDBETWEEN(1, ROWS($B$3:$B$502)),1)</f>
        <v>0</v>
      </c>
      <c r="AT78" s="3" cm="1">
        <f t="array" aca="1" ref="AT78" ca="1">INDEX($B$3:$B$502, RANDBETWEEN(1, ROWS($B$3:$B$502)),1)</f>
        <v>1</v>
      </c>
      <c r="AU78" s="3" cm="1">
        <f t="array" aca="1" ref="AU78" ca="1">INDEX($B$3:$B$502, RANDBETWEEN(1, ROWS($B$3:$B$502)),1)</f>
        <v>0</v>
      </c>
      <c r="AV78" s="3" cm="1">
        <f t="array" aca="1" ref="AV78" ca="1">INDEX($B$3:$B$502, RANDBETWEEN(1, ROWS($B$3:$B$502)),1)</f>
        <v>0</v>
      </c>
      <c r="AW78" s="3" cm="1">
        <f t="array" aca="1" ref="AW78" ca="1">INDEX($B$3:$B$502, RANDBETWEEN(1, ROWS($B$3:$B$502)),1)</f>
        <v>0</v>
      </c>
      <c r="AX78" s="3" cm="1">
        <f t="array" aca="1" ref="AX78" ca="1">INDEX($B$3:$B$502, RANDBETWEEN(1, ROWS($B$3:$B$502)),1)</f>
        <v>0</v>
      </c>
      <c r="AY78" s="3" cm="1">
        <f t="array" aca="1" ref="AY78" ca="1">INDEX($B$3:$B$502, RANDBETWEEN(1, ROWS($B$3:$B$502)),1)</f>
        <v>0</v>
      </c>
      <c r="AZ78" s="3" cm="1">
        <f t="array" aca="1" ref="AZ78" ca="1">INDEX($B$3:$B$502, RANDBETWEEN(1, ROWS($B$3:$B$502)),1)</f>
        <v>0</v>
      </c>
      <c r="BA78" s="3" cm="1">
        <f t="array" aca="1" ref="BA78" ca="1">INDEX($B$3:$B$502, RANDBETWEEN(1, ROWS($B$3:$B$502)),1)</f>
        <v>1</v>
      </c>
      <c r="BB78" s="3" cm="1">
        <f t="array" aca="1" ref="BB78" ca="1">INDEX($B$3:$B$502, RANDBETWEEN(1, ROWS($B$3:$B$502)),1)</f>
        <v>0</v>
      </c>
      <c r="BC78" s="3" cm="1">
        <f t="array" aca="1" ref="BC78" ca="1">INDEX($B$3:$B$502, RANDBETWEEN(1, ROWS($B$3:$B$502)),1)</f>
        <v>0</v>
      </c>
      <c r="BD78" s="3" cm="1">
        <f t="array" aca="1" ref="BD78" ca="1">INDEX($B$3:$B$502, RANDBETWEEN(1, ROWS($B$3:$B$502)),1)</f>
        <v>0</v>
      </c>
      <c r="BE78" s="3" cm="1">
        <f t="array" aca="1" ref="BE78" ca="1">INDEX($B$3:$B$502, RANDBETWEEN(1, ROWS($B$3:$B$502)),1)</f>
        <v>0</v>
      </c>
      <c r="BF78" s="3" cm="1">
        <f t="array" aca="1" ref="BF78" ca="1">INDEX($B$3:$B$502, RANDBETWEEN(1, ROWS($B$3:$B$502)),1)</f>
        <v>1</v>
      </c>
      <c r="BG78" s="3" cm="1">
        <f t="array" aca="1" ref="BG78" ca="1">INDEX($B$3:$B$502, RANDBETWEEN(1, ROWS($B$3:$B$502)),1)</f>
        <v>1</v>
      </c>
      <c r="BH78" s="3" cm="1">
        <f t="array" aca="1" ref="BH78" ca="1">INDEX($B$3:$B$502, RANDBETWEEN(1, ROWS($B$3:$B$502)),1)</f>
        <v>1</v>
      </c>
      <c r="BI78" s="3" cm="1">
        <f t="array" aca="1" ref="BI78" ca="1">INDEX($B$3:$B$502, RANDBETWEEN(1, ROWS($B$3:$B$502)),1)</f>
        <v>1</v>
      </c>
      <c r="BJ78" s="3" cm="1">
        <f t="array" aca="1" ref="BJ78" ca="1">INDEX($B$3:$B$502, RANDBETWEEN(1, ROWS($B$3:$B$502)),1)</f>
        <v>0</v>
      </c>
      <c r="BK78" s="3" cm="1">
        <f t="array" aca="1" ref="BK78" ca="1">INDEX($B$3:$B$502, RANDBETWEEN(1, ROWS($B$3:$B$502)),1)</f>
        <v>0</v>
      </c>
      <c r="BL78" s="3" cm="1">
        <f t="array" aca="1" ref="BL78" ca="1">INDEX($B$3:$B$502, RANDBETWEEN(1, ROWS($B$3:$B$502)),1)</f>
        <v>0</v>
      </c>
      <c r="BM78" s="3" cm="1">
        <f t="array" aca="1" ref="BM78" ca="1">INDEX($B$3:$B$502, RANDBETWEEN(1, ROWS($B$3:$B$502)),1)</f>
        <v>0</v>
      </c>
      <c r="BN78" s="3" cm="1">
        <f t="array" aca="1" ref="BN78" ca="1">INDEX($B$3:$B$502, RANDBETWEEN(1, ROWS($B$3:$B$502)),1)</f>
        <v>0</v>
      </c>
      <c r="BO78" s="3" cm="1">
        <f t="array" aca="1" ref="BO78" ca="1">INDEX($B$3:$B$502, RANDBETWEEN(1, ROWS($B$3:$B$502)),1)</f>
        <v>0</v>
      </c>
      <c r="BP78" s="3" cm="1">
        <f t="array" aca="1" ref="BP78" ca="1">INDEX($B$3:$B$502, RANDBETWEEN(1, ROWS($B$3:$B$502)),1)</f>
        <v>0</v>
      </c>
      <c r="BQ78" s="3" cm="1">
        <f t="array" aca="1" ref="BQ78" ca="1">INDEX($B$3:$B$502, RANDBETWEEN(1, ROWS($B$3:$B$502)),1)</f>
        <v>1</v>
      </c>
      <c r="BR78" s="3" cm="1">
        <f t="array" aca="1" ref="BR78" ca="1">INDEX($B$3:$B$502, RANDBETWEEN(1, ROWS($B$3:$B$502)),1)</f>
        <v>0</v>
      </c>
      <c r="BS78" s="3" cm="1">
        <f t="array" aca="1" ref="BS78" ca="1">INDEX($B$3:$B$502, RANDBETWEEN(1, ROWS($B$3:$B$502)),1)</f>
        <v>1</v>
      </c>
      <c r="BT78" s="3" cm="1">
        <f t="array" aca="1" ref="BT78" ca="1">INDEX($B$3:$B$502, RANDBETWEEN(1, ROWS($B$3:$B$502)),1)</f>
        <v>0</v>
      </c>
      <c r="BU78" s="3" cm="1">
        <f t="array" aca="1" ref="BU78" ca="1">INDEX($B$3:$B$502, RANDBETWEEN(1, ROWS($B$3:$B$502)),1)</f>
        <v>0</v>
      </c>
      <c r="BV78" s="3" cm="1">
        <f t="array" aca="1" ref="BV78" ca="1">INDEX($B$3:$B$502, RANDBETWEEN(1, ROWS($B$3:$B$502)),1)</f>
        <v>0</v>
      </c>
      <c r="BW78" s="3" cm="1">
        <f t="array" aca="1" ref="BW78" ca="1">INDEX($B$3:$B$502, RANDBETWEEN(1, ROWS($B$3:$B$502)),1)</f>
        <v>1</v>
      </c>
      <c r="BX78" s="3" cm="1">
        <f t="array" aca="1" ref="BX78" ca="1">INDEX($B$3:$B$502, RANDBETWEEN(1, ROWS($B$3:$B$502)),1)</f>
        <v>0</v>
      </c>
      <c r="BY78" s="3" cm="1">
        <f t="array" aca="1" ref="BY78" ca="1">INDEX($B$3:$B$502, RANDBETWEEN(1, ROWS($B$3:$B$502)),1)</f>
        <v>0</v>
      </c>
      <c r="BZ78" s="3" cm="1">
        <f t="array" aca="1" ref="BZ78" ca="1">INDEX($B$3:$B$502, RANDBETWEEN(1, ROWS($B$3:$B$502)),1)</f>
        <v>0</v>
      </c>
      <c r="CA78" s="3" cm="1">
        <f t="array" aca="1" ref="CA78" ca="1">INDEX($B$3:$B$502, RANDBETWEEN(1, ROWS($B$3:$B$502)),1)</f>
        <v>0</v>
      </c>
      <c r="CB78" s="3" cm="1">
        <f t="array" aca="1" ref="CB78" ca="1">INDEX($B$3:$B$502, RANDBETWEEN(1, ROWS($B$3:$B$502)),1)</f>
        <v>0</v>
      </c>
      <c r="CC78" s="3" cm="1">
        <f t="array" aca="1" ref="CC78" ca="1">INDEX($B$3:$B$502, RANDBETWEEN(1, ROWS($B$3:$B$502)),1)</f>
        <v>1</v>
      </c>
      <c r="CD78" s="3" cm="1">
        <f t="array" aca="1" ref="CD78" ca="1">INDEX($B$3:$B$502, RANDBETWEEN(1, ROWS($B$3:$B$502)),1)</f>
        <v>0</v>
      </c>
      <c r="CE78" s="3" cm="1">
        <f t="array" aca="1" ref="CE78" ca="1">INDEX($B$3:$B$502, RANDBETWEEN(1, ROWS($B$3:$B$502)),1)</f>
        <v>1</v>
      </c>
      <c r="CF78" s="3" cm="1">
        <f t="array" aca="1" ref="CF78" ca="1">INDEX($B$3:$B$502, RANDBETWEEN(1, ROWS($B$3:$B$502)),1)</f>
        <v>0</v>
      </c>
      <c r="CG78" s="3" cm="1">
        <f t="array" aca="1" ref="CG78" ca="1">INDEX($B$3:$B$502, RANDBETWEEN(1, ROWS($B$3:$B$502)),1)</f>
        <v>0</v>
      </c>
      <c r="CH78" s="3" cm="1">
        <f t="array" aca="1" ref="CH78" ca="1">INDEX($B$3:$B$502, RANDBETWEEN(1, ROWS($B$3:$B$502)),1)</f>
        <v>0</v>
      </c>
      <c r="CI78" s="3" cm="1">
        <f t="array" aca="1" ref="CI78" ca="1">INDEX($B$3:$B$502, RANDBETWEEN(1, ROWS($B$3:$B$502)),1)</f>
        <v>0</v>
      </c>
      <c r="CJ78" s="3" cm="1">
        <f t="array" aca="1" ref="CJ78" ca="1">INDEX($B$3:$B$502, RANDBETWEEN(1, ROWS($B$3:$B$502)),1)</f>
        <v>0</v>
      </c>
      <c r="CK78" s="3" cm="1">
        <f t="array" aca="1" ref="CK78" ca="1">INDEX($B$3:$B$502, RANDBETWEEN(1, ROWS($B$3:$B$502)),1)</f>
        <v>0</v>
      </c>
      <c r="CL78" s="3" cm="1">
        <f t="array" aca="1" ref="CL78" ca="1">INDEX($B$3:$B$502, RANDBETWEEN(1, ROWS($B$3:$B$502)),1)</f>
        <v>0</v>
      </c>
      <c r="CM78" s="3" cm="1">
        <f t="array" aca="1" ref="CM78" ca="1">INDEX($B$3:$B$502, RANDBETWEEN(1, ROWS($B$3:$B$502)),1)</f>
        <v>1</v>
      </c>
      <c r="CN78" s="3" cm="1">
        <f t="array" aca="1" ref="CN78" ca="1">INDEX($B$3:$B$502, RANDBETWEEN(1, ROWS($B$3:$B$502)),1)</f>
        <v>1</v>
      </c>
      <c r="CO78" s="3" cm="1">
        <f t="array" aca="1" ref="CO78" ca="1">INDEX($B$3:$B$502, RANDBETWEEN(1, ROWS($B$3:$B$502)),1)</f>
        <v>1</v>
      </c>
      <c r="CP78" s="3" cm="1">
        <f t="array" aca="1" ref="CP78" ca="1">INDEX($B$3:$B$502, RANDBETWEEN(1, ROWS($B$3:$B$502)),1)</f>
        <v>0</v>
      </c>
      <c r="CQ78" s="3" cm="1">
        <f t="array" aca="1" ref="CQ78" ca="1">INDEX($B$3:$B$502, RANDBETWEEN(1, ROWS($B$3:$B$502)),1)</f>
        <v>0</v>
      </c>
      <c r="CR78" s="3" cm="1">
        <f t="array" aca="1" ref="CR78" ca="1">INDEX($B$3:$B$502, RANDBETWEEN(1, ROWS($B$3:$B$502)),1)</f>
        <v>0</v>
      </c>
      <c r="CS78" s="3" cm="1">
        <f t="array" aca="1" ref="CS78" ca="1">INDEX($B$3:$B$502, RANDBETWEEN(1, ROWS($B$3:$B$502)),1)</f>
        <v>0</v>
      </c>
      <c r="CT78" s="3" cm="1">
        <f t="array" aca="1" ref="CT78" ca="1">INDEX($B$3:$B$502, RANDBETWEEN(1, ROWS($B$3:$B$502)),1)</f>
        <v>0</v>
      </c>
      <c r="CU78" s="3" cm="1">
        <f t="array" aca="1" ref="CU78" ca="1">INDEX($B$3:$B$502, RANDBETWEEN(1, ROWS($B$3:$B$502)),1)</f>
        <v>0</v>
      </c>
      <c r="CV78" s="3" cm="1">
        <f t="array" aca="1" ref="CV78" ca="1">INDEX($B$3:$B$502, RANDBETWEEN(1, ROWS($B$3:$B$502)),1)</f>
        <v>0</v>
      </c>
      <c r="CW78" s="3" cm="1">
        <f t="array" aca="1" ref="CW78" ca="1">INDEX($B$3:$B$502, RANDBETWEEN(1, ROWS($B$3:$B$502)),1)</f>
        <v>0</v>
      </c>
      <c r="CX78" s="3" cm="1">
        <f t="array" aca="1" ref="CX78" ca="1">INDEX($B$3:$B$502, RANDBETWEEN(1, ROWS($B$3:$B$502)),1)</f>
        <v>1</v>
      </c>
    </row>
    <row r="79" spans="1:102" ht="15.5" thickBot="1" x14ac:dyDescent="0.9">
      <c r="A79">
        <v>77</v>
      </c>
      <c r="B79" s="1">
        <f ca="1">'sample distribution'!C79</f>
        <v>0</v>
      </c>
      <c r="C79" s="3" cm="1">
        <f t="array" aca="1" ref="C79" ca="1">INDEX($B$3:$B$502, RANDBETWEEN(1, ROWS($B$3:$B$502)),1)</f>
        <v>0</v>
      </c>
      <c r="D79" s="3" cm="1">
        <f t="array" aca="1" ref="D79" ca="1">INDEX($B$3:$B$502, RANDBETWEEN(1, ROWS($B$3:$B$502)),1)</f>
        <v>1</v>
      </c>
      <c r="E79" s="3" cm="1">
        <f t="array" aca="1" ref="E79" ca="1">INDEX($B$3:$B$502, RANDBETWEEN(1, ROWS($B$3:$B$502)),1)</f>
        <v>0</v>
      </c>
      <c r="F79" s="3" cm="1">
        <f t="array" aca="1" ref="F79" ca="1">INDEX($B$3:$B$502, RANDBETWEEN(1, ROWS($B$3:$B$502)),1)</f>
        <v>1</v>
      </c>
      <c r="G79" s="3" cm="1">
        <f t="array" aca="1" ref="G79" ca="1">INDEX($B$3:$B$502, RANDBETWEEN(1, ROWS($B$3:$B$502)),1)</f>
        <v>0</v>
      </c>
      <c r="H79" s="3" cm="1">
        <f t="array" aca="1" ref="H79" ca="1">INDEX($B$3:$B$502, RANDBETWEEN(1, ROWS($B$3:$B$502)),1)</f>
        <v>0</v>
      </c>
      <c r="I79" s="3" cm="1">
        <f t="array" aca="1" ref="I79" ca="1">INDEX($B$3:$B$502, RANDBETWEEN(1, ROWS($B$3:$B$502)),1)</f>
        <v>1</v>
      </c>
      <c r="J79" s="3" cm="1">
        <f t="array" aca="1" ref="J79" ca="1">INDEX($B$3:$B$502, RANDBETWEEN(1, ROWS($B$3:$B$502)),1)</f>
        <v>0</v>
      </c>
      <c r="K79" s="3" cm="1">
        <f t="array" aca="1" ref="K79" ca="1">INDEX($B$3:$B$502, RANDBETWEEN(1, ROWS($B$3:$B$502)),1)</f>
        <v>1</v>
      </c>
      <c r="L79" s="3" cm="1">
        <f t="array" aca="1" ref="L79" ca="1">INDEX($B$3:$B$502, RANDBETWEEN(1, ROWS($B$3:$B$502)),1)</f>
        <v>0</v>
      </c>
      <c r="M79" s="3" cm="1">
        <f t="array" aca="1" ref="M79" ca="1">INDEX($B$3:$B$502, RANDBETWEEN(1, ROWS($B$3:$B$502)),1)</f>
        <v>0</v>
      </c>
      <c r="N79" s="3" cm="1">
        <f t="array" aca="1" ref="N79" ca="1">INDEX($B$3:$B$502, RANDBETWEEN(1, ROWS($B$3:$B$502)),1)</f>
        <v>0</v>
      </c>
      <c r="O79" s="3" cm="1">
        <f t="array" aca="1" ref="O79" ca="1">INDEX($B$3:$B$502, RANDBETWEEN(1, ROWS($B$3:$B$502)),1)</f>
        <v>0</v>
      </c>
      <c r="P79" s="3" cm="1">
        <f t="array" aca="1" ref="P79" ca="1">INDEX($B$3:$B$502, RANDBETWEEN(1, ROWS($B$3:$B$502)),1)</f>
        <v>1</v>
      </c>
      <c r="Q79" s="3" cm="1">
        <f t="array" aca="1" ref="Q79" ca="1">INDEX($B$3:$B$502, RANDBETWEEN(1, ROWS($B$3:$B$502)),1)</f>
        <v>0</v>
      </c>
      <c r="R79" s="3" cm="1">
        <f t="array" aca="1" ref="R79" ca="1">INDEX($B$3:$B$502, RANDBETWEEN(1, ROWS($B$3:$B$502)),1)</f>
        <v>0</v>
      </c>
      <c r="S79" s="3" cm="1">
        <f t="array" aca="1" ref="S79" ca="1">INDEX($B$3:$B$502, RANDBETWEEN(1, ROWS($B$3:$B$502)),1)</f>
        <v>0</v>
      </c>
      <c r="T79" s="3" cm="1">
        <f t="array" aca="1" ref="T79" ca="1">INDEX($B$3:$B$502, RANDBETWEEN(1, ROWS($B$3:$B$502)),1)</f>
        <v>1</v>
      </c>
      <c r="U79" s="3" cm="1">
        <f t="array" aca="1" ref="U79" ca="1">INDEX($B$3:$B$502, RANDBETWEEN(1, ROWS($B$3:$B$502)),1)</f>
        <v>0</v>
      </c>
      <c r="V79" s="3" cm="1">
        <f t="array" aca="1" ref="V79" ca="1">INDEX($B$3:$B$502, RANDBETWEEN(1, ROWS($B$3:$B$502)),1)</f>
        <v>0</v>
      </c>
      <c r="W79" s="3" cm="1">
        <f t="array" aca="1" ref="W79" ca="1">INDEX($B$3:$B$502, RANDBETWEEN(1, ROWS($B$3:$B$502)),1)</f>
        <v>0</v>
      </c>
      <c r="X79" s="3" cm="1">
        <f t="array" aca="1" ref="X79" ca="1">INDEX($B$3:$B$502, RANDBETWEEN(1, ROWS($B$3:$B$502)),1)</f>
        <v>1</v>
      </c>
      <c r="Y79" s="3" cm="1">
        <f t="array" aca="1" ref="Y79" ca="1">INDEX($B$3:$B$502, RANDBETWEEN(1, ROWS($B$3:$B$502)),1)</f>
        <v>0</v>
      </c>
      <c r="Z79" s="3" cm="1">
        <f t="array" aca="1" ref="Z79" ca="1">INDEX($B$3:$B$502, RANDBETWEEN(1, ROWS($B$3:$B$502)),1)</f>
        <v>1</v>
      </c>
      <c r="AA79" s="3" cm="1">
        <f t="array" aca="1" ref="AA79" ca="1">INDEX($B$3:$B$502, RANDBETWEEN(1, ROWS($B$3:$B$502)),1)</f>
        <v>0</v>
      </c>
      <c r="AB79" s="3" cm="1">
        <f t="array" aca="1" ref="AB79" ca="1">INDEX($B$3:$B$502, RANDBETWEEN(1, ROWS($B$3:$B$502)),1)</f>
        <v>0</v>
      </c>
      <c r="AC79" s="3" cm="1">
        <f t="array" aca="1" ref="AC79" ca="1">INDEX($B$3:$B$502, RANDBETWEEN(1, ROWS($B$3:$B$502)),1)</f>
        <v>0</v>
      </c>
      <c r="AD79" s="3" cm="1">
        <f t="array" aca="1" ref="AD79" ca="1">INDEX($B$3:$B$502, RANDBETWEEN(1, ROWS($B$3:$B$502)),1)</f>
        <v>1</v>
      </c>
      <c r="AE79" s="3" cm="1">
        <f t="array" aca="1" ref="AE79" ca="1">INDEX($B$3:$B$502, RANDBETWEEN(1, ROWS($B$3:$B$502)),1)</f>
        <v>1</v>
      </c>
      <c r="AF79" s="3" cm="1">
        <f t="array" aca="1" ref="AF79" ca="1">INDEX($B$3:$B$502, RANDBETWEEN(1, ROWS($B$3:$B$502)),1)</f>
        <v>1</v>
      </c>
      <c r="AG79" s="3" cm="1">
        <f t="array" aca="1" ref="AG79" ca="1">INDEX($B$3:$B$502, RANDBETWEEN(1, ROWS($B$3:$B$502)),1)</f>
        <v>0</v>
      </c>
      <c r="AH79" s="3" cm="1">
        <f t="array" aca="1" ref="AH79" ca="1">INDEX($B$3:$B$502, RANDBETWEEN(1, ROWS($B$3:$B$502)),1)</f>
        <v>0</v>
      </c>
      <c r="AI79" s="3" cm="1">
        <f t="array" aca="1" ref="AI79" ca="1">INDEX($B$3:$B$502, RANDBETWEEN(1, ROWS($B$3:$B$502)),1)</f>
        <v>1</v>
      </c>
      <c r="AJ79" s="3" cm="1">
        <f t="array" aca="1" ref="AJ79" ca="1">INDEX($B$3:$B$502, RANDBETWEEN(1, ROWS($B$3:$B$502)),1)</f>
        <v>1</v>
      </c>
      <c r="AK79" s="3" cm="1">
        <f t="array" aca="1" ref="AK79" ca="1">INDEX($B$3:$B$502, RANDBETWEEN(1, ROWS($B$3:$B$502)),1)</f>
        <v>0</v>
      </c>
      <c r="AL79" s="3" cm="1">
        <f t="array" aca="1" ref="AL79" ca="1">INDEX($B$3:$B$502, RANDBETWEEN(1, ROWS($B$3:$B$502)),1)</f>
        <v>0</v>
      </c>
      <c r="AM79" s="3" cm="1">
        <f t="array" aca="1" ref="AM79" ca="1">INDEX($B$3:$B$502, RANDBETWEEN(1, ROWS($B$3:$B$502)),1)</f>
        <v>1</v>
      </c>
      <c r="AN79" s="3" cm="1">
        <f t="array" aca="1" ref="AN79" ca="1">INDEX($B$3:$B$502, RANDBETWEEN(1, ROWS($B$3:$B$502)),1)</f>
        <v>1</v>
      </c>
      <c r="AO79" s="3" cm="1">
        <f t="array" aca="1" ref="AO79" ca="1">INDEX($B$3:$B$502, RANDBETWEEN(1, ROWS($B$3:$B$502)),1)</f>
        <v>1</v>
      </c>
      <c r="AP79" s="3" cm="1">
        <f t="array" aca="1" ref="AP79" ca="1">INDEX($B$3:$B$502, RANDBETWEEN(1, ROWS($B$3:$B$502)),1)</f>
        <v>0</v>
      </c>
      <c r="AQ79" s="3" cm="1">
        <f t="array" aca="1" ref="AQ79" ca="1">INDEX($B$3:$B$502, RANDBETWEEN(1, ROWS($B$3:$B$502)),1)</f>
        <v>0</v>
      </c>
      <c r="AR79" s="3" cm="1">
        <f t="array" aca="1" ref="AR79" ca="1">INDEX($B$3:$B$502, RANDBETWEEN(1, ROWS($B$3:$B$502)),1)</f>
        <v>0</v>
      </c>
      <c r="AS79" s="3" cm="1">
        <f t="array" aca="1" ref="AS79" ca="1">INDEX($B$3:$B$502, RANDBETWEEN(1, ROWS($B$3:$B$502)),1)</f>
        <v>1</v>
      </c>
      <c r="AT79" s="3" cm="1">
        <f t="array" aca="1" ref="AT79" ca="1">INDEX($B$3:$B$502, RANDBETWEEN(1, ROWS($B$3:$B$502)),1)</f>
        <v>0</v>
      </c>
      <c r="AU79" s="3" cm="1">
        <f t="array" aca="1" ref="AU79" ca="1">INDEX($B$3:$B$502, RANDBETWEEN(1, ROWS($B$3:$B$502)),1)</f>
        <v>1</v>
      </c>
      <c r="AV79" s="3" cm="1">
        <f t="array" aca="1" ref="AV79" ca="1">INDEX($B$3:$B$502, RANDBETWEEN(1, ROWS($B$3:$B$502)),1)</f>
        <v>1</v>
      </c>
      <c r="AW79" s="3" cm="1">
        <f t="array" aca="1" ref="AW79" ca="1">INDEX($B$3:$B$502, RANDBETWEEN(1, ROWS($B$3:$B$502)),1)</f>
        <v>0</v>
      </c>
      <c r="AX79" s="3" cm="1">
        <f t="array" aca="1" ref="AX79" ca="1">INDEX($B$3:$B$502, RANDBETWEEN(1, ROWS($B$3:$B$502)),1)</f>
        <v>0</v>
      </c>
      <c r="AY79" s="3" cm="1">
        <f t="array" aca="1" ref="AY79" ca="1">INDEX($B$3:$B$502, RANDBETWEEN(1, ROWS($B$3:$B$502)),1)</f>
        <v>0</v>
      </c>
      <c r="AZ79" s="3" cm="1">
        <f t="array" aca="1" ref="AZ79" ca="1">INDEX($B$3:$B$502, RANDBETWEEN(1, ROWS($B$3:$B$502)),1)</f>
        <v>0</v>
      </c>
      <c r="BA79" s="3" cm="1">
        <f t="array" aca="1" ref="BA79" ca="1">INDEX($B$3:$B$502, RANDBETWEEN(1, ROWS($B$3:$B$502)),1)</f>
        <v>1</v>
      </c>
      <c r="BB79" s="3" cm="1">
        <f t="array" aca="1" ref="BB79" ca="1">INDEX($B$3:$B$502, RANDBETWEEN(1, ROWS($B$3:$B$502)),1)</f>
        <v>0</v>
      </c>
      <c r="BC79" s="3" cm="1">
        <f t="array" aca="1" ref="BC79" ca="1">INDEX($B$3:$B$502, RANDBETWEEN(1, ROWS($B$3:$B$502)),1)</f>
        <v>0</v>
      </c>
      <c r="BD79" s="3" cm="1">
        <f t="array" aca="1" ref="BD79" ca="1">INDEX($B$3:$B$502, RANDBETWEEN(1, ROWS($B$3:$B$502)),1)</f>
        <v>0</v>
      </c>
      <c r="BE79" s="3" cm="1">
        <f t="array" aca="1" ref="BE79" ca="1">INDEX($B$3:$B$502, RANDBETWEEN(1, ROWS($B$3:$B$502)),1)</f>
        <v>0</v>
      </c>
      <c r="BF79" s="3" cm="1">
        <f t="array" aca="1" ref="BF79" ca="1">INDEX($B$3:$B$502, RANDBETWEEN(1, ROWS($B$3:$B$502)),1)</f>
        <v>1</v>
      </c>
      <c r="BG79" s="3" cm="1">
        <f t="array" aca="1" ref="BG79" ca="1">INDEX($B$3:$B$502, RANDBETWEEN(1, ROWS($B$3:$B$502)),1)</f>
        <v>0</v>
      </c>
      <c r="BH79" s="3" cm="1">
        <f t="array" aca="1" ref="BH79" ca="1">INDEX($B$3:$B$502, RANDBETWEEN(1, ROWS($B$3:$B$502)),1)</f>
        <v>0</v>
      </c>
      <c r="BI79" s="3" cm="1">
        <f t="array" aca="1" ref="BI79" ca="1">INDEX($B$3:$B$502, RANDBETWEEN(1, ROWS($B$3:$B$502)),1)</f>
        <v>0</v>
      </c>
      <c r="BJ79" s="3" cm="1">
        <f t="array" aca="1" ref="BJ79" ca="1">INDEX($B$3:$B$502, RANDBETWEEN(1, ROWS($B$3:$B$502)),1)</f>
        <v>1</v>
      </c>
      <c r="BK79" s="3" cm="1">
        <f t="array" aca="1" ref="BK79" ca="1">INDEX($B$3:$B$502, RANDBETWEEN(1, ROWS($B$3:$B$502)),1)</f>
        <v>0</v>
      </c>
      <c r="BL79" s="3" cm="1">
        <f t="array" aca="1" ref="BL79" ca="1">INDEX($B$3:$B$502, RANDBETWEEN(1, ROWS($B$3:$B$502)),1)</f>
        <v>0</v>
      </c>
      <c r="BM79" s="3" cm="1">
        <f t="array" aca="1" ref="BM79" ca="1">INDEX($B$3:$B$502, RANDBETWEEN(1, ROWS($B$3:$B$502)),1)</f>
        <v>0</v>
      </c>
      <c r="BN79" s="3" cm="1">
        <f t="array" aca="1" ref="BN79" ca="1">INDEX($B$3:$B$502, RANDBETWEEN(1, ROWS($B$3:$B$502)),1)</f>
        <v>0</v>
      </c>
      <c r="BO79" s="3" cm="1">
        <f t="array" aca="1" ref="BO79" ca="1">INDEX($B$3:$B$502, RANDBETWEEN(1, ROWS($B$3:$B$502)),1)</f>
        <v>0</v>
      </c>
      <c r="BP79" s="3" cm="1">
        <f t="array" aca="1" ref="BP79" ca="1">INDEX($B$3:$B$502, RANDBETWEEN(1, ROWS($B$3:$B$502)),1)</f>
        <v>1</v>
      </c>
      <c r="BQ79" s="3" cm="1">
        <f t="array" aca="1" ref="BQ79" ca="1">INDEX($B$3:$B$502, RANDBETWEEN(1, ROWS($B$3:$B$502)),1)</f>
        <v>1</v>
      </c>
      <c r="BR79" s="3" cm="1">
        <f t="array" aca="1" ref="BR79" ca="1">INDEX($B$3:$B$502, RANDBETWEEN(1, ROWS($B$3:$B$502)),1)</f>
        <v>1</v>
      </c>
      <c r="BS79" s="3" cm="1">
        <f t="array" aca="1" ref="BS79" ca="1">INDEX($B$3:$B$502, RANDBETWEEN(1, ROWS($B$3:$B$502)),1)</f>
        <v>0</v>
      </c>
      <c r="BT79" s="3" cm="1">
        <f t="array" aca="1" ref="BT79" ca="1">INDEX($B$3:$B$502, RANDBETWEEN(1, ROWS($B$3:$B$502)),1)</f>
        <v>1</v>
      </c>
      <c r="BU79" s="3" cm="1">
        <f t="array" aca="1" ref="BU79" ca="1">INDEX($B$3:$B$502, RANDBETWEEN(1, ROWS($B$3:$B$502)),1)</f>
        <v>0</v>
      </c>
      <c r="BV79" s="3" cm="1">
        <f t="array" aca="1" ref="BV79" ca="1">INDEX($B$3:$B$502, RANDBETWEEN(1, ROWS($B$3:$B$502)),1)</f>
        <v>0</v>
      </c>
      <c r="BW79" s="3" cm="1">
        <f t="array" aca="1" ref="BW79" ca="1">INDEX($B$3:$B$502, RANDBETWEEN(1, ROWS($B$3:$B$502)),1)</f>
        <v>0</v>
      </c>
      <c r="BX79" s="3" cm="1">
        <f t="array" aca="1" ref="BX79" ca="1">INDEX($B$3:$B$502, RANDBETWEEN(1, ROWS($B$3:$B$502)),1)</f>
        <v>0</v>
      </c>
      <c r="BY79" s="3" cm="1">
        <f t="array" aca="1" ref="BY79" ca="1">INDEX($B$3:$B$502, RANDBETWEEN(1, ROWS($B$3:$B$502)),1)</f>
        <v>0</v>
      </c>
      <c r="BZ79" s="3" cm="1">
        <f t="array" aca="1" ref="BZ79" ca="1">INDEX($B$3:$B$502, RANDBETWEEN(1, ROWS($B$3:$B$502)),1)</f>
        <v>1</v>
      </c>
      <c r="CA79" s="3" cm="1">
        <f t="array" aca="1" ref="CA79" ca="1">INDEX($B$3:$B$502, RANDBETWEEN(1, ROWS($B$3:$B$502)),1)</f>
        <v>0</v>
      </c>
      <c r="CB79" s="3" cm="1">
        <f t="array" aca="1" ref="CB79" ca="1">INDEX($B$3:$B$502, RANDBETWEEN(1, ROWS($B$3:$B$502)),1)</f>
        <v>1</v>
      </c>
      <c r="CC79" s="3" cm="1">
        <f t="array" aca="1" ref="CC79" ca="1">INDEX($B$3:$B$502, RANDBETWEEN(1, ROWS($B$3:$B$502)),1)</f>
        <v>0</v>
      </c>
      <c r="CD79" s="3" cm="1">
        <f t="array" aca="1" ref="CD79" ca="1">INDEX($B$3:$B$502, RANDBETWEEN(1, ROWS($B$3:$B$502)),1)</f>
        <v>0</v>
      </c>
      <c r="CE79" s="3" cm="1">
        <f t="array" aca="1" ref="CE79" ca="1">INDEX($B$3:$B$502, RANDBETWEEN(1, ROWS($B$3:$B$502)),1)</f>
        <v>0</v>
      </c>
      <c r="CF79" s="3" cm="1">
        <f t="array" aca="1" ref="CF79" ca="1">INDEX($B$3:$B$502, RANDBETWEEN(1, ROWS($B$3:$B$502)),1)</f>
        <v>1</v>
      </c>
      <c r="CG79" s="3" cm="1">
        <f t="array" aca="1" ref="CG79" ca="1">INDEX($B$3:$B$502, RANDBETWEEN(1, ROWS($B$3:$B$502)),1)</f>
        <v>1</v>
      </c>
      <c r="CH79" s="3" cm="1">
        <f t="array" aca="1" ref="CH79" ca="1">INDEX($B$3:$B$502, RANDBETWEEN(1, ROWS($B$3:$B$502)),1)</f>
        <v>0</v>
      </c>
      <c r="CI79" s="3" cm="1">
        <f t="array" aca="1" ref="CI79" ca="1">INDEX($B$3:$B$502, RANDBETWEEN(1, ROWS($B$3:$B$502)),1)</f>
        <v>0</v>
      </c>
      <c r="CJ79" s="3" cm="1">
        <f t="array" aca="1" ref="CJ79" ca="1">INDEX($B$3:$B$502, RANDBETWEEN(1, ROWS($B$3:$B$502)),1)</f>
        <v>1</v>
      </c>
      <c r="CK79" s="3" cm="1">
        <f t="array" aca="1" ref="CK79" ca="1">INDEX($B$3:$B$502, RANDBETWEEN(1, ROWS($B$3:$B$502)),1)</f>
        <v>1</v>
      </c>
      <c r="CL79" s="3" cm="1">
        <f t="array" aca="1" ref="CL79" ca="1">INDEX($B$3:$B$502, RANDBETWEEN(1, ROWS($B$3:$B$502)),1)</f>
        <v>0</v>
      </c>
      <c r="CM79" s="3" cm="1">
        <f t="array" aca="1" ref="CM79" ca="1">INDEX($B$3:$B$502, RANDBETWEEN(1, ROWS($B$3:$B$502)),1)</f>
        <v>0</v>
      </c>
      <c r="CN79" s="3" cm="1">
        <f t="array" aca="1" ref="CN79" ca="1">INDEX($B$3:$B$502, RANDBETWEEN(1, ROWS($B$3:$B$502)),1)</f>
        <v>0</v>
      </c>
      <c r="CO79" s="3" cm="1">
        <f t="array" aca="1" ref="CO79" ca="1">INDEX($B$3:$B$502, RANDBETWEEN(1, ROWS($B$3:$B$502)),1)</f>
        <v>1</v>
      </c>
      <c r="CP79" s="3" cm="1">
        <f t="array" aca="1" ref="CP79" ca="1">INDEX($B$3:$B$502, RANDBETWEEN(1, ROWS($B$3:$B$502)),1)</f>
        <v>0</v>
      </c>
      <c r="CQ79" s="3" cm="1">
        <f t="array" aca="1" ref="CQ79" ca="1">INDEX($B$3:$B$502, RANDBETWEEN(1, ROWS($B$3:$B$502)),1)</f>
        <v>0</v>
      </c>
      <c r="CR79" s="3" cm="1">
        <f t="array" aca="1" ref="CR79" ca="1">INDEX($B$3:$B$502, RANDBETWEEN(1, ROWS($B$3:$B$502)),1)</f>
        <v>0</v>
      </c>
      <c r="CS79" s="3" cm="1">
        <f t="array" aca="1" ref="CS79" ca="1">INDEX($B$3:$B$502, RANDBETWEEN(1, ROWS($B$3:$B$502)),1)</f>
        <v>0</v>
      </c>
      <c r="CT79" s="3" cm="1">
        <f t="array" aca="1" ref="CT79" ca="1">INDEX($B$3:$B$502, RANDBETWEEN(1, ROWS($B$3:$B$502)),1)</f>
        <v>0</v>
      </c>
      <c r="CU79" s="3" cm="1">
        <f t="array" aca="1" ref="CU79" ca="1">INDEX($B$3:$B$502, RANDBETWEEN(1, ROWS($B$3:$B$502)),1)</f>
        <v>1</v>
      </c>
      <c r="CV79" s="3" cm="1">
        <f t="array" aca="1" ref="CV79" ca="1">INDEX($B$3:$B$502, RANDBETWEEN(1, ROWS($B$3:$B$502)),1)</f>
        <v>0</v>
      </c>
      <c r="CW79" s="3" cm="1">
        <f t="array" aca="1" ref="CW79" ca="1">INDEX($B$3:$B$502, RANDBETWEEN(1, ROWS($B$3:$B$502)),1)</f>
        <v>0</v>
      </c>
      <c r="CX79" s="3" cm="1">
        <f t="array" aca="1" ref="CX79" ca="1">INDEX($B$3:$B$502, RANDBETWEEN(1, ROWS($B$3:$B$502)),1)</f>
        <v>0</v>
      </c>
    </row>
    <row r="80" spans="1:102" ht="15.5" thickBot="1" x14ac:dyDescent="0.9">
      <c r="A80">
        <v>78</v>
      </c>
      <c r="B80" s="1">
        <f ca="1">'sample distribution'!C80</f>
        <v>0</v>
      </c>
      <c r="C80" s="3" cm="1">
        <f t="array" aca="1" ref="C80" ca="1">INDEX($B$3:$B$502, RANDBETWEEN(1, ROWS($B$3:$B$502)),1)</f>
        <v>0</v>
      </c>
      <c r="D80" s="3" cm="1">
        <f t="array" aca="1" ref="D80" ca="1">INDEX($B$3:$B$502, RANDBETWEEN(1, ROWS($B$3:$B$502)),1)</f>
        <v>0</v>
      </c>
      <c r="E80" s="3" cm="1">
        <f t="array" aca="1" ref="E80" ca="1">INDEX($B$3:$B$502, RANDBETWEEN(1, ROWS($B$3:$B$502)),1)</f>
        <v>0</v>
      </c>
      <c r="F80" s="3" cm="1">
        <f t="array" aca="1" ref="F80" ca="1">INDEX($B$3:$B$502, RANDBETWEEN(1, ROWS($B$3:$B$502)),1)</f>
        <v>1</v>
      </c>
      <c r="G80" s="3" cm="1">
        <f t="array" aca="1" ref="G80" ca="1">INDEX($B$3:$B$502, RANDBETWEEN(1, ROWS($B$3:$B$502)),1)</f>
        <v>1</v>
      </c>
      <c r="H80" s="3" cm="1">
        <f t="array" aca="1" ref="H80" ca="1">INDEX($B$3:$B$502, RANDBETWEEN(1, ROWS($B$3:$B$502)),1)</f>
        <v>1</v>
      </c>
      <c r="I80" s="3" cm="1">
        <f t="array" aca="1" ref="I80" ca="1">INDEX($B$3:$B$502, RANDBETWEEN(1, ROWS($B$3:$B$502)),1)</f>
        <v>0</v>
      </c>
      <c r="J80" s="3" cm="1">
        <f t="array" aca="1" ref="J80" ca="1">INDEX($B$3:$B$502, RANDBETWEEN(1, ROWS($B$3:$B$502)),1)</f>
        <v>0</v>
      </c>
      <c r="K80" s="3" cm="1">
        <f t="array" aca="1" ref="K80" ca="1">INDEX($B$3:$B$502, RANDBETWEEN(1, ROWS($B$3:$B$502)),1)</f>
        <v>0</v>
      </c>
      <c r="L80" s="3" cm="1">
        <f t="array" aca="1" ref="L80" ca="1">INDEX($B$3:$B$502, RANDBETWEEN(1, ROWS($B$3:$B$502)),1)</f>
        <v>0</v>
      </c>
      <c r="M80" s="3" cm="1">
        <f t="array" aca="1" ref="M80" ca="1">INDEX($B$3:$B$502, RANDBETWEEN(1, ROWS($B$3:$B$502)),1)</f>
        <v>1</v>
      </c>
      <c r="N80" s="3" cm="1">
        <f t="array" aca="1" ref="N80" ca="1">INDEX($B$3:$B$502, RANDBETWEEN(1, ROWS($B$3:$B$502)),1)</f>
        <v>0</v>
      </c>
      <c r="O80" s="3" cm="1">
        <f t="array" aca="1" ref="O80" ca="1">INDEX($B$3:$B$502, RANDBETWEEN(1, ROWS($B$3:$B$502)),1)</f>
        <v>0</v>
      </c>
      <c r="P80" s="3" cm="1">
        <f t="array" aca="1" ref="P80" ca="1">INDEX($B$3:$B$502, RANDBETWEEN(1, ROWS($B$3:$B$502)),1)</f>
        <v>0</v>
      </c>
      <c r="Q80" s="3" cm="1">
        <f t="array" aca="1" ref="Q80" ca="1">INDEX($B$3:$B$502, RANDBETWEEN(1, ROWS($B$3:$B$502)),1)</f>
        <v>0</v>
      </c>
      <c r="R80" s="3" cm="1">
        <f t="array" aca="1" ref="R80" ca="1">INDEX($B$3:$B$502, RANDBETWEEN(1, ROWS($B$3:$B$502)),1)</f>
        <v>0</v>
      </c>
      <c r="S80" s="3" cm="1">
        <f t="array" aca="1" ref="S80" ca="1">INDEX($B$3:$B$502, RANDBETWEEN(1, ROWS($B$3:$B$502)),1)</f>
        <v>0</v>
      </c>
      <c r="T80" s="3" cm="1">
        <f t="array" aca="1" ref="T80" ca="1">INDEX($B$3:$B$502, RANDBETWEEN(1, ROWS($B$3:$B$502)),1)</f>
        <v>1</v>
      </c>
      <c r="U80" s="3" cm="1">
        <f t="array" aca="1" ref="U80" ca="1">INDEX($B$3:$B$502, RANDBETWEEN(1, ROWS($B$3:$B$502)),1)</f>
        <v>0</v>
      </c>
      <c r="V80" s="3" cm="1">
        <f t="array" aca="1" ref="V80" ca="1">INDEX($B$3:$B$502, RANDBETWEEN(1, ROWS($B$3:$B$502)),1)</f>
        <v>1</v>
      </c>
      <c r="W80" s="3" cm="1">
        <f t="array" aca="1" ref="W80" ca="1">INDEX($B$3:$B$502, RANDBETWEEN(1, ROWS($B$3:$B$502)),1)</f>
        <v>0</v>
      </c>
      <c r="X80" s="3" cm="1">
        <f t="array" aca="1" ref="X80" ca="1">INDEX($B$3:$B$502, RANDBETWEEN(1, ROWS($B$3:$B$502)),1)</f>
        <v>1</v>
      </c>
      <c r="Y80" s="3" cm="1">
        <f t="array" aca="1" ref="Y80" ca="1">INDEX($B$3:$B$502, RANDBETWEEN(1, ROWS($B$3:$B$502)),1)</f>
        <v>0</v>
      </c>
      <c r="Z80" s="3" cm="1">
        <f t="array" aca="1" ref="Z80" ca="1">INDEX($B$3:$B$502, RANDBETWEEN(1, ROWS($B$3:$B$502)),1)</f>
        <v>1</v>
      </c>
      <c r="AA80" s="3" cm="1">
        <f t="array" aca="1" ref="AA80" ca="1">INDEX($B$3:$B$502, RANDBETWEEN(1, ROWS($B$3:$B$502)),1)</f>
        <v>0</v>
      </c>
      <c r="AB80" s="3" cm="1">
        <f t="array" aca="1" ref="AB80" ca="1">INDEX($B$3:$B$502, RANDBETWEEN(1, ROWS($B$3:$B$502)),1)</f>
        <v>0</v>
      </c>
      <c r="AC80" s="3" cm="1">
        <f t="array" aca="1" ref="AC80" ca="1">INDEX($B$3:$B$502, RANDBETWEEN(1, ROWS($B$3:$B$502)),1)</f>
        <v>0</v>
      </c>
      <c r="AD80" s="3" cm="1">
        <f t="array" aca="1" ref="AD80" ca="1">INDEX($B$3:$B$502, RANDBETWEEN(1, ROWS($B$3:$B$502)),1)</f>
        <v>1</v>
      </c>
      <c r="AE80" s="3" cm="1">
        <f t="array" aca="1" ref="AE80" ca="1">INDEX($B$3:$B$502, RANDBETWEEN(1, ROWS($B$3:$B$502)),1)</f>
        <v>0</v>
      </c>
      <c r="AF80" s="3" cm="1">
        <f t="array" aca="1" ref="AF80" ca="1">INDEX($B$3:$B$502, RANDBETWEEN(1, ROWS($B$3:$B$502)),1)</f>
        <v>0</v>
      </c>
      <c r="AG80" s="3" cm="1">
        <f t="array" aca="1" ref="AG80" ca="1">INDEX($B$3:$B$502, RANDBETWEEN(1, ROWS($B$3:$B$502)),1)</f>
        <v>0</v>
      </c>
      <c r="AH80" s="3" cm="1">
        <f t="array" aca="1" ref="AH80" ca="1">INDEX($B$3:$B$502, RANDBETWEEN(1, ROWS($B$3:$B$502)),1)</f>
        <v>0</v>
      </c>
      <c r="AI80" s="3" cm="1">
        <f t="array" aca="1" ref="AI80" ca="1">INDEX($B$3:$B$502, RANDBETWEEN(1, ROWS($B$3:$B$502)),1)</f>
        <v>0</v>
      </c>
      <c r="AJ80" s="3" cm="1">
        <f t="array" aca="1" ref="AJ80" ca="1">INDEX($B$3:$B$502, RANDBETWEEN(1, ROWS($B$3:$B$502)),1)</f>
        <v>1</v>
      </c>
      <c r="AK80" s="3" cm="1">
        <f t="array" aca="1" ref="AK80" ca="1">INDEX($B$3:$B$502, RANDBETWEEN(1, ROWS($B$3:$B$502)),1)</f>
        <v>0</v>
      </c>
      <c r="AL80" s="3" cm="1">
        <f t="array" aca="1" ref="AL80" ca="1">INDEX($B$3:$B$502, RANDBETWEEN(1, ROWS($B$3:$B$502)),1)</f>
        <v>0</v>
      </c>
      <c r="AM80" s="3" cm="1">
        <f t="array" aca="1" ref="AM80" ca="1">INDEX($B$3:$B$502, RANDBETWEEN(1, ROWS($B$3:$B$502)),1)</f>
        <v>0</v>
      </c>
      <c r="AN80" s="3" cm="1">
        <f t="array" aca="1" ref="AN80" ca="1">INDEX($B$3:$B$502, RANDBETWEEN(1, ROWS($B$3:$B$502)),1)</f>
        <v>1</v>
      </c>
      <c r="AO80" s="3" cm="1">
        <f t="array" aca="1" ref="AO80" ca="1">INDEX($B$3:$B$502, RANDBETWEEN(1, ROWS($B$3:$B$502)),1)</f>
        <v>1</v>
      </c>
      <c r="AP80" s="3" cm="1">
        <f t="array" aca="1" ref="AP80" ca="1">INDEX($B$3:$B$502, RANDBETWEEN(1, ROWS($B$3:$B$502)),1)</f>
        <v>0</v>
      </c>
      <c r="AQ80" s="3" cm="1">
        <f t="array" aca="1" ref="AQ80" ca="1">INDEX($B$3:$B$502, RANDBETWEEN(1, ROWS($B$3:$B$502)),1)</f>
        <v>0</v>
      </c>
      <c r="AR80" s="3" cm="1">
        <f t="array" aca="1" ref="AR80" ca="1">INDEX($B$3:$B$502, RANDBETWEEN(1, ROWS($B$3:$B$502)),1)</f>
        <v>0</v>
      </c>
      <c r="AS80" s="3" cm="1">
        <f t="array" aca="1" ref="AS80" ca="1">INDEX($B$3:$B$502, RANDBETWEEN(1, ROWS($B$3:$B$502)),1)</f>
        <v>0</v>
      </c>
      <c r="AT80" s="3" cm="1">
        <f t="array" aca="1" ref="AT80" ca="1">INDEX($B$3:$B$502, RANDBETWEEN(1, ROWS($B$3:$B$502)),1)</f>
        <v>0</v>
      </c>
      <c r="AU80" s="3" cm="1">
        <f t="array" aca="1" ref="AU80" ca="1">INDEX($B$3:$B$502, RANDBETWEEN(1, ROWS($B$3:$B$502)),1)</f>
        <v>1</v>
      </c>
      <c r="AV80" s="3" cm="1">
        <f t="array" aca="1" ref="AV80" ca="1">INDEX($B$3:$B$502, RANDBETWEEN(1, ROWS($B$3:$B$502)),1)</f>
        <v>0</v>
      </c>
      <c r="AW80" s="3" cm="1">
        <f t="array" aca="1" ref="AW80" ca="1">INDEX($B$3:$B$502, RANDBETWEEN(1, ROWS($B$3:$B$502)),1)</f>
        <v>1</v>
      </c>
      <c r="AX80" s="3" cm="1">
        <f t="array" aca="1" ref="AX80" ca="1">INDEX($B$3:$B$502, RANDBETWEEN(1, ROWS($B$3:$B$502)),1)</f>
        <v>1</v>
      </c>
      <c r="AY80" s="3" cm="1">
        <f t="array" aca="1" ref="AY80" ca="1">INDEX($B$3:$B$502, RANDBETWEEN(1, ROWS($B$3:$B$502)),1)</f>
        <v>0</v>
      </c>
      <c r="AZ80" s="3" cm="1">
        <f t="array" aca="1" ref="AZ80" ca="1">INDEX($B$3:$B$502, RANDBETWEEN(1, ROWS($B$3:$B$502)),1)</f>
        <v>1</v>
      </c>
      <c r="BA80" s="3" cm="1">
        <f t="array" aca="1" ref="BA80" ca="1">INDEX($B$3:$B$502, RANDBETWEEN(1, ROWS($B$3:$B$502)),1)</f>
        <v>0</v>
      </c>
      <c r="BB80" s="3" cm="1">
        <f t="array" aca="1" ref="BB80" ca="1">INDEX($B$3:$B$502, RANDBETWEEN(1, ROWS($B$3:$B$502)),1)</f>
        <v>0</v>
      </c>
      <c r="BC80" s="3" cm="1">
        <f t="array" aca="1" ref="BC80" ca="1">INDEX($B$3:$B$502, RANDBETWEEN(1, ROWS($B$3:$B$502)),1)</f>
        <v>0</v>
      </c>
      <c r="BD80" s="3" cm="1">
        <f t="array" aca="1" ref="BD80" ca="1">INDEX($B$3:$B$502, RANDBETWEEN(1, ROWS($B$3:$B$502)),1)</f>
        <v>1</v>
      </c>
      <c r="BE80" s="3" cm="1">
        <f t="array" aca="1" ref="BE80" ca="1">INDEX($B$3:$B$502, RANDBETWEEN(1, ROWS($B$3:$B$502)),1)</f>
        <v>1</v>
      </c>
      <c r="BF80" s="3" cm="1">
        <f t="array" aca="1" ref="BF80" ca="1">INDEX($B$3:$B$502, RANDBETWEEN(1, ROWS($B$3:$B$502)),1)</f>
        <v>0</v>
      </c>
      <c r="BG80" s="3" cm="1">
        <f t="array" aca="1" ref="BG80" ca="1">INDEX($B$3:$B$502, RANDBETWEEN(1, ROWS($B$3:$B$502)),1)</f>
        <v>0</v>
      </c>
      <c r="BH80" s="3" cm="1">
        <f t="array" aca="1" ref="BH80" ca="1">INDEX($B$3:$B$502, RANDBETWEEN(1, ROWS($B$3:$B$502)),1)</f>
        <v>1</v>
      </c>
      <c r="BI80" s="3" cm="1">
        <f t="array" aca="1" ref="BI80" ca="1">INDEX($B$3:$B$502, RANDBETWEEN(1, ROWS($B$3:$B$502)),1)</f>
        <v>1</v>
      </c>
      <c r="BJ80" s="3" cm="1">
        <f t="array" aca="1" ref="BJ80" ca="1">INDEX($B$3:$B$502, RANDBETWEEN(1, ROWS($B$3:$B$502)),1)</f>
        <v>1</v>
      </c>
      <c r="BK80" s="3" cm="1">
        <f t="array" aca="1" ref="BK80" ca="1">INDEX($B$3:$B$502, RANDBETWEEN(1, ROWS($B$3:$B$502)),1)</f>
        <v>0</v>
      </c>
      <c r="BL80" s="3" cm="1">
        <f t="array" aca="1" ref="BL80" ca="1">INDEX($B$3:$B$502, RANDBETWEEN(1, ROWS($B$3:$B$502)),1)</f>
        <v>0</v>
      </c>
      <c r="BM80" s="3" cm="1">
        <f t="array" aca="1" ref="BM80" ca="1">INDEX($B$3:$B$502, RANDBETWEEN(1, ROWS($B$3:$B$502)),1)</f>
        <v>0</v>
      </c>
      <c r="BN80" s="3" cm="1">
        <f t="array" aca="1" ref="BN80" ca="1">INDEX($B$3:$B$502, RANDBETWEEN(1, ROWS($B$3:$B$502)),1)</f>
        <v>0</v>
      </c>
      <c r="BO80" s="3" cm="1">
        <f t="array" aca="1" ref="BO80" ca="1">INDEX($B$3:$B$502, RANDBETWEEN(1, ROWS($B$3:$B$502)),1)</f>
        <v>0</v>
      </c>
      <c r="BP80" s="3" cm="1">
        <f t="array" aca="1" ref="BP80" ca="1">INDEX($B$3:$B$502, RANDBETWEEN(1, ROWS($B$3:$B$502)),1)</f>
        <v>0</v>
      </c>
      <c r="BQ80" s="3" cm="1">
        <f t="array" aca="1" ref="BQ80" ca="1">INDEX($B$3:$B$502, RANDBETWEEN(1, ROWS($B$3:$B$502)),1)</f>
        <v>0</v>
      </c>
      <c r="BR80" s="3" cm="1">
        <f t="array" aca="1" ref="BR80" ca="1">INDEX($B$3:$B$502, RANDBETWEEN(1, ROWS($B$3:$B$502)),1)</f>
        <v>0</v>
      </c>
      <c r="BS80" s="3" cm="1">
        <f t="array" aca="1" ref="BS80" ca="1">INDEX($B$3:$B$502, RANDBETWEEN(1, ROWS($B$3:$B$502)),1)</f>
        <v>0</v>
      </c>
      <c r="BT80" s="3" cm="1">
        <f t="array" aca="1" ref="BT80" ca="1">INDEX($B$3:$B$502, RANDBETWEEN(1, ROWS($B$3:$B$502)),1)</f>
        <v>0</v>
      </c>
      <c r="BU80" s="3" cm="1">
        <f t="array" aca="1" ref="BU80" ca="1">INDEX($B$3:$B$502, RANDBETWEEN(1, ROWS($B$3:$B$502)),1)</f>
        <v>0</v>
      </c>
      <c r="BV80" s="3" cm="1">
        <f t="array" aca="1" ref="BV80" ca="1">INDEX($B$3:$B$502, RANDBETWEEN(1, ROWS($B$3:$B$502)),1)</f>
        <v>0</v>
      </c>
      <c r="BW80" s="3" cm="1">
        <f t="array" aca="1" ref="BW80" ca="1">INDEX($B$3:$B$502, RANDBETWEEN(1, ROWS($B$3:$B$502)),1)</f>
        <v>0</v>
      </c>
      <c r="BX80" s="3" cm="1">
        <f t="array" aca="1" ref="BX80" ca="1">INDEX($B$3:$B$502, RANDBETWEEN(1, ROWS($B$3:$B$502)),1)</f>
        <v>0</v>
      </c>
      <c r="BY80" s="3" cm="1">
        <f t="array" aca="1" ref="BY80" ca="1">INDEX($B$3:$B$502, RANDBETWEEN(1, ROWS($B$3:$B$502)),1)</f>
        <v>0</v>
      </c>
      <c r="BZ80" s="3" cm="1">
        <f t="array" aca="1" ref="BZ80" ca="1">INDEX($B$3:$B$502, RANDBETWEEN(1, ROWS($B$3:$B$502)),1)</f>
        <v>0</v>
      </c>
      <c r="CA80" s="3" cm="1">
        <f t="array" aca="1" ref="CA80" ca="1">INDEX($B$3:$B$502, RANDBETWEEN(1, ROWS($B$3:$B$502)),1)</f>
        <v>0</v>
      </c>
      <c r="CB80" s="3" cm="1">
        <f t="array" aca="1" ref="CB80" ca="1">INDEX($B$3:$B$502, RANDBETWEEN(1, ROWS($B$3:$B$502)),1)</f>
        <v>1</v>
      </c>
      <c r="CC80" s="3" cm="1">
        <f t="array" aca="1" ref="CC80" ca="1">INDEX($B$3:$B$502, RANDBETWEEN(1, ROWS($B$3:$B$502)),1)</f>
        <v>1</v>
      </c>
      <c r="CD80" s="3" cm="1">
        <f t="array" aca="1" ref="CD80" ca="1">INDEX($B$3:$B$502, RANDBETWEEN(1, ROWS($B$3:$B$502)),1)</f>
        <v>0</v>
      </c>
      <c r="CE80" s="3" cm="1">
        <f t="array" aca="1" ref="CE80" ca="1">INDEX($B$3:$B$502, RANDBETWEEN(1, ROWS($B$3:$B$502)),1)</f>
        <v>1</v>
      </c>
      <c r="CF80" s="3" cm="1">
        <f t="array" aca="1" ref="CF80" ca="1">INDEX($B$3:$B$502, RANDBETWEEN(1, ROWS($B$3:$B$502)),1)</f>
        <v>1</v>
      </c>
      <c r="CG80" s="3" cm="1">
        <f t="array" aca="1" ref="CG80" ca="1">INDEX($B$3:$B$502, RANDBETWEEN(1, ROWS($B$3:$B$502)),1)</f>
        <v>1</v>
      </c>
      <c r="CH80" s="3" cm="1">
        <f t="array" aca="1" ref="CH80" ca="1">INDEX($B$3:$B$502, RANDBETWEEN(1, ROWS($B$3:$B$502)),1)</f>
        <v>0</v>
      </c>
      <c r="CI80" s="3" cm="1">
        <f t="array" aca="1" ref="CI80" ca="1">INDEX($B$3:$B$502, RANDBETWEEN(1, ROWS($B$3:$B$502)),1)</f>
        <v>0</v>
      </c>
      <c r="CJ80" s="3" cm="1">
        <f t="array" aca="1" ref="CJ80" ca="1">INDEX($B$3:$B$502, RANDBETWEEN(1, ROWS($B$3:$B$502)),1)</f>
        <v>0</v>
      </c>
      <c r="CK80" s="3" cm="1">
        <f t="array" aca="1" ref="CK80" ca="1">INDEX($B$3:$B$502, RANDBETWEEN(1, ROWS($B$3:$B$502)),1)</f>
        <v>0</v>
      </c>
      <c r="CL80" s="3" cm="1">
        <f t="array" aca="1" ref="CL80" ca="1">INDEX($B$3:$B$502, RANDBETWEEN(1, ROWS($B$3:$B$502)),1)</f>
        <v>1</v>
      </c>
      <c r="CM80" s="3" cm="1">
        <f t="array" aca="1" ref="CM80" ca="1">INDEX($B$3:$B$502, RANDBETWEEN(1, ROWS($B$3:$B$502)),1)</f>
        <v>1</v>
      </c>
      <c r="CN80" s="3" cm="1">
        <f t="array" aca="1" ref="CN80" ca="1">INDEX($B$3:$B$502, RANDBETWEEN(1, ROWS($B$3:$B$502)),1)</f>
        <v>0</v>
      </c>
      <c r="CO80" s="3" cm="1">
        <f t="array" aca="1" ref="CO80" ca="1">INDEX($B$3:$B$502, RANDBETWEEN(1, ROWS($B$3:$B$502)),1)</f>
        <v>1</v>
      </c>
      <c r="CP80" s="3" cm="1">
        <f t="array" aca="1" ref="CP80" ca="1">INDEX($B$3:$B$502, RANDBETWEEN(1, ROWS($B$3:$B$502)),1)</f>
        <v>0</v>
      </c>
      <c r="CQ80" s="3" cm="1">
        <f t="array" aca="1" ref="CQ80" ca="1">INDEX($B$3:$B$502, RANDBETWEEN(1, ROWS($B$3:$B$502)),1)</f>
        <v>1</v>
      </c>
      <c r="CR80" s="3" cm="1">
        <f t="array" aca="1" ref="CR80" ca="1">INDEX($B$3:$B$502, RANDBETWEEN(1, ROWS($B$3:$B$502)),1)</f>
        <v>1</v>
      </c>
      <c r="CS80" s="3" cm="1">
        <f t="array" aca="1" ref="CS80" ca="1">INDEX($B$3:$B$502, RANDBETWEEN(1, ROWS($B$3:$B$502)),1)</f>
        <v>1</v>
      </c>
      <c r="CT80" s="3" cm="1">
        <f t="array" aca="1" ref="CT80" ca="1">INDEX($B$3:$B$502, RANDBETWEEN(1, ROWS($B$3:$B$502)),1)</f>
        <v>0</v>
      </c>
      <c r="CU80" s="3" cm="1">
        <f t="array" aca="1" ref="CU80" ca="1">INDEX($B$3:$B$502, RANDBETWEEN(1, ROWS($B$3:$B$502)),1)</f>
        <v>1</v>
      </c>
      <c r="CV80" s="3" cm="1">
        <f t="array" aca="1" ref="CV80" ca="1">INDEX($B$3:$B$502, RANDBETWEEN(1, ROWS($B$3:$B$502)),1)</f>
        <v>0</v>
      </c>
      <c r="CW80" s="3" cm="1">
        <f t="array" aca="1" ref="CW80" ca="1">INDEX($B$3:$B$502, RANDBETWEEN(1, ROWS($B$3:$B$502)),1)</f>
        <v>0</v>
      </c>
      <c r="CX80" s="3" cm="1">
        <f t="array" aca="1" ref="CX80" ca="1">INDEX($B$3:$B$502, RANDBETWEEN(1, ROWS($B$3:$B$502)),1)</f>
        <v>0</v>
      </c>
    </row>
    <row r="81" spans="1:102" ht="15.5" thickBot="1" x14ac:dyDescent="0.9">
      <c r="A81">
        <v>79</v>
      </c>
      <c r="B81" s="1">
        <f ca="1">'sample distribution'!C81</f>
        <v>0</v>
      </c>
      <c r="C81" s="3" cm="1">
        <f t="array" aca="1" ref="C81" ca="1">INDEX($B$3:$B$502, RANDBETWEEN(1, ROWS($B$3:$B$502)),1)</f>
        <v>1</v>
      </c>
      <c r="D81" s="3" cm="1">
        <f t="array" aca="1" ref="D81" ca="1">INDEX($B$3:$B$502, RANDBETWEEN(1, ROWS($B$3:$B$502)),1)</f>
        <v>1</v>
      </c>
      <c r="E81" s="3" cm="1">
        <f t="array" aca="1" ref="E81" ca="1">INDEX($B$3:$B$502, RANDBETWEEN(1, ROWS($B$3:$B$502)),1)</f>
        <v>1</v>
      </c>
      <c r="F81" s="3" cm="1">
        <f t="array" aca="1" ref="F81" ca="1">INDEX($B$3:$B$502, RANDBETWEEN(1, ROWS($B$3:$B$502)),1)</f>
        <v>0</v>
      </c>
      <c r="G81" s="3" cm="1">
        <f t="array" aca="1" ref="G81" ca="1">INDEX($B$3:$B$502, RANDBETWEEN(1, ROWS($B$3:$B$502)),1)</f>
        <v>0</v>
      </c>
      <c r="H81" s="3" cm="1">
        <f t="array" aca="1" ref="H81" ca="1">INDEX($B$3:$B$502, RANDBETWEEN(1, ROWS($B$3:$B$502)),1)</f>
        <v>0</v>
      </c>
      <c r="I81" s="3" cm="1">
        <f t="array" aca="1" ref="I81" ca="1">INDEX($B$3:$B$502, RANDBETWEEN(1, ROWS($B$3:$B$502)),1)</f>
        <v>1</v>
      </c>
      <c r="J81" s="3" cm="1">
        <f t="array" aca="1" ref="J81" ca="1">INDEX($B$3:$B$502, RANDBETWEEN(1, ROWS($B$3:$B$502)),1)</f>
        <v>0</v>
      </c>
      <c r="K81" s="3" cm="1">
        <f t="array" aca="1" ref="K81" ca="1">INDEX($B$3:$B$502, RANDBETWEEN(1, ROWS($B$3:$B$502)),1)</f>
        <v>0</v>
      </c>
      <c r="L81" s="3" cm="1">
        <f t="array" aca="1" ref="L81" ca="1">INDEX($B$3:$B$502, RANDBETWEEN(1, ROWS($B$3:$B$502)),1)</f>
        <v>1</v>
      </c>
      <c r="M81" s="3" cm="1">
        <f t="array" aca="1" ref="M81" ca="1">INDEX($B$3:$B$502, RANDBETWEEN(1, ROWS($B$3:$B$502)),1)</f>
        <v>0</v>
      </c>
      <c r="N81" s="3" cm="1">
        <f t="array" aca="1" ref="N81" ca="1">INDEX($B$3:$B$502, RANDBETWEEN(1, ROWS($B$3:$B$502)),1)</f>
        <v>0</v>
      </c>
      <c r="O81" s="3" cm="1">
        <f t="array" aca="1" ref="O81" ca="1">INDEX($B$3:$B$502, RANDBETWEEN(1, ROWS($B$3:$B$502)),1)</f>
        <v>0</v>
      </c>
      <c r="P81" s="3" cm="1">
        <f t="array" aca="1" ref="P81" ca="1">INDEX($B$3:$B$502, RANDBETWEEN(1, ROWS($B$3:$B$502)),1)</f>
        <v>0</v>
      </c>
      <c r="Q81" s="3" cm="1">
        <f t="array" aca="1" ref="Q81" ca="1">INDEX($B$3:$B$502, RANDBETWEEN(1, ROWS($B$3:$B$502)),1)</f>
        <v>0</v>
      </c>
      <c r="R81" s="3" cm="1">
        <f t="array" aca="1" ref="R81" ca="1">INDEX($B$3:$B$502, RANDBETWEEN(1, ROWS($B$3:$B$502)),1)</f>
        <v>1</v>
      </c>
      <c r="S81" s="3" cm="1">
        <f t="array" aca="1" ref="S81" ca="1">INDEX($B$3:$B$502, RANDBETWEEN(1, ROWS($B$3:$B$502)),1)</f>
        <v>0</v>
      </c>
      <c r="T81" s="3" cm="1">
        <f t="array" aca="1" ref="T81" ca="1">INDEX($B$3:$B$502, RANDBETWEEN(1, ROWS($B$3:$B$502)),1)</f>
        <v>0</v>
      </c>
      <c r="U81" s="3" cm="1">
        <f t="array" aca="1" ref="U81" ca="1">INDEX($B$3:$B$502, RANDBETWEEN(1, ROWS($B$3:$B$502)),1)</f>
        <v>0</v>
      </c>
      <c r="V81" s="3" cm="1">
        <f t="array" aca="1" ref="V81" ca="1">INDEX($B$3:$B$502, RANDBETWEEN(1, ROWS($B$3:$B$502)),1)</f>
        <v>1</v>
      </c>
      <c r="W81" s="3" cm="1">
        <f t="array" aca="1" ref="W81" ca="1">INDEX($B$3:$B$502, RANDBETWEEN(1, ROWS($B$3:$B$502)),1)</f>
        <v>0</v>
      </c>
      <c r="X81" s="3" cm="1">
        <f t="array" aca="1" ref="X81" ca="1">INDEX($B$3:$B$502, RANDBETWEEN(1, ROWS($B$3:$B$502)),1)</f>
        <v>1</v>
      </c>
      <c r="Y81" s="3" cm="1">
        <f t="array" aca="1" ref="Y81" ca="1">INDEX($B$3:$B$502, RANDBETWEEN(1, ROWS($B$3:$B$502)),1)</f>
        <v>0</v>
      </c>
      <c r="Z81" s="3" cm="1">
        <f t="array" aca="1" ref="Z81" ca="1">INDEX($B$3:$B$502, RANDBETWEEN(1, ROWS($B$3:$B$502)),1)</f>
        <v>1</v>
      </c>
      <c r="AA81" s="3" cm="1">
        <f t="array" aca="1" ref="AA81" ca="1">INDEX($B$3:$B$502, RANDBETWEEN(1, ROWS($B$3:$B$502)),1)</f>
        <v>0</v>
      </c>
      <c r="AB81" s="3" cm="1">
        <f t="array" aca="1" ref="AB81" ca="1">INDEX($B$3:$B$502, RANDBETWEEN(1, ROWS($B$3:$B$502)),1)</f>
        <v>1</v>
      </c>
      <c r="AC81" s="3" cm="1">
        <f t="array" aca="1" ref="AC81" ca="1">INDEX($B$3:$B$502, RANDBETWEEN(1, ROWS($B$3:$B$502)),1)</f>
        <v>0</v>
      </c>
      <c r="AD81" s="3" cm="1">
        <f t="array" aca="1" ref="AD81" ca="1">INDEX($B$3:$B$502, RANDBETWEEN(1, ROWS($B$3:$B$502)),1)</f>
        <v>0</v>
      </c>
      <c r="AE81" s="3" cm="1">
        <f t="array" aca="1" ref="AE81" ca="1">INDEX($B$3:$B$502, RANDBETWEEN(1, ROWS($B$3:$B$502)),1)</f>
        <v>0</v>
      </c>
      <c r="AF81" s="3" cm="1">
        <f t="array" aca="1" ref="AF81" ca="1">INDEX($B$3:$B$502, RANDBETWEEN(1, ROWS($B$3:$B$502)),1)</f>
        <v>0</v>
      </c>
      <c r="AG81" s="3" cm="1">
        <f t="array" aca="1" ref="AG81" ca="1">INDEX($B$3:$B$502, RANDBETWEEN(1, ROWS($B$3:$B$502)),1)</f>
        <v>0</v>
      </c>
      <c r="AH81" s="3" cm="1">
        <f t="array" aca="1" ref="AH81" ca="1">INDEX($B$3:$B$502, RANDBETWEEN(1, ROWS($B$3:$B$502)),1)</f>
        <v>1</v>
      </c>
      <c r="AI81" s="3" cm="1">
        <f t="array" aca="1" ref="AI81" ca="1">INDEX($B$3:$B$502, RANDBETWEEN(1, ROWS($B$3:$B$502)),1)</f>
        <v>0</v>
      </c>
      <c r="AJ81" s="3" cm="1">
        <f t="array" aca="1" ref="AJ81" ca="1">INDEX($B$3:$B$502, RANDBETWEEN(1, ROWS($B$3:$B$502)),1)</f>
        <v>1</v>
      </c>
      <c r="AK81" s="3" cm="1">
        <f t="array" aca="1" ref="AK81" ca="1">INDEX($B$3:$B$502, RANDBETWEEN(1, ROWS($B$3:$B$502)),1)</f>
        <v>0</v>
      </c>
      <c r="AL81" s="3" cm="1">
        <f t="array" aca="1" ref="AL81" ca="1">INDEX($B$3:$B$502, RANDBETWEEN(1, ROWS($B$3:$B$502)),1)</f>
        <v>0</v>
      </c>
      <c r="AM81" s="3" cm="1">
        <f t="array" aca="1" ref="AM81" ca="1">INDEX($B$3:$B$502, RANDBETWEEN(1, ROWS($B$3:$B$502)),1)</f>
        <v>0</v>
      </c>
      <c r="AN81" s="3" cm="1">
        <f t="array" aca="1" ref="AN81" ca="1">INDEX($B$3:$B$502, RANDBETWEEN(1, ROWS($B$3:$B$502)),1)</f>
        <v>0</v>
      </c>
      <c r="AO81" s="3" cm="1">
        <f t="array" aca="1" ref="AO81" ca="1">INDEX($B$3:$B$502, RANDBETWEEN(1, ROWS($B$3:$B$502)),1)</f>
        <v>0</v>
      </c>
      <c r="AP81" s="3" cm="1">
        <f t="array" aca="1" ref="AP81" ca="1">INDEX($B$3:$B$502, RANDBETWEEN(1, ROWS($B$3:$B$502)),1)</f>
        <v>1</v>
      </c>
      <c r="AQ81" s="3" cm="1">
        <f t="array" aca="1" ref="AQ81" ca="1">INDEX($B$3:$B$502, RANDBETWEEN(1, ROWS($B$3:$B$502)),1)</f>
        <v>0</v>
      </c>
      <c r="AR81" s="3" cm="1">
        <f t="array" aca="1" ref="AR81" ca="1">INDEX($B$3:$B$502, RANDBETWEEN(1, ROWS($B$3:$B$502)),1)</f>
        <v>0</v>
      </c>
      <c r="AS81" s="3" cm="1">
        <f t="array" aca="1" ref="AS81" ca="1">INDEX($B$3:$B$502, RANDBETWEEN(1, ROWS($B$3:$B$502)),1)</f>
        <v>0</v>
      </c>
      <c r="AT81" s="3" cm="1">
        <f t="array" aca="1" ref="AT81" ca="1">INDEX($B$3:$B$502, RANDBETWEEN(1, ROWS($B$3:$B$502)),1)</f>
        <v>0</v>
      </c>
      <c r="AU81" s="3" cm="1">
        <f t="array" aca="1" ref="AU81" ca="1">INDEX($B$3:$B$502, RANDBETWEEN(1, ROWS($B$3:$B$502)),1)</f>
        <v>0</v>
      </c>
      <c r="AV81" s="3" cm="1">
        <f t="array" aca="1" ref="AV81" ca="1">INDEX($B$3:$B$502, RANDBETWEEN(1, ROWS($B$3:$B$502)),1)</f>
        <v>1</v>
      </c>
      <c r="AW81" s="3" cm="1">
        <f t="array" aca="1" ref="AW81" ca="1">INDEX($B$3:$B$502, RANDBETWEEN(1, ROWS($B$3:$B$502)),1)</f>
        <v>0</v>
      </c>
      <c r="AX81" s="3" cm="1">
        <f t="array" aca="1" ref="AX81" ca="1">INDEX($B$3:$B$502, RANDBETWEEN(1, ROWS($B$3:$B$502)),1)</f>
        <v>0</v>
      </c>
      <c r="AY81" s="3" cm="1">
        <f t="array" aca="1" ref="AY81" ca="1">INDEX($B$3:$B$502, RANDBETWEEN(1, ROWS($B$3:$B$502)),1)</f>
        <v>1</v>
      </c>
      <c r="AZ81" s="3" cm="1">
        <f t="array" aca="1" ref="AZ81" ca="1">INDEX($B$3:$B$502, RANDBETWEEN(1, ROWS($B$3:$B$502)),1)</f>
        <v>0</v>
      </c>
      <c r="BA81" s="3" cm="1">
        <f t="array" aca="1" ref="BA81" ca="1">INDEX($B$3:$B$502, RANDBETWEEN(1, ROWS($B$3:$B$502)),1)</f>
        <v>0</v>
      </c>
      <c r="BB81" s="3" cm="1">
        <f t="array" aca="1" ref="BB81" ca="1">INDEX($B$3:$B$502, RANDBETWEEN(1, ROWS($B$3:$B$502)),1)</f>
        <v>1</v>
      </c>
      <c r="BC81" s="3" cm="1">
        <f t="array" aca="1" ref="BC81" ca="1">INDEX($B$3:$B$502, RANDBETWEEN(1, ROWS($B$3:$B$502)),1)</f>
        <v>0</v>
      </c>
      <c r="BD81" s="3" cm="1">
        <f t="array" aca="1" ref="BD81" ca="1">INDEX($B$3:$B$502, RANDBETWEEN(1, ROWS($B$3:$B$502)),1)</f>
        <v>1</v>
      </c>
      <c r="BE81" s="3" cm="1">
        <f t="array" aca="1" ref="BE81" ca="1">INDEX($B$3:$B$502, RANDBETWEEN(1, ROWS($B$3:$B$502)),1)</f>
        <v>0</v>
      </c>
      <c r="BF81" s="3" cm="1">
        <f t="array" aca="1" ref="BF81" ca="1">INDEX($B$3:$B$502, RANDBETWEEN(1, ROWS($B$3:$B$502)),1)</f>
        <v>0</v>
      </c>
      <c r="BG81" s="3" cm="1">
        <f t="array" aca="1" ref="BG81" ca="1">INDEX($B$3:$B$502, RANDBETWEEN(1, ROWS($B$3:$B$502)),1)</f>
        <v>0</v>
      </c>
      <c r="BH81" s="3" cm="1">
        <f t="array" aca="1" ref="BH81" ca="1">INDEX($B$3:$B$502, RANDBETWEEN(1, ROWS($B$3:$B$502)),1)</f>
        <v>1</v>
      </c>
      <c r="BI81" s="3" cm="1">
        <f t="array" aca="1" ref="BI81" ca="1">INDEX($B$3:$B$502, RANDBETWEEN(1, ROWS($B$3:$B$502)),1)</f>
        <v>1</v>
      </c>
      <c r="BJ81" s="3" cm="1">
        <f t="array" aca="1" ref="BJ81" ca="1">INDEX($B$3:$B$502, RANDBETWEEN(1, ROWS($B$3:$B$502)),1)</f>
        <v>1</v>
      </c>
      <c r="BK81" s="3" cm="1">
        <f t="array" aca="1" ref="BK81" ca="1">INDEX($B$3:$B$502, RANDBETWEEN(1, ROWS($B$3:$B$502)),1)</f>
        <v>1</v>
      </c>
      <c r="BL81" s="3" cm="1">
        <f t="array" aca="1" ref="BL81" ca="1">INDEX($B$3:$B$502, RANDBETWEEN(1, ROWS($B$3:$B$502)),1)</f>
        <v>0</v>
      </c>
      <c r="BM81" s="3" cm="1">
        <f t="array" aca="1" ref="BM81" ca="1">INDEX($B$3:$B$502, RANDBETWEEN(1, ROWS($B$3:$B$502)),1)</f>
        <v>0</v>
      </c>
      <c r="BN81" s="3" cm="1">
        <f t="array" aca="1" ref="BN81" ca="1">INDEX($B$3:$B$502, RANDBETWEEN(1, ROWS($B$3:$B$502)),1)</f>
        <v>0</v>
      </c>
      <c r="BO81" s="3" cm="1">
        <f t="array" aca="1" ref="BO81" ca="1">INDEX($B$3:$B$502, RANDBETWEEN(1, ROWS($B$3:$B$502)),1)</f>
        <v>0</v>
      </c>
      <c r="BP81" s="3" cm="1">
        <f t="array" aca="1" ref="BP81" ca="1">INDEX($B$3:$B$502, RANDBETWEEN(1, ROWS($B$3:$B$502)),1)</f>
        <v>0</v>
      </c>
      <c r="BQ81" s="3" cm="1">
        <f t="array" aca="1" ref="BQ81" ca="1">INDEX($B$3:$B$502, RANDBETWEEN(1, ROWS($B$3:$B$502)),1)</f>
        <v>0</v>
      </c>
      <c r="BR81" s="3" cm="1">
        <f t="array" aca="1" ref="BR81" ca="1">INDEX($B$3:$B$502, RANDBETWEEN(1, ROWS($B$3:$B$502)),1)</f>
        <v>1</v>
      </c>
      <c r="BS81" s="3" cm="1">
        <f t="array" aca="1" ref="BS81" ca="1">INDEX($B$3:$B$502, RANDBETWEEN(1, ROWS($B$3:$B$502)),1)</f>
        <v>1</v>
      </c>
      <c r="BT81" s="3" cm="1">
        <f t="array" aca="1" ref="BT81" ca="1">INDEX($B$3:$B$502, RANDBETWEEN(1, ROWS($B$3:$B$502)),1)</f>
        <v>0</v>
      </c>
      <c r="BU81" s="3" cm="1">
        <f t="array" aca="1" ref="BU81" ca="1">INDEX($B$3:$B$502, RANDBETWEEN(1, ROWS($B$3:$B$502)),1)</f>
        <v>0</v>
      </c>
      <c r="BV81" s="3" cm="1">
        <f t="array" aca="1" ref="BV81" ca="1">INDEX($B$3:$B$502, RANDBETWEEN(1, ROWS($B$3:$B$502)),1)</f>
        <v>1</v>
      </c>
      <c r="BW81" s="3" cm="1">
        <f t="array" aca="1" ref="BW81" ca="1">INDEX($B$3:$B$502, RANDBETWEEN(1, ROWS($B$3:$B$502)),1)</f>
        <v>0</v>
      </c>
      <c r="BX81" s="3" cm="1">
        <f t="array" aca="1" ref="BX81" ca="1">INDEX($B$3:$B$502, RANDBETWEEN(1, ROWS($B$3:$B$502)),1)</f>
        <v>1</v>
      </c>
      <c r="BY81" s="3" cm="1">
        <f t="array" aca="1" ref="BY81" ca="1">INDEX($B$3:$B$502, RANDBETWEEN(1, ROWS($B$3:$B$502)),1)</f>
        <v>0</v>
      </c>
      <c r="BZ81" s="3" cm="1">
        <f t="array" aca="1" ref="BZ81" ca="1">INDEX($B$3:$B$502, RANDBETWEEN(1, ROWS($B$3:$B$502)),1)</f>
        <v>1</v>
      </c>
      <c r="CA81" s="3" cm="1">
        <f t="array" aca="1" ref="CA81" ca="1">INDEX($B$3:$B$502, RANDBETWEEN(1, ROWS($B$3:$B$502)),1)</f>
        <v>0</v>
      </c>
      <c r="CB81" s="3" cm="1">
        <f t="array" aca="1" ref="CB81" ca="1">INDEX($B$3:$B$502, RANDBETWEEN(1, ROWS($B$3:$B$502)),1)</f>
        <v>0</v>
      </c>
      <c r="CC81" s="3" cm="1">
        <f t="array" aca="1" ref="CC81" ca="1">INDEX($B$3:$B$502, RANDBETWEEN(1, ROWS($B$3:$B$502)),1)</f>
        <v>0</v>
      </c>
      <c r="CD81" s="3" cm="1">
        <f t="array" aca="1" ref="CD81" ca="1">INDEX($B$3:$B$502, RANDBETWEEN(1, ROWS($B$3:$B$502)),1)</f>
        <v>1</v>
      </c>
      <c r="CE81" s="3" cm="1">
        <f t="array" aca="1" ref="CE81" ca="1">INDEX($B$3:$B$502, RANDBETWEEN(1, ROWS($B$3:$B$502)),1)</f>
        <v>0</v>
      </c>
      <c r="CF81" s="3" cm="1">
        <f t="array" aca="1" ref="CF81" ca="1">INDEX($B$3:$B$502, RANDBETWEEN(1, ROWS($B$3:$B$502)),1)</f>
        <v>1</v>
      </c>
      <c r="CG81" s="3" cm="1">
        <f t="array" aca="1" ref="CG81" ca="1">INDEX($B$3:$B$502, RANDBETWEEN(1, ROWS($B$3:$B$502)),1)</f>
        <v>0</v>
      </c>
      <c r="CH81" s="3" cm="1">
        <f t="array" aca="1" ref="CH81" ca="1">INDEX($B$3:$B$502, RANDBETWEEN(1, ROWS($B$3:$B$502)),1)</f>
        <v>0</v>
      </c>
      <c r="CI81" s="3" cm="1">
        <f t="array" aca="1" ref="CI81" ca="1">INDEX($B$3:$B$502, RANDBETWEEN(1, ROWS($B$3:$B$502)),1)</f>
        <v>0</v>
      </c>
      <c r="CJ81" s="3" cm="1">
        <f t="array" aca="1" ref="CJ81" ca="1">INDEX($B$3:$B$502, RANDBETWEEN(1, ROWS($B$3:$B$502)),1)</f>
        <v>0</v>
      </c>
      <c r="CK81" s="3" cm="1">
        <f t="array" aca="1" ref="CK81" ca="1">INDEX($B$3:$B$502, RANDBETWEEN(1, ROWS($B$3:$B$502)),1)</f>
        <v>0</v>
      </c>
      <c r="CL81" s="3" cm="1">
        <f t="array" aca="1" ref="CL81" ca="1">INDEX($B$3:$B$502, RANDBETWEEN(1, ROWS($B$3:$B$502)),1)</f>
        <v>0</v>
      </c>
      <c r="CM81" s="3" cm="1">
        <f t="array" aca="1" ref="CM81" ca="1">INDEX($B$3:$B$502, RANDBETWEEN(1, ROWS($B$3:$B$502)),1)</f>
        <v>1</v>
      </c>
      <c r="CN81" s="3" cm="1">
        <f t="array" aca="1" ref="CN81" ca="1">INDEX($B$3:$B$502, RANDBETWEEN(1, ROWS($B$3:$B$502)),1)</f>
        <v>0</v>
      </c>
      <c r="CO81" s="3" cm="1">
        <f t="array" aca="1" ref="CO81" ca="1">INDEX($B$3:$B$502, RANDBETWEEN(1, ROWS($B$3:$B$502)),1)</f>
        <v>1</v>
      </c>
      <c r="CP81" s="3" cm="1">
        <f t="array" aca="1" ref="CP81" ca="1">INDEX($B$3:$B$502, RANDBETWEEN(1, ROWS($B$3:$B$502)),1)</f>
        <v>0</v>
      </c>
      <c r="CQ81" s="3" cm="1">
        <f t="array" aca="1" ref="CQ81" ca="1">INDEX($B$3:$B$502, RANDBETWEEN(1, ROWS($B$3:$B$502)),1)</f>
        <v>0</v>
      </c>
      <c r="CR81" s="3" cm="1">
        <f t="array" aca="1" ref="CR81" ca="1">INDEX($B$3:$B$502, RANDBETWEEN(1, ROWS($B$3:$B$502)),1)</f>
        <v>0</v>
      </c>
      <c r="CS81" s="3" cm="1">
        <f t="array" aca="1" ref="CS81" ca="1">INDEX($B$3:$B$502, RANDBETWEEN(1, ROWS($B$3:$B$502)),1)</f>
        <v>0</v>
      </c>
      <c r="CT81" s="3" cm="1">
        <f t="array" aca="1" ref="CT81" ca="1">INDEX($B$3:$B$502, RANDBETWEEN(1, ROWS($B$3:$B$502)),1)</f>
        <v>0</v>
      </c>
      <c r="CU81" s="3" cm="1">
        <f t="array" aca="1" ref="CU81" ca="1">INDEX($B$3:$B$502, RANDBETWEEN(1, ROWS($B$3:$B$502)),1)</f>
        <v>0</v>
      </c>
      <c r="CV81" s="3" cm="1">
        <f t="array" aca="1" ref="CV81" ca="1">INDEX($B$3:$B$502, RANDBETWEEN(1, ROWS($B$3:$B$502)),1)</f>
        <v>1</v>
      </c>
      <c r="CW81" s="3" cm="1">
        <f t="array" aca="1" ref="CW81" ca="1">INDEX($B$3:$B$502, RANDBETWEEN(1, ROWS($B$3:$B$502)),1)</f>
        <v>0</v>
      </c>
      <c r="CX81" s="3" cm="1">
        <f t="array" aca="1" ref="CX81" ca="1">INDEX($B$3:$B$502, RANDBETWEEN(1, ROWS($B$3:$B$502)),1)</f>
        <v>1</v>
      </c>
    </row>
    <row r="82" spans="1:102" ht="15.5" thickBot="1" x14ac:dyDescent="0.9">
      <c r="A82">
        <v>80</v>
      </c>
      <c r="B82" s="1">
        <f ca="1">'sample distribution'!C82</f>
        <v>1</v>
      </c>
      <c r="C82" s="3" cm="1">
        <f t="array" aca="1" ref="C82" ca="1">INDEX($B$3:$B$502, RANDBETWEEN(1, ROWS($B$3:$B$502)),1)</f>
        <v>1</v>
      </c>
      <c r="D82" s="3" cm="1">
        <f t="array" aca="1" ref="D82" ca="1">INDEX($B$3:$B$502, RANDBETWEEN(1, ROWS($B$3:$B$502)),1)</f>
        <v>0</v>
      </c>
      <c r="E82" s="3" cm="1">
        <f t="array" aca="1" ref="E82" ca="1">INDEX($B$3:$B$502, RANDBETWEEN(1, ROWS($B$3:$B$502)),1)</f>
        <v>1</v>
      </c>
      <c r="F82" s="3" cm="1">
        <f t="array" aca="1" ref="F82" ca="1">INDEX($B$3:$B$502, RANDBETWEEN(1, ROWS($B$3:$B$502)),1)</f>
        <v>0</v>
      </c>
      <c r="G82" s="3" cm="1">
        <f t="array" aca="1" ref="G82" ca="1">INDEX($B$3:$B$502, RANDBETWEEN(1, ROWS($B$3:$B$502)),1)</f>
        <v>0</v>
      </c>
      <c r="H82" s="3" cm="1">
        <f t="array" aca="1" ref="H82" ca="1">INDEX($B$3:$B$502, RANDBETWEEN(1, ROWS($B$3:$B$502)),1)</f>
        <v>0</v>
      </c>
      <c r="I82" s="3" cm="1">
        <f t="array" aca="1" ref="I82" ca="1">INDEX($B$3:$B$502, RANDBETWEEN(1, ROWS($B$3:$B$502)),1)</f>
        <v>0</v>
      </c>
      <c r="J82" s="3" cm="1">
        <f t="array" aca="1" ref="J82" ca="1">INDEX($B$3:$B$502, RANDBETWEEN(1, ROWS($B$3:$B$502)),1)</f>
        <v>1</v>
      </c>
      <c r="K82" s="3" cm="1">
        <f t="array" aca="1" ref="K82" ca="1">INDEX($B$3:$B$502, RANDBETWEEN(1, ROWS($B$3:$B$502)),1)</f>
        <v>0</v>
      </c>
      <c r="L82" s="3" cm="1">
        <f t="array" aca="1" ref="L82" ca="1">INDEX($B$3:$B$502, RANDBETWEEN(1, ROWS($B$3:$B$502)),1)</f>
        <v>0</v>
      </c>
      <c r="M82" s="3" cm="1">
        <f t="array" aca="1" ref="M82" ca="1">INDEX($B$3:$B$502, RANDBETWEEN(1, ROWS($B$3:$B$502)),1)</f>
        <v>0</v>
      </c>
      <c r="N82" s="3" cm="1">
        <f t="array" aca="1" ref="N82" ca="1">INDEX($B$3:$B$502, RANDBETWEEN(1, ROWS($B$3:$B$502)),1)</f>
        <v>0</v>
      </c>
      <c r="O82" s="3" cm="1">
        <f t="array" aca="1" ref="O82" ca="1">INDEX($B$3:$B$502, RANDBETWEEN(1, ROWS($B$3:$B$502)),1)</f>
        <v>1</v>
      </c>
      <c r="P82" s="3" cm="1">
        <f t="array" aca="1" ref="P82" ca="1">INDEX($B$3:$B$502, RANDBETWEEN(1, ROWS($B$3:$B$502)),1)</f>
        <v>1</v>
      </c>
      <c r="Q82" s="3" cm="1">
        <f t="array" aca="1" ref="Q82" ca="1">INDEX($B$3:$B$502, RANDBETWEEN(1, ROWS($B$3:$B$502)),1)</f>
        <v>0</v>
      </c>
      <c r="R82" s="3" cm="1">
        <f t="array" aca="1" ref="R82" ca="1">INDEX($B$3:$B$502, RANDBETWEEN(1, ROWS($B$3:$B$502)),1)</f>
        <v>0</v>
      </c>
      <c r="S82" s="3" cm="1">
        <f t="array" aca="1" ref="S82" ca="1">INDEX($B$3:$B$502, RANDBETWEEN(1, ROWS($B$3:$B$502)),1)</f>
        <v>0</v>
      </c>
      <c r="T82" s="3" cm="1">
        <f t="array" aca="1" ref="T82" ca="1">INDEX($B$3:$B$502, RANDBETWEEN(1, ROWS($B$3:$B$502)),1)</f>
        <v>1</v>
      </c>
      <c r="U82" s="3" cm="1">
        <f t="array" aca="1" ref="U82" ca="1">INDEX($B$3:$B$502, RANDBETWEEN(1, ROWS($B$3:$B$502)),1)</f>
        <v>0</v>
      </c>
      <c r="V82" s="3" cm="1">
        <f t="array" aca="1" ref="V82" ca="1">INDEX($B$3:$B$502, RANDBETWEEN(1, ROWS($B$3:$B$502)),1)</f>
        <v>0</v>
      </c>
      <c r="W82" s="3" cm="1">
        <f t="array" aca="1" ref="W82" ca="1">INDEX($B$3:$B$502, RANDBETWEEN(1, ROWS($B$3:$B$502)),1)</f>
        <v>0</v>
      </c>
      <c r="X82" s="3" cm="1">
        <f t="array" aca="1" ref="X82" ca="1">INDEX($B$3:$B$502, RANDBETWEEN(1, ROWS($B$3:$B$502)),1)</f>
        <v>1</v>
      </c>
      <c r="Y82" s="3" cm="1">
        <f t="array" aca="1" ref="Y82" ca="1">INDEX($B$3:$B$502, RANDBETWEEN(1, ROWS($B$3:$B$502)),1)</f>
        <v>1</v>
      </c>
      <c r="Z82" s="3" cm="1">
        <f t="array" aca="1" ref="Z82" ca="1">INDEX($B$3:$B$502, RANDBETWEEN(1, ROWS($B$3:$B$502)),1)</f>
        <v>0</v>
      </c>
      <c r="AA82" s="3" cm="1">
        <f t="array" aca="1" ref="AA82" ca="1">INDEX($B$3:$B$502, RANDBETWEEN(1, ROWS($B$3:$B$502)),1)</f>
        <v>0</v>
      </c>
      <c r="AB82" s="3" cm="1">
        <f t="array" aca="1" ref="AB82" ca="1">INDEX($B$3:$B$502, RANDBETWEEN(1, ROWS($B$3:$B$502)),1)</f>
        <v>1</v>
      </c>
      <c r="AC82" s="3" cm="1">
        <f t="array" aca="1" ref="AC82" ca="1">INDEX($B$3:$B$502, RANDBETWEEN(1, ROWS($B$3:$B$502)),1)</f>
        <v>0</v>
      </c>
      <c r="AD82" s="3" cm="1">
        <f t="array" aca="1" ref="AD82" ca="1">INDEX($B$3:$B$502, RANDBETWEEN(1, ROWS($B$3:$B$502)),1)</f>
        <v>0</v>
      </c>
      <c r="AE82" s="3" cm="1">
        <f t="array" aca="1" ref="AE82" ca="1">INDEX($B$3:$B$502, RANDBETWEEN(1, ROWS($B$3:$B$502)),1)</f>
        <v>1</v>
      </c>
      <c r="AF82" s="3" cm="1">
        <f t="array" aca="1" ref="AF82" ca="1">INDEX($B$3:$B$502, RANDBETWEEN(1, ROWS($B$3:$B$502)),1)</f>
        <v>0</v>
      </c>
      <c r="AG82" s="3" cm="1">
        <f t="array" aca="1" ref="AG82" ca="1">INDEX($B$3:$B$502, RANDBETWEEN(1, ROWS($B$3:$B$502)),1)</f>
        <v>0</v>
      </c>
      <c r="AH82" s="3" cm="1">
        <f t="array" aca="1" ref="AH82" ca="1">INDEX($B$3:$B$502, RANDBETWEEN(1, ROWS($B$3:$B$502)),1)</f>
        <v>0</v>
      </c>
      <c r="AI82" s="3" cm="1">
        <f t="array" aca="1" ref="AI82" ca="1">INDEX($B$3:$B$502, RANDBETWEEN(1, ROWS($B$3:$B$502)),1)</f>
        <v>0</v>
      </c>
      <c r="AJ82" s="3" cm="1">
        <f t="array" aca="1" ref="AJ82" ca="1">INDEX($B$3:$B$502, RANDBETWEEN(1, ROWS($B$3:$B$502)),1)</f>
        <v>1</v>
      </c>
      <c r="AK82" s="3" cm="1">
        <f t="array" aca="1" ref="AK82" ca="1">INDEX($B$3:$B$502, RANDBETWEEN(1, ROWS($B$3:$B$502)),1)</f>
        <v>0</v>
      </c>
      <c r="AL82" s="3" cm="1">
        <f t="array" aca="1" ref="AL82" ca="1">INDEX($B$3:$B$502, RANDBETWEEN(1, ROWS($B$3:$B$502)),1)</f>
        <v>0</v>
      </c>
      <c r="AM82" s="3" cm="1">
        <f t="array" aca="1" ref="AM82" ca="1">INDEX($B$3:$B$502, RANDBETWEEN(1, ROWS($B$3:$B$502)),1)</f>
        <v>0</v>
      </c>
      <c r="AN82" s="3" cm="1">
        <f t="array" aca="1" ref="AN82" ca="1">INDEX($B$3:$B$502, RANDBETWEEN(1, ROWS($B$3:$B$502)),1)</f>
        <v>0</v>
      </c>
      <c r="AO82" s="3" cm="1">
        <f t="array" aca="1" ref="AO82" ca="1">INDEX($B$3:$B$502, RANDBETWEEN(1, ROWS($B$3:$B$502)),1)</f>
        <v>0</v>
      </c>
      <c r="AP82" s="3" cm="1">
        <f t="array" aca="1" ref="AP82" ca="1">INDEX($B$3:$B$502, RANDBETWEEN(1, ROWS($B$3:$B$502)),1)</f>
        <v>1</v>
      </c>
      <c r="AQ82" s="3" cm="1">
        <f t="array" aca="1" ref="AQ82" ca="1">INDEX($B$3:$B$502, RANDBETWEEN(1, ROWS($B$3:$B$502)),1)</f>
        <v>0</v>
      </c>
      <c r="AR82" s="3" cm="1">
        <f t="array" aca="1" ref="AR82" ca="1">INDEX($B$3:$B$502, RANDBETWEEN(1, ROWS($B$3:$B$502)),1)</f>
        <v>0</v>
      </c>
      <c r="AS82" s="3" cm="1">
        <f t="array" aca="1" ref="AS82" ca="1">INDEX($B$3:$B$502, RANDBETWEEN(1, ROWS($B$3:$B$502)),1)</f>
        <v>0</v>
      </c>
      <c r="AT82" s="3" cm="1">
        <f t="array" aca="1" ref="AT82" ca="1">INDEX($B$3:$B$502, RANDBETWEEN(1, ROWS($B$3:$B$502)),1)</f>
        <v>0</v>
      </c>
      <c r="AU82" s="3" cm="1">
        <f t="array" aca="1" ref="AU82" ca="1">INDEX($B$3:$B$502, RANDBETWEEN(1, ROWS($B$3:$B$502)),1)</f>
        <v>1</v>
      </c>
      <c r="AV82" s="3" cm="1">
        <f t="array" aca="1" ref="AV82" ca="1">INDEX($B$3:$B$502, RANDBETWEEN(1, ROWS($B$3:$B$502)),1)</f>
        <v>1</v>
      </c>
      <c r="AW82" s="3" cm="1">
        <f t="array" aca="1" ref="AW82" ca="1">INDEX($B$3:$B$502, RANDBETWEEN(1, ROWS($B$3:$B$502)),1)</f>
        <v>1</v>
      </c>
      <c r="AX82" s="3" cm="1">
        <f t="array" aca="1" ref="AX82" ca="1">INDEX($B$3:$B$502, RANDBETWEEN(1, ROWS($B$3:$B$502)),1)</f>
        <v>1</v>
      </c>
      <c r="AY82" s="3" cm="1">
        <f t="array" aca="1" ref="AY82" ca="1">INDEX($B$3:$B$502, RANDBETWEEN(1, ROWS($B$3:$B$502)),1)</f>
        <v>1</v>
      </c>
      <c r="AZ82" s="3" cm="1">
        <f t="array" aca="1" ref="AZ82" ca="1">INDEX($B$3:$B$502, RANDBETWEEN(1, ROWS($B$3:$B$502)),1)</f>
        <v>0</v>
      </c>
      <c r="BA82" s="3" cm="1">
        <f t="array" aca="1" ref="BA82" ca="1">INDEX($B$3:$B$502, RANDBETWEEN(1, ROWS($B$3:$B$502)),1)</f>
        <v>0</v>
      </c>
      <c r="BB82" s="3" cm="1">
        <f t="array" aca="1" ref="BB82" ca="1">INDEX($B$3:$B$502, RANDBETWEEN(1, ROWS($B$3:$B$502)),1)</f>
        <v>1</v>
      </c>
      <c r="BC82" s="3" cm="1">
        <f t="array" aca="1" ref="BC82" ca="1">INDEX($B$3:$B$502, RANDBETWEEN(1, ROWS($B$3:$B$502)),1)</f>
        <v>0</v>
      </c>
      <c r="BD82" s="3" cm="1">
        <f t="array" aca="1" ref="BD82" ca="1">INDEX($B$3:$B$502, RANDBETWEEN(1, ROWS($B$3:$B$502)),1)</f>
        <v>0</v>
      </c>
      <c r="BE82" s="3" cm="1">
        <f t="array" aca="1" ref="BE82" ca="1">INDEX($B$3:$B$502, RANDBETWEEN(1, ROWS($B$3:$B$502)),1)</f>
        <v>0</v>
      </c>
      <c r="BF82" s="3" cm="1">
        <f t="array" aca="1" ref="BF82" ca="1">INDEX($B$3:$B$502, RANDBETWEEN(1, ROWS($B$3:$B$502)),1)</f>
        <v>0</v>
      </c>
      <c r="BG82" s="3" cm="1">
        <f t="array" aca="1" ref="BG82" ca="1">INDEX($B$3:$B$502, RANDBETWEEN(1, ROWS($B$3:$B$502)),1)</f>
        <v>1</v>
      </c>
      <c r="BH82" s="3" cm="1">
        <f t="array" aca="1" ref="BH82" ca="1">INDEX($B$3:$B$502, RANDBETWEEN(1, ROWS($B$3:$B$502)),1)</f>
        <v>0</v>
      </c>
      <c r="BI82" s="3" cm="1">
        <f t="array" aca="1" ref="BI82" ca="1">INDEX($B$3:$B$502, RANDBETWEEN(1, ROWS($B$3:$B$502)),1)</f>
        <v>0</v>
      </c>
      <c r="BJ82" s="3" cm="1">
        <f t="array" aca="1" ref="BJ82" ca="1">INDEX($B$3:$B$502, RANDBETWEEN(1, ROWS($B$3:$B$502)),1)</f>
        <v>0</v>
      </c>
      <c r="BK82" s="3" cm="1">
        <f t="array" aca="1" ref="BK82" ca="1">INDEX($B$3:$B$502, RANDBETWEEN(1, ROWS($B$3:$B$502)),1)</f>
        <v>0</v>
      </c>
      <c r="BL82" s="3" cm="1">
        <f t="array" aca="1" ref="BL82" ca="1">INDEX($B$3:$B$502, RANDBETWEEN(1, ROWS($B$3:$B$502)),1)</f>
        <v>0</v>
      </c>
      <c r="BM82" s="3" cm="1">
        <f t="array" aca="1" ref="BM82" ca="1">INDEX($B$3:$B$502, RANDBETWEEN(1, ROWS($B$3:$B$502)),1)</f>
        <v>0</v>
      </c>
      <c r="BN82" s="3" cm="1">
        <f t="array" aca="1" ref="BN82" ca="1">INDEX($B$3:$B$502, RANDBETWEEN(1, ROWS($B$3:$B$502)),1)</f>
        <v>1</v>
      </c>
      <c r="BO82" s="3" cm="1">
        <f t="array" aca="1" ref="BO82" ca="1">INDEX($B$3:$B$502, RANDBETWEEN(1, ROWS($B$3:$B$502)),1)</f>
        <v>0</v>
      </c>
      <c r="BP82" s="3" cm="1">
        <f t="array" aca="1" ref="BP82" ca="1">INDEX($B$3:$B$502, RANDBETWEEN(1, ROWS($B$3:$B$502)),1)</f>
        <v>0</v>
      </c>
      <c r="BQ82" s="3" cm="1">
        <f t="array" aca="1" ref="BQ82" ca="1">INDEX($B$3:$B$502, RANDBETWEEN(1, ROWS($B$3:$B$502)),1)</f>
        <v>0</v>
      </c>
      <c r="BR82" s="3" cm="1">
        <f t="array" aca="1" ref="BR82" ca="1">INDEX($B$3:$B$502, RANDBETWEEN(1, ROWS($B$3:$B$502)),1)</f>
        <v>0</v>
      </c>
      <c r="BS82" s="3" cm="1">
        <f t="array" aca="1" ref="BS82" ca="1">INDEX($B$3:$B$502, RANDBETWEEN(1, ROWS($B$3:$B$502)),1)</f>
        <v>1</v>
      </c>
      <c r="BT82" s="3" cm="1">
        <f t="array" aca="1" ref="BT82" ca="1">INDEX($B$3:$B$502, RANDBETWEEN(1, ROWS($B$3:$B$502)),1)</f>
        <v>1</v>
      </c>
      <c r="BU82" s="3" cm="1">
        <f t="array" aca="1" ref="BU82" ca="1">INDEX($B$3:$B$502, RANDBETWEEN(1, ROWS($B$3:$B$502)),1)</f>
        <v>1</v>
      </c>
      <c r="BV82" s="3" cm="1">
        <f t="array" aca="1" ref="BV82" ca="1">INDEX($B$3:$B$502, RANDBETWEEN(1, ROWS($B$3:$B$502)),1)</f>
        <v>0</v>
      </c>
      <c r="BW82" s="3" cm="1">
        <f t="array" aca="1" ref="BW82" ca="1">INDEX($B$3:$B$502, RANDBETWEEN(1, ROWS($B$3:$B$502)),1)</f>
        <v>1</v>
      </c>
      <c r="BX82" s="3" cm="1">
        <f t="array" aca="1" ref="BX82" ca="1">INDEX($B$3:$B$502, RANDBETWEEN(1, ROWS($B$3:$B$502)),1)</f>
        <v>0</v>
      </c>
      <c r="BY82" s="3" cm="1">
        <f t="array" aca="1" ref="BY82" ca="1">INDEX($B$3:$B$502, RANDBETWEEN(1, ROWS($B$3:$B$502)),1)</f>
        <v>0</v>
      </c>
      <c r="BZ82" s="3" cm="1">
        <f t="array" aca="1" ref="BZ82" ca="1">INDEX($B$3:$B$502, RANDBETWEEN(1, ROWS($B$3:$B$502)),1)</f>
        <v>0</v>
      </c>
      <c r="CA82" s="3" cm="1">
        <f t="array" aca="1" ref="CA82" ca="1">INDEX($B$3:$B$502, RANDBETWEEN(1, ROWS($B$3:$B$502)),1)</f>
        <v>0</v>
      </c>
      <c r="CB82" s="3" cm="1">
        <f t="array" aca="1" ref="CB82" ca="1">INDEX($B$3:$B$502, RANDBETWEEN(1, ROWS($B$3:$B$502)),1)</f>
        <v>1</v>
      </c>
      <c r="CC82" s="3" cm="1">
        <f t="array" aca="1" ref="CC82" ca="1">INDEX($B$3:$B$502, RANDBETWEEN(1, ROWS($B$3:$B$502)),1)</f>
        <v>0</v>
      </c>
      <c r="CD82" s="3" cm="1">
        <f t="array" aca="1" ref="CD82" ca="1">INDEX($B$3:$B$502, RANDBETWEEN(1, ROWS($B$3:$B$502)),1)</f>
        <v>0</v>
      </c>
      <c r="CE82" s="3" cm="1">
        <f t="array" aca="1" ref="CE82" ca="1">INDEX($B$3:$B$502, RANDBETWEEN(1, ROWS($B$3:$B$502)),1)</f>
        <v>1</v>
      </c>
      <c r="CF82" s="3" cm="1">
        <f t="array" aca="1" ref="CF82" ca="1">INDEX($B$3:$B$502, RANDBETWEEN(1, ROWS($B$3:$B$502)),1)</f>
        <v>0</v>
      </c>
      <c r="CG82" s="3" cm="1">
        <f t="array" aca="1" ref="CG82" ca="1">INDEX($B$3:$B$502, RANDBETWEEN(1, ROWS($B$3:$B$502)),1)</f>
        <v>1</v>
      </c>
      <c r="CH82" s="3" cm="1">
        <f t="array" aca="1" ref="CH82" ca="1">INDEX($B$3:$B$502, RANDBETWEEN(1, ROWS($B$3:$B$502)),1)</f>
        <v>0</v>
      </c>
      <c r="CI82" s="3" cm="1">
        <f t="array" aca="1" ref="CI82" ca="1">INDEX($B$3:$B$502, RANDBETWEEN(1, ROWS($B$3:$B$502)),1)</f>
        <v>0</v>
      </c>
      <c r="CJ82" s="3" cm="1">
        <f t="array" aca="1" ref="CJ82" ca="1">INDEX($B$3:$B$502, RANDBETWEEN(1, ROWS($B$3:$B$502)),1)</f>
        <v>0</v>
      </c>
      <c r="CK82" s="3" cm="1">
        <f t="array" aca="1" ref="CK82" ca="1">INDEX($B$3:$B$502, RANDBETWEEN(1, ROWS($B$3:$B$502)),1)</f>
        <v>1</v>
      </c>
      <c r="CL82" s="3" cm="1">
        <f t="array" aca="1" ref="CL82" ca="1">INDEX($B$3:$B$502, RANDBETWEEN(1, ROWS($B$3:$B$502)),1)</f>
        <v>1</v>
      </c>
      <c r="CM82" s="3" cm="1">
        <f t="array" aca="1" ref="CM82" ca="1">INDEX($B$3:$B$502, RANDBETWEEN(1, ROWS($B$3:$B$502)),1)</f>
        <v>0</v>
      </c>
      <c r="CN82" s="3" cm="1">
        <f t="array" aca="1" ref="CN82" ca="1">INDEX($B$3:$B$502, RANDBETWEEN(1, ROWS($B$3:$B$502)),1)</f>
        <v>1</v>
      </c>
      <c r="CO82" s="3" cm="1">
        <f t="array" aca="1" ref="CO82" ca="1">INDEX($B$3:$B$502, RANDBETWEEN(1, ROWS($B$3:$B$502)),1)</f>
        <v>0</v>
      </c>
      <c r="CP82" s="3" cm="1">
        <f t="array" aca="1" ref="CP82" ca="1">INDEX($B$3:$B$502, RANDBETWEEN(1, ROWS($B$3:$B$502)),1)</f>
        <v>0</v>
      </c>
      <c r="CQ82" s="3" cm="1">
        <f t="array" aca="1" ref="CQ82" ca="1">INDEX($B$3:$B$502, RANDBETWEEN(1, ROWS($B$3:$B$502)),1)</f>
        <v>0</v>
      </c>
      <c r="CR82" s="3" cm="1">
        <f t="array" aca="1" ref="CR82" ca="1">INDEX($B$3:$B$502, RANDBETWEEN(1, ROWS($B$3:$B$502)),1)</f>
        <v>0</v>
      </c>
      <c r="CS82" s="3" cm="1">
        <f t="array" aca="1" ref="CS82" ca="1">INDEX($B$3:$B$502, RANDBETWEEN(1, ROWS($B$3:$B$502)),1)</f>
        <v>1</v>
      </c>
      <c r="CT82" s="3" cm="1">
        <f t="array" aca="1" ref="CT82" ca="1">INDEX($B$3:$B$502, RANDBETWEEN(1, ROWS($B$3:$B$502)),1)</f>
        <v>0</v>
      </c>
      <c r="CU82" s="3" cm="1">
        <f t="array" aca="1" ref="CU82" ca="1">INDEX($B$3:$B$502, RANDBETWEEN(1, ROWS($B$3:$B$502)),1)</f>
        <v>0</v>
      </c>
      <c r="CV82" s="3" cm="1">
        <f t="array" aca="1" ref="CV82" ca="1">INDEX($B$3:$B$502, RANDBETWEEN(1, ROWS($B$3:$B$502)),1)</f>
        <v>0</v>
      </c>
      <c r="CW82" s="3" cm="1">
        <f t="array" aca="1" ref="CW82" ca="1">INDEX($B$3:$B$502, RANDBETWEEN(1, ROWS($B$3:$B$502)),1)</f>
        <v>0</v>
      </c>
      <c r="CX82" s="3" cm="1">
        <f t="array" aca="1" ref="CX82" ca="1">INDEX($B$3:$B$502, RANDBETWEEN(1, ROWS($B$3:$B$502)),1)</f>
        <v>1</v>
      </c>
    </row>
    <row r="83" spans="1:102" ht="15.5" thickBot="1" x14ac:dyDescent="0.9">
      <c r="A83">
        <v>81</v>
      </c>
      <c r="B83" s="1">
        <f ca="1">'sample distribution'!C83</f>
        <v>1</v>
      </c>
      <c r="C83" s="3" cm="1">
        <f t="array" aca="1" ref="C83" ca="1">INDEX($B$3:$B$502, RANDBETWEEN(1, ROWS($B$3:$B$502)),1)</f>
        <v>0</v>
      </c>
      <c r="D83" s="3" cm="1">
        <f t="array" aca="1" ref="D83" ca="1">INDEX($B$3:$B$502, RANDBETWEEN(1, ROWS($B$3:$B$502)),1)</f>
        <v>1</v>
      </c>
      <c r="E83" s="3" cm="1">
        <f t="array" aca="1" ref="E83" ca="1">INDEX($B$3:$B$502, RANDBETWEEN(1, ROWS($B$3:$B$502)),1)</f>
        <v>0</v>
      </c>
      <c r="F83" s="3" cm="1">
        <f t="array" aca="1" ref="F83" ca="1">INDEX($B$3:$B$502, RANDBETWEEN(1, ROWS($B$3:$B$502)),1)</f>
        <v>0</v>
      </c>
      <c r="G83" s="3" cm="1">
        <f t="array" aca="1" ref="G83" ca="1">INDEX($B$3:$B$502, RANDBETWEEN(1, ROWS($B$3:$B$502)),1)</f>
        <v>1</v>
      </c>
      <c r="H83" s="3" cm="1">
        <f t="array" aca="1" ref="H83" ca="1">INDEX($B$3:$B$502, RANDBETWEEN(1, ROWS($B$3:$B$502)),1)</f>
        <v>0</v>
      </c>
      <c r="I83" s="3" cm="1">
        <f t="array" aca="1" ref="I83" ca="1">INDEX($B$3:$B$502, RANDBETWEEN(1, ROWS($B$3:$B$502)),1)</f>
        <v>1</v>
      </c>
      <c r="J83" s="3" cm="1">
        <f t="array" aca="1" ref="J83" ca="1">INDEX($B$3:$B$502, RANDBETWEEN(1, ROWS($B$3:$B$502)),1)</f>
        <v>0</v>
      </c>
      <c r="K83" s="3" cm="1">
        <f t="array" aca="1" ref="K83" ca="1">INDEX($B$3:$B$502, RANDBETWEEN(1, ROWS($B$3:$B$502)),1)</f>
        <v>0</v>
      </c>
      <c r="L83" s="3" cm="1">
        <f t="array" aca="1" ref="L83" ca="1">INDEX($B$3:$B$502, RANDBETWEEN(1, ROWS($B$3:$B$502)),1)</f>
        <v>0</v>
      </c>
      <c r="M83" s="3" cm="1">
        <f t="array" aca="1" ref="M83" ca="1">INDEX($B$3:$B$502, RANDBETWEEN(1, ROWS($B$3:$B$502)),1)</f>
        <v>0</v>
      </c>
      <c r="N83" s="3" cm="1">
        <f t="array" aca="1" ref="N83" ca="1">INDEX($B$3:$B$502, RANDBETWEEN(1, ROWS($B$3:$B$502)),1)</f>
        <v>0</v>
      </c>
      <c r="O83" s="3" cm="1">
        <f t="array" aca="1" ref="O83" ca="1">INDEX($B$3:$B$502, RANDBETWEEN(1, ROWS($B$3:$B$502)),1)</f>
        <v>1</v>
      </c>
      <c r="P83" s="3" cm="1">
        <f t="array" aca="1" ref="P83" ca="1">INDEX($B$3:$B$502, RANDBETWEEN(1, ROWS($B$3:$B$502)),1)</f>
        <v>0</v>
      </c>
      <c r="Q83" s="3" cm="1">
        <f t="array" aca="1" ref="Q83" ca="1">INDEX($B$3:$B$502, RANDBETWEEN(1, ROWS($B$3:$B$502)),1)</f>
        <v>0</v>
      </c>
      <c r="R83" s="3" cm="1">
        <f t="array" aca="1" ref="R83" ca="1">INDEX($B$3:$B$502, RANDBETWEEN(1, ROWS($B$3:$B$502)),1)</f>
        <v>0</v>
      </c>
      <c r="S83" s="3" cm="1">
        <f t="array" aca="1" ref="S83" ca="1">INDEX($B$3:$B$502, RANDBETWEEN(1, ROWS($B$3:$B$502)),1)</f>
        <v>0</v>
      </c>
      <c r="T83" s="3" cm="1">
        <f t="array" aca="1" ref="T83" ca="1">INDEX($B$3:$B$502, RANDBETWEEN(1, ROWS($B$3:$B$502)),1)</f>
        <v>1</v>
      </c>
      <c r="U83" s="3" cm="1">
        <f t="array" aca="1" ref="U83" ca="1">INDEX($B$3:$B$502, RANDBETWEEN(1, ROWS($B$3:$B$502)),1)</f>
        <v>0</v>
      </c>
      <c r="V83" s="3" cm="1">
        <f t="array" aca="1" ref="V83" ca="1">INDEX($B$3:$B$502, RANDBETWEEN(1, ROWS($B$3:$B$502)),1)</f>
        <v>0</v>
      </c>
      <c r="W83" s="3" cm="1">
        <f t="array" aca="1" ref="W83" ca="1">INDEX($B$3:$B$502, RANDBETWEEN(1, ROWS($B$3:$B$502)),1)</f>
        <v>0</v>
      </c>
      <c r="X83" s="3" cm="1">
        <f t="array" aca="1" ref="X83" ca="1">INDEX($B$3:$B$502, RANDBETWEEN(1, ROWS($B$3:$B$502)),1)</f>
        <v>1</v>
      </c>
      <c r="Y83" s="3" cm="1">
        <f t="array" aca="1" ref="Y83" ca="1">INDEX($B$3:$B$502, RANDBETWEEN(1, ROWS($B$3:$B$502)),1)</f>
        <v>0</v>
      </c>
      <c r="Z83" s="3" cm="1">
        <f t="array" aca="1" ref="Z83" ca="1">INDEX($B$3:$B$502, RANDBETWEEN(1, ROWS($B$3:$B$502)),1)</f>
        <v>0</v>
      </c>
      <c r="AA83" s="3" cm="1">
        <f t="array" aca="1" ref="AA83" ca="1">INDEX($B$3:$B$502, RANDBETWEEN(1, ROWS($B$3:$B$502)),1)</f>
        <v>0</v>
      </c>
      <c r="AB83" s="3" cm="1">
        <f t="array" aca="1" ref="AB83" ca="1">INDEX($B$3:$B$502, RANDBETWEEN(1, ROWS($B$3:$B$502)),1)</f>
        <v>1</v>
      </c>
      <c r="AC83" s="3" cm="1">
        <f t="array" aca="1" ref="AC83" ca="1">INDEX($B$3:$B$502, RANDBETWEEN(1, ROWS($B$3:$B$502)),1)</f>
        <v>0</v>
      </c>
      <c r="AD83" s="3" cm="1">
        <f t="array" aca="1" ref="AD83" ca="1">INDEX($B$3:$B$502, RANDBETWEEN(1, ROWS($B$3:$B$502)),1)</f>
        <v>0</v>
      </c>
      <c r="AE83" s="3" cm="1">
        <f t="array" aca="1" ref="AE83" ca="1">INDEX($B$3:$B$502, RANDBETWEEN(1, ROWS($B$3:$B$502)),1)</f>
        <v>1</v>
      </c>
      <c r="AF83" s="3" cm="1">
        <f t="array" aca="1" ref="AF83" ca="1">INDEX($B$3:$B$502, RANDBETWEEN(1, ROWS($B$3:$B$502)),1)</f>
        <v>1</v>
      </c>
      <c r="AG83" s="3" cm="1">
        <f t="array" aca="1" ref="AG83" ca="1">INDEX($B$3:$B$502, RANDBETWEEN(1, ROWS($B$3:$B$502)),1)</f>
        <v>1</v>
      </c>
      <c r="AH83" s="3" cm="1">
        <f t="array" aca="1" ref="AH83" ca="1">INDEX($B$3:$B$502, RANDBETWEEN(1, ROWS($B$3:$B$502)),1)</f>
        <v>1</v>
      </c>
      <c r="AI83" s="3" cm="1">
        <f t="array" aca="1" ref="AI83" ca="1">INDEX($B$3:$B$502, RANDBETWEEN(1, ROWS($B$3:$B$502)),1)</f>
        <v>0</v>
      </c>
      <c r="AJ83" s="3" cm="1">
        <f t="array" aca="1" ref="AJ83" ca="1">INDEX($B$3:$B$502, RANDBETWEEN(1, ROWS($B$3:$B$502)),1)</f>
        <v>0</v>
      </c>
      <c r="AK83" s="3" cm="1">
        <f t="array" aca="1" ref="AK83" ca="1">INDEX($B$3:$B$502, RANDBETWEEN(1, ROWS($B$3:$B$502)),1)</f>
        <v>1</v>
      </c>
      <c r="AL83" s="3" cm="1">
        <f t="array" aca="1" ref="AL83" ca="1">INDEX($B$3:$B$502, RANDBETWEEN(1, ROWS($B$3:$B$502)),1)</f>
        <v>1</v>
      </c>
      <c r="AM83" s="3" cm="1">
        <f t="array" aca="1" ref="AM83" ca="1">INDEX($B$3:$B$502, RANDBETWEEN(1, ROWS($B$3:$B$502)),1)</f>
        <v>1</v>
      </c>
      <c r="AN83" s="3" cm="1">
        <f t="array" aca="1" ref="AN83" ca="1">INDEX($B$3:$B$502, RANDBETWEEN(1, ROWS($B$3:$B$502)),1)</f>
        <v>0</v>
      </c>
      <c r="AO83" s="3" cm="1">
        <f t="array" aca="1" ref="AO83" ca="1">INDEX($B$3:$B$502, RANDBETWEEN(1, ROWS($B$3:$B$502)),1)</f>
        <v>1</v>
      </c>
      <c r="AP83" s="3" cm="1">
        <f t="array" aca="1" ref="AP83" ca="1">INDEX($B$3:$B$502, RANDBETWEEN(1, ROWS($B$3:$B$502)),1)</f>
        <v>1</v>
      </c>
      <c r="AQ83" s="3" cm="1">
        <f t="array" aca="1" ref="AQ83" ca="1">INDEX($B$3:$B$502, RANDBETWEEN(1, ROWS($B$3:$B$502)),1)</f>
        <v>1</v>
      </c>
      <c r="AR83" s="3" cm="1">
        <f t="array" aca="1" ref="AR83" ca="1">INDEX($B$3:$B$502, RANDBETWEEN(1, ROWS($B$3:$B$502)),1)</f>
        <v>0</v>
      </c>
      <c r="AS83" s="3" cm="1">
        <f t="array" aca="1" ref="AS83" ca="1">INDEX($B$3:$B$502, RANDBETWEEN(1, ROWS($B$3:$B$502)),1)</f>
        <v>0</v>
      </c>
      <c r="AT83" s="3" cm="1">
        <f t="array" aca="1" ref="AT83" ca="1">INDEX($B$3:$B$502, RANDBETWEEN(1, ROWS($B$3:$B$502)),1)</f>
        <v>0</v>
      </c>
      <c r="AU83" s="3" cm="1">
        <f t="array" aca="1" ref="AU83" ca="1">INDEX($B$3:$B$502, RANDBETWEEN(1, ROWS($B$3:$B$502)),1)</f>
        <v>1</v>
      </c>
      <c r="AV83" s="3" cm="1">
        <f t="array" aca="1" ref="AV83" ca="1">INDEX($B$3:$B$502, RANDBETWEEN(1, ROWS($B$3:$B$502)),1)</f>
        <v>0</v>
      </c>
      <c r="AW83" s="3" cm="1">
        <f t="array" aca="1" ref="AW83" ca="1">INDEX($B$3:$B$502, RANDBETWEEN(1, ROWS($B$3:$B$502)),1)</f>
        <v>0</v>
      </c>
      <c r="AX83" s="3" cm="1">
        <f t="array" aca="1" ref="AX83" ca="1">INDEX($B$3:$B$502, RANDBETWEEN(1, ROWS($B$3:$B$502)),1)</f>
        <v>1</v>
      </c>
      <c r="AY83" s="3" cm="1">
        <f t="array" aca="1" ref="AY83" ca="1">INDEX($B$3:$B$502, RANDBETWEEN(1, ROWS($B$3:$B$502)),1)</f>
        <v>0</v>
      </c>
      <c r="AZ83" s="3" cm="1">
        <f t="array" aca="1" ref="AZ83" ca="1">INDEX($B$3:$B$502, RANDBETWEEN(1, ROWS($B$3:$B$502)),1)</f>
        <v>0</v>
      </c>
      <c r="BA83" s="3" cm="1">
        <f t="array" aca="1" ref="BA83" ca="1">INDEX($B$3:$B$502, RANDBETWEEN(1, ROWS($B$3:$B$502)),1)</f>
        <v>0</v>
      </c>
      <c r="BB83" s="3" cm="1">
        <f t="array" aca="1" ref="BB83" ca="1">INDEX($B$3:$B$502, RANDBETWEEN(1, ROWS($B$3:$B$502)),1)</f>
        <v>0</v>
      </c>
      <c r="BC83" s="3" cm="1">
        <f t="array" aca="1" ref="BC83" ca="1">INDEX($B$3:$B$502, RANDBETWEEN(1, ROWS($B$3:$B$502)),1)</f>
        <v>1</v>
      </c>
      <c r="BD83" s="3" cm="1">
        <f t="array" aca="1" ref="BD83" ca="1">INDEX($B$3:$B$502, RANDBETWEEN(1, ROWS($B$3:$B$502)),1)</f>
        <v>1</v>
      </c>
      <c r="BE83" s="3" cm="1">
        <f t="array" aca="1" ref="BE83" ca="1">INDEX($B$3:$B$502, RANDBETWEEN(1, ROWS($B$3:$B$502)),1)</f>
        <v>0</v>
      </c>
      <c r="BF83" s="3" cm="1">
        <f t="array" aca="1" ref="BF83" ca="1">INDEX($B$3:$B$502, RANDBETWEEN(1, ROWS($B$3:$B$502)),1)</f>
        <v>1</v>
      </c>
      <c r="BG83" s="3" cm="1">
        <f t="array" aca="1" ref="BG83" ca="1">INDEX($B$3:$B$502, RANDBETWEEN(1, ROWS($B$3:$B$502)),1)</f>
        <v>0</v>
      </c>
      <c r="BH83" s="3" cm="1">
        <f t="array" aca="1" ref="BH83" ca="1">INDEX($B$3:$B$502, RANDBETWEEN(1, ROWS($B$3:$B$502)),1)</f>
        <v>0</v>
      </c>
      <c r="BI83" s="3" cm="1">
        <f t="array" aca="1" ref="BI83" ca="1">INDEX($B$3:$B$502, RANDBETWEEN(1, ROWS($B$3:$B$502)),1)</f>
        <v>0</v>
      </c>
      <c r="BJ83" s="3" cm="1">
        <f t="array" aca="1" ref="BJ83" ca="1">INDEX($B$3:$B$502, RANDBETWEEN(1, ROWS($B$3:$B$502)),1)</f>
        <v>1</v>
      </c>
      <c r="BK83" s="3" cm="1">
        <f t="array" aca="1" ref="BK83" ca="1">INDEX($B$3:$B$502, RANDBETWEEN(1, ROWS($B$3:$B$502)),1)</f>
        <v>0</v>
      </c>
      <c r="BL83" s="3" cm="1">
        <f t="array" aca="1" ref="BL83" ca="1">INDEX($B$3:$B$502, RANDBETWEEN(1, ROWS($B$3:$B$502)),1)</f>
        <v>1</v>
      </c>
      <c r="BM83" s="3" cm="1">
        <f t="array" aca="1" ref="BM83" ca="1">INDEX($B$3:$B$502, RANDBETWEEN(1, ROWS($B$3:$B$502)),1)</f>
        <v>1</v>
      </c>
      <c r="BN83" s="3" cm="1">
        <f t="array" aca="1" ref="BN83" ca="1">INDEX($B$3:$B$502, RANDBETWEEN(1, ROWS($B$3:$B$502)),1)</f>
        <v>0</v>
      </c>
      <c r="BO83" s="3" cm="1">
        <f t="array" aca="1" ref="BO83" ca="1">INDEX($B$3:$B$502, RANDBETWEEN(1, ROWS($B$3:$B$502)),1)</f>
        <v>1</v>
      </c>
      <c r="BP83" s="3" cm="1">
        <f t="array" aca="1" ref="BP83" ca="1">INDEX($B$3:$B$502, RANDBETWEEN(1, ROWS($B$3:$B$502)),1)</f>
        <v>1</v>
      </c>
      <c r="BQ83" s="3" cm="1">
        <f t="array" aca="1" ref="BQ83" ca="1">INDEX($B$3:$B$502, RANDBETWEEN(1, ROWS($B$3:$B$502)),1)</f>
        <v>0</v>
      </c>
      <c r="BR83" s="3" cm="1">
        <f t="array" aca="1" ref="BR83" ca="1">INDEX($B$3:$B$502, RANDBETWEEN(1, ROWS($B$3:$B$502)),1)</f>
        <v>1</v>
      </c>
      <c r="BS83" s="3" cm="1">
        <f t="array" aca="1" ref="BS83" ca="1">INDEX($B$3:$B$502, RANDBETWEEN(1, ROWS($B$3:$B$502)),1)</f>
        <v>0</v>
      </c>
      <c r="BT83" s="3" cm="1">
        <f t="array" aca="1" ref="BT83" ca="1">INDEX($B$3:$B$502, RANDBETWEEN(1, ROWS($B$3:$B$502)),1)</f>
        <v>0</v>
      </c>
      <c r="BU83" s="3" cm="1">
        <f t="array" aca="1" ref="BU83" ca="1">INDEX($B$3:$B$502, RANDBETWEEN(1, ROWS($B$3:$B$502)),1)</f>
        <v>1</v>
      </c>
      <c r="BV83" s="3" cm="1">
        <f t="array" aca="1" ref="BV83" ca="1">INDEX($B$3:$B$502, RANDBETWEEN(1, ROWS($B$3:$B$502)),1)</f>
        <v>0</v>
      </c>
      <c r="BW83" s="3" cm="1">
        <f t="array" aca="1" ref="BW83" ca="1">INDEX($B$3:$B$502, RANDBETWEEN(1, ROWS($B$3:$B$502)),1)</f>
        <v>1</v>
      </c>
      <c r="BX83" s="3" cm="1">
        <f t="array" aca="1" ref="BX83" ca="1">INDEX($B$3:$B$502, RANDBETWEEN(1, ROWS($B$3:$B$502)),1)</f>
        <v>0</v>
      </c>
      <c r="BY83" s="3" cm="1">
        <f t="array" aca="1" ref="BY83" ca="1">INDEX($B$3:$B$502, RANDBETWEEN(1, ROWS($B$3:$B$502)),1)</f>
        <v>0</v>
      </c>
      <c r="BZ83" s="3" cm="1">
        <f t="array" aca="1" ref="BZ83" ca="1">INDEX($B$3:$B$502, RANDBETWEEN(1, ROWS($B$3:$B$502)),1)</f>
        <v>1</v>
      </c>
      <c r="CA83" s="3" cm="1">
        <f t="array" aca="1" ref="CA83" ca="1">INDEX($B$3:$B$502, RANDBETWEEN(1, ROWS($B$3:$B$502)),1)</f>
        <v>0</v>
      </c>
      <c r="CB83" s="3" cm="1">
        <f t="array" aca="1" ref="CB83" ca="1">INDEX($B$3:$B$502, RANDBETWEEN(1, ROWS($B$3:$B$502)),1)</f>
        <v>0</v>
      </c>
      <c r="CC83" s="3" cm="1">
        <f t="array" aca="1" ref="CC83" ca="1">INDEX($B$3:$B$502, RANDBETWEEN(1, ROWS($B$3:$B$502)),1)</f>
        <v>0</v>
      </c>
      <c r="CD83" s="3" cm="1">
        <f t="array" aca="1" ref="CD83" ca="1">INDEX($B$3:$B$502, RANDBETWEEN(1, ROWS($B$3:$B$502)),1)</f>
        <v>1</v>
      </c>
      <c r="CE83" s="3" cm="1">
        <f t="array" aca="1" ref="CE83" ca="1">INDEX($B$3:$B$502, RANDBETWEEN(1, ROWS($B$3:$B$502)),1)</f>
        <v>0</v>
      </c>
      <c r="CF83" s="3" cm="1">
        <f t="array" aca="1" ref="CF83" ca="1">INDEX($B$3:$B$502, RANDBETWEEN(1, ROWS($B$3:$B$502)),1)</f>
        <v>1</v>
      </c>
      <c r="CG83" s="3" cm="1">
        <f t="array" aca="1" ref="CG83" ca="1">INDEX($B$3:$B$502, RANDBETWEEN(1, ROWS($B$3:$B$502)),1)</f>
        <v>0</v>
      </c>
      <c r="CH83" s="3" cm="1">
        <f t="array" aca="1" ref="CH83" ca="1">INDEX($B$3:$B$502, RANDBETWEEN(1, ROWS($B$3:$B$502)),1)</f>
        <v>0</v>
      </c>
      <c r="CI83" s="3" cm="1">
        <f t="array" aca="1" ref="CI83" ca="1">INDEX($B$3:$B$502, RANDBETWEEN(1, ROWS($B$3:$B$502)),1)</f>
        <v>1</v>
      </c>
      <c r="CJ83" s="3" cm="1">
        <f t="array" aca="1" ref="CJ83" ca="1">INDEX($B$3:$B$502, RANDBETWEEN(1, ROWS($B$3:$B$502)),1)</f>
        <v>0</v>
      </c>
      <c r="CK83" s="3" cm="1">
        <f t="array" aca="1" ref="CK83" ca="1">INDEX($B$3:$B$502, RANDBETWEEN(1, ROWS($B$3:$B$502)),1)</f>
        <v>1</v>
      </c>
      <c r="CL83" s="3" cm="1">
        <f t="array" aca="1" ref="CL83" ca="1">INDEX($B$3:$B$502, RANDBETWEEN(1, ROWS($B$3:$B$502)),1)</f>
        <v>0</v>
      </c>
      <c r="CM83" s="3" cm="1">
        <f t="array" aca="1" ref="CM83" ca="1">INDEX($B$3:$B$502, RANDBETWEEN(1, ROWS($B$3:$B$502)),1)</f>
        <v>1</v>
      </c>
      <c r="CN83" s="3" cm="1">
        <f t="array" aca="1" ref="CN83" ca="1">INDEX($B$3:$B$502, RANDBETWEEN(1, ROWS($B$3:$B$502)),1)</f>
        <v>0</v>
      </c>
      <c r="CO83" s="3" cm="1">
        <f t="array" aca="1" ref="CO83" ca="1">INDEX($B$3:$B$502, RANDBETWEEN(1, ROWS($B$3:$B$502)),1)</f>
        <v>0</v>
      </c>
      <c r="CP83" s="3" cm="1">
        <f t="array" aca="1" ref="CP83" ca="1">INDEX($B$3:$B$502, RANDBETWEEN(1, ROWS($B$3:$B$502)),1)</f>
        <v>1</v>
      </c>
      <c r="CQ83" s="3" cm="1">
        <f t="array" aca="1" ref="CQ83" ca="1">INDEX($B$3:$B$502, RANDBETWEEN(1, ROWS($B$3:$B$502)),1)</f>
        <v>0</v>
      </c>
      <c r="CR83" s="3" cm="1">
        <f t="array" aca="1" ref="CR83" ca="1">INDEX($B$3:$B$502, RANDBETWEEN(1, ROWS($B$3:$B$502)),1)</f>
        <v>1</v>
      </c>
      <c r="CS83" s="3" cm="1">
        <f t="array" aca="1" ref="CS83" ca="1">INDEX($B$3:$B$502, RANDBETWEEN(1, ROWS($B$3:$B$502)),1)</f>
        <v>0</v>
      </c>
      <c r="CT83" s="3" cm="1">
        <f t="array" aca="1" ref="CT83" ca="1">INDEX($B$3:$B$502, RANDBETWEEN(1, ROWS($B$3:$B$502)),1)</f>
        <v>0</v>
      </c>
      <c r="CU83" s="3" cm="1">
        <f t="array" aca="1" ref="CU83" ca="1">INDEX($B$3:$B$502, RANDBETWEEN(1, ROWS($B$3:$B$502)),1)</f>
        <v>0</v>
      </c>
      <c r="CV83" s="3" cm="1">
        <f t="array" aca="1" ref="CV83" ca="1">INDEX($B$3:$B$502, RANDBETWEEN(1, ROWS($B$3:$B$502)),1)</f>
        <v>1</v>
      </c>
      <c r="CW83" s="3" cm="1">
        <f t="array" aca="1" ref="CW83" ca="1">INDEX($B$3:$B$502, RANDBETWEEN(1, ROWS($B$3:$B$502)),1)</f>
        <v>1</v>
      </c>
      <c r="CX83" s="3" cm="1">
        <f t="array" aca="1" ref="CX83" ca="1">INDEX($B$3:$B$502, RANDBETWEEN(1, ROWS($B$3:$B$502)),1)</f>
        <v>0</v>
      </c>
    </row>
    <row r="84" spans="1:102" ht="15.5" thickBot="1" x14ac:dyDescent="0.9">
      <c r="A84">
        <v>82</v>
      </c>
      <c r="B84" s="1">
        <f ca="1">'sample distribution'!C84</f>
        <v>1</v>
      </c>
      <c r="C84" s="3" cm="1">
        <f t="array" aca="1" ref="C84" ca="1">INDEX($B$3:$B$502, RANDBETWEEN(1, ROWS($B$3:$B$502)),1)</f>
        <v>0</v>
      </c>
      <c r="D84" s="3" cm="1">
        <f t="array" aca="1" ref="D84" ca="1">INDEX($B$3:$B$502, RANDBETWEEN(1, ROWS($B$3:$B$502)),1)</f>
        <v>0</v>
      </c>
      <c r="E84" s="3" cm="1">
        <f t="array" aca="1" ref="E84" ca="1">INDEX($B$3:$B$502, RANDBETWEEN(1, ROWS($B$3:$B$502)),1)</f>
        <v>0</v>
      </c>
      <c r="F84" s="3" cm="1">
        <f t="array" aca="1" ref="F84" ca="1">INDEX($B$3:$B$502, RANDBETWEEN(1, ROWS($B$3:$B$502)),1)</f>
        <v>1</v>
      </c>
      <c r="G84" s="3" cm="1">
        <f t="array" aca="1" ref="G84" ca="1">INDEX($B$3:$B$502, RANDBETWEEN(1, ROWS($B$3:$B$502)),1)</f>
        <v>0</v>
      </c>
      <c r="H84" s="3" cm="1">
        <f t="array" aca="1" ref="H84" ca="1">INDEX($B$3:$B$502, RANDBETWEEN(1, ROWS($B$3:$B$502)),1)</f>
        <v>0</v>
      </c>
      <c r="I84" s="3" cm="1">
        <f t="array" aca="1" ref="I84" ca="1">INDEX($B$3:$B$502, RANDBETWEEN(1, ROWS($B$3:$B$502)),1)</f>
        <v>0</v>
      </c>
      <c r="J84" s="3" cm="1">
        <f t="array" aca="1" ref="J84" ca="1">INDEX($B$3:$B$502, RANDBETWEEN(1, ROWS($B$3:$B$502)),1)</f>
        <v>0</v>
      </c>
      <c r="K84" s="3" cm="1">
        <f t="array" aca="1" ref="K84" ca="1">INDEX($B$3:$B$502, RANDBETWEEN(1, ROWS($B$3:$B$502)),1)</f>
        <v>0</v>
      </c>
      <c r="L84" s="3" cm="1">
        <f t="array" aca="1" ref="L84" ca="1">INDEX($B$3:$B$502, RANDBETWEEN(1, ROWS($B$3:$B$502)),1)</f>
        <v>1</v>
      </c>
      <c r="M84" s="3" cm="1">
        <f t="array" aca="1" ref="M84" ca="1">INDEX($B$3:$B$502, RANDBETWEEN(1, ROWS($B$3:$B$502)),1)</f>
        <v>0</v>
      </c>
      <c r="N84" s="3" cm="1">
        <f t="array" aca="1" ref="N84" ca="1">INDEX($B$3:$B$502, RANDBETWEEN(1, ROWS($B$3:$B$502)),1)</f>
        <v>0</v>
      </c>
      <c r="O84" s="3" cm="1">
        <f t="array" aca="1" ref="O84" ca="1">INDEX($B$3:$B$502, RANDBETWEEN(1, ROWS($B$3:$B$502)),1)</f>
        <v>0</v>
      </c>
      <c r="P84" s="3" cm="1">
        <f t="array" aca="1" ref="P84" ca="1">INDEX($B$3:$B$502, RANDBETWEEN(1, ROWS($B$3:$B$502)),1)</f>
        <v>1</v>
      </c>
      <c r="Q84" s="3" cm="1">
        <f t="array" aca="1" ref="Q84" ca="1">INDEX($B$3:$B$502, RANDBETWEEN(1, ROWS($B$3:$B$502)),1)</f>
        <v>0</v>
      </c>
      <c r="R84" s="3" cm="1">
        <f t="array" aca="1" ref="R84" ca="1">INDEX($B$3:$B$502, RANDBETWEEN(1, ROWS($B$3:$B$502)),1)</f>
        <v>1</v>
      </c>
      <c r="S84" s="3" cm="1">
        <f t="array" aca="1" ref="S84" ca="1">INDEX($B$3:$B$502, RANDBETWEEN(1, ROWS($B$3:$B$502)),1)</f>
        <v>0</v>
      </c>
      <c r="T84" s="3" cm="1">
        <f t="array" aca="1" ref="T84" ca="1">INDEX($B$3:$B$502, RANDBETWEEN(1, ROWS($B$3:$B$502)),1)</f>
        <v>0</v>
      </c>
      <c r="U84" s="3" cm="1">
        <f t="array" aca="1" ref="U84" ca="1">INDEX($B$3:$B$502, RANDBETWEEN(1, ROWS($B$3:$B$502)),1)</f>
        <v>0</v>
      </c>
      <c r="V84" s="3" cm="1">
        <f t="array" aca="1" ref="V84" ca="1">INDEX($B$3:$B$502, RANDBETWEEN(1, ROWS($B$3:$B$502)),1)</f>
        <v>1</v>
      </c>
      <c r="W84" s="3" cm="1">
        <f t="array" aca="1" ref="W84" ca="1">INDEX($B$3:$B$502, RANDBETWEEN(1, ROWS($B$3:$B$502)),1)</f>
        <v>0</v>
      </c>
      <c r="X84" s="3" cm="1">
        <f t="array" aca="1" ref="X84" ca="1">INDEX($B$3:$B$502, RANDBETWEEN(1, ROWS($B$3:$B$502)),1)</f>
        <v>1</v>
      </c>
      <c r="Y84" s="3" cm="1">
        <f t="array" aca="1" ref="Y84" ca="1">INDEX($B$3:$B$502, RANDBETWEEN(1, ROWS($B$3:$B$502)),1)</f>
        <v>0</v>
      </c>
      <c r="Z84" s="3" cm="1">
        <f t="array" aca="1" ref="Z84" ca="1">INDEX($B$3:$B$502, RANDBETWEEN(1, ROWS($B$3:$B$502)),1)</f>
        <v>0</v>
      </c>
      <c r="AA84" s="3" cm="1">
        <f t="array" aca="1" ref="AA84" ca="1">INDEX($B$3:$B$502, RANDBETWEEN(1, ROWS($B$3:$B$502)),1)</f>
        <v>0</v>
      </c>
      <c r="AB84" s="3" cm="1">
        <f t="array" aca="1" ref="AB84" ca="1">INDEX($B$3:$B$502, RANDBETWEEN(1, ROWS($B$3:$B$502)),1)</f>
        <v>1</v>
      </c>
      <c r="AC84" s="3" cm="1">
        <f t="array" aca="1" ref="AC84" ca="1">INDEX($B$3:$B$502, RANDBETWEEN(1, ROWS($B$3:$B$502)),1)</f>
        <v>1</v>
      </c>
      <c r="AD84" s="3" cm="1">
        <f t="array" aca="1" ref="AD84" ca="1">INDEX($B$3:$B$502, RANDBETWEEN(1, ROWS($B$3:$B$502)),1)</f>
        <v>0</v>
      </c>
      <c r="AE84" s="3" cm="1">
        <f t="array" aca="1" ref="AE84" ca="1">INDEX($B$3:$B$502, RANDBETWEEN(1, ROWS($B$3:$B$502)),1)</f>
        <v>0</v>
      </c>
      <c r="AF84" s="3" cm="1">
        <f t="array" aca="1" ref="AF84" ca="1">INDEX($B$3:$B$502, RANDBETWEEN(1, ROWS($B$3:$B$502)),1)</f>
        <v>0</v>
      </c>
      <c r="AG84" s="3" cm="1">
        <f t="array" aca="1" ref="AG84" ca="1">INDEX($B$3:$B$502, RANDBETWEEN(1, ROWS($B$3:$B$502)),1)</f>
        <v>0</v>
      </c>
      <c r="AH84" s="3" cm="1">
        <f t="array" aca="1" ref="AH84" ca="1">INDEX($B$3:$B$502, RANDBETWEEN(1, ROWS($B$3:$B$502)),1)</f>
        <v>0</v>
      </c>
      <c r="AI84" s="3" cm="1">
        <f t="array" aca="1" ref="AI84" ca="1">INDEX($B$3:$B$502, RANDBETWEEN(1, ROWS($B$3:$B$502)),1)</f>
        <v>0</v>
      </c>
      <c r="AJ84" s="3" cm="1">
        <f t="array" aca="1" ref="AJ84" ca="1">INDEX($B$3:$B$502, RANDBETWEEN(1, ROWS($B$3:$B$502)),1)</f>
        <v>1</v>
      </c>
      <c r="AK84" s="3" cm="1">
        <f t="array" aca="1" ref="AK84" ca="1">INDEX($B$3:$B$502, RANDBETWEEN(1, ROWS($B$3:$B$502)),1)</f>
        <v>1</v>
      </c>
      <c r="AL84" s="3" cm="1">
        <f t="array" aca="1" ref="AL84" ca="1">INDEX($B$3:$B$502, RANDBETWEEN(1, ROWS($B$3:$B$502)),1)</f>
        <v>1</v>
      </c>
      <c r="AM84" s="3" cm="1">
        <f t="array" aca="1" ref="AM84" ca="1">INDEX($B$3:$B$502, RANDBETWEEN(1, ROWS($B$3:$B$502)),1)</f>
        <v>1</v>
      </c>
      <c r="AN84" s="3" cm="1">
        <f t="array" aca="1" ref="AN84" ca="1">INDEX($B$3:$B$502, RANDBETWEEN(1, ROWS($B$3:$B$502)),1)</f>
        <v>0</v>
      </c>
      <c r="AO84" s="3" cm="1">
        <f t="array" aca="1" ref="AO84" ca="1">INDEX($B$3:$B$502, RANDBETWEEN(1, ROWS($B$3:$B$502)),1)</f>
        <v>1</v>
      </c>
      <c r="AP84" s="3" cm="1">
        <f t="array" aca="1" ref="AP84" ca="1">INDEX($B$3:$B$502, RANDBETWEEN(1, ROWS($B$3:$B$502)),1)</f>
        <v>0</v>
      </c>
      <c r="AQ84" s="3" cm="1">
        <f t="array" aca="1" ref="AQ84" ca="1">INDEX($B$3:$B$502, RANDBETWEEN(1, ROWS($B$3:$B$502)),1)</f>
        <v>1</v>
      </c>
      <c r="AR84" s="3" cm="1">
        <f t="array" aca="1" ref="AR84" ca="1">INDEX($B$3:$B$502, RANDBETWEEN(1, ROWS($B$3:$B$502)),1)</f>
        <v>0</v>
      </c>
      <c r="AS84" s="3" cm="1">
        <f t="array" aca="1" ref="AS84" ca="1">INDEX($B$3:$B$502, RANDBETWEEN(1, ROWS($B$3:$B$502)),1)</f>
        <v>0</v>
      </c>
      <c r="AT84" s="3" cm="1">
        <f t="array" aca="1" ref="AT84" ca="1">INDEX($B$3:$B$502, RANDBETWEEN(1, ROWS($B$3:$B$502)),1)</f>
        <v>0</v>
      </c>
      <c r="AU84" s="3" cm="1">
        <f t="array" aca="1" ref="AU84" ca="1">INDEX($B$3:$B$502, RANDBETWEEN(1, ROWS($B$3:$B$502)),1)</f>
        <v>0</v>
      </c>
      <c r="AV84" s="3" cm="1">
        <f t="array" aca="1" ref="AV84" ca="1">INDEX($B$3:$B$502, RANDBETWEEN(1, ROWS($B$3:$B$502)),1)</f>
        <v>0</v>
      </c>
      <c r="AW84" s="3" cm="1">
        <f t="array" aca="1" ref="AW84" ca="1">INDEX($B$3:$B$502, RANDBETWEEN(1, ROWS($B$3:$B$502)),1)</f>
        <v>0</v>
      </c>
      <c r="AX84" s="3" cm="1">
        <f t="array" aca="1" ref="AX84" ca="1">INDEX($B$3:$B$502, RANDBETWEEN(1, ROWS($B$3:$B$502)),1)</f>
        <v>0</v>
      </c>
      <c r="AY84" s="3" cm="1">
        <f t="array" aca="1" ref="AY84" ca="1">INDEX($B$3:$B$502, RANDBETWEEN(1, ROWS($B$3:$B$502)),1)</f>
        <v>0</v>
      </c>
      <c r="AZ84" s="3" cm="1">
        <f t="array" aca="1" ref="AZ84" ca="1">INDEX($B$3:$B$502, RANDBETWEEN(1, ROWS($B$3:$B$502)),1)</f>
        <v>0</v>
      </c>
      <c r="BA84" s="3" cm="1">
        <f t="array" aca="1" ref="BA84" ca="1">INDEX($B$3:$B$502, RANDBETWEEN(1, ROWS($B$3:$B$502)),1)</f>
        <v>0</v>
      </c>
      <c r="BB84" s="3" cm="1">
        <f t="array" aca="1" ref="BB84" ca="1">INDEX($B$3:$B$502, RANDBETWEEN(1, ROWS($B$3:$B$502)),1)</f>
        <v>0</v>
      </c>
      <c r="BC84" s="3" cm="1">
        <f t="array" aca="1" ref="BC84" ca="1">INDEX($B$3:$B$502, RANDBETWEEN(1, ROWS($B$3:$B$502)),1)</f>
        <v>0</v>
      </c>
      <c r="BD84" s="3" cm="1">
        <f t="array" aca="1" ref="BD84" ca="1">INDEX($B$3:$B$502, RANDBETWEEN(1, ROWS($B$3:$B$502)),1)</f>
        <v>1</v>
      </c>
      <c r="BE84" s="3" cm="1">
        <f t="array" aca="1" ref="BE84" ca="1">INDEX($B$3:$B$502, RANDBETWEEN(1, ROWS($B$3:$B$502)),1)</f>
        <v>0</v>
      </c>
      <c r="BF84" s="3" cm="1">
        <f t="array" aca="1" ref="BF84" ca="1">INDEX($B$3:$B$502, RANDBETWEEN(1, ROWS($B$3:$B$502)),1)</f>
        <v>0</v>
      </c>
      <c r="BG84" s="3" cm="1">
        <f t="array" aca="1" ref="BG84" ca="1">INDEX($B$3:$B$502, RANDBETWEEN(1, ROWS($B$3:$B$502)),1)</f>
        <v>0</v>
      </c>
      <c r="BH84" s="3" cm="1">
        <f t="array" aca="1" ref="BH84" ca="1">INDEX($B$3:$B$502, RANDBETWEEN(1, ROWS($B$3:$B$502)),1)</f>
        <v>0</v>
      </c>
      <c r="BI84" s="3" cm="1">
        <f t="array" aca="1" ref="BI84" ca="1">INDEX($B$3:$B$502, RANDBETWEEN(1, ROWS($B$3:$B$502)),1)</f>
        <v>1</v>
      </c>
      <c r="BJ84" s="3" cm="1">
        <f t="array" aca="1" ref="BJ84" ca="1">INDEX($B$3:$B$502, RANDBETWEEN(1, ROWS($B$3:$B$502)),1)</f>
        <v>0</v>
      </c>
      <c r="BK84" s="3" cm="1">
        <f t="array" aca="1" ref="BK84" ca="1">INDEX($B$3:$B$502, RANDBETWEEN(1, ROWS($B$3:$B$502)),1)</f>
        <v>1</v>
      </c>
      <c r="BL84" s="3" cm="1">
        <f t="array" aca="1" ref="BL84" ca="1">INDEX($B$3:$B$502, RANDBETWEEN(1, ROWS($B$3:$B$502)),1)</f>
        <v>0</v>
      </c>
      <c r="BM84" s="3" cm="1">
        <f t="array" aca="1" ref="BM84" ca="1">INDEX($B$3:$B$502, RANDBETWEEN(1, ROWS($B$3:$B$502)),1)</f>
        <v>1</v>
      </c>
      <c r="BN84" s="3" cm="1">
        <f t="array" aca="1" ref="BN84" ca="1">INDEX($B$3:$B$502, RANDBETWEEN(1, ROWS($B$3:$B$502)),1)</f>
        <v>0</v>
      </c>
      <c r="BO84" s="3" cm="1">
        <f t="array" aca="1" ref="BO84" ca="1">INDEX($B$3:$B$502, RANDBETWEEN(1, ROWS($B$3:$B$502)),1)</f>
        <v>0</v>
      </c>
      <c r="BP84" s="3" cm="1">
        <f t="array" aca="1" ref="BP84" ca="1">INDEX($B$3:$B$502, RANDBETWEEN(1, ROWS($B$3:$B$502)),1)</f>
        <v>0</v>
      </c>
      <c r="BQ84" s="3" cm="1">
        <f t="array" aca="1" ref="BQ84" ca="1">INDEX($B$3:$B$502, RANDBETWEEN(1, ROWS($B$3:$B$502)),1)</f>
        <v>0</v>
      </c>
      <c r="BR84" s="3" cm="1">
        <f t="array" aca="1" ref="BR84" ca="1">INDEX($B$3:$B$502, RANDBETWEEN(1, ROWS($B$3:$B$502)),1)</f>
        <v>0</v>
      </c>
      <c r="BS84" s="3" cm="1">
        <f t="array" aca="1" ref="BS84" ca="1">INDEX($B$3:$B$502, RANDBETWEEN(1, ROWS($B$3:$B$502)),1)</f>
        <v>0</v>
      </c>
      <c r="BT84" s="3" cm="1">
        <f t="array" aca="1" ref="BT84" ca="1">INDEX($B$3:$B$502, RANDBETWEEN(1, ROWS($B$3:$B$502)),1)</f>
        <v>1</v>
      </c>
      <c r="BU84" s="3" cm="1">
        <f t="array" aca="1" ref="BU84" ca="1">INDEX($B$3:$B$502, RANDBETWEEN(1, ROWS($B$3:$B$502)),1)</f>
        <v>1</v>
      </c>
      <c r="BV84" s="3" cm="1">
        <f t="array" aca="1" ref="BV84" ca="1">INDEX($B$3:$B$502, RANDBETWEEN(1, ROWS($B$3:$B$502)),1)</f>
        <v>0</v>
      </c>
      <c r="BW84" s="3" cm="1">
        <f t="array" aca="1" ref="BW84" ca="1">INDEX($B$3:$B$502, RANDBETWEEN(1, ROWS($B$3:$B$502)),1)</f>
        <v>0</v>
      </c>
      <c r="BX84" s="3" cm="1">
        <f t="array" aca="1" ref="BX84" ca="1">INDEX($B$3:$B$502, RANDBETWEEN(1, ROWS($B$3:$B$502)),1)</f>
        <v>0</v>
      </c>
      <c r="BY84" s="3" cm="1">
        <f t="array" aca="1" ref="BY84" ca="1">INDEX($B$3:$B$502, RANDBETWEEN(1, ROWS($B$3:$B$502)),1)</f>
        <v>0</v>
      </c>
      <c r="BZ84" s="3" cm="1">
        <f t="array" aca="1" ref="BZ84" ca="1">INDEX($B$3:$B$502, RANDBETWEEN(1, ROWS($B$3:$B$502)),1)</f>
        <v>0</v>
      </c>
      <c r="CA84" s="3" cm="1">
        <f t="array" aca="1" ref="CA84" ca="1">INDEX($B$3:$B$502, RANDBETWEEN(1, ROWS($B$3:$B$502)),1)</f>
        <v>0</v>
      </c>
      <c r="CB84" s="3" cm="1">
        <f t="array" aca="1" ref="CB84" ca="1">INDEX($B$3:$B$502, RANDBETWEEN(1, ROWS($B$3:$B$502)),1)</f>
        <v>0</v>
      </c>
      <c r="CC84" s="3" cm="1">
        <f t="array" aca="1" ref="CC84" ca="1">INDEX($B$3:$B$502, RANDBETWEEN(1, ROWS($B$3:$B$502)),1)</f>
        <v>0</v>
      </c>
      <c r="CD84" s="3" cm="1">
        <f t="array" aca="1" ref="CD84" ca="1">INDEX($B$3:$B$502, RANDBETWEEN(1, ROWS($B$3:$B$502)),1)</f>
        <v>0</v>
      </c>
      <c r="CE84" s="3" cm="1">
        <f t="array" aca="1" ref="CE84" ca="1">INDEX($B$3:$B$502, RANDBETWEEN(1, ROWS($B$3:$B$502)),1)</f>
        <v>0</v>
      </c>
      <c r="CF84" s="3" cm="1">
        <f t="array" aca="1" ref="CF84" ca="1">INDEX($B$3:$B$502, RANDBETWEEN(1, ROWS($B$3:$B$502)),1)</f>
        <v>1</v>
      </c>
      <c r="CG84" s="3" cm="1">
        <f t="array" aca="1" ref="CG84" ca="1">INDEX($B$3:$B$502, RANDBETWEEN(1, ROWS($B$3:$B$502)),1)</f>
        <v>0</v>
      </c>
      <c r="CH84" s="3" cm="1">
        <f t="array" aca="1" ref="CH84" ca="1">INDEX($B$3:$B$502, RANDBETWEEN(1, ROWS($B$3:$B$502)),1)</f>
        <v>1</v>
      </c>
      <c r="CI84" s="3" cm="1">
        <f t="array" aca="1" ref="CI84" ca="1">INDEX($B$3:$B$502, RANDBETWEEN(1, ROWS($B$3:$B$502)),1)</f>
        <v>1</v>
      </c>
      <c r="CJ84" s="3" cm="1">
        <f t="array" aca="1" ref="CJ84" ca="1">INDEX($B$3:$B$502, RANDBETWEEN(1, ROWS($B$3:$B$502)),1)</f>
        <v>0</v>
      </c>
      <c r="CK84" s="3" cm="1">
        <f t="array" aca="1" ref="CK84" ca="1">INDEX($B$3:$B$502, RANDBETWEEN(1, ROWS($B$3:$B$502)),1)</f>
        <v>0</v>
      </c>
      <c r="CL84" s="3" cm="1">
        <f t="array" aca="1" ref="CL84" ca="1">INDEX($B$3:$B$502, RANDBETWEEN(1, ROWS($B$3:$B$502)),1)</f>
        <v>0</v>
      </c>
      <c r="CM84" s="3" cm="1">
        <f t="array" aca="1" ref="CM84" ca="1">INDEX($B$3:$B$502, RANDBETWEEN(1, ROWS($B$3:$B$502)),1)</f>
        <v>0</v>
      </c>
      <c r="CN84" s="3" cm="1">
        <f t="array" aca="1" ref="CN84" ca="1">INDEX($B$3:$B$502, RANDBETWEEN(1, ROWS($B$3:$B$502)),1)</f>
        <v>0</v>
      </c>
      <c r="CO84" s="3" cm="1">
        <f t="array" aca="1" ref="CO84" ca="1">INDEX($B$3:$B$502, RANDBETWEEN(1, ROWS($B$3:$B$502)),1)</f>
        <v>1</v>
      </c>
      <c r="CP84" s="3" cm="1">
        <f t="array" aca="1" ref="CP84" ca="1">INDEX($B$3:$B$502, RANDBETWEEN(1, ROWS($B$3:$B$502)),1)</f>
        <v>0</v>
      </c>
      <c r="CQ84" s="3" cm="1">
        <f t="array" aca="1" ref="CQ84" ca="1">INDEX($B$3:$B$502, RANDBETWEEN(1, ROWS($B$3:$B$502)),1)</f>
        <v>0</v>
      </c>
      <c r="CR84" s="3" cm="1">
        <f t="array" aca="1" ref="CR84" ca="1">INDEX($B$3:$B$502, RANDBETWEEN(1, ROWS($B$3:$B$502)),1)</f>
        <v>1</v>
      </c>
      <c r="CS84" s="3" cm="1">
        <f t="array" aca="1" ref="CS84" ca="1">INDEX($B$3:$B$502, RANDBETWEEN(1, ROWS($B$3:$B$502)),1)</f>
        <v>0</v>
      </c>
      <c r="CT84" s="3" cm="1">
        <f t="array" aca="1" ref="CT84" ca="1">INDEX($B$3:$B$502, RANDBETWEEN(1, ROWS($B$3:$B$502)),1)</f>
        <v>0</v>
      </c>
      <c r="CU84" s="3" cm="1">
        <f t="array" aca="1" ref="CU84" ca="1">INDEX($B$3:$B$502, RANDBETWEEN(1, ROWS($B$3:$B$502)),1)</f>
        <v>1</v>
      </c>
      <c r="CV84" s="3" cm="1">
        <f t="array" aca="1" ref="CV84" ca="1">INDEX($B$3:$B$502, RANDBETWEEN(1, ROWS($B$3:$B$502)),1)</f>
        <v>0</v>
      </c>
      <c r="CW84" s="3" cm="1">
        <f t="array" aca="1" ref="CW84" ca="1">INDEX($B$3:$B$502, RANDBETWEEN(1, ROWS($B$3:$B$502)),1)</f>
        <v>1</v>
      </c>
      <c r="CX84" s="3" cm="1">
        <f t="array" aca="1" ref="CX84" ca="1">INDEX($B$3:$B$502, RANDBETWEEN(1, ROWS($B$3:$B$502)),1)</f>
        <v>0</v>
      </c>
    </row>
    <row r="85" spans="1:102" ht="15.5" thickBot="1" x14ac:dyDescent="0.9">
      <c r="A85">
        <v>83</v>
      </c>
      <c r="B85" s="1">
        <f ca="1">'sample distribution'!C85</f>
        <v>0</v>
      </c>
      <c r="C85" s="3" cm="1">
        <f t="array" aca="1" ref="C85" ca="1">INDEX($B$3:$B$502, RANDBETWEEN(1, ROWS($B$3:$B$502)),1)</f>
        <v>0</v>
      </c>
      <c r="D85" s="3" cm="1">
        <f t="array" aca="1" ref="D85" ca="1">INDEX($B$3:$B$502, RANDBETWEEN(1, ROWS($B$3:$B$502)),1)</f>
        <v>1</v>
      </c>
      <c r="E85" s="3" cm="1">
        <f t="array" aca="1" ref="E85" ca="1">INDEX($B$3:$B$502, RANDBETWEEN(1, ROWS($B$3:$B$502)),1)</f>
        <v>0</v>
      </c>
      <c r="F85" s="3" cm="1">
        <f t="array" aca="1" ref="F85" ca="1">INDEX($B$3:$B$502, RANDBETWEEN(1, ROWS($B$3:$B$502)),1)</f>
        <v>0</v>
      </c>
      <c r="G85" s="3" cm="1">
        <f t="array" aca="1" ref="G85" ca="1">INDEX($B$3:$B$502, RANDBETWEEN(1, ROWS($B$3:$B$502)),1)</f>
        <v>1</v>
      </c>
      <c r="H85" s="3" cm="1">
        <f t="array" aca="1" ref="H85" ca="1">INDEX($B$3:$B$502, RANDBETWEEN(1, ROWS($B$3:$B$502)),1)</f>
        <v>0</v>
      </c>
      <c r="I85" s="3" cm="1">
        <f t="array" aca="1" ref="I85" ca="1">INDEX($B$3:$B$502, RANDBETWEEN(1, ROWS($B$3:$B$502)),1)</f>
        <v>0</v>
      </c>
      <c r="J85" s="3" cm="1">
        <f t="array" aca="1" ref="J85" ca="1">INDEX($B$3:$B$502, RANDBETWEEN(1, ROWS($B$3:$B$502)),1)</f>
        <v>0</v>
      </c>
      <c r="K85" s="3" cm="1">
        <f t="array" aca="1" ref="K85" ca="1">INDEX($B$3:$B$502, RANDBETWEEN(1, ROWS($B$3:$B$502)),1)</f>
        <v>1</v>
      </c>
      <c r="L85" s="3" cm="1">
        <f t="array" aca="1" ref="L85" ca="1">INDEX($B$3:$B$502, RANDBETWEEN(1, ROWS($B$3:$B$502)),1)</f>
        <v>0</v>
      </c>
      <c r="M85" s="3" cm="1">
        <f t="array" aca="1" ref="M85" ca="1">INDEX($B$3:$B$502, RANDBETWEEN(1, ROWS($B$3:$B$502)),1)</f>
        <v>1</v>
      </c>
      <c r="N85" s="3" cm="1">
        <f t="array" aca="1" ref="N85" ca="1">INDEX($B$3:$B$502, RANDBETWEEN(1, ROWS($B$3:$B$502)),1)</f>
        <v>1</v>
      </c>
      <c r="O85" s="3" cm="1">
        <f t="array" aca="1" ref="O85" ca="1">INDEX($B$3:$B$502, RANDBETWEEN(1, ROWS($B$3:$B$502)),1)</f>
        <v>0</v>
      </c>
      <c r="P85" s="3" cm="1">
        <f t="array" aca="1" ref="P85" ca="1">INDEX($B$3:$B$502, RANDBETWEEN(1, ROWS($B$3:$B$502)),1)</f>
        <v>0</v>
      </c>
      <c r="Q85" s="3" cm="1">
        <f t="array" aca="1" ref="Q85" ca="1">INDEX($B$3:$B$502, RANDBETWEEN(1, ROWS($B$3:$B$502)),1)</f>
        <v>0</v>
      </c>
      <c r="R85" s="3" cm="1">
        <f t="array" aca="1" ref="R85" ca="1">INDEX($B$3:$B$502, RANDBETWEEN(1, ROWS($B$3:$B$502)),1)</f>
        <v>0</v>
      </c>
      <c r="S85" s="3" cm="1">
        <f t="array" aca="1" ref="S85" ca="1">INDEX($B$3:$B$502, RANDBETWEEN(1, ROWS($B$3:$B$502)),1)</f>
        <v>0</v>
      </c>
      <c r="T85" s="3" cm="1">
        <f t="array" aca="1" ref="T85" ca="1">INDEX($B$3:$B$502, RANDBETWEEN(1, ROWS($B$3:$B$502)),1)</f>
        <v>0</v>
      </c>
      <c r="U85" s="3" cm="1">
        <f t="array" aca="1" ref="U85" ca="1">INDEX($B$3:$B$502, RANDBETWEEN(1, ROWS($B$3:$B$502)),1)</f>
        <v>0</v>
      </c>
      <c r="V85" s="3" cm="1">
        <f t="array" aca="1" ref="V85" ca="1">INDEX($B$3:$B$502, RANDBETWEEN(1, ROWS($B$3:$B$502)),1)</f>
        <v>0</v>
      </c>
      <c r="W85" s="3" cm="1">
        <f t="array" aca="1" ref="W85" ca="1">INDEX($B$3:$B$502, RANDBETWEEN(1, ROWS($B$3:$B$502)),1)</f>
        <v>1</v>
      </c>
      <c r="X85" s="3" cm="1">
        <f t="array" aca="1" ref="X85" ca="1">INDEX($B$3:$B$502, RANDBETWEEN(1, ROWS($B$3:$B$502)),1)</f>
        <v>0</v>
      </c>
      <c r="Y85" s="3" cm="1">
        <f t="array" aca="1" ref="Y85" ca="1">INDEX($B$3:$B$502, RANDBETWEEN(1, ROWS($B$3:$B$502)),1)</f>
        <v>1</v>
      </c>
      <c r="Z85" s="3" cm="1">
        <f t="array" aca="1" ref="Z85" ca="1">INDEX($B$3:$B$502, RANDBETWEEN(1, ROWS($B$3:$B$502)),1)</f>
        <v>0</v>
      </c>
      <c r="AA85" s="3" cm="1">
        <f t="array" aca="1" ref="AA85" ca="1">INDEX($B$3:$B$502, RANDBETWEEN(1, ROWS($B$3:$B$502)),1)</f>
        <v>0</v>
      </c>
      <c r="AB85" s="3" cm="1">
        <f t="array" aca="1" ref="AB85" ca="1">INDEX($B$3:$B$502, RANDBETWEEN(1, ROWS($B$3:$B$502)),1)</f>
        <v>0</v>
      </c>
      <c r="AC85" s="3" cm="1">
        <f t="array" aca="1" ref="AC85" ca="1">INDEX($B$3:$B$502, RANDBETWEEN(1, ROWS($B$3:$B$502)),1)</f>
        <v>0</v>
      </c>
      <c r="AD85" s="3" cm="1">
        <f t="array" aca="1" ref="AD85" ca="1">INDEX($B$3:$B$502, RANDBETWEEN(1, ROWS($B$3:$B$502)),1)</f>
        <v>0</v>
      </c>
      <c r="AE85" s="3" cm="1">
        <f t="array" aca="1" ref="AE85" ca="1">INDEX($B$3:$B$502, RANDBETWEEN(1, ROWS($B$3:$B$502)),1)</f>
        <v>0</v>
      </c>
      <c r="AF85" s="3" cm="1">
        <f t="array" aca="1" ref="AF85" ca="1">INDEX($B$3:$B$502, RANDBETWEEN(1, ROWS($B$3:$B$502)),1)</f>
        <v>0</v>
      </c>
      <c r="AG85" s="3" cm="1">
        <f t="array" aca="1" ref="AG85" ca="1">INDEX($B$3:$B$502, RANDBETWEEN(1, ROWS($B$3:$B$502)),1)</f>
        <v>0</v>
      </c>
      <c r="AH85" s="3" cm="1">
        <f t="array" aca="1" ref="AH85" ca="1">INDEX($B$3:$B$502, RANDBETWEEN(1, ROWS($B$3:$B$502)),1)</f>
        <v>0</v>
      </c>
      <c r="AI85" s="3" cm="1">
        <f t="array" aca="1" ref="AI85" ca="1">INDEX($B$3:$B$502, RANDBETWEEN(1, ROWS($B$3:$B$502)),1)</f>
        <v>0</v>
      </c>
      <c r="AJ85" s="3" cm="1">
        <f t="array" aca="1" ref="AJ85" ca="1">INDEX($B$3:$B$502, RANDBETWEEN(1, ROWS($B$3:$B$502)),1)</f>
        <v>0</v>
      </c>
      <c r="AK85" s="3" cm="1">
        <f t="array" aca="1" ref="AK85" ca="1">INDEX($B$3:$B$502, RANDBETWEEN(1, ROWS($B$3:$B$502)),1)</f>
        <v>0</v>
      </c>
      <c r="AL85" s="3" cm="1">
        <f t="array" aca="1" ref="AL85" ca="1">INDEX($B$3:$B$502, RANDBETWEEN(1, ROWS($B$3:$B$502)),1)</f>
        <v>0</v>
      </c>
      <c r="AM85" s="3" cm="1">
        <f t="array" aca="1" ref="AM85" ca="1">INDEX($B$3:$B$502, RANDBETWEEN(1, ROWS($B$3:$B$502)),1)</f>
        <v>0</v>
      </c>
      <c r="AN85" s="3" cm="1">
        <f t="array" aca="1" ref="AN85" ca="1">INDEX($B$3:$B$502, RANDBETWEEN(1, ROWS($B$3:$B$502)),1)</f>
        <v>0</v>
      </c>
      <c r="AO85" s="3" cm="1">
        <f t="array" aca="1" ref="AO85" ca="1">INDEX($B$3:$B$502, RANDBETWEEN(1, ROWS($B$3:$B$502)),1)</f>
        <v>0</v>
      </c>
      <c r="AP85" s="3" cm="1">
        <f t="array" aca="1" ref="AP85" ca="1">INDEX($B$3:$B$502, RANDBETWEEN(1, ROWS($B$3:$B$502)),1)</f>
        <v>0</v>
      </c>
      <c r="AQ85" s="3" cm="1">
        <f t="array" aca="1" ref="AQ85" ca="1">INDEX($B$3:$B$502, RANDBETWEEN(1, ROWS($B$3:$B$502)),1)</f>
        <v>0</v>
      </c>
      <c r="AR85" s="3" cm="1">
        <f t="array" aca="1" ref="AR85" ca="1">INDEX($B$3:$B$502, RANDBETWEEN(1, ROWS($B$3:$B$502)),1)</f>
        <v>0</v>
      </c>
      <c r="AS85" s="3" cm="1">
        <f t="array" aca="1" ref="AS85" ca="1">INDEX($B$3:$B$502, RANDBETWEEN(1, ROWS($B$3:$B$502)),1)</f>
        <v>0</v>
      </c>
      <c r="AT85" s="3" cm="1">
        <f t="array" aca="1" ref="AT85" ca="1">INDEX($B$3:$B$502, RANDBETWEEN(1, ROWS($B$3:$B$502)),1)</f>
        <v>0</v>
      </c>
      <c r="AU85" s="3" cm="1">
        <f t="array" aca="1" ref="AU85" ca="1">INDEX($B$3:$B$502, RANDBETWEEN(1, ROWS($B$3:$B$502)),1)</f>
        <v>0</v>
      </c>
      <c r="AV85" s="3" cm="1">
        <f t="array" aca="1" ref="AV85" ca="1">INDEX($B$3:$B$502, RANDBETWEEN(1, ROWS($B$3:$B$502)),1)</f>
        <v>0</v>
      </c>
      <c r="AW85" s="3" cm="1">
        <f t="array" aca="1" ref="AW85" ca="1">INDEX($B$3:$B$502, RANDBETWEEN(1, ROWS($B$3:$B$502)),1)</f>
        <v>0</v>
      </c>
      <c r="AX85" s="3" cm="1">
        <f t="array" aca="1" ref="AX85" ca="1">INDEX($B$3:$B$502, RANDBETWEEN(1, ROWS($B$3:$B$502)),1)</f>
        <v>0</v>
      </c>
      <c r="AY85" s="3" cm="1">
        <f t="array" aca="1" ref="AY85" ca="1">INDEX($B$3:$B$502, RANDBETWEEN(1, ROWS($B$3:$B$502)),1)</f>
        <v>0</v>
      </c>
      <c r="AZ85" s="3" cm="1">
        <f t="array" aca="1" ref="AZ85" ca="1">INDEX($B$3:$B$502, RANDBETWEEN(1, ROWS($B$3:$B$502)),1)</f>
        <v>1</v>
      </c>
      <c r="BA85" s="3" cm="1">
        <f t="array" aca="1" ref="BA85" ca="1">INDEX($B$3:$B$502, RANDBETWEEN(1, ROWS($B$3:$B$502)),1)</f>
        <v>0</v>
      </c>
      <c r="BB85" s="3" cm="1">
        <f t="array" aca="1" ref="BB85" ca="1">INDEX($B$3:$B$502, RANDBETWEEN(1, ROWS($B$3:$B$502)),1)</f>
        <v>1</v>
      </c>
      <c r="BC85" s="3" cm="1">
        <f t="array" aca="1" ref="BC85" ca="1">INDEX($B$3:$B$502, RANDBETWEEN(1, ROWS($B$3:$B$502)),1)</f>
        <v>0</v>
      </c>
      <c r="BD85" s="3" cm="1">
        <f t="array" aca="1" ref="BD85" ca="1">INDEX($B$3:$B$502, RANDBETWEEN(1, ROWS($B$3:$B$502)),1)</f>
        <v>0</v>
      </c>
      <c r="BE85" s="3" cm="1">
        <f t="array" aca="1" ref="BE85" ca="1">INDEX($B$3:$B$502, RANDBETWEEN(1, ROWS($B$3:$B$502)),1)</f>
        <v>0</v>
      </c>
      <c r="BF85" s="3" cm="1">
        <f t="array" aca="1" ref="BF85" ca="1">INDEX($B$3:$B$502, RANDBETWEEN(1, ROWS($B$3:$B$502)),1)</f>
        <v>1</v>
      </c>
      <c r="BG85" s="3" cm="1">
        <f t="array" aca="1" ref="BG85" ca="1">INDEX($B$3:$B$502, RANDBETWEEN(1, ROWS($B$3:$B$502)),1)</f>
        <v>0</v>
      </c>
      <c r="BH85" s="3" cm="1">
        <f t="array" aca="1" ref="BH85" ca="1">INDEX($B$3:$B$502, RANDBETWEEN(1, ROWS($B$3:$B$502)),1)</f>
        <v>0</v>
      </c>
      <c r="BI85" s="3" cm="1">
        <f t="array" aca="1" ref="BI85" ca="1">INDEX($B$3:$B$502, RANDBETWEEN(1, ROWS($B$3:$B$502)),1)</f>
        <v>0</v>
      </c>
      <c r="BJ85" s="3" cm="1">
        <f t="array" aca="1" ref="BJ85" ca="1">INDEX($B$3:$B$502, RANDBETWEEN(1, ROWS($B$3:$B$502)),1)</f>
        <v>0</v>
      </c>
      <c r="BK85" s="3" cm="1">
        <f t="array" aca="1" ref="BK85" ca="1">INDEX($B$3:$B$502, RANDBETWEEN(1, ROWS($B$3:$B$502)),1)</f>
        <v>0</v>
      </c>
      <c r="BL85" s="3" cm="1">
        <f t="array" aca="1" ref="BL85" ca="1">INDEX($B$3:$B$502, RANDBETWEEN(1, ROWS($B$3:$B$502)),1)</f>
        <v>0</v>
      </c>
      <c r="BM85" s="3" cm="1">
        <f t="array" aca="1" ref="BM85" ca="1">INDEX($B$3:$B$502, RANDBETWEEN(1, ROWS($B$3:$B$502)),1)</f>
        <v>0</v>
      </c>
      <c r="BN85" s="3" cm="1">
        <f t="array" aca="1" ref="BN85" ca="1">INDEX($B$3:$B$502, RANDBETWEEN(1, ROWS($B$3:$B$502)),1)</f>
        <v>0</v>
      </c>
      <c r="BO85" s="3" cm="1">
        <f t="array" aca="1" ref="BO85" ca="1">INDEX($B$3:$B$502, RANDBETWEEN(1, ROWS($B$3:$B$502)),1)</f>
        <v>1</v>
      </c>
      <c r="BP85" s="3" cm="1">
        <f t="array" aca="1" ref="BP85" ca="1">INDEX($B$3:$B$502, RANDBETWEEN(1, ROWS($B$3:$B$502)),1)</f>
        <v>0</v>
      </c>
      <c r="BQ85" s="3" cm="1">
        <f t="array" aca="1" ref="BQ85" ca="1">INDEX($B$3:$B$502, RANDBETWEEN(1, ROWS($B$3:$B$502)),1)</f>
        <v>0</v>
      </c>
      <c r="BR85" s="3" cm="1">
        <f t="array" aca="1" ref="BR85" ca="1">INDEX($B$3:$B$502, RANDBETWEEN(1, ROWS($B$3:$B$502)),1)</f>
        <v>1</v>
      </c>
      <c r="BS85" s="3" cm="1">
        <f t="array" aca="1" ref="BS85" ca="1">INDEX($B$3:$B$502, RANDBETWEEN(1, ROWS($B$3:$B$502)),1)</f>
        <v>0</v>
      </c>
      <c r="BT85" s="3" cm="1">
        <f t="array" aca="1" ref="BT85" ca="1">INDEX($B$3:$B$502, RANDBETWEEN(1, ROWS($B$3:$B$502)),1)</f>
        <v>0</v>
      </c>
      <c r="BU85" s="3" cm="1">
        <f t="array" aca="1" ref="BU85" ca="1">INDEX($B$3:$B$502, RANDBETWEEN(1, ROWS($B$3:$B$502)),1)</f>
        <v>0</v>
      </c>
      <c r="BV85" s="3" cm="1">
        <f t="array" aca="1" ref="BV85" ca="1">INDEX($B$3:$B$502, RANDBETWEEN(1, ROWS($B$3:$B$502)),1)</f>
        <v>0</v>
      </c>
      <c r="BW85" s="3" cm="1">
        <f t="array" aca="1" ref="BW85" ca="1">INDEX($B$3:$B$502, RANDBETWEEN(1, ROWS($B$3:$B$502)),1)</f>
        <v>0</v>
      </c>
      <c r="BX85" s="3" cm="1">
        <f t="array" aca="1" ref="BX85" ca="1">INDEX($B$3:$B$502, RANDBETWEEN(1, ROWS($B$3:$B$502)),1)</f>
        <v>0</v>
      </c>
      <c r="BY85" s="3" cm="1">
        <f t="array" aca="1" ref="BY85" ca="1">INDEX($B$3:$B$502, RANDBETWEEN(1, ROWS($B$3:$B$502)),1)</f>
        <v>0</v>
      </c>
      <c r="BZ85" s="3" cm="1">
        <f t="array" aca="1" ref="BZ85" ca="1">INDEX($B$3:$B$502, RANDBETWEEN(1, ROWS($B$3:$B$502)),1)</f>
        <v>0</v>
      </c>
      <c r="CA85" s="3" cm="1">
        <f t="array" aca="1" ref="CA85" ca="1">INDEX($B$3:$B$502, RANDBETWEEN(1, ROWS($B$3:$B$502)),1)</f>
        <v>1</v>
      </c>
      <c r="CB85" s="3" cm="1">
        <f t="array" aca="1" ref="CB85" ca="1">INDEX($B$3:$B$502, RANDBETWEEN(1, ROWS($B$3:$B$502)),1)</f>
        <v>1</v>
      </c>
      <c r="CC85" s="3" cm="1">
        <f t="array" aca="1" ref="CC85" ca="1">INDEX($B$3:$B$502, RANDBETWEEN(1, ROWS($B$3:$B$502)),1)</f>
        <v>0</v>
      </c>
      <c r="CD85" s="3" cm="1">
        <f t="array" aca="1" ref="CD85" ca="1">INDEX($B$3:$B$502, RANDBETWEEN(1, ROWS($B$3:$B$502)),1)</f>
        <v>0</v>
      </c>
      <c r="CE85" s="3" cm="1">
        <f t="array" aca="1" ref="CE85" ca="1">INDEX($B$3:$B$502, RANDBETWEEN(1, ROWS($B$3:$B$502)),1)</f>
        <v>1</v>
      </c>
      <c r="CF85" s="3" cm="1">
        <f t="array" aca="1" ref="CF85" ca="1">INDEX($B$3:$B$502, RANDBETWEEN(1, ROWS($B$3:$B$502)),1)</f>
        <v>0</v>
      </c>
      <c r="CG85" s="3" cm="1">
        <f t="array" aca="1" ref="CG85" ca="1">INDEX($B$3:$B$502, RANDBETWEEN(1, ROWS($B$3:$B$502)),1)</f>
        <v>1</v>
      </c>
      <c r="CH85" s="3" cm="1">
        <f t="array" aca="1" ref="CH85" ca="1">INDEX($B$3:$B$502, RANDBETWEEN(1, ROWS($B$3:$B$502)),1)</f>
        <v>0</v>
      </c>
      <c r="CI85" s="3" cm="1">
        <f t="array" aca="1" ref="CI85" ca="1">INDEX($B$3:$B$502, RANDBETWEEN(1, ROWS($B$3:$B$502)),1)</f>
        <v>0</v>
      </c>
      <c r="CJ85" s="3" cm="1">
        <f t="array" aca="1" ref="CJ85" ca="1">INDEX($B$3:$B$502, RANDBETWEEN(1, ROWS($B$3:$B$502)),1)</f>
        <v>0</v>
      </c>
      <c r="CK85" s="3" cm="1">
        <f t="array" aca="1" ref="CK85" ca="1">INDEX($B$3:$B$502, RANDBETWEEN(1, ROWS($B$3:$B$502)),1)</f>
        <v>0</v>
      </c>
      <c r="CL85" s="3" cm="1">
        <f t="array" aca="1" ref="CL85" ca="1">INDEX($B$3:$B$502, RANDBETWEEN(1, ROWS($B$3:$B$502)),1)</f>
        <v>0</v>
      </c>
      <c r="CM85" s="3" cm="1">
        <f t="array" aca="1" ref="CM85" ca="1">INDEX($B$3:$B$502, RANDBETWEEN(1, ROWS($B$3:$B$502)),1)</f>
        <v>0</v>
      </c>
      <c r="CN85" s="3" cm="1">
        <f t="array" aca="1" ref="CN85" ca="1">INDEX($B$3:$B$502, RANDBETWEEN(1, ROWS($B$3:$B$502)),1)</f>
        <v>0</v>
      </c>
      <c r="CO85" s="3" cm="1">
        <f t="array" aca="1" ref="CO85" ca="1">INDEX($B$3:$B$502, RANDBETWEEN(1, ROWS($B$3:$B$502)),1)</f>
        <v>1</v>
      </c>
      <c r="CP85" s="3" cm="1">
        <f t="array" aca="1" ref="CP85" ca="1">INDEX($B$3:$B$502, RANDBETWEEN(1, ROWS($B$3:$B$502)),1)</f>
        <v>0</v>
      </c>
      <c r="CQ85" s="3" cm="1">
        <f t="array" aca="1" ref="CQ85" ca="1">INDEX($B$3:$B$502, RANDBETWEEN(1, ROWS($B$3:$B$502)),1)</f>
        <v>0</v>
      </c>
      <c r="CR85" s="3" cm="1">
        <f t="array" aca="1" ref="CR85" ca="1">INDEX($B$3:$B$502, RANDBETWEEN(1, ROWS($B$3:$B$502)),1)</f>
        <v>0</v>
      </c>
      <c r="CS85" s="3" cm="1">
        <f t="array" aca="1" ref="CS85" ca="1">INDEX($B$3:$B$502, RANDBETWEEN(1, ROWS($B$3:$B$502)),1)</f>
        <v>0</v>
      </c>
      <c r="CT85" s="3" cm="1">
        <f t="array" aca="1" ref="CT85" ca="1">INDEX($B$3:$B$502, RANDBETWEEN(1, ROWS($B$3:$B$502)),1)</f>
        <v>1</v>
      </c>
      <c r="CU85" s="3" cm="1">
        <f t="array" aca="1" ref="CU85" ca="1">INDEX($B$3:$B$502, RANDBETWEEN(1, ROWS($B$3:$B$502)),1)</f>
        <v>0</v>
      </c>
      <c r="CV85" s="3" cm="1">
        <f t="array" aca="1" ref="CV85" ca="1">INDEX($B$3:$B$502, RANDBETWEEN(1, ROWS($B$3:$B$502)),1)</f>
        <v>0</v>
      </c>
      <c r="CW85" s="3" cm="1">
        <f t="array" aca="1" ref="CW85" ca="1">INDEX($B$3:$B$502, RANDBETWEEN(1, ROWS($B$3:$B$502)),1)</f>
        <v>0</v>
      </c>
      <c r="CX85" s="3" cm="1">
        <f t="array" aca="1" ref="CX85" ca="1">INDEX($B$3:$B$502, RANDBETWEEN(1, ROWS($B$3:$B$502)),1)</f>
        <v>0</v>
      </c>
    </row>
    <row r="86" spans="1:102" ht="15.5" thickBot="1" x14ac:dyDescent="0.9">
      <c r="A86">
        <v>84</v>
      </c>
      <c r="B86" s="1">
        <f ca="1">'sample distribution'!C86</f>
        <v>1</v>
      </c>
      <c r="C86" s="3" cm="1">
        <f t="array" aca="1" ref="C86" ca="1">INDEX($B$3:$B$502, RANDBETWEEN(1, ROWS($B$3:$B$502)),1)</f>
        <v>0</v>
      </c>
      <c r="D86" s="3" cm="1">
        <f t="array" aca="1" ref="D86" ca="1">INDEX($B$3:$B$502, RANDBETWEEN(1, ROWS($B$3:$B$502)),1)</f>
        <v>0</v>
      </c>
      <c r="E86" s="3" cm="1">
        <f t="array" aca="1" ref="E86" ca="1">INDEX($B$3:$B$502, RANDBETWEEN(1, ROWS($B$3:$B$502)),1)</f>
        <v>0</v>
      </c>
      <c r="F86" s="3" cm="1">
        <f t="array" aca="1" ref="F86" ca="1">INDEX($B$3:$B$502, RANDBETWEEN(1, ROWS($B$3:$B$502)),1)</f>
        <v>1</v>
      </c>
      <c r="G86" s="3" cm="1">
        <f t="array" aca="1" ref="G86" ca="1">INDEX($B$3:$B$502, RANDBETWEEN(1, ROWS($B$3:$B$502)),1)</f>
        <v>0</v>
      </c>
      <c r="H86" s="3" cm="1">
        <f t="array" aca="1" ref="H86" ca="1">INDEX($B$3:$B$502, RANDBETWEEN(1, ROWS($B$3:$B$502)),1)</f>
        <v>1</v>
      </c>
      <c r="I86" s="3" cm="1">
        <f t="array" aca="1" ref="I86" ca="1">INDEX($B$3:$B$502, RANDBETWEEN(1, ROWS($B$3:$B$502)),1)</f>
        <v>0</v>
      </c>
      <c r="J86" s="3" cm="1">
        <f t="array" aca="1" ref="J86" ca="1">INDEX($B$3:$B$502, RANDBETWEEN(1, ROWS($B$3:$B$502)),1)</f>
        <v>1</v>
      </c>
      <c r="K86" s="3" cm="1">
        <f t="array" aca="1" ref="K86" ca="1">INDEX($B$3:$B$502, RANDBETWEEN(1, ROWS($B$3:$B$502)),1)</f>
        <v>0</v>
      </c>
      <c r="L86" s="3" cm="1">
        <f t="array" aca="1" ref="L86" ca="1">INDEX($B$3:$B$502, RANDBETWEEN(1, ROWS($B$3:$B$502)),1)</f>
        <v>0</v>
      </c>
      <c r="M86" s="3" cm="1">
        <f t="array" aca="1" ref="M86" ca="1">INDEX($B$3:$B$502, RANDBETWEEN(1, ROWS($B$3:$B$502)),1)</f>
        <v>0</v>
      </c>
      <c r="N86" s="3" cm="1">
        <f t="array" aca="1" ref="N86" ca="1">INDEX($B$3:$B$502, RANDBETWEEN(1, ROWS($B$3:$B$502)),1)</f>
        <v>0</v>
      </c>
      <c r="O86" s="3" cm="1">
        <f t="array" aca="1" ref="O86" ca="1">INDEX($B$3:$B$502, RANDBETWEEN(1, ROWS($B$3:$B$502)),1)</f>
        <v>0</v>
      </c>
      <c r="P86" s="3" cm="1">
        <f t="array" aca="1" ref="P86" ca="1">INDEX($B$3:$B$502, RANDBETWEEN(1, ROWS($B$3:$B$502)),1)</f>
        <v>0</v>
      </c>
      <c r="Q86" s="3" cm="1">
        <f t="array" aca="1" ref="Q86" ca="1">INDEX($B$3:$B$502, RANDBETWEEN(1, ROWS($B$3:$B$502)),1)</f>
        <v>0</v>
      </c>
      <c r="R86" s="3" cm="1">
        <f t="array" aca="1" ref="R86" ca="1">INDEX($B$3:$B$502, RANDBETWEEN(1, ROWS($B$3:$B$502)),1)</f>
        <v>0</v>
      </c>
      <c r="S86" s="3" cm="1">
        <f t="array" aca="1" ref="S86" ca="1">INDEX($B$3:$B$502, RANDBETWEEN(1, ROWS($B$3:$B$502)),1)</f>
        <v>1</v>
      </c>
      <c r="T86" s="3" cm="1">
        <f t="array" aca="1" ref="T86" ca="1">INDEX($B$3:$B$502, RANDBETWEEN(1, ROWS($B$3:$B$502)),1)</f>
        <v>0</v>
      </c>
      <c r="U86" s="3" cm="1">
        <f t="array" aca="1" ref="U86" ca="1">INDEX($B$3:$B$502, RANDBETWEEN(1, ROWS($B$3:$B$502)),1)</f>
        <v>0</v>
      </c>
      <c r="V86" s="3" cm="1">
        <f t="array" aca="1" ref="V86" ca="1">INDEX($B$3:$B$502, RANDBETWEEN(1, ROWS($B$3:$B$502)),1)</f>
        <v>0</v>
      </c>
      <c r="W86" s="3" cm="1">
        <f t="array" aca="1" ref="W86" ca="1">INDEX($B$3:$B$502, RANDBETWEEN(1, ROWS($B$3:$B$502)),1)</f>
        <v>0</v>
      </c>
      <c r="X86" s="3" cm="1">
        <f t="array" aca="1" ref="X86" ca="1">INDEX($B$3:$B$502, RANDBETWEEN(1, ROWS($B$3:$B$502)),1)</f>
        <v>0</v>
      </c>
      <c r="Y86" s="3" cm="1">
        <f t="array" aca="1" ref="Y86" ca="1">INDEX($B$3:$B$502, RANDBETWEEN(1, ROWS($B$3:$B$502)),1)</f>
        <v>1</v>
      </c>
      <c r="Z86" s="3" cm="1">
        <f t="array" aca="1" ref="Z86" ca="1">INDEX($B$3:$B$502, RANDBETWEEN(1, ROWS($B$3:$B$502)),1)</f>
        <v>1</v>
      </c>
      <c r="AA86" s="3" cm="1">
        <f t="array" aca="1" ref="AA86" ca="1">INDEX($B$3:$B$502, RANDBETWEEN(1, ROWS($B$3:$B$502)),1)</f>
        <v>0</v>
      </c>
      <c r="AB86" s="3" cm="1">
        <f t="array" aca="1" ref="AB86" ca="1">INDEX($B$3:$B$502, RANDBETWEEN(1, ROWS($B$3:$B$502)),1)</f>
        <v>0</v>
      </c>
      <c r="AC86" s="3" cm="1">
        <f t="array" aca="1" ref="AC86" ca="1">INDEX($B$3:$B$502, RANDBETWEEN(1, ROWS($B$3:$B$502)),1)</f>
        <v>1</v>
      </c>
      <c r="AD86" s="3" cm="1">
        <f t="array" aca="1" ref="AD86" ca="1">INDEX($B$3:$B$502, RANDBETWEEN(1, ROWS($B$3:$B$502)),1)</f>
        <v>0</v>
      </c>
      <c r="AE86" s="3" cm="1">
        <f t="array" aca="1" ref="AE86" ca="1">INDEX($B$3:$B$502, RANDBETWEEN(1, ROWS($B$3:$B$502)),1)</f>
        <v>0</v>
      </c>
      <c r="AF86" s="3" cm="1">
        <f t="array" aca="1" ref="AF86" ca="1">INDEX($B$3:$B$502, RANDBETWEEN(1, ROWS($B$3:$B$502)),1)</f>
        <v>1</v>
      </c>
      <c r="AG86" s="3" cm="1">
        <f t="array" aca="1" ref="AG86" ca="1">INDEX($B$3:$B$502, RANDBETWEEN(1, ROWS($B$3:$B$502)),1)</f>
        <v>0</v>
      </c>
      <c r="AH86" s="3" cm="1">
        <f t="array" aca="1" ref="AH86" ca="1">INDEX($B$3:$B$502, RANDBETWEEN(1, ROWS($B$3:$B$502)),1)</f>
        <v>0</v>
      </c>
      <c r="AI86" s="3" cm="1">
        <f t="array" aca="1" ref="AI86" ca="1">INDEX($B$3:$B$502, RANDBETWEEN(1, ROWS($B$3:$B$502)),1)</f>
        <v>1</v>
      </c>
      <c r="AJ86" s="3" cm="1">
        <f t="array" aca="1" ref="AJ86" ca="1">INDEX($B$3:$B$502, RANDBETWEEN(1, ROWS($B$3:$B$502)),1)</f>
        <v>0</v>
      </c>
      <c r="AK86" s="3" cm="1">
        <f t="array" aca="1" ref="AK86" ca="1">INDEX($B$3:$B$502, RANDBETWEEN(1, ROWS($B$3:$B$502)),1)</f>
        <v>0</v>
      </c>
      <c r="AL86" s="3" cm="1">
        <f t="array" aca="1" ref="AL86" ca="1">INDEX($B$3:$B$502, RANDBETWEEN(1, ROWS($B$3:$B$502)),1)</f>
        <v>0</v>
      </c>
      <c r="AM86" s="3" cm="1">
        <f t="array" aca="1" ref="AM86" ca="1">INDEX($B$3:$B$502, RANDBETWEEN(1, ROWS($B$3:$B$502)),1)</f>
        <v>1</v>
      </c>
      <c r="AN86" s="3" cm="1">
        <f t="array" aca="1" ref="AN86" ca="1">INDEX($B$3:$B$502, RANDBETWEEN(1, ROWS($B$3:$B$502)),1)</f>
        <v>0</v>
      </c>
      <c r="AO86" s="3" cm="1">
        <f t="array" aca="1" ref="AO86" ca="1">INDEX($B$3:$B$502, RANDBETWEEN(1, ROWS($B$3:$B$502)),1)</f>
        <v>0</v>
      </c>
      <c r="AP86" s="3" cm="1">
        <f t="array" aca="1" ref="AP86" ca="1">INDEX($B$3:$B$502, RANDBETWEEN(1, ROWS($B$3:$B$502)),1)</f>
        <v>0</v>
      </c>
      <c r="AQ86" s="3" cm="1">
        <f t="array" aca="1" ref="AQ86" ca="1">INDEX($B$3:$B$502, RANDBETWEEN(1, ROWS($B$3:$B$502)),1)</f>
        <v>0</v>
      </c>
      <c r="AR86" s="3" cm="1">
        <f t="array" aca="1" ref="AR86" ca="1">INDEX($B$3:$B$502, RANDBETWEEN(1, ROWS($B$3:$B$502)),1)</f>
        <v>1</v>
      </c>
      <c r="AS86" s="3" cm="1">
        <f t="array" aca="1" ref="AS86" ca="1">INDEX($B$3:$B$502, RANDBETWEEN(1, ROWS($B$3:$B$502)),1)</f>
        <v>1</v>
      </c>
      <c r="AT86" s="3" cm="1">
        <f t="array" aca="1" ref="AT86" ca="1">INDEX($B$3:$B$502, RANDBETWEEN(1, ROWS($B$3:$B$502)),1)</f>
        <v>0</v>
      </c>
      <c r="AU86" s="3" cm="1">
        <f t="array" aca="1" ref="AU86" ca="1">INDEX($B$3:$B$502, RANDBETWEEN(1, ROWS($B$3:$B$502)),1)</f>
        <v>0</v>
      </c>
      <c r="AV86" s="3" cm="1">
        <f t="array" aca="1" ref="AV86" ca="1">INDEX($B$3:$B$502, RANDBETWEEN(1, ROWS($B$3:$B$502)),1)</f>
        <v>0</v>
      </c>
      <c r="AW86" s="3" cm="1">
        <f t="array" aca="1" ref="AW86" ca="1">INDEX($B$3:$B$502, RANDBETWEEN(1, ROWS($B$3:$B$502)),1)</f>
        <v>0</v>
      </c>
      <c r="AX86" s="3" cm="1">
        <f t="array" aca="1" ref="AX86" ca="1">INDEX($B$3:$B$502, RANDBETWEEN(1, ROWS($B$3:$B$502)),1)</f>
        <v>0</v>
      </c>
      <c r="AY86" s="3" cm="1">
        <f t="array" aca="1" ref="AY86" ca="1">INDEX($B$3:$B$502, RANDBETWEEN(1, ROWS($B$3:$B$502)),1)</f>
        <v>1</v>
      </c>
      <c r="AZ86" s="3" cm="1">
        <f t="array" aca="1" ref="AZ86" ca="1">INDEX($B$3:$B$502, RANDBETWEEN(1, ROWS($B$3:$B$502)),1)</f>
        <v>0</v>
      </c>
      <c r="BA86" s="3" cm="1">
        <f t="array" aca="1" ref="BA86" ca="1">INDEX($B$3:$B$502, RANDBETWEEN(1, ROWS($B$3:$B$502)),1)</f>
        <v>1</v>
      </c>
      <c r="BB86" s="3" cm="1">
        <f t="array" aca="1" ref="BB86" ca="1">INDEX($B$3:$B$502, RANDBETWEEN(1, ROWS($B$3:$B$502)),1)</f>
        <v>1</v>
      </c>
      <c r="BC86" s="3" cm="1">
        <f t="array" aca="1" ref="BC86" ca="1">INDEX($B$3:$B$502, RANDBETWEEN(1, ROWS($B$3:$B$502)),1)</f>
        <v>1</v>
      </c>
      <c r="BD86" s="3" cm="1">
        <f t="array" aca="1" ref="BD86" ca="1">INDEX($B$3:$B$502, RANDBETWEEN(1, ROWS($B$3:$B$502)),1)</f>
        <v>0</v>
      </c>
      <c r="BE86" s="3" cm="1">
        <f t="array" aca="1" ref="BE86" ca="1">INDEX($B$3:$B$502, RANDBETWEEN(1, ROWS($B$3:$B$502)),1)</f>
        <v>0</v>
      </c>
      <c r="BF86" s="3" cm="1">
        <f t="array" aca="1" ref="BF86" ca="1">INDEX($B$3:$B$502, RANDBETWEEN(1, ROWS($B$3:$B$502)),1)</f>
        <v>0</v>
      </c>
      <c r="BG86" s="3" cm="1">
        <f t="array" aca="1" ref="BG86" ca="1">INDEX($B$3:$B$502, RANDBETWEEN(1, ROWS($B$3:$B$502)),1)</f>
        <v>1</v>
      </c>
      <c r="BH86" s="3" cm="1">
        <f t="array" aca="1" ref="BH86" ca="1">INDEX($B$3:$B$502, RANDBETWEEN(1, ROWS($B$3:$B$502)),1)</f>
        <v>1</v>
      </c>
      <c r="BI86" s="3" cm="1">
        <f t="array" aca="1" ref="BI86" ca="1">INDEX($B$3:$B$502, RANDBETWEEN(1, ROWS($B$3:$B$502)),1)</f>
        <v>1</v>
      </c>
      <c r="BJ86" s="3" cm="1">
        <f t="array" aca="1" ref="BJ86" ca="1">INDEX($B$3:$B$502, RANDBETWEEN(1, ROWS($B$3:$B$502)),1)</f>
        <v>0</v>
      </c>
      <c r="BK86" s="3" cm="1">
        <f t="array" aca="1" ref="BK86" ca="1">INDEX($B$3:$B$502, RANDBETWEEN(1, ROWS($B$3:$B$502)),1)</f>
        <v>0</v>
      </c>
      <c r="BL86" s="3" cm="1">
        <f t="array" aca="1" ref="BL86" ca="1">INDEX($B$3:$B$502, RANDBETWEEN(1, ROWS($B$3:$B$502)),1)</f>
        <v>1</v>
      </c>
      <c r="BM86" s="3" cm="1">
        <f t="array" aca="1" ref="BM86" ca="1">INDEX($B$3:$B$502, RANDBETWEEN(1, ROWS($B$3:$B$502)),1)</f>
        <v>0</v>
      </c>
      <c r="BN86" s="3" cm="1">
        <f t="array" aca="1" ref="BN86" ca="1">INDEX($B$3:$B$502, RANDBETWEEN(1, ROWS($B$3:$B$502)),1)</f>
        <v>1</v>
      </c>
      <c r="BO86" s="3" cm="1">
        <f t="array" aca="1" ref="BO86" ca="1">INDEX($B$3:$B$502, RANDBETWEEN(1, ROWS($B$3:$B$502)),1)</f>
        <v>0</v>
      </c>
      <c r="BP86" s="3" cm="1">
        <f t="array" aca="1" ref="BP86" ca="1">INDEX($B$3:$B$502, RANDBETWEEN(1, ROWS($B$3:$B$502)),1)</f>
        <v>1</v>
      </c>
      <c r="BQ86" s="3" cm="1">
        <f t="array" aca="1" ref="BQ86" ca="1">INDEX($B$3:$B$502, RANDBETWEEN(1, ROWS($B$3:$B$502)),1)</f>
        <v>0</v>
      </c>
      <c r="BR86" s="3" cm="1">
        <f t="array" aca="1" ref="BR86" ca="1">INDEX($B$3:$B$502, RANDBETWEEN(1, ROWS($B$3:$B$502)),1)</f>
        <v>1</v>
      </c>
      <c r="BS86" s="3" cm="1">
        <f t="array" aca="1" ref="BS86" ca="1">INDEX($B$3:$B$502, RANDBETWEEN(1, ROWS($B$3:$B$502)),1)</f>
        <v>1</v>
      </c>
      <c r="BT86" s="3" cm="1">
        <f t="array" aca="1" ref="BT86" ca="1">INDEX($B$3:$B$502, RANDBETWEEN(1, ROWS($B$3:$B$502)),1)</f>
        <v>1</v>
      </c>
      <c r="BU86" s="3" cm="1">
        <f t="array" aca="1" ref="BU86" ca="1">INDEX($B$3:$B$502, RANDBETWEEN(1, ROWS($B$3:$B$502)),1)</f>
        <v>0</v>
      </c>
      <c r="BV86" s="3" cm="1">
        <f t="array" aca="1" ref="BV86" ca="1">INDEX($B$3:$B$502, RANDBETWEEN(1, ROWS($B$3:$B$502)),1)</f>
        <v>0</v>
      </c>
      <c r="BW86" s="3" cm="1">
        <f t="array" aca="1" ref="BW86" ca="1">INDEX($B$3:$B$502, RANDBETWEEN(1, ROWS($B$3:$B$502)),1)</f>
        <v>0</v>
      </c>
      <c r="BX86" s="3" cm="1">
        <f t="array" aca="1" ref="BX86" ca="1">INDEX($B$3:$B$502, RANDBETWEEN(1, ROWS($B$3:$B$502)),1)</f>
        <v>0</v>
      </c>
      <c r="BY86" s="3" cm="1">
        <f t="array" aca="1" ref="BY86" ca="1">INDEX($B$3:$B$502, RANDBETWEEN(1, ROWS($B$3:$B$502)),1)</f>
        <v>0</v>
      </c>
      <c r="BZ86" s="3" cm="1">
        <f t="array" aca="1" ref="BZ86" ca="1">INDEX($B$3:$B$502, RANDBETWEEN(1, ROWS($B$3:$B$502)),1)</f>
        <v>1</v>
      </c>
      <c r="CA86" s="3" cm="1">
        <f t="array" aca="1" ref="CA86" ca="1">INDEX($B$3:$B$502, RANDBETWEEN(1, ROWS($B$3:$B$502)),1)</f>
        <v>0</v>
      </c>
      <c r="CB86" s="3" cm="1">
        <f t="array" aca="1" ref="CB86" ca="1">INDEX($B$3:$B$502, RANDBETWEEN(1, ROWS($B$3:$B$502)),1)</f>
        <v>1</v>
      </c>
      <c r="CC86" s="3" cm="1">
        <f t="array" aca="1" ref="CC86" ca="1">INDEX($B$3:$B$502, RANDBETWEEN(1, ROWS($B$3:$B$502)),1)</f>
        <v>1</v>
      </c>
      <c r="CD86" s="3" cm="1">
        <f t="array" aca="1" ref="CD86" ca="1">INDEX($B$3:$B$502, RANDBETWEEN(1, ROWS($B$3:$B$502)),1)</f>
        <v>0</v>
      </c>
      <c r="CE86" s="3" cm="1">
        <f t="array" aca="1" ref="CE86" ca="1">INDEX($B$3:$B$502, RANDBETWEEN(1, ROWS($B$3:$B$502)),1)</f>
        <v>1</v>
      </c>
      <c r="CF86" s="3" cm="1">
        <f t="array" aca="1" ref="CF86" ca="1">INDEX($B$3:$B$502, RANDBETWEEN(1, ROWS($B$3:$B$502)),1)</f>
        <v>0</v>
      </c>
      <c r="CG86" s="3" cm="1">
        <f t="array" aca="1" ref="CG86" ca="1">INDEX($B$3:$B$502, RANDBETWEEN(1, ROWS($B$3:$B$502)),1)</f>
        <v>0</v>
      </c>
      <c r="CH86" s="3" cm="1">
        <f t="array" aca="1" ref="CH86" ca="1">INDEX($B$3:$B$502, RANDBETWEEN(1, ROWS($B$3:$B$502)),1)</f>
        <v>0</v>
      </c>
      <c r="CI86" s="3" cm="1">
        <f t="array" aca="1" ref="CI86" ca="1">INDEX($B$3:$B$502, RANDBETWEEN(1, ROWS($B$3:$B$502)),1)</f>
        <v>1</v>
      </c>
      <c r="CJ86" s="3" cm="1">
        <f t="array" aca="1" ref="CJ86" ca="1">INDEX($B$3:$B$502, RANDBETWEEN(1, ROWS($B$3:$B$502)),1)</f>
        <v>1</v>
      </c>
      <c r="CK86" s="3" cm="1">
        <f t="array" aca="1" ref="CK86" ca="1">INDEX($B$3:$B$502, RANDBETWEEN(1, ROWS($B$3:$B$502)),1)</f>
        <v>0</v>
      </c>
      <c r="CL86" s="3" cm="1">
        <f t="array" aca="1" ref="CL86" ca="1">INDEX($B$3:$B$502, RANDBETWEEN(1, ROWS($B$3:$B$502)),1)</f>
        <v>1</v>
      </c>
      <c r="CM86" s="3" cm="1">
        <f t="array" aca="1" ref="CM86" ca="1">INDEX($B$3:$B$502, RANDBETWEEN(1, ROWS($B$3:$B$502)),1)</f>
        <v>0</v>
      </c>
      <c r="CN86" s="3" cm="1">
        <f t="array" aca="1" ref="CN86" ca="1">INDEX($B$3:$B$502, RANDBETWEEN(1, ROWS($B$3:$B$502)),1)</f>
        <v>0</v>
      </c>
      <c r="CO86" s="3" cm="1">
        <f t="array" aca="1" ref="CO86" ca="1">INDEX($B$3:$B$502, RANDBETWEEN(1, ROWS($B$3:$B$502)),1)</f>
        <v>0</v>
      </c>
      <c r="CP86" s="3" cm="1">
        <f t="array" aca="1" ref="CP86" ca="1">INDEX($B$3:$B$502, RANDBETWEEN(1, ROWS($B$3:$B$502)),1)</f>
        <v>1</v>
      </c>
      <c r="CQ86" s="3" cm="1">
        <f t="array" aca="1" ref="CQ86" ca="1">INDEX($B$3:$B$502, RANDBETWEEN(1, ROWS($B$3:$B$502)),1)</f>
        <v>0</v>
      </c>
      <c r="CR86" s="3" cm="1">
        <f t="array" aca="1" ref="CR86" ca="1">INDEX($B$3:$B$502, RANDBETWEEN(1, ROWS($B$3:$B$502)),1)</f>
        <v>1</v>
      </c>
      <c r="CS86" s="3" cm="1">
        <f t="array" aca="1" ref="CS86" ca="1">INDEX($B$3:$B$502, RANDBETWEEN(1, ROWS($B$3:$B$502)),1)</f>
        <v>0</v>
      </c>
      <c r="CT86" s="3" cm="1">
        <f t="array" aca="1" ref="CT86" ca="1">INDEX($B$3:$B$502, RANDBETWEEN(1, ROWS($B$3:$B$502)),1)</f>
        <v>0</v>
      </c>
      <c r="CU86" s="3" cm="1">
        <f t="array" aca="1" ref="CU86" ca="1">INDEX($B$3:$B$502, RANDBETWEEN(1, ROWS($B$3:$B$502)),1)</f>
        <v>0</v>
      </c>
      <c r="CV86" s="3" cm="1">
        <f t="array" aca="1" ref="CV86" ca="1">INDEX($B$3:$B$502, RANDBETWEEN(1, ROWS($B$3:$B$502)),1)</f>
        <v>0</v>
      </c>
      <c r="CW86" s="3" cm="1">
        <f t="array" aca="1" ref="CW86" ca="1">INDEX($B$3:$B$502, RANDBETWEEN(1, ROWS($B$3:$B$502)),1)</f>
        <v>0</v>
      </c>
      <c r="CX86" s="3" cm="1">
        <f t="array" aca="1" ref="CX86" ca="1">INDEX($B$3:$B$502, RANDBETWEEN(1, ROWS($B$3:$B$502)),1)</f>
        <v>0</v>
      </c>
    </row>
    <row r="87" spans="1:102" ht="15.5" thickBot="1" x14ac:dyDescent="0.9">
      <c r="A87">
        <v>85</v>
      </c>
      <c r="B87" s="1">
        <f ca="1">'sample distribution'!C87</f>
        <v>0</v>
      </c>
      <c r="C87" s="3" cm="1">
        <f t="array" aca="1" ref="C87" ca="1">INDEX($B$3:$B$502, RANDBETWEEN(1, ROWS($B$3:$B$502)),1)</f>
        <v>1</v>
      </c>
      <c r="D87" s="3" cm="1">
        <f t="array" aca="1" ref="D87" ca="1">INDEX($B$3:$B$502, RANDBETWEEN(1, ROWS($B$3:$B$502)),1)</f>
        <v>0</v>
      </c>
      <c r="E87" s="3" cm="1">
        <f t="array" aca="1" ref="E87" ca="1">INDEX($B$3:$B$502, RANDBETWEEN(1, ROWS($B$3:$B$502)),1)</f>
        <v>0</v>
      </c>
      <c r="F87" s="3" cm="1">
        <f t="array" aca="1" ref="F87" ca="1">INDEX($B$3:$B$502, RANDBETWEEN(1, ROWS($B$3:$B$502)),1)</f>
        <v>0</v>
      </c>
      <c r="G87" s="3" cm="1">
        <f t="array" aca="1" ref="G87" ca="1">INDEX($B$3:$B$502, RANDBETWEEN(1, ROWS($B$3:$B$502)),1)</f>
        <v>0</v>
      </c>
      <c r="H87" s="3" cm="1">
        <f t="array" aca="1" ref="H87" ca="1">INDEX($B$3:$B$502, RANDBETWEEN(1, ROWS($B$3:$B$502)),1)</f>
        <v>0</v>
      </c>
      <c r="I87" s="3" cm="1">
        <f t="array" aca="1" ref="I87" ca="1">INDEX($B$3:$B$502, RANDBETWEEN(1, ROWS($B$3:$B$502)),1)</f>
        <v>0</v>
      </c>
      <c r="J87" s="3" cm="1">
        <f t="array" aca="1" ref="J87" ca="1">INDEX($B$3:$B$502, RANDBETWEEN(1, ROWS($B$3:$B$502)),1)</f>
        <v>0</v>
      </c>
      <c r="K87" s="3" cm="1">
        <f t="array" aca="1" ref="K87" ca="1">INDEX($B$3:$B$502, RANDBETWEEN(1, ROWS($B$3:$B$502)),1)</f>
        <v>1</v>
      </c>
      <c r="L87" s="3" cm="1">
        <f t="array" aca="1" ref="L87" ca="1">INDEX($B$3:$B$502, RANDBETWEEN(1, ROWS($B$3:$B$502)),1)</f>
        <v>0</v>
      </c>
      <c r="M87" s="3" cm="1">
        <f t="array" aca="1" ref="M87" ca="1">INDEX($B$3:$B$502, RANDBETWEEN(1, ROWS($B$3:$B$502)),1)</f>
        <v>0</v>
      </c>
      <c r="N87" s="3" cm="1">
        <f t="array" aca="1" ref="N87" ca="1">INDEX($B$3:$B$502, RANDBETWEEN(1, ROWS($B$3:$B$502)),1)</f>
        <v>0</v>
      </c>
      <c r="O87" s="3" cm="1">
        <f t="array" aca="1" ref="O87" ca="1">INDEX($B$3:$B$502, RANDBETWEEN(1, ROWS($B$3:$B$502)),1)</f>
        <v>0</v>
      </c>
      <c r="P87" s="3" cm="1">
        <f t="array" aca="1" ref="P87" ca="1">INDEX($B$3:$B$502, RANDBETWEEN(1, ROWS($B$3:$B$502)),1)</f>
        <v>1</v>
      </c>
      <c r="Q87" s="3" cm="1">
        <f t="array" aca="1" ref="Q87" ca="1">INDEX($B$3:$B$502, RANDBETWEEN(1, ROWS($B$3:$B$502)),1)</f>
        <v>0</v>
      </c>
      <c r="R87" s="3" cm="1">
        <f t="array" aca="1" ref="R87" ca="1">INDEX($B$3:$B$502, RANDBETWEEN(1, ROWS($B$3:$B$502)),1)</f>
        <v>0</v>
      </c>
      <c r="S87" s="3" cm="1">
        <f t="array" aca="1" ref="S87" ca="1">INDEX($B$3:$B$502, RANDBETWEEN(1, ROWS($B$3:$B$502)),1)</f>
        <v>0</v>
      </c>
      <c r="T87" s="3" cm="1">
        <f t="array" aca="1" ref="T87" ca="1">INDEX($B$3:$B$502, RANDBETWEEN(1, ROWS($B$3:$B$502)),1)</f>
        <v>0</v>
      </c>
      <c r="U87" s="3" cm="1">
        <f t="array" aca="1" ref="U87" ca="1">INDEX($B$3:$B$502, RANDBETWEEN(1, ROWS($B$3:$B$502)),1)</f>
        <v>0</v>
      </c>
      <c r="V87" s="3" cm="1">
        <f t="array" aca="1" ref="V87" ca="1">INDEX($B$3:$B$502, RANDBETWEEN(1, ROWS($B$3:$B$502)),1)</f>
        <v>0</v>
      </c>
      <c r="W87" s="3" cm="1">
        <f t="array" aca="1" ref="W87" ca="1">INDEX($B$3:$B$502, RANDBETWEEN(1, ROWS($B$3:$B$502)),1)</f>
        <v>0</v>
      </c>
      <c r="X87" s="3" cm="1">
        <f t="array" aca="1" ref="X87" ca="1">INDEX($B$3:$B$502, RANDBETWEEN(1, ROWS($B$3:$B$502)),1)</f>
        <v>0</v>
      </c>
      <c r="Y87" s="3" cm="1">
        <f t="array" aca="1" ref="Y87" ca="1">INDEX($B$3:$B$502, RANDBETWEEN(1, ROWS($B$3:$B$502)),1)</f>
        <v>0</v>
      </c>
      <c r="Z87" s="3" cm="1">
        <f t="array" aca="1" ref="Z87" ca="1">INDEX($B$3:$B$502, RANDBETWEEN(1, ROWS($B$3:$B$502)),1)</f>
        <v>1</v>
      </c>
      <c r="AA87" s="3" cm="1">
        <f t="array" aca="1" ref="AA87" ca="1">INDEX($B$3:$B$502, RANDBETWEEN(1, ROWS($B$3:$B$502)),1)</f>
        <v>1</v>
      </c>
      <c r="AB87" s="3" cm="1">
        <f t="array" aca="1" ref="AB87" ca="1">INDEX($B$3:$B$502, RANDBETWEEN(1, ROWS($B$3:$B$502)),1)</f>
        <v>0</v>
      </c>
      <c r="AC87" s="3" cm="1">
        <f t="array" aca="1" ref="AC87" ca="1">INDEX($B$3:$B$502, RANDBETWEEN(1, ROWS($B$3:$B$502)),1)</f>
        <v>0</v>
      </c>
      <c r="AD87" s="3" cm="1">
        <f t="array" aca="1" ref="AD87" ca="1">INDEX($B$3:$B$502, RANDBETWEEN(1, ROWS($B$3:$B$502)),1)</f>
        <v>0</v>
      </c>
      <c r="AE87" s="3" cm="1">
        <f t="array" aca="1" ref="AE87" ca="1">INDEX($B$3:$B$502, RANDBETWEEN(1, ROWS($B$3:$B$502)),1)</f>
        <v>1</v>
      </c>
      <c r="AF87" s="3" cm="1">
        <f t="array" aca="1" ref="AF87" ca="1">INDEX($B$3:$B$502, RANDBETWEEN(1, ROWS($B$3:$B$502)),1)</f>
        <v>0</v>
      </c>
      <c r="AG87" s="3" cm="1">
        <f t="array" aca="1" ref="AG87" ca="1">INDEX($B$3:$B$502, RANDBETWEEN(1, ROWS($B$3:$B$502)),1)</f>
        <v>0</v>
      </c>
      <c r="AH87" s="3" cm="1">
        <f t="array" aca="1" ref="AH87" ca="1">INDEX($B$3:$B$502, RANDBETWEEN(1, ROWS($B$3:$B$502)),1)</f>
        <v>1</v>
      </c>
      <c r="AI87" s="3" cm="1">
        <f t="array" aca="1" ref="AI87" ca="1">INDEX($B$3:$B$502, RANDBETWEEN(1, ROWS($B$3:$B$502)),1)</f>
        <v>0</v>
      </c>
      <c r="AJ87" s="3" cm="1">
        <f t="array" aca="1" ref="AJ87" ca="1">INDEX($B$3:$B$502, RANDBETWEEN(1, ROWS($B$3:$B$502)),1)</f>
        <v>0</v>
      </c>
      <c r="AK87" s="3" cm="1">
        <f t="array" aca="1" ref="AK87" ca="1">INDEX($B$3:$B$502, RANDBETWEEN(1, ROWS($B$3:$B$502)),1)</f>
        <v>0</v>
      </c>
      <c r="AL87" s="3" cm="1">
        <f t="array" aca="1" ref="AL87" ca="1">INDEX($B$3:$B$502, RANDBETWEEN(1, ROWS($B$3:$B$502)),1)</f>
        <v>0</v>
      </c>
      <c r="AM87" s="3" cm="1">
        <f t="array" aca="1" ref="AM87" ca="1">INDEX($B$3:$B$502, RANDBETWEEN(1, ROWS($B$3:$B$502)),1)</f>
        <v>0</v>
      </c>
      <c r="AN87" s="3" cm="1">
        <f t="array" aca="1" ref="AN87" ca="1">INDEX($B$3:$B$502, RANDBETWEEN(1, ROWS($B$3:$B$502)),1)</f>
        <v>0</v>
      </c>
      <c r="AO87" s="3" cm="1">
        <f t="array" aca="1" ref="AO87" ca="1">INDEX($B$3:$B$502, RANDBETWEEN(1, ROWS($B$3:$B$502)),1)</f>
        <v>0</v>
      </c>
      <c r="AP87" s="3" cm="1">
        <f t="array" aca="1" ref="AP87" ca="1">INDEX($B$3:$B$502, RANDBETWEEN(1, ROWS($B$3:$B$502)),1)</f>
        <v>0</v>
      </c>
      <c r="AQ87" s="3" cm="1">
        <f t="array" aca="1" ref="AQ87" ca="1">INDEX($B$3:$B$502, RANDBETWEEN(1, ROWS($B$3:$B$502)),1)</f>
        <v>0</v>
      </c>
      <c r="AR87" s="3" cm="1">
        <f t="array" aca="1" ref="AR87" ca="1">INDEX($B$3:$B$502, RANDBETWEEN(1, ROWS($B$3:$B$502)),1)</f>
        <v>1</v>
      </c>
      <c r="AS87" s="3" cm="1">
        <f t="array" aca="1" ref="AS87" ca="1">INDEX($B$3:$B$502, RANDBETWEEN(1, ROWS($B$3:$B$502)),1)</f>
        <v>1</v>
      </c>
      <c r="AT87" s="3" cm="1">
        <f t="array" aca="1" ref="AT87" ca="1">INDEX($B$3:$B$502, RANDBETWEEN(1, ROWS($B$3:$B$502)),1)</f>
        <v>0</v>
      </c>
      <c r="AU87" s="3" cm="1">
        <f t="array" aca="1" ref="AU87" ca="1">INDEX($B$3:$B$502, RANDBETWEEN(1, ROWS($B$3:$B$502)),1)</f>
        <v>1</v>
      </c>
      <c r="AV87" s="3" cm="1">
        <f t="array" aca="1" ref="AV87" ca="1">INDEX($B$3:$B$502, RANDBETWEEN(1, ROWS($B$3:$B$502)),1)</f>
        <v>0</v>
      </c>
      <c r="AW87" s="3" cm="1">
        <f t="array" aca="1" ref="AW87" ca="1">INDEX($B$3:$B$502, RANDBETWEEN(1, ROWS($B$3:$B$502)),1)</f>
        <v>0</v>
      </c>
      <c r="AX87" s="3" cm="1">
        <f t="array" aca="1" ref="AX87" ca="1">INDEX($B$3:$B$502, RANDBETWEEN(1, ROWS($B$3:$B$502)),1)</f>
        <v>1</v>
      </c>
      <c r="AY87" s="3" cm="1">
        <f t="array" aca="1" ref="AY87" ca="1">INDEX($B$3:$B$502, RANDBETWEEN(1, ROWS($B$3:$B$502)),1)</f>
        <v>1</v>
      </c>
      <c r="AZ87" s="3" cm="1">
        <f t="array" aca="1" ref="AZ87" ca="1">INDEX($B$3:$B$502, RANDBETWEEN(1, ROWS($B$3:$B$502)),1)</f>
        <v>0</v>
      </c>
      <c r="BA87" s="3" cm="1">
        <f t="array" aca="1" ref="BA87" ca="1">INDEX($B$3:$B$502, RANDBETWEEN(1, ROWS($B$3:$B$502)),1)</f>
        <v>0</v>
      </c>
      <c r="BB87" s="3" cm="1">
        <f t="array" aca="1" ref="BB87" ca="1">INDEX($B$3:$B$502, RANDBETWEEN(1, ROWS($B$3:$B$502)),1)</f>
        <v>0</v>
      </c>
      <c r="BC87" s="3" cm="1">
        <f t="array" aca="1" ref="BC87" ca="1">INDEX($B$3:$B$502, RANDBETWEEN(1, ROWS($B$3:$B$502)),1)</f>
        <v>0</v>
      </c>
      <c r="BD87" s="3" cm="1">
        <f t="array" aca="1" ref="BD87" ca="1">INDEX($B$3:$B$502, RANDBETWEEN(1, ROWS($B$3:$B$502)),1)</f>
        <v>0</v>
      </c>
      <c r="BE87" s="3" cm="1">
        <f t="array" aca="1" ref="BE87" ca="1">INDEX($B$3:$B$502, RANDBETWEEN(1, ROWS($B$3:$B$502)),1)</f>
        <v>0</v>
      </c>
      <c r="BF87" s="3" cm="1">
        <f t="array" aca="1" ref="BF87" ca="1">INDEX($B$3:$B$502, RANDBETWEEN(1, ROWS($B$3:$B$502)),1)</f>
        <v>0</v>
      </c>
      <c r="BG87" s="3" cm="1">
        <f t="array" aca="1" ref="BG87" ca="1">INDEX($B$3:$B$502, RANDBETWEEN(1, ROWS($B$3:$B$502)),1)</f>
        <v>0</v>
      </c>
      <c r="BH87" s="3" cm="1">
        <f t="array" aca="1" ref="BH87" ca="1">INDEX($B$3:$B$502, RANDBETWEEN(1, ROWS($B$3:$B$502)),1)</f>
        <v>0</v>
      </c>
      <c r="BI87" s="3" cm="1">
        <f t="array" aca="1" ref="BI87" ca="1">INDEX($B$3:$B$502, RANDBETWEEN(1, ROWS($B$3:$B$502)),1)</f>
        <v>0</v>
      </c>
      <c r="BJ87" s="3" cm="1">
        <f t="array" aca="1" ref="BJ87" ca="1">INDEX($B$3:$B$502, RANDBETWEEN(1, ROWS($B$3:$B$502)),1)</f>
        <v>0</v>
      </c>
      <c r="BK87" s="3" cm="1">
        <f t="array" aca="1" ref="BK87" ca="1">INDEX($B$3:$B$502, RANDBETWEEN(1, ROWS($B$3:$B$502)),1)</f>
        <v>1</v>
      </c>
      <c r="BL87" s="3" cm="1">
        <f t="array" aca="1" ref="BL87" ca="1">INDEX($B$3:$B$502, RANDBETWEEN(1, ROWS($B$3:$B$502)),1)</f>
        <v>0</v>
      </c>
      <c r="BM87" s="3" cm="1">
        <f t="array" aca="1" ref="BM87" ca="1">INDEX($B$3:$B$502, RANDBETWEEN(1, ROWS($B$3:$B$502)),1)</f>
        <v>1</v>
      </c>
      <c r="BN87" s="3" cm="1">
        <f t="array" aca="1" ref="BN87" ca="1">INDEX($B$3:$B$502, RANDBETWEEN(1, ROWS($B$3:$B$502)),1)</f>
        <v>0</v>
      </c>
      <c r="BO87" s="3" cm="1">
        <f t="array" aca="1" ref="BO87" ca="1">INDEX($B$3:$B$502, RANDBETWEEN(1, ROWS($B$3:$B$502)),1)</f>
        <v>0</v>
      </c>
      <c r="BP87" s="3" cm="1">
        <f t="array" aca="1" ref="BP87" ca="1">INDEX($B$3:$B$502, RANDBETWEEN(1, ROWS($B$3:$B$502)),1)</f>
        <v>1</v>
      </c>
      <c r="BQ87" s="3" cm="1">
        <f t="array" aca="1" ref="BQ87" ca="1">INDEX($B$3:$B$502, RANDBETWEEN(1, ROWS($B$3:$B$502)),1)</f>
        <v>0</v>
      </c>
      <c r="BR87" s="3" cm="1">
        <f t="array" aca="1" ref="BR87" ca="1">INDEX($B$3:$B$502, RANDBETWEEN(1, ROWS($B$3:$B$502)),1)</f>
        <v>1</v>
      </c>
      <c r="BS87" s="3" cm="1">
        <f t="array" aca="1" ref="BS87" ca="1">INDEX($B$3:$B$502, RANDBETWEEN(1, ROWS($B$3:$B$502)),1)</f>
        <v>1</v>
      </c>
      <c r="BT87" s="3" cm="1">
        <f t="array" aca="1" ref="BT87" ca="1">INDEX($B$3:$B$502, RANDBETWEEN(1, ROWS($B$3:$B$502)),1)</f>
        <v>0</v>
      </c>
      <c r="BU87" s="3" cm="1">
        <f t="array" aca="1" ref="BU87" ca="1">INDEX($B$3:$B$502, RANDBETWEEN(1, ROWS($B$3:$B$502)),1)</f>
        <v>1</v>
      </c>
      <c r="BV87" s="3" cm="1">
        <f t="array" aca="1" ref="BV87" ca="1">INDEX($B$3:$B$502, RANDBETWEEN(1, ROWS($B$3:$B$502)),1)</f>
        <v>0</v>
      </c>
      <c r="BW87" s="3" cm="1">
        <f t="array" aca="1" ref="BW87" ca="1">INDEX($B$3:$B$502, RANDBETWEEN(1, ROWS($B$3:$B$502)),1)</f>
        <v>1</v>
      </c>
      <c r="BX87" s="3" cm="1">
        <f t="array" aca="1" ref="BX87" ca="1">INDEX($B$3:$B$502, RANDBETWEEN(1, ROWS($B$3:$B$502)),1)</f>
        <v>0</v>
      </c>
      <c r="BY87" s="3" cm="1">
        <f t="array" aca="1" ref="BY87" ca="1">INDEX($B$3:$B$502, RANDBETWEEN(1, ROWS($B$3:$B$502)),1)</f>
        <v>1</v>
      </c>
      <c r="BZ87" s="3" cm="1">
        <f t="array" aca="1" ref="BZ87" ca="1">INDEX($B$3:$B$502, RANDBETWEEN(1, ROWS($B$3:$B$502)),1)</f>
        <v>0</v>
      </c>
      <c r="CA87" s="3" cm="1">
        <f t="array" aca="1" ref="CA87" ca="1">INDEX($B$3:$B$502, RANDBETWEEN(1, ROWS($B$3:$B$502)),1)</f>
        <v>1</v>
      </c>
      <c r="CB87" s="3" cm="1">
        <f t="array" aca="1" ref="CB87" ca="1">INDEX($B$3:$B$502, RANDBETWEEN(1, ROWS($B$3:$B$502)),1)</f>
        <v>0</v>
      </c>
      <c r="CC87" s="3" cm="1">
        <f t="array" aca="1" ref="CC87" ca="1">INDEX($B$3:$B$502, RANDBETWEEN(1, ROWS($B$3:$B$502)),1)</f>
        <v>0</v>
      </c>
      <c r="CD87" s="3" cm="1">
        <f t="array" aca="1" ref="CD87" ca="1">INDEX($B$3:$B$502, RANDBETWEEN(1, ROWS($B$3:$B$502)),1)</f>
        <v>1</v>
      </c>
      <c r="CE87" s="3" cm="1">
        <f t="array" aca="1" ref="CE87" ca="1">INDEX($B$3:$B$502, RANDBETWEEN(1, ROWS($B$3:$B$502)),1)</f>
        <v>1</v>
      </c>
      <c r="CF87" s="3" cm="1">
        <f t="array" aca="1" ref="CF87" ca="1">INDEX($B$3:$B$502, RANDBETWEEN(1, ROWS($B$3:$B$502)),1)</f>
        <v>0</v>
      </c>
      <c r="CG87" s="3" cm="1">
        <f t="array" aca="1" ref="CG87" ca="1">INDEX($B$3:$B$502, RANDBETWEEN(1, ROWS($B$3:$B$502)),1)</f>
        <v>0</v>
      </c>
      <c r="CH87" s="3" cm="1">
        <f t="array" aca="1" ref="CH87" ca="1">INDEX($B$3:$B$502, RANDBETWEEN(1, ROWS($B$3:$B$502)),1)</f>
        <v>0</v>
      </c>
      <c r="CI87" s="3" cm="1">
        <f t="array" aca="1" ref="CI87" ca="1">INDEX($B$3:$B$502, RANDBETWEEN(1, ROWS($B$3:$B$502)),1)</f>
        <v>0</v>
      </c>
      <c r="CJ87" s="3" cm="1">
        <f t="array" aca="1" ref="CJ87" ca="1">INDEX($B$3:$B$502, RANDBETWEEN(1, ROWS($B$3:$B$502)),1)</f>
        <v>0</v>
      </c>
      <c r="CK87" s="3" cm="1">
        <f t="array" aca="1" ref="CK87" ca="1">INDEX($B$3:$B$502, RANDBETWEEN(1, ROWS($B$3:$B$502)),1)</f>
        <v>0</v>
      </c>
      <c r="CL87" s="3" cm="1">
        <f t="array" aca="1" ref="CL87" ca="1">INDEX($B$3:$B$502, RANDBETWEEN(1, ROWS($B$3:$B$502)),1)</f>
        <v>0</v>
      </c>
      <c r="CM87" s="3" cm="1">
        <f t="array" aca="1" ref="CM87" ca="1">INDEX($B$3:$B$502, RANDBETWEEN(1, ROWS($B$3:$B$502)),1)</f>
        <v>1</v>
      </c>
      <c r="CN87" s="3" cm="1">
        <f t="array" aca="1" ref="CN87" ca="1">INDEX($B$3:$B$502, RANDBETWEEN(1, ROWS($B$3:$B$502)),1)</f>
        <v>0</v>
      </c>
      <c r="CO87" s="3" cm="1">
        <f t="array" aca="1" ref="CO87" ca="1">INDEX($B$3:$B$502, RANDBETWEEN(1, ROWS($B$3:$B$502)),1)</f>
        <v>1</v>
      </c>
      <c r="CP87" s="3" cm="1">
        <f t="array" aca="1" ref="CP87" ca="1">INDEX($B$3:$B$502, RANDBETWEEN(1, ROWS($B$3:$B$502)),1)</f>
        <v>0</v>
      </c>
      <c r="CQ87" s="3" cm="1">
        <f t="array" aca="1" ref="CQ87" ca="1">INDEX($B$3:$B$502, RANDBETWEEN(1, ROWS($B$3:$B$502)),1)</f>
        <v>1</v>
      </c>
      <c r="CR87" s="3" cm="1">
        <f t="array" aca="1" ref="CR87" ca="1">INDEX($B$3:$B$502, RANDBETWEEN(1, ROWS($B$3:$B$502)),1)</f>
        <v>1</v>
      </c>
      <c r="CS87" s="3" cm="1">
        <f t="array" aca="1" ref="CS87" ca="1">INDEX($B$3:$B$502, RANDBETWEEN(1, ROWS($B$3:$B$502)),1)</f>
        <v>1</v>
      </c>
      <c r="CT87" s="3" cm="1">
        <f t="array" aca="1" ref="CT87" ca="1">INDEX($B$3:$B$502, RANDBETWEEN(1, ROWS($B$3:$B$502)),1)</f>
        <v>0</v>
      </c>
      <c r="CU87" s="3" cm="1">
        <f t="array" aca="1" ref="CU87" ca="1">INDEX($B$3:$B$502, RANDBETWEEN(1, ROWS($B$3:$B$502)),1)</f>
        <v>1</v>
      </c>
      <c r="CV87" s="3" cm="1">
        <f t="array" aca="1" ref="CV87" ca="1">INDEX($B$3:$B$502, RANDBETWEEN(1, ROWS($B$3:$B$502)),1)</f>
        <v>0</v>
      </c>
      <c r="CW87" s="3" cm="1">
        <f t="array" aca="1" ref="CW87" ca="1">INDEX($B$3:$B$502, RANDBETWEEN(1, ROWS($B$3:$B$502)),1)</f>
        <v>1</v>
      </c>
      <c r="CX87" s="3" cm="1">
        <f t="array" aca="1" ref="CX87" ca="1">INDEX($B$3:$B$502, RANDBETWEEN(1, ROWS($B$3:$B$502)),1)</f>
        <v>0</v>
      </c>
    </row>
    <row r="88" spans="1:102" ht="15.5" thickBot="1" x14ac:dyDescent="0.9">
      <c r="A88">
        <v>86</v>
      </c>
      <c r="B88" s="1">
        <f ca="1">'sample distribution'!C88</f>
        <v>0</v>
      </c>
      <c r="C88" s="3" cm="1">
        <f t="array" aca="1" ref="C88" ca="1">INDEX($B$3:$B$502, RANDBETWEEN(1, ROWS($B$3:$B$502)),1)</f>
        <v>1</v>
      </c>
      <c r="D88" s="3" cm="1">
        <f t="array" aca="1" ref="D88" ca="1">INDEX($B$3:$B$502, RANDBETWEEN(1, ROWS($B$3:$B$502)),1)</f>
        <v>1</v>
      </c>
      <c r="E88" s="3" cm="1">
        <f t="array" aca="1" ref="E88" ca="1">INDEX($B$3:$B$502, RANDBETWEEN(1, ROWS($B$3:$B$502)),1)</f>
        <v>1</v>
      </c>
      <c r="F88" s="3" cm="1">
        <f t="array" aca="1" ref="F88" ca="1">INDEX($B$3:$B$502, RANDBETWEEN(1, ROWS($B$3:$B$502)),1)</f>
        <v>0</v>
      </c>
      <c r="G88" s="3" cm="1">
        <f t="array" aca="1" ref="G88" ca="1">INDEX($B$3:$B$502, RANDBETWEEN(1, ROWS($B$3:$B$502)),1)</f>
        <v>0</v>
      </c>
      <c r="H88" s="3" cm="1">
        <f t="array" aca="1" ref="H88" ca="1">INDEX($B$3:$B$502, RANDBETWEEN(1, ROWS($B$3:$B$502)),1)</f>
        <v>1</v>
      </c>
      <c r="I88" s="3" cm="1">
        <f t="array" aca="1" ref="I88" ca="1">INDEX($B$3:$B$502, RANDBETWEEN(1, ROWS($B$3:$B$502)),1)</f>
        <v>0</v>
      </c>
      <c r="J88" s="3" cm="1">
        <f t="array" aca="1" ref="J88" ca="1">INDEX($B$3:$B$502, RANDBETWEEN(1, ROWS($B$3:$B$502)),1)</f>
        <v>0</v>
      </c>
      <c r="K88" s="3" cm="1">
        <f t="array" aca="1" ref="K88" ca="1">INDEX($B$3:$B$502, RANDBETWEEN(1, ROWS($B$3:$B$502)),1)</f>
        <v>1</v>
      </c>
      <c r="L88" s="3" cm="1">
        <f t="array" aca="1" ref="L88" ca="1">INDEX($B$3:$B$502, RANDBETWEEN(1, ROWS($B$3:$B$502)),1)</f>
        <v>1</v>
      </c>
      <c r="M88" s="3" cm="1">
        <f t="array" aca="1" ref="M88" ca="1">INDEX($B$3:$B$502, RANDBETWEEN(1, ROWS($B$3:$B$502)),1)</f>
        <v>1</v>
      </c>
      <c r="N88" s="3" cm="1">
        <f t="array" aca="1" ref="N88" ca="1">INDEX($B$3:$B$502, RANDBETWEEN(1, ROWS($B$3:$B$502)),1)</f>
        <v>1</v>
      </c>
      <c r="O88" s="3" cm="1">
        <f t="array" aca="1" ref="O88" ca="1">INDEX($B$3:$B$502, RANDBETWEEN(1, ROWS($B$3:$B$502)),1)</f>
        <v>0</v>
      </c>
      <c r="P88" s="3" cm="1">
        <f t="array" aca="1" ref="P88" ca="1">INDEX($B$3:$B$502, RANDBETWEEN(1, ROWS($B$3:$B$502)),1)</f>
        <v>0</v>
      </c>
      <c r="Q88" s="3" cm="1">
        <f t="array" aca="1" ref="Q88" ca="1">INDEX($B$3:$B$502, RANDBETWEEN(1, ROWS($B$3:$B$502)),1)</f>
        <v>0</v>
      </c>
      <c r="R88" s="3" cm="1">
        <f t="array" aca="1" ref="R88" ca="1">INDEX($B$3:$B$502, RANDBETWEEN(1, ROWS($B$3:$B$502)),1)</f>
        <v>0</v>
      </c>
      <c r="S88" s="3" cm="1">
        <f t="array" aca="1" ref="S88" ca="1">INDEX($B$3:$B$502, RANDBETWEEN(1, ROWS($B$3:$B$502)),1)</f>
        <v>0</v>
      </c>
      <c r="T88" s="3" cm="1">
        <f t="array" aca="1" ref="T88" ca="1">INDEX($B$3:$B$502, RANDBETWEEN(1, ROWS($B$3:$B$502)),1)</f>
        <v>0</v>
      </c>
      <c r="U88" s="3" cm="1">
        <f t="array" aca="1" ref="U88" ca="1">INDEX($B$3:$B$502, RANDBETWEEN(1, ROWS($B$3:$B$502)),1)</f>
        <v>1</v>
      </c>
      <c r="V88" s="3" cm="1">
        <f t="array" aca="1" ref="V88" ca="1">INDEX($B$3:$B$502, RANDBETWEEN(1, ROWS($B$3:$B$502)),1)</f>
        <v>0</v>
      </c>
      <c r="W88" s="3" cm="1">
        <f t="array" aca="1" ref="W88" ca="1">INDEX($B$3:$B$502, RANDBETWEEN(1, ROWS($B$3:$B$502)),1)</f>
        <v>0</v>
      </c>
      <c r="X88" s="3" cm="1">
        <f t="array" aca="1" ref="X88" ca="1">INDEX($B$3:$B$502, RANDBETWEEN(1, ROWS($B$3:$B$502)),1)</f>
        <v>0</v>
      </c>
      <c r="Y88" s="3" cm="1">
        <f t="array" aca="1" ref="Y88" ca="1">INDEX($B$3:$B$502, RANDBETWEEN(1, ROWS($B$3:$B$502)),1)</f>
        <v>0</v>
      </c>
      <c r="Z88" s="3" cm="1">
        <f t="array" aca="1" ref="Z88" ca="1">INDEX($B$3:$B$502, RANDBETWEEN(1, ROWS($B$3:$B$502)),1)</f>
        <v>1</v>
      </c>
      <c r="AA88" s="3" cm="1">
        <f t="array" aca="1" ref="AA88" ca="1">INDEX($B$3:$B$502, RANDBETWEEN(1, ROWS($B$3:$B$502)),1)</f>
        <v>1</v>
      </c>
      <c r="AB88" s="3" cm="1">
        <f t="array" aca="1" ref="AB88" ca="1">INDEX($B$3:$B$502, RANDBETWEEN(1, ROWS($B$3:$B$502)),1)</f>
        <v>0</v>
      </c>
      <c r="AC88" s="3" cm="1">
        <f t="array" aca="1" ref="AC88" ca="1">INDEX($B$3:$B$502, RANDBETWEEN(1, ROWS($B$3:$B$502)),1)</f>
        <v>0</v>
      </c>
      <c r="AD88" s="3" cm="1">
        <f t="array" aca="1" ref="AD88" ca="1">INDEX($B$3:$B$502, RANDBETWEEN(1, ROWS($B$3:$B$502)),1)</f>
        <v>1</v>
      </c>
      <c r="AE88" s="3" cm="1">
        <f t="array" aca="1" ref="AE88" ca="1">INDEX($B$3:$B$502, RANDBETWEEN(1, ROWS($B$3:$B$502)),1)</f>
        <v>0</v>
      </c>
      <c r="AF88" s="3" cm="1">
        <f t="array" aca="1" ref="AF88" ca="1">INDEX($B$3:$B$502, RANDBETWEEN(1, ROWS($B$3:$B$502)),1)</f>
        <v>0</v>
      </c>
      <c r="AG88" s="3" cm="1">
        <f t="array" aca="1" ref="AG88" ca="1">INDEX($B$3:$B$502, RANDBETWEEN(1, ROWS($B$3:$B$502)),1)</f>
        <v>0</v>
      </c>
      <c r="AH88" s="3" cm="1">
        <f t="array" aca="1" ref="AH88" ca="1">INDEX($B$3:$B$502, RANDBETWEEN(1, ROWS($B$3:$B$502)),1)</f>
        <v>1</v>
      </c>
      <c r="AI88" s="3" cm="1">
        <f t="array" aca="1" ref="AI88" ca="1">INDEX($B$3:$B$502, RANDBETWEEN(1, ROWS($B$3:$B$502)),1)</f>
        <v>0</v>
      </c>
      <c r="AJ88" s="3" cm="1">
        <f t="array" aca="1" ref="AJ88" ca="1">INDEX($B$3:$B$502, RANDBETWEEN(1, ROWS($B$3:$B$502)),1)</f>
        <v>0</v>
      </c>
      <c r="AK88" s="3" cm="1">
        <f t="array" aca="1" ref="AK88" ca="1">INDEX($B$3:$B$502, RANDBETWEEN(1, ROWS($B$3:$B$502)),1)</f>
        <v>0</v>
      </c>
      <c r="AL88" s="3" cm="1">
        <f t="array" aca="1" ref="AL88" ca="1">INDEX($B$3:$B$502, RANDBETWEEN(1, ROWS($B$3:$B$502)),1)</f>
        <v>0</v>
      </c>
      <c r="AM88" s="3" cm="1">
        <f t="array" aca="1" ref="AM88" ca="1">INDEX($B$3:$B$502, RANDBETWEEN(1, ROWS($B$3:$B$502)),1)</f>
        <v>0</v>
      </c>
      <c r="AN88" s="3" cm="1">
        <f t="array" aca="1" ref="AN88" ca="1">INDEX($B$3:$B$502, RANDBETWEEN(1, ROWS($B$3:$B$502)),1)</f>
        <v>1</v>
      </c>
      <c r="AO88" s="3" cm="1">
        <f t="array" aca="1" ref="AO88" ca="1">INDEX($B$3:$B$502, RANDBETWEEN(1, ROWS($B$3:$B$502)),1)</f>
        <v>0</v>
      </c>
      <c r="AP88" s="3" cm="1">
        <f t="array" aca="1" ref="AP88" ca="1">INDEX($B$3:$B$502, RANDBETWEEN(1, ROWS($B$3:$B$502)),1)</f>
        <v>0</v>
      </c>
      <c r="AQ88" s="3" cm="1">
        <f t="array" aca="1" ref="AQ88" ca="1">INDEX($B$3:$B$502, RANDBETWEEN(1, ROWS($B$3:$B$502)),1)</f>
        <v>1</v>
      </c>
      <c r="AR88" s="3" cm="1">
        <f t="array" aca="1" ref="AR88" ca="1">INDEX($B$3:$B$502, RANDBETWEEN(1, ROWS($B$3:$B$502)),1)</f>
        <v>0</v>
      </c>
      <c r="AS88" s="3" cm="1">
        <f t="array" aca="1" ref="AS88" ca="1">INDEX($B$3:$B$502, RANDBETWEEN(1, ROWS($B$3:$B$502)),1)</f>
        <v>1</v>
      </c>
      <c r="AT88" s="3" cm="1">
        <f t="array" aca="1" ref="AT88" ca="1">INDEX($B$3:$B$502, RANDBETWEEN(1, ROWS($B$3:$B$502)),1)</f>
        <v>0</v>
      </c>
      <c r="AU88" s="3" cm="1">
        <f t="array" aca="1" ref="AU88" ca="1">INDEX($B$3:$B$502, RANDBETWEEN(1, ROWS($B$3:$B$502)),1)</f>
        <v>0</v>
      </c>
      <c r="AV88" s="3" cm="1">
        <f t="array" aca="1" ref="AV88" ca="1">INDEX($B$3:$B$502, RANDBETWEEN(1, ROWS($B$3:$B$502)),1)</f>
        <v>1</v>
      </c>
      <c r="AW88" s="3" cm="1">
        <f t="array" aca="1" ref="AW88" ca="1">INDEX($B$3:$B$502, RANDBETWEEN(1, ROWS($B$3:$B$502)),1)</f>
        <v>0</v>
      </c>
      <c r="AX88" s="3" cm="1">
        <f t="array" aca="1" ref="AX88" ca="1">INDEX($B$3:$B$502, RANDBETWEEN(1, ROWS($B$3:$B$502)),1)</f>
        <v>0</v>
      </c>
      <c r="AY88" s="3" cm="1">
        <f t="array" aca="1" ref="AY88" ca="1">INDEX($B$3:$B$502, RANDBETWEEN(1, ROWS($B$3:$B$502)),1)</f>
        <v>0</v>
      </c>
      <c r="AZ88" s="3" cm="1">
        <f t="array" aca="1" ref="AZ88" ca="1">INDEX($B$3:$B$502, RANDBETWEEN(1, ROWS($B$3:$B$502)),1)</f>
        <v>0</v>
      </c>
      <c r="BA88" s="3" cm="1">
        <f t="array" aca="1" ref="BA88" ca="1">INDEX($B$3:$B$502, RANDBETWEEN(1, ROWS($B$3:$B$502)),1)</f>
        <v>1</v>
      </c>
      <c r="BB88" s="3" cm="1">
        <f t="array" aca="1" ref="BB88" ca="1">INDEX($B$3:$B$502, RANDBETWEEN(1, ROWS($B$3:$B$502)),1)</f>
        <v>1</v>
      </c>
      <c r="BC88" s="3" cm="1">
        <f t="array" aca="1" ref="BC88" ca="1">INDEX($B$3:$B$502, RANDBETWEEN(1, ROWS($B$3:$B$502)),1)</f>
        <v>1</v>
      </c>
      <c r="BD88" s="3" cm="1">
        <f t="array" aca="1" ref="BD88" ca="1">INDEX($B$3:$B$502, RANDBETWEEN(1, ROWS($B$3:$B$502)),1)</f>
        <v>1</v>
      </c>
      <c r="BE88" s="3" cm="1">
        <f t="array" aca="1" ref="BE88" ca="1">INDEX($B$3:$B$502, RANDBETWEEN(1, ROWS($B$3:$B$502)),1)</f>
        <v>0</v>
      </c>
      <c r="BF88" s="3" cm="1">
        <f t="array" aca="1" ref="BF88" ca="1">INDEX($B$3:$B$502, RANDBETWEEN(1, ROWS($B$3:$B$502)),1)</f>
        <v>0</v>
      </c>
      <c r="BG88" s="3" cm="1">
        <f t="array" aca="1" ref="BG88" ca="1">INDEX($B$3:$B$502, RANDBETWEEN(1, ROWS($B$3:$B$502)),1)</f>
        <v>0</v>
      </c>
      <c r="BH88" s="3" cm="1">
        <f t="array" aca="1" ref="BH88" ca="1">INDEX($B$3:$B$502, RANDBETWEEN(1, ROWS($B$3:$B$502)),1)</f>
        <v>0</v>
      </c>
      <c r="BI88" s="3" cm="1">
        <f t="array" aca="1" ref="BI88" ca="1">INDEX($B$3:$B$502, RANDBETWEEN(1, ROWS($B$3:$B$502)),1)</f>
        <v>0</v>
      </c>
      <c r="BJ88" s="3" cm="1">
        <f t="array" aca="1" ref="BJ88" ca="1">INDEX($B$3:$B$502, RANDBETWEEN(1, ROWS($B$3:$B$502)),1)</f>
        <v>0</v>
      </c>
      <c r="BK88" s="3" cm="1">
        <f t="array" aca="1" ref="BK88" ca="1">INDEX($B$3:$B$502, RANDBETWEEN(1, ROWS($B$3:$B$502)),1)</f>
        <v>0</v>
      </c>
      <c r="BL88" s="3" cm="1">
        <f t="array" aca="1" ref="BL88" ca="1">INDEX($B$3:$B$502, RANDBETWEEN(1, ROWS($B$3:$B$502)),1)</f>
        <v>0</v>
      </c>
      <c r="BM88" s="3" cm="1">
        <f t="array" aca="1" ref="BM88" ca="1">INDEX($B$3:$B$502, RANDBETWEEN(1, ROWS($B$3:$B$502)),1)</f>
        <v>0</v>
      </c>
      <c r="BN88" s="3" cm="1">
        <f t="array" aca="1" ref="BN88" ca="1">INDEX($B$3:$B$502, RANDBETWEEN(1, ROWS($B$3:$B$502)),1)</f>
        <v>0</v>
      </c>
      <c r="BO88" s="3" cm="1">
        <f t="array" aca="1" ref="BO88" ca="1">INDEX($B$3:$B$502, RANDBETWEEN(1, ROWS($B$3:$B$502)),1)</f>
        <v>1</v>
      </c>
      <c r="BP88" s="3" cm="1">
        <f t="array" aca="1" ref="BP88" ca="1">INDEX($B$3:$B$502, RANDBETWEEN(1, ROWS($B$3:$B$502)),1)</f>
        <v>0</v>
      </c>
      <c r="BQ88" s="3" cm="1">
        <f t="array" aca="1" ref="BQ88" ca="1">INDEX($B$3:$B$502, RANDBETWEEN(1, ROWS($B$3:$B$502)),1)</f>
        <v>0</v>
      </c>
      <c r="BR88" s="3" cm="1">
        <f t="array" aca="1" ref="BR88" ca="1">INDEX($B$3:$B$502, RANDBETWEEN(1, ROWS($B$3:$B$502)),1)</f>
        <v>0</v>
      </c>
      <c r="BS88" s="3" cm="1">
        <f t="array" aca="1" ref="BS88" ca="1">INDEX($B$3:$B$502, RANDBETWEEN(1, ROWS($B$3:$B$502)),1)</f>
        <v>1</v>
      </c>
      <c r="BT88" s="3" cm="1">
        <f t="array" aca="1" ref="BT88" ca="1">INDEX($B$3:$B$502, RANDBETWEEN(1, ROWS($B$3:$B$502)),1)</f>
        <v>0</v>
      </c>
      <c r="BU88" s="3" cm="1">
        <f t="array" aca="1" ref="BU88" ca="1">INDEX($B$3:$B$502, RANDBETWEEN(1, ROWS($B$3:$B$502)),1)</f>
        <v>1</v>
      </c>
      <c r="BV88" s="3" cm="1">
        <f t="array" aca="1" ref="BV88" ca="1">INDEX($B$3:$B$502, RANDBETWEEN(1, ROWS($B$3:$B$502)),1)</f>
        <v>0</v>
      </c>
      <c r="BW88" s="3" cm="1">
        <f t="array" aca="1" ref="BW88" ca="1">INDEX($B$3:$B$502, RANDBETWEEN(1, ROWS($B$3:$B$502)),1)</f>
        <v>1</v>
      </c>
      <c r="BX88" s="3" cm="1">
        <f t="array" aca="1" ref="BX88" ca="1">INDEX($B$3:$B$502, RANDBETWEEN(1, ROWS($B$3:$B$502)),1)</f>
        <v>0</v>
      </c>
      <c r="BY88" s="3" cm="1">
        <f t="array" aca="1" ref="BY88" ca="1">INDEX($B$3:$B$502, RANDBETWEEN(1, ROWS($B$3:$B$502)),1)</f>
        <v>1</v>
      </c>
      <c r="BZ88" s="3" cm="1">
        <f t="array" aca="1" ref="BZ88" ca="1">INDEX($B$3:$B$502, RANDBETWEEN(1, ROWS($B$3:$B$502)),1)</f>
        <v>0</v>
      </c>
      <c r="CA88" s="3" cm="1">
        <f t="array" aca="1" ref="CA88" ca="1">INDEX($B$3:$B$502, RANDBETWEEN(1, ROWS($B$3:$B$502)),1)</f>
        <v>0</v>
      </c>
      <c r="CB88" s="3" cm="1">
        <f t="array" aca="1" ref="CB88" ca="1">INDEX($B$3:$B$502, RANDBETWEEN(1, ROWS($B$3:$B$502)),1)</f>
        <v>0</v>
      </c>
      <c r="CC88" s="3" cm="1">
        <f t="array" aca="1" ref="CC88" ca="1">INDEX($B$3:$B$502, RANDBETWEEN(1, ROWS($B$3:$B$502)),1)</f>
        <v>0</v>
      </c>
      <c r="CD88" s="3" cm="1">
        <f t="array" aca="1" ref="CD88" ca="1">INDEX($B$3:$B$502, RANDBETWEEN(1, ROWS($B$3:$B$502)),1)</f>
        <v>1</v>
      </c>
      <c r="CE88" s="3" cm="1">
        <f t="array" aca="1" ref="CE88" ca="1">INDEX($B$3:$B$502, RANDBETWEEN(1, ROWS($B$3:$B$502)),1)</f>
        <v>1</v>
      </c>
      <c r="CF88" s="3" cm="1">
        <f t="array" aca="1" ref="CF88" ca="1">INDEX($B$3:$B$502, RANDBETWEEN(1, ROWS($B$3:$B$502)),1)</f>
        <v>0</v>
      </c>
      <c r="CG88" s="3" cm="1">
        <f t="array" aca="1" ref="CG88" ca="1">INDEX($B$3:$B$502, RANDBETWEEN(1, ROWS($B$3:$B$502)),1)</f>
        <v>0</v>
      </c>
      <c r="CH88" s="3" cm="1">
        <f t="array" aca="1" ref="CH88" ca="1">INDEX($B$3:$B$502, RANDBETWEEN(1, ROWS($B$3:$B$502)),1)</f>
        <v>0</v>
      </c>
      <c r="CI88" s="3" cm="1">
        <f t="array" aca="1" ref="CI88" ca="1">INDEX($B$3:$B$502, RANDBETWEEN(1, ROWS($B$3:$B$502)),1)</f>
        <v>0</v>
      </c>
      <c r="CJ88" s="3" cm="1">
        <f t="array" aca="1" ref="CJ88" ca="1">INDEX($B$3:$B$502, RANDBETWEEN(1, ROWS($B$3:$B$502)),1)</f>
        <v>0</v>
      </c>
      <c r="CK88" s="3" cm="1">
        <f t="array" aca="1" ref="CK88" ca="1">INDEX($B$3:$B$502, RANDBETWEEN(1, ROWS($B$3:$B$502)),1)</f>
        <v>1</v>
      </c>
      <c r="CL88" s="3" cm="1">
        <f t="array" aca="1" ref="CL88" ca="1">INDEX($B$3:$B$502, RANDBETWEEN(1, ROWS($B$3:$B$502)),1)</f>
        <v>0</v>
      </c>
      <c r="CM88" s="3" cm="1">
        <f t="array" aca="1" ref="CM88" ca="1">INDEX($B$3:$B$502, RANDBETWEEN(1, ROWS($B$3:$B$502)),1)</f>
        <v>0</v>
      </c>
      <c r="CN88" s="3" cm="1">
        <f t="array" aca="1" ref="CN88" ca="1">INDEX($B$3:$B$502, RANDBETWEEN(1, ROWS($B$3:$B$502)),1)</f>
        <v>1</v>
      </c>
      <c r="CO88" s="3" cm="1">
        <f t="array" aca="1" ref="CO88" ca="1">INDEX($B$3:$B$502, RANDBETWEEN(1, ROWS($B$3:$B$502)),1)</f>
        <v>0</v>
      </c>
      <c r="CP88" s="3" cm="1">
        <f t="array" aca="1" ref="CP88" ca="1">INDEX($B$3:$B$502, RANDBETWEEN(1, ROWS($B$3:$B$502)),1)</f>
        <v>0</v>
      </c>
      <c r="CQ88" s="3" cm="1">
        <f t="array" aca="1" ref="CQ88" ca="1">INDEX($B$3:$B$502, RANDBETWEEN(1, ROWS($B$3:$B$502)),1)</f>
        <v>1</v>
      </c>
      <c r="CR88" s="3" cm="1">
        <f t="array" aca="1" ref="CR88" ca="1">INDEX($B$3:$B$502, RANDBETWEEN(1, ROWS($B$3:$B$502)),1)</f>
        <v>0</v>
      </c>
      <c r="CS88" s="3" cm="1">
        <f t="array" aca="1" ref="CS88" ca="1">INDEX($B$3:$B$502, RANDBETWEEN(1, ROWS($B$3:$B$502)),1)</f>
        <v>1</v>
      </c>
      <c r="CT88" s="3" cm="1">
        <f t="array" aca="1" ref="CT88" ca="1">INDEX($B$3:$B$502, RANDBETWEEN(1, ROWS($B$3:$B$502)),1)</f>
        <v>1</v>
      </c>
      <c r="CU88" s="3" cm="1">
        <f t="array" aca="1" ref="CU88" ca="1">INDEX($B$3:$B$502, RANDBETWEEN(1, ROWS($B$3:$B$502)),1)</f>
        <v>1</v>
      </c>
      <c r="CV88" s="3" cm="1">
        <f t="array" aca="1" ref="CV88" ca="1">INDEX($B$3:$B$502, RANDBETWEEN(1, ROWS($B$3:$B$502)),1)</f>
        <v>1</v>
      </c>
      <c r="CW88" s="3" cm="1">
        <f t="array" aca="1" ref="CW88" ca="1">INDEX($B$3:$B$502, RANDBETWEEN(1, ROWS($B$3:$B$502)),1)</f>
        <v>0</v>
      </c>
      <c r="CX88" s="3" cm="1">
        <f t="array" aca="1" ref="CX88" ca="1">INDEX($B$3:$B$502, RANDBETWEEN(1, ROWS($B$3:$B$502)),1)</f>
        <v>1</v>
      </c>
    </row>
    <row r="89" spans="1:102" ht="15.5" thickBot="1" x14ac:dyDescent="0.9">
      <c r="A89">
        <v>87</v>
      </c>
      <c r="B89" s="1">
        <f ca="1">'sample distribution'!C89</f>
        <v>1</v>
      </c>
      <c r="C89" s="3" cm="1">
        <f t="array" aca="1" ref="C89" ca="1">INDEX($B$3:$B$502, RANDBETWEEN(1, ROWS($B$3:$B$502)),1)</f>
        <v>0</v>
      </c>
      <c r="D89" s="3" cm="1">
        <f t="array" aca="1" ref="D89" ca="1">INDEX($B$3:$B$502, RANDBETWEEN(1, ROWS($B$3:$B$502)),1)</f>
        <v>1</v>
      </c>
      <c r="E89" s="3" cm="1">
        <f t="array" aca="1" ref="E89" ca="1">INDEX($B$3:$B$502, RANDBETWEEN(1, ROWS($B$3:$B$502)),1)</f>
        <v>0</v>
      </c>
      <c r="F89" s="3" cm="1">
        <f t="array" aca="1" ref="F89" ca="1">INDEX($B$3:$B$502, RANDBETWEEN(1, ROWS($B$3:$B$502)),1)</f>
        <v>1</v>
      </c>
      <c r="G89" s="3" cm="1">
        <f t="array" aca="1" ref="G89" ca="1">INDEX($B$3:$B$502, RANDBETWEEN(1, ROWS($B$3:$B$502)),1)</f>
        <v>0</v>
      </c>
      <c r="H89" s="3" cm="1">
        <f t="array" aca="1" ref="H89" ca="1">INDEX($B$3:$B$502, RANDBETWEEN(1, ROWS($B$3:$B$502)),1)</f>
        <v>1</v>
      </c>
      <c r="I89" s="3" cm="1">
        <f t="array" aca="1" ref="I89" ca="1">INDEX($B$3:$B$502, RANDBETWEEN(1, ROWS($B$3:$B$502)),1)</f>
        <v>1</v>
      </c>
      <c r="J89" s="3" cm="1">
        <f t="array" aca="1" ref="J89" ca="1">INDEX($B$3:$B$502, RANDBETWEEN(1, ROWS($B$3:$B$502)),1)</f>
        <v>0</v>
      </c>
      <c r="K89" s="3" cm="1">
        <f t="array" aca="1" ref="K89" ca="1">INDEX($B$3:$B$502, RANDBETWEEN(1, ROWS($B$3:$B$502)),1)</f>
        <v>0</v>
      </c>
      <c r="L89" s="3" cm="1">
        <f t="array" aca="1" ref="L89" ca="1">INDEX($B$3:$B$502, RANDBETWEEN(1, ROWS($B$3:$B$502)),1)</f>
        <v>1</v>
      </c>
      <c r="M89" s="3" cm="1">
        <f t="array" aca="1" ref="M89" ca="1">INDEX($B$3:$B$502, RANDBETWEEN(1, ROWS($B$3:$B$502)),1)</f>
        <v>1</v>
      </c>
      <c r="N89" s="3" cm="1">
        <f t="array" aca="1" ref="N89" ca="1">INDEX($B$3:$B$502, RANDBETWEEN(1, ROWS($B$3:$B$502)),1)</f>
        <v>0</v>
      </c>
      <c r="O89" s="3" cm="1">
        <f t="array" aca="1" ref="O89" ca="1">INDEX($B$3:$B$502, RANDBETWEEN(1, ROWS($B$3:$B$502)),1)</f>
        <v>0</v>
      </c>
      <c r="P89" s="3" cm="1">
        <f t="array" aca="1" ref="P89" ca="1">INDEX($B$3:$B$502, RANDBETWEEN(1, ROWS($B$3:$B$502)),1)</f>
        <v>0</v>
      </c>
      <c r="Q89" s="3" cm="1">
        <f t="array" aca="1" ref="Q89" ca="1">INDEX($B$3:$B$502, RANDBETWEEN(1, ROWS($B$3:$B$502)),1)</f>
        <v>0</v>
      </c>
      <c r="R89" s="3" cm="1">
        <f t="array" aca="1" ref="R89" ca="1">INDEX($B$3:$B$502, RANDBETWEEN(1, ROWS($B$3:$B$502)),1)</f>
        <v>1</v>
      </c>
      <c r="S89" s="3" cm="1">
        <f t="array" aca="1" ref="S89" ca="1">INDEX($B$3:$B$502, RANDBETWEEN(1, ROWS($B$3:$B$502)),1)</f>
        <v>0</v>
      </c>
      <c r="T89" s="3" cm="1">
        <f t="array" aca="1" ref="T89" ca="1">INDEX($B$3:$B$502, RANDBETWEEN(1, ROWS($B$3:$B$502)),1)</f>
        <v>0</v>
      </c>
      <c r="U89" s="3" cm="1">
        <f t="array" aca="1" ref="U89" ca="1">INDEX($B$3:$B$502, RANDBETWEEN(1, ROWS($B$3:$B$502)),1)</f>
        <v>0</v>
      </c>
      <c r="V89" s="3" cm="1">
        <f t="array" aca="1" ref="V89" ca="1">INDEX($B$3:$B$502, RANDBETWEEN(1, ROWS($B$3:$B$502)),1)</f>
        <v>1</v>
      </c>
      <c r="W89" s="3" cm="1">
        <f t="array" aca="1" ref="W89" ca="1">INDEX($B$3:$B$502, RANDBETWEEN(1, ROWS($B$3:$B$502)),1)</f>
        <v>0</v>
      </c>
      <c r="X89" s="3" cm="1">
        <f t="array" aca="1" ref="X89" ca="1">INDEX($B$3:$B$502, RANDBETWEEN(1, ROWS($B$3:$B$502)),1)</f>
        <v>0</v>
      </c>
      <c r="Y89" s="3" cm="1">
        <f t="array" aca="1" ref="Y89" ca="1">INDEX($B$3:$B$502, RANDBETWEEN(1, ROWS($B$3:$B$502)),1)</f>
        <v>0</v>
      </c>
      <c r="Z89" s="3" cm="1">
        <f t="array" aca="1" ref="Z89" ca="1">INDEX($B$3:$B$502, RANDBETWEEN(1, ROWS($B$3:$B$502)),1)</f>
        <v>0</v>
      </c>
      <c r="AA89" s="3" cm="1">
        <f t="array" aca="1" ref="AA89" ca="1">INDEX($B$3:$B$502, RANDBETWEEN(1, ROWS($B$3:$B$502)),1)</f>
        <v>0</v>
      </c>
      <c r="AB89" s="3" cm="1">
        <f t="array" aca="1" ref="AB89" ca="1">INDEX($B$3:$B$502, RANDBETWEEN(1, ROWS($B$3:$B$502)),1)</f>
        <v>0</v>
      </c>
      <c r="AC89" s="3" cm="1">
        <f t="array" aca="1" ref="AC89" ca="1">INDEX($B$3:$B$502, RANDBETWEEN(1, ROWS($B$3:$B$502)),1)</f>
        <v>0</v>
      </c>
      <c r="AD89" s="3" cm="1">
        <f t="array" aca="1" ref="AD89" ca="1">INDEX($B$3:$B$502, RANDBETWEEN(1, ROWS($B$3:$B$502)),1)</f>
        <v>0</v>
      </c>
      <c r="AE89" s="3" cm="1">
        <f t="array" aca="1" ref="AE89" ca="1">INDEX($B$3:$B$502, RANDBETWEEN(1, ROWS($B$3:$B$502)),1)</f>
        <v>1</v>
      </c>
      <c r="AF89" s="3" cm="1">
        <f t="array" aca="1" ref="AF89" ca="1">INDEX($B$3:$B$502, RANDBETWEEN(1, ROWS($B$3:$B$502)),1)</f>
        <v>1</v>
      </c>
      <c r="AG89" s="3" cm="1">
        <f t="array" aca="1" ref="AG89" ca="1">INDEX($B$3:$B$502, RANDBETWEEN(1, ROWS($B$3:$B$502)),1)</f>
        <v>0</v>
      </c>
      <c r="AH89" s="3" cm="1">
        <f t="array" aca="1" ref="AH89" ca="1">INDEX($B$3:$B$502, RANDBETWEEN(1, ROWS($B$3:$B$502)),1)</f>
        <v>0</v>
      </c>
      <c r="AI89" s="3" cm="1">
        <f t="array" aca="1" ref="AI89" ca="1">INDEX($B$3:$B$502, RANDBETWEEN(1, ROWS($B$3:$B$502)),1)</f>
        <v>0</v>
      </c>
      <c r="AJ89" s="3" cm="1">
        <f t="array" aca="1" ref="AJ89" ca="1">INDEX($B$3:$B$502, RANDBETWEEN(1, ROWS($B$3:$B$502)),1)</f>
        <v>0</v>
      </c>
      <c r="AK89" s="3" cm="1">
        <f t="array" aca="1" ref="AK89" ca="1">INDEX($B$3:$B$502, RANDBETWEEN(1, ROWS($B$3:$B$502)),1)</f>
        <v>0</v>
      </c>
      <c r="AL89" s="3" cm="1">
        <f t="array" aca="1" ref="AL89" ca="1">INDEX($B$3:$B$502, RANDBETWEEN(1, ROWS($B$3:$B$502)),1)</f>
        <v>0</v>
      </c>
      <c r="AM89" s="3" cm="1">
        <f t="array" aca="1" ref="AM89" ca="1">INDEX($B$3:$B$502, RANDBETWEEN(1, ROWS($B$3:$B$502)),1)</f>
        <v>0</v>
      </c>
      <c r="AN89" s="3" cm="1">
        <f t="array" aca="1" ref="AN89" ca="1">INDEX($B$3:$B$502, RANDBETWEEN(1, ROWS($B$3:$B$502)),1)</f>
        <v>0</v>
      </c>
      <c r="AO89" s="3" cm="1">
        <f t="array" aca="1" ref="AO89" ca="1">INDEX($B$3:$B$502, RANDBETWEEN(1, ROWS($B$3:$B$502)),1)</f>
        <v>1</v>
      </c>
      <c r="AP89" s="3" cm="1">
        <f t="array" aca="1" ref="AP89" ca="1">INDEX($B$3:$B$502, RANDBETWEEN(1, ROWS($B$3:$B$502)),1)</f>
        <v>0</v>
      </c>
      <c r="AQ89" s="3" cm="1">
        <f t="array" aca="1" ref="AQ89" ca="1">INDEX($B$3:$B$502, RANDBETWEEN(1, ROWS($B$3:$B$502)),1)</f>
        <v>0</v>
      </c>
      <c r="AR89" s="3" cm="1">
        <f t="array" aca="1" ref="AR89" ca="1">INDEX($B$3:$B$502, RANDBETWEEN(1, ROWS($B$3:$B$502)),1)</f>
        <v>0</v>
      </c>
      <c r="AS89" s="3" cm="1">
        <f t="array" aca="1" ref="AS89" ca="1">INDEX($B$3:$B$502, RANDBETWEEN(1, ROWS($B$3:$B$502)),1)</f>
        <v>1</v>
      </c>
      <c r="AT89" s="3" cm="1">
        <f t="array" aca="1" ref="AT89" ca="1">INDEX($B$3:$B$502, RANDBETWEEN(1, ROWS($B$3:$B$502)),1)</f>
        <v>0</v>
      </c>
      <c r="AU89" s="3" cm="1">
        <f t="array" aca="1" ref="AU89" ca="1">INDEX($B$3:$B$502, RANDBETWEEN(1, ROWS($B$3:$B$502)),1)</f>
        <v>1</v>
      </c>
      <c r="AV89" s="3" cm="1">
        <f t="array" aca="1" ref="AV89" ca="1">INDEX($B$3:$B$502, RANDBETWEEN(1, ROWS($B$3:$B$502)),1)</f>
        <v>0</v>
      </c>
      <c r="AW89" s="3" cm="1">
        <f t="array" aca="1" ref="AW89" ca="1">INDEX($B$3:$B$502, RANDBETWEEN(1, ROWS($B$3:$B$502)),1)</f>
        <v>0</v>
      </c>
      <c r="AX89" s="3" cm="1">
        <f t="array" aca="1" ref="AX89" ca="1">INDEX($B$3:$B$502, RANDBETWEEN(1, ROWS($B$3:$B$502)),1)</f>
        <v>0</v>
      </c>
      <c r="AY89" s="3" cm="1">
        <f t="array" aca="1" ref="AY89" ca="1">INDEX($B$3:$B$502, RANDBETWEEN(1, ROWS($B$3:$B$502)),1)</f>
        <v>1</v>
      </c>
      <c r="AZ89" s="3" cm="1">
        <f t="array" aca="1" ref="AZ89" ca="1">INDEX($B$3:$B$502, RANDBETWEEN(1, ROWS($B$3:$B$502)),1)</f>
        <v>0</v>
      </c>
      <c r="BA89" s="3" cm="1">
        <f t="array" aca="1" ref="BA89" ca="1">INDEX($B$3:$B$502, RANDBETWEEN(1, ROWS($B$3:$B$502)),1)</f>
        <v>1</v>
      </c>
      <c r="BB89" s="3" cm="1">
        <f t="array" aca="1" ref="BB89" ca="1">INDEX($B$3:$B$502, RANDBETWEEN(1, ROWS($B$3:$B$502)),1)</f>
        <v>1</v>
      </c>
      <c r="BC89" s="3" cm="1">
        <f t="array" aca="1" ref="BC89" ca="1">INDEX($B$3:$B$502, RANDBETWEEN(1, ROWS($B$3:$B$502)),1)</f>
        <v>0</v>
      </c>
      <c r="BD89" s="3" cm="1">
        <f t="array" aca="1" ref="BD89" ca="1">INDEX($B$3:$B$502, RANDBETWEEN(1, ROWS($B$3:$B$502)),1)</f>
        <v>0</v>
      </c>
      <c r="BE89" s="3" cm="1">
        <f t="array" aca="1" ref="BE89" ca="1">INDEX($B$3:$B$502, RANDBETWEEN(1, ROWS($B$3:$B$502)),1)</f>
        <v>1</v>
      </c>
      <c r="BF89" s="3" cm="1">
        <f t="array" aca="1" ref="BF89" ca="1">INDEX($B$3:$B$502, RANDBETWEEN(1, ROWS($B$3:$B$502)),1)</f>
        <v>0</v>
      </c>
      <c r="BG89" s="3" cm="1">
        <f t="array" aca="1" ref="BG89" ca="1">INDEX($B$3:$B$502, RANDBETWEEN(1, ROWS($B$3:$B$502)),1)</f>
        <v>0</v>
      </c>
      <c r="BH89" s="3" cm="1">
        <f t="array" aca="1" ref="BH89" ca="1">INDEX($B$3:$B$502, RANDBETWEEN(1, ROWS($B$3:$B$502)),1)</f>
        <v>0</v>
      </c>
      <c r="BI89" s="3" cm="1">
        <f t="array" aca="1" ref="BI89" ca="1">INDEX($B$3:$B$502, RANDBETWEEN(1, ROWS($B$3:$B$502)),1)</f>
        <v>0</v>
      </c>
      <c r="BJ89" s="3" cm="1">
        <f t="array" aca="1" ref="BJ89" ca="1">INDEX($B$3:$B$502, RANDBETWEEN(1, ROWS($B$3:$B$502)),1)</f>
        <v>1</v>
      </c>
      <c r="BK89" s="3" cm="1">
        <f t="array" aca="1" ref="BK89" ca="1">INDEX($B$3:$B$502, RANDBETWEEN(1, ROWS($B$3:$B$502)),1)</f>
        <v>0</v>
      </c>
      <c r="BL89" s="3" cm="1">
        <f t="array" aca="1" ref="BL89" ca="1">INDEX($B$3:$B$502, RANDBETWEEN(1, ROWS($B$3:$B$502)),1)</f>
        <v>1</v>
      </c>
      <c r="BM89" s="3" cm="1">
        <f t="array" aca="1" ref="BM89" ca="1">INDEX($B$3:$B$502, RANDBETWEEN(1, ROWS($B$3:$B$502)),1)</f>
        <v>0</v>
      </c>
      <c r="BN89" s="3" cm="1">
        <f t="array" aca="1" ref="BN89" ca="1">INDEX($B$3:$B$502, RANDBETWEEN(1, ROWS($B$3:$B$502)),1)</f>
        <v>0</v>
      </c>
      <c r="BO89" s="3" cm="1">
        <f t="array" aca="1" ref="BO89" ca="1">INDEX($B$3:$B$502, RANDBETWEEN(1, ROWS($B$3:$B$502)),1)</f>
        <v>0</v>
      </c>
      <c r="BP89" s="3" cm="1">
        <f t="array" aca="1" ref="BP89" ca="1">INDEX($B$3:$B$502, RANDBETWEEN(1, ROWS($B$3:$B$502)),1)</f>
        <v>0</v>
      </c>
      <c r="BQ89" s="3" cm="1">
        <f t="array" aca="1" ref="BQ89" ca="1">INDEX($B$3:$B$502, RANDBETWEEN(1, ROWS($B$3:$B$502)),1)</f>
        <v>0</v>
      </c>
      <c r="BR89" s="3" cm="1">
        <f t="array" aca="1" ref="BR89" ca="1">INDEX($B$3:$B$502, RANDBETWEEN(1, ROWS($B$3:$B$502)),1)</f>
        <v>1</v>
      </c>
      <c r="BS89" s="3" cm="1">
        <f t="array" aca="1" ref="BS89" ca="1">INDEX($B$3:$B$502, RANDBETWEEN(1, ROWS($B$3:$B$502)),1)</f>
        <v>0</v>
      </c>
      <c r="BT89" s="3" cm="1">
        <f t="array" aca="1" ref="BT89" ca="1">INDEX($B$3:$B$502, RANDBETWEEN(1, ROWS($B$3:$B$502)),1)</f>
        <v>0</v>
      </c>
      <c r="BU89" s="3" cm="1">
        <f t="array" aca="1" ref="BU89" ca="1">INDEX($B$3:$B$502, RANDBETWEEN(1, ROWS($B$3:$B$502)),1)</f>
        <v>0</v>
      </c>
      <c r="BV89" s="3" cm="1">
        <f t="array" aca="1" ref="BV89" ca="1">INDEX($B$3:$B$502, RANDBETWEEN(1, ROWS($B$3:$B$502)),1)</f>
        <v>0</v>
      </c>
      <c r="BW89" s="3" cm="1">
        <f t="array" aca="1" ref="BW89" ca="1">INDEX($B$3:$B$502, RANDBETWEEN(1, ROWS($B$3:$B$502)),1)</f>
        <v>1</v>
      </c>
      <c r="BX89" s="3" cm="1">
        <f t="array" aca="1" ref="BX89" ca="1">INDEX($B$3:$B$502, RANDBETWEEN(1, ROWS($B$3:$B$502)),1)</f>
        <v>0</v>
      </c>
      <c r="BY89" s="3" cm="1">
        <f t="array" aca="1" ref="BY89" ca="1">INDEX($B$3:$B$502, RANDBETWEEN(1, ROWS($B$3:$B$502)),1)</f>
        <v>1</v>
      </c>
      <c r="BZ89" s="3" cm="1">
        <f t="array" aca="1" ref="BZ89" ca="1">INDEX($B$3:$B$502, RANDBETWEEN(1, ROWS($B$3:$B$502)),1)</f>
        <v>0</v>
      </c>
      <c r="CA89" s="3" cm="1">
        <f t="array" aca="1" ref="CA89" ca="1">INDEX($B$3:$B$502, RANDBETWEEN(1, ROWS($B$3:$B$502)),1)</f>
        <v>0</v>
      </c>
      <c r="CB89" s="3" cm="1">
        <f t="array" aca="1" ref="CB89" ca="1">INDEX($B$3:$B$502, RANDBETWEEN(1, ROWS($B$3:$B$502)),1)</f>
        <v>0</v>
      </c>
      <c r="CC89" s="3" cm="1">
        <f t="array" aca="1" ref="CC89" ca="1">INDEX($B$3:$B$502, RANDBETWEEN(1, ROWS($B$3:$B$502)),1)</f>
        <v>1</v>
      </c>
      <c r="CD89" s="3" cm="1">
        <f t="array" aca="1" ref="CD89" ca="1">INDEX($B$3:$B$502, RANDBETWEEN(1, ROWS($B$3:$B$502)),1)</f>
        <v>0</v>
      </c>
      <c r="CE89" s="3" cm="1">
        <f t="array" aca="1" ref="CE89" ca="1">INDEX($B$3:$B$502, RANDBETWEEN(1, ROWS($B$3:$B$502)),1)</f>
        <v>0</v>
      </c>
      <c r="CF89" s="3" cm="1">
        <f t="array" aca="1" ref="CF89" ca="1">INDEX($B$3:$B$502, RANDBETWEEN(1, ROWS($B$3:$B$502)),1)</f>
        <v>0</v>
      </c>
      <c r="CG89" s="3" cm="1">
        <f t="array" aca="1" ref="CG89" ca="1">INDEX($B$3:$B$502, RANDBETWEEN(1, ROWS($B$3:$B$502)),1)</f>
        <v>0</v>
      </c>
      <c r="CH89" s="3" cm="1">
        <f t="array" aca="1" ref="CH89" ca="1">INDEX($B$3:$B$502, RANDBETWEEN(1, ROWS($B$3:$B$502)),1)</f>
        <v>0</v>
      </c>
      <c r="CI89" s="3" cm="1">
        <f t="array" aca="1" ref="CI89" ca="1">INDEX($B$3:$B$502, RANDBETWEEN(1, ROWS($B$3:$B$502)),1)</f>
        <v>1</v>
      </c>
      <c r="CJ89" s="3" cm="1">
        <f t="array" aca="1" ref="CJ89" ca="1">INDEX($B$3:$B$502, RANDBETWEEN(1, ROWS($B$3:$B$502)),1)</f>
        <v>0</v>
      </c>
      <c r="CK89" s="3" cm="1">
        <f t="array" aca="1" ref="CK89" ca="1">INDEX($B$3:$B$502, RANDBETWEEN(1, ROWS($B$3:$B$502)),1)</f>
        <v>0</v>
      </c>
      <c r="CL89" s="3" cm="1">
        <f t="array" aca="1" ref="CL89" ca="1">INDEX($B$3:$B$502, RANDBETWEEN(1, ROWS($B$3:$B$502)),1)</f>
        <v>1</v>
      </c>
      <c r="CM89" s="3" cm="1">
        <f t="array" aca="1" ref="CM89" ca="1">INDEX($B$3:$B$502, RANDBETWEEN(1, ROWS($B$3:$B$502)),1)</f>
        <v>1</v>
      </c>
      <c r="CN89" s="3" cm="1">
        <f t="array" aca="1" ref="CN89" ca="1">INDEX($B$3:$B$502, RANDBETWEEN(1, ROWS($B$3:$B$502)),1)</f>
        <v>0</v>
      </c>
      <c r="CO89" s="3" cm="1">
        <f t="array" aca="1" ref="CO89" ca="1">INDEX($B$3:$B$502, RANDBETWEEN(1, ROWS($B$3:$B$502)),1)</f>
        <v>0</v>
      </c>
      <c r="CP89" s="3" cm="1">
        <f t="array" aca="1" ref="CP89" ca="1">INDEX($B$3:$B$502, RANDBETWEEN(1, ROWS($B$3:$B$502)),1)</f>
        <v>1</v>
      </c>
      <c r="CQ89" s="3" cm="1">
        <f t="array" aca="1" ref="CQ89" ca="1">INDEX($B$3:$B$502, RANDBETWEEN(1, ROWS($B$3:$B$502)),1)</f>
        <v>0</v>
      </c>
      <c r="CR89" s="3" cm="1">
        <f t="array" aca="1" ref="CR89" ca="1">INDEX($B$3:$B$502, RANDBETWEEN(1, ROWS($B$3:$B$502)),1)</f>
        <v>0</v>
      </c>
      <c r="CS89" s="3" cm="1">
        <f t="array" aca="1" ref="CS89" ca="1">INDEX($B$3:$B$502, RANDBETWEEN(1, ROWS($B$3:$B$502)),1)</f>
        <v>0</v>
      </c>
      <c r="CT89" s="3" cm="1">
        <f t="array" aca="1" ref="CT89" ca="1">INDEX($B$3:$B$502, RANDBETWEEN(1, ROWS($B$3:$B$502)),1)</f>
        <v>1</v>
      </c>
      <c r="CU89" s="3" cm="1">
        <f t="array" aca="1" ref="CU89" ca="1">INDEX($B$3:$B$502, RANDBETWEEN(1, ROWS($B$3:$B$502)),1)</f>
        <v>1</v>
      </c>
      <c r="CV89" s="3" cm="1">
        <f t="array" aca="1" ref="CV89" ca="1">INDEX($B$3:$B$502, RANDBETWEEN(1, ROWS($B$3:$B$502)),1)</f>
        <v>0</v>
      </c>
      <c r="CW89" s="3" cm="1">
        <f t="array" aca="1" ref="CW89" ca="1">INDEX($B$3:$B$502, RANDBETWEEN(1, ROWS($B$3:$B$502)),1)</f>
        <v>1</v>
      </c>
      <c r="CX89" s="3" cm="1">
        <f t="array" aca="1" ref="CX89" ca="1">INDEX($B$3:$B$502, RANDBETWEEN(1, ROWS($B$3:$B$502)),1)</f>
        <v>0</v>
      </c>
    </row>
    <row r="90" spans="1:102" ht="15.5" thickBot="1" x14ac:dyDescent="0.9">
      <c r="A90">
        <v>88</v>
      </c>
      <c r="B90" s="1">
        <f ca="1">'sample distribution'!C90</f>
        <v>1</v>
      </c>
      <c r="C90" s="3" cm="1">
        <f t="array" aca="1" ref="C90" ca="1">INDEX($B$3:$B$502, RANDBETWEEN(1, ROWS($B$3:$B$502)),1)</f>
        <v>0</v>
      </c>
      <c r="D90" s="3" cm="1">
        <f t="array" aca="1" ref="D90" ca="1">INDEX($B$3:$B$502, RANDBETWEEN(1, ROWS($B$3:$B$502)),1)</f>
        <v>0</v>
      </c>
      <c r="E90" s="3" cm="1">
        <f t="array" aca="1" ref="E90" ca="1">INDEX($B$3:$B$502, RANDBETWEEN(1, ROWS($B$3:$B$502)),1)</f>
        <v>0</v>
      </c>
      <c r="F90" s="3" cm="1">
        <f t="array" aca="1" ref="F90" ca="1">INDEX($B$3:$B$502, RANDBETWEEN(1, ROWS($B$3:$B$502)),1)</f>
        <v>0</v>
      </c>
      <c r="G90" s="3" cm="1">
        <f t="array" aca="1" ref="G90" ca="1">INDEX($B$3:$B$502, RANDBETWEEN(1, ROWS($B$3:$B$502)),1)</f>
        <v>0</v>
      </c>
      <c r="H90" s="3" cm="1">
        <f t="array" aca="1" ref="H90" ca="1">INDEX($B$3:$B$502, RANDBETWEEN(1, ROWS($B$3:$B$502)),1)</f>
        <v>1</v>
      </c>
      <c r="I90" s="3" cm="1">
        <f t="array" aca="1" ref="I90" ca="1">INDEX($B$3:$B$502, RANDBETWEEN(1, ROWS($B$3:$B$502)),1)</f>
        <v>0</v>
      </c>
      <c r="J90" s="3" cm="1">
        <f t="array" aca="1" ref="J90" ca="1">INDEX($B$3:$B$502, RANDBETWEEN(1, ROWS($B$3:$B$502)),1)</f>
        <v>0</v>
      </c>
      <c r="K90" s="3" cm="1">
        <f t="array" aca="1" ref="K90" ca="1">INDEX($B$3:$B$502, RANDBETWEEN(1, ROWS($B$3:$B$502)),1)</f>
        <v>0</v>
      </c>
      <c r="L90" s="3" cm="1">
        <f t="array" aca="1" ref="L90" ca="1">INDEX($B$3:$B$502, RANDBETWEEN(1, ROWS($B$3:$B$502)),1)</f>
        <v>0</v>
      </c>
      <c r="M90" s="3" cm="1">
        <f t="array" aca="1" ref="M90" ca="1">INDEX($B$3:$B$502, RANDBETWEEN(1, ROWS($B$3:$B$502)),1)</f>
        <v>0</v>
      </c>
      <c r="N90" s="3" cm="1">
        <f t="array" aca="1" ref="N90" ca="1">INDEX($B$3:$B$502, RANDBETWEEN(1, ROWS($B$3:$B$502)),1)</f>
        <v>1</v>
      </c>
      <c r="O90" s="3" cm="1">
        <f t="array" aca="1" ref="O90" ca="1">INDEX($B$3:$B$502, RANDBETWEEN(1, ROWS($B$3:$B$502)),1)</f>
        <v>1</v>
      </c>
      <c r="P90" s="3" cm="1">
        <f t="array" aca="1" ref="P90" ca="1">INDEX($B$3:$B$502, RANDBETWEEN(1, ROWS($B$3:$B$502)),1)</f>
        <v>1</v>
      </c>
      <c r="Q90" s="3" cm="1">
        <f t="array" aca="1" ref="Q90" ca="1">INDEX($B$3:$B$502, RANDBETWEEN(1, ROWS($B$3:$B$502)),1)</f>
        <v>0</v>
      </c>
      <c r="R90" s="3" cm="1">
        <f t="array" aca="1" ref="R90" ca="1">INDEX($B$3:$B$502, RANDBETWEEN(1, ROWS($B$3:$B$502)),1)</f>
        <v>0</v>
      </c>
      <c r="S90" s="3" cm="1">
        <f t="array" aca="1" ref="S90" ca="1">INDEX($B$3:$B$502, RANDBETWEEN(1, ROWS($B$3:$B$502)),1)</f>
        <v>1</v>
      </c>
      <c r="T90" s="3" cm="1">
        <f t="array" aca="1" ref="T90" ca="1">INDEX($B$3:$B$502, RANDBETWEEN(1, ROWS($B$3:$B$502)),1)</f>
        <v>1</v>
      </c>
      <c r="U90" s="3" cm="1">
        <f t="array" aca="1" ref="U90" ca="1">INDEX($B$3:$B$502, RANDBETWEEN(1, ROWS($B$3:$B$502)),1)</f>
        <v>0</v>
      </c>
      <c r="V90" s="3" cm="1">
        <f t="array" aca="1" ref="V90" ca="1">INDEX($B$3:$B$502, RANDBETWEEN(1, ROWS($B$3:$B$502)),1)</f>
        <v>1</v>
      </c>
      <c r="W90" s="3" cm="1">
        <f t="array" aca="1" ref="W90" ca="1">INDEX($B$3:$B$502, RANDBETWEEN(1, ROWS($B$3:$B$502)),1)</f>
        <v>0</v>
      </c>
      <c r="X90" s="3" cm="1">
        <f t="array" aca="1" ref="X90" ca="1">INDEX($B$3:$B$502, RANDBETWEEN(1, ROWS($B$3:$B$502)),1)</f>
        <v>0</v>
      </c>
      <c r="Y90" s="3" cm="1">
        <f t="array" aca="1" ref="Y90" ca="1">INDEX($B$3:$B$502, RANDBETWEEN(1, ROWS($B$3:$B$502)),1)</f>
        <v>1</v>
      </c>
      <c r="Z90" s="3" cm="1">
        <f t="array" aca="1" ref="Z90" ca="1">INDEX($B$3:$B$502, RANDBETWEEN(1, ROWS($B$3:$B$502)),1)</f>
        <v>0</v>
      </c>
      <c r="AA90" s="3" cm="1">
        <f t="array" aca="1" ref="AA90" ca="1">INDEX($B$3:$B$502, RANDBETWEEN(1, ROWS($B$3:$B$502)),1)</f>
        <v>1</v>
      </c>
      <c r="AB90" s="3" cm="1">
        <f t="array" aca="1" ref="AB90" ca="1">INDEX($B$3:$B$502, RANDBETWEEN(1, ROWS($B$3:$B$502)),1)</f>
        <v>1</v>
      </c>
      <c r="AC90" s="3" cm="1">
        <f t="array" aca="1" ref="AC90" ca="1">INDEX($B$3:$B$502, RANDBETWEEN(1, ROWS($B$3:$B$502)),1)</f>
        <v>1</v>
      </c>
      <c r="AD90" s="3" cm="1">
        <f t="array" aca="1" ref="AD90" ca="1">INDEX($B$3:$B$502, RANDBETWEEN(1, ROWS($B$3:$B$502)),1)</f>
        <v>0</v>
      </c>
      <c r="AE90" s="3" cm="1">
        <f t="array" aca="1" ref="AE90" ca="1">INDEX($B$3:$B$502, RANDBETWEEN(1, ROWS($B$3:$B$502)),1)</f>
        <v>0</v>
      </c>
      <c r="AF90" s="3" cm="1">
        <f t="array" aca="1" ref="AF90" ca="1">INDEX($B$3:$B$502, RANDBETWEEN(1, ROWS($B$3:$B$502)),1)</f>
        <v>0</v>
      </c>
      <c r="AG90" s="3" cm="1">
        <f t="array" aca="1" ref="AG90" ca="1">INDEX($B$3:$B$502, RANDBETWEEN(1, ROWS($B$3:$B$502)),1)</f>
        <v>1</v>
      </c>
      <c r="AH90" s="3" cm="1">
        <f t="array" aca="1" ref="AH90" ca="1">INDEX($B$3:$B$502, RANDBETWEEN(1, ROWS($B$3:$B$502)),1)</f>
        <v>0</v>
      </c>
      <c r="AI90" s="3" cm="1">
        <f t="array" aca="1" ref="AI90" ca="1">INDEX($B$3:$B$502, RANDBETWEEN(1, ROWS($B$3:$B$502)),1)</f>
        <v>0</v>
      </c>
      <c r="AJ90" s="3" cm="1">
        <f t="array" aca="1" ref="AJ90" ca="1">INDEX($B$3:$B$502, RANDBETWEEN(1, ROWS($B$3:$B$502)),1)</f>
        <v>0</v>
      </c>
      <c r="AK90" s="3" cm="1">
        <f t="array" aca="1" ref="AK90" ca="1">INDEX($B$3:$B$502, RANDBETWEEN(1, ROWS($B$3:$B$502)),1)</f>
        <v>0</v>
      </c>
      <c r="AL90" s="3" cm="1">
        <f t="array" aca="1" ref="AL90" ca="1">INDEX($B$3:$B$502, RANDBETWEEN(1, ROWS($B$3:$B$502)),1)</f>
        <v>0</v>
      </c>
      <c r="AM90" s="3" cm="1">
        <f t="array" aca="1" ref="AM90" ca="1">INDEX($B$3:$B$502, RANDBETWEEN(1, ROWS($B$3:$B$502)),1)</f>
        <v>0</v>
      </c>
      <c r="AN90" s="3" cm="1">
        <f t="array" aca="1" ref="AN90" ca="1">INDEX($B$3:$B$502, RANDBETWEEN(1, ROWS($B$3:$B$502)),1)</f>
        <v>0</v>
      </c>
      <c r="AO90" s="3" cm="1">
        <f t="array" aca="1" ref="AO90" ca="1">INDEX($B$3:$B$502, RANDBETWEEN(1, ROWS($B$3:$B$502)),1)</f>
        <v>1</v>
      </c>
      <c r="AP90" s="3" cm="1">
        <f t="array" aca="1" ref="AP90" ca="1">INDEX($B$3:$B$502, RANDBETWEEN(1, ROWS($B$3:$B$502)),1)</f>
        <v>0</v>
      </c>
      <c r="AQ90" s="3" cm="1">
        <f t="array" aca="1" ref="AQ90" ca="1">INDEX($B$3:$B$502, RANDBETWEEN(1, ROWS($B$3:$B$502)),1)</f>
        <v>0</v>
      </c>
      <c r="AR90" s="3" cm="1">
        <f t="array" aca="1" ref="AR90" ca="1">INDEX($B$3:$B$502, RANDBETWEEN(1, ROWS($B$3:$B$502)),1)</f>
        <v>0</v>
      </c>
      <c r="AS90" s="3" cm="1">
        <f t="array" aca="1" ref="AS90" ca="1">INDEX($B$3:$B$502, RANDBETWEEN(1, ROWS($B$3:$B$502)),1)</f>
        <v>0</v>
      </c>
      <c r="AT90" s="3" cm="1">
        <f t="array" aca="1" ref="AT90" ca="1">INDEX($B$3:$B$502, RANDBETWEEN(1, ROWS($B$3:$B$502)),1)</f>
        <v>0</v>
      </c>
      <c r="AU90" s="3" cm="1">
        <f t="array" aca="1" ref="AU90" ca="1">INDEX($B$3:$B$502, RANDBETWEEN(1, ROWS($B$3:$B$502)),1)</f>
        <v>1</v>
      </c>
      <c r="AV90" s="3" cm="1">
        <f t="array" aca="1" ref="AV90" ca="1">INDEX($B$3:$B$502, RANDBETWEEN(1, ROWS($B$3:$B$502)),1)</f>
        <v>1</v>
      </c>
      <c r="AW90" s="3" cm="1">
        <f t="array" aca="1" ref="AW90" ca="1">INDEX($B$3:$B$502, RANDBETWEEN(1, ROWS($B$3:$B$502)),1)</f>
        <v>0</v>
      </c>
      <c r="AX90" s="3" cm="1">
        <f t="array" aca="1" ref="AX90" ca="1">INDEX($B$3:$B$502, RANDBETWEEN(1, ROWS($B$3:$B$502)),1)</f>
        <v>0</v>
      </c>
      <c r="AY90" s="3" cm="1">
        <f t="array" aca="1" ref="AY90" ca="1">INDEX($B$3:$B$502, RANDBETWEEN(1, ROWS($B$3:$B$502)),1)</f>
        <v>0</v>
      </c>
      <c r="AZ90" s="3" cm="1">
        <f t="array" aca="1" ref="AZ90" ca="1">INDEX($B$3:$B$502, RANDBETWEEN(1, ROWS($B$3:$B$502)),1)</f>
        <v>1</v>
      </c>
      <c r="BA90" s="3" cm="1">
        <f t="array" aca="1" ref="BA90" ca="1">INDEX($B$3:$B$502, RANDBETWEEN(1, ROWS($B$3:$B$502)),1)</f>
        <v>0</v>
      </c>
      <c r="BB90" s="3" cm="1">
        <f t="array" aca="1" ref="BB90" ca="1">INDEX($B$3:$B$502, RANDBETWEEN(1, ROWS($B$3:$B$502)),1)</f>
        <v>0</v>
      </c>
      <c r="BC90" s="3" cm="1">
        <f t="array" aca="1" ref="BC90" ca="1">INDEX($B$3:$B$502, RANDBETWEEN(1, ROWS($B$3:$B$502)),1)</f>
        <v>0</v>
      </c>
      <c r="BD90" s="3" cm="1">
        <f t="array" aca="1" ref="BD90" ca="1">INDEX($B$3:$B$502, RANDBETWEEN(1, ROWS($B$3:$B$502)),1)</f>
        <v>1</v>
      </c>
      <c r="BE90" s="3" cm="1">
        <f t="array" aca="1" ref="BE90" ca="1">INDEX($B$3:$B$502, RANDBETWEEN(1, ROWS($B$3:$B$502)),1)</f>
        <v>0</v>
      </c>
      <c r="BF90" s="3" cm="1">
        <f t="array" aca="1" ref="BF90" ca="1">INDEX($B$3:$B$502, RANDBETWEEN(1, ROWS($B$3:$B$502)),1)</f>
        <v>0</v>
      </c>
      <c r="BG90" s="3" cm="1">
        <f t="array" aca="1" ref="BG90" ca="1">INDEX($B$3:$B$502, RANDBETWEEN(1, ROWS($B$3:$B$502)),1)</f>
        <v>1</v>
      </c>
      <c r="BH90" s="3" cm="1">
        <f t="array" aca="1" ref="BH90" ca="1">INDEX($B$3:$B$502, RANDBETWEEN(1, ROWS($B$3:$B$502)),1)</f>
        <v>1</v>
      </c>
      <c r="BI90" s="3" cm="1">
        <f t="array" aca="1" ref="BI90" ca="1">INDEX($B$3:$B$502, RANDBETWEEN(1, ROWS($B$3:$B$502)),1)</f>
        <v>0</v>
      </c>
      <c r="BJ90" s="3" cm="1">
        <f t="array" aca="1" ref="BJ90" ca="1">INDEX($B$3:$B$502, RANDBETWEEN(1, ROWS($B$3:$B$502)),1)</f>
        <v>0</v>
      </c>
      <c r="BK90" s="3" cm="1">
        <f t="array" aca="1" ref="BK90" ca="1">INDEX($B$3:$B$502, RANDBETWEEN(1, ROWS($B$3:$B$502)),1)</f>
        <v>0</v>
      </c>
      <c r="BL90" s="3" cm="1">
        <f t="array" aca="1" ref="BL90" ca="1">INDEX($B$3:$B$502, RANDBETWEEN(1, ROWS($B$3:$B$502)),1)</f>
        <v>1</v>
      </c>
      <c r="BM90" s="3" cm="1">
        <f t="array" aca="1" ref="BM90" ca="1">INDEX($B$3:$B$502, RANDBETWEEN(1, ROWS($B$3:$B$502)),1)</f>
        <v>0</v>
      </c>
      <c r="BN90" s="3" cm="1">
        <f t="array" aca="1" ref="BN90" ca="1">INDEX($B$3:$B$502, RANDBETWEEN(1, ROWS($B$3:$B$502)),1)</f>
        <v>0</v>
      </c>
      <c r="BO90" s="3" cm="1">
        <f t="array" aca="1" ref="BO90" ca="1">INDEX($B$3:$B$502, RANDBETWEEN(1, ROWS($B$3:$B$502)),1)</f>
        <v>0</v>
      </c>
      <c r="BP90" s="3" cm="1">
        <f t="array" aca="1" ref="BP90" ca="1">INDEX($B$3:$B$502, RANDBETWEEN(1, ROWS($B$3:$B$502)),1)</f>
        <v>1</v>
      </c>
      <c r="BQ90" s="3" cm="1">
        <f t="array" aca="1" ref="BQ90" ca="1">INDEX($B$3:$B$502, RANDBETWEEN(1, ROWS($B$3:$B$502)),1)</f>
        <v>0</v>
      </c>
      <c r="BR90" s="3" cm="1">
        <f t="array" aca="1" ref="BR90" ca="1">INDEX($B$3:$B$502, RANDBETWEEN(1, ROWS($B$3:$B$502)),1)</f>
        <v>0</v>
      </c>
      <c r="BS90" s="3" cm="1">
        <f t="array" aca="1" ref="BS90" ca="1">INDEX($B$3:$B$502, RANDBETWEEN(1, ROWS($B$3:$B$502)),1)</f>
        <v>0</v>
      </c>
      <c r="BT90" s="3" cm="1">
        <f t="array" aca="1" ref="BT90" ca="1">INDEX($B$3:$B$502, RANDBETWEEN(1, ROWS($B$3:$B$502)),1)</f>
        <v>1</v>
      </c>
      <c r="BU90" s="3" cm="1">
        <f t="array" aca="1" ref="BU90" ca="1">INDEX($B$3:$B$502, RANDBETWEEN(1, ROWS($B$3:$B$502)),1)</f>
        <v>0</v>
      </c>
      <c r="BV90" s="3" cm="1">
        <f t="array" aca="1" ref="BV90" ca="1">INDEX($B$3:$B$502, RANDBETWEEN(1, ROWS($B$3:$B$502)),1)</f>
        <v>1</v>
      </c>
      <c r="BW90" s="3" cm="1">
        <f t="array" aca="1" ref="BW90" ca="1">INDEX($B$3:$B$502, RANDBETWEEN(1, ROWS($B$3:$B$502)),1)</f>
        <v>0</v>
      </c>
      <c r="BX90" s="3" cm="1">
        <f t="array" aca="1" ref="BX90" ca="1">INDEX($B$3:$B$502, RANDBETWEEN(1, ROWS($B$3:$B$502)),1)</f>
        <v>0</v>
      </c>
      <c r="BY90" s="3" cm="1">
        <f t="array" aca="1" ref="BY90" ca="1">INDEX($B$3:$B$502, RANDBETWEEN(1, ROWS($B$3:$B$502)),1)</f>
        <v>1</v>
      </c>
      <c r="BZ90" s="3" cm="1">
        <f t="array" aca="1" ref="BZ90" ca="1">INDEX($B$3:$B$502, RANDBETWEEN(1, ROWS($B$3:$B$502)),1)</f>
        <v>0</v>
      </c>
      <c r="CA90" s="3" cm="1">
        <f t="array" aca="1" ref="CA90" ca="1">INDEX($B$3:$B$502, RANDBETWEEN(1, ROWS($B$3:$B$502)),1)</f>
        <v>0</v>
      </c>
      <c r="CB90" s="3" cm="1">
        <f t="array" aca="1" ref="CB90" ca="1">INDEX($B$3:$B$502, RANDBETWEEN(1, ROWS($B$3:$B$502)),1)</f>
        <v>0</v>
      </c>
      <c r="CC90" s="3" cm="1">
        <f t="array" aca="1" ref="CC90" ca="1">INDEX($B$3:$B$502, RANDBETWEEN(1, ROWS($B$3:$B$502)),1)</f>
        <v>1</v>
      </c>
      <c r="CD90" s="3" cm="1">
        <f t="array" aca="1" ref="CD90" ca="1">INDEX($B$3:$B$502, RANDBETWEEN(1, ROWS($B$3:$B$502)),1)</f>
        <v>1</v>
      </c>
      <c r="CE90" s="3" cm="1">
        <f t="array" aca="1" ref="CE90" ca="1">INDEX($B$3:$B$502, RANDBETWEEN(1, ROWS($B$3:$B$502)),1)</f>
        <v>0</v>
      </c>
      <c r="CF90" s="3" cm="1">
        <f t="array" aca="1" ref="CF90" ca="1">INDEX($B$3:$B$502, RANDBETWEEN(1, ROWS($B$3:$B$502)),1)</f>
        <v>1</v>
      </c>
      <c r="CG90" s="3" cm="1">
        <f t="array" aca="1" ref="CG90" ca="1">INDEX($B$3:$B$502, RANDBETWEEN(1, ROWS($B$3:$B$502)),1)</f>
        <v>0</v>
      </c>
      <c r="CH90" s="3" cm="1">
        <f t="array" aca="1" ref="CH90" ca="1">INDEX($B$3:$B$502, RANDBETWEEN(1, ROWS($B$3:$B$502)),1)</f>
        <v>0</v>
      </c>
      <c r="CI90" s="3" cm="1">
        <f t="array" aca="1" ref="CI90" ca="1">INDEX($B$3:$B$502, RANDBETWEEN(1, ROWS($B$3:$B$502)),1)</f>
        <v>0</v>
      </c>
      <c r="CJ90" s="3" cm="1">
        <f t="array" aca="1" ref="CJ90" ca="1">INDEX($B$3:$B$502, RANDBETWEEN(1, ROWS($B$3:$B$502)),1)</f>
        <v>0</v>
      </c>
      <c r="CK90" s="3" cm="1">
        <f t="array" aca="1" ref="CK90" ca="1">INDEX($B$3:$B$502, RANDBETWEEN(1, ROWS($B$3:$B$502)),1)</f>
        <v>0</v>
      </c>
      <c r="CL90" s="3" cm="1">
        <f t="array" aca="1" ref="CL90" ca="1">INDEX($B$3:$B$502, RANDBETWEEN(1, ROWS($B$3:$B$502)),1)</f>
        <v>1</v>
      </c>
      <c r="CM90" s="3" cm="1">
        <f t="array" aca="1" ref="CM90" ca="1">INDEX($B$3:$B$502, RANDBETWEEN(1, ROWS($B$3:$B$502)),1)</f>
        <v>0</v>
      </c>
      <c r="CN90" s="3" cm="1">
        <f t="array" aca="1" ref="CN90" ca="1">INDEX($B$3:$B$502, RANDBETWEEN(1, ROWS($B$3:$B$502)),1)</f>
        <v>1</v>
      </c>
      <c r="CO90" s="3" cm="1">
        <f t="array" aca="1" ref="CO90" ca="1">INDEX($B$3:$B$502, RANDBETWEEN(1, ROWS($B$3:$B$502)),1)</f>
        <v>1</v>
      </c>
      <c r="CP90" s="3" cm="1">
        <f t="array" aca="1" ref="CP90" ca="1">INDEX($B$3:$B$502, RANDBETWEEN(1, ROWS($B$3:$B$502)),1)</f>
        <v>0</v>
      </c>
      <c r="CQ90" s="3" cm="1">
        <f t="array" aca="1" ref="CQ90" ca="1">INDEX($B$3:$B$502, RANDBETWEEN(1, ROWS($B$3:$B$502)),1)</f>
        <v>1</v>
      </c>
      <c r="CR90" s="3" cm="1">
        <f t="array" aca="1" ref="CR90" ca="1">INDEX($B$3:$B$502, RANDBETWEEN(1, ROWS($B$3:$B$502)),1)</f>
        <v>0</v>
      </c>
      <c r="CS90" s="3" cm="1">
        <f t="array" aca="1" ref="CS90" ca="1">INDEX($B$3:$B$502, RANDBETWEEN(1, ROWS($B$3:$B$502)),1)</f>
        <v>0</v>
      </c>
      <c r="CT90" s="3" cm="1">
        <f t="array" aca="1" ref="CT90" ca="1">INDEX($B$3:$B$502, RANDBETWEEN(1, ROWS($B$3:$B$502)),1)</f>
        <v>0</v>
      </c>
      <c r="CU90" s="3" cm="1">
        <f t="array" aca="1" ref="CU90" ca="1">INDEX($B$3:$B$502, RANDBETWEEN(1, ROWS($B$3:$B$502)),1)</f>
        <v>1</v>
      </c>
      <c r="CV90" s="3" cm="1">
        <f t="array" aca="1" ref="CV90" ca="1">INDEX($B$3:$B$502, RANDBETWEEN(1, ROWS($B$3:$B$502)),1)</f>
        <v>1</v>
      </c>
      <c r="CW90" s="3" cm="1">
        <f t="array" aca="1" ref="CW90" ca="1">INDEX($B$3:$B$502, RANDBETWEEN(1, ROWS($B$3:$B$502)),1)</f>
        <v>0</v>
      </c>
      <c r="CX90" s="3" cm="1">
        <f t="array" aca="1" ref="CX90" ca="1">INDEX($B$3:$B$502, RANDBETWEEN(1, ROWS($B$3:$B$502)),1)</f>
        <v>0</v>
      </c>
    </row>
    <row r="91" spans="1:102" ht="15.5" thickBot="1" x14ac:dyDescent="0.9">
      <c r="A91">
        <v>89</v>
      </c>
      <c r="B91" s="1">
        <f ca="1">'sample distribution'!C91</f>
        <v>1</v>
      </c>
      <c r="C91" s="3" cm="1">
        <f t="array" aca="1" ref="C91" ca="1">INDEX($B$3:$B$502, RANDBETWEEN(1, ROWS($B$3:$B$502)),1)</f>
        <v>0</v>
      </c>
      <c r="D91" s="3" cm="1">
        <f t="array" aca="1" ref="D91" ca="1">INDEX($B$3:$B$502, RANDBETWEEN(1, ROWS($B$3:$B$502)),1)</f>
        <v>1</v>
      </c>
      <c r="E91" s="3" cm="1">
        <f t="array" aca="1" ref="E91" ca="1">INDEX($B$3:$B$502, RANDBETWEEN(1, ROWS($B$3:$B$502)),1)</f>
        <v>0</v>
      </c>
      <c r="F91" s="3" cm="1">
        <f t="array" aca="1" ref="F91" ca="1">INDEX($B$3:$B$502, RANDBETWEEN(1, ROWS($B$3:$B$502)),1)</f>
        <v>0</v>
      </c>
      <c r="G91" s="3" cm="1">
        <f t="array" aca="1" ref="G91" ca="1">INDEX($B$3:$B$502, RANDBETWEEN(1, ROWS($B$3:$B$502)),1)</f>
        <v>0</v>
      </c>
      <c r="H91" s="3" cm="1">
        <f t="array" aca="1" ref="H91" ca="1">INDEX($B$3:$B$502, RANDBETWEEN(1, ROWS($B$3:$B$502)),1)</f>
        <v>0</v>
      </c>
      <c r="I91" s="3" cm="1">
        <f t="array" aca="1" ref="I91" ca="1">INDEX($B$3:$B$502, RANDBETWEEN(1, ROWS($B$3:$B$502)),1)</f>
        <v>0</v>
      </c>
      <c r="J91" s="3" cm="1">
        <f t="array" aca="1" ref="J91" ca="1">INDEX($B$3:$B$502, RANDBETWEEN(1, ROWS($B$3:$B$502)),1)</f>
        <v>1</v>
      </c>
      <c r="K91" s="3" cm="1">
        <f t="array" aca="1" ref="K91" ca="1">INDEX($B$3:$B$502, RANDBETWEEN(1, ROWS($B$3:$B$502)),1)</f>
        <v>0</v>
      </c>
      <c r="L91" s="3" cm="1">
        <f t="array" aca="1" ref="L91" ca="1">INDEX($B$3:$B$502, RANDBETWEEN(1, ROWS($B$3:$B$502)),1)</f>
        <v>0</v>
      </c>
      <c r="M91" s="3" cm="1">
        <f t="array" aca="1" ref="M91" ca="1">INDEX($B$3:$B$502, RANDBETWEEN(1, ROWS($B$3:$B$502)),1)</f>
        <v>1</v>
      </c>
      <c r="N91" s="3" cm="1">
        <f t="array" aca="1" ref="N91" ca="1">INDEX($B$3:$B$502, RANDBETWEEN(1, ROWS($B$3:$B$502)),1)</f>
        <v>0</v>
      </c>
      <c r="O91" s="3" cm="1">
        <f t="array" aca="1" ref="O91" ca="1">INDEX($B$3:$B$502, RANDBETWEEN(1, ROWS($B$3:$B$502)),1)</f>
        <v>1</v>
      </c>
      <c r="P91" s="3" cm="1">
        <f t="array" aca="1" ref="P91" ca="1">INDEX($B$3:$B$502, RANDBETWEEN(1, ROWS($B$3:$B$502)),1)</f>
        <v>0</v>
      </c>
      <c r="Q91" s="3" cm="1">
        <f t="array" aca="1" ref="Q91" ca="1">INDEX($B$3:$B$502, RANDBETWEEN(1, ROWS($B$3:$B$502)),1)</f>
        <v>1</v>
      </c>
      <c r="R91" s="3" cm="1">
        <f t="array" aca="1" ref="R91" ca="1">INDEX($B$3:$B$502, RANDBETWEEN(1, ROWS($B$3:$B$502)),1)</f>
        <v>0</v>
      </c>
      <c r="S91" s="3" cm="1">
        <f t="array" aca="1" ref="S91" ca="1">INDEX($B$3:$B$502, RANDBETWEEN(1, ROWS($B$3:$B$502)),1)</f>
        <v>1</v>
      </c>
      <c r="T91" s="3" cm="1">
        <f t="array" aca="1" ref="T91" ca="1">INDEX($B$3:$B$502, RANDBETWEEN(1, ROWS($B$3:$B$502)),1)</f>
        <v>1</v>
      </c>
      <c r="U91" s="3" cm="1">
        <f t="array" aca="1" ref="U91" ca="1">INDEX($B$3:$B$502, RANDBETWEEN(1, ROWS($B$3:$B$502)),1)</f>
        <v>1</v>
      </c>
      <c r="V91" s="3" cm="1">
        <f t="array" aca="1" ref="V91" ca="1">INDEX($B$3:$B$502, RANDBETWEEN(1, ROWS($B$3:$B$502)),1)</f>
        <v>0</v>
      </c>
      <c r="W91" s="3" cm="1">
        <f t="array" aca="1" ref="W91" ca="1">INDEX($B$3:$B$502, RANDBETWEEN(1, ROWS($B$3:$B$502)),1)</f>
        <v>1</v>
      </c>
      <c r="X91" s="3" cm="1">
        <f t="array" aca="1" ref="X91" ca="1">INDEX($B$3:$B$502, RANDBETWEEN(1, ROWS($B$3:$B$502)),1)</f>
        <v>0</v>
      </c>
      <c r="Y91" s="3" cm="1">
        <f t="array" aca="1" ref="Y91" ca="1">INDEX($B$3:$B$502, RANDBETWEEN(1, ROWS($B$3:$B$502)),1)</f>
        <v>0</v>
      </c>
      <c r="Z91" s="3" cm="1">
        <f t="array" aca="1" ref="Z91" ca="1">INDEX($B$3:$B$502, RANDBETWEEN(1, ROWS($B$3:$B$502)),1)</f>
        <v>0</v>
      </c>
      <c r="AA91" s="3" cm="1">
        <f t="array" aca="1" ref="AA91" ca="1">INDEX($B$3:$B$502, RANDBETWEEN(1, ROWS($B$3:$B$502)),1)</f>
        <v>1</v>
      </c>
      <c r="AB91" s="3" cm="1">
        <f t="array" aca="1" ref="AB91" ca="1">INDEX($B$3:$B$502, RANDBETWEEN(1, ROWS($B$3:$B$502)),1)</f>
        <v>0</v>
      </c>
      <c r="AC91" s="3" cm="1">
        <f t="array" aca="1" ref="AC91" ca="1">INDEX($B$3:$B$502, RANDBETWEEN(1, ROWS($B$3:$B$502)),1)</f>
        <v>0</v>
      </c>
      <c r="AD91" s="3" cm="1">
        <f t="array" aca="1" ref="AD91" ca="1">INDEX($B$3:$B$502, RANDBETWEEN(1, ROWS($B$3:$B$502)),1)</f>
        <v>0</v>
      </c>
      <c r="AE91" s="3" cm="1">
        <f t="array" aca="1" ref="AE91" ca="1">INDEX($B$3:$B$502, RANDBETWEEN(1, ROWS($B$3:$B$502)),1)</f>
        <v>0</v>
      </c>
      <c r="AF91" s="3" cm="1">
        <f t="array" aca="1" ref="AF91" ca="1">INDEX($B$3:$B$502, RANDBETWEEN(1, ROWS($B$3:$B$502)),1)</f>
        <v>0</v>
      </c>
      <c r="AG91" s="3" cm="1">
        <f t="array" aca="1" ref="AG91" ca="1">INDEX($B$3:$B$502, RANDBETWEEN(1, ROWS($B$3:$B$502)),1)</f>
        <v>0</v>
      </c>
      <c r="AH91" s="3" cm="1">
        <f t="array" aca="1" ref="AH91" ca="1">INDEX($B$3:$B$502, RANDBETWEEN(1, ROWS($B$3:$B$502)),1)</f>
        <v>0</v>
      </c>
      <c r="AI91" s="3" cm="1">
        <f t="array" aca="1" ref="AI91" ca="1">INDEX($B$3:$B$502, RANDBETWEEN(1, ROWS($B$3:$B$502)),1)</f>
        <v>0</v>
      </c>
      <c r="AJ91" s="3" cm="1">
        <f t="array" aca="1" ref="AJ91" ca="1">INDEX($B$3:$B$502, RANDBETWEEN(1, ROWS($B$3:$B$502)),1)</f>
        <v>0</v>
      </c>
      <c r="AK91" s="3" cm="1">
        <f t="array" aca="1" ref="AK91" ca="1">INDEX($B$3:$B$502, RANDBETWEEN(1, ROWS($B$3:$B$502)),1)</f>
        <v>1</v>
      </c>
      <c r="AL91" s="3" cm="1">
        <f t="array" aca="1" ref="AL91" ca="1">INDEX($B$3:$B$502, RANDBETWEEN(1, ROWS($B$3:$B$502)),1)</f>
        <v>0</v>
      </c>
      <c r="AM91" s="3" cm="1">
        <f t="array" aca="1" ref="AM91" ca="1">INDEX($B$3:$B$502, RANDBETWEEN(1, ROWS($B$3:$B$502)),1)</f>
        <v>1</v>
      </c>
      <c r="AN91" s="3" cm="1">
        <f t="array" aca="1" ref="AN91" ca="1">INDEX($B$3:$B$502, RANDBETWEEN(1, ROWS($B$3:$B$502)),1)</f>
        <v>1</v>
      </c>
      <c r="AO91" s="3" cm="1">
        <f t="array" aca="1" ref="AO91" ca="1">INDEX($B$3:$B$502, RANDBETWEEN(1, ROWS($B$3:$B$502)),1)</f>
        <v>0</v>
      </c>
      <c r="AP91" s="3" cm="1">
        <f t="array" aca="1" ref="AP91" ca="1">INDEX($B$3:$B$502, RANDBETWEEN(1, ROWS($B$3:$B$502)),1)</f>
        <v>0</v>
      </c>
      <c r="AQ91" s="3" cm="1">
        <f t="array" aca="1" ref="AQ91" ca="1">INDEX($B$3:$B$502, RANDBETWEEN(1, ROWS($B$3:$B$502)),1)</f>
        <v>1</v>
      </c>
      <c r="AR91" s="3" cm="1">
        <f t="array" aca="1" ref="AR91" ca="1">INDEX($B$3:$B$502, RANDBETWEEN(1, ROWS($B$3:$B$502)),1)</f>
        <v>0</v>
      </c>
      <c r="AS91" s="3" cm="1">
        <f t="array" aca="1" ref="AS91" ca="1">INDEX($B$3:$B$502, RANDBETWEEN(1, ROWS($B$3:$B$502)),1)</f>
        <v>1</v>
      </c>
      <c r="AT91" s="3" cm="1">
        <f t="array" aca="1" ref="AT91" ca="1">INDEX($B$3:$B$502, RANDBETWEEN(1, ROWS($B$3:$B$502)),1)</f>
        <v>0</v>
      </c>
      <c r="AU91" s="3" cm="1">
        <f t="array" aca="1" ref="AU91" ca="1">INDEX($B$3:$B$502, RANDBETWEEN(1, ROWS($B$3:$B$502)),1)</f>
        <v>1</v>
      </c>
      <c r="AV91" s="3" cm="1">
        <f t="array" aca="1" ref="AV91" ca="1">INDEX($B$3:$B$502, RANDBETWEEN(1, ROWS($B$3:$B$502)),1)</f>
        <v>1</v>
      </c>
      <c r="AW91" s="3" cm="1">
        <f t="array" aca="1" ref="AW91" ca="1">INDEX($B$3:$B$502, RANDBETWEEN(1, ROWS($B$3:$B$502)),1)</f>
        <v>0</v>
      </c>
      <c r="AX91" s="3" cm="1">
        <f t="array" aca="1" ref="AX91" ca="1">INDEX($B$3:$B$502, RANDBETWEEN(1, ROWS($B$3:$B$502)),1)</f>
        <v>0</v>
      </c>
      <c r="AY91" s="3" cm="1">
        <f t="array" aca="1" ref="AY91" ca="1">INDEX($B$3:$B$502, RANDBETWEEN(1, ROWS($B$3:$B$502)),1)</f>
        <v>1</v>
      </c>
      <c r="AZ91" s="3" cm="1">
        <f t="array" aca="1" ref="AZ91" ca="1">INDEX($B$3:$B$502, RANDBETWEEN(1, ROWS($B$3:$B$502)),1)</f>
        <v>0</v>
      </c>
      <c r="BA91" s="3" cm="1">
        <f t="array" aca="1" ref="BA91" ca="1">INDEX($B$3:$B$502, RANDBETWEEN(1, ROWS($B$3:$B$502)),1)</f>
        <v>0</v>
      </c>
      <c r="BB91" s="3" cm="1">
        <f t="array" aca="1" ref="BB91" ca="1">INDEX($B$3:$B$502, RANDBETWEEN(1, ROWS($B$3:$B$502)),1)</f>
        <v>0</v>
      </c>
      <c r="BC91" s="3" cm="1">
        <f t="array" aca="1" ref="BC91" ca="1">INDEX($B$3:$B$502, RANDBETWEEN(1, ROWS($B$3:$B$502)),1)</f>
        <v>1</v>
      </c>
      <c r="BD91" s="3" cm="1">
        <f t="array" aca="1" ref="BD91" ca="1">INDEX($B$3:$B$502, RANDBETWEEN(1, ROWS($B$3:$B$502)),1)</f>
        <v>0</v>
      </c>
      <c r="BE91" s="3" cm="1">
        <f t="array" aca="1" ref="BE91" ca="1">INDEX($B$3:$B$502, RANDBETWEEN(1, ROWS($B$3:$B$502)),1)</f>
        <v>0</v>
      </c>
      <c r="BF91" s="3" cm="1">
        <f t="array" aca="1" ref="BF91" ca="1">INDEX($B$3:$B$502, RANDBETWEEN(1, ROWS($B$3:$B$502)),1)</f>
        <v>1</v>
      </c>
      <c r="BG91" s="3" cm="1">
        <f t="array" aca="1" ref="BG91" ca="1">INDEX($B$3:$B$502, RANDBETWEEN(1, ROWS($B$3:$B$502)),1)</f>
        <v>1</v>
      </c>
      <c r="BH91" s="3" cm="1">
        <f t="array" aca="1" ref="BH91" ca="1">INDEX($B$3:$B$502, RANDBETWEEN(1, ROWS($B$3:$B$502)),1)</f>
        <v>1</v>
      </c>
      <c r="BI91" s="3" cm="1">
        <f t="array" aca="1" ref="BI91" ca="1">INDEX($B$3:$B$502, RANDBETWEEN(1, ROWS($B$3:$B$502)),1)</f>
        <v>0</v>
      </c>
      <c r="BJ91" s="3" cm="1">
        <f t="array" aca="1" ref="BJ91" ca="1">INDEX($B$3:$B$502, RANDBETWEEN(1, ROWS($B$3:$B$502)),1)</f>
        <v>0</v>
      </c>
      <c r="BK91" s="3" cm="1">
        <f t="array" aca="1" ref="BK91" ca="1">INDEX($B$3:$B$502, RANDBETWEEN(1, ROWS($B$3:$B$502)),1)</f>
        <v>1</v>
      </c>
      <c r="BL91" s="3" cm="1">
        <f t="array" aca="1" ref="BL91" ca="1">INDEX($B$3:$B$502, RANDBETWEEN(1, ROWS($B$3:$B$502)),1)</f>
        <v>1</v>
      </c>
      <c r="BM91" s="3" cm="1">
        <f t="array" aca="1" ref="BM91" ca="1">INDEX($B$3:$B$502, RANDBETWEEN(1, ROWS($B$3:$B$502)),1)</f>
        <v>0</v>
      </c>
      <c r="BN91" s="3" cm="1">
        <f t="array" aca="1" ref="BN91" ca="1">INDEX($B$3:$B$502, RANDBETWEEN(1, ROWS($B$3:$B$502)),1)</f>
        <v>0</v>
      </c>
      <c r="BO91" s="3" cm="1">
        <f t="array" aca="1" ref="BO91" ca="1">INDEX($B$3:$B$502, RANDBETWEEN(1, ROWS($B$3:$B$502)),1)</f>
        <v>0</v>
      </c>
      <c r="BP91" s="3" cm="1">
        <f t="array" aca="1" ref="BP91" ca="1">INDEX($B$3:$B$502, RANDBETWEEN(1, ROWS($B$3:$B$502)),1)</f>
        <v>1</v>
      </c>
      <c r="BQ91" s="3" cm="1">
        <f t="array" aca="1" ref="BQ91" ca="1">INDEX($B$3:$B$502, RANDBETWEEN(1, ROWS($B$3:$B$502)),1)</f>
        <v>0</v>
      </c>
      <c r="BR91" s="3" cm="1">
        <f t="array" aca="1" ref="BR91" ca="1">INDEX($B$3:$B$502, RANDBETWEEN(1, ROWS($B$3:$B$502)),1)</f>
        <v>1</v>
      </c>
      <c r="BS91" s="3" cm="1">
        <f t="array" aca="1" ref="BS91" ca="1">INDEX($B$3:$B$502, RANDBETWEEN(1, ROWS($B$3:$B$502)),1)</f>
        <v>0</v>
      </c>
      <c r="BT91" s="3" cm="1">
        <f t="array" aca="1" ref="BT91" ca="1">INDEX($B$3:$B$502, RANDBETWEEN(1, ROWS($B$3:$B$502)),1)</f>
        <v>1</v>
      </c>
      <c r="BU91" s="3" cm="1">
        <f t="array" aca="1" ref="BU91" ca="1">INDEX($B$3:$B$502, RANDBETWEEN(1, ROWS($B$3:$B$502)),1)</f>
        <v>0</v>
      </c>
      <c r="BV91" s="3" cm="1">
        <f t="array" aca="1" ref="BV91" ca="1">INDEX($B$3:$B$502, RANDBETWEEN(1, ROWS($B$3:$B$502)),1)</f>
        <v>1</v>
      </c>
      <c r="BW91" s="3" cm="1">
        <f t="array" aca="1" ref="BW91" ca="1">INDEX($B$3:$B$502, RANDBETWEEN(1, ROWS($B$3:$B$502)),1)</f>
        <v>0</v>
      </c>
      <c r="BX91" s="3" cm="1">
        <f t="array" aca="1" ref="BX91" ca="1">INDEX($B$3:$B$502, RANDBETWEEN(1, ROWS($B$3:$B$502)),1)</f>
        <v>0</v>
      </c>
      <c r="BY91" s="3" cm="1">
        <f t="array" aca="1" ref="BY91" ca="1">INDEX($B$3:$B$502, RANDBETWEEN(1, ROWS($B$3:$B$502)),1)</f>
        <v>0</v>
      </c>
      <c r="BZ91" s="3" cm="1">
        <f t="array" aca="1" ref="BZ91" ca="1">INDEX($B$3:$B$502, RANDBETWEEN(1, ROWS($B$3:$B$502)),1)</f>
        <v>0</v>
      </c>
      <c r="CA91" s="3" cm="1">
        <f t="array" aca="1" ref="CA91" ca="1">INDEX($B$3:$B$502, RANDBETWEEN(1, ROWS($B$3:$B$502)),1)</f>
        <v>0</v>
      </c>
      <c r="CB91" s="3" cm="1">
        <f t="array" aca="1" ref="CB91" ca="1">INDEX($B$3:$B$502, RANDBETWEEN(1, ROWS($B$3:$B$502)),1)</f>
        <v>0</v>
      </c>
      <c r="CC91" s="3" cm="1">
        <f t="array" aca="1" ref="CC91" ca="1">INDEX($B$3:$B$502, RANDBETWEEN(1, ROWS($B$3:$B$502)),1)</f>
        <v>1</v>
      </c>
      <c r="CD91" s="3" cm="1">
        <f t="array" aca="1" ref="CD91" ca="1">INDEX($B$3:$B$502, RANDBETWEEN(1, ROWS($B$3:$B$502)),1)</f>
        <v>0</v>
      </c>
      <c r="CE91" s="3" cm="1">
        <f t="array" aca="1" ref="CE91" ca="1">INDEX($B$3:$B$502, RANDBETWEEN(1, ROWS($B$3:$B$502)),1)</f>
        <v>0</v>
      </c>
      <c r="CF91" s="3" cm="1">
        <f t="array" aca="1" ref="CF91" ca="1">INDEX($B$3:$B$502, RANDBETWEEN(1, ROWS($B$3:$B$502)),1)</f>
        <v>1</v>
      </c>
      <c r="CG91" s="3" cm="1">
        <f t="array" aca="1" ref="CG91" ca="1">INDEX($B$3:$B$502, RANDBETWEEN(1, ROWS($B$3:$B$502)),1)</f>
        <v>1</v>
      </c>
      <c r="CH91" s="3" cm="1">
        <f t="array" aca="1" ref="CH91" ca="1">INDEX($B$3:$B$502, RANDBETWEEN(1, ROWS($B$3:$B$502)),1)</f>
        <v>0</v>
      </c>
      <c r="CI91" s="3" cm="1">
        <f t="array" aca="1" ref="CI91" ca="1">INDEX($B$3:$B$502, RANDBETWEEN(1, ROWS($B$3:$B$502)),1)</f>
        <v>0</v>
      </c>
      <c r="CJ91" s="3" cm="1">
        <f t="array" aca="1" ref="CJ91" ca="1">INDEX($B$3:$B$502, RANDBETWEEN(1, ROWS($B$3:$B$502)),1)</f>
        <v>0</v>
      </c>
      <c r="CK91" s="3" cm="1">
        <f t="array" aca="1" ref="CK91" ca="1">INDEX($B$3:$B$502, RANDBETWEEN(1, ROWS($B$3:$B$502)),1)</f>
        <v>1</v>
      </c>
      <c r="CL91" s="3" cm="1">
        <f t="array" aca="1" ref="CL91" ca="1">INDEX($B$3:$B$502, RANDBETWEEN(1, ROWS($B$3:$B$502)),1)</f>
        <v>1</v>
      </c>
      <c r="CM91" s="3" cm="1">
        <f t="array" aca="1" ref="CM91" ca="1">INDEX($B$3:$B$502, RANDBETWEEN(1, ROWS($B$3:$B$502)),1)</f>
        <v>0</v>
      </c>
      <c r="CN91" s="3" cm="1">
        <f t="array" aca="1" ref="CN91" ca="1">INDEX($B$3:$B$502, RANDBETWEEN(1, ROWS($B$3:$B$502)),1)</f>
        <v>0</v>
      </c>
      <c r="CO91" s="3" cm="1">
        <f t="array" aca="1" ref="CO91" ca="1">INDEX($B$3:$B$502, RANDBETWEEN(1, ROWS($B$3:$B$502)),1)</f>
        <v>1</v>
      </c>
      <c r="CP91" s="3" cm="1">
        <f t="array" aca="1" ref="CP91" ca="1">INDEX($B$3:$B$502, RANDBETWEEN(1, ROWS($B$3:$B$502)),1)</f>
        <v>0</v>
      </c>
      <c r="CQ91" s="3" cm="1">
        <f t="array" aca="1" ref="CQ91" ca="1">INDEX($B$3:$B$502, RANDBETWEEN(1, ROWS($B$3:$B$502)),1)</f>
        <v>0</v>
      </c>
      <c r="CR91" s="3" cm="1">
        <f t="array" aca="1" ref="CR91" ca="1">INDEX($B$3:$B$502, RANDBETWEEN(1, ROWS($B$3:$B$502)),1)</f>
        <v>0</v>
      </c>
      <c r="CS91" s="3" cm="1">
        <f t="array" aca="1" ref="CS91" ca="1">INDEX($B$3:$B$502, RANDBETWEEN(1, ROWS($B$3:$B$502)),1)</f>
        <v>0</v>
      </c>
      <c r="CT91" s="3" cm="1">
        <f t="array" aca="1" ref="CT91" ca="1">INDEX($B$3:$B$502, RANDBETWEEN(1, ROWS($B$3:$B$502)),1)</f>
        <v>0</v>
      </c>
      <c r="CU91" s="3" cm="1">
        <f t="array" aca="1" ref="CU91" ca="1">INDEX($B$3:$B$502, RANDBETWEEN(1, ROWS($B$3:$B$502)),1)</f>
        <v>0</v>
      </c>
      <c r="CV91" s="3" cm="1">
        <f t="array" aca="1" ref="CV91" ca="1">INDEX($B$3:$B$502, RANDBETWEEN(1, ROWS($B$3:$B$502)),1)</f>
        <v>0</v>
      </c>
      <c r="CW91" s="3" cm="1">
        <f t="array" aca="1" ref="CW91" ca="1">INDEX($B$3:$B$502, RANDBETWEEN(1, ROWS($B$3:$B$502)),1)</f>
        <v>0</v>
      </c>
      <c r="CX91" s="3" cm="1">
        <f t="array" aca="1" ref="CX91" ca="1">INDEX($B$3:$B$502, RANDBETWEEN(1, ROWS($B$3:$B$502)),1)</f>
        <v>0</v>
      </c>
    </row>
    <row r="92" spans="1:102" ht="15.5" thickBot="1" x14ac:dyDescent="0.9">
      <c r="A92">
        <v>90</v>
      </c>
      <c r="B92" s="1">
        <f ca="1">'sample distribution'!C92</f>
        <v>0</v>
      </c>
      <c r="C92" s="3" cm="1">
        <f t="array" aca="1" ref="C92" ca="1">INDEX($B$3:$B$502, RANDBETWEEN(1, ROWS($B$3:$B$502)),1)</f>
        <v>0</v>
      </c>
      <c r="D92" s="3" cm="1">
        <f t="array" aca="1" ref="D92" ca="1">INDEX($B$3:$B$502, RANDBETWEEN(1, ROWS($B$3:$B$502)),1)</f>
        <v>0</v>
      </c>
      <c r="E92" s="3" cm="1">
        <f t="array" aca="1" ref="E92" ca="1">INDEX($B$3:$B$502, RANDBETWEEN(1, ROWS($B$3:$B$502)),1)</f>
        <v>0</v>
      </c>
      <c r="F92" s="3" cm="1">
        <f t="array" aca="1" ref="F92" ca="1">INDEX($B$3:$B$502, RANDBETWEEN(1, ROWS($B$3:$B$502)),1)</f>
        <v>1</v>
      </c>
      <c r="G92" s="3" cm="1">
        <f t="array" aca="1" ref="G92" ca="1">INDEX($B$3:$B$502, RANDBETWEEN(1, ROWS($B$3:$B$502)),1)</f>
        <v>1</v>
      </c>
      <c r="H92" s="3" cm="1">
        <f t="array" aca="1" ref="H92" ca="1">INDEX($B$3:$B$502, RANDBETWEEN(1, ROWS($B$3:$B$502)),1)</f>
        <v>1</v>
      </c>
      <c r="I92" s="3" cm="1">
        <f t="array" aca="1" ref="I92" ca="1">INDEX($B$3:$B$502, RANDBETWEEN(1, ROWS($B$3:$B$502)),1)</f>
        <v>0</v>
      </c>
      <c r="J92" s="3" cm="1">
        <f t="array" aca="1" ref="J92" ca="1">INDEX($B$3:$B$502, RANDBETWEEN(1, ROWS($B$3:$B$502)),1)</f>
        <v>0</v>
      </c>
      <c r="K92" s="3" cm="1">
        <f t="array" aca="1" ref="K92" ca="1">INDEX($B$3:$B$502, RANDBETWEEN(1, ROWS($B$3:$B$502)),1)</f>
        <v>0</v>
      </c>
      <c r="L92" s="3" cm="1">
        <f t="array" aca="1" ref="L92" ca="1">INDEX($B$3:$B$502, RANDBETWEEN(1, ROWS($B$3:$B$502)),1)</f>
        <v>0</v>
      </c>
      <c r="M92" s="3" cm="1">
        <f t="array" aca="1" ref="M92" ca="1">INDEX($B$3:$B$502, RANDBETWEEN(1, ROWS($B$3:$B$502)),1)</f>
        <v>0</v>
      </c>
      <c r="N92" s="3" cm="1">
        <f t="array" aca="1" ref="N92" ca="1">INDEX($B$3:$B$502, RANDBETWEEN(1, ROWS($B$3:$B$502)),1)</f>
        <v>0</v>
      </c>
      <c r="O92" s="3" cm="1">
        <f t="array" aca="1" ref="O92" ca="1">INDEX($B$3:$B$502, RANDBETWEEN(1, ROWS($B$3:$B$502)),1)</f>
        <v>0</v>
      </c>
      <c r="P92" s="3" cm="1">
        <f t="array" aca="1" ref="P92" ca="1">INDEX($B$3:$B$502, RANDBETWEEN(1, ROWS($B$3:$B$502)),1)</f>
        <v>1</v>
      </c>
      <c r="Q92" s="3" cm="1">
        <f t="array" aca="1" ref="Q92" ca="1">INDEX($B$3:$B$502, RANDBETWEEN(1, ROWS($B$3:$B$502)),1)</f>
        <v>1</v>
      </c>
      <c r="R92" s="3" cm="1">
        <f t="array" aca="1" ref="R92" ca="1">INDEX($B$3:$B$502, RANDBETWEEN(1, ROWS($B$3:$B$502)),1)</f>
        <v>0</v>
      </c>
      <c r="S92" s="3" cm="1">
        <f t="array" aca="1" ref="S92" ca="1">INDEX($B$3:$B$502, RANDBETWEEN(1, ROWS($B$3:$B$502)),1)</f>
        <v>0</v>
      </c>
      <c r="T92" s="3" cm="1">
        <f t="array" aca="1" ref="T92" ca="1">INDEX($B$3:$B$502, RANDBETWEEN(1, ROWS($B$3:$B$502)),1)</f>
        <v>0</v>
      </c>
      <c r="U92" s="3" cm="1">
        <f t="array" aca="1" ref="U92" ca="1">INDEX($B$3:$B$502, RANDBETWEEN(1, ROWS($B$3:$B$502)),1)</f>
        <v>0</v>
      </c>
      <c r="V92" s="3" cm="1">
        <f t="array" aca="1" ref="V92" ca="1">INDEX($B$3:$B$502, RANDBETWEEN(1, ROWS($B$3:$B$502)),1)</f>
        <v>0</v>
      </c>
      <c r="W92" s="3" cm="1">
        <f t="array" aca="1" ref="W92" ca="1">INDEX($B$3:$B$502, RANDBETWEEN(1, ROWS($B$3:$B$502)),1)</f>
        <v>1</v>
      </c>
      <c r="X92" s="3" cm="1">
        <f t="array" aca="1" ref="X92" ca="1">INDEX($B$3:$B$502, RANDBETWEEN(1, ROWS($B$3:$B$502)),1)</f>
        <v>0</v>
      </c>
      <c r="Y92" s="3" cm="1">
        <f t="array" aca="1" ref="Y92" ca="1">INDEX($B$3:$B$502, RANDBETWEEN(1, ROWS($B$3:$B$502)),1)</f>
        <v>1</v>
      </c>
      <c r="Z92" s="3" cm="1">
        <f t="array" aca="1" ref="Z92" ca="1">INDEX($B$3:$B$502, RANDBETWEEN(1, ROWS($B$3:$B$502)),1)</f>
        <v>1</v>
      </c>
      <c r="AA92" s="3" cm="1">
        <f t="array" aca="1" ref="AA92" ca="1">INDEX($B$3:$B$502, RANDBETWEEN(1, ROWS($B$3:$B$502)),1)</f>
        <v>0</v>
      </c>
      <c r="AB92" s="3" cm="1">
        <f t="array" aca="1" ref="AB92" ca="1">INDEX($B$3:$B$502, RANDBETWEEN(1, ROWS($B$3:$B$502)),1)</f>
        <v>1</v>
      </c>
      <c r="AC92" s="3" cm="1">
        <f t="array" aca="1" ref="AC92" ca="1">INDEX($B$3:$B$502, RANDBETWEEN(1, ROWS($B$3:$B$502)),1)</f>
        <v>0</v>
      </c>
      <c r="AD92" s="3" cm="1">
        <f t="array" aca="1" ref="AD92" ca="1">INDEX($B$3:$B$502, RANDBETWEEN(1, ROWS($B$3:$B$502)),1)</f>
        <v>1</v>
      </c>
      <c r="AE92" s="3" cm="1">
        <f t="array" aca="1" ref="AE92" ca="1">INDEX($B$3:$B$502, RANDBETWEEN(1, ROWS($B$3:$B$502)),1)</f>
        <v>1</v>
      </c>
      <c r="AF92" s="3" cm="1">
        <f t="array" aca="1" ref="AF92" ca="1">INDEX($B$3:$B$502, RANDBETWEEN(1, ROWS($B$3:$B$502)),1)</f>
        <v>1</v>
      </c>
      <c r="AG92" s="3" cm="1">
        <f t="array" aca="1" ref="AG92" ca="1">INDEX($B$3:$B$502, RANDBETWEEN(1, ROWS($B$3:$B$502)),1)</f>
        <v>0</v>
      </c>
      <c r="AH92" s="3" cm="1">
        <f t="array" aca="1" ref="AH92" ca="1">INDEX($B$3:$B$502, RANDBETWEEN(1, ROWS($B$3:$B$502)),1)</f>
        <v>0</v>
      </c>
      <c r="AI92" s="3" cm="1">
        <f t="array" aca="1" ref="AI92" ca="1">INDEX($B$3:$B$502, RANDBETWEEN(1, ROWS($B$3:$B$502)),1)</f>
        <v>1</v>
      </c>
      <c r="AJ92" s="3" cm="1">
        <f t="array" aca="1" ref="AJ92" ca="1">INDEX($B$3:$B$502, RANDBETWEEN(1, ROWS($B$3:$B$502)),1)</f>
        <v>0</v>
      </c>
      <c r="AK92" s="3" cm="1">
        <f t="array" aca="1" ref="AK92" ca="1">INDEX($B$3:$B$502, RANDBETWEEN(1, ROWS($B$3:$B$502)),1)</f>
        <v>0</v>
      </c>
      <c r="AL92" s="3" cm="1">
        <f t="array" aca="1" ref="AL92" ca="1">INDEX($B$3:$B$502, RANDBETWEEN(1, ROWS($B$3:$B$502)),1)</f>
        <v>0</v>
      </c>
      <c r="AM92" s="3" cm="1">
        <f t="array" aca="1" ref="AM92" ca="1">INDEX($B$3:$B$502, RANDBETWEEN(1, ROWS($B$3:$B$502)),1)</f>
        <v>0</v>
      </c>
      <c r="AN92" s="3" cm="1">
        <f t="array" aca="1" ref="AN92" ca="1">INDEX($B$3:$B$502, RANDBETWEEN(1, ROWS($B$3:$B$502)),1)</f>
        <v>0</v>
      </c>
      <c r="AO92" s="3" cm="1">
        <f t="array" aca="1" ref="AO92" ca="1">INDEX($B$3:$B$502, RANDBETWEEN(1, ROWS($B$3:$B$502)),1)</f>
        <v>1</v>
      </c>
      <c r="AP92" s="3" cm="1">
        <f t="array" aca="1" ref="AP92" ca="1">INDEX($B$3:$B$502, RANDBETWEEN(1, ROWS($B$3:$B$502)),1)</f>
        <v>0</v>
      </c>
      <c r="AQ92" s="3" cm="1">
        <f t="array" aca="1" ref="AQ92" ca="1">INDEX($B$3:$B$502, RANDBETWEEN(1, ROWS($B$3:$B$502)),1)</f>
        <v>1</v>
      </c>
      <c r="AR92" s="3" cm="1">
        <f t="array" aca="1" ref="AR92" ca="1">INDEX($B$3:$B$502, RANDBETWEEN(1, ROWS($B$3:$B$502)),1)</f>
        <v>0</v>
      </c>
      <c r="AS92" s="3" cm="1">
        <f t="array" aca="1" ref="AS92" ca="1">INDEX($B$3:$B$502, RANDBETWEEN(1, ROWS($B$3:$B$502)),1)</f>
        <v>1</v>
      </c>
      <c r="AT92" s="3" cm="1">
        <f t="array" aca="1" ref="AT92" ca="1">INDEX($B$3:$B$502, RANDBETWEEN(1, ROWS($B$3:$B$502)),1)</f>
        <v>0</v>
      </c>
      <c r="AU92" s="3" cm="1">
        <f t="array" aca="1" ref="AU92" ca="1">INDEX($B$3:$B$502, RANDBETWEEN(1, ROWS($B$3:$B$502)),1)</f>
        <v>1</v>
      </c>
      <c r="AV92" s="3" cm="1">
        <f t="array" aca="1" ref="AV92" ca="1">INDEX($B$3:$B$502, RANDBETWEEN(1, ROWS($B$3:$B$502)),1)</f>
        <v>0</v>
      </c>
      <c r="AW92" s="3" cm="1">
        <f t="array" aca="1" ref="AW92" ca="1">INDEX($B$3:$B$502, RANDBETWEEN(1, ROWS($B$3:$B$502)),1)</f>
        <v>0</v>
      </c>
      <c r="AX92" s="3" cm="1">
        <f t="array" aca="1" ref="AX92" ca="1">INDEX($B$3:$B$502, RANDBETWEEN(1, ROWS($B$3:$B$502)),1)</f>
        <v>0</v>
      </c>
      <c r="AY92" s="3" cm="1">
        <f t="array" aca="1" ref="AY92" ca="1">INDEX($B$3:$B$502, RANDBETWEEN(1, ROWS($B$3:$B$502)),1)</f>
        <v>1</v>
      </c>
      <c r="AZ92" s="3" cm="1">
        <f t="array" aca="1" ref="AZ92" ca="1">INDEX($B$3:$B$502, RANDBETWEEN(1, ROWS($B$3:$B$502)),1)</f>
        <v>0</v>
      </c>
      <c r="BA92" s="3" cm="1">
        <f t="array" aca="1" ref="BA92" ca="1">INDEX($B$3:$B$502, RANDBETWEEN(1, ROWS($B$3:$B$502)),1)</f>
        <v>0</v>
      </c>
      <c r="BB92" s="3" cm="1">
        <f t="array" aca="1" ref="BB92" ca="1">INDEX($B$3:$B$502, RANDBETWEEN(1, ROWS($B$3:$B$502)),1)</f>
        <v>0</v>
      </c>
      <c r="BC92" s="3" cm="1">
        <f t="array" aca="1" ref="BC92" ca="1">INDEX($B$3:$B$502, RANDBETWEEN(1, ROWS($B$3:$B$502)),1)</f>
        <v>1</v>
      </c>
      <c r="BD92" s="3" cm="1">
        <f t="array" aca="1" ref="BD92" ca="1">INDEX($B$3:$B$502, RANDBETWEEN(1, ROWS($B$3:$B$502)),1)</f>
        <v>1</v>
      </c>
      <c r="BE92" s="3" cm="1">
        <f t="array" aca="1" ref="BE92" ca="1">INDEX($B$3:$B$502, RANDBETWEEN(1, ROWS($B$3:$B$502)),1)</f>
        <v>0</v>
      </c>
      <c r="BF92" s="3" cm="1">
        <f t="array" aca="1" ref="BF92" ca="1">INDEX($B$3:$B$502, RANDBETWEEN(1, ROWS($B$3:$B$502)),1)</f>
        <v>0</v>
      </c>
      <c r="BG92" s="3" cm="1">
        <f t="array" aca="1" ref="BG92" ca="1">INDEX($B$3:$B$502, RANDBETWEEN(1, ROWS($B$3:$B$502)),1)</f>
        <v>0</v>
      </c>
      <c r="BH92" s="3" cm="1">
        <f t="array" aca="1" ref="BH92" ca="1">INDEX($B$3:$B$502, RANDBETWEEN(1, ROWS($B$3:$B$502)),1)</f>
        <v>1</v>
      </c>
      <c r="BI92" s="3" cm="1">
        <f t="array" aca="1" ref="BI92" ca="1">INDEX($B$3:$B$502, RANDBETWEEN(1, ROWS($B$3:$B$502)),1)</f>
        <v>1</v>
      </c>
      <c r="BJ92" s="3" cm="1">
        <f t="array" aca="1" ref="BJ92" ca="1">INDEX($B$3:$B$502, RANDBETWEEN(1, ROWS($B$3:$B$502)),1)</f>
        <v>0</v>
      </c>
      <c r="BK92" s="3" cm="1">
        <f t="array" aca="1" ref="BK92" ca="1">INDEX($B$3:$B$502, RANDBETWEEN(1, ROWS($B$3:$B$502)),1)</f>
        <v>1</v>
      </c>
      <c r="BL92" s="3" cm="1">
        <f t="array" aca="1" ref="BL92" ca="1">INDEX($B$3:$B$502, RANDBETWEEN(1, ROWS($B$3:$B$502)),1)</f>
        <v>0</v>
      </c>
      <c r="BM92" s="3" cm="1">
        <f t="array" aca="1" ref="BM92" ca="1">INDEX($B$3:$B$502, RANDBETWEEN(1, ROWS($B$3:$B$502)),1)</f>
        <v>0</v>
      </c>
      <c r="BN92" s="3" cm="1">
        <f t="array" aca="1" ref="BN92" ca="1">INDEX($B$3:$B$502, RANDBETWEEN(1, ROWS($B$3:$B$502)),1)</f>
        <v>0</v>
      </c>
      <c r="BO92" s="3" cm="1">
        <f t="array" aca="1" ref="BO92" ca="1">INDEX($B$3:$B$502, RANDBETWEEN(1, ROWS($B$3:$B$502)),1)</f>
        <v>1</v>
      </c>
      <c r="BP92" s="3" cm="1">
        <f t="array" aca="1" ref="BP92" ca="1">INDEX($B$3:$B$502, RANDBETWEEN(1, ROWS($B$3:$B$502)),1)</f>
        <v>1</v>
      </c>
      <c r="BQ92" s="3" cm="1">
        <f t="array" aca="1" ref="BQ92" ca="1">INDEX($B$3:$B$502, RANDBETWEEN(1, ROWS($B$3:$B$502)),1)</f>
        <v>0</v>
      </c>
      <c r="BR92" s="3" cm="1">
        <f t="array" aca="1" ref="BR92" ca="1">INDEX($B$3:$B$502, RANDBETWEEN(1, ROWS($B$3:$B$502)),1)</f>
        <v>0</v>
      </c>
      <c r="BS92" s="3" cm="1">
        <f t="array" aca="1" ref="BS92" ca="1">INDEX($B$3:$B$502, RANDBETWEEN(1, ROWS($B$3:$B$502)),1)</f>
        <v>0</v>
      </c>
      <c r="BT92" s="3" cm="1">
        <f t="array" aca="1" ref="BT92" ca="1">INDEX($B$3:$B$502, RANDBETWEEN(1, ROWS($B$3:$B$502)),1)</f>
        <v>1</v>
      </c>
      <c r="BU92" s="3" cm="1">
        <f t="array" aca="1" ref="BU92" ca="1">INDEX($B$3:$B$502, RANDBETWEEN(1, ROWS($B$3:$B$502)),1)</f>
        <v>1</v>
      </c>
      <c r="BV92" s="3" cm="1">
        <f t="array" aca="1" ref="BV92" ca="1">INDEX($B$3:$B$502, RANDBETWEEN(1, ROWS($B$3:$B$502)),1)</f>
        <v>1</v>
      </c>
      <c r="BW92" s="3" cm="1">
        <f t="array" aca="1" ref="BW92" ca="1">INDEX($B$3:$B$502, RANDBETWEEN(1, ROWS($B$3:$B$502)),1)</f>
        <v>1</v>
      </c>
      <c r="BX92" s="3" cm="1">
        <f t="array" aca="1" ref="BX92" ca="1">INDEX($B$3:$B$502, RANDBETWEEN(1, ROWS($B$3:$B$502)),1)</f>
        <v>0</v>
      </c>
      <c r="BY92" s="3" cm="1">
        <f t="array" aca="1" ref="BY92" ca="1">INDEX($B$3:$B$502, RANDBETWEEN(1, ROWS($B$3:$B$502)),1)</f>
        <v>1</v>
      </c>
      <c r="BZ92" s="3" cm="1">
        <f t="array" aca="1" ref="BZ92" ca="1">INDEX($B$3:$B$502, RANDBETWEEN(1, ROWS($B$3:$B$502)),1)</f>
        <v>1</v>
      </c>
      <c r="CA92" s="3" cm="1">
        <f t="array" aca="1" ref="CA92" ca="1">INDEX($B$3:$B$502, RANDBETWEEN(1, ROWS($B$3:$B$502)),1)</f>
        <v>1</v>
      </c>
      <c r="CB92" s="3" cm="1">
        <f t="array" aca="1" ref="CB92" ca="1">INDEX($B$3:$B$502, RANDBETWEEN(1, ROWS($B$3:$B$502)),1)</f>
        <v>0</v>
      </c>
      <c r="CC92" s="3" cm="1">
        <f t="array" aca="1" ref="CC92" ca="1">INDEX($B$3:$B$502, RANDBETWEEN(1, ROWS($B$3:$B$502)),1)</f>
        <v>1</v>
      </c>
      <c r="CD92" s="3" cm="1">
        <f t="array" aca="1" ref="CD92" ca="1">INDEX($B$3:$B$502, RANDBETWEEN(1, ROWS($B$3:$B$502)),1)</f>
        <v>0</v>
      </c>
      <c r="CE92" s="3" cm="1">
        <f t="array" aca="1" ref="CE92" ca="1">INDEX($B$3:$B$502, RANDBETWEEN(1, ROWS($B$3:$B$502)),1)</f>
        <v>1</v>
      </c>
      <c r="CF92" s="3" cm="1">
        <f t="array" aca="1" ref="CF92" ca="1">INDEX($B$3:$B$502, RANDBETWEEN(1, ROWS($B$3:$B$502)),1)</f>
        <v>1</v>
      </c>
      <c r="CG92" s="3" cm="1">
        <f t="array" aca="1" ref="CG92" ca="1">INDEX($B$3:$B$502, RANDBETWEEN(1, ROWS($B$3:$B$502)),1)</f>
        <v>0</v>
      </c>
      <c r="CH92" s="3" cm="1">
        <f t="array" aca="1" ref="CH92" ca="1">INDEX($B$3:$B$502, RANDBETWEEN(1, ROWS($B$3:$B$502)),1)</f>
        <v>0</v>
      </c>
      <c r="CI92" s="3" cm="1">
        <f t="array" aca="1" ref="CI92" ca="1">INDEX($B$3:$B$502, RANDBETWEEN(1, ROWS($B$3:$B$502)),1)</f>
        <v>1</v>
      </c>
      <c r="CJ92" s="3" cm="1">
        <f t="array" aca="1" ref="CJ92" ca="1">INDEX($B$3:$B$502, RANDBETWEEN(1, ROWS($B$3:$B$502)),1)</f>
        <v>0</v>
      </c>
      <c r="CK92" s="3" cm="1">
        <f t="array" aca="1" ref="CK92" ca="1">INDEX($B$3:$B$502, RANDBETWEEN(1, ROWS($B$3:$B$502)),1)</f>
        <v>1</v>
      </c>
      <c r="CL92" s="3" cm="1">
        <f t="array" aca="1" ref="CL92" ca="1">INDEX($B$3:$B$502, RANDBETWEEN(1, ROWS($B$3:$B$502)),1)</f>
        <v>0</v>
      </c>
      <c r="CM92" s="3" cm="1">
        <f t="array" aca="1" ref="CM92" ca="1">INDEX($B$3:$B$502, RANDBETWEEN(1, ROWS($B$3:$B$502)),1)</f>
        <v>1</v>
      </c>
      <c r="CN92" s="3" cm="1">
        <f t="array" aca="1" ref="CN92" ca="1">INDEX($B$3:$B$502, RANDBETWEEN(1, ROWS($B$3:$B$502)),1)</f>
        <v>0</v>
      </c>
      <c r="CO92" s="3" cm="1">
        <f t="array" aca="1" ref="CO92" ca="1">INDEX($B$3:$B$502, RANDBETWEEN(1, ROWS($B$3:$B$502)),1)</f>
        <v>1</v>
      </c>
      <c r="CP92" s="3" cm="1">
        <f t="array" aca="1" ref="CP92" ca="1">INDEX($B$3:$B$502, RANDBETWEEN(1, ROWS($B$3:$B$502)),1)</f>
        <v>0</v>
      </c>
      <c r="CQ92" s="3" cm="1">
        <f t="array" aca="1" ref="CQ92" ca="1">INDEX($B$3:$B$502, RANDBETWEEN(1, ROWS($B$3:$B$502)),1)</f>
        <v>0</v>
      </c>
      <c r="CR92" s="3" cm="1">
        <f t="array" aca="1" ref="CR92" ca="1">INDEX($B$3:$B$502, RANDBETWEEN(1, ROWS($B$3:$B$502)),1)</f>
        <v>1</v>
      </c>
      <c r="CS92" s="3" cm="1">
        <f t="array" aca="1" ref="CS92" ca="1">INDEX($B$3:$B$502, RANDBETWEEN(1, ROWS($B$3:$B$502)),1)</f>
        <v>0</v>
      </c>
      <c r="CT92" s="3" cm="1">
        <f t="array" aca="1" ref="CT92" ca="1">INDEX($B$3:$B$502, RANDBETWEEN(1, ROWS($B$3:$B$502)),1)</f>
        <v>0</v>
      </c>
      <c r="CU92" s="3" cm="1">
        <f t="array" aca="1" ref="CU92" ca="1">INDEX($B$3:$B$502, RANDBETWEEN(1, ROWS($B$3:$B$502)),1)</f>
        <v>0</v>
      </c>
      <c r="CV92" s="3" cm="1">
        <f t="array" aca="1" ref="CV92" ca="1">INDEX($B$3:$B$502, RANDBETWEEN(1, ROWS($B$3:$B$502)),1)</f>
        <v>0</v>
      </c>
      <c r="CW92" s="3" cm="1">
        <f t="array" aca="1" ref="CW92" ca="1">INDEX($B$3:$B$502, RANDBETWEEN(1, ROWS($B$3:$B$502)),1)</f>
        <v>0</v>
      </c>
      <c r="CX92" s="3" cm="1">
        <f t="array" aca="1" ref="CX92" ca="1">INDEX($B$3:$B$502, RANDBETWEEN(1, ROWS($B$3:$B$502)),1)</f>
        <v>0</v>
      </c>
    </row>
    <row r="93" spans="1:102" ht="15.5" thickBot="1" x14ac:dyDescent="0.9">
      <c r="A93">
        <v>91</v>
      </c>
      <c r="B93" s="1">
        <f ca="1">'sample distribution'!C93</f>
        <v>1</v>
      </c>
      <c r="C93" s="3" cm="1">
        <f t="array" aca="1" ref="C93" ca="1">INDEX($B$3:$B$502, RANDBETWEEN(1, ROWS($B$3:$B$502)),1)</f>
        <v>0</v>
      </c>
      <c r="D93" s="3" cm="1">
        <f t="array" aca="1" ref="D93" ca="1">INDEX($B$3:$B$502, RANDBETWEEN(1, ROWS($B$3:$B$502)),1)</f>
        <v>0</v>
      </c>
      <c r="E93" s="3" cm="1">
        <f t="array" aca="1" ref="E93" ca="1">INDEX($B$3:$B$502, RANDBETWEEN(1, ROWS($B$3:$B$502)),1)</f>
        <v>0</v>
      </c>
      <c r="F93" s="3" cm="1">
        <f t="array" aca="1" ref="F93" ca="1">INDEX($B$3:$B$502, RANDBETWEEN(1, ROWS($B$3:$B$502)),1)</f>
        <v>1</v>
      </c>
      <c r="G93" s="3" cm="1">
        <f t="array" aca="1" ref="G93" ca="1">INDEX($B$3:$B$502, RANDBETWEEN(1, ROWS($B$3:$B$502)),1)</f>
        <v>0</v>
      </c>
      <c r="H93" s="3" cm="1">
        <f t="array" aca="1" ref="H93" ca="1">INDEX($B$3:$B$502, RANDBETWEEN(1, ROWS($B$3:$B$502)),1)</f>
        <v>0</v>
      </c>
      <c r="I93" s="3" cm="1">
        <f t="array" aca="1" ref="I93" ca="1">INDEX($B$3:$B$502, RANDBETWEEN(1, ROWS($B$3:$B$502)),1)</f>
        <v>1</v>
      </c>
      <c r="J93" s="3" cm="1">
        <f t="array" aca="1" ref="J93" ca="1">INDEX($B$3:$B$502, RANDBETWEEN(1, ROWS($B$3:$B$502)),1)</f>
        <v>1</v>
      </c>
      <c r="K93" s="3" cm="1">
        <f t="array" aca="1" ref="K93" ca="1">INDEX($B$3:$B$502, RANDBETWEEN(1, ROWS($B$3:$B$502)),1)</f>
        <v>0</v>
      </c>
      <c r="L93" s="3" cm="1">
        <f t="array" aca="1" ref="L93" ca="1">INDEX($B$3:$B$502, RANDBETWEEN(1, ROWS($B$3:$B$502)),1)</f>
        <v>0</v>
      </c>
      <c r="M93" s="3" cm="1">
        <f t="array" aca="1" ref="M93" ca="1">INDEX($B$3:$B$502, RANDBETWEEN(1, ROWS($B$3:$B$502)),1)</f>
        <v>0</v>
      </c>
      <c r="N93" s="3" cm="1">
        <f t="array" aca="1" ref="N93" ca="1">INDEX($B$3:$B$502, RANDBETWEEN(1, ROWS($B$3:$B$502)),1)</f>
        <v>0</v>
      </c>
      <c r="O93" s="3" cm="1">
        <f t="array" aca="1" ref="O93" ca="1">INDEX($B$3:$B$502, RANDBETWEEN(1, ROWS($B$3:$B$502)),1)</f>
        <v>0</v>
      </c>
      <c r="P93" s="3" cm="1">
        <f t="array" aca="1" ref="P93" ca="1">INDEX($B$3:$B$502, RANDBETWEEN(1, ROWS($B$3:$B$502)),1)</f>
        <v>0</v>
      </c>
      <c r="Q93" s="3" cm="1">
        <f t="array" aca="1" ref="Q93" ca="1">INDEX($B$3:$B$502, RANDBETWEEN(1, ROWS($B$3:$B$502)),1)</f>
        <v>0</v>
      </c>
      <c r="R93" s="3" cm="1">
        <f t="array" aca="1" ref="R93" ca="1">INDEX($B$3:$B$502, RANDBETWEEN(1, ROWS($B$3:$B$502)),1)</f>
        <v>0</v>
      </c>
      <c r="S93" s="3" cm="1">
        <f t="array" aca="1" ref="S93" ca="1">INDEX($B$3:$B$502, RANDBETWEEN(1, ROWS($B$3:$B$502)),1)</f>
        <v>0</v>
      </c>
      <c r="T93" s="3" cm="1">
        <f t="array" aca="1" ref="T93" ca="1">INDEX($B$3:$B$502, RANDBETWEEN(1, ROWS($B$3:$B$502)),1)</f>
        <v>1</v>
      </c>
      <c r="U93" s="3" cm="1">
        <f t="array" aca="1" ref="U93" ca="1">INDEX($B$3:$B$502, RANDBETWEEN(1, ROWS($B$3:$B$502)),1)</f>
        <v>0</v>
      </c>
      <c r="V93" s="3" cm="1">
        <f t="array" aca="1" ref="V93" ca="1">INDEX($B$3:$B$502, RANDBETWEEN(1, ROWS($B$3:$B$502)),1)</f>
        <v>1</v>
      </c>
      <c r="W93" s="3" cm="1">
        <f t="array" aca="1" ref="W93" ca="1">INDEX($B$3:$B$502, RANDBETWEEN(1, ROWS($B$3:$B$502)),1)</f>
        <v>1</v>
      </c>
      <c r="X93" s="3" cm="1">
        <f t="array" aca="1" ref="X93" ca="1">INDEX($B$3:$B$502, RANDBETWEEN(1, ROWS($B$3:$B$502)),1)</f>
        <v>0</v>
      </c>
      <c r="Y93" s="3" cm="1">
        <f t="array" aca="1" ref="Y93" ca="1">INDEX($B$3:$B$502, RANDBETWEEN(1, ROWS($B$3:$B$502)),1)</f>
        <v>1</v>
      </c>
      <c r="Z93" s="3" cm="1">
        <f t="array" aca="1" ref="Z93" ca="1">INDEX($B$3:$B$502, RANDBETWEEN(1, ROWS($B$3:$B$502)),1)</f>
        <v>0</v>
      </c>
      <c r="AA93" s="3" cm="1">
        <f t="array" aca="1" ref="AA93" ca="1">INDEX($B$3:$B$502, RANDBETWEEN(1, ROWS($B$3:$B$502)),1)</f>
        <v>1</v>
      </c>
      <c r="AB93" s="3" cm="1">
        <f t="array" aca="1" ref="AB93" ca="1">INDEX($B$3:$B$502, RANDBETWEEN(1, ROWS($B$3:$B$502)),1)</f>
        <v>1</v>
      </c>
      <c r="AC93" s="3" cm="1">
        <f t="array" aca="1" ref="AC93" ca="1">INDEX($B$3:$B$502, RANDBETWEEN(1, ROWS($B$3:$B$502)),1)</f>
        <v>1</v>
      </c>
      <c r="AD93" s="3" cm="1">
        <f t="array" aca="1" ref="AD93" ca="1">INDEX($B$3:$B$502, RANDBETWEEN(1, ROWS($B$3:$B$502)),1)</f>
        <v>0</v>
      </c>
      <c r="AE93" s="3" cm="1">
        <f t="array" aca="1" ref="AE93" ca="1">INDEX($B$3:$B$502, RANDBETWEEN(1, ROWS($B$3:$B$502)),1)</f>
        <v>1</v>
      </c>
      <c r="AF93" s="3" cm="1">
        <f t="array" aca="1" ref="AF93" ca="1">INDEX($B$3:$B$502, RANDBETWEEN(1, ROWS($B$3:$B$502)),1)</f>
        <v>1</v>
      </c>
      <c r="AG93" s="3" cm="1">
        <f t="array" aca="1" ref="AG93" ca="1">INDEX($B$3:$B$502, RANDBETWEEN(1, ROWS($B$3:$B$502)),1)</f>
        <v>0</v>
      </c>
      <c r="AH93" s="3" cm="1">
        <f t="array" aca="1" ref="AH93" ca="1">INDEX($B$3:$B$502, RANDBETWEEN(1, ROWS($B$3:$B$502)),1)</f>
        <v>0</v>
      </c>
      <c r="AI93" s="3" cm="1">
        <f t="array" aca="1" ref="AI93" ca="1">INDEX($B$3:$B$502, RANDBETWEEN(1, ROWS($B$3:$B$502)),1)</f>
        <v>1</v>
      </c>
      <c r="AJ93" s="3" cm="1">
        <f t="array" aca="1" ref="AJ93" ca="1">INDEX($B$3:$B$502, RANDBETWEEN(1, ROWS($B$3:$B$502)),1)</f>
        <v>0</v>
      </c>
      <c r="AK93" s="3" cm="1">
        <f t="array" aca="1" ref="AK93" ca="1">INDEX($B$3:$B$502, RANDBETWEEN(1, ROWS($B$3:$B$502)),1)</f>
        <v>0</v>
      </c>
      <c r="AL93" s="3" cm="1">
        <f t="array" aca="1" ref="AL93" ca="1">INDEX($B$3:$B$502, RANDBETWEEN(1, ROWS($B$3:$B$502)),1)</f>
        <v>0</v>
      </c>
      <c r="AM93" s="3" cm="1">
        <f t="array" aca="1" ref="AM93" ca="1">INDEX($B$3:$B$502, RANDBETWEEN(1, ROWS($B$3:$B$502)),1)</f>
        <v>1</v>
      </c>
      <c r="AN93" s="3" cm="1">
        <f t="array" aca="1" ref="AN93" ca="1">INDEX($B$3:$B$502, RANDBETWEEN(1, ROWS($B$3:$B$502)),1)</f>
        <v>0</v>
      </c>
      <c r="AO93" s="3" cm="1">
        <f t="array" aca="1" ref="AO93" ca="1">INDEX($B$3:$B$502, RANDBETWEEN(1, ROWS($B$3:$B$502)),1)</f>
        <v>0</v>
      </c>
      <c r="AP93" s="3" cm="1">
        <f t="array" aca="1" ref="AP93" ca="1">INDEX($B$3:$B$502, RANDBETWEEN(1, ROWS($B$3:$B$502)),1)</f>
        <v>0</v>
      </c>
      <c r="AQ93" s="3" cm="1">
        <f t="array" aca="1" ref="AQ93" ca="1">INDEX($B$3:$B$502, RANDBETWEEN(1, ROWS($B$3:$B$502)),1)</f>
        <v>0</v>
      </c>
      <c r="AR93" s="3" cm="1">
        <f t="array" aca="1" ref="AR93" ca="1">INDEX($B$3:$B$502, RANDBETWEEN(1, ROWS($B$3:$B$502)),1)</f>
        <v>0</v>
      </c>
      <c r="AS93" s="3" cm="1">
        <f t="array" aca="1" ref="AS93" ca="1">INDEX($B$3:$B$502, RANDBETWEEN(1, ROWS($B$3:$B$502)),1)</f>
        <v>1</v>
      </c>
      <c r="AT93" s="3" cm="1">
        <f t="array" aca="1" ref="AT93" ca="1">INDEX($B$3:$B$502, RANDBETWEEN(1, ROWS($B$3:$B$502)),1)</f>
        <v>0</v>
      </c>
      <c r="AU93" s="3" cm="1">
        <f t="array" aca="1" ref="AU93" ca="1">INDEX($B$3:$B$502, RANDBETWEEN(1, ROWS($B$3:$B$502)),1)</f>
        <v>1</v>
      </c>
      <c r="AV93" s="3" cm="1">
        <f t="array" aca="1" ref="AV93" ca="1">INDEX($B$3:$B$502, RANDBETWEEN(1, ROWS($B$3:$B$502)),1)</f>
        <v>1</v>
      </c>
      <c r="AW93" s="3" cm="1">
        <f t="array" aca="1" ref="AW93" ca="1">INDEX($B$3:$B$502, RANDBETWEEN(1, ROWS($B$3:$B$502)),1)</f>
        <v>1</v>
      </c>
      <c r="AX93" s="3" cm="1">
        <f t="array" aca="1" ref="AX93" ca="1">INDEX($B$3:$B$502, RANDBETWEEN(1, ROWS($B$3:$B$502)),1)</f>
        <v>1</v>
      </c>
      <c r="AY93" s="3" cm="1">
        <f t="array" aca="1" ref="AY93" ca="1">INDEX($B$3:$B$502, RANDBETWEEN(1, ROWS($B$3:$B$502)),1)</f>
        <v>0</v>
      </c>
      <c r="AZ93" s="3" cm="1">
        <f t="array" aca="1" ref="AZ93" ca="1">INDEX($B$3:$B$502, RANDBETWEEN(1, ROWS($B$3:$B$502)),1)</f>
        <v>0</v>
      </c>
      <c r="BA93" s="3" cm="1">
        <f t="array" aca="1" ref="BA93" ca="1">INDEX($B$3:$B$502, RANDBETWEEN(1, ROWS($B$3:$B$502)),1)</f>
        <v>0</v>
      </c>
      <c r="BB93" s="3" cm="1">
        <f t="array" aca="1" ref="BB93" ca="1">INDEX($B$3:$B$502, RANDBETWEEN(1, ROWS($B$3:$B$502)),1)</f>
        <v>0</v>
      </c>
      <c r="BC93" s="3" cm="1">
        <f t="array" aca="1" ref="BC93" ca="1">INDEX($B$3:$B$502, RANDBETWEEN(1, ROWS($B$3:$B$502)),1)</f>
        <v>0</v>
      </c>
      <c r="BD93" s="3" cm="1">
        <f t="array" aca="1" ref="BD93" ca="1">INDEX($B$3:$B$502, RANDBETWEEN(1, ROWS($B$3:$B$502)),1)</f>
        <v>0</v>
      </c>
      <c r="BE93" s="3" cm="1">
        <f t="array" aca="1" ref="BE93" ca="1">INDEX($B$3:$B$502, RANDBETWEEN(1, ROWS($B$3:$B$502)),1)</f>
        <v>0</v>
      </c>
      <c r="BF93" s="3" cm="1">
        <f t="array" aca="1" ref="BF93" ca="1">INDEX($B$3:$B$502, RANDBETWEEN(1, ROWS($B$3:$B$502)),1)</f>
        <v>1</v>
      </c>
      <c r="BG93" s="3" cm="1">
        <f t="array" aca="1" ref="BG93" ca="1">INDEX($B$3:$B$502, RANDBETWEEN(1, ROWS($B$3:$B$502)),1)</f>
        <v>0</v>
      </c>
      <c r="BH93" s="3" cm="1">
        <f t="array" aca="1" ref="BH93" ca="1">INDEX($B$3:$B$502, RANDBETWEEN(1, ROWS($B$3:$B$502)),1)</f>
        <v>1</v>
      </c>
      <c r="BI93" s="3" cm="1">
        <f t="array" aca="1" ref="BI93" ca="1">INDEX($B$3:$B$502, RANDBETWEEN(1, ROWS($B$3:$B$502)),1)</f>
        <v>0</v>
      </c>
      <c r="BJ93" s="3" cm="1">
        <f t="array" aca="1" ref="BJ93" ca="1">INDEX($B$3:$B$502, RANDBETWEEN(1, ROWS($B$3:$B$502)),1)</f>
        <v>0</v>
      </c>
      <c r="BK93" s="3" cm="1">
        <f t="array" aca="1" ref="BK93" ca="1">INDEX($B$3:$B$502, RANDBETWEEN(1, ROWS($B$3:$B$502)),1)</f>
        <v>0</v>
      </c>
      <c r="BL93" s="3" cm="1">
        <f t="array" aca="1" ref="BL93" ca="1">INDEX($B$3:$B$502, RANDBETWEEN(1, ROWS($B$3:$B$502)),1)</f>
        <v>1</v>
      </c>
      <c r="BM93" s="3" cm="1">
        <f t="array" aca="1" ref="BM93" ca="1">INDEX($B$3:$B$502, RANDBETWEEN(1, ROWS($B$3:$B$502)),1)</f>
        <v>0</v>
      </c>
      <c r="BN93" s="3" cm="1">
        <f t="array" aca="1" ref="BN93" ca="1">INDEX($B$3:$B$502, RANDBETWEEN(1, ROWS($B$3:$B$502)),1)</f>
        <v>0</v>
      </c>
      <c r="BO93" s="3" cm="1">
        <f t="array" aca="1" ref="BO93" ca="1">INDEX($B$3:$B$502, RANDBETWEEN(1, ROWS($B$3:$B$502)),1)</f>
        <v>0</v>
      </c>
      <c r="BP93" s="3" cm="1">
        <f t="array" aca="1" ref="BP93" ca="1">INDEX($B$3:$B$502, RANDBETWEEN(1, ROWS($B$3:$B$502)),1)</f>
        <v>0</v>
      </c>
      <c r="BQ93" s="3" cm="1">
        <f t="array" aca="1" ref="BQ93" ca="1">INDEX($B$3:$B$502, RANDBETWEEN(1, ROWS($B$3:$B$502)),1)</f>
        <v>1</v>
      </c>
      <c r="BR93" s="3" cm="1">
        <f t="array" aca="1" ref="BR93" ca="1">INDEX($B$3:$B$502, RANDBETWEEN(1, ROWS($B$3:$B$502)),1)</f>
        <v>1</v>
      </c>
      <c r="BS93" s="3" cm="1">
        <f t="array" aca="1" ref="BS93" ca="1">INDEX($B$3:$B$502, RANDBETWEEN(1, ROWS($B$3:$B$502)),1)</f>
        <v>0</v>
      </c>
      <c r="BT93" s="3" cm="1">
        <f t="array" aca="1" ref="BT93" ca="1">INDEX($B$3:$B$502, RANDBETWEEN(1, ROWS($B$3:$B$502)),1)</f>
        <v>0</v>
      </c>
      <c r="BU93" s="3" cm="1">
        <f t="array" aca="1" ref="BU93" ca="1">INDEX($B$3:$B$502, RANDBETWEEN(1, ROWS($B$3:$B$502)),1)</f>
        <v>0</v>
      </c>
      <c r="BV93" s="3" cm="1">
        <f t="array" aca="1" ref="BV93" ca="1">INDEX($B$3:$B$502, RANDBETWEEN(1, ROWS($B$3:$B$502)),1)</f>
        <v>0</v>
      </c>
      <c r="BW93" s="3" cm="1">
        <f t="array" aca="1" ref="BW93" ca="1">INDEX($B$3:$B$502, RANDBETWEEN(1, ROWS($B$3:$B$502)),1)</f>
        <v>1</v>
      </c>
      <c r="BX93" s="3" cm="1">
        <f t="array" aca="1" ref="BX93" ca="1">INDEX($B$3:$B$502, RANDBETWEEN(1, ROWS($B$3:$B$502)),1)</f>
        <v>0</v>
      </c>
      <c r="BY93" s="3" cm="1">
        <f t="array" aca="1" ref="BY93" ca="1">INDEX($B$3:$B$502, RANDBETWEEN(1, ROWS($B$3:$B$502)),1)</f>
        <v>1</v>
      </c>
      <c r="BZ93" s="3" cm="1">
        <f t="array" aca="1" ref="BZ93" ca="1">INDEX($B$3:$B$502, RANDBETWEEN(1, ROWS($B$3:$B$502)),1)</f>
        <v>0</v>
      </c>
      <c r="CA93" s="3" cm="1">
        <f t="array" aca="1" ref="CA93" ca="1">INDEX($B$3:$B$502, RANDBETWEEN(1, ROWS($B$3:$B$502)),1)</f>
        <v>0</v>
      </c>
      <c r="CB93" s="3" cm="1">
        <f t="array" aca="1" ref="CB93" ca="1">INDEX($B$3:$B$502, RANDBETWEEN(1, ROWS($B$3:$B$502)),1)</f>
        <v>0</v>
      </c>
      <c r="CC93" s="3" cm="1">
        <f t="array" aca="1" ref="CC93" ca="1">INDEX($B$3:$B$502, RANDBETWEEN(1, ROWS($B$3:$B$502)),1)</f>
        <v>0</v>
      </c>
      <c r="CD93" s="3" cm="1">
        <f t="array" aca="1" ref="CD93" ca="1">INDEX($B$3:$B$502, RANDBETWEEN(1, ROWS($B$3:$B$502)),1)</f>
        <v>0</v>
      </c>
      <c r="CE93" s="3" cm="1">
        <f t="array" aca="1" ref="CE93" ca="1">INDEX($B$3:$B$502, RANDBETWEEN(1, ROWS($B$3:$B$502)),1)</f>
        <v>0</v>
      </c>
      <c r="CF93" s="3" cm="1">
        <f t="array" aca="1" ref="CF93" ca="1">INDEX($B$3:$B$502, RANDBETWEEN(1, ROWS($B$3:$B$502)),1)</f>
        <v>0</v>
      </c>
      <c r="CG93" s="3" cm="1">
        <f t="array" aca="1" ref="CG93" ca="1">INDEX($B$3:$B$502, RANDBETWEEN(1, ROWS($B$3:$B$502)),1)</f>
        <v>1</v>
      </c>
      <c r="CH93" s="3" cm="1">
        <f t="array" aca="1" ref="CH93" ca="1">INDEX($B$3:$B$502, RANDBETWEEN(1, ROWS($B$3:$B$502)),1)</f>
        <v>1</v>
      </c>
      <c r="CI93" s="3" cm="1">
        <f t="array" aca="1" ref="CI93" ca="1">INDEX($B$3:$B$502, RANDBETWEEN(1, ROWS($B$3:$B$502)),1)</f>
        <v>0</v>
      </c>
      <c r="CJ93" s="3" cm="1">
        <f t="array" aca="1" ref="CJ93" ca="1">INDEX($B$3:$B$502, RANDBETWEEN(1, ROWS($B$3:$B$502)),1)</f>
        <v>0</v>
      </c>
      <c r="CK93" s="3" cm="1">
        <f t="array" aca="1" ref="CK93" ca="1">INDEX($B$3:$B$502, RANDBETWEEN(1, ROWS($B$3:$B$502)),1)</f>
        <v>0</v>
      </c>
      <c r="CL93" s="3" cm="1">
        <f t="array" aca="1" ref="CL93" ca="1">INDEX($B$3:$B$502, RANDBETWEEN(1, ROWS($B$3:$B$502)),1)</f>
        <v>0</v>
      </c>
      <c r="CM93" s="3" cm="1">
        <f t="array" aca="1" ref="CM93" ca="1">INDEX($B$3:$B$502, RANDBETWEEN(1, ROWS($B$3:$B$502)),1)</f>
        <v>0</v>
      </c>
      <c r="CN93" s="3" cm="1">
        <f t="array" aca="1" ref="CN93" ca="1">INDEX($B$3:$B$502, RANDBETWEEN(1, ROWS($B$3:$B$502)),1)</f>
        <v>0</v>
      </c>
      <c r="CO93" s="3" cm="1">
        <f t="array" aca="1" ref="CO93" ca="1">INDEX($B$3:$B$502, RANDBETWEEN(1, ROWS($B$3:$B$502)),1)</f>
        <v>0</v>
      </c>
      <c r="CP93" s="3" cm="1">
        <f t="array" aca="1" ref="CP93" ca="1">INDEX($B$3:$B$502, RANDBETWEEN(1, ROWS($B$3:$B$502)),1)</f>
        <v>0</v>
      </c>
      <c r="CQ93" s="3" cm="1">
        <f t="array" aca="1" ref="CQ93" ca="1">INDEX($B$3:$B$502, RANDBETWEEN(1, ROWS($B$3:$B$502)),1)</f>
        <v>1</v>
      </c>
      <c r="CR93" s="3" cm="1">
        <f t="array" aca="1" ref="CR93" ca="1">INDEX($B$3:$B$502, RANDBETWEEN(1, ROWS($B$3:$B$502)),1)</f>
        <v>0</v>
      </c>
      <c r="CS93" s="3" cm="1">
        <f t="array" aca="1" ref="CS93" ca="1">INDEX($B$3:$B$502, RANDBETWEEN(1, ROWS($B$3:$B$502)),1)</f>
        <v>1</v>
      </c>
      <c r="CT93" s="3" cm="1">
        <f t="array" aca="1" ref="CT93" ca="1">INDEX($B$3:$B$502, RANDBETWEEN(1, ROWS($B$3:$B$502)),1)</f>
        <v>0</v>
      </c>
      <c r="CU93" s="3" cm="1">
        <f t="array" aca="1" ref="CU93" ca="1">INDEX($B$3:$B$502, RANDBETWEEN(1, ROWS($B$3:$B$502)),1)</f>
        <v>0</v>
      </c>
      <c r="CV93" s="3" cm="1">
        <f t="array" aca="1" ref="CV93" ca="1">INDEX($B$3:$B$502, RANDBETWEEN(1, ROWS($B$3:$B$502)),1)</f>
        <v>1</v>
      </c>
      <c r="CW93" s="3" cm="1">
        <f t="array" aca="1" ref="CW93" ca="1">INDEX($B$3:$B$502, RANDBETWEEN(1, ROWS($B$3:$B$502)),1)</f>
        <v>0</v>
      </c>
      <c r="CX93" s="3" cm="1">
        <f t="array" aca="1" ref="CX93" ca="1">INDEX($B$3:$B$502, RANDBETWEEN(1, ROWS($B$3:$B$502)),1)</f>
        <v>0</v>
      </c>
    </row>
    <row r="94" spans="1:102" ht="15.5" thickBot="1" x14ac:dyDescent="0.9">
      <c r="A94">
        <v>92</v>
      </c>
      <c r="B94" s="1">
        <f ca="1">'sample distribution'!C94</f>
        <v>0</v>
      </c>
      <c r="C94" s="3" cm="1">
        <f t="array" aca="1" ref="C94" ca="1">INDEX($B$3:$B$502, RANDBETWEEN(1, ROWS($B$3:$B$502)),1)</f>
        <v>0</v>
      </c>
      <c r="D94" s="3" cm="1">
        <f t="array" aca="1" ref="D94" ca="1">INDEX($B$3:$B$502, RANDBETWEEN(1, ROWS($B$3:$B$502)),1)</f>
        <v>1</v>
      </c>
      <c r="E94" s="3" cm="1">
        <f t="array" aca="1" ref="E94" ca="1">INDEX($B$3:$B$502, RANDBETWEEN(1, ROWS($B$3:$B$502)),1)</f>
        <v>1</v>
      </c>
      <c r="F94" s="3" cm="1">
        <f t="array" aca="1" ref="F94" ca="1">INDEX($B$3:$B$502, RANDBETWEEN(1, ROWS($B$3:$B$502)),1)</f>
        <v>1</v>
      </c>
      <c r="G94" s="3" cm="1">
        <f t="array" aca="1" ref="G94" ca="1">INDEX($B$3:$B$502, RANDBETWEEN(1, ROWS($B$3:$B$502)),1)</f>
        <v>0</v>
      </c>
      <c r="H94" s="3" cm="1">
        <f t="array" aca="1" ref="H94" ca="1">INDEX($B$3:$B$502, RANDBETWEEN(1, ROWS($B$3:$B$502)),1)</f>
        <v>0</v>
      </c>
      <c r="I94" s="3" cm="1">
        <f t="array" aca="1" ref="I94" ca="1">INDEX($B$3:$B$502, RANDBETWEEN(1, ROWS($B$3:$B$502)),1)</f>
        <v>1</v>
      </c>
      <c r="J94" s="3" cm="1">
        <f t="array" aca="1" ref="J94" ca="1">INDEX($B$3:$B$502, RANDBETWEEN(1, ROWS($B$3:$B$502)),1)</f>
        <v>0</v>
      </c>
      <c r="K94" s="3" cm="1">
        <f t="array" aca="1" ref="K94" ca="1">INDEX($B$3:$B$502, RANDBETWEEN(1, ROWS($B$3:$B$502)),1)</f>
        <v>1</v>
      </c>
      <c r="L94" s="3" cm="1">
        <f t="array" aca="1" ref="L94" ca="1">INDEX($B$3:$B$502, RANDBETWEEN(1, ROWS($B$3:$B$502)),1)</f>
        <v>1</v>
      </c>
      <c r="M94" s="3" cm="1">
        <f t="array" aca="1" ref="M94" ca="1">INDEX($B$3:$B$502, RANDBETWEEN(1, ROWS($B$3:$B$502)),1)</f>
        <v>0</v>
      </c>
      <c r="N94" s="3" cm="1">
        <f t="array" aca="1" ref="N94" ca="1">INDEX($B$3:$B$502, RANDBETWEEN(1, ROWS($B$3:$B$502)),1)</f>
        <v>0</v>
      </c>
      <c r="O94" s="3" cm="1">
        <f t="array" aca="1" ref="O94" ca="1">INDEX($B$3:$B$502, RANDBETWEEN(1, ROWS($B$3:$B$502)),1)</f>
        <v>0</v>
      </c>
      <c r="P94" s="3" cm="1">
        <f t="array" aca="1" ref="P94" ca="1">INDEX($B$3:$B$502, RANDBETWEEN(1, ROWS($B$3:$B$502)),1)</f>
        <v>0</v>
      </c>
      <c r="Q94" s="3" cm="1">
        <f t="array" aca="1" ref="Q94" ca="1">INDEX($B$3:$B$502, RANDBETWEEN(1, ROWS($B$3:$B$502)),1)</f>
        <v>0</v>
      </c>
      <c r="R94" s="3" cm="1">
        <f t="array" aca="1" ref="R94" ca="1">INDEX($B$3:$B$502, RANDBETWEEN(1, ROWS($B$3:$B$502)),1)</f>
        <v>0</v>
      </c>
      <c r="S94" s="3" cm="1">
        <f t="array" aca="1" ref="S94" ca="1">INDEX($B$3:$B$502, RANDBETWEEN(1, ROWS($B$3:$B$502)),1)</f>
        <v>0</v>
      </c>
      <c r="T94" s="3" cm="1">
        <f t="array" aca="1" ref="T94" ca="1">INDEX($B$3:$B$502, RANDBETWEEN(1, ROWS($B$3:$B$502)),1)</f>
        <v>0</v>
      </c>
      <c r="U94" s="3" cm="1">
        <f t="array" aca="1" ref="U94" ca="1">INDEX($B$3:$B$502, RANDBETWEEN(1, ROWS($B$3:$B$502)),1)</f>
        <v>1</v>
      </c>
      <c r="V94" s="3" cm="1">
        <f t="array" aca="1" ref="V94" ca="1">INDEX($B$3:$B$502, RANDBETWEEN(1, ROWS($B$3:$B$502)),1)</f>
        <v>1</v>
      </c>
      <c r="W94" s="3" cm="1">
        <f t="array" aca="1" ref="W94" ca="1">INDEX($B$3:$B$502, RANDBETWEEN(1, ROWS($B$3:$B$502)),1)</f>
        <v>0</v>
      </c>
      <c r="X94" s="3" cm="1">
        <f t="array" aca="1" ref="X94" ca="1">INDEX($B$3:$B$502, RANDBETWEEN(1, ROWS($B$3:$B$502)),1)</f>
        <v>1</v>
      </c>
      <c r="Y94" s="3" cm="1">
        <f t="array" aca="1" ref="Y94" ca="1">INDEX($B$3:$B$502, RANDBETWEEN(1, ROWS($B$3:$B$502)),1)</f>
        <v>0</v>
      </c>
      <c r="Z94" s="3" cm="1">
        <f t="array" aca="1" ref="Z94" ca="1">INDEX($B$3:$B$502, RANDBETWEEN(1, ROWS($B$3:$B$502)),1)</f>
        <v>0</v>
      </c>
      <c r="AA94" s="3" cm="1">
        <f t="array" aca="1" ref="AA94" ca="1">INDEX($B$3:$B$502, RANDBETWEEN(1, ROWS($B$3:$B$502)),1)</f>
        <v>0</v>
      </c>
      <c r="AB94" s="3" cm="1">
        <f t="array" aca="1" ref="AB94" ca="1">INDEX($B$3:$B$502, RANDBETWEEN(1, ROWS($B$3:$B$502)),1)</f>
        <v>0</v>
      </c>
      <c r="AC94" s="3" cm="1">
        <f t="array" aca="1" ref="AC94" ca="1">INDEX($B$3:$B$502, RANDBETWEEN(1, ROWS($B$3:$B$502)),1)</f>
        <v>0</v>
      </c>
      <c r="AD94" s="3" cm="1">
        <f t="array" aca="1" ref="AD94" ca="1">INDEX($B$3:$B$502, RANDBETWEEN(1, ROWS($B$3:$B$502)),1)</f>
        <v>1</v>
      </c>
      <c r="AE94" s="3" cm="1">
        <f t="array" aca="1" ref="AE94" ca="1">INDEX($B$3:$B$502, RANDBETWEEN(1, ROWS($B$3:$B$502)),1)</f>
        <v>0</v>
      </c>
      <c r="AF94" s="3" cm="1">
        <f t="array" aca="1" ref="AF94" ca="1">INDEX($B$3:$B$502, RANDBETWEEN(1, ROWS($B$3:$B$502)),1)</f>
        <v>1</v>
      </c>
      <c r="AG94" s="3" cm="1">
        <f t="array" aca="1" ref="AG94" ca="1">INDEX($B$3:$B$502, RANDBETWEEN(1, ROWS($B$3:$B$502)),1)</f>
        <v>1</v>
      </c>
      <c r="AH94" s="3" cm="1">
        <f t="array" aca="1" ref="AH94" ca="1">INDEX($B$3:$B$502, RANDBETWEEN(1, ROWS($B$3:$B$502)),1)</f>
        <v>1</v>
      </c>
      <c r="AI94" s="3" cm="1">
        <f t="array" aca="1" ref="AI94" ca="1">INDEX($B$3:$B$502, RANDBETWEEN(1, ROWS($B$3:$B$502)),1)</f>
        <v>0</v>
      </c>
      <c r="AJ94" s="3" cm="1">
        <f t="array" aca="1" ref="AJ94" ca="1">INDEX($B$3:$B$502, RANDBETWEEN(1, ROWS($B$3:$B$502)),1)</f>
        <v>1</v>
      </c>
      <c r="AK94" s="3" cm="1">
        <f t="array" aca="1" ref="AK94" ca="1">INDEX($B$3:$B$502, RANDBETWEEN(1, ROWS($B$3:$B$502)),1)</f>
        <v>0</v>
      </c>
      <c r="AL94" s="3" cm="1">
        <f t="array" aca="1" ref="AL94" ca="1">INDEX($B$3:$B$502, RANDBETWEEN(1, ROWS($B$3:$B$502)),1)</f>
        <v>1</v>
      </c>
      <c r="AM94" s="3" cm="1">
        <f t="array" aca="1" ref="AM94" ca="1">INDEX($B$3:$B$502, RANDBETWEEN(1, ROWS($B$3:$B$502)),1)</f>
        <v>1</v>
      </c>
      <c r="AN94" s="3" cm="1">
        <f t="array" aca="1" ref="AN94" ca="1">INDEX($B$3:$B$502, RANDBETWEEN(1, ROWS($B$3:$B$502)),1)</f>
        <v>0</v>
      </c>
      <c r="AO94" s="3" cm="1">
        <f t="array" aca="1" ref="AO94" ca="1">INDEX($B$3:$B$502, RANDBETWEEN(1, ROWS($B$3:$B$502)),1)</f>
        <v>1</v>
      </c>
      <c r="AP94" s="3" cm="1">
        <f t="array" aca="1" ref="AP94" ca="1">INDEX($B$3:$B$502, RANDBETWEEN(1, ROWS($B$3:$B$502)),1)</f>
        <v>0</v>
      </c>
      <c r="AQ94" s="3" cm="1">
        <f t="array" aca="1" ref="AQ94" ca="1">INDEX($B$3:$B$502, RANDBETWEEN(1, ROWS($B$3:$B$502)),1)</f>
        <v>0</v>
      </c>
      <c r="AR94" s="3" cm="1">
        <f t="array" aca="1" ref="AR94" ca="1">INDEX($B$3:$B$502, RANDBETWEEN(1, ROWS($B$3:$B$502)),1)</f>
        <v>0</v>
      </c>
      <c r="AS94" s="3" cm="1">
        <f t="array" aca="1" ref="AS94" ca="1">INDEX($B$3:$B$502, RANDBETWEEN(1, ROWS($B$3:$B$502)),1)</f>
        <v>1</v>
      </c>
      <c r="AT94" s="3" cm="1">
        <f t="array" aca="1" ref="AT94" ca="1">INDEX($B$3:$B$502, RANDBETWEEN(1, ROWS($B$3:$B$502)),1)</f>
        <v>1</v>
      </c>
      <c r="AU94" s="3" cm="1">
        <f t="array" aca="1" ref="AU94" ca="1">INDEX($B$3:$B$502, RANDBETWEEN(1, ROWS($B$3:$B$502)),1)</f>
        <v>0</v>
      </c>
      <c r="AV94" s="3" cm="1">
        <f t="array" aca="1" ref="AV94" ca="1">INDEX($B$3:$B$502, RANDBETWEEN(1, ROWS($B$3:$B$502)),1)</f>
        <v>0</v>
      </c>
      <c r="AW94" s="3" cm="1">
        <f t="array" aca="1" ref="AW94" ca="1">INDEX($B$3:$B$502, RANDBETWEEN(1, ROWS($B$3:$B$502)),1)</f>
        <v>0</v>
      </c>
      <c r="AX94" s="3" cm="1">
        <f t="array" aca="1" ref="AX94" ca="1">INDEX($B$3:$B$502, RANDBETWEEN(1, ROWS($B$3:$B$502)),1)</f>
        <v>0</v>
      </c>
      <c r="AY94" s="3" cm="1">
        <f t="array" aca="1" ref="AY94" ca="1">INDEX($B$3:$B$502, RANDBETWEEN(1, ROWS($B$3:$B$502)),1)</f>
        <v>0</v>
      </c>
      <c r="AZ94" s="3" cm="1">
        <f t="array" aca="1" ref="AZ94" ca="1">INDEX($B$3:$B$502, RANDBETWEEN(1, ROWS($B$3:$B$502)),1)</f>
        <v>0</v>
      </c>
      <c r="BA94" s="3" cm="1">
        <f t="array" aca="1" ref="BA94" ca="1">INDEX($B$3:$B$502, RANDBETWEEN(1, ROWS($B$3:$B$502)),1)</f>
        <v>0</v>
      </c>
      <c r="BB94" s="3" cm="1">
        <f t="array" aca="1" ref="BB94" ca="1">INDEX($B$3:$B$502, RANDBETWEEN(1, ROWS($B$3:$B$502)),1)</f>
        <v>0</v>
      </c>
      <c r="BC94" s="3" cm="1">
        <f t="array" aca="1" ref="BC94" ca="1">INDEX($B$3:$B$502, RANDBETWEEN(1, ROWS($B$3:$B$502)),1)</f>
        <v>1</v>
      </c>
      <c r="BD94" s="3" cm="1">
        <f t="array" aca="1" ref="BD94" ca="1">INDEX($B$3:$B$502, RANDBETWEEN(1, ROWS($B$3:$B$502)),1)</f>
        <v>0</v>
      </c>
      <c r="BE94" s="3" cm="1">
        <f t="array" aca="1" ref="BE94" ca="1">INDEX($B$3:$B$502, RANDBETWEEN(1, ROWS($B$3:$B$502)),1)</f>
        <v>0</v>
      </c>
      <c r="BF94" s="3" cm="1">
        <f t="array" aca="1" ref="BF94" ca="1">INDEX($B$3:$B$502, RANDBETWEEN(1, ROWS($B$3:$B$502)),1)</f>
        <v>0</v>
      </c>
      <c r="BG94" s="3" cm="1">
        <f t="array" aca="1" ref="BG94" ca="1">INDEX($B$3:$B$502, RANDBETWEEN(1, ROWS($B$3:$B$502)),1)</f>
        <v>0</v>
      </c>
      <c r="BH94" s="3" cm="1">
        <f t="array" aca="1" ref="BH94" ca="1">INDEX($B$3:$B$502, RANDBETWEEN(1, ROWS($B$3:$B$502)),1)</f>
        <v>0</v>
      </c>
      <c r="BI94" s="3" cm="1">
        <f t="array" aca="1" ref="BI94" ca="1">INDEX($B$3:$B$502, RANDBETWEEN(1, ROWS($B$3:$B$502)),1)</f>
        <v>1</v>
      </c>
      <c r="BJ94" s="3" cm="1">
        <f t="array" aca="1" ref="BJ94" ca="1">INDEX($B$3:$B$502, RANDBETWEEN(1, ROWS($B$3:$B$502)),1)</f>
        <v>0</v>
      </c>
      <c r="BK94" s="3" cm="1">
        <f t="array" aca="1" ref="BK94" ca="1">INDEX($B$3:$B$502, RANDBETWEEN(1, ROWS($B$3:$B$502)),1)</f>
        <v>0</v>
      </c>
      <c r="BL94" s="3" cm="1">
        <f t="array" aca="1" ref="BL94" ca="1">INDEX($B$3:$B$502, RANDBETWEEN(1, ROWS($B$3:$B$502)),1)</f>
        <v>0</v>
      </c>
      <c r="BM94" s="3" cm="1">
        <f t="array" aca="1" ref="BM94" ca="1">INDEX($B$3:$B$502, RANDBETWEEN(1, ROWS($B$3:$B$502)),1)</f>
        <v>0</v>
      </c>
      <c r="BN94" s="3" cm="1">
        <f t="array" aca="1" ref="BN94" ca="1">INDEX($B$3:$B$502, RANDBETWEEN(1, ROWS($B$3:$B$502)),1)</f>
        <v>0</v>
      </c>
      <c r="BO94" s="3" cm="1">
        <f t="array" aca="1" ref="BO94" ca="1">INDEX($B$3:$B$502, RANDBETWEEN(1, ROWS($B$3:$B$502)),1)</f>
        <v>1</v>
      </c>
      <c r="BP94" s="3" cm="1">
        <f t="array" aca="1" ref="BP94" ca="1">INDEX($B$3:$B$502, RANDBETWEEN(1, ROWS($B$3:$B$502)),1)</f>
        <v>0</v>
      </c>
      <c r="BQ94" s="3" cm="1">
        <f t="array" aca="1" ref="BQ94" ca="1">INDEX($B$3:$B$502, RANDBETWEEN(1, ROWS($B$3:$B$502)),1)</f>
        <v>0</v>
      </c>
      <c r="BR94" s="3" cm="1">
        <f t="array" aca="1" ref="BR94" ca="1">INDEX($B$3:$B$502, RANDBETWEEN(1, ROWS($B$3:$B$502)),1)</f>
        <v>0</v>
      </c>
      <c r="BS94" s="3" cm="1">
        <f t="array" aca="1" ref="BS94" ca="1">INDEX($B$3:$B$502, RANDBETWEEN(1, ROWS($B$3:$B$502)),1)</f>
        <v>0</v>
      </c>
      <c r="BT94" s="3" cm="1">
        <f t="array" aca="1" ref="BT94" ca="1">INDEX($B$3:$B$502, RANDBETWEEN(1, ROWS($B$3:$B$502)),1)</f>
        <v>0</v>
      </c>
      <c r="BU94" s="3" cm="1">
        <f t="array" aca="1" ref="BU94" ca="1">INDEX($B$3:$B$502, RANDBETWEEN(1, ROWS($B$3:$B$502)),1)</f>
        <v>0</v>
      </c>
      <c r="BV94" s="3" cm="1">
        <f t="array" aca="1" ref="BV94" ca="1">INDEX($B$3:$B$502, RANDBETWEEN(1, ROWS($B$3:$B$502)),1)</f>
        <v>0</v>
      </c>
      <c r="BW94" s="3" cm="1">
        <f t="array" aca="1" ref="BW94" ca="1">INDEX($B$3:$B$502, RANDBETWEEN(1, ROWS($B$3:$B$502)),1)</f>
        <v>0</v>
      </c>
      <c r="BX94" s="3" cm="1">
        <f t="array" aca="1" ref="BX94" ca="1">INDEX($B$3:$B$502, RANDBETWEEN(1, ROWS($B$3:$B$502)),1)</f>
        <v>1</v>
      </c>
      <c r="BY94" s="3" cm="1">
        <f t="array" aca="1" ref="BY94" ca="1">INDEX($B$3:$B$502, RANDBETWEEN(1, ROWS($B$3:$B$502)),1)</f>
        <v>0</v>
      </c>
      <c r="BZ94" s="3" cm="1">
        <f t="array" aca="1" ref="BZ94" ca="1">INDEX($B$3:$B$502, RANDBETWEEN(1, ROWS($B$3:$B$502)),1)</f>
        <v>0</v>
      </c>
      <c r="CA94" s="3" cm="1">
        <f t="array" aca="1" ref="CA94" ca="1">INDEX($B$3:$B$502, RANDBETWEEN(1, ROWS($B$3:$B$502)),1)</f>
        <v>0</v>
      </c>
      <c r="CB94" s="3" cm="1">
        <f t="array" aca="1" ref="CB94" ca="1">INDEX($B$3:$B$502, RANDBETWEEN(1, ROWS($B$3:$B$502)),1)</f>
        <v>0</v>
      </c>
      <c r="CC94" s="3" cm="1">
        <f t="array" aca="1" ref="CC94" ca="1">INDEX($B$3:$B$502, RANDBETWEEN(1, ROWS($B$3:$B$502)),1)</f>
        <v>0</v>
      </c>
      <c r="CD94" s="3" cm="1">
        <f t="array" aca="1" ref="CD94" ca="1">INDEX($B$3:$B$502, RANDBETWEEN(1, ROWS($B$3:$B$502)),1)</f>
        <v>0</v>
      </c>
      <c r="CE94" s="3" cm="1">
        <f t="array" aca="1" ref="CE94" ca="1">INDEX($B$3:$B$502, RANDBETWEEN(1, ROWS($B$3:$B$502)),1)</f>
        <v>1</v>
      </c>
      <c r="CF94" s="3" cm="1">
        <f t="array" aca="1" ref="CF94" ca="1">INDEX($B$3:$B$502, RANDBETWEEN(1, ROWS($B$3:$B$502)),1)</f>
        <v>0</v>
      </c>
      <c r="CG94" s="3" cm="1">
        <f t="array" aca="1" ref="CG94" ca="1">INDEX($B$3:$B$502, RANDBETWEEN(1, ROWS($B$3:$B$502)),1)</f>
        <v>0</v>
      </c>
      <c r="CH94" s="3" cm="1">
        <f t="array" aca="1" ref="CH94" ca="1">INDEX($B$3:$B$502, RANDBETWEEN(1, ROWS($B$3:$B$502)),1)</f>
        <v>1</v>
      </c>
      <c r="CI94" s="3" cm="1">
        <f t="array" aca="1" ref="CI94" ca="1">INDEX($B$3:$B$502, RANDBETWEEN(1, ROWS($B$3:$B$502)),1)</f>
        <v>0</v>
      </c>
      <c r="CJ94" s="3" cm="1">
        <f t="array" aca="1" ref="CJ94" ca="1">INDEX($B$3:$B$502, RANDBETWEEN(1, ROWS($B$3:$B$502)),1)</f>
        <v>0</v>
      </c>
      <c r="CK94" s="3" cm="1">
        <f t="array" aca="1" ref="CK94" ca="1">INDEX($B$3:$B$502, RANDBETWEEN(1, ROWS($B$3:$B$502)),1)</f>
        <v>0</v>
      </c>
      <c r="CL94" s="3" cm="1">
        <f t="array" aca="1" ref="CL94" ca="1">INDEX($B$3:$B$502, RANDBETWEEN(1, ROWS($B$3:$B$502)),1)</f>
        <v>0</v>
      </c>
      <c r="CM94" s="3" cm="1">
        <f t="array" aca="1" ref="CM94" ca="1">INDEX($B$3:$B$502, RANDBETWEEN(1, ROWS($B$3:$B$502)),1)</f>
        <v>0</v>
      </c>
      <c r="CN94" s="3" cm="1">
        <f t="array" aca="1" ref="CN94" ca="1">INDEX($B$3:$B$502, RANDBETWEEN(1, ROWS($B$3:$B$502)),1)</f>
        <v>0</v>
      </c>
      <c r="CO94" s="3" cm="1">
        <f t="array" aca="1" ref="CO94" ca="1">INDEX($B$3:$B$502, RANDBETWEEN(1, ROWS($B$3:$B$502)),1)</f>
        <v>0</v>
      </c>
      <c r="CP94" s="3" cm="1">
        <f t="array" aca="1" ref="CP94" ca="1">INDEX($B$3:$B$502, RANDBETWEEN(1, ROWS($B$3:$B$502)),1)</f>
        <v>1</v>
      </c>
      <c r="CQ94" s="3" cm="1">
        <f t="array" aca="1" ref="CQ94" ca="1">INDEX($B$3:$B$502, RANDBETWEEN(1, ROWS($B$3:$B$502)),1)</f>
        <v>0</v>
      </c>
      <c r="CR94" s="3" cm="1">
        <f t="array" aca="1" ref="CR94" ca="1">INDEX($B$3:$B$502, RANDBETWEEN(1, ROWS($B$3:$B$502)),1)</f>
        <v>0</v>
      </c>
      <c r="CS94" s="3" cm="1">
        <f t="array" aca="1" ref="CS94" ca="1">INDEX($B$3:$B$502, RANDBETWEEN(1, ROWS($B$3:$B$502)),1)</f>
        <v>1</v>
      </c>
      <c r="CT94" s="3" cm="1">
        <f t="array" aca="1" ref="CT94" ca="1">INDEX($B$3:$B$502, RANDBETWEEN(1, ROWS($B$3:$B$502)),1)</f>
        <v>0</v>
      </c>
      <c r="CU94" s="3" cm="1">
        <f t="array" aca="1" ref="CU94" ca="1">INDEX($B$3:$B$502, RANDBETWEEN(1, ROWS($B$3:$B$502)),1)</f>
        <v>0</v>
      </c>
      <c r="CV94" s="3" cm="1">
        <f t="array" aca="1" ref="CV94" ca="1">INDEX($B$3:$B$502, RANDBETWEEN(1, ROWS($B$3:$B$502)),1)</f>
        <v>0</v>
      </c>
      <c r="CW94" s="3" cm="1">
        <f t="array" aca="1" ref="CW94" ca="1">INDEX($B$3:$B$502, RANDBETWEEN(1, ROWS($B$3:$B$502)),1)</f>
        <v>0</v>
      </c>
      <c r="CX94" s="3" cm="1">
        <f t="array" aca="1" ref="CX94" ca="1">INDEX($B$3:$B$502, RANDBETWEEN(1, ROWS($B$3:$B$502)),1)</f>
        <v>1</v>
      </c>
    </row>
    <row r="95" spans="1:102" ht="15.5" thickBot="1" x14ac:dyDescent="0.9">
      <c r="A95">
        <v>93</v>
      </c>
      <c r="B95" s="1">
        <f ca="1">'sample distribution'!C95</f>
        <v>0</v>
      </c>
      <c r="C95" s="3" cm="1">
        <f t="array" aca="1" ref="C95" ca="1">INDEX($B$3:$B$502, RANDBETWEEN(1, ROWS($B$3:$B$502)),1)</f>
        <v>0</v>
      </c>
      <c r="D95" s="3" cm="1">
        <f t="array" aca="1" ref="D95" ca="1">INDEX($B$3:$B$502, RANDBETWEEN(1, ROWS($B$3:$B$502)),1)</f>
        <v>0</v>
      </c>
      <c r="E95" s="3" cm="1">
        <f t="array" aca="1" ref="E95" ca="1">INDEX($B$3:$B$502, RANDBETWEEN(1, ROWS($B$3:$B$502)),1)</f>
        <v>1</v>
      </c>
      <c r="F95" s="3" cm="1">
        <f t="array" aca="1" ref="F95" ca="1">INDEX($B$3:$B$502, RANDBETWEEN(1, ROWS($B$3:$B$502)),1)</f>
        <v>0</v>
      </c>
      <c r="G95" s="3" cm="1">
        <f t="array" aca="1" ref="G95" ca="1">INDEX($B$3:$B$502, RANDBETWEEN(1, ROWS($B$3:$B$502)),1)</f>
        <v>1</v>
      </c>
      <c r="H95" s="3" cm="1">
        <f t="array" aca="1" ref="H95" ca="1">INDEX($B$3:$B$502, RANDBETWEEN(1, ROWS($B$3:$B$502)),1)</f>
        <v>1</v>
      </c>
      <c r="I95" s="3" cm="1">
        <f t="array" aca="1" ref="I95" ca="1">INDEX($B$3:$B$502, RANDBETWEEN(1, ROWS($B$3:$B$502)),1)</f>
        <v>0</v>
      </c>
      <c r="J95" s="3" cm="1">
        <f t="array" aca="1" ref="J95" ca="1">INDEX($B$3:$B$502, RANDBETWEEN(1, ROWS($B$3:$B$502)),1)</f>
        <v>0</v>
      </c>
      <c r="K95" s="3" cm="1">
        <f t="array" aca="1" ref="K95" ca="1">INDEX($B$3:$B$502, RANDBETWEEN(1, ROWS($B$3:$B$502)),1)</f>
        <v>0</v>
      </c>
      <c r="L95" s="3" cm="1">
        <f t="array" aca="1" ref="L95" ca="1">INDEX($B$3:$B$502, RANDBETWEEN(1, ROWS($B$3:$B$502)),1)</f>
        <v>0</v>
      </c>
      <c r="M95" s="3" cm="1">
        <f t="array" aca="1" ref="M95" ca="1">INDEX($B$3:$B$502, RANDBETWEEN(1, ROWS($B$3:$B$502)),1)</f>
        <v>0</v>
      </c>
      <c r="N95" s="3" cm="1">
        <f t="array" aca="1" ref="N95" ca="1">INDEX($B$3:$B$502, RANDBETWEEN(1, ROWS($B$3:$B$502)),1)</f>
        <v>0</v>
      </c>
      <c r="O95" s="3" cm="1">
        <f t="array" aca="1" ref="O95" ca="1">INDEX($B$3:$B$502, RANDBETWEEN(1, ROWS($B$3:$B$502)),1)</f>
        <v>1</v>
      </c>
      <c r="P95" s="3" cm="1">
        <f t="array" aca="1" ref="P95" ca="1">INDEX($B$3:$B$502, RANDBETWEEN(1, ROWS($B$3:$B$502)),1)</f>
        <v>0</v>
      </c>
      <c r="Q95" s="3" cm="1">
        <f t="array" aca="1" ref="Q95" ca="1">INDEX($B$3:$B$502, RANDBETWEEN(1, ROWS($B$3:$B$502)),1)</f>
        <v>0</v>
      </c>
      <c r="R95" s="3" cm="1">
        <f t="array" aca="1" ref="R95" ca="1">INDEX($B$3:$B$502, RANDBETWEEN(1, ROWS($B$3:$B$502)),1)</f>
        <v>1</v>
      </c>
      <c r="S95" s="3" cm="1">
        <f t="array" aca="1" ref="S95" ca="1">INDEX($B$3:$B$502, RANDBETWEEN(1, ROWS($B$3:$B$502)),1)</f>
        <v>0</v>
      </c>
      <c r="T95" s="3" cm="1">
        <f t="array" aca="1" ref="T95" ca="1">INDEX($B$3:$B$502, RANDBETWEEN(1, ROWS($B$3:$B$502)),1)</f>
        <v>0</v>
      </c>
      <c r="U95" s="3" cm="1">
        <f t="array" aca="1" ref="U95" ca="1">INDEX($B$3:$B$502, RANDBETWEEN(1, ROWS($B$3:$B$502)),1)</f>
        <v>0</v>
      </c>
      <c r="V95" s="3" cm="1">
        <f t="array" aca="1" ref="V95" ca="1">INDEX($B$3:$B$502, RANDBETWEEN(1, ROWS($B$3:$B$502)),1)</f>
        <v>0</v>
      </c>
      <c r="W95" s="3" cm="1">
        <f t="array" aca="1" ref="W95" ca="1">INDEX($B$3:$B$502, RANDBETWEEN(1, ROWS($B$3:$B$502)),1)</f>
        <v>0</v>
      </c>
      <c r="X95" s="3" cm="1">
        <f t="array" aca="1" ref="X95" ca="1">INDEX($B$3:$B$502, RANDBETWEEN(1, ROWS($B$3:$B$502)),1)</f>
        <v>0</v>
      </c>
      <c r="Y95" s="3" cm="1">
        <f t="array" aca="1" ref="Y95" ca="1">INDEX($B$3:$B$502, RANDBETWEEN(1, ROWS($B$3:$B$502)),1)</f>
        <v>0</v>
      </c>
      <c r="Z95" s="3" cm="1">
        <f t="array" aca="1" ref="Z95" ca="1">INDEX($B$3:$B$502, RANDBETWEEN(1, ROWS($B$3:$B$502)),1)</f>
        <v>0</v>
      </c>
      <c r="AA95" s="3" cm="1">
        <f t="array" aca="1" ref="AA95" ca="1">INDEX($B$3:$B$502, RANDBETWEEN(1, ROWS($B$3:$B$502)),1)</f>
        <v>0</v>
      </c>
      <c r="AB95" s="3" cm="1">
        <f t="array" aca="1" ref="AB95" ca="1">INDEX($B$3:$B$502, RANDBETWEEN(1, ROWS($B$3:$B$502)),1)</f>
        <v>0</v>
      </c>
      <c r="AC95" s="3" cm="1">
        <f t="array" aca="1" ref="AC95" ca="1">INDEX($B$3:$B$502, RANDBETWEEN(1, ROWS($B$3:$B$502)),1)</f>
        <v>0</v>
      </c>
      <c r="AD95" s="3" cm="1">
        <f t="array" aca="1" ref="AD95" ca="1">INDEX($B$3:$B$502, RANDBETWEEN(1, ROWS($B$3:$B$502)),1)</f>
        <v>0</v>
      </c>
      <c r="AE95" s="3" cm="1">
        <f t="array" aca="1" ref="AE95" ca="1">INDEX($B$3:$B$502, RANDBETWEEN(1, ROWS($B$3:$B$502)),1)</f>
        <v>0</v>
      </c>
      <c r="AF95" s="3" cm="1">
        <f t="array" aca="1" ref="AF95" ca="1">INDEX($B$3:$B$502, RANDBETWEEN(1, ROWS($B$3:$B$502)),1)</f>
        <v>0</v>
      </c>
      <c r="AG95" s="3" cm="1">
        <f t="array" aca="1" ref="AG95" ca="1">INDEX($B$3:$B$502, RANDBETWEEN(1, ROWS($B$3:$B$502)),1)</f>
        <v>0</v>
      </c>
      <c r="AH95" s="3" cm="1">
        <f t="array" aca="1" ref="AH95" ca="1">INDEX($B$3:$B$502, RANDBETWEEN(1, ROWS($B$3:$B$502)),1)</f>
        <v>1</v>
      </c>
      <c r="AI95" s="3" cm="1">
        <f t="array" aca="1" ref="AI95" ca="1">INDEX($B$3:$B$502, RANDBETWEEN(1, ROWS($B$3:$B$502)),1)</f>
        <v>1</v>
      </c>
      <c r="AJ95" s="3" cm="1">
        <f t="array" aca="1" ref="AJ95" ca="1">INDEX($B$3:$B$502, RANDBETWEEN(1, ROWS($B$3:$B$502)),1)</f>
        <v>0</v>
      </c>
      <c r="AK95" s="3" cm="1">
        <f t="array" aca="1" ref="AK95" ca="1">INDEX($B$3:$B$502, RANDBETWEEN(1, ROWS($B$3:$B$502)),1)</f>
        <v>0</v>
      </c>
      <c r="AL95" s="3" cm="1">
        <f t="array" aca="1" ref="AL95" ca="1">INDEX($B$3:$B$502, RANDBETWEEN(1, ROWS($B$3:$B$502)),1)</f>
        <v>0</v>
      </c>
      <c r="AM95" s="3" cm="1">
        <f t="array" aca="1" ref="AM95" ca="1">INDEX($B$3:$B$502, RANDBETWEEN(1, ROWS($B$3:$B$502)),1)</f>
        <v>0</v>
      </c>
      <c r="AN95" s="3" cm="1">
        <f t="array" aca="1" ref="AN95" ca="1">INDEX($B$3:$B$502, RANDBETWEEN(1, ROWS($B$3:$B$502)),1)</f>
        <v>0</v>
      </c>
      <c r="AO95" s="3" cm="1">
        <f t="array" aca="1" ref="AO95" ca="1">INDEX($B$3:$B$502, RANDBETWEEN(1, ROWS($B$3:$B$502)),1)</f>
        <v>0</v>
      </c>
      <c r="AP95" s="3" cm="1">
        <f t="array" aca="1" ref="AP95" ca="1">INDEX($B$3:$B$502, RANDBETWEEN(1, ROWS($B$3:$B$502)),1)</f>
        <v>0</v>
      </c>
      <c r="AQ95" s="3" cm="1">
        <f t="array" aca="1" ref="AQ95" ca="1">INDEX($B$3:$B$502, RANDBETWEEN(1, ROWS($B$3:$B$502)),1)</f>
        <v>0</v>
      </c>
      <c r="AR95" s="3" cm="1">
        <f t="array" aca="1" ref="AR95" ca="1">INDEX($B$3:$B$502, RANDBETWEEN(1, ROWS($B$3:$B$502)),1)</f>
        <v>0</v>
      </c>
      <c r="AS95" s="3" cm="1">
        <f t="array" aca="1" ref="AS95" ca="1">INDEX($B$3:$B$502, RANDBETWEEN(1, ROWS($B$3:$B$502)),1)</f>
        <v>1</v>
      </c>
      <c r="AT95" s="3" cm="1">
        <f t="array" aca="1" ref="AT95" ca="1">INDEX($B$3:$B$502, RANDBETWEEN(1, ROWS($B$3:$B$502)),1)</f>
        <v>0</v>
      </c>
      <c r="AU95" s="3" cm="1">
        <f t="array" aca="1" ref="AU95" ca="1">INDEX($B$3:$B$502, RANDBETWEEN(1, ROWS($B$3:$B$502)),1)</f>
        <v>0</v>
      </c>
      <c r="AV95" s="3" cm="1">
        <f t="array" aca="1" ref="AV95" ca="1">INDEX($B$3:$B$502, RANDBETWEEN(1, ROWS($B$3:$B$502)),1)</f>
        <v>1</v>
      </c>
      <c r="AW95" s="3" cm="1">
        <f t="array" aca="1" ref="AW95" ca="1">INDEX($B$3:$B$502, RANDBETWEEN(1, ROWS($B$3:$B$502)),1)</f>
        <v>0</v>
      </c>
      <c r="AX95" s="3" cm="1">
        <f t="array" aca="1" ref="AX95" ca="1">INDEX($B$3:$B$502, RANDBETWEEN(1, ROWS($B$3:$B$502)),1)</f>
        <v>1</v>
      </c>
      <c r="AY95" s="3" cm="1">
        <f t="array" aca="1" ref="AY95" ca="1">INDEX($B$3:$B$502, RANDBETWEEN(1, ROWS($B$3:$B$502)),1)</f>
        <v>0</v>
      </c>
      <c r="AZ95" s="3" cm="1">
        <f t="array" aca="1" ref="AZ95" ca="1">INDEX($B$3:$B$502, RANDBETWEEN(1, ROWS($B$3:$B$502)),1)</f>
        <v>0</v>
      </c>
      <c r="BA95" s="3" cm="1">
        <f t="array" aca="1" ref="BA95" ca="1">INDEX($B$3:$B$502, RANDBETWEEN(1, ROWS($B$3:$B$502)),1)</f>
        <v>0</v>
      </c>
      <c r="BB95" s="3" cm="1">
        <f t="array" aca="1" ref="BB95" ca="1">INDEX($B$3:$B$502, RANDBETWEEN(1, ROWS($B$3:$B$502)),1)</f>
        <v>0</v>
      </c>
      <c r="BC95" s="3" cm="1">
        <f t="array" aca="1" ref="BC95" ca="1">INDEX($B$3:$B$502, RANDBETWEEN(1, ROWS($B$3:$B$502)),1)</f>
        <v>0</v>
      </c>
      <c r="BD95" s="3" cm="1">
        <f t="array" aca="1" ref="BD95" ca="1">INDEX($B$3:$B$502, RANDBETWEEN(1, ROWS($B$3:$B$502)),1)</f>
        <v>0</v>
      </c>
      <c r="BE95" s="3" cm="1">
        <f t="array" aca="1" ref="BE95" ca="1">INDEX($B$3:$B$502, RANDBETWEEN(1, ROWS($B$3:$B$502)),1)</f>
        <v>0</v>
      </c>
      <c r="BF95" s="3" cm="1">
        <f t="array" aca="1" ref="BF95" ca="1">INDEX($B$3:$B$502, RANDBETWEEN(1, ROWS($B$3:$B$502)),1)</f>
        <v>0</v>
      </c>
      <c r="BG95" s="3" cm="1">
        <f t="array" aca="1" ref="BG95" ca="1">INDEX($B$3:$B$502, RANDBETWEEN(1, ROWS($B$3:$B$502)),1)</f>
        <v>0</v>
      </c>
      <c r="BH95" s="3" cm="1">
        <f t="array" aca="1" ref="BH95" ca="1">INDEX($B$3:$B$502, RANDBETWEEN(1, ROWS($B$3:$B$502)),1)</f>
        <v>1</v>
      </c>
      <c r="BI95" s="3" cm="1">
        <f t="array" aca="1" ref="BI95" ca="1">INDEX($B$3:$B$502, RANDBETWEEN(1, ROWS($B$3:$B$502)),1)</f>
        <v>0</v>
      </c>
      <c r="BJ95" s="3" cm="1">
        <f t="array" aca="1" ref="BJ95" ca="1">INDEX($B$3:$B$502, RANDBETWEEN(1, ROWS($B$3:$B$502)),1)</f>
        <v>0</v>
      </c>
      <c r="BK95" s="3" cm="1">
        <f t="array" aca="1" ref="BK95" ca="1">INDEX($B$3:$B$502, RANDBETWEEN(1, ROWS($B$3:$B$502)),1)</f>
        <v>0</v>
      </c>
      <c r="BL95" s="3" cm="1">
        <f t="array" aca="1" ref="BL95" ca="1">INDEX($B$3:$B$502, RANDBETWEEN(1, ROWS($B$3:$B$502)),1)</f>
        <v>0</v>
      </c>
      <c r="BM95" s="3" cm="1">
        <f t="array" aca="1" ref="BM95" ca="1">INDEX($B$3:$B$502, RANDBETWEEN(1, ROWS($B$3:$B$502)),1)</f>
        <v>0</v>
      </c>
      <c r="BN95" s="3" cm="1">
        <f t="array" aca="1" ref="BN95" ca="1">INDEX($B$3:$B$502, RANDBETWEEN(1, ROWS($B$3:$B$502)),1)</f>
        <v>0</v>
      </c>
      <c r="BO95" s="3" cm="1">
        <f t="array" aca="1" ref="BO95" ca="1">INDEX($B$3:$B$502, RANDBETWEEN(1, ROWS($B$3:$B$502)),1)</f>
        <v>0</v>
      </c>
      <c r="BP95" s="3" cm="1">
        <f t="array" aca="1" ref="BP95" ca="1">INDEX($B$3:$B$502, RANDBETWEEN(1, ROWS($B$3:$B$502)),1)</f>
        <v>1</v>
      </c>
      <c r="BQ95" s="3" cm="1">
        <f t="array" aca="1" ref="BQ95" ca="1">INDEX($B$3:$B$502, RANDBETWEEN(1, ROWS($B$3:$B$502)),1)</f>
        <v>0</v>
      </c>
      <c r="BR95" s="3" cm="1">
        <f t="array" aca="1" ref="BR95" ca="1">INDEX($B$3:$B$502, RANDBETWEEN(1, ROWS($B$3:$B$502)),1)</f>
        <v>0</v>
      </c>
      <c r="BS95" s="3" cm="1">
        <f t="array" aca="1" ref="BS95" ca="1">INDEX($B$3:$B$502, RANDBETWEEN(1, ROWS($B$3:$B$502)),1)</f>
        <v>1</v>
      </c>
      <c r="BT95" s="3" cm="1">
        <f t="array" aca="1" ref="BT95" ca="1">INDEX($B$3:$B$502, RANDBETWEEN(1, ROWS($B$3:$B$502)),1)</f>
        <v>0</v>
      </c>
      <c r="BU95" s="3" cm="1">
        <f t="array" aca="1" ref="BU95" ca="1">INDEX($B$3:$B$502, RANDBETWEEN(1, ROWS($B$3:$B$502)),1)</f>
        <v>0</v>
      </c>
      <c r="BV95" s="3" cm="1">
        <f t="array" aca="1" ref="BV95" ca="1">INDEX($B$3:$B$502, RANDBETWEEN(1, ROWS($B$3:$B$502)),1)</f>
        <v>0</v>
      </c>
      <c r="BW95" s="3" cm="1">
        <f t="array" aca="1" ref="BW95" ca="1">INDEX($B$3:$B$502, RANDBETWEEN(1, ROWS($B$3:$B$502)),1)</f>
        <v>0</v>
      </c>
      <c r="BX95" s="3" cm="1">
        <f t="array" aca="1" ref="BX95" ca="1">INDEX($B$3:$B$502, RANDBETWEEN(1, ROWS($B$3:$B$502)),1)</f>
        <v>1</v>
      </c>
      <c r="BY95" s="3" cm="1">
        <f t="array" aca="1" ref="BY95" ca="1">INDEX($B$3:$B$502, RANDBETWEEN(1, ROWS($B$3:$B$502)),1)</f>
        <v>0</v>
      </c>
      <c r="BZ95" s="3" cm="1">
        <f t="array" aca="1" ref="BZ95" ca="1">INDEX($B$3:$B$502, RANDBETWEEN(1, ROWS($B$3:$B$502)),1)</f>
        <v>0</v>
      </c>
      <c r="CA95" s="3" cm="1">
        <f t="array" aca="1" ref="CA95" ca="1">INDEX($B$3:$B$502, RANDBETWEEN(1, ROWS($B$3:$B$502)),1)</f>
        <v>0</v>
      </c>
      <c r="CB95" s="3" cm="1">
        <f t="array" aca="1" ref="CB95" ca="1">INDEX($B$3:$B$502, RANDBETWEEN(1, ROWS($B$3:$B$502)),1)</f>
        <v>1</v>
      </c>
      <c r="CC95" s="3" cm="1">
        <f t="array" aca="1" ref="CC95" ca="1">INDEX($B$3:$B$502, RANDBETWEEN(1, ROWS($B$3:$B$502)),1)</f>
        <v>1</v>
      </c>
      <c r="CD95" s="3" cm="1">
        <f t="array" aca="1" ref="CD95" ca="1">INDEX($B$3:$B$502, RANDBETWEEN(1, ROWS($B$3:$B$502)),1)</f>
        <v>1</v>
      </c>
      <c r="CE95" s="3" cm="1">
        <f t="array" aca="1" ref="CE95" ca="1">INDEX($B$3:$B$502, RANDBETWEEN(1, ROWS($B$3:$B$502)),1)</f>
        <v>0</v>
      </c>
      <c r="CF95" s="3" cm="1">
        <f t="array" aca="1" ref="CF95" ca="1">INDEX($B$3:$B$502, RANDBETWEEN(1, ROWS($B$3:$B$502)),1)</f>
        <v>0</v>
      </c>
      <c r="CG95" s="3" cm="1">
        <f t="array" aca="1" ref="CG95" ca="1">INDEX($B$3:$B$502, RANDBETWEEN(1, ROWS($B$3:$B$502)),1)</f>
        <v>0</v>
      </c>
      <c r="CH95" s="3" cm="1">
        <f t="array" aca="1" ref="CH95" ca="1">INDEX($B$3:$B$502, RANDBETWEEN(1, ROWS($B$3:$B$502)),1)</f>
        <v>1</v>
      </c>
      <c r="CI95" s="3" cm="1">
        <f t="array" aca="1" ref="CI95" ca="1">INDEX($B$3:$B$502, RANDBETWEEN(1, ROWS($B$3:$B$502)),1)</f>
        <v>0</v>
      </c>
      <c r="CJ95" s="3" cm="1">
        <f t="array" aca="1" ref="CJ95" ca="1">INDEX($B$3:$B$502, RANDBETWEEN(1, ROWS($B$3:$B$502)),1)</f>
        <v>0</v>
      </c>
      <c r="CK95" s="3" cm="1">
        <f t="array" aca="1" ref="CK95" ca="1">INDEX($B$3:$B$502, RANDBETWEEN(1, ROWS($B$3:$B$502)),1)</f>
        <v>0</v>
      </c>
      <c r="CL95" s="3" cm="1">
        <f t="array" aca="1" ref="CL95" ca="1">INDEX($B$3:$B$502, RANDBETWEEN(1, ROWS($B$3:$B$502)),1)</f>
        <v>0</v>
      </c>
      <c r="CM95" s="3" cm="1">
        <f t="array" aca="1" ref="CM95" ca="1">INDEX($B$3:$B$502, RANDBETWEEN(1, ROWS($B$3:$B$502)),1)</f>
        <v>1</v>
      </c>
      <c r="CN95" s="3" cm="1">
        <f t="array" aca="1" ref="CN95" ca="1">INDEX($B$3:$B$502, RANDBETWEEN(1, ROWS($B$3:$B$502)),1)</f>
        <v>0</v>
      </c>
      <c r="CO95" s="3" cm="1">
        <f t="array" aca="1" ref="CO95" ca="1">INDEX($B$3:$B$502, RANDBETWEEN(1, ROWS($B$3:$B$502)),1)</f>
        <v>0</v>
      </c>
      <c r="CP95" s="3" cm="1">
        <f t="array" aca="1" ref="CP95" ca="1">INDEX($B$3:$B$502, RANDBETWEEN(1, ROWS($B$3:$B$502)),1)</f>
        <v>1</v>
      </c>
      <c r="CQ95" s="3" cm="1">
        <f t="array" aca="1" ref="CQ95" ca="1">INDEX($B$3:$B$502, RANDBETWEEN(1, ROWS($B$3:$B$502)),1)</f>
        <v>1</v>
      </c>
      <c r="CR95" s="3" cm="1">
        <f t="array" aca="1" ref="CR95" ca="1">INDEX($B$3:$B$502, RANDBETWEEN(1, ROWS($B$3:$B$502)),1)</f>
        <v>0</v>
      </c>
      <c r="CS95" s="3" cm="1">
        <f t="array" aca="1" ref="CS95" ca="1">INDEX($B$3:$B$502, RANDBETWEEN(1, ROWS($B$3:$B$502)),1)</f>
        <v>0</v>
      </c>
      <c r="CT95" s="3" cm="1">
        <f t="array" aca="1" ref="CT95" ca="1">INDEX($B$3:$B$502, RANDBETWEEN(1, ROWS($B$3:$B$502)),1)</f>
        <v>0</v>
      </c>
      <c r="CU95" s="3" cm="1">
        <f t="array" aca="1" ref="CU95" ca="1">INDEX($B$3:$B$502, RANDBETWEEN(1, ROWS($B$3:$B$502)),1)</f>
        <v>1</v>
      </c>
      <c r="CV95" s="3" cm="1">
        <f t="array" aca="1" ref="CV95" ca="1">INDEX($B$3:$B$502, RANDBETWEEN(1, ROWS($B$3:$B$502)),1)</f>
        <v>0</v>
      </c>
      <c r="CW95" s="3" cm="1">
        <f t="array" aca="1" ref="CW95" ca="1">INDEX($B$3:$B$502, RANDBETWEEN(1, ROWS($B$3:$B$502)),1)</f>
        <v>0</v>
      </c>
      <c r="CX95" s="3" cm="1">
        <f t="array" aca="1" ref="CX95" ca="1">INDEX($B$3:$B$502, RANDBETWEEN(1, ROWS($B$3:$B$502)),1)</f>
        <v>0</v>
      </c>
    </row>
    <row r="96" spans="1:102" ht="15.5" thickBot="1" x14ac:dyDescent="0.9">
      <c r="A96">
        <v>94</v>
      </c>
      <c r="B96" s="1">
        <f ca="1">'sample distribution'!C96</f>
        <v>0</v>
      </c>
      <c r="C96" s="3" cm="1">
        <f t="array" aca="1" ref="C96" ca="1">INDEX($B$3:$B$502, RANDBETWEEN(1, ROWS($B$3:$B$502)),1)</f>
        <v>0</v>
      </c>
      <c r="D96" s="3" cm="1">
        <f t="array" aca="1" ref="D96" ca="1">INDEX($B$3:$B$502, RANDBETWEEN(1, ROWS($B$3:$B$502)),1)</f>
        <v>0</v>
      </c>
      <c r="E96" s="3" cm="1">
        <f t="array" aca="1" ref="E96" ca="1">INDEX($B$3:$B$502, RANDBETWEEN(1, ROWS($B$3:$B$502)),1)</f>
        <v>1</v>
      </c>
      <c r="F96" s="3" cm="1">
        <f t="array" aca="1" ref="F96" ca="1">INDEX($B$3:$B$502, RANDBETWEEN(1, ROWS($B$3:$B$502)),1)</f>
        <v>0</v>
      </c>
      <c r="G96" s="3" cm="1">
        <f t="array" aca="1" ref="G96" ca="1">INDEX($B$3:$B$502, RANDBETWEEN(1, ROWS($B$3:$B$502)),1)</f>
        <v>0</v>
      </c>
      <c r="H96" s="3" cm="1">
        <f t="array" aca="1" ref="H96" ca="1">INDEX($B$3:$B$502, RANDBETWEEN(1, ROWS($B$3:$B$502)),1)</f>
        <v>0</v>
      </c>
      <c r="I96" s="3" cm="1">
        <f t="array" aca="1" ref="I96" ca="1">INDEX($B$3:$B$502, RANDBETWEEN(1, ROWS($B$3:$B$502)),1)</f>
        <v>0</v>
      </c>
      <c r="J96" s="3" cm="1">
        <f t="array" aca="1" ref="J96" ca="1">INDEX($B$3:$B$502, RANDBETWEEN(1, ROWS($B$3:$B$502)),1)</f>
        <v>1</v>
      </c>
      <c r="K96" s="3" cm="1">
        <f t="array" aca="1" ref="K96" ca="1">INDEX($B$3:$B$502, RANDBETWEEN(1, ROWS($B$3:$B$502)),1)</f>
        <v>0</v>
      </c>
      <c r="L96" s="3" cm="1">
        <f t="array" aca="1" ref="L96" ca="1">INDEX($B$3:$B$502, RANDBETWEEN(1, ROWS($B$3:$B$502)),1)</f>
        <v>0</v>
      </c>
      <c r="M96" s="3" cm="1">
        <f t="array" aca="1" ref="M96" ca="1">INDEX($B$3:$B$502, RANDBETWEEN(1, ROWS($B$3:$B$502)),1)</f>
        <v>0</v>
      </c>
      <c r="N96" s="3" cm="1">
        <f t="array" aca="1" ref="N96" ca="1">INDEX($B$3:$B$502, RANDBETWEEN(1, ROWS($B$3:$B$502)),1)</f>
        <v>0</v>
      </c>
      <c r="O96" s="3" cm="1">
        <f t="array" aca="1" ref="O96" ca="1">INDEX($B$3:$B$502, RANDBETWEEN(1, ROWS($B$3:$B$502)),1)</f>
        <v>0</v>
      </c>
      <c r="P96" s="3" cm="1">
        <f t="array" aca="1" ref="P96" ca="1">INDEX($B$3:$B$502, RANDBETWEEN(1, ROWS($B$3:$B$502)),1)</f>
        <v>0</v>
      </c>
      <c r="Q96" s="3" cm="1">
        <f t="array" aca="1" ref="Q96" ca="1">INDEX($B$3:$B$502, RANDBETWEEN(1, ROWS($B$3:$B$502)),1)</f>
        <v>1</v>
      </c>
      <c r="R96" s="3" cm="1">
        <f t="array" aca="1" ref="R96" ca="1">INDEX($B$3:$B$502, RANDBETWEEN(1, ROWS($B$3:$B$502)),1)</f>
        <v>0</v>
      </c>
      <c r="S96" s="3" cm="1">
        <f t="array" aca="1" ref="S96" ca="1">INDEX($B$3:$B$502, RANDBETWEEN(1, ROWS($B$3:$B$502)),1)</f>
        <v>0</v>
      </c>
      <c r="T96" s="3" cm="1">
        <f t="array" aca="1" ref="T96" ca="1">INDEX($B$3:$B$502, RANDBETWEEN(1, ROWS($B$3:$B$502)),1)</f>
        <v>0</v>
      </c>
      <c r="U96" s="3" cm="1">
        <f t="array" aca="1" ref="U96" ca="1">INDEX($B$3:$B$502, RANDBETWEEN(1, ROWS($B$3:$B$502)),1)</f>
        <v>1</v>
      </c>
      <c r="V96" s="3" cm="1">
        <f t="array" aca="1" ref="V96" ca="1">INDEX($B$3:$B$502, RANDBETWEEN(1, ROWS($B$3:$B$502)),1)</f>
        <v>0</v>
      </c>
      <c r="W96" s="3" cm="1">
        <f t="array" aca="1" ref="W96" ca="1">INDEX($B$3:$B$502, RANDBETWEEN(1, ROWS($B$3:$B$502)),1)</f>
        <v>0</v>
      </c>
      <c r="X96" s="3" cm="1">
        <f t="array" aca="1" ref="X96" ca="1">INDEX($B$3:$B$502, RANDBETWEEN(1, ROWS($B$3:$B$502)),1)</f>
        <v>0</v>
      </c>
      <c r="Y96" s="3" cm="1">
        <f t="array" aca="1" ref="Y96" ca="1">INDEX($B$3:$B$502, RANDBETWEEN(1, ROWS($B$3:$B$502)),1)</f>
        <v>1</v>
      </c>
      <c r="Z96" s="3" cm="1">
        <f t="array" aca="1" ref="Z96" ca="1">INDEX($B$3:$B$502, RANDBETWEEN(1, ROWS($B$3:$B$502)),1)</f>
        <v>1</v>
      </c>
      <c r="AA96" s="3" cm="1">
        <f t="array" aca="1" ref="AA96" ca="1">INDEX($B$3:$B$502, RANDBETWEEN(1, ROWS($B$3:$B$502)),1)</f>
        <v>1</v>
      </c>
      <c r="AB96" s="3" cm="1">
        <f t="array" aca="1" ref="AB96" ca="1">INDEX($B$3:$B$502, RANDBETWEEN(1, ROWS($B$3:$B$502)),1)</f>
        <v>0</v>
      </c>
      <c r="AC96" s="3" cm="1">
        <f t="array" aca="1" ref="AC96" ca="1">INDEX($B$3:$B$502, RANDBETWEEN(1, ROWS($B$3:$B$502)),1)</f>
        <v>0</v>
      </c>
      <c r="AD96" s="3" cm="1">
        <f t="array" aca="1" ref="AD96" ca="1">INDEX($B$3:$B$502, RANDBETWEEN(1, ROWS($B$3:$B$502)),1)</f>
        <v>0</v>
      </c>
      <c r="AE96" s="3" cm="1">
        <f t="array" aca="1" ref="AE96" ca="1">INDEX($B$3:$B$502, RANDBETWEEN(1, ROWS($B$3:$B$502)),1)</f>
        <v>1</v>
      </c>
      <c r="AF96" s="3" cm="1">
        <f t="array" aca="1" ref="AF96" ca="1">INDEX($B$3:$B$502, RANDBETWEEN(1, ROWS($B$3:$B$502)),1)</f>
        <v>1</v>
      </c>
      <c r="AG96" s="3" cm="1">
        <f t="array" aca="1" ref="AG96" ca="1">INDEX($B$3:$B$502, RANDBETWEEN(1, ROWS($B$3:$B$502)),1)</f>
        <v>0</v>
      </c>
      <c r="AH96" s="3" cm="1">
        <f t="array" aca="1" ref="AH96" ca="1">INDEX($B$3:$B$502, RANDBETWEEN(1, ROWS($B$3:$B$502)),1)</f>
        <v>0</v>
      </c>
      <c r="AI96" s="3" cm="1">
        <f t="array" aca="1" ref="AI96" ca="1">INDEX($B$3:$B$502, RANDBETWEEN(1, ROWS($B$3:$B$502)),1)</f>
        <v>0</v>
      </c>
      <c r="AJ96" s="3" cm="1">
        <f t="array" aca="1" ref="AJ96" ca="1">INDEX($B$3:$B$502, RANDBETWEEN(1, ROWS($B$3:$B$502)),1)</f>
        <v>1</v>
      </c>
      <c r="AK96" s="3" cm="1">
        <f t="array" aca="1" ref="AK96" ca="1">INDEX($B$3:$B$502, RANDBETWEEN(1, ROWS($B$3:$B$502)),1)</f>
        <v>0</v>
      </c>
      <c r="AL96" s="3" cm="1">
        <f t="array" aca="1" ref="AL96" ca="1">INDEX($B$3:$B$502, RANDBETWEEN(1, ROWS($B$3:$B$502)),1)</f>
        <v>0</v>
      </c>
      <c r="AM96" s="3" cm="1">
        <f t="array" aca="1" ref="AM96" ca="1">INDEX($B$3:$B$502, RANDBETWEEN(1, ROWS($B$3:$B$502)),1)</f>
        <v>0</v>
      </c>
      <c r="AN96" s="3" cm="1">
        <f t="array" aca="1" ref="AN96" ca="1">INDEX($B$3:$B$502, RANDBETWEEN(1, ROWS($B$3:$B$502)),1)</f>
        <v>0</v>
      </c>
      <c r="AO96" s="3" cm="1">
        <f t="array" aca="1" ref="AO96" ca="1">INDEX($B$3:$B$502, RANDBETWEEN(1, ROWS($B$3:$B$502)),1)</f>
        <v>1</v>
      </c>
      <c r="AP96" s="3" cm="1">
        <f t="array" aca="1" ref="AP96" ca="1">INDEX($B$3:$B$502, RANDBETWEEN(1, ROWS($B$3:$B$502)),1)</f>
        <v>0</v>
      </c>
      <c r="AQ96" s="3" cm="1">
        <f t="array" aca="1" ref="AQ96" ca="1">INDEX($B$3:$B$502, RANDBETWEEN(1, ROWS($B$3:$B$502)),1)</f>
        <v>0</v>
      </c>
      <c r="AR96" s="3" cm="1">
        <f t="array" aca="1" ref="AR96" ca="1">INDEX($B$3:$B$502, RANDBETWEEN(1, ROWS($B$3:$B$502)),1)</f>
        <v>0</v>
      </c>
      <c r="AS96" s="3" cm="1">
        <f t="array" aca="1" ref="AS96" ca="1">INDEX($B$3:$B$502, RANDBETWEEN(1, ROWS($B$3:$B$502)),1)</f>
        <v>0</v>
      </c>
      <c r="AT96" s="3" cm="1">
        <f t="array" aca="1" ref="AT96" ca="1">INDEX($B$3:$B$502, RANDBETWEEN(1, ROWS($B$3:$B$502)),1)</f>
        <v>0</v>
      </c>
      <c r="AU96" s="3" cm="1">
        <f t="array" aca="1" ref="AU96" ca="1">INDEX($B$3:$B$502, RANDBETWEEN(1, ROWS($B$3:$B$502)),1)</f>
        <v>1</v>
      </c>
      <c r="AV96" s="3" cm="1">
        <f t="array" aca="1" ref="AV96" ca="1">INDEX($B$3:$B$502, RANDBETWEEN(1, ROWS($B$3:$B$502)),1)</f>
        <v>0</v>
      </c>
      <c r="AW96" s="3" cm="1">
        <f t="array" aca="1" ref="AW96" ca="1">INDEX($B$3:$B$502, RANDBETWEEN(1, ROWS($B$3:$B$502)),1)</f>
        <v>1</v>
      </c>
      <c r="AX96" s="3" cm="1">
        <f t="array" aca="1" ref="AX96" ca="1">INDEX($B$3:$B$502, RANDBETWEEN(1, ROWS($B$3:$B$502)),1)</f>
        <v>0</v>
      </c>
      <c r="AY96" s="3" cm="1">
        <f t="array" aca="1" ref="AY96" ca="1">INDEX($B$3:$B$502, RANDBETWEEN(1, ROWS($B$3:$B$502)),1)</f>
        <v>1</v>
      </c>
      <c r="AZ96" s="3" cm="1">
        <f t="array" aca="1" ref="AZ96" ca="1">INDEX($B$3:$B$502, RANDBETWEEN(1, ROWS($B$3:$B$502)),1)</f>
        <v>0</v>
      </c>
      <c r="BA96" s="3" cm="1">
        <f t="array" aca="1" ref="BA96" ca="1">INDEX($B$3:$B$502, RANDBETWEEN(1, ROWS($B$3:$B$502)),1)</f>
        <v>0</v>
      </c>
      <c r="BB96" s="3" cm="1">
        <f t="array" aca="1" ref="BB96" ca="1">INDEX($B$3:$B$502, RANDBETWEEN(1, ROWS($B$3:$B$502)),1)</f>
        <v>0</v>
      </c>
      <c r="BC96" s="3" cm="1">
        <f t="array" aca="1" ref="BC96" ca="1">INDEX($B$3:$B$502, RANDBETWEEN(1, ROWS($B$3:$B$502)),1)</f>
        <v>0</v>
      </c>
      <c r="BD96" s="3" cm="1">
        <f t="array" aca="1" ref="BD96" ca="1">INDEX($B$3:$B$502, RANDBETWEEN(1, ROWS($B$3:$B$502)),1)</f>
        <v>0</v>
      </c>
      <c r="BE96" s="3" cm="1">
        <f t="array" aca="1" ref="BE96" ca="1">INDEX($B$3:$B$502, RANDBETWEEN(1, ROWS($B$3:$B$502)),1)</f>
        <v>0</v>
      </c>
      <c r="BF96" s="3" cm="1">
        <f t="array" aca="1" ref="BF96" ca="1">INDEX($B$3:$B$502, RANDBETWEEN(1, ROWS($B$3:$B$502)),1)</f>
        <v>0</v>
      </c>
      <c r="BG96" s="3" cm="1">
        <f t="array" aca="1" ref="BG96" ca="1">INDEX($B$3:$B$502, RANDBETWEEN(1, ROWS($B$3:$B$502)),1)</f>
        <v>0</v>
      </c>
      <c r="BH96" s="3" cm="1">
        <f t="array" aca="1" ref="BH96" ca="1">INDEX($B$3:$B$502, RANDBETWEEN(1, ROWS($B$3:$B$502)),1)</f>
        <v>0</v>
      </c>
      <c r="BI96" s="3" cm="1">
        <f t="array" aca="1" ref="BI96" ca="1">INDEX($B$3:$B$502, RANDBETWEEN(1, ROWS($B$3:$B$502)),1)</f>
        <v>0</v>
      </c>
      <c r="BJ96" s="3" cm="1">
        <f t="array" aca="1" ref="BJ96" ca="1">INDEX($B$3:$B$502, RANDBETWEEN(1, ROWS($B$3:$B$502)),1)</f>
        <v>0</v>
      </c>
      <c r="BK96" s="3" cm="1">
        <f t="array" aca="1" ref="BK96" ca="1">INDEX($B$3:$B$502, RANDBETWEEN(1, ROWS($B$3:$B$502)),1)</f>
        <v>0</v>
      </c>
      <c r="BL96" s="3" cm="1">
        <f t="array" aca="1" ref="BL96" ca="1">INDEX($B$3:$B$502, RANDBETWEEN(1, ROWS($B$3:$B$502)),1)</f>
        <v>0</v>
      </c>
      <c r="BM96" s="3" cm="1">
        <f t="array" aca="1" ref="BM96" ca="1">INDEX($B$3:$B$502, RANDBETWEEN(1, ROWS($B$3:$B$502)),1)</f>
        <v>0</v>
      </c>
      <c r="BN96" s="3" cm="1">
        <f t="array" aca="1" ref="BN96" ca="1">INDEX($B$3:$B$502, RANDBETWEEN(1, ROWS($B$3:$B$502)),1)</f>
        <v>0</v>
      </c>
      <c r="BO96" s="3" cm="1">
        <f t="array" aca="1" ref="BO96" ca="1">INDEX($B$3:$B$502, RANDBETWEEN(1, ROWS($B$3:$B$502)),1)</f>
        <v>0</v>
      </c>
      <c r="BP96" s="3" cm="1">
        <f t="array" aca="1" ref="BP96" ca="1">INDEX($B$3:$B$502, RANDBETWEEN(1, ROWS($B$3:$B$502)),1)</f>
        <v>0</v>
      </c>
      <c r="BQ96" s="3" cm="1">
        <f t="array" aca="1" ref="BQ96" ca="1">INDEX($B$3:$B$502, RANDBETWEEN(1, ROWS($B$3:$B$502)),1)</f>
        <v>0</v>
      </c>
      <c r="BR96" s="3" cm="1">
        <f t="array" aca="1" ref="BR96" ca="1">INDEX($B$3:$B$502, RANDBETWEEN(1, ROWS($B$3:$B$502)),1)</f>
        <v>1</v>
      </c>
      <c r="BS96" s="3" cm="1">
        <f t="array" aca="1" ref="BS96" ca="1">INDEX($B$3:$B$502, RANDBETWEEN(1, ROWS($B$3:$B$502)),1)</f>
        <v>0</v>
      </c>
      <c r="BT96" s="3" cm="1">
        <f t="array" aca="1" ref="BT96" ca="1">INDEX($B$3:$B$502, RANDBETWEEN(1, ROWS($B$3:$B$502)),1)</f>
        <v>0</v>
      </c>
      <c r="BU96" s="3" cm="1">
        <f t="array" aca="1" ref="BU96" ca="1">INDEX($B$3:$B$502, RANDBETWEEN(1, ROWS($B$3:$B$502)),1)</f>
        <v>0</v>
      </c>
      <c r="BV96" s="3" cm="1">
        <f t="array" aca="1" ref="BV96" ca="1">INDEX($B$3:$B$502, RANDBETWEEN(1, ROWS($B$3:$B$502)),1)</f>
        <v>0</v>
      </c>
      <c r="BW96" s="3" cm="1">
        <f t="array" aca="1" ref="BW96" ca="1">INDEX($B$3:$B$502, RANDBETWEEN(1, ROWS($B$3:$B$502)),1)</f>
        <v>0</v>
      </c>
      <c r="BX96" s="3" cm="1">
        <f t="array" aca="1" ref="BX96" ca="1">INDEX($B$3:$B$502, RANDBETWEEN(1, ROWS($B$3:$B$502)),1)</f>
        <v>0</v>
      </c>
      <c r="BY96" s="3" cm="1">
        <f t="array" aca="1" ref="BY96" ca="1">INDEX($B$3:$B$502, RANDBETWEEN(1, ROWS($B$3:$B$502)),1)</f>
        <v>0</v>
      </c>
      <c r="BZ96" s="3" cm="1">
        <f t="array" aca="1" ref="BZ96" ca="1">INDEX($B$3:$B$502, RANDBETWEEN(1, ROWS($B$3:$B$502)),1)</f>
        <v>0</v>
      </c>
      <c r="CA96" s="3" cm="1">
        <f t="array" aca="1" ref="CA96" ca="1">INDEX($B$3:$B$502, RANDBETWEEN(1, ROWS($B$3:$B$502)),1)</f>
        <v>0</v>
      </c>
      <c r="CB96" s="3" cm="1">
        <f t="array" aca="1" ref="CB96" ca="1">INDEX($B$3:$B$502, RANDBETWEEN(1, ROWS($B$3:$B$502)),1)</f>
        <v>0</v>
      </c>
      <c r="CC96" s="3" cm="1">
        <f t="array" aca="1" ref="CC96" ca="1">INDEX($B$3:$B$502, RANDBETWEEN(1, ROWS($B$3:$B$502)),1)</f>
        <v>1</v>
      </c>
      <c r="CD96" s="3" cm="1">
        <f t="array" aca="1" ref="CD96" ca="1">INDEX($B$3:$B$502, RANDBETWEEN(1, ROWS($B$3:$B$502)),1)</f>
        <v>1</v>
      </c>
      <c r="CE96" s="3" cm="1">
        <f t="array" aca="1" ref="CE96" ca="1">INDEX($B$3:$B$502, RANDBETWEEN(1, ROWS($B$3:$B$502)),1)</f>
        <v>0</v>
      </c>
      <c r="CF96" s="3" cm="1">
        <f t="array" aca="1" ref="CF96" ca="1">INDEX($B$3:$B$502, RANDBETWEEN(1, ROWS($B$3:$B$502)),1)</f>
        <v>0</v>
      </c>
      <c r="CG96" s="3" cm="1">
        <f t="array" aca="1" ref="CG96" ca="1">INDEX($B$3:$B$502, RANDBETWEEN(1, ROWS($B$3:$B$502)),1)</f>
        <v>0</v>
      </c>
      <c r="CH96" s="3" cm="1">
        <f t="array" aca="1" ref="CH96" ca="1">INDEX($B$3:$B$502, RANDBETWEEN(1, ROWS($B$3:$B$502)),1)</f>
        <v>1</v>
      </c>
      <c r="CI96" s="3" cm="1">
        <f t="array" aca="1" ref="CI96" ca="1">INDEX($B$3:$B$502, RANDBETWEEN(1, ROWS($B$3:$B$502)),1)</f>
        <v>1</v>
      </c>
      <c r="CJ96" s="3" cm="1">
        <f t="array" aca="1" ref="CJ96" ca="1">INDEX($B$3:$B$502, RANDBETWEEN(1, ROWS($B$3:$B$502)),1)</f>
        <v>0</v>
      </c>
      <c r="CK96" s="3" cm="1">
        <f t="array" aca="1" ref="CK96" ca="1">INDEX($B$3:$B$502, RANDBETWEEN(1, ROWS($B$3:$B$502)),1)</f>
        <v>1</v>
      </c>
      <c r="CL96" s="3" cm="1">
        <f t="array" aca="1" ref="CL96" ca="1">INDEX($B$3:$B$502, RANDBETWEEN(1, ROWS($B$3:$B$502)),1)</f>
        <v>0</v>
      </c>
      <c r="CM96" s="3" cm="1">
        <f t="array" aca="1" ref="CM96" ca="1">INDEX($B$3:$B$502, RANDBETWEEN(1, ROWS($B$3:$B$502)),1)</f>
        <v>0</v>
      </c>
      <c r="CN96" s="3" cm="1">
        <f t="array" aca="1" ref="CN96" ca="1">INDEX($B$3:$B$502, RANDBETWEEN(1, ROWS($B$3:$B$502)),1)</f>
        <v>1</v>
      </c>
      <c r="CO96" s="3" cm="1">
        <f t="array" aca="1" ref="CO96" ca="1">INDEX($B$3:$B$502, RANDBETWEEN(1, ROWS($B$3:$B$502)),1)</f>
        <v>0</v>
      </c>
      <c r="CP96" s="3" cm="1">
        <f t="array" aca="1" ref="CP96" ca="1">INDEX($B$3:$B$502, RANDBETWEEN(1, ROWS($B$3:$B$502)),1)</f>
        <v>1</v>
      </c>
      <c r="CQ96" s="3" cm="1">
        <f t="array" aca="1" ref="CQ96" ca="1">INDEX($B$3:$B$502, RANDBETWEEN(1, ROWS($B$3:$B$502)),1)</f>
        <v>1</v>
      </c>
      <c r="CR96" s="3" cm="1">
        <f t="array" aca="1" ref="CR96" ca="1">INDEX($B$3:$B$502, RANDBETWEEN(1, ROWS($B$3:$B$502)),1)</f>
        <v>0</v>
      </c>
      <c r="CS96" s="3" cm="1">
        <f t="array" aca="1" ref="CS96" ca="1">INDEX($B$3:$B$502, RANDBETWEEN(1, ROWS($B$3:$B$502)),1)</f>
        <v>0</v>
      </c>
      <c r="CT96" s="3" cm="1">
        <f t="array" aca="1" ref="CT96" ca="1">INDEX($B$3:$B$502, RANDBETWEEN(1, ROWS($B$3:$B$502)),1)</f>
        <v>0</v>
      </c>
      <c r="CU96" s="3" cm="1">
        <f t="array" aca="1" ref="CU96" ca="1">INDEX($B$3:$B$502, RANDBETWEEN(1, ROWS($B$3:$B$502)),1)</f>
        <v>0</v>
      </c>
      <c r="CV96" s="3" cm="1">
        <f t="array" aca="1" ref="CV96" ca="1">INDEX($B$3:$B$502, RANDBETWEEN(1, ROWS($B$3:$B$502)),1)</f>
        <v>0</v>
      </c>
      <c r="CW96" s="3" cm="1">
        <f t="array" aca="1" ref="CW96" ca="1">INDEX($B$3:$B$502, RANDBETWEEN(1, ROWS($B$3:$B$502)),1)</f>
        <v>1</v>
      </c>
      <c r="CX96" s="3" cm="1">
        <f t="array" aca="1" ref="CX96" ca="1">INDEX($B$3:$B$502, RANDBETWEEN(1, ROWS($B$3:$B$502)),1)</f>
        <v>0</v>
      </c>
    </row>
    <row r="97" spans="1:102" ht="15.5" thickBot="1" x14ac:dyDescent="0.9">
      <c r="A97">
        <v>95</v>
      </c>
      <c r="B97" s="1">
        <f ca="1">'sample distribution'!C97</f>
        <v>0</v>
      </c>
      <c r="C97" s="3" cm="1">
        <f t="array" aca="1" ref="C97" ca="1">INDEX($B$3:$B$502, RANDBETWEEN(1, ROWS($B$3:$B$502)),1)</f>
        <v>0</v>
      </c>
      <c r="D97" s="3" cm="1">
        <f t="array" aca="1" ref="D97" ca="1">INDEX($B$3:$B$502, RANDBETWEEN(1, ROWS($B$3:$B$502)),1)</f>
        <v>1</v>
      </c>
      <c r="E97" s="3" cm="1">
        <f t="array" aca="1" ref="E97" ca="1">INDEX($B$3:$B$502, RANDBETWEEN(1, ROWS($B$3:$B$502)),1)</f>
        <v>0</v>
      </c>
      <c r="F97" s="3" cm="1">
        <f t="array" aca="1" ref="F97" ca="1">INDEX($B$3:$B$502, RANDBETWEEN(1, ROWS($B$3:$B$502)),1)</f>
        <v>0</v>
      </c>
      <c r="G97" s="3" cm="1">
        <f t="array" aca="1" ref="G97" ca="1">INDEX($B$3:$B$502, RANDBETWEEN(1, ROWS($B$3:$B$502)),1)</f>
        <v>1</v>
      </c>
      <c r="H97" s="3" cm="1">
        <f t="array" aca="1" ref="H97" ca="1">INDEX($B$3:$B$502, RANDBETWEEN(1, ROWS($B$3:$B$502)),1)</f>
        <v>0</v>
      </c>
      <c r="I97" s="3" cm="1">
        <f t="array" aca="1" ref="I97" ca="1">INDEX($B$3:$B$502, RANDBETWEEN(1, ROWS($B$3:$B$502)),1)</f>
        <v>0</v>
      </c>
      <c r="J97" s="3" cm="1">
        <f t="array" aca="1" ref="J97" ca="1">INDEX($B$3:$B$502, RANDBETWEEN(1, ROWS($B$3:$B$502)),1)</f>
        <v>0</v>
      </c>
      <c r="K97" s="3" cm="1">
        <f t="array" aca="1" ref="K97" ca="1">INDEX($B$3:$B$502, RANDBETWEEN(1, ROWS($B$3:$B$502)),1)</f>
        <v>0</v>
      </c>
      <c r="L97" s="3" cm="1">
        <f t="array" aca="1" ref="L97" ca="1">INDEX($B$3:$B$502, RANDBETWEEN(1, ROWS($B$3:$B$502)),1)</f>
        <v>0</v>
      </c>
      <c r="M97" s="3" cm="1">
        <f t="array" aca="1" ref="M97" ca="1">INDEX($B$3:$B$502, RANDBETWEEN(1, ROWS($B$3:$B$502)),1)</f>
        <v>0</v>
      </c>
      <c r="N97" s="3" cm="1">
        <f t="array" aca="1" ref="N97" ca="1">INDEX($B$3:$B$502, RANDBETWEEN(1, ROWS($B$3:$B$502)),1)</f>
        <v>0</v>
      </c>
      <c r="O97" s="3" cm="1">
        <f t="array" aca="1" ref="O97" ca="1">INDEX($B$3:$B$502, RANDBETWEEN(1, ROWS($B$3:$B$502)),1)</f>
        <v>0</v>
      </c>
      <c r="P97" s="3" cm="1">
        <f t="array" aca="1" ref="P97" ca="1">INDEX($B$3:$B$502, RANDBETWEEN(1, ROWS($B$3:$B$502)),1)</f>
        <v>0</v>
      </c>
      <c r="Q97" s="3" cm="1">
        <f t="array" aca="1" ref="Q97" ca="1">INDEX($B$3:$B$502, RANDBETWEEN(1, ROWS($B$3:$B$502)),1)</f>
        <v>1</v>
      </c>
      <c r="R97" s="3" cm="1">
        <f t="array" aca="1" ref="R97" ca="1">INDEX($B$3:$B$502, RANDBETWEEN(1, ROWS($B$3:$B$502)),1)</f>
        <v>1</v>
      </c>
      <c r="S97" s="3" cm="1">
        <f t="array" aca="1" ref="S97" ca="1">INDEX($B$3:$B$502, RANDBETWEEN(1, ROWS($B$3:$B$502)),1)</f>
        <v>0</v>
      </c>
      <c r="T97" s="3" cm="1">
        <f t="array" aca="1" ref="T97" ca="1">INDEX($B$3:$B$502, RANDBETWEEN(1, ROWS($B$3:$B$502)),1)</f>
        <v>0</v>
      </c>
      <c r="U97" s="3" cm="1">
        <f t="array" aca="1" ref="U97" ca="1">INDEX($B$3:$B$502, RANDBETWEEN(1, ROWS($B$3:$B$502)),1)</f>
        <v>0</v>
      </c>
      <c r="V97" s="3" cm="1">
        <f t="array" aca="1" ref="V97" ca="1">INDEX($B$3:$B$502, RANDBETWEEN(1, ROWS($B$3:$B$502)),1)</f>
        <v>0</v>
      </c>
      <c r="W97" s="3" cm="1">
        <f t="array" aca="1" ref="W97" ca="1">INDEX($B$3:$B$502, RANDBETWEEN(1, ROWS($B$3:$B$502)),1)</f>
        <v>0</v>
      </c>
      <c r="X97" s="3" cm="1">
        <f t="array" aca="1" ref="X97" ca="1">INDEX($B$3:$B$502, RANDBETWEEN(1, ROWS($B$3:$B$502)),1)</f>
        <v>0</v>
      </c>
      <c r="Y97" s="3" cm="1">
        <f t="array" aca="1" ref="Y97" ca="1">INDEX($B$3:$B$502, RANDBETWEEN(1, ROWS($B$3:$B$502)),1)</f>
        <v>0</v>
      </c>
      <c r="Z97" s="3" cm="1">
        <f t="array" aca="1" ref="Z97" ca="1">INDEX($B$3:$B$502, RANDBETWEEN(1, ROWS($B$3:$B$502)),1)</f>
        <v>0</v>
      </c>
      <c r="AA97" s="3" cm="1">
        <f t="array" aca="1" ref="AA97" ca="1">INDEX($B$3:$B$502, RANDBETWEEN(1, ROWS($B$3:$B$502)),1)</f>
        <v>0</v>
      </c>
      <c r="AB97" s="3" cm="1">
        <f t="array" aca="1" ref="AB97" ca="1">INDEX($B$3:$B$502, RANDBETWEEN(1, ROWS($B$3:$B$502)),1)</f>
        <v>0</v>
      </c>
      <c r="AC97" s="3" cm="1">
        <f t="array" aca="1" ref="AC97" ca="1">INDEX($B$3:$B$502, RANDBETWEEN(1, ROWS($B$3:$B$502)),1)</f>
        <v>0</v>
      </c>
      <c r="AD97" s="3" cm="1">
        <f t="array" aca="1" ref="AD97" ca="1">INDEX($B$3:$B$502, RANDBETWEEN(1, ROWS($B$3:$B$502)),1)</f>
        <v>1</v>
      </c>
      <c r="AE97" s="3" cm="1">
        <f t="array" aca="1" ref="AE97" ca="1">INDEX($B$3:$B$502, RANDBETWEEN(1, ROWS($B$3:$B$502)),1)</f>
        <v>0</v>
      </c>
      <c r="AF97" s="3" cm="1">
        <f t="array" aca="1" ref="AF97" ca="1">INDEX($B$3:$B$502, RANDBETWEEN(1, ROWS($B$3:$B$502)),1)</f>
        <v>0</v>
      </c>
      <c r="AG97" s="3" cm="1">
        <f t="array" aca="1" ref="AG97" ca="1">INDEX($B$3:$B$502, RANDBETWEEN(1, ROWS($B$3:$B$502)),1)</f>
        <v>1</v>
      </c>
      <c r="AH97" s="3" cm="1">
        <f t="array" aca="1" ref="AH97" ca="1">INDEX($B$3:$B$502, RANDBETWEEN(1, ROWS($B$3:$B$502)),1)</f>
        <v>0</v>
      </c>
      <c r="AI97" s="3" cm="1">
        <f t="array" aca="1" ref="AI97" ca="1">INDEX($B$3:$B$502, RANDBETWEEN(1, ROWS($B$3:$B$502)),1)</f>
        <v>1</v>
      </c>
      <c r="AJ97" s="3" cm="1">
        <f t="array" aca="1" ref="AJ97" ca="1">INDEX($B$3:$B$502, RANDBETWEEN(1, ROWS($B$3:$B$502)),1)</f>
        <v>1</v>
      </c>
      <c r="AK97" s="3" cm="1">
        <f t="array" aca="1" ref="AK97" ca="1">INDEX($B$3:$B$502, RANDBETWEEN(1, ROWS($B$3:$B$502)),1)</f>
        <v>1</v>
      </c>
      <c r="AL97" s="3" cm="1">
        <f t="array" aca="1" ref="AL97" ca="1">INDEX($B$3:$B$502, RANDBETWEEN(1, ROWS($B$3:$B$502)),1)</f>
        <v>0</v>
      </c>
      <c r="AM97" s="3" cm="1">
        <f t="array" aca="1" ref="AM97" ca="1">INDEX($B$3:$B$502, RANDBETWEEN(1, ROWS($B$3:$B$502)),1)</f>
        <v>0</v>
      </c>
      <c r="AN97" s="3" cm="1">
        <f t="array" aca="1" ref="AN97" ca="1">INDEX($B$3:$B$502, RANDBETWEEN(1, ROWS($B$3:$B$502)),1)</f>
        <v>1</v>
      </c>
      <c r="AO97" s="3" cm="1">
        <f t="array" aca="1" ref="AO97" ca="1">INDEX($B$3:$B$502, RANDBETWEEN(1, ROWS($B$3:$B$502)),1)</f>
        <v>1</v>
      </c>
      <c r="AP97" s="3" cm="1">
        <f t="array" aca="1" ref="AP97" ca="1">INDEX($B$3:$B$502, RANDBETWEEN(1, ROWS($B$3:$B$502)),1)</f>
        <v>0</v>
      </c>
      <c r="AQ97" s="3" cm="1">
        <f t="array" aca="1" ref="AQ97" ca="1">INDEX($B$3:$B$502, RANDBETWEEN(1, ROWS($B$3:$B$502)),1)</f>
        <v>0</v>
      </c>
      <c r="AR97" s="3" cm="1">
        <f t="array" aca="1" ref="AR97" ca="1">INDEX($B$3:$B$502, RANDBETWEEN(1, ROWS($B$3:$B$502)),1)</f>
        <v>0</v>
      </c>
      <c r="AS97" s="3" cm="1">
        <f t="array" aca="1" ref="AS97" ca="1">INDEX($B$3:$B$502, RANDBETWEEN(1, ROWS($B$3:$B$502)),1)</f>
        <v>0</v>
      </c>
      <c r="AT97" s="3" cm="1">
        <f t="array" aca="1" ref="AT97" ca="1">INDEX($B$3:$B$502, RANDBETWEEN(1, ROWS($B$3:$B$502)),1)</f>
        <v>0</v>
      </c>
      <c r="AU97" s="3" cm="1">
        <f t="array" aca="1" ref="AU97" ca="1">INDEX($B$3:$B$502, RANDBETWEEN(1, ROWS($B$3:$B$502)),1)</f>
        <v>1</v>
      </c>
      <c r="AV97" s="3" cm="1">
        <f t="array" aca="1" ref="AV97" ca="1">INDEX($B$3:$B$502, RANDBETWEEN(1, ROWS($B$3:$B$502)),1)</f>
        <v>0</v>
      </c>
      <c r="AW97" s="3" cm="1">
        <f t="array" aca="1" ref="AW97" ca="1">INDEX($B$3:$B$502, RANDBETWEEN(1, ROWS($B$3:$B$502)),1)</f>
        <v>1</v>
      </c>
      <c r="AX97" s="3" cm="1">
        <f t="array" aca="1" ref="AX97" ca="1">INDEX($B$3:$B$502, RANDBETWEEN(1, ROWS($B$3:$B$502)),1)</f>
        <v>0</v>
      </c>
      <c r="AY97" s="3" cm="1">
        <f t="array" aca="1" ref="AY97" ca="1">INDEX($B$3:$B$502, RANDBETWEEN(1, ROWS($B$3:$B$502)),1)</f>
        <v>0</v>
      </c>
      <c r="AZ97" s="3" cm="1">
        <f t="array" aca="1" ref="AZ97" ca="1">INDEX($B$3:$B$502, RANDBETWEEN(1, ROWS($B$3:$B$502)),1)</f>
        <v>0</v>
      </c>
      <c r="BA97" s="3" cm="1">
        <f t="array" aca="1" ref="BA97" ca="1">INDEX($B$3:$B$502, RANDBETWEEN(1, ROWS($B$3:$B$502)),1)</f>
        <v>0</v>
      </c>
      <c r="BB97" s="3" cm="1">
        <f t="array" aca="1" ref="BB97" ca="1">INDEX($B$3:$B$502, RANDBETWEEN(1, ROWS($B$3:$B$502)),1)</f>
        <v>0</v>
      </c>
      <c r="BC97" s="3" cm="1">
        <f t="array" aca="1" ref="BC97" ca="1">INDEX($B$3:$B$502, RANDBETWEEN(1, ROWS($B$3:$B$502)),1)</f>
        <v>0</v>
      </c>
      <c r="BD97" s="3" cm="1">
        <f t="array" aca="1" ref="BD97" ca="1">INDEX($B$3:$B$502, RANDBETWEEN(1, ROWS($B$3:$B$502)),1)</f>
        <v>0</v>
      </c>
      <c r="BE97" s="3" cm="1">
        <f t="array" aca="1" ref="BE97" ca="1">INDEX($B$3:$B$502, RANDBETWEEN(1, ROWS($B$3:$B$502)),1)</f>
        <v>0</v>
      </c>
      <c r="BF97" s="3" cm="1">
        <f t="array" aca="1" ref="BF97" ca="1">INDEX($B$3:$B$502, RANDBETWEEN(1, ROWS($B$3:$B$502)),1)</f>
        <v>0</v>
      </c>
      <c r="BG97" s="3" cm="1">
        <f t="array" aca="1" ref="BG97" ca="1">INDEX($B$3:$B$502, RANDBETWEEN(1, ROWS($B$3:$B$502)),1)</f>
        <v>1</v>
      </c>
      <c r="BH97" s="3" cm="1">
        <f t="array" aca="1" ref="BH97" ca="1">INDEX($B$3:$B$502, RANDBETWEEN(1, ROWS($B$3:$B$502)),1)</f>
        <v>0</v>
      </c>
      <c r="BI97" s="3" cm="1">
        <f t="array" aca="1" ref="BI97" ca="1">INDEX($B$3:$B$502, RANDBETWEEN(1, ROWS($B$3:$B$502)),1)</f>
        <v>0</v>
      </c>
      <c r="BJ97" s="3" cm="1">
        <f t="array" aca="1" ref="BJ97" ca="1">INDEX($B$3:$B$502, RANDBETWEEN(1, ROWS($B$3:$B$502)),1)</f>
        <v>1</v>
      </c>
      <c r="BK97" s="3" cm="1">
        <f t="array" aca="1" ref="BK97" ca="1">INDEX($B$3:$B$502, RANDBETWEEN(1, ROWS($B$3:$B$502)),1)</f>
        <v>0</v>
      </c>
      <c r="BL97" s="3" cm="1">
        <f t="array" aca="1" ref="BL97" ca="1">INDEX($B$3:$B$502, RANDBETWEEN(1, ROWS($B$3:$B$502)),1)</f>
        <v>0</v>
      </c>
      <c r="BM97" s="3" cm="1">
        <f t="array" aca="1" ref="BM97" ca="1">INDEX($B$3:$B$502, RANDBETWEEN(1, ROWS($B$3:$B$502)),1)</f>
        <v>1</v>
      </c>
      <c r="BN97" s="3" cm="1">
        <f t="array" aca="1" ref="BN97" ca="1">INDEX($B$3:$B$502, RANDBETWEEN(1, ROWS($B$3:$B$502)),1)</f>
        <v>0</v>
      </c>
      <c r="BO97" s="3" cm="1">
        <f t="array" aca="1" ref="BO97" ca="1">INDEX($B$3:$B$502, RANDBETWEEN(1, ROWS($B$3:$B$502)),1)</f>
        <v>0</v>
      </c>
      <c r="BP97" s="3" cm="1">
        <f t="array" aca="1" ref="BP97" ca="1">INDEX($B$3:$B$502, RANDBETWEEN(1, ROWS($B$3:$B$502)),1)</f>
        <v>1</v>
      </c>
      <c r="BQ97" s="3" cm="1">
        <f t="array" aca="1" ref="BQ97" ca="1">INDEX($B$3:$B$502, RANDBETWEEN(1, ROWS($B$3:$B$502)),1)</f>
        <v>1</v>
      </c>
      <c r="BR97" s="3" cm="1">
        <f t="array" aca="1" ref="BR97" ca="1">INDEX($B$3:$B$502, RANDBETWEEN(1, ROWS($B$3:$B$502)),1)</f>
        <v>0</v>
      </c>
      <c r="BS97" s="3" cm="1">
        <f t="array" aca="1" ref="BS97" ca="1">INDEX($B$3:$B$502, RANDBETWEEN(1, ROWS($B$3:$B$502)),1)</f>
        <v>0</v>
      </c>
      <c r="BT97" s="3" cm="1">
        <f t="array" aca="1" ref="BT97" ca="1">INDEX($B$3:$B$502, RANDBETWEEN(1, ROWS($B$3:$B$502)),1)</f>
        <v>1</v>
      </c>
      <c r="BU97" s="3" cm="1">
        <f t="array" aca="1" ref="BU97" ca="1">INDEX($B$3:$B$502, RANDBETWEEN(1, ROWS($B$3:$B$502)),1)</f>
        <v>0</v>
      </c>
      <c r="BV97" s="3" cm="1">
        <f t="array" aca="1" ref="BV97" ca="1">INDEX($B$3:$B$502, RANDBETWEEN(1, ROWS($B$3:$B$502)),1)</f>
        <v>1</v>
      </c>
      <c r="BW97" s="3" cm="1">
        <f t="array" aca="1" ref="BW97" ca="1">INDEX($B$3:$B$502, RANDBETWEEN(1, ROWS($B$3:$B$502)),1)</f>
        <v>0</v>
      </c>
      <c r="BX97" s="3" cm="1">
        <f t="array" aca="1" ref="BX97" ca="1">INDEX($B$3:$B$502, RANDBETWEEN(1, ROWS($B$3:$B$502)),1)</f>
        <v>0</v>
      </c>
      <c r="BY97" s="3" cm="1">
        <f t="array" aca="1" ref="BY97" ca="1">INDEX($B$3:$B$502, RANDBETWEEN(1, ROWS($B$3:$B$502)),1)</f>
        <v>0</v>
      </c>
      <c r="BZ97" s="3" cm="1">
        <f t="array" aca="1" ref="BZ97" ca="1">INDEX($B$3:$B$502, RANDBETWEEN(1, ROWS($B$3:$B$502)),1)</f>
        <v>0</v>
      </c>
      <c r="CA97" s="3" cm="1">
        <f t="array" aca="1" ref="CA97" ca="1">INDEX($B$3:$B$502, RANDBETWEEN(1, ROWS($B$3:$B$502)),1)</f>
        <v>0</v>
      </c>
      <c r="CB97" s="3" cm="1">
        <f t="array" aca="1" ref="CB97" ca="1">INDEX($B$3:$B$502, RANDBETWEEN(1, ROWS($B$3:$B$502)),1)</f>
        <v>1</v>
      </c>
      <c r="CC97" s="3" cm="1">
        <f t="array" aca="1" ref="CC97" ca="1">INDEX($B$3:$B$502, RANDBETWEEN(1, ROWS($B$3:$B$502)),1)</f>
        <v>0</v>
      </c>
      <c r="CD97" s="3" cm="1">
        <f t="array" aca="1" ref="CD97" ca="1">INDEX($B$3:$B$502, RANDBETWEEN(1, ROWS($B$3:$B$502)),1)</f>
        <v>0</v>
      </c>
      <c r="CE97" s="3" cm="1">
        <f t="array" aca="1" ref="CE97" ca="1">INDEX($B$3:$B$502, RANDBETWEEN(1, ROWS($B$3:$B$502)),1)</f>
        <v>0</v>
      </c>
      <c r="CF97" s="3" cm="1">
        <f t="array" aca="1" ref="CF97" ca="1">INDEX($B$3:$B$502, RANDBETWEEN(1, ROWS($B$3:$B$502)),1)</f>
        <v>0</v>
      </c>
      <c r="CG97" s="3" cm="1">
        <f t="array" aca="1" ref="CG97" ca="1">INDEX($B$3:$B$502, RANDBETWEEN(1, ROWS($B$3:$B$502)),1)</f>
        <v>0</v>
      </c>
      <c r="CH97" s="3" cm="1">
        <f t="array" aca="1" ref="CH97" ca="1">INDEX($B$3:$B$502, RANDBETWEEN(1, ROWS($B$3:$B$502)),1)</f>
        <v>0</v>
      </c>
      <c r="CI97" s="3" cm="1">
        <f t="array" aca="1" ref="CI97" ca="1">INDEX($B$3:$B$502, RANDBETWEEN(1, ROWS($B$3:$B$502)),1)</f>
        <v>0</v>
      </c>
      <c r="CJ97" s="3" cm="1">
        <f t="array" aca="1" ref="CJ97" ca="1">INDEX($B$3:$B$502, RANDBETWEEN(1, ROWS($B$3:$B$502)),1)</f>
        <v>1</v>
      </c>
      <c r="CK97" s="3" cm="1">
        <f t="array" aca="1" ref="CK97" ca="1">INDEX($B$3:$B$502, RANDBETWEEN(1, ROWS($B$3:$B$502)),1)</f>
        <v>1</v>
      </c>
      <c r="CL97" s="3" cm="1">
        <f t="array" aca="1" ref="CL97" ca="1">INDEX($B$3:$B$502, RANDBETWEEN(1, ROWS($B$3:$B$502)),1)</f>
        <v>0</v>
      </c>
      <c r="CM97" s="3" cm="1">
        <f t="array" aca="1" ref="CM97" ca="1">INDEX($B$3:$B$502, RANDBETWEEN(1, ROWS($B$3:$B$502)),1)</f>
        <v>1</v>
      </c>
      <c r="CN97" s="3" cm="1">
        <f t="array" aca="1" ref="CN97" ca="1">INDEX($B$3:$B$502, RANDBETWEEN(1, ROWS($B$3:$B$502)),1)</f>
        <v>0</v>
      </c>
      <c r="CO97" s="3" cm="1">
        <f t="array" aca="1" ref="CO97" ca="1">INDEX($B$3:$B$502, RANDBETWEEN(1, ROWS($B$3:$B$502)),1)</f>
        <v>0</v>
      </c>
      <c r="CP97" s="3" cm="1">
        <f t="array" aca="1" ref="CP97" ca="1">INDEX($B$3:$B$502, RANDBETWEEN(1, ROWS($B$3:$B$502)),1)</f>
        <v>1</v>
      </c>
      <c r="CQ97" s="3" cm="1">
        <f t="array" aca="1" ref="CQ97" ca="1">INDEX($B$3:$B$502, RANDBETWEEN(1, ROWS($B$3:$B$502)),1)</f>
        <v>0</v>
      </c>
      <c r="CR97" s="3" cm="1">
        <f t="array" aca="1" ref="CR97" ca="1">INDEX($B$3:$B$502, RANDBETWEEN(1, ROWS($B$3:$B$502)),1)</f>
        <v>0</v>
      </c>
      <c r="CS97" s="3" cm="1">
        <f t="array" aca="1" ref="CS97" ca="1">INDEX($B$3:$B$502, RANDBETWEEN(1, ROWS($B$3:$B$502)),1)</f>
        <v>0</v>
      </c>
      <c r="CT97" s="3" cm="1">
        <f t="array" aca="1" ref="CT97" ca="1">INDEX($B$3:$B$502, RANDBETWEEN(1, ROWS($B$3:$B$502)),1)</f>
        <v>0</v>
      </c>
      <c r="CU97" s="3" cm="1">
        <f t="array" aca="1" ref="CU97" ca="1">INDEX($B$3:$B$502, RANDBETWEEN(1, ROWS($B$3:$B$502)),1)</f>
        <v>1</v>
      </c>
      <c r="CV97" s="3" cm="1">
        <f t="array" aca="1" ref="CV97" ca="1">INDEX($B$3:$B$502, RANDBETWEEN(1, ROWS($B$3:$B$502)),1)</f>
        <v>0</v>
      </c>
      <c r="CW97" s="3" cm="1">
        <f t="array" aca="1" ref="CW97" ca="1">INDEX($B$3:$B$502, RANDBETWEEN(1, ROWS($B$3:$B$502)),1)</f>
        <v>0</v>
      </c>
      <c r="CX97" s="3" cm="1">
        <f t="array" aca="1" ref="CX97" ca="1">INDEX($B$3:$B$502, RANDBETWEEN(1, ROWS($B$3:$B$502)),1)</f>
        <v>0</v>
      </c>
    </row>
    <row r="98" spans="1:102" ht="15.5" thickBot="1" x14ac:dyDescent="0.9">
      <c r="A98">
        <v>96</v>
      </c>
      <c r="B98" s="1">
        <f ca="1">'sample distribution'!C98</f>
        <v>0</v>
      </c>
      <c r="C98" s="3" cm="1">
        <f t="array" aca="1" ref="C98" ca="1">INDEX($B$3:$B$502, RANDBETWEEN(1, ROWS($B$3:$B$502)),1)</f>
        <v>1</v>
      </c>
      <c r="D98" s="3" cm="1">
        <f t="array" aca="1" ref="D98" ca="1">INDEX($B$3:$B$502, RANDBETWEEN(1, ROWS($B$3:$B$502)),1)</f>
        <v>1</v>
      </c>
      <c r="E98" s="3" cm="1">
        <f t="array" aca="1" ref="E98" ca="1">INDEX($B$3:$B$502, RANDBETWEEN(1, ROWS($B$3:$B$502)),1)</f>
        <v>1</v>
      </c>
      <c r="F98" s="3" cm="1">
        <f t="array" aca="1" ref="F98" ca="1">INDEX($B$3:$B$502, RANDBETWEEN(1, ROWS($B$3:$B$502)),1)</f>
        <v>0</v>
      </c>
      <c r="G98" s="3" cm="1">
        <f t="array" aca="1" ref="G98" ca="1">INDEX($B$3:$B$502, RANDBETWEEN(1, ROWS($B$3:$B$502)),1)</f>
        <v>1</v>
      </c>
      <c r="H98" s="3" cm="1">
        <f t="array" aca="1" ref="H98" ca="1">INDEX($B$3:$B$502, RANDBETWEEN(1, ROWS($B$3:$B$502)),1)</f>
        <v>0</v>
      </c>
      <c r="I98" s="3" cm="1">
        <f t="array" aca="1" ref="I98" ca="1">INDEX($B$3:$B$502, RANDBETWEEN(1, ROWS($B$3:$B$502)),1)</f>
        <v>1</v>
      </c>
      <c r="J98" s="3" cm="1">
        <f t="array" aca="1" ref="J98" ca="1">INDEX($B$3:$B$502, RANDBETWEEN(1, ROWS($B$3:$B$502)),1)</f>
        <v>0</v>
      </c>
      <c r="K98" s="3" cm="1">
        <f t="array" aca="1" ref="K98" ca="1">INDEX($B$3:$B$502, RANDBETWEEN(1, ROWS($B$3:$B$502)),1)</f>
        <v>0</v>
      </c>
      <c r="L98" s="3" cm="1">
        <f t="array" aca="1" ref="L98" ca="1">INDEX($B$3:$B$502, RANDBETWEEN(1, ROWS($B$3:$B$502)),1)</f>
        <v>1</v>
      </c>
      <c r="M98" s="3" cm="1">
        <f t="array" aca="1" ref="M98" ca="1">INDEX($B$3:$B$502, RANDBETWEEN(1, ROWS($B$3:$B$502)),1)</f>
        <v>0</v>
      </c>
      <c r="N98" s="3" cm="1">
        <f t="array" aca="1" ref="N98" ca="1">INDEX($B$3:$B$502, RANDBETWEEN(1, ROWS($B$3:$B$502)),1)</f>
        <v>1</v>
      </c>
      <c r="O98" s="3" cm="1">
        <f t="array" aca="1" ref="O98" ca="1">INDEX($B$3:$B$502, RANDBETWEEN(1, ROWS($B$3:$B$502)),1)</f>
        <v>0</v>
      </c>
      <c r="P98" s="3" cm="1">
        <f t="array" aca="1" ref="P98" ca="1">INDEX($B$3:$B$502, RANDBETWEEN(1, ROWS($B$3:$B$502)),1)</f>
        <v>0</v>
      </c>
      <c r="Q98" s="3" cm="1">
        <f t="array" aca="1" ref="Q98" ca="1">INDEX($B$3:$B$502, RANDBETWEEN(1, ROWS($B$3:$B$502)),1)</f>
        <v>0</v>
      </c>
      <c r="R98" s="3" cm="1">
        <f t="array" aca="1" ref="R98" ca="1">INDEX($B$3:$B$502, RANDBETWEEN(1, ROWS($B$3:$B$502)),1)</f>
        <v>0</v>
      </c>
      <c r="S98" s="3" cm="1">
        <f t="array" aca="1" ref="S98" ca="1">INDEX($B$3:$B$502, RANDBETWEEN(1, ROWS($B$3:$B$502)),1)</f>
        <v>0</v>
      </c>
      <c r="T98" s="3" cm="1">
        <f t="array" aca="1" ref="T98" ca="1">INDEX($B$3:$B$502, RANDBETWEEN(1, ROWS($B$3:$B$502)),1)</f>
        <v>0</v>
      </c>
      <c r="U98" s="3" cm="1">
        <f t="array" aca="1" ref="U98" ca="1">INDEX($B$3:$B$502, RANDBETWEEN(1, ROWS($B$3:$B$502)),1)</f>
        <v>0</v>
      </c>
      <c r="V98" s="3" cm="1">
        <f t="array" aca="1" ref="V98" ca="1">INDEX($B$3:$B$502, RANDBETWEEN(1, ROWS($B$3:$B$502)),1)</f>
        <v>1</v>
      </c>
      <c r="W98" s="3" cm="1">
        <f t="array" aca="1" ref="W98" ca="1">INDEX($B$3:$B$502, RANDBETWEEN(1, ROWS($B$3:$B$502)),1)</f>
        <v>0</v>
      </c>
      <c r="X98" s="3" cm="1">
        <f t="array" aca="1" ref="X98" ca="1">INDEX($B$3:$B$502, RANDBETWEEN(1, ROWS($B$3:$B$502)),1)</f>
        <v>0</v>
      </c>
      <c r="Y98" s="3" cm="1">
        <f t="array" aca="1" ref="Y98" ca="1">INDEX($B$3:$B$502, RANDBETWEEN(1, ROWS($B$3:$B$502)),1)</f>
        <v>0</v>
      </c>
      <c r="Z98" s="3" cm="1">
        <f t="array" aca="1" ref="Z98" ca="1">INDEX($B$3:$B$502, RANDBETWEEN(1, ROWS($B$3:$B$502)),1)</f>
        <v>0</v>
      </c>
      <c r="AA98" s="3" cm="1">
        <f t="array" aca="1" ref="AA98" ca="1">INDEX($B$3:$B$502, RANDBETWEEN(1, ROWS($B$3:$B$502)),1)</f>
        <v>0</v>
      </c>
      <c r="AB98" s="3" cm="1">
        <f t="array" aca="1" ref="AB98" ca="1">INDEX($B$3:$B$502, RANDBETWEEN(1, ROWS($B$3:$B$502)),1)</f>
        <v>0</v>
      </c>
      <c r="AC98" s="3" cm="1">
        <f t="array" aca="1" ref="AC98" ca="1">INDEX($B$3:$B$502, RANDBETWEEN(1, ROWS($B$3:$B$502)),1)</f>
        <v>0</v>
      </c>
      <c r="AD98" s="3" cm="1">
        <f t="array" aca="1" ref="AD98" ca="1">INDEX($B$3:$B$502, RANDBETWEEN(1, ROWS($B$3:$B$502)),1)</f>
        <v>0</v>
      </c>
      <c r="AE98" s="3" cm="1">
        <f t="array" aca="1" ref="AE98" ca="1">INDEX($B$3:$B$502, RANDBETWEEN(1, ROWS($B$3:$B$502)),1)</f>
        <v>1</v>
      </c>
      <c r="AF98" s="3" cm="1">
        <f t="array" aca="1" ref="AF98" ca="1">INDEX($B$3:$B$502, RANDBETWEEN(1, ROWS($B$3:$B$502)),1)</f>
        <v>1</v>
      </c>
      <c r="AG98" s="3" cm="1">
        <f t="array" aca="1" ref="AG98" ca="1">INDEX($B$3:$B$502, RANDBETWEEN(1, ROWS($B$3:$B$502)),1)</f>
        <v>0</v>
      </c>
      <c r="AH98" s="3" cm="1">
        <f t="array" aca="1" ref="AH98" ca="1">INDEX($B$3:$B$502, RANDBETWEEN(1, ROWS($B$3:$B$502)),1)</f>
        <v>0</v>
      </c>
      <c r="AI98" s="3" cm="1">
        <f t="array" aca="1" ref="AI98" ca="1">INDEX($B$3:$B$502, RANDBETWEEN(1, ROWS($B$3:$B$502)),1)</f>
        <v>1</v>
      </c>
      <c r="AJ98" s="3" cm="1">
        <f t="array" aca="1" ref="AJ98" ca="1">INDEX($B$3:$B$502, RANDBETWEEN(1, ROWS($B$3:$B$502)),1)</f>
        <v>0</v>
      </c>
      <c r="AK98" s="3" cm="1">
        <f t="array" aca="1" ref="AK98" ca="1">INDEX($B$3:$B$502, RANDBETWEEN(1, ROWS($B$3:$B$502)),1)</f>
        <v>0</v>
      </c>
      <c r="AL98" s="3" cm="1">
        <f t="array" aca="1" ref="AL98" ca="1">INDEX($B$3:$B$502, RANDBETWEEN(1, ROWS($B$3:$B$502)),1)</f>
        <v>1</v>
      </c>
      <c r="AM98" s="3" cm="1">
        <f t="array" aca="1" ref="AM98" ca="1">INDEX($B$3:$B$502, RANDBETWEEN(1, ROWS($B$3:$B$502)),1)</f>
        <v>1</v>
      </c>
      <c r="AN98" s="3" cm="1">
        <f t="array" aca="1" ref="AN98" ca="1">INDEX($B$3:$B$502, RANDBETWEEN(1, ROWS($B$3:$B$502)),1)</f>
        <v>1</v>
      </c>
      <c r="AO98" s="3" cm="1">
        <f t="array" aca="1" ref="AO98" ca="1">INDEX($B$3:$B$502, RANDBETWEEN(1, ROWS($B$3:$B$502)),1)</f>
        <v>0</v>
      </c>
      <c r="AP98" s="3" cm="1">
        <f t="array" aca="1" ref="AP98" ca="1">INDEX($B$3:$B$502, RANDBETWEEN(1, ROWS($B$3:$B$502)),1)</f>
        <v>1</v>
      </c>
      <c r="AQ98" s="3" cm="1">
        <f t="array" aca="1" ref="AQ98" ca="1">INDEX($B$3:$B$502, RANDBETWEEN(1, ROWS($B$3:$B$502)),1)</f>
        <v>1</v>
      </c>
      <c r="AR98" s="3" cm="1">
        <f t="array" aca="1" ref="AR98" ca="1">INDEX($B$3:$B$502, RANDBETWEEN(1, ROWS($B$3:$B$502)),1)</f>
        <v>0</v>
      </c>
      <c r="AS98" s="3" cm="1">
        <f t="array" aca="1" ref="AS98" ca="1">INDEX($B$3:$B$502, RANDBETWEEN(1, ROWS($B$3:$B$502)),1)</f>
        <v>1</v>
      </c>
      <c r="AT98" s="3" cm="1">
        <f t="array" aca="1" ref="AT98" ca="1">INDEX($B$3:$B$502, RANDBETWEEN(1, ROWS($B$3:$B$502)),1)</f>
        <v>0</v>
      </c>
      <c r="AU98" s="3" cm="1">
        <f t="array" aca="1" ref="AU98" ca="1">INDEX($B$3:$B$502, RANDBETWEEN(1, ROWS($B$3:$B$502)),1)</f>
        <v>0</v>
      </c>
      <c r="AV98" s="3" cm="1">
        <f t="array" aca="1" ref="AV98" ca="1">INDEX($B$3:$B$502, RANDBETWEEN(1, ROWS($B$3:$B$502)),1)</f>
        <v>1</v>
      </c>
      <c r="AW98" s="3" cm="1">
        <f t="array" aca="1" ref="AW98" ca="1">INDEX($B$3:$B$502, RANDBETWEEN(1, ROWS($B$3:$B$502)),1)</f>
        <v>0</v>
      </c>
      <c r="AX98" s="3" cm="1">
        <f t="array" aca="1" ref="AX98" ca="1">INDEX($B$3:$B$502, RANDBETWEEN(1, ROWS($B$3:$B$502)),1)</f>
        <v>1</v>
      </c>
      <c r="AY98" s="3" cm="1">
        <f t="array" aca="1" ref="AY98" ca="1">INDEX($B$3:$B$502, RANDBETWEEN(1, ROWS($B$3:$B$502)),1)</f>
        <v>1</v>
      </c>
      <c r="AZ98" s="3" cm="1">
        <f t="array" aca="1" ref="AZ98" ca="1">INDEX($B$3:$B$502, RANDBETWEEN(1, ROWS($B$3:$B$502)),1)</f>
        <v>0</v>
      </c>
      <c r="BA98" s="3" cm="1">
        <f t="array" aca="1" ref="BA98" ca="1">INDEX($B$3:$B$502, RANDBETWEEN(1, ROWS($B$3:$B$502)),1)</f>
        <v>0</v>
      </c>
      <c r="BB98" s="3" cm="1">
        <f t="array" aca="1" ref="BB98" ca="1">INDEX($B$3:$B$502, RANDBETWEEN(1, ROWS($B$3:$B$502)),1)</f>
        <v>0</v>
      </c>
      <c r="BC98" s="3" cm="1">
        <f t="array" aca="1" ref="BC98" ca="1">INDEX($B$3:$B$502, RANDBETWEEN(1, ROWS($B$3:$B$502)),1)</f>
        <v>0</v>
      </c>
      <c r="BD98" s="3" cm="1">
        <f t="array" aca="1" ref="BD98" ca="1">INDEX($B$3:$B$502, RANDBETWEEN(1, ROWS($B$3:$B$502)),1)</f>
        <v>0</v>
      </c>
      <c r="BE98" s="3" cm="1">
        <f t="array" aca="1" ref="BE98" ca="1">INDEX($B$3:$B$502, RANDBETWEEN(1, ROWS($B$3:$B$502)),1)</f>
        <v>1</v>
      </c>
      <c r="BF98" s="3" cm="1">
        <f t="array" aca="1" ref="BF98" ca="1">INDEX($B$3:$B$502, RANDBETWEEN(1, ROWS($B$3:$B$502)),1)</f>
        <v>0</v>
      </c>
      <c r="BG98" s="3" cm="1">
        <f t="array" aca="1" ref="BG98" ca="1">INDEX($B$3:$B$502, RANDBETWEEN(1, ROWS($B$3:$B$502)),1)</f>
        <v>0</v>
      </c>
      <c r="BH98" s="3" cm="1">
        <f t="array" aca="1" ref="BH98" ca="1">INDEX($B$3:$B$502, RANDBETWEEN(1, ROWS($B$3:$B$502)),1)</f>
        <v>0</v>
      </c>
      <c r="BI98" s="3" cm="1">
        <f t="array" aca="1" ref="BI98" ca="1">INDEX($B$3:$B$502, RANDBETWEEN(1, ROWS($B$3:$B$502)),1)</f>
        <v>0</v>
      </c>
      <c r="BJ98" s="3" cm="1">
        <f t="array" aca="1" ref="BJ98" ca="1">INDEX($B$3:$B$502, RANDBETWEEN(1, ROWS($B$3:$B$502)),1)</f>
        <v>0</v>
      </c>
      <c r="BK98" s="3" cm="1">
        <f t="array" aca="1" ref="BK98" ca="1">INDEX($B$3:$B$502, RANDBETWEEN(1, ROWS($B$3:$B$502)),1)</f>
        <v>1</v>
      </c>
      <c r="BL98" s="3" cm="1">
        <f t="array" aca="1" ref="BL98" ca="1">INDEX($B$3:$B$502, RANDBETWEEN(1, ROWS($B$3:$B$502)),1)</f>
        <v>1</v>
      </c>
      <c r="BM98" s="3" cm="1">
        <f t="array" aca="1" ref="BM98" ca="1">INDEX($B$3:$B$502, RANDBETWEEN(1, ROWS($B$3:$B$502)),1)</f>
        <v>1</v>
      </c>
      <c r="BN98" s="3" cm="1">
        <f t="array" aca="1" ref="BN98" ca="1">INDEX($B$3:$B$502, RANDBETWEEN(1, ROWS($B$3:$B$502)),1)</f>
        <v>0</v>
      </c>
      <c r="BO98" s="3" cm="1">
        <f t="array" aca="1" ref="BO98" ca="1">INDEX($B$3:$B$502, RANDBETWEEN(1, ROWS($B$3:$B$502)),1)</f>
        <v>1</v>
      </c>
      <c r="BP98" s="3" cm="1">
        <f t="array" aca="1" ref="BP98" ca="1">INDEX($B$3:$B$502, RANDBETWEEN(1, ROWS($B$3:$B$502)),1)</f>
        <v>1</v>
      </c>
      <c r="BQ98" s="3" cm="1">
        <f t="array" aca="1" ref="BQ98" ca="1">INDEX($B$3:$B$502, RANDBETWEEN(1, ROWS($B$3:$B$502)),1)</f>
        <v>0</v>
      </c>
      <c r="BR98" s="3" cm="1">
        <f t="array" aca="1" ref="BR98" ca="1">INDEX($B$3:$B$502, RANDBETWEEN(1, ROWS($B$3:$B$502)),1)</f>
        <v>0</v>
      </c>
      <c r="BS98" s="3" cm="1">
        <f t="array" aca="1" ref="BS98" ca="1">INDEX($B$3:$B$502, RANDBETWEEN(1, ROWS($B$3:$B$502)),1)</f>
        <v>1</v>
      </c>
      <c r="BT98" s="3" cm="1">
        <f t="array" aca="1" ref="BT98" ca="1">INDEX($B$3:$B$502, RANDBETWEEN(1, ROWS($B$3:$B$502)),1)</f>
        <v>1</v>
      </c>
      <c r="BU98" s="3" cm="1">
        <f t="array" aca="1" ref="BU98" ca="1">INDEX($B$3:$B$502, RANDBETWEEN(1, ROWS($B$3:$B$502)),1)</f>
        <v>1</v>
      </c>
      <c r="BV98" s="3" cm="1">
        <f t="array" aca="1" ref="BV98" ca="1">INDEX($B$3:$B$502, RANDBETWEEN(1, ROWS($B$3:$B$502)),1)</f>
        <v>0</v>
      </c>
      <c r="BW98" s="3" cm="1">
        <f t="array" aca="1" ref="BW98" ca="1">INDEX($B$3:$B$502, RANDBETWEEN(1, ROWS($B$3:$B$502)),1)</f>
        <v>0</v>
      </c>
      <c r="BX98" s="3" cm="1">
        <f t="array" aca="1" ref="BX98" ca="1">INDEX($B$3:$B$502, RANDBETWEEN(1, ROWS($B$3:$B$502)),1)</f>
        <v>0</v>
      </c>
      <c r="BY98" s="3" cm="1">
        <f t="array" aca="1" ref="BY98" ca="1">INDEX($B$3:$B$502, RANDBETWEEN(1, ROWS($B$3:$B$502)),1)</f>
        <v>0</v>
      </c>
      <c r="BZ98" s="3" cm="1">
        <f t="array" aca="1" ref="BZ98" ca="1">INDEX($B$3:$B$502, RANDBETWEEN(1, ROWS($B$3:$B$502)),1)</f>
        <v>0</v>
      </c>
      <c r="CA98" s="3" cm="1">
        <f t="array" aca="1" ref="CA98" ca="1">INDEX($B$3:$B$502, RANDBETWEEN(1, ROWS($B$3:$B$502)),1)</f>
        <v>1</v>
      </c>
      <c r="CB98" s="3" cm="1">
        <f t="array" aca="1" ref="CB98" ca="1">INDEX($B$3:$B$502, RANDBETWEEN(1, ROWS($B$3:$B$502)),1)</f>
        <v>0</v>
      </c>
      <c r="CC98" s="3" cm="1">
        <f t="array" aca="1" ref="CC98" ca="1">INDEX($B$3:$B$502, RANDBETWEEN(1, ROWS($B$3:$B$502)),1)</f>
        <v>0</v>
      </c>
      <c r="CD98" s="3" cm="1">
        <f t="array" aca="1" ref="CD98" ca="1">INDEX($B$3:$B$502, RANDBETWEEN(1, ROWS($B$3:$B$502)),1)</f>
        <v>0</v>
      </c>
      <c r="CE98" s="3" cm="1">
        <f t="array" aca="1" ref="CE98" ca="1">INDEX($B$3:$B$502, RANDBETWEEN(1, ROWS($B$3:$B$502)),1)</f>
        <v>0</v>
      </c>
      <c r="CF98" s="3" cm="1">
        <f t="array" aca="1" ref="CF98" ca="1">INDEX($B$3:$B$502, RANDBETWEEN(1, ROWS($B$3:$B$502)),1)</f>
        <v>0</v>
      </c>
      <c r="CG98" s="3" cm="1">
        <f t="array" aca="1" ref="CG98" ca="1">INDEX($B$3:$B$502, RANDBETWEEN(1, ROWS($B$3:$B$502)),1)</f>
        <v>0</v>
      </c>
      <c r="CH98" s="3" cm="1">
        <f t="array" aca="1" ref="CH98" ca="1">INDEX($B$3:$B$502, RANDBETWEEN(1, ROWS($B$3:$B$502)),1)</f>
        <v>1</v>
      </c>
      <c r="CI98" s="3" cm="1">
        <f t="array" aca="1" ref="CI98" ca="1">INDEX($B$3:$B$502, RANDBETWEEN(1, ROWS($B$3:$B$502)),1)</f>
        <v>1</v>
      </c>
      <c r="CJ98" s="3" cm="1">
        <f t="array" aca="1" ref="CJ98" ca="1">INDEX($B$3:$B$502, RANDBETWEEN(1, ROWS($B$3:$B$502)),1)</f>
        <v>0</v>
      </c>
      <c r="CK98" s="3" cm="1">
        <f t="array" aca="1" ref="CK98" ca="1">INDEX($B$3:$B$502, RANDBETWEEN(1, ROWS($B$3:$B$502)),1)</f>
        <v>0</v>
      </c>
      <c r="CL98" s="3" cm="1">
        <f t="array" aca="1" ref="CL98" ca="1">INDEX($B$3:$B$502, RANDBETWEEN(1, ROWS($B$3:$B$502)),1)</f>
        <v>1</v>
      </c>
      <c r="CM98" s="3" cm="1">
        <f t="array" aca="1" ref="CM98" ca="1">INDEX($B$3:$B$502, RANDBETWEEN(1, ROWS($B$3:$B$502)),1)</f>
        <v>0</v>
      </c>
      <c r="CN98" s="3" cm="1">
        <f t="array" aca="1" ref="CN98" ca="1">INDEX($B$3:$B$502, RANDBETWEEN(1, ROWS($B$3:$B$502)),1)</f>
        <v>0</v>
      </c>
      <c r="CO98" s="3" cm="1">
        <f t="array" aca="1" ref="CO98" ca="1">INDEX($B$3:$B$502, RANDBETWEEN(1, ROWS($B$3:$B$502)),1)</f>
        <v>0</v>
      </c>
      <c r="CP98" s="3" cm="1">
        <f t="array" aca="1" ref="CP98" ca="1">INDEX($B$3:$B$502, RANDBETWEEN(1, ROWS($B$3:$B$502)),1)</f>
        <v>0</v>
      </c>
      <c r="CQ98" s="3" cm="1">
        <f t="array" aca="1" ref="CQ98" ca="1">INDEX($B$3:$B$502, RANDBETWEEN(1, ROWS($B$3:$B$502)),1)</f>
        <v>0</v>
      </c>
      <c r="CR98" s="3" cm="1">
        <f t="array" aca="1" ref="CR98" ca="1">INDEX($B$3:$B$502, RANDBETWEEN(1, ROWS($B$3:$B$502)),1)</f>
        <v>1</v>
      </c>
      <c r="CS98" s="3" cm="1">
        <f t="array" aca="1" ref="CS98" ca="1">INDEX($B$3:$B$502, RANDBETWEEN(1, ROWS($B$3:$B$502)),1)</f>
        <v>1</v>
      </c>
      <c r="CT98" s="3" cm="1">
        <f t="array" aca="1" ref="CT98" ca="1">INDEX($B$3:$B$502, RANDBETWEEN(1, ROWS($B$3:$B$502)),1)</f>
        <v>0</v>
      </c>
      <c r="CU98" s="3" cm="1">
        <f t="array" aca="1" ref="CU98" ca="1">INDEX($B$3:$B$502, RANDBETWEEN(1, ROWS($B$3:$B$502)),1)</f>
        <v>0</v>
      </c>
      <c r="CV98" s="3" cm="1">
        <f t="array" aca="1" ref="CV98" ca="1">INDEX($B$3:$B$502, RANDBETWEEN(1, ROWS($B$3:$B$502)),1)</f>
        <v>1</v>
      </c>
      <c r="CW98" s="3" cm="1">
        <f t="array" aca="1" ref="CW98" ca="1">INDEX($B$3:$B$502, RANDBETWEEN(1, ROWS($B$3:$B$502)),1)</f>
        <v>0</v>
      </c>
      <c r="CX98" s="3" cm="1">
        <f t="array" aca="1" ref="CX98" ca="1">INDEX($B$3:$B$502, RANDBETWEEN(1, ROWS($B$3:$B$502)),1)</f>
        <v>1</v>
      </c>
    </row>
    <row r="99" spans="1:102" ht="15.5" thickBot="1" x14ac:dyDescent="0.9">
      <c r="A99">
        <v>97</v>
      </c>
      <c r="B99" s="1">
        <f ca="1">'sample distribution'!C99</f>
        <v>1</v>
      </c>
      <c r="C99" s="3" cm="1">
        <f t="array" aca="1" ref="C99" ca="1">INDEX($B$3:$B$502, RANDBETWEEN(1, ROWS($B$3:$B$502)),1)</f>
        <v>0</v>
      </c>
      <c r="D99" s="3" cm="1">
        <f t="array" aca="1" ref="D99" ca="1">INDEX($B$3:$B$502, RANDBETWEEN(1, ROWS($B$3:$B$502)),1)</f>
        <v>0</v>
      </c>
      <c r="E99" s="3" cm="1">
        <f t="array" aca="1" ref="E99" ca="1">INDEX($B$3:$B$502, RANDBETWEEN(1, ROWS($B$3:$B$502)),1)</f>
        <v>0</v>
      </c>
      <c r="F99" s="3" cm="1">
        <f t="array" aca="1" ref="F99" ca="1">INDEX($B$3:$B$502, RANDBETWEEN(1, ROWS($B$3:$B$502)),1)</f>
        <v>0</v>
      </c>
      <c r="G99" s="3" cm="1">
        <f t="array" aca="1" ref="G99" ca="1">INDEX($B$3:$B$502, RANDBETWEEN(1, ROWS($B$3:$B$502)),1)</f>
        <v>1</v>
      </c>
      <c r="H99" s="3" cm="1">
        <f t="array" aca="1" ref="H99" ca="1">INDEX($B$3:$B$502, RANDBETWEEN(1, ROWS($B$3:$B$502)),1)</f>
        <v>1</v>
      </c>
      <c r="I99" s="3" cm="1">
        <f t="array" aca="1" ref="I99" ca="1">INDEX($B$3:$B$502, RANDBETWEEN(1, ROWS($B$3:$B$502)),1)</f>
        <v>0</v>
      </c>
      <c r="J99" s="3" cm="1">
        <f t="array" aca="1" ref="J99" ca="1">INDEX($B$3:$B$502, RANDBETWEEN(1, ROWS($B$3:$B$502)),1)</f>
        <v>0</v>
      </c>
      <c r="K99" s="3" cm="1">
        <f t="array" aca="1" ref="K99" ca="1">INDEX($B$3:$B$502, RANDBETWEEN(1, ROWS($B$3:$B$502)),1)</f>
        <v>0</v>
      </c>
      <c r="L99" s="3" cm="1">
        <f t="array" aca="1" ref="L99" ca="1">INDEX($B$3:$B$502, RANDBETWEEN(1, ROWS($B$3:$B$502)),1)</f>
        <v>0</v>
      </c>
      <c r="M99" s="3" cm="1">
        <f t="array" aca="1" ref="M99" ca="1">INDEX($B$3:$B$502, RANDBETWEEN(1, ROWS($B$3:$B$502)),1)</f>
        <v>1</v>
      </c>
      <c r="N99" s="3" cm="1">
        <f t="array" aca="1" ref="N99" ca="1">INDEX($B$3:$B$502, RANDBETWEEN(1, ROWS($B$3:$B$502)),1)</f>
        <v>0</v>
      </c>
      <c r="O99" s="3" cm="1">
        <f t="array" aca="1" ref="O99" ca="1">INDEX($B$3:$B$502, RANDBETWEEN(1, ROWS($B$3:$B$502)),1)</f>
        <v>0</v>
      </c>
      <c r="P99" s="3" cm="1">
        <f t="array" aca="1" ref="P99" ca="1">INDEX($B$3:$B$502, RANDBETWEEN(1, ROWS($B$3:$B$502)),1)</f>
        <v>1</v>
      </c>
      <c r="Q99" s="3" cm="1">
        <f t="array" aca="1" ref="Q99" ca="1">INDEX($B$3:$B$502, RANDBETWEEN(1, ROWS($B$3:$B$502)),1)</f>
        <v>0</v>
      </c>
      <c r="R99" s="3" cm="1">
        <f t="array" aca="1" ref="R99" ca="1">INDEX($B$3:$B$502, RANDBETWEEN(1, ROWS($B$3:$B$502)),1)</f>
        <v>0</v>
      </c>
      <c r="S99" s="3" cm="1">
        <f t="array" aca="1" ref="S99" ca="1">INDEX($B$3:$B$502, RANDBETWEEN(1, ROWS($B$3:$B$502)),1)</f>
        <v>0</v>
      </c>
      <c r="T99" s="3" cm="1">
        <f t="array" aca="1" ref="T99" ca="1">INDEX($B$3:$B$502, RANDBETWEEN(1, ROWS($B$3:$B$502)),1)</f>
        <v>1</v>
      </c>
      <c r="U99" s="3" cm="1">
        <f t="array" aca="1" ref="U99" ca="1">INDEX($B$3:$B$502, RANDBETWEEN(1, ROWS($B$3:$B$502)),1)</f>
        <v>0</v>
      </c>
      <c r="V99" s="3" cm="1">
        <f t="array" aca="1" ref="V99" ca="1">INDEX($B$3:$B$502, RANDBETWEEN(1, ROWS($B$3:$B$502)),1)</f>
        <v>0</v>
      </c>
      <c r="W99" s="3" cm="1">
        <f t="array" aca="1" ref="W99" ca="1">INDEX($B$3:$B$502, RANDBETWEEN(1, ROWS($B$3:$B$502)),1)</f>
        <v>0</v>
      </c>
      <c r="X99" s="3" cm="1">
        <f t="array" aca="1" ref="X99" ca="1">INDEX($B$3:$B$502, RANDBETWEEN(1, ROWS($B$3:$B$502)),1)</f>
        <v>1</v>
      </c>
      <c r="Y99" s="3" cm="1">
        <f t="array" aca="1" ref="Y99" ca="1">INDEX($B$3:$B$502, RANDBETWEEN(1, ROWS($B$3:$B$502)),1)</f>
        <v>0</v>
      </c>
      <c r="Z99" s="3" cm="1">
        <f t="array" aca="1" ref="Z99" ca="1">INDEX($B$3:$B$502, RANDBETWEEN(1, ROWS($B$3:$B$502)),1)</f>
        <v>1</v>
      </c>
      <c r="AA99" s="3" cm="1">
        <f t="array" aca="1" ref="AA99" ca="1">INDEX($B$3:$B$502, RANDBETWEEN(1, ROWS($B$3:$B$502)),1)</f>
        <v>1</v>
      </c>
      <c r="AB99" s="3" cm="1">
        <f t="array" aca="1" ref="AB99" ca="1">INDEX($B$3:$B$502, RANDBETWEEN(1, ROWS($B$3:$B$502)),1)</f>
        <v>0</v>
      </c>
      <c r="AC99" s="3" cm="1">
        <f t="array" aca="1" ref="AC99" ca="1">INDEX($B$3:$B$502, RANDBETWEEN(1, ROWS($B$3:$B$502)),1)</f>
        <v>0</v>
      </c>
      <c r="AD99" s="3" cm="1">
        <f t="array" aca="1" ref="AD99" ca="1">INDEX($B$3:$B$502, RANDBETWEEN(1, ROWS($B$3:$B$502)),1)</f>
        <v>1</v>
      </c>
      <c r="AE99" s="3" cm="1">
        <f t="array" aca="1" ref="AE99" ca="1">INDEX($B$3:$B$502, RANDBETWEEN(1, ROWS($B$3:$B$502)),1)</f>
        <v>0</v>
      </c>
      <c r="AF99" s="3" cm="1">
        <f t="array" aca="1" ref="AF99" ca="1">INDEX($B$3:$B$502, RANDBETWEEN(1, ROWS($B$3:$B$502)),1)</f>
        <v>1</v>
      </c>
      <c r="AG99" s="3" cm="1">
        <f t="array" aca="1" ref="AG99" ca="1">INDEX($B$3:$B$502, RANDBETWEEN(1, ROWS($B$3:$B$502)),1)</f>
        <v>0</v>
      </c>
      <c r="AH99" s="3" cm="1">
        <f t="array" aca="1" ref="AH99" ca="1">INDEX($B$3:$B$502, RANDBETWEEN(1, ROWS($B$3:$B$502)),1)</f>
        <v>1</v>
      </c>
      <c r="AI99" s="3" cm="1">
        <f t="array" aca="1" ref="AI99" ca="1">INDEX($B$3:$B$502, RANDBETWEEN(1, ROWS($B$3:$B$502)),1)</f>
        <v>0</v>
      </c>
      <c r="AJ99" s="3" cm="1">
        <f t="array" aca="1" ref="AJ99" ca="1">INDEX($B$3:$B$502, RANDBETWEEN(1, ROWS($B$3:$B$502)),1)</f>
        <v>1</v>
      </c>
      <c r="AK99" s="3" cm="1">
        <f t="array" aca="1" ref="AK99" ca="1">INDEX($B$3:$B$502, RANDBETWEEN(1, ROWS($B$3:$B$502)),1)</f>
        <v>0</v>
      </c>
      <c r="AL99" s="3" cm="1">
        <f t="array" aca="1" ref="AL99" ca="1">INDEX($B$3:$B$502, RANDBETWEEN(1, ROWS($B$3:$B$502)),1)</f>
        <v>1</v>
      </c>
      <c r="AM99" s="3" cm="1">
        <f t="array" aca="1" ref="AM99" ca="1">INDEX($B$3:$B$502, RANDBETWEEN(1, ROWS($B$3:$B$502)),1)</f>
        <v>1</v>
      </c>
      <c r="AN99" s="3" cm="1">
        <f t="array" aca="1" ref="AN99" ca="1">INDEX($B$3:$B$502, RANDBETWEEN(1, ROWS($B$3:$B$502)),1)</f>
        <v>0</v>
      </c>
      <c r="AO99" s="3" cm="1">
        <f t="array" aca="1" ref="AO99" ca="1">INDEX($B$3:$B$502, RANDBETWEEN(1, ROWS($B$3:$B$502)),1)</f>
        <v>0</v>
      </c>
      <c r="AP99" s="3" cm="1">
        <f t="array" aca="1" ref="AP99" ca="1">INDEX($B$3:$B$502, RANDBETWEEN(1, ROWS($B$3:$B$502)),1)</f>
        <v>1</v>
      </c>
      <c r="AQ99" s="3" cm="1">
        <f t="array" aca="1" ref="AQ99" ca="1">INDEX($B$3:$B$502, RANDBETWEEN(1, ROWS($B$3:$B$502)),1)</f>
        <v>0</v>
      </c>
      <c r="AR99" s="3" cm="1">
        <f t="array" aca="1" ref="AR99" ca="1">INDEX($B$3:$B$502, RANDBETWEEN(1, ROWS($B$3:$B$502)),1)</f>
        <v>0</v>
      </c>
      <c r="AS99" s="3" cm="1">
        <f t="array" aca="1" ref="AS99" ca="1">INDEX($B$3:$B$502, RANDBETWEEN(1, ROWS($B$3:$B$502)),1)</f>
        <v>1</v>
      </c>
      <c r="AT99" s="3" cm="1">
        <f t="array" aca="1" ref="AT99" ca="1">INDEX($B$3:$B$502, RANDBETWEEN(1, ROWS($B$3:$B$502)),1)</f>
        <v>0</v>
      </c>
      <c r="AU99" s="3" cm="1">
        <f t="array" aca="1" ref="AU99" ca="1">INDEX($B$3:$B$502, RANDBETWEEN(1, ROWS($B$3:$B$502)),1)</f>
        <v>0</v>
      </c>
      <c r="AV99" s="3" cm="1">
        <f t="array" aca="1" ref="AV99" ca="1">INDEX($B$3:$B$502, RANDBETWEEN(1, ROWS($B$3:$B$502)),1)</f>
        <v>0</v>
      </c>
      <c r="AW99" s="3" cm="1">
        <f t="array" aca="1" ref="AW99" ca="1">INDEX($B$3:$B$502, RANDBETWEEN(1, ROWS($B$3:$B$502)),1)</f>
        <v>0</v>
      </c>
      <c r="AX99" s="3" cm="1">
        <f t="array" aca="1" ref="AX99" ca="1">INDEX($B$3:$B$502, RANDBETWEEN(1, ROWS($B$3:$B$502)),1)</f>
        <v>0</v>
      </c>
      <c r="AY99" s="3" cm="1">
        <f t="array" aca="1" ref="AY99" ca="1">INDEX($B$3:$B$502, RANDBETWEEN(1, ROWS($B$3:$B$502)),1)</f>
        <v>0</v>
      </c>
      <c r="AZ99" s="3" cm="1">
        <f t="array" aca="1" ref="AZ99" ca="1">INDEX($B$3:$B$502, RANDBETWEEN(1, ROWS($B$3:$B$502)),1)</f>
        <v>1</v>
      </c>
      <c r="BA99" s="3" cm="1">
        <f t="array" aca="1" ref="BA99" ca="1">INDEX($B$3:$B$502, RANDBETWEEN(1, ROWS($B$3:$B$502)),1)</f>
        <v>0</v>
      </c>
      <c r="BB99" s="3" cm="1">
        <f t="array" aca="1" ref="BB99" ca="1">INDEX($B$3:$B$502, RANDBETWEEN(1, ROWS($B$3:$B$502)),1)</f>
        <v>0</v>
      </c>
      <c r="BC99" s="3" cm="1">
        <f t="array" aca="1" ref="BC99" ca="1">INDEX($B$3:$B$502, RANDBETWEEN(1, ROWS($B$3:$B$502)),1)</f>
        <v>0</v>
      </c>
      <c r="BD99" s="3" cm="1">
        <f t="array" aca="1" ref="BD99" ca="1">INDEX($B$3:$B$502, RANDBETWEEN(1, ROWS($B$3:$B$502)),1)</f>
        <v>0</v>
      </c>
      <c r="BE99" s="3" cm="1">
        <f t="array" aca="1" ref="BE99" ca="1">INDEX($B$3:$B$502, RANDBETWEEN(1, ROWS($B$3:$B$502)),1)</f>
        <v>1</v>
      </c>
      <c r="BF99" s="3" cm="1">
        <f t="array" aca="1" ref="BF99" ca="1">INDEX($B$3:$B$502, RANDBETWEEN(1, ROWS($B$3:$B$502)),1)</f>
        <v>0</v>
      </c>
      <c r="BG99" s="3" cm="1">
        <f t="array" aca="1" ref="BG99" ca="1">INDEX($B$3:$B$502, RANDBETWEEN(1, ROWS($B$3:$B$502)),1)</f>
        <v>1</v>
      </c>
      <c r="BH99" s="3" cm="1">
        <f t="array" aca="1" ref="BH99" ca="1">INDEX($B$3:$B$502, RANDBETWEEN(1, ROWS($B$3:$B$502)),1)</f>
        <v>0</v>
      </c>
      <c r="BI99" s="3" cm="1">
        <f t="array" aca="1" ref="BI99" ca="1">INDEX($B$3:$B$502, RANDBETWEEN(1, ROWS($B$3:$B$502)),1)</f>
        <v>0</v>
      </c>
      <c r="BJ99" s="3" cm="1">
        <f t="array" aca="1" ref="BJ99" ca="1">INDEX($B$3:$B$502, RANDBETWEEN(1, ROWS($B$3:$B$502)),1)</f>
        <v>0</v>
      </c>
      <c r="BK99" s="3" cm="1">
        <f t="array" aca="1" ref="BK99" ca="1">INDEX($B$3:$B$502, RANDBETWEEN(1, ROWS($B$3:$B$502)),1)</f>
        <v>1</v>
      </c>
      <c r="BL99" s="3" cm="1">
        <f t="array" aca="1" ref="BL99" ca="1">INDEX($B$3:$B$502, RANDBETWEEN(1, ROWS($B$3:$B$502)),1)</f>
        <v>1</v>
      </c>
      <c r="BM99" s="3" cm="1">
        <f t="array" aca="1" ref="BM99" ca="1">INDEX($B$3:$B$502, RANDBETWEEN(1, ROWS($B$3:$B$502)),1)</f>
        <v>0</v>
      </c>
      <c r="BN99" s="3" cm="1">
        <f t="array" aca="1" ref="BN99" ca="1">INDEX($B$3:$B$502, RANDBETWEEN(1, ROWS($B$3:$B$502)),1)</f>
        <v>0</v>
      </c>
      <c r="BO99" s="3" cm="1">
        <f t="array" aca="1" ref="BO99" ca="1">INDEX($B$3:$B$502, RANDBETWEEN(1, ROWS($B$3:$B$502)),1)</f>
        <v>0</v>
      </c>
      <c r="BP99" s="3" cm="1">
        <f t="array" aca="1" ref="BP99" ca="1">INDEX($B$3:$B$502, RANDBETWEEN(1, ROWS($B$3:$B$502)),1)</f>
        <v>0</v>
      </c>
      <c r="BQ99" s="3" cm="1">
        <f t="array" aca="1" ref="BQ99" ca="1">INDEX($B$3:$B$502, RANDBETWEEN(1, ROWS($B$3:$B$502)),1)</f>
        <v>0</v>
      </c>
      <c r="BR99" s="3" cm="1">
        <f t="array" aca="1" ref="BR99" ca="1">INDEX($B$3:$B$502, RANDBETWEEN(1, ROWS($B$3:$B$502)),1)</f>
        <v>1</v>
      </c>
      <c r="BS99" s="3" cm="1">
        <f t="array" aca="1" ref="BS99" ca="1">INDEX($B$3:$B$502, RANDBETWEEN(1, ROWS($B$3:$B$502)),1)</f>
        <v>1</v>
      </c>
      <c r="BT99" s="3" cm="1">
        <f t="array" aca="1" ref="BT99" ca="1">INDEX($B$3:$B$502, RANDBETWEEN(1, ROWS($B$3:$B$502)),1)</f>
        <v>0</v>
      </c>
      <c r="BU99" s="3" cm="1">
        <f t="array" aca="1" ref="BU99" ca="1">INDEX($B$3:$B$502, RANDBETWEEN(1, ROWS($B$3:$B$502)),1)</f>
        <v>0</v>
      </c>
      <c r="BV99" s="3" cm="1">
        <f t="array" aca="1" ref="BV99" ca="1">INDEX($B$3:$B$502, RANDBETWEEN(1, ROWS($B$3:$B$502)),1)</f>
        <v>1</v>
      </c>
      <c r="BW99" s="3" cm="1">
        <f t="array" aca="1" ref="BW99" ca="1">INDEX($B$3:$B$502, RANDBETWEEN(1, ROWS($B$3:$B$502)),1)</f>
        <v>0</v>
      </c>
      <c r="BX99" s="3" cm="1">
        <f t="array" aca="1" ref="BX99" ca="1">INDEX($B$3:$B$502, RANDBETWEEN(1, ROWS($B$3:$B$502)),1)</f>
        <v>0</v>
      </c>
      <c r="BY99" s="3" cm="1">
        <f t="array" aca="1" ref="BY99" ca="1">INDEX($B$3:$B$502, RANDBETWEEN(1, ROWS($B$3:$B$502)),1)</f>
        <v>0</v>
      </c>
      <c r="BZ99" s="3" cm="1">
        <f t="array" aca="1" ref="BZ99" ca="1">INDEX($B$3:$B$502, RANDBETWEEN(1, ROWS($B$3:$B$502)),1)</f>
        <v>1</v>
      </c>
      <c r="CA99" s="3" cm="1">
        <f t="array" aca="1" ref="CA99" ca="1">INDEX($B$3:$B$502, RANDBETWEEN(1, ROWS($B$3:$B$502)),1)</f>
        <v>0</v>
      </c>
      <c r="CB99" s="3" cm="1">
        <f t="array" aca="1" ref="CB99" ca="1">INDEX($B$3:$B$502, RANDBETWEEN(1, ROWS($B$3:$B$502)),1)</f>
        <v>1</v>
      </c>
      <c r="CC99" s="3" cm="1">
        <f t="array" aca="1" ref="CC99" ca="1">INDEX($B$3:$B$502, RANDBETWEEN(1, ROWS($B$3:$B$502)),1)</f>
        <v>1</v>
      </c>
      <c r="CD99" s="3" cm="1">
        <f t="array" aca="1" ref="CD99" ca="1">INDEX($B$3:$B$502, RANDBETWEEN(1, ROWS($B$3:$B$502)),1)</f>
        <v>0</v>
      </c>
      <c r="CE99" s="3" cm="1">
        <f t="array" aca="1" ref="CE99" ca="1">INDEX($B$3:$B$502, RANDBETWEEN(1, ROWS($B$3:$B$502)),1)</f>
        <v>1</v>
      </c>
      <c r="CF99" s="3" cm="1">
        <f t="array" aca="1" ref="CF99" ca="1">INDEX($B$3:$B$502, RANDBETWEEN(1, ROWS($B$3:$B$502)),1)</f>
        <v>0</v>
      </c>
      <c r="CG99" s="3" cm="1">
        <f t="array" aca="1" ref="CG99" ca="1">INDEX($B$3:$B$502, RANDBETWEEN(1, ROWS($B$3:$B$502)),1)</f>
        <v>0</v>
      </c>
      <c r="CH99" s="3" cm="1">
        <f t="array" aca="1" ref="CH99" ca="1">INDEX($B$3:$B$502, RANDBETWEEN(1, ROWS($B$3:$B$502)),1)</f>
        <v>0</v>
      </c>
      <c r="CI99" s="3" cm="1">
        <f t="array" aca="1" ref="CI99" ca="1">INDEX($B$3:$B$502, RANDBETWEEN(1, ROWS($B$3:$B$502)),1)</f>
        <v>1</v>
      </c>
      <c r="CJ99" s="3" cm="1">
        <f t="array" aca="1" ref="CJ99" ca="1">INDEX($B$3:$B$502, RANDBETWEEN(1, ROWS($B$3:$B$502)),1)</f>
        <v>0</v>
      </c>
      <c r="CK99" s="3" cm="1">
        <f t="array" aca="1" ref="CK99" ca="1">INDEX($B$3:$B$502, RANDBETWEEN(1, ROWS($B$3:$B$502)),1)</f>
        <v>0</v>
      </c>
      <c r="CL99" s="3" cm="1">
        <f t="array" aca="1" ref="CL99" ca="1">INDEX($B$3:$B$502, RANDBETWEEN(1, ROWS($B$3:$B$502)),1)</f>
        <v>0</v>
      </c>
      <c r="CM99" s="3" cm="1">
        <f t="array" aca="1" ref="CM99" ca="1">INDEX($B$3:$B$502, RANDBETWEEN(1, ROWS($B$3:$B$502)),1)</f>
        <v>1</v>
      </c>
      <c r="CN99" s="3" cm="1">
        <f t="array" aca="1" ref="CN99" ca="1">INDEX($B$3:$B$502, RANDBETWEEN(1, ROWS($B$3:$B$502)),1)</f>
        <v>0</v>
      </c>
      <c r="CO99" s="3" cm="1">
        <f t="array" aca="1" ref="CO99" ca="1">INDEX($B$3:$B$502, RANDBETWEEN(1, ROWS($B$3:$B$502)),1)</f>
        <v>1</v>
      </c>
      <c r="CP99" s="3" cm="1">
        <f t="array" aca="1" ref="CP99" ca="1">INDEX($B$3:$B$502, RANDBETWEEN(1, ROWS($B$3:$B$502)),1)</f>
        <v>0</v>
      </c>
      <c r="CQ99" s="3" cm="1">
        <f t="array" aca="1" ref="CQ99" ca="1">INDEX($B$3:$B$502, RANDBETWEEN(1, ROWS($B$3:$B$502)),1)</f>
        <v>0</v>
      </c>
      <c r="CR99" s="3" cm="1">
        <f t="array" aca="1" ref="CR99" ca="1">INDEX($B$3:$B$502, RANDBETWEEN(1, ROWS($B$3:$B$502)),1)</f>
        <v>0</v>
      </c>
      <c r="CS99" s="3" cm="1">
        <f t="array" aca="1" ref="CS99" ca="1">INDEX($B$3:$B$502, RANDBETWEEN(1, ROWS($B$3:$B$502)),1)</f>
        <v>1</v>
      </c>
      <c r="CT99" s="3" cm="1">
        <f t="array" aca="1" ref="CT99" ca="1">INDEX($B$3:$B$502, RANDBETWEEN(1, ROWS($B$3:$B$502)),1)</f>
        <v>0</v>
      </c>
      <c r="CU99" s="3" cm="1">
        <f t="array" aca="1" ref="CU99" ca="1">INDEX($B$3:$B$502, RANDBETWEEN(1, ROWS($B$3:$B$502)),1)</f>
        <v>0</v>
      </c>
      <c r="CV99" s="3" cm="1">
        <f t="array" aca="1" ref="CV99" ca="1">INDEX($B$3:$B$502, RANDBETWEEN(1, ROWS($B$3:$B$502)),1)</f>
        <v>0</v>
      </c>
      <c r="CW99" s="3" cm="1">
        <f t="array" aca="1" ref="CW99" ca="1">INDEX($B$3:$B$502, RANDBETWEEN(1, ROWS($B$3:$B$502)),1)</f>
        <v>1</v>
      </c>
      <c r="CX99" s="3" cm="1">
        <f t="array" aca="1" ref="CX99" ca="1">INDEX($B$3:$B$502, RANDBETWEEN(1, ROWS($B$3:$B$502)),1)</f>
        <v>0</v>
      </c>
    </row>
    <row r="100" spans="1:102" ht="15.5" thickBot="1" x14ac:dyDescent="0.9">
      <c r="A100">
        <v>98</v>
      </c>
      <c r="B100" s="1">
        <f ca="1">'sample distribution'!C100</f>
        <v>1</v>
      </c>
      <c r="C100" s="3" cm="1">
        <f t="array" aca="1" ref="C100" ca="1">INDEX($B$3:$B$502, RANDBETWEEN(1, ROWS($B$3:$B$502)),1)</f>
        <v>0</v>
      </c>
      <c r="D100" s="3" cm="1">
        <f t="array" aca="1" ref="D100" ca="1">INDEX($B$3:$B$502, RANDBETWEEN(1, ROWS($B$3:$B$502)),1)</f>
        <v>0</v>
      </c>
      <c r="E100" s="3" cm="1">
        <f t="array" aca="1" ref="E100" ca="1">INDEX($B$3:$B$502, RANDBETWEEN(1, ROWS($B$3:$B$502)),1)</f>
        <v>0</v>
      </c>
      <c r="F100" s="3" cm="1">
        <f t="array" aca="1" ref="F100" ca="1">INDEX($B$3:$B$502, RANDBETWEEN(1, ROWS($B$3:$B$502)),1)</f>
        <v>1</v>
      </c>
      <c r="G100" s="3" cm="1">
        <f t="array" aca="1" ref="G100" ca="1">INDEX($B$3:$B$502, RANDBETWEEN(1, ROWS($B$3:$B$502)),1)</f>
        <v>0</v>
      </c>
      <c r="H100" s="3" cm="1">
        <f t="array" aca="1" ref="H100" ca="1">INDEX($B$3:$B$502, RANDBETWEEN(1, ROWS($B$3:$B$502)),1)</f>
        <v>0</v>
      </c>
      <c r="I100" s="3" cm="1">
        <f t="array" aca="1" ref="I100" ca="1">INDEX($B$3:$B$502, RANDBETWEEN(1, ROWS($B$3:$B$502)),1)</f>
        <v>0</v>
      </c>
      <c r="J100" s="3" cm="1">
        <f t="array" aca="1" ref="J100" ca="1">INDEX($B$3:$B$502, RANDBETWEEN(1, ROWS($B$3:$B$502)),1)</f>
        <v>0</v>
      </c>
      <c r="K100" s="3" cm="1">
        <f t="array" aca="1" ref="K100" ca="1">INDEX($B$3:$B$502, RANDBETWEEN(1, ROWS($B$3:$B$502)),1)</f>
        <v>0</v>
      </c>
      <c r="L100" s="3" cm="1">
        <f t="array" aca="1" ref="L100" ca="1">INDEX($B$3:$B$502, RANDBETWEEN(1, ROWS($B$3:$B$502)),1)</f>
        <v>0</v>
      </c>
      <c r="M100" s="3" cm="1">
        <f t="array" aca="1" ref="M100" ca="1">INDEX($B$3:$B$502, RANDBETWEEN(1, ROWS($B$3:$B$502)),1)</f>
        <v>0</v>
      </c>
      <c r="N100" s="3" cm="1">
        <f t="array" aca="1" ref="N100" ca="1">INDEX($B$3:$B$502, RANDBETWEEN(1, ROWS($B$3:$B$502)),1)</f>
        <v>0</v>
      </c>
      <c r="O100" s="3" cm="1">
        <f t="array" aca="1" ref="O100" ca="1">INDEX($B$3:$B$502, RANDBETWEEN(1, ROWS($B$3:$B$502)),1)</f>
        <v>1</v>
      </c>
      <c r="P100" s="3" cm="1">
        <f t="array" aca="1" ref="P100" ca="1">INDEX($B$3:$B$502, RANDBETWEEN(1, ROWS($B$3:$B$502)),1)</f>
        <v>0</v>
      </c>
      <c r="Q100" s="3" cm="1">
        <f t="array" aca="1" ref="Q100" ca="1">INDEX($B$3:$B$502, RANDBETWEEN(1, ROWS($B$3:$B$502)),1)</f>
        <v>0</v>
      </c>
      <c r="R100" s="3" cm="1">
        <f t="array" aca="1" ref="R100" ca="1">INDEX($B$3:$B$502, RANDBETWEEN(1, ROWS($B$3:$B$502)),1)</f>
        <v>0</v>
      </c>
      <c r="S100" s="3" cm="1">
        <f t="array" aca="1" ref="S100" ca="1">INDEX($B$3:$B$502, RANDBETWEEN(1, ROWS($B$3:$B$502)),1)</f>
        <v>0</v>
      </c>
      <c r="T100" s="3" cm="1">
        <f t="array" aca="1" ref="T100" ca="1">INDEX($B$3:$B$502, RANDBETWEEN(1, ROWS($B$3:$B$502)),1)</f>
        <v>0</v>
      </c>
      <c r="U100" s="3" cm="1">
        <f t="array" aca="1" ref="U100" ca="1">INDEX($B$3:$B$502, RANDBETWEEN(1, ROWS($B$3:$B$502)),1)</f>
        <v>0</v>
      </c>
      <c r="V100" s="3" cm="1">
        <f t="array" aca="1" ref="V100" ca="1">INDEX($B$3:$B$502, RANDBETWEEN(1, ROWS($B$3:$B$502)),1)</f>
        <v>1</v>
      </c>
      <c r="W100" s="3" cm="1">
        <f t="array" aca="1" ref="W100" ca="1">INDEX($B$3:$B$502, RANDBETWEEN(1, ROWS($B$3:$B$502)),1)</f>
        <v>0</v>
      </c>
      <c r="X100" s="3" cm="1">
        <f t="array" aca="1" ref="X100" ca="1">INDEX($B$3:$B$502, RANDBETWEEN(1, ROWS($B$3:$B$502)),1)</f>
        <v>1</v>
      </c>
      <c r="Y100" s="3" cm="1">
        <f t="array" aca="1" ref="Y100" ca="1">INDEX($B$3:$B$502, RANDBETWEEN(1, ROWS($B$3:$B$502)),1)</f>
        <v>0</v>
      </c>
      <c r="Z100" s="3" cm="1">
        <f t="array" aca="1" ref="Z100" ca="1">INDEX($B$3:$B$502, RANDBETWEEN(1, ROWS($B$3:$B$502)),1)</f>
        <v>1</v>
      </c>
      <c r="AA100" s="3" cm="1">
        <f t="array" aca="1" ref="AA100" ca="1">INDEX($B$3:$B$502, RANDBETWEEN(1, ROWS($B$3:$B$502)),1)</f>
        <v>1</v>
      </c>
      <c r="AB100" s="3" cm="1">
        <f t="array" aca="1" ref="AB100" ca="1">INDEX($B$3:$B$502, RANDBETWEEN(1, ROWS($B$3:$B$502)),1)</f>
        <v>0</v>
      </c>
      <c r="AC100" s="3" cm="1">
        <f t="array" aca="1" ref="AC100" ca="1">INDEX($B$3:$B$502, RANDBETWEEN(1, ROWS($B$3:$B$502)),1)</f>
        <v>0</v>
      </c>
      <c r="AD100" s="3" cm="1">
        <f t="array" aca="1" ref="AD100" ca="1">INDEX($B$3:$B$502, RANDBETWEEN(1, ROWS($B$3:$B$502)),1)</f>
        <v>0</v>
      </c>
      <c r="AE100" s="3" cm="1">
        <f t="array" aca="1" ref="AE100" ca="1">INDEX($B$3:$B$502, RANDBETWEEN(1, ROWS($B$3:$B$502)),1)</f>
        <v>0</v>
      </c>
      <c r="AF100" s="3" cm="1">
        <f t="array" aca="1" ref="AF100" ca="1">INDEX($B$3:$B$502, RANDBETWEEN(1, ROWS($B$3:$B$502)),1)</f>
        <v>0</v>
      </c>
      <c r="AG100" s="3" cm="1">
        <f t="array" aca="1" ref="AG100" ca="1">INDEX($B$3:$B$502, RANDBETWEEN(1, ROWS($B$3:$B$502)),1)</f>
        <v>0</v>
      </c>
      <c r="AH100" s="3" cm="1">
        <f t="array" aca="1" ref="AH100" ca="1">INDEX($B$3:$B$502, RANDBETWEEN(1, ROWS($B$3:$B$502)),1)</f>
        <v>0</v>
      </c>
      <c r="AI100" s="3" cm="1">
        <f t="array" aca="1" ref="AI100" ca="1">INDEX($B$3:$B$502, RANDBETWEEN(1, ROWS($B$3:$B$502)),1)</f>
        <v>0</v>
      </c>
      <c r="AJ100" s="3" cm="1">
        <f t="array" aca="1" ref="AJ100" ca="1">INDEX($B$3:$B$502, RANDBETWEEN(1, ROWS($B$3:$B$502)),1)</f>
        <v>0</v>
      </c>
      <c r="AK100" s="3" cm="1">
        <f t="array" aca="1" ref="AK100" ca="1">INDEX($B$3:$B$502, RANDBETWEEN(1, ROWS($B$3:$B$502)),1)</f>
        <v>1</v>
      </c>
      <c r="AL100" s="3" cm="1">
        <f t="array" aca="1" ref="AL100" ca="1">INDEX($B$3:$B$502, RANDBETWEEN(1, ROWS($B$3:$B$502)),1)</f>
        <v>0</v>
      </c>
      <c r="AM100" s="3" cm="1">
        <f t="array" aca="1" ref="AM100" ca="1">INDEX($B$3:$B$502, RANDBETWEEN(1, ROWS($B$3:$B$502)),1)</f>
        <v>1</v>
      </c>
      <c r="AN100" s="3" cm="1">
        <f t="array" aca="1" ref="AN100" ca="1">INDEX($B$3:$B$502, RANDBETWEEN(1, ROWS($B$3:$B$502)),1)</f>
        <v>1</v>
      </c>
      <c r="AO100" s="3" cm="1">
        <f t="array" aca="1" ref="AO100" ca="1">INDEX($B$3:$B$502, RANDBETWEEN(1, ROWS($B$3:$B$502)),1)</f>
        <v>0</v>
      </c>
      <c r="AP100" s="3" cm="1">
        <f t="array" aca="1" ref="AP100" ca="1">INDEX($B$3:$B$502, RANDBETWEEN(1, ROWS($B$3:$B$502)),1)</f>
        <v>0</v>
      </c>
      <c r="AQ100" s="3" cm="1">
        <f t="array" aca="1" ref="AQ100" ca="1">INDEX($B$3:$B$502, RANDBETWEEN(1, ROWS($B$3:$B$502)),1)</f>
        <v>0</v>
      </c>
      <c r="AR100" s="3" cm="1">
        <f t="array" aca="1" ref="AR100" ca="1">INDEX($B$3:$B$502, RANDBETWEEN(1, ROWS($B$3:$B$502)),1)</f>
        <v>0</v>
      </c>
      <c r="AS100" s="3" cm="1">
        <f t="array" aca="1" ref="AS100" ca="1">INDEX($B$3:$B$502, RANDBETWEEN(1, ROWS($B$3:$B$502)),1)</f>
        <v>1</v>
      </c>
      <c r="AT100" s="3" cm="1">
        <f t="array" aca="1" ref="AT100" ca="1">INDEX($B$3:$B$502, RANDBETWEEN(1, ROWS($B$3:$B$502)),1)</f>
        <v>1</v>
      </c>
      <c r="AU100" s="3" cm="1">
        <f t="array" aca="1" ref="AU100" ca="1">INDEX($B$3:$B$502, RANDBETWEEN(1, ROWS($B$3:$B$502)),1)</f>
        <v>0</v>
      </c>
      <c r="AV100" s="3" cm="1">
        <f t="array" aca="1" ref="AV100" ca="1">INDEX($B$3:$B$502, RANDBETWEEN(1, ROWS($B$3:$B$502)),1)</f>
        <v>1</v>
      </c>
      <c r="AW100" s="3" cm="1">
        <f t="array" aca="1" ref="AW100" ca="1">INDEX($B$3:$B$502, RANDBETWEEN(1, ROWS($B$3:$B$502)),1)</f>
        <v>1</v>
      </c>
      <c r="AX100" s="3" cm="1">
        <f t="array" aca="1" ref="AX100" ca="1">INDEX($B$3:$B$502, RANDBETWEEN(1, ROWS($B$3:$B$502)),1)</f>
        <v>0</v>
      </c>
      <c r="AY100" s="3" cm="1">
        <f t="array" aca="1" ref="AY100" ca="1">INDEX($B$3:$B$502, RANDBETWEEN(1, ROWS($B$3:$B$502)),1)</f>
        <v>0</v>
      </c>
      <c r="AZ100" s="3" cm="1">
        <f t="array" aca="1" ref="AZ100" ca="1">INDEX($B$3:$B$502, RANDBETWEEN(1, ROWS($B$3:$B$502)),1)</f>
        <v>0</v>
      </c>
      <c r="BA100" s="3" cm="1">
        <f t="array" aca="1" ref="BA100" ca="1">INDEX($B$3:$B$502, RANDBETWEEN(1, ROWS($B$3:$B$502)),1)</f>
        <v>1</v>
      </c>
      <c r="BB100" s="3" cm="1">
        <f t="array" aca="1" ref="BB100" ca="1">INDEX($B$3:$B$502, RANDBETWEEN(1, ROWS($B$3:$B$502)),1)</f>
        <v>1</v>
      </c>
      <c r="BC100" s="3" cm="1">
        <f t="array" aca="1" ref="BC100" ca="1">INDEX($B$3:$B$502, RANDBETWEEN(1, ROWS($B$3:$B$502)),1)</f>
        <v>0</v>
      </c>
      <c r="BD100" s="3" cm="1">
        <f t="array" aca="1" ref="BD100" ca="1">INDEX($B$3:$B$502, RANDBETWEEN(1, ROWS($B$3:$B$502)),1)</f>
        <v>1</v>
      </c>
      <c r="BE100" s="3" cm="1">
        <f t="array" aca="1" ref="BE100" ca="1">INDEX($B$3:$B$502, RANDBETWEEN(1, ROWS($B$3:$B$502)),1)</f>
        <v>1</v>
      </c>
      <c r="BF100" s="3" cm="1">
        <f t="array" aca="1" ref="BF100" ca="1">INDEX($B$3:$B$502, RANDBETWEEN(1, ROWS($B$3:$B$502)),1)</f>
        <v>1</v>
      </c>
      <c r="BG100" s="3" cm="1">
        <f t="array" aca="1" ref="BG100" ca="1">INDEX($B$3:$B$502, RANDBETWEEN(1, ROWS($B$3:$B$502)),1)</f>
        <v>0</v>
      </c>
      <c r="BH100" s="3" cm="1">
        <f t="array" aca="1" ref="BH100" ca="1">INDEX($B$3:$B$502, RANDBETWEEN(1, ROWS($B$3:$B$502)),1)</f>
        <v>0</v>
      </c>
      <c r="BI100" s="3" cm="1">
        <f t="array" aca="1" ref="BI100" ca="1">INDEX($B$3:$B$502, RANDBETWEEN(1, ROWS($B$3:$B$502)),1)</f>
        <v>1</v>
      </c>
      <c r="BJ100" s="3" cm="1">
        <f t="array" aca="1" ref="BJ100" ca="1">INDEX($B$3:$B$502, RANDBETWEEN(1, ROWS($B$3:$B$502)),1)</f>
        <v>0</v>
      </c>
      <c r="BK100" s="3" cm="1">
        <f t="array" aca="1" ref="BK100" ca="1">INDEX($B$3:$B$502, RANDBETWEEN(1, ROWS($B$3:$B$502)),1)</f>
        <v>0</v>
      </c>
      <c r="BL100" s="3" cm="1">
        <f t="array" aca="1" ref="BL100" ca="1">INDEX($B$3:$B$502, RANDBETWEEN(1, ROWS($B$3:$B$502)),1)</f>
        <v>0</v>
      </c>
      <c r="BM100" s="3" cm="1">
        <f t="array" aca="1" ref="BM100" ca="1">INDEX($B$3:$B$502, RANDBETWEEN(1, ROWS($B$3:$B$502)),1)</f>
        <v>1</v>
      </c>
      <c r="BN100" s="3" cm="1">
        <f t="array" aca="1" ref="BN100" ca="1">INDEX($B$3:$B$502, RANDBETWEEN(1, ROWS($B$3:$B$502)),1)</f>
        <v>1</v>
      </c>
      <c r="BO100" s="3" cm="1">
        <f t="array" aca="1" ref="BO100" ca="1">INDEX($B$3:$B$502, RANDBETWEEN(1, ROWS($B$3:$B$502)),1)</f>
        <v>0</v>
      </c>
      <c r="BP100" s="3" cm="1">
        <f t="array" aca="1" ref="BP100" ca="1">INDEX($B$3:$B$502, RANDBETWEEN(1, ROWS($B$3:$B$502)),1)</f>
        <v>0</v>
      </c>
      <c r="BQ100" s="3" cm="1">
        <f t="array" aca="1" ref="BQ100" ca="1">INDEX($B$3:$B$502, RANDBETWEEN(1, ROWS($B$3:$B$502)),1)</f>
        <v>0</v>
      </c>
      <c r="BR100" s="3" cm="1">
        <f t="array" aca="1" ref="BR100" ca="1">INDEX($B$3:$B$502, RANDBETWEEN(1, ROWS($B$3:$B$502)),1)</f>
        <v>0</v>
      </c>
      <c r="BS100" s="3" cm="1">
        <f t="array" aca="1" ref="BS100" ca="1">INDEX($B$3:$B$502, RANDBETWEEN(1, ROWS($B$3:$B$502)),1)</f>
        <v>0</v>
      </c>
      <c r="BT100" s="3" cm="1">
        <f t="array" aca="1" ref="BT100" ca="1">INDEX($B$3:$B$502, RANDBETWEEN(1, ROWS($B$3:$B$502)),1)</f>
        <v>0</v>
      </c>
      <c r="BU100" s="3" cm="1">
        <f t="array" aca="1" ref="BU100" ca="1">INDEX($B$3:$B$502, RANDBETWEEN(1, ROWS($B$3:$B$502)),1)</f>
        <v>0</v>
      </c>
      <c r="BV100" s="3" cm="1">
        <f t="array" aca="1" ref="BV100" ca="1">INDEX($B$3:$B$502, RANDBETWEEN(1, ROWS($B$3:$B$502)),1)</f>
        <v>0</v>
      </c>
      <c r="BW100" s="3" cm="1">
        <f t="array" aca="1" ref="BW100" ca="1">INDEX($B$3:$B$502, RANDBETWEEN(1, ROWS($B$3:$B$502)),1)</f>
        <v>0</v>
      </c>
      <c r="BX100" s="3" cm="1">
        <f t="array" aca="1" ref="BX100" ca="1">INDEX($B$3:$B$502, RANDBETWEEN(1, ROWS($B$3:$B$502)),1)</f>
        <v>1</v>
      </c>
      <c r="BY100" s="3" cm="1">
        <f t="array" aca="1" ref="BY100" ca="1">INDEX($B$3:$B$502, RANDBETWEEN(1, ROWS($B$3:$B$502)),1)</f>
        <v>0</v>
      </c>
      <c r="BZ100" s="3" cm="1">
        <f t="array" aca="1" ref="BZ100" ca="1">INDEX($B$3:$B$502, RANDBETWEEN(1, ROWS($B$3:$B$502)),1)</f>
        <v>0</v>
      </c>
      <c r="CA100" s="3" cm="1">
        <f t="array" aca="1" ref="CA100" ca="1">INDEX($B$3:$B$502, RANDBETWEEN(1, ROWS($B$3:$B$502)),1)</f>
        <v>0</v>
      </c>
      <c r="CB100" s="3" cm="1">
        <f t="array" aca="1" ref="CB100" ca="1">INDEX($B$3:$B$502, RANDBETWEEN(1, ROWS($B$3:$B$502)),1)</f>
        <v>0</v>
      </c>
      <c r="CC100" s="3" cm="1">
        <f t="array" aca="1" ref="CC100" ca="1">INDEX($B$3:$B$502, RANDBETWEEN(1, ROWS($B$3:$B$502)),1)</f>
        <v>1</v>
      </c>
      <c r="CD100" s="3" cm="1">
        <f t="array" aca="1" ref="CD100" ca="1">INDEX($B$3:$B$502, RANDBETWEEN(1, ROWS($B$3:$B$502)),1)</f>
        <v>1</v>
      </c>
      <c r="CE100" s="3" cm="1">
        <f t="array" aca="1" ref="CE100" ca="1">INDEX($B$3:$B$502, RANDBETWEEN(1, ROWS($B$3:$B$502)),1)</f>
        <v>0</v>
      </c>
      <c r="CF100" s="3" cm="1">
        <f t="array" aca="1" ref="CF100" ca="1">INDEX($B$3:$B$502, RANDBETWEEN(1, ROWS($B$3:$B$502)),1)</f>
        <v>1</v>
      </c>
      <c r="CG100" s="3" cm="1">
        <f t="array" aca="1" ref="CG100" ca="1">INDEX($B$3:$B$502, RANDBETWEEN(1, ROWS($B$3:$B$502)),1)</f>
        <v>0</v>
      </c>
      <c r="CH100" s="3" cm="1">
        <f t="array" aca="1" ref="CH100" ca="1">INDEX($B$3:$B$502, RANDBETWEEN(1, ROWS($B$3:$B$502)),1)</f>
        <v>0</v>
      </c>
      <c r="CI100" s="3" cm="1">
        <f t="array" aca="1" ref="CI100" ca="1">INDEX($B$3:$B$502, RANDBETWEEN(1, ROWS($B$3:$B$502)),1)</f>
        <v>0</v>
      </c>
      <c r="CJ100" s="3" cm="1">
        <f t="array" aca="1" ref="CJ100" ca="1">INDEX($B$3:$B$502, RANDBETWEEN(1, ROWS($B$3:$B$502)),1)</f>
        <v>0</v>
      </c>
      <c r="CK100" s="3" cm="1">
        <f t="array" aca="1" ref="CK100" ca="1">INDEX($B$3:$B$502, RANDBETWEEN(1, ROWS($B$3:$B$502)),1)</f>
        <v>1</v>
      </c>
      <c r="CL100" s="3" cm="1">
        <f t="array" aca="1" ref="CL100" ca="1">INDEX($B$3:$B$502, RANDBETWEEN(1, ROWS($B$3:$B$502)),1)</f>
        <v>0</v>
      </c>
      <c r="CM100" s="3" cm="1">
        <f t="array" aca="1" ref="CM100" ca="1">INDEX($B$3:$B$502, RANDBETWEEN(1, ROWS($B$3:$B$502)),1)</f>
        <v>0</v>
      </c>
      <c r="CN100" s="3" cm="1">
        <f t="array" aca="1" ref="CN100" ca="1">INDEX($B$3:$B$502, RANDBETWEEN(1, ROWS($B$3:$B$502)),1)</f>
        <v>0</v>
      </c>
      <c r="CO100" s="3" cm="1">
        <f t="array" aca="1" ref="CO100" ca="1">INDEX($B$3:$B$502, RANDBETWEEN(1, ROWS($B$3:$B$502)),1)</f>
        <v>0</v>
      </c>
      <c r="CP100" s="3" cm="1">
        <f t="array" aca="1" ref="CP100" ca="1">INDEX($B$3:$B$502, RANDBETWEEN(1, ROWS($B$3:$B$502)),1)</f>
        <v>1</v>
      </c>
      <c r="CQ100" s="3" cm="1">
        <f t="array" aca="1" ref="CQ100" ca="1">INDEX($B$3:$B$502, RANDBETWEEN(1, ROWS($B$3:$B$502)),1)</f>
        <v>0</v>
      </c>
      <c r="CR100" s="3" cm="1">
        <f t="array" aca="1" ref="CR100" ca="1">INDEX($B$3:$B$502, RANDBETWEEN(1, ROWS($B$3:$B$502)),1)</f>
        <v>1</v>
      </c>
      <c r="CS100" s="3" cm="1">
        <f t="array" aca="1" ref="CS100" ca="1">INDEX($B$3:$B$502, RANDBETWEEN(1, ROWS($B$3:$B$502)),1)</f>
        <v>1</v>
      </c>
      <c r="CT100" s="3" cm="1">
        <f t="array" aca="1" ref="CT100" ca="1">INDEX($B$3:$B$502, RANDBETWEEN(1, ROWS($B$3:$B$502)),1)</f>
        <v>1</v>
      </c>
      <c r="CU100" s="3" cm="1">
        <f t="array" aca="1" ref="CU100" ca="1">INDEX($B$3:$B$502, RANDBETWEEN(1, ROWS($B$3:$B$502)),1)</f>
        <v>0</v>
      </c>
      <c r="CV100" s="3" cm="1">
        <f t="array" aca="1" ref="CV100" ca="1">INDEX($B$3:$B$502, RANDBETWEEN(1, ROWS($B$3:$B$502)),1)</f>
        <v>1</v>
      </c>
      <c r="CW100" s="3" cm="1">
        <f t="array" aca="1" ref="CW100" ca="1">INDEX($B$3:$B$502, RANDBETWEEN(1, ROWS($B$3:$B$502)),1)</f>
        <v>0</v>
      </c>
      <c r="CX100" s="3" cm="1">
        <f t="array" aca="1" ref="CX100" ca="1">INDEX($B$3:$B$502, RANDBETWEEN(1, ROWS($B$3:$B$502)),1)</f>
        <v>0</v>
      </c>
    </row>
    <row r="101" spans="1:102" ht="15.5" thickBot="1" x14ac:dyDescent="0.9">
      <c r="A101">
        <v>99</v>
      </c>
      <c r="B101" s="1">
        <f ca="1">'sample distribution'!C101</f>
        <v>1</v>
      </c>
      <c r="C101" s="3" cm="1">
        <f t="array" aca="1" ref="C101" ca="1">INDEX($B$3:$B$502, RANDBETWEEN(1, ROWS($B$3:$B$502)),1)</f>
        <v>1</v>
      </c>
      <c r="D101" s="3" cm="1">
        <f t="array" aca="1" ref="D101" ca="1">INDEX($B$3:$B$502, RANDBETWEEN(1, ROWS($B$3:$B$502)),1)</f>
        <v>0</v>
      </c>
      <c r="E101" s="3" cm="1">
        <f t="array" aca="1" ref="E101" ca="1">INDEX($B$3:$B$502, RANDBETWEEN(1, ROWS($B$3:$B$502)),1)</f>
        <v>0</v>
      </c>
      <c r="F101" s="3" cm="1">
        <f t="array" aca="1" ref="F101" ca="1">INDEX($B$3:$B$502, RANDBETWEEN(1, ROWS($B$3:$B$502)),1)</f>
        <v>0</v>
      </c>
      <c r="G101" s="3" cm="1">
        <f t="array" aca="1" ref="G101" ca="1">INDEX($B$3:$B$502, RANDBETWEEN(1, ROWS($B$3:$B$502)),1)</f>
        <v>0</v>
      </c>
      <c r="H101" s="3" cm="1">
        <f t="array" aca="1" ref="H101" ca="1">INDEX($B$3:$B$502, RANDBETWEEN(1, ROWS($B$3:$B$502)),1)</f>
        <v>0</v>
      </c>
      <c r="I101" s="3" cm="1">
        <f t="array" aca="1" ref="I101" ca="1">INDEX($B$3:$B$502, RANDBETWEEN(1, ROWS($B$3:$B$502)),1)</f>
        <v>1</v>
      </c>
      <c r="J101" s="3" cm="1">
        <f t="array" aca="1" ref="J101" ca="1">INDEX($B$3:$B$502, RANDBETWEEN(1, ROWS($B$3:$B$502)),1)</f>
        <v>0</v>
      </c>
      <c r="K101" s="3" cm="1">
        <f t="array" aca="1" ref="K101" ca="1">INDEX($B$3:$B$502, RANDBETWEEN(1, ROWS($B$3:$B$502)),1)</f>
        <v>0</v>
      </c>
      <c r="L101" s="3" cm="1">
        <f t="array" aca="1" ref="L101" ca="1">INDEX($B$3:$B$502, RANDBETWEEN(1, ROWS($B$3:$B$502)),1)</f>
        <v>1</v>
      </c>
      <c r="M101" s="3" cm="1">
        <f t="array" aca="1" ref="M101" ca="1">INDEX($B$3:$B$502, RANDBETWEEN(1, ROWS($B$3:$B$502)),1)</f>
        <v>0</v>
      </c>
      <c r="N101" s="3" cm="1">
        <f t="array" aca="1" ref="N101" ca="1">INDEX($B$3:$B$502, RANDBETWEEN(1, ROWS($B$3:$B$502)),1)</f>
        <v>1</v>
      </c>
      <c r="O101" s="3" cm="1">
        <f t="array" aca="1" ref="O101" ca="1">INDEX($B$3:$B$502, RANDBETWEEN(1, ROWS($B$3:$B$502)),1)</f>
        <v>1</v>
      </c>
      <c r="P101" s="3" cm="1">
        <f t="array" aca="1" ref="P101" ca="1">INDEX($B$3:$B$502, RANDBETWEEN(1, ROWS($B$3:$B$502)),1)</f>
        <v>1</v>
      </c>
      <c r="Q101" s="3" cm="1">
        <f t="array" aca="1" ref="Q101" ca="1">INDEX($B$3:$B$502, RANDBETWEEN(1, ROWS($B$3:$B$502)),1)</f>
        <v>0</v>
      </c>
      <c r="R101" s="3" cm="1">
        <f t="array" aca="1" ref="R101" ca="1">INDEX($B$3:$B$502, RANDBETWEEN(1, ROWS($B$3:$B$502)),1)</f>
        <v>1</v>
      </c>
      <c r="S101" s="3" cm="1">
        <f t="array" aca="1" ref="S101" ca="1">INDEX($B$3:$B$502, RANDBETWEEN(1, ROWS($B$3:$B$502)),1)</f>
        <v>0</v>
      </c>
      <c r="T101" s="3" cm="1">
        <f t="array" aca="1" ref="T101" ca="1">INDEX($B$3:$B$502, RANDBETWEEN(1, ROWS($B$3:$B$502)),1)</f>
        <v>0</v>
      </c>
      <c r="U101" s="3" cm="1">
        <f t="array" aca="1" ref="U101" ca="1">INDEX($B$3:$B$502, RANDBETWEEN(1, ROWS($B$3:$B$502)),1)</f>
        <v>0</v>
      </c>
      <c r="V101" s="3" cm="1">
        <f t="array" aca="1" ref="V101" ca="1">INDEX($B$3:$B$502, RANDBETWEEN(1, ROWS($B$3:$B$502)),1)</f>
        <v>0</v>
      </c>
      <c r="W101" s="3" cm="1">
        <f t="array" aca="1" ref="W101" ca="1">INDEX($B$3:$B$502, RANDBETWEEN(1, ROWS($B$3:$B$502)),1)</f>
        <v>0</v>
      </c>
      <c r="X101" s="3" cm="1">
        <f t="array" aca="1" ref="X101" ca="1">INDEX($B$3:$B$502, RANDBETWEEN(1, ROWS($B$3:$B$502)),1)</f>
        <v>1</v>
      </c>
      <c r="Y101" s="3" cm="1">
        <f t="array" aca="1" ref="Y101" ca="1">INDEX($B$3:$B$502, RANDBETWEEN(1, ROWS($B$3:$B$502)),1)</f>
        <v>0</v>
      </c>
      <c r="Z101" s="3" cm="1">
        <f t="array" aca="1" ref="Z101" ca="1">INDEX($B$3:$B$502, RANDBETWEEN(1, ROWS($B$3:$B$502)),1)</f>
        <v>0</v>
      </c>
      <c r="AA101" s="3" cm="1">
        <f t="array" aca="1" ref="AA101" ca="1">INDEX($B$3:$B$502, RANDBETWEEN(1, ROWS($B$3:$B$502)),1)</f>
        <v>1</v>
      </c>
      <c r="AB101" s="3" cm="1">
        <f t="array" aca="1" ref="AB101" ca="1">INDEX($B$3:$B$502, RANDBETWEEN(1, ROWS($B$3:$B$502)),1)</f>
        <v>1</v>
      </c>
      <c r="AC101" s="3" cm="1">
        <f t="array" aca="1" ref="AC101" ca="1">INDEX($B$3:$B$502, RANDBETWEEN(1, ROWS($B$3:$B$502)),1)</f>
        <v>0</v>
      </c>
      <c r="AD101" s="3" cm="1">
        <f t="array" aca="1" ref="AD101" ca="1">INDEX($B$3:$B$502, RANDBETWEEN(1, ROWS($B$3:$B$502)),1)</f>
        <v>0</v>
      </c>
      <c r="AE101" s="3" cm="1">
        <f t="array" aca="1" ref="AE101" ca="1">INDEX($B$3:$B$502, RANDBETWEEN(1, ROWS($B$3:$B$502)),1)</f>
        <v>0</v>
      </c>
      <c r="AF101" s="3" cm="1">
        <f t="array" aca="1" ref="AF101" ca="1">INDEX($B$3:$B$502, RANDBETWEEN(1, ROWS($B$3:$B$502)),1)</f>
        <v>0</v>
      </c>
      <c r="AG101" s="3" cm="1">
        <f t="array" aca="1" ref="AG101" ca="1">INDEX($B$3:$B$502, RANDBETWEEN(1, ROWS($B$3:$B$502)),1)</f>
        <v>0</v>
      </c>
      <c r="AH101" s="3" cm="1">
        <f t="array" aca="1" ref="AH101" ca="1">INDEX($B$3:$B$502, RANDBETWEEN(1, ROWS($B$3:$B$502)),1)</f>
        <v>1</v>
      </c>
      <c r="AI101" s="3" cm="1">
        <f t="array" aca="1" ref="AI101" ca="1">INDEX($B$3:$B$502, RANDBETWEEN(1, ROWS($B$3:$B$502)),1)</f>
        <v>1</v>
      </c>
      <c r="AJ101" s="3" cm="1">
        <f t="array" aca="1" ref="AJ101" ca="1">INDEX($B$3:$B$502, RANDBETWEEN(1, ROWS($B$3:$B$502)),1)</f>
        <v>0</v>
      </c>
      <c r="AK101" s="3" cm="1">
        <f t="array" aca="1" ref="AK101" ca="1">INDEX($B$3:$B$502, RANDBETWEEN(1, ROWS($B$3:$B$502)),1)</f>
        <v>0</v>
      </c>
      <c r="AL101" s="3" cm="1">
        <f t="array" aca="1" ref="AL101" ca="1">INDEX($B$3:$B$502, RANDBETWEEN(1, ROWS($B$3:$B$502)),1)</f>
        <v>1</v>
      </c>
      <c r="AM101" s="3" cm="1">
        <f t="array" aca="1" ref="AM101" ca="1">INDEX($B$3:$B$502, RANDBETWEEN(1, ROWS($B$3:$B$502)),1)</f>
        <v>0</v>
      </c>
      <c r="AN101" s="3" cm="1">
        <f t="array" aca="1" ref="AN101" ca="1">INDEX($B$3:$B$502, RANDBETWEEN(1, ROWS($B$3:$B$502)),1)</f>
        <v>0</v>
      </c>
      <c r="AO101" s="3" cm="1">
        <f t="array" aca="1" ref="AO101" ca="1">INDEX($B$3:$B$502, RANDBETWEEN(1, ROWS($B$3:$B$502)),1)</f>
        <v>0</v>
      </c>
      <c r="AP101" s="3" cm="1">
        <f t="array" aca="1" ref="AP101" ca="1">INDEX($B$3:$B$502, RANDBETWEEN(1, ROWS($B$3:$B$502)),1)</f>
        <v>0</v>
      </c>
      <c r="AQ101" s="3" cm="1">
        <f t="array" aca="1" ref="AQ101" ca="1">INDEX($B$3:$B$502, RANDBETWEEN(1, ROWS($B$3:$B$502)),1)</f>
        <v>1</v>
      </c>
      <c r="AR101" s="3" cm="1">
        <f t="array" aca="1" ref="AR101" ca="1">INDEX($B$3:$B$502, RANDBETWEEN(1, ROWS($B$3:$B$502)),1)</f>
        <v>1</v>
      </c>
      <c r="AS101" s="3" cm="1">
        <f t="array" aca="1" ref="AS101" ca="1">INDEX($B$3:$B$502, RANDBETWEEN(1, ROWS($B$3:$B$502)),1)</f>
        <v>1</v>
      </c>
      <c r="AT101" s="3" cm="1">
        <f t="array" aca="1" ref="AT101" ca="1">INDEX($B$3:$B$502, RANDBETWEEN(1, ROWS($B$3:$B$502)),1)</f>
        <v>0</v>
      </c>
      <c r="AU101" s="3" cm="1">
        <f t="array" aca="1" ref="AU101" ca="1">INDEX($B$3:$B$502, RANDBETWEEN(1, ROWS($B$3:$B$502)),1)</f>
        <v>0</v>
      </c>
      <c r="AV101" s="3" cm="1">
        <f t="array" aca="1" ref="AV101" ca="1">INDEX($B$3:$B$502, RANDBETWEEN(1, ROWS($B$3:$B$502)),1)</f>
        <v>0</v>
      </c>
      <c r="AW101" s="3" cm="1">
        <f t="array" aca="1" ref="AW101" ca="1">INDEX($B$3:$B$502, RANDBETWEEN(1, ROWS($B$3:$B$502)),1)</f>
        <v>0</v>
      </c>
      <c r="AX101" s="3" cm="1">
        <f t="array" aca="1" ref="AX101" ca="1">INDEX($B$3:$B$502, RANDBETWEEN(1, ROWS($B$3:$B$502)),1)</f>
        <v>0</v>
      </c>
      <c r="AY101" s="3" cm="1">
        <f t="array" aca="1" ref="AY101" ca="1">INDEX($B$3:$B$502, RANDBETWEEN(1, ROWS($B$3:$B$502)),1)</f>
        <v>1</v>
      </c>
      <c r="AZ101" s="3" cm="1">
        <f t="array" aca="1" ref="AZ101" ca="1">INDEX($B$3:$B$502, RANDBETWEEN(1, ROWS($B$3:$B$502)),1)</f>
        <v>1</v>
      </c>
      <c r="BA101" s="3" cm="1">
        <f t="array" aca="1" ref="BA101" ca="1">INDEX($B$3:$B$502, RANDBETWEEN(1, ROWS($B$3:$B$502)),1)</f>
        <v>0</v>
      </c>
      <c r="BB101" s="3" cm="1">
        <f t="array" aca="1" ref="BB101" ca="1">INDEX($B$3:$B$502, RANDBETWEEN(1, ROWS($B$3:$B$502)),1)</f>
        <v>0</v>
      </c>
      <c r="BC101" s="3" cm="1">
        <f t="array" aca="1" ref="BC101" ca="1">INDEX($B$3:$B$502, RANDBETWEEN(1, ROWS($B$3:$B$502)),1)</f>
        <v>0</v>
      </c>
      <c r="BD101" s="3" cm="1">
        <f t="array" aca="1" ref="BD101" ca="1">INDEX($B$3:$B$502, RANDBETWEEN(1, ROWS($B$3:$B$502)),1)</f>
        <v>0</v>
      </c>
      <c r="BE101" s="3" cm="1">
        <f t="array" aca="1" ref="BE101" ca="1">INDEX($B$3:$B$502, RANDBETWEEN(1, ROWS($B$3:$B$502)),1)</f>
        <v>1</v>
      </c>
      <c r="BF101" s="3" cm="1">
        <f t="array" aca="1" ref="BF101" ca="1">INDEX($B$3:$B$502, RANDBETWEEN(1, ROWS($B$3:$B$502)),1)</f>
        <v>0</v>
      </c>
      <c r="BG101" s="3" cm="1">
        <f t="array" aca="1" ref="BG101" ca="1">INDEX($B$3:$B$502, RANDBETWEEN(1, ROWS($B$3:$B$502)),1)</f>
        <v>0</v>
      </c>
      <c r="BH101" s="3" cm="1">
        <f t="array" aca="1" ref="BH101" ca="1">INDEX($B$3:$B$502, RANDBETWEEN(1, ROWS($B$3:$B$502)),1)</f>
        <v>1</v>
      </c>
      <c r="BI101" s="3" cm="1">
        <f t="array" aca="1" ref="BI101" ca="1">INDEX($B$3:$B$502, RANDBETWEEN(1, ROWS($B$3:$B$502)),1)</f>
        <v>0</v>
      </c>
      <c r="BJ101" s="3" cm="1">
        <f t="array" aca="1" ref="BJ101" ca="1">INDEX($B$3:$B$502, RANDBETWEEN(1, ROWS($B$3:$B$502)),1)</f>
        <v>1</v>
      </c>
      <c r="BK101" s="3" cm="1">
        <f t="array" aca="1" ref="BK101" ca="1">INDEX($B$3:$B$502, RANDBETWEEN(1, ROWS($B$3:$B$502)),1)</f>
        <v>0</v>
      </c>
      <c r="BL101" s="3" cm="1">
        <f t="array" aca="1" ref="BL101" ca="1">INDEX($B$3:$B$502, RANDBETWEEN(1, ROWS($B$3:$B$502)),1)</f>
        <v>1</v>
      </c>
      <c r="BM101" s="3" cm="1">
        <f t="array" aca="1" ref="BM101" ca="1">INDEX($B$3:$B$502, RANDBETWEEN(1, ROWS($B$3:$B$502)),1)</f>
        <v>0</v>
      </c>
      <c r="BN101" s="3" cm="1">
        <f t="array" aca="1" ref="BN101" ca="1">INDEX($B$3:$B$502, RANDBETWEEN(1, ROWS($B$3:$B$502)),1)</f>
        <v>1</v>
      </c>
      <c r="BO101" s="3" cm="1">
        <f t="array" aca="1" ref="BO101" ca="1">INDEX($B$3:$B$502, RANDBETWEEN(1, ROWS($B$3:$B$502)),1)</f>
        <v>0</v>
      </c>
      <c r="BP101" s="3" cm="1">
        <f t="array" aca="1" ref="BP101" ca="1">INDEX($B$3:$B$502, RANDBETWEEN(1, ROWS($B$3:$B$502)),1)</f>
        <v>1</v>
      </c>
      <c r="BQ101" s="3" cm="1">
        <f t="array" aca="1" ref="BQ101" ca="1">INDEX($B$3:$B$502, RANDBETWEEN(1, ROWS($B$3:$B$502)),1)</f>
        <v>1</v>
      </c>
      <c r="BR101" s="3" cm="1">
        <f t="array" aca="1" ref="BR101" ca="1">INDEX($B$3:$B$502, RANDBETWEEN(1, ROWS($B$3:$B$502)),1)</f>
        <v>0</v>
      </c>
      <c r="BS101" s="3" cm="1">
        <f t="array" aca="1" ref="BS101" ca="1">INDEX($B$3:$B$502, RANDBETWEEN(1, ROWS($B$3:$B$502)),1)</f>
        <v>1</v>
      </c>
      <c r="BT101" s="3" cm="1">
        <f t="array" aca="1" ref="BT101" ca="1">INDEX($B$3:$B$502, RANDBETWEEN(1, ROWS($B$3:$B$502)),1)</f>
        <v>1</v>
      </c>
      <c r="BU101" s="3" cm="1">
        <f t="array" aca="1" ref="BU101" ca="1">INDEX($B$3:$B$502, RANDBETWEEN(1, ROWS($B$3:$B$502)),1)</f>
        <v>1</v>
      </c>
      <c r="BV101" s="3" cm="1">
        <f t="array" aca="1" ref="BV101" ca="1">INDEX($B$3:$B$502, RANDBETWEEN(1, ROWS($B$3:$B$502)),1)</f>
        <v>1</v>
      </c>
      <c r="BW101" s="3" cm="1">
        <f t="array" aca="1" ref="BW101" ca="1">INDEX($B$3:$B$502, RANDBETWEEN(1, ROWS($B$3:$B$502)),1)</f>
        <v>1</v>
      </c>
      <c r="BX101" s="3" cm="1">
        <f t="array" aca="1" ref="BX101" ca="1">INDEX($B$3:$B$502, RANDBETWEEN(1, ROWS($B$3:$B$502)),1)</f>
        <v>1</v>
      </c>
      <c r="BY101" s="3" cm="1">
        <f t="array" aca="1" ref="BY101" ca="1">INDEX($B$3:$B$502, RANDBETWEEN(1, ROWS($B$3:$B$502)),1)</f>
        <v>1</v>
      </c>
      <c r="BZ101" s="3" cm="1">
        <f t="array" aca="1" ref="BZ101" ca="1">INDEX($B$3:$B$502, RANDBETWEEN(1, ROWS($B$3:$B$502)),1)</f>
        <v>0</v>
      </c>
      <c r="CA101" s="3" cm="1">
        <f t="array" aca="1" ref="CA101" ca="1">INDEX($B$3:$B$502, RANDBETWEEN(1, ROWS($B$3:$B$502)),1)</f>
        <v>0</v>
      </c>
      <c r="CB101" s="3" cm="1">
        <f t="array" aca="1" ref="CB101" ca="1">INDEX($B$3:$B$502, RANDBETWEEN(1, ROWS($B$3:$B$502)),1)</f>
        <v>0</v>
      </c>
      <c r="CC101" s="3" cm="1">
        <f t="array" aca="1" ref="CC101" ca="1">INDEX($B$3:$B$502, RANDBETWEEN(1, ROWS($B$3:$B$502)),1)</f>
        <v>0</v>
      </c>
      <c r="CD101" s="3" cm="1">
        <f t="array" aca="1" ref="CD101" ca="1">INDEX($B$3:$B$502, RANDBETWEEN(1, ROWS($B$3:$B$502)),1)</f>
        <v>0</v>
      </c>
      <c r="CE101" s="3" cm="1">
        <f t="array" aca="1" ref="CE101" ca="1">INDEX($B$3:$B$502, RANDBETWEEN(1, ROWS($B$3:$B$502)),1)</f>
        <v>0</v>
      </c>
      <c r="CF101" s="3" cm="1">
        <f t="array" aca="1" ref="CF101" ca="1">INDEX($B$3:$B$502, RANDBETWEEN(1, ROWS($B$3:$B$502)),1)</f>
        <v>0</v>
      </c>
      <c r="CG101" s="3" cm="1">
        <f t="array" aca="1" ref="CG101" ca="1">INDEX($B$3:$B$502, RANDBETWEEN(1, ROWS($B$3:$B$502)),1)</f>
        <v>1</v>
      </c>
      <c r="CH101" s="3" cm="1">
        <f t="array" aca="1" ref="CH101" ca="1">INDEX($B$3:$B$502, RANDBETWEEN(1, ROWS($B$3:$B$502)),1)</f>
        <v>1</v>
      </c>
      <c r="CI101" s="3" cm="1">
        <f t="array" aca="1" ref="CI101" ca="1">INDEX($B$3:$B$502, RANDBETWEEN(1, ROWS($B$3:$B$502)),1)</f>
        <v>1</v>
      </c>
      <c r="CJ101" s="3" cm="1">
        <f t="array" aca="1" ref="CJ101" ca="1">INDEX($B$3:$B$502, RANDBETWEEN(1, ROWS($B$3:$B$502)),1)</f>
        <v>0</v>
      </c>
      <c r="CK101" s="3" cm="1">
        <f t="array" aca="1" ref="CK101" ca="1">INDEX($B$3:$B$502, RANDBETWEEN(1, ROWS($B$3:$B$502)),1)</f>
        <v>0</v>
      </c>
      <c r="CL101" s="3" cm="1">
        <f t="array" aca="1" ref="CL101" ca="1">INDEX($B$3:$B$502, RANDBETWEEN(1, ROWS($B$3:$B$502)),1)</f>
        <v>0</v>
      </c>
      <c r="CM101" s="3" cm="1">
        <f t="array" aca="1" ref="CM101" ca="1">INDEX($B$3:$B$502, RANDBETWEEN(1, ROWS($B$3:$B$502)),1)</f>
        <v>0</v>
      </c>
      <c r="CN101" s="3" cm="1">
        <f t="array" aca="1" ref="CN101" ca="1">INDEX($B$3:$B$502, RANDBETWEEN(1, ROWS($B$3:$B$502)),1)</f>
        <v>1</v>
      </c>
      <c r="CO101" s="3" cm="1">
        <f t="array" aca="1" ref="CO101" ca="1">INDEX($B$3:$B$502, RANDBETWEEN(1, ROWS($B$3:$B$502)),1)</f>
        <v>1</v>
      </c>
      <c r="CP101" s="3" cm="1">
        <f t="array" aca="1" ref="CP101" ca="1">INDEX($B$3:$B$502, RANDBETWEEN(1, ROWS($B$3:$B$502)),1)</f>
        <v>0</v>
      </c>
      <c r="CQ101" s="3" cm="1">
        <f t="array" aca="1" ref="CQ101" ca="1">INDEX($B$3:$B$502, RANDBETWEEN(1, ROWS($B$3:$B$502)),1)</f>
        <v>0</v>
      </c>
      <c r="CR101" s="3" cm="1">
        <f t="array" aca="1" ref="CR101" ca="1">INDEX($B$3:$B$502, RANDBETWEEN(1, ROWS($B$3:$B$502)),1)</f>
        <v>0</v>
      </c>
      <c r="CS101" s="3" cm="1">
        <f t="array" aca="1" ref="CS101" ca="1">INDEX($B$3:$B$502, RANDBETWEEN(1, ROWS($B$3:$B$502)),1)</f>
        <v>0</v>
      </c>
      <c r="CT101" s="3" cm="1">
        <f t="array" aca="1" ref="CT101" ca="1">INDEX($B$3:$B$502, RANDBETWEEN(1, ROWS($B$3:$B$502)),1)</f>
        <v>1</v>
      </c>
      <c r="CU101" s="3" cm="1">
        <f t="array" aca="1" ref="CU101" ca="1">INDEX($B$3:$B$502, RANDBETWEEN(1, ROWS($B$3:$B$502)),1)</f>
        <v>1</v>
      </c>
      <c r="CV101" s="3" cm="1">
        <f t="array" aca="1" ref="CV101" ca="1">INDEX($B$3:$B$502, RANDBETWEEN(1, ROWS($B$3:$B$502)),1)</f>
        <v>0</v>
      </c>
      <c r="CW101" s="3" cm="1">
        <f t="array" aca="1" ref="CW101" ca="1">INDEX($B$3:$B$502, RANDBETWEEN(1, ROWS($B$3:$B$502)),1)</f>
        <v>0</v>
      </c>
      <c r="CX101" s="3" cm="1">
        <f t="array" aca="1" ref="CX101" ca="1">INDEX($B$3:$B$502, RANDBETWEEN(1, ROWS($B$3:$B$502)),1)</f>
        <v>0</v>
      </c>
    </row>
    <row r="102" spans="1:102" ht="15.5" thickBot="1" x14ac:dyDescent="0.9">
      <c r="A102">
        <v>100</v>
      </c>
      <c r="B102" s="1">
        <f ca="1">'sample distribution'!C102</f>
        <v>0</v>
      </c>
      <c r="C102" s="3" cm="1">
        <f t="array" aca="1" ref="C102" ca="1">INDEX($B$3:$B$502, RANDBETWEEN(1, ROWS($B$3:$B$502)),1)</f>
        <v>0</v>
      </c>
      <c r="D102" s="3" cm="1">
        <f t="array" aca="1" ref="D102" ca="1">INDEX($B$3:$B$502, RANDBETWEEN(1, ROWS($B$3:$B$502)),1)</f>
        <v>0</v>
      </c>
      <c r="E102" s="3" cm="1">
        <f t="array" aca="1" ref="E102" ca="1">INDEX($B$3:$B$502, RANDBETWEEN(1, ROWS($B$3:$B$502)),1)</f>
        <v>0</v>
      </c>
      <c r="F102" s="3" cm="1">
        <f t="array" aca="1" ref="F102" ca="1">INDEX($B$3:$B$502, RANDBETWEEN(1, ROWS($B$3:$B$502)),1)</f>
        <v>0</v>
      </c>
      <c r="G102" s="3" cm="1">
        <f t="array" aca="1" ref="G102" ca="1">INDEX($B$3:$B$502, RANDBETWEEN(1, ROWS($B$3:$B$502)),1)</f>
        <v>1</v>
      </c>
      <c r="H102" s="3" cm="1">
        <f t="array" aca="1" ref="H102" ca="1">INDEX($B$3:$B$502, RANDBETWEEN(1, ROWS($B$3:$B$502)),1)</f>
        <v>0</v>
      </c>
      <c r="I102" s="3" cm="1">
        <f t="array" aca="1" ref="I102" ca="1">INDEX($B$3:$B$502, RANDBETWEEN(1, ROWS($B$3:$B$502)),1)</f>
        <v>0</v>
      </c>
      <c r="J102" s="3" cm="1">
        <f t="array" aca="1" ref="J102" ca="1">INDEX($B$3:$B$502, RANDBETWEEN(1, ROWS($B$3:$B$502)),1)</f>
        <v>1</v>
      </c>
      <c r="K102" s="3" cm="1">
        <f t="array" aca="1" ref="K102" ca="1">INDEX($B$3:$B$502, RANDBETWEEN(1, ROWS($B$3:$B$502)),1)</f>
        <v>1</v>
      </c>
      <c r="L102" s="3" cm="1">
        <f t="array" aca="1" ref="L102" ca="1">INDEX($B$3:$B$502, RANDBETWEEN(1, ROWS($B$3:$B$502)),1)</f>
        <v>0</v>
      </c>
      <c r="M102" s="3" cm="1">
        <f t="array" aca="1" ref="M102" ca="1">INDEX($B$3:$B$502, RANDBETWEEN(1, ROWS($B$3:$B$502)),1)</f>
        <v>1</v>
      </c>
      <c r="N102" s="3" cm="1">
        <f t="array" aca="1" ref="N102" ca="1">INDEX($B$3:$B$502, RANDBETWEEN(1, ROWS($B$3:$B$502)),1)</f>
        <v>0</v>
      </c>
      <c r="O102" s="3" cm="1">
        <f t="array" aca="1" ref="O102" ca="1">INDEX($B$3:$B$502, RANDBETWEEN(1, ROWS($B$3:$B$502)),1)</f>
        <v>1</v>
      </c>
      <c r="P102" s="3" cm="1">
        <f t="array" aca="1" ref="P102" ca="1">INDEX($B$3:$B$502, RANDBETWEEN(1, ROWS($B$3:$B$502)),1)</f>
        <v>1</v>
      </c>
      <c r="Q102" s="3" cm="1">
        <f t="array" aca="1" ref="Q102" ca="1">INDEX($B$3:$B$502, RANDBETWEEN(1, ROWS($B$3:$B$502)),1)</f>
        <v>0</v>
      </c>
      <c r="R102" s="3" cm="1">
        <f t="array" aca="1" ref="R102" ca="1">INDEX($B$3:$B$502, RANDBETWEEN(1, ROWS($B$3:$B$502)),1)</f>
        <v>0</v>
      </c>
      <c r="S102" s="3" cm="1">
        <f t="array" aca="1" ref="S102" ca="1">INDEX($B$3:$B$502, RANDBETWEEN(1, ROWS($B$3:$B$502)),1)</f>
        <v>1</v>
      </c>
      <c r="T102" s="3" cm="1">
        <f t="array" aca="1" ref="T102" ca="1">INDEX($B$3:$B$502, RANDBETWEEN(1, ROWS($B$3:$B$502)),1)</f>
        <v>0</v>
      </c>
      <c r="U102" s="3" cm="1">
        <f t="array" aca="1" ref="U102" ca="1">INDEX($B$3:$B$502, RANDBETWEEN(1, ROWS($B$3:$B$502)),1)</f>
        <v>0</v>
      </c>
      <c r="V102" s="3" cm="1">
        <f t="array" aca="1" ref="V102" ca="1">INDEX($B$3:$B$502, RANDBETWEEN(1, ROWS($B$3:$B$502)),1)</f>
        <v>0</v>
      </c>
      <c r="W102" s="3" cm="1">
        <f t="array" aca="1" ref="W102" ca="1">INDEX($B$3:$B$502, RANDBETWEEN(1, ROWS($B$3:$B$502)),1)</f>
        <v>0</v>
      </c>
      <c r="X102" s="3" cm="1">
        <f t="array" aca="1" ref="X102" ca="1">INDEX($B$3:$B$502, RANDBETWEEN(1, ROWS($B$3:$B$502)),1)</f>
        <v>0</v>
      </c>
      <c r="Y102" s="3" cm="1">
        <f t="array" aca="1" ref="Y102" ca="1">INDEX($B$3:$B$502, RANDBETWEEN(1, ROWS($B$3:$B$502)),1)</f>
        <v>0</v>
      </c>
      <c r="Z102" s="3" cm="1">
        <f t="array" aca="1" ref="Z102" ca="1">INDEX($B$3:$B$502, RANDBETWEEN(1, ROWS($B$3:$B$502)),1)</f>
        <v>0</v>
      </c>
      <c r="AA102" s="3" cm="1">
        <f t="array" aca="1" ref="AA102" ca="1">INDEX($B$3:$B$502, RANDBETWEEN(1, ROWS($B$3:$B$502)),1)</f>
        <v>1</v>
      </c>
      <c r="AB102" s="3" cm="1">
        <f t="array" aca="1" ref="AB102" ca="1">INDEX($B$3:$B$502, RANDBETWEEN(1, ROWS($B$3:$B$502)),1)</f>
        <v>0</v>
      </c>
      <c r="AC102" s="3" cm="1">
        <f t="array" aca="1" ref="AC102" ca="1">INDEX($B$3:$B$502, RANDBETWEEN(1, ROWS($B$3:$B$502)),1)</f>
        <v>0</v>
      </c>
      <c r="AD102" s="3" cm="1">
        <f t="array" aca="1" ref="AD102" ca="1">INDEX($B$3:$B$502, RANDBETWEEN(1, ROWS($B$3:$B$502)),1)</f>
        <v>0</v>
      </c>
      <c r="AE102" s="3" cm="1">
        <f t="array" aca="1" ref="AE102" ca="1">INDEX($B$3:$B$502, RANDBETWEEN(1, ROWS($B$3:$B$502)),1)</f>
        <v>0</v>
      </c>
      <c r="AF102" s="3" cm="1">
        <f t="array" aca="1" ref="AF102" ca="1">INDEX($B$3:$B$502, RANDBETWEEN(1, ROWS($B$3:$B$502)),1)</f>
        <v>0</v>
      </c>
      <c r="AG102" s="3" cm="1">
        <f t="array" aca="1" ref="AG102" ca="1">INDEX($B$3:$B$502, RANDBETWEEN(1, ROWS($B$3:$B$502)),1)</f>
        <v>0</v>
      </c>
      <c r="AH102" s="3" cm="1">
        <f t="array" aca="1" ref="AH102" ca="1">INDEX($B$3:$B$502, RANDBETWEEN(1, ROWS($B$3:$B$502)),1)</f>
        <v>0</v>
      </c>
      <c r="AI102" s="3" cm="1">
        <f t="array" aca="1" ref="AI102" ca="1">INDEX($B$3:$B$502, RANDBETWEEN(1, ROWS($B$3:$B$502)),1)</f>
        <v>0</v>
      </c>
      <c r="AJ102" s="3" cm="1">
        <f t="array" aca="1" ref="AJ102" ca="1">INDEX($B$3:$B$502, RANDBETWEEN(1, ROWS($B$3:$B$502)),1)</f>
        <v>0</v>
      </c>
      <c r="AK102" s="3" cm="1">
        <f t="array" aca="1" ref="AK102" ca="1">INDEX($B$3:$B$502, RANDBETWEEN(1, ROWS($B$3:$B$502)),1)</f>
        <v>0</v>
      </c>
      <c r="AL102" s="3" cm="1">
        <f t="array" aca="1" ref="AL102" ca="1">INDEX($B$3:$B$502, RANDBETWEEN(1, ROWS($B$3:$B$502)),1)</f>
        <v>1</v>
      </c>
      <c r="AM102" s="3" cm="1">
        <f t="array" aca="1" ref="AM102" ca="1">INDEX($B$3:$B$502, RANDBETWEEN(1, ROWS($B$3:$B$502)),1)</f>
        <v>0</v>
      </c>
      <c r="AN102" s="3" cm="1">
        <f t="array" aca="1" ref="AN102" ca="1">INDEX($B$3:$B$502, RANDBETWEEN(1, ROWS($B$3:$B$502)),1)</f>
        <v>0</v>
      </c>
      <c r="AO102" s="3" cm="1">
        <f t="array" aca="1" ref="AO102" ca="1">INDEX($B$3:$B$502, RANDBETWEEN(1, ROWS($B$3:$B$502)),1)</f>
        <v>0</v>
      </c>
      <c r="AP102" s="3" cm="1">
        <f t="array" aca="1" ref="AP102" ca="1">INDEX($B$3:$B$502, RANDBETWEEN(1, ROWS($B$3:$B$502)),1)</f>
        <v>0</v>
      </c>
      <c r="AQ102" s="3" cm="1">
        <f t="array" aca="1" ref="AQ102" ca="1">INDEX($B$3:$B$502, RANDBETWEEN(1, ROWS($B$3:$B$502)),1)</f>
        <v>0</v>
      </c>
      <c r="AR102" s="3" cm="1">
        <f t="array" aca="1" ref="AR102" ca="1">INDEX($B$3:$B$502, RANDBETWEEN(1, ROWS($B$3:$B$502)),1)</f>
        <v>0</v>
      </c>
      <c r="AS102" s="3" cm="1">
        <f t="array" aca="1" ref="AS102" ca="1">INDEX($B$3:$B$502, RANDBETWEEN(1, ROWS($B$3:$B$502)),1)</f>
        <v>0</v>
      </c>
      <c r="AT102" s="3" cm="1">
        <f t="array" aca="1" ref="AT102" ca="1">INDEX($B$3:$B$502, RANDBETWEEN(1, ROWS($B$3:$B$502)),1)</f>
        <v>1</v>
      </c>
      <c r="AU102" s="3" cm="1">
        <f t="array" aca="1" ref="AU102" ca="1">INDEX($B$3:$B$502, RANDBETWEEN(1, ROWS($B$3:$B$502)),1)</f>
        <v>1</v>
      </c>
      <c r="AV102" s="3" cm="1">
        <f t="array" aca="1" ref="AV102" ca="1">INDEX($B$3:$B$502, RANDBETWEEN(1, ROWS($B$3:$B$502)),1)</f>
        <v>0</v>
      </c>
      <c r="AW102" s="3" cm="1">
        <f t="array" aca="1" ref="AW102" ca="1">INDEX($B$3:$B$502, RANDBETWEEN(1, ROWS($B$3:$B$502)),1)</f>
        <v>1</v>
      </c>
      <c r="AX102" s="3" cm="1">
        <f t="array" aca="1" ref="AX102" ca="1">INDEX($B$3:$B$502, RANDBETWEEN(1, ROWS($B$3:$B$502)),1)</f>
        <v>0</v>
      </c>
      <c r="AY102" s="3" cm="1">
        <f t="array" aca="1" ref="AY102" ca="1">INDEX($B$3:$B$502, RANDBETWEEN(1, ROWS($B$3:$B$502)),1)</f>
        <v>0</v>
      </c>
      <c r="AZ102" s="3" cm="1">
        <f t="array" aca="1" ref="AZ102" ca="1">INDEX($B$3:$B$502, RANDBETWEEN(1, ROWS($B$3:$B$502)),1)</f>
        <v>0</v>
      </c>
      <c r="BA102" s="3" cm="1">
        <f t="array" aca="1" ref="BA102" ca="1">INDEX($B$3:$B$502, RANDBETWEEN(1, ROWS($B$3:$B$502)),1)</f>
        <v>0</v>
      </c>
      <c r="BB102" s="3" cm="1">
        <f t="array" aca="1" ref="BB102" ca="1">INDEX($B$3:$B$502, RANDBETWEEN(1, ROWS($B$3:$B$502)),1)</f>
        <v>1</v>
      </c>
      <c r="BC102" s="3" cm="1">
        <f t="array" aca="1" ref="BC102" ca="1">INDEX($B$3:$B$502, RANDBETWEEN(1, ROWS($B$3:$B$502)),1)</f>
        <v>0</v>
      </c>
      <c r="BD102" s="3" cm="1">
        <f t="array" aca="1" ref="BD102" ca="1">INDEX($B$3:$B$502, RANDBETWEEN(1, ROWS($B$3:$B$502)),1)</f>
        <v>0</v>
      </c>
      <c r="BE102" s="3" cm="1">
        <f t="array" aca="1" ref="BE102" ca="1">INDEX($B$3:$B$502, RANDBETWEEN(1, ROWS($B$3:$B$502)),1)</f>
        <v>0</v>
      </c>
      <c r="BF102" s="3" cm="1">
        <f t="array" aca="1" ref="BF102" ca="1">INDEX($B$3:$B$502, RANDBETWEEN(1, ROWS($B$3:$B$502)),1)</f>
        <v>0</v>
      </c>
      <c r="BG102" s="3" cm="1">
        <f t="array" aca="1" ref="BG102" ca="1">INDEX($B$3:$B$502, RANDBETWEEN(1, ROWS($B$3:$B$502)),1)</f>
        <v>0</v>
      </c>
      <c r="BH102" s="3" cm="1">
        <f t="array" aca="1" ref="BH102" ca="1">INDEX($B$3:$B$502, RANDBETWEEN(1, ROWS($B$3:$B$502)),1)</f>
        <v>0</v>
      </c>
      <c r="BI102" s="3" cm="1">
        <f t="array" aca="1" ref="BI102" ca="1">INDEX($B$3:$B$502, RANDBETWEEN(1, ROWS($B$3:$B$502)),1)</f>
        <v>0</v>
      </c>
      <c r="BJ102" s="3" cm="1">
        <f t="array" aca="1" ref="BJ102" ca="1">INDEX($B$3:$B$502, RANDBETWEEN(1, ROWS($B$3:$B$502)),1)</f>
        <v>0</v>
      </c>
      <c r="BK102" s="3" cm="1">
        <f t="array" aca="1" ref="BK102" ca="1">INDEX($B$3:$B$502, RANDBETWEEN(1, ROWS($B$3:$B$502)),1)</f>
        <v>0</v>
      </c>
      <c r="BL102" s="3" cm="1">
        <f t="array" aca="1" ref="BL102" ca="1">INDEX($B$3:$B$502, RANDBETWEEN(1, ROWS($B$3:$B$502)),1)</f>
        <v>0</v>
      </c>
      <c r="BM102" s="3" cm="1">
        <f t="array" aca="1" ref="BM102" ca="1">INDEX($B$3:$B$502, RANDBETWEEN(1, ROWS($B$3:$B$502)),1)</f>
        <v>0</v>
      </c>
      <c r="BN102" s="3" cm="1">
        <f t="array" aca="1" ref="BN102" ca="1">INDEX($B$3:$B$502, RANDBETWEEN(1, ROWS($B$3:$B$502)),1)</f>
        <v>0</v>
      </c>
      <c r="BO102" s="3" cm="1">
        <f t="array" aca="1" ref="BO102" ca="1">INDEX($B$3:$B$502, RANDBETWEEN(1, ROWS($B$3:$B$502)),1)</f>
        <v>1</v>
      </c>
      <c r="BP102" s="3" cm="1">
        <f t="array" aca="1" ref="BP102" ca="1">INDEX($B$3:$B$502, RANDBETWEEN(1, ROWS($B$3:$B$502)),1)</f>
        <v>0</v>
      </c>
      <c r="BQ102" s="3" cm="1">
        <f t="array" aca="1" ref="BQ102" ca="1">INDEX($B$3:$B$502, RANDBETWEEN(1, ROWS($B$3:$B$502)),1)</f>
        <v>0</v>
      </c>
      <c r="BR102" s="3" cm="1">
        <f t="array" aca="1" ref="BR102" ca="1">INDEX($B$3:$B$502, RANDBETWEEN(1, ROWS($B$3:$B$502)),1)</f>
        <v>0</v>
      </c>
      <c r="BS102" s="3" cm="1">
        <f t="array" aca="1" ref="BS102" ca="1">INDEX($B$3:$B$502, RANDBETWEEN(1, ROWS($B$3:$B$502)),1)</f>
        <v>0</v>
      </c>
      <c r="BT102" s="3" cm="1">
        <f t="array" aca="1" ref="BT102" ca="1">INDEX($B$3:$B$502, RANDBETWEEN(1, ROWS($B$3:$B$502)),1)</f>
        <v>1</v>
      </c>
      <c r="BU102" s="3" cm="1">
        <f t="array" aca="1" ref="BU102" ca="1">INDEX($B$3:$B$502, RANDBETWEEN(1, ROWS($B$3:$B$502)),1)</f>
        <v>1</v>
      </c>
      <c r="BV102" s="3" cm="1">
        <f t="array" aca="1" ref="BV102" ca="1">INDEX($B$3:$B$502, RANDBETWEEN(1, ROWS($B$3:$B$502)),1)</f>
        <v>0</v>
      </c>
      <c r="BW102" s="3" cm="1">
        <f t="array" aca="1" ref="BW102" ca="1">INDEX($B$3:$B$502, RANDBETWEEN(1, ROWS($B$3:$B$502)),1)</f>
        <v>0</v>
      </c>
      <c r="BX102" s="3" cm="1">
        <f t="array" aca="1" ref="BX102" ca="1">INDEX($B$3:$B$502, RANDBETWEEN(1, ROWS($B$3:$B$502)),1)</f>
        <v>1</v>
      </c>
      <c r="BY102" s="3" cm="1">
        <f t="array" aca="1" ref="BY102" ca="1">INDEX($B$3:$B$502, RANDBETWEEN(1, ROWS($B$3:$B$502)),1)</f>
        <v>0</v>
      </c>
      <c r="BZ102" s="3" cm="1">
        <f t="array" aca="1" ref="BZ102" ca="1">INDEX($B$3:$B$502, RANDBETWEEN(1, ROWS($B$3:$B$502)),1)</f>
        <v>0</v>
      </c>
      <c r="CA102" s="3" cm="1">
        <f t="array" aca="1" ref="CA102" ca="1">INDEX($B$3:$B$502, RANDBETWEEN(1, ROWS($B$3:$B$502)),1)</f>
        <v>0</v>
      </c>
      <c r="CB102" s="3" cm="1">
        <f t="array" aca="1" ref="CB102" ca="1">INDEX($B$3:$B$502, RANDBETWEEN(1, ROWS($B$3:$B$502)),1)</f>
        <v>1</v>
      </c>
      <c r="CC102" s="3" cm="1">
        <f t="array" aca="1" ref="CC102" ca="1">INDEX($B$3:$B$502, RANDBETWEEN(1, ROWS($B$3:$B$502)),1)</f>
        <v>1</v>
      </c>
      <c r="CD102" s="3" cm="1">
        <f t="array" aca="1" ref="CD102" ca="1">INDEX($B$3:$B$502, RANDBETWEEN(1, ROWS($B$3:$B$502)),1)</f>
        <v>0</v>
      </c>
      <c r="CE102" s="3" cm="1">
        <f t="array" aca="1" ref="CE102" ca="1">INDEX($B$3:$B$502, RANDBETWEEN(1, ROWS($B$3:$B$502)),1)</f>
        <v>1</v>
      </c>
      <c r="CF102" s="3" cm="1">
        <f t="array" aca="1" ref="CF102" ca="1">INDEX($B$3:$B$502, RANDBETWEEN(1, ROWS($B$3:$B$502)),1)</f>
        <v>0</v>
      </c>
      <c r="CG102" s="3" cm="1">
        <f t="array" aca="1" ref="CG102" ca="1">INDEX($B$3:$B$502, RANDBETWEEN(1, ROWS($B$3:$B$502)),1)</f>
        <v>1</v>
      </c>
      <c r="CH102" s="3" cm="1">
        <f t="array" aca="1" ref="CH102" ca="1">INDEX($B$3:$B$502, RANDBETWEEN(1, ROWS($B$3:$B$502)),1)</f>
        <v>0</v>
      </c>
      <c r="CI102" s="3" cm="1">
        <f t="array" aca="1" ref="CI102" ca="1">INDEX($B$3:$B$502, RANDBETWEEN(1, ROWS($B$3:$B$502)),1)</f>
        <v>0</v>
      </c>
      <c r="CJ102" s="3" cm="1">
        <f t="array" aca="1" ref="CJ102" ca="1">INDEX($B$3:$B$502, RANDBETWEEN(1, ROWS($B$3:$B$502)),1)</f>
        <v>1</v>
      </c>
      <c r="CK102" s="3" cm="1">
        <f t="array" aca="1" ref="CK102" ca="1">INDEX($B$3:$B$502, RANDBETWEEN(1, ROWS($B$3:$B$502)),1)</f>
        <v>0</v>
      </c>
      <c r="CL102" s="3" cm="1">
        <f t="array" aca="1" ref="CL102" ca="1">INDEX($B$3:$B$502, RANDBETWEEN(1, ROWS($B$3:$B$502)),1)</f>
        <v>0</v>
      </c>
      <c r="CM102" s="3" cm="1">
        <f t="array" aca="1" ref="CM102" ca="1">INDEX($B$3:$B$502, RANDBETWEEN(1, ROWS($B$3:$B$502)),1)</f>
        <v>1</v>
      </c>
      <c r="CN102" s="3" cm="1">
        <f t="array" aca="1" ref="CN102" ca="1">INDEX($B$3:$B$502, RANDBETWEEN(1, ROWS($B$3:$B$502)),1)</f>
        <v>0</v>
      </c>
      <c r="CO102" s="3" cm="1">
        <f t="array" aca="1" ref="CO102" ca="1">INDEX($B$3:$B$502, RANDBETWEEN(1, ROWS($B$3:$B$502)),1)</f>
        <v>0</v>
      </c>
      <c r="CP102" s="3" cm="1">
        <f t="array" aca="1" ref="CP102" ca="1">INDEX($B$3:$B$502, RANDBETWEEN(1, ROWS($B$3:$B$502)),1)</f>
        <v>0</v>
      </c>
      <c r="CQ102" s="3" cm="1">
        <f t="array" aca="1" ref="CQ102" ca="1">INDEX($B$3:$B$502, RANDBETWEEN(1, ROWS($B$3:$B$502)),1)</f>
        <v>0</v>
      </c>
      <c r="CR102" s="3" cm="1">
        <f t="array" aca="1" ref="CR102" ca="1">INDEX($B$3:$B$502, RANDBETWEEN(1, ROWS($B$3:$B$502)),1)</f>
        <v>0</v>
      </c>
      <c r="CS102" s="3" cm="1">
        <f t="array" aca="1" ref="CS102" ca="1">INDEX($B$3:$B$502, RANDBETWEEN(1, ROWS($B$3:$B$502)),1)</f>
        <v>0</v>
      </c>
      <c r="CT102" s="3" cm="1">
        <f t="array" aca="1" ref="CT102" ca="1">INDEX($B$3:$B$502, RANDBETWEEN(1, ROWS($B$3:$B$502)),1)</f>
        <v>0</v>
      </c>
      <c r="CU102" s="3" cm="1">
        <f t="array" aca="1" ref="CU102" ca="1">INDEX($B$3:$B$502, RANDBETWEEN(1, ROWS($B$3:$B$502)),1)</f>
        <v>0</v>
      </c>
      <c r="CV102" s="3" cm="1">
        <f t="array" aca="1" ref="CV102" ca="1">INDEX($B$3:$B$502, RANDBETWEEN(1, ROWS($B$3:$B$502)),1)</f>
        <v>0</v>
      </c>
      <c r="CW102" s="3" cm="1">
        <f t="array" aca="1" ref="CW102" ca="1">INDEX($B$3:$B$502, RANDBETWEEN(1, ROWS($B$3:$B$502)),1)</f>
        <v>0</v>
      </c>
      <c r="CX102" s="3" cm="1">
        <f t="array" aca="1" ref="CX102" ca="1">INDEX($B$3:$B$502, RANDBETWEEN(1, ROWS($B$3:$B$502)),1)</f>
        <v>0</v>
      </c>
    </row>
    <row r="103" spans="1:102" ht="15.5" thickBot="1" x14ac:dyDescent="0.9">
      <c r="A103">
        <v>101</v>
      </c>
      <c r="B103" s="1">
        <f ca="1">'sample distribution'!C103</f>
        <v>1</v>
      </c>
      <c r="C103" s="3" cm="1">
        <f t="array" aca="1" ref="C103" ca="1">INDEX($B$3:$B$502, RANDBETWEEN(1, ROWS($B$3:$B$502)),1)</f>
        <v>0</v>
      </c>
      <c r="D103" s="3" cm="1">
        <f t="array" aca="1" ref="D103" ca="1">INDEX($B$3:$B$502, RANDBETWEEN(1, ROWS($B$3:$B$502)),1)</f>
        <v>0</v>
      </c>
      <c r="E103" s="3" cm="1">
        <f t="array" aca="1" ref="E103" ca="1">INDEX($B$3:$B$502, RANDBETWEEN(1, ROWS($B$3:$B$502)),1)</f>
        <v>0</v>
      </c>
      <c r="F103" s="3" cm="1">
        <f t="array" aca="1" ref="F103" ca="1">INDEX($B$3:$B$502, RANDBETWEEN(1, ROWS($B$3:$B$502)),1)</f>
        <v>1</v>
      </c>
      <c r="G103" s="3" cm="1">
        <f t="array" aca="1" ref="G103" ca="1">INDEX($B$3:$B$502, RANDBETWEEN(1, ROWS($B$3:$B$502)),1)</f>
        <v>0</v>
      </c>
      <c r="H103" s="3" cm="1">
        <f t="array" aca="1" ref="H103" ca="1">INDEX($B$3:$B$502, RANDBETWEEN(1, ROWS($B$3:$B$502)),1)</f>
        <v>0</v>
      </c>
      <c r="I103" s="3" cm="1">
        <f t="array" aca="1" ref="I103" ca="1">INDEX($B$3:$B$502, RANDBETWEEN(1, ROWS($B$3:$B$502)),1)</f>
        <v>1</v>
      </c>
      <c r="J103" s="3" cm="1">
        <f t="array" aca="1" ref="J103" ca="1">INDEX($B$3:$B$502, RANDBETWEEN(1, ROWS($B$3:$B$502)),1)</f>
        <v>0</v>
      </c>
      <c r="K103" s="3" cm="1">
        <f t="array" aca="1" ref="K103" ca="1">INDEX($B$3:$B$502, RANDBETWEEN(1, ROWS($B$3:$B$502)),1)</f>
        <v>0</v>
      </c>
      <c r="L103" s="3" cm="1">
        <f t="array" aca="1" ref="L103" ca="1">INDEX($B$3:$B$502, RANDBETWEEN(1, ROWS($B$3:$B$502)),1)</f>
        <v>0</v>
      </c>
      <c r="M103" s="3" cm="1">
        <f t="array" aca="1" ref="M103" ca="1">INDEX($B$3:$B$502, RANDBETWEEN(1, ROWS($B$3:$B$502)),1)</f>
        <v>0</v>
      </c>
      <c r="N103" s="3" cm="1">
        <f t="array" aca="1" ref="N103" ca="1">INDEX($B$3:$B$502, RANDBETWEEN(1, ROWS($B$3:$B$502)),1)</f>
        <v>1</v>
      </c>
      <c r="O103" s="3" cm="1">
        <f t="array" aca="1" ref="O103" ca="1">INDEX($B$3:$B$502, RANDBETWEEN(1, ROWS($B$3:$B$502)),1)</f>
        <v>0</v>
      </c>
      <c r="P103" s="3" cm="1">
        <f t="array" aca="1" ref="P103" ca="1">INDEX($B$3:$B$502, RANDBETWEEN(1, ROWS($B$3:$B$502)),1)</f>
        <v>0</v>
      </c>
      <c r="Q103" s="3" cm="1">
        <f t="array" aca="1" ref="Q103" ca="1">INDEX($B$3:$B$502, RANDBETWEEN(1, ROWS($B$3:$B$502)),1)</f>
        <v>1</v>
      </c>
      <c r="R103" s="3" cm="1">
        <f t="array" aca="1" ref="R103" ca="1">INDEX($B$3:$B$502, RANDBETWEEN(1, ROWS($B$3:$B$502)),1)</f>
        <v>0</v>
      </c>
      <c r="S103" s="3" cm="1">
        <f t="array" aca="1" ref="S103" ca="1">INDEX($B$3:$B$502, RANDBETWEEN(1, ROWS($B$3:$B$502)),1)</f>
        <v>1</v>
      </c>
      <c r="T103" s="3" cm="1">
        <f t="array" aca="1" ref="T103" ca="1">INDEX($B$3:$B$502, RANDBETWEEN(1, ROWS($B$3:$B$502)),1)</f>
        <v>0</v>
      </c>
      <c r="U103" s="3" cm="1">
        <f t="array" aca="1" ref="U103" ca="1">INDEX($B$3:$B$502, RANDBETWEEN(1, ROWS($B$3:$B$502)),1)</f>
        <v>1</v>
      </c>
      <c r="V103" s="3" cm="1">
        <f t="array" aca="1" ref="V103" ca="1">INDEX($B$3:$B$502, RANDBETWEEN(1, ROWS($B$3:$B$502)),1)</f>
        <v>1</v>
      </c>
      <c r="W103" s="3" cm="1">
        <f t="array" aca="1" ref="W103" ca="1">INDEX($B$3:$B$502, RANDBETWEEN(1, ROWS($B$3:$B$502)),1)</f>
        <v>0</v>
      </c>
      <c r="X103" s="3" cm="1">
        <f t="array" aca="1" ref="X103" ca="1">INDEX($B$3:$B$502, RANDBETWEEN(1, ROWS($B$3:$B$502)),1)</f>
        <v>1</v>
      </c>
      <c r="Y103" s="3" cm="1">
        <f t="array" aca="1" ref="Y103" ca="1">INDEX($B$3:$B$502, RANDBETWEEN(1, ROWS($B$3:$B$502)),1)</f>
        <v>0</v>
      </c>
      <c r="Z103" s="3" cm="1">
        <f t="array" aca="1" ref="Z103" ca="1">INDEX($B$3:$B$502, RANDBETWEEN(1, ROWS($B$3:$B$502)),1)</f>
        <v>0</v>
      </c>
      <c r="AA103" s="3" cm="1">
        <f t="array" aca="1" ref="AA103" ca="1">INDEX($B$3:$B$502, RANDBETWEEN(1, ROWS($B$3:$B$502)),1)</f>
        <v>0</v>
      </c>
      <c r="AB103" s="3" cm="1">
        <f t="array" aca="1" ref="AB103" ca="1">INDEX($B$3:$B$502, RANDBETWEEN(1, ROWS($B$3:$B$502)),1)</f>
        <v>1</v>
      </c>
      <c r="AC103" s="3" cm="1">
        <f t="array" aca="1" ref="AC103" ca="1">INDEX($B$3:$B$502, RANDBETWEEN(1, ROWS($B$3:$B$502)),1)</f>
        <v>0</v>
      </c>
      <c r="AD103" s="3" cm="1">
        <f t="array" aca="1" ref="AD103" ca="1">INDEX($B$3:$B$502, RANDBETWEEN(1, ROWS($B$3:$B$502)),1)</f>
        <v>0</v>
      </c>
      <c r="AE103" s="3" cm="1">
        <f t="array" aca="1" ref="AE103" ca="1">INDEX($B$3:$B$502, RANDBETWEEN(1, ROWS($B$3:$B$502)),1)</f>
        <v>1</v>
      </c>
      <c r="AF103" s="3" cm="1">
        <f t="array" aca="1" ref="AF103" ca="1">INDEX($B$3:$B$502, RANDBETWEEN(1, ROWS($B$3:$B$502)),1)</f>
        <v>1</v>
      </c>
      <c r="AG103" s="3" cm="1">
        <f t="array" aca="1" ref="AG103" ca="1">INDEX($B$3:$B$502, RANDBETWEEN(1, ROWS($B$3:$B$502)),1)</f>
        <v>0</v>
      </c>
      <c r="AH103" s="3" cm="1">
        <f t="array" aca="1" ref="AH103" ca="1">INDEX($B$3:$B$502, RANDBETWEEN(1, ROWS($B$3:$B$502)),1)</f>
        <v>0</v>
      </c>
      <c r="AI103" s="3" cm="1">
        <f t="array" aca="1" ref="AI103" ca="1">INDEX($B$3:$B$502, RANDBETWEEN(1, ROWS($B$3:$B$502)),1)</f>
        <v>0</v>
      </c>
      <c r="AJ103" s="3" cm="1">
        <f t="array" aca="1" ref="AJ103" ca="1">INDEX($B$3:$B$502, RANDBETWEEN(1, ROWS($B$3:$B$502)),1)</f>
        <v>1</v>
      </c>
      <c r="AK103" s="3" cm="1">
        <f t="array" aca="1" ref="AK103" ca="1">INDEX($B$3:$B$502, RANDBETWEEN(1, ROWS($B$3:$B$502)),1)</f>
        <v>0</v>
      </c>
      <c r="AL103" s="3" cm="1">
        <f t="array" aca="1" ref="AL103" ca="1">INDEX($B$3:$B$502, RANDBETWEEN(1, ROWS($B$3:$B$502)),1)</f>
        <v>0</v>
      </c>
      <c r="AM103" s="3" cm="1">
        <f t="array" aca="1" ref="AM103" ca="1">INDEX($B$3:$B$502, RANDBETWEEN(1, ROWS($B$3:$B$502)),1)</f>
        <v>0</v>
      </c>
      <c r="AN103" s="3" cm="1">
        <f t="array" aca="1" ref="AN103" ca="1">INDEX($B$3:$B$502, RANDBETWEEN(1, ROWS($B$3:$B$502)),1)</f>
        <v>0</v>
      </c>
      <c r="AO103" s="3" cm="1">
        <f t="array" aca="1" ref="AO103" ca="1">INDEX($B$3:$B$502, RANDBETWEEN(1, ROWS($B$3:$B$502)),1)</f>
        <v>0</v>
      </c>
      <c r="AP103" s="3" cm="1">
        <f t="array" aca="1" ref="AP103" ca="1">INDEX($B$3:$B$502, RANDBETWEEN(1, ROWS($B$3:$B$502)),1)</f>
        <v>1</v>
      </c>
      <c r="AQ103" s="3" cm="1">
        <f t="array" aca="1" ref="AQ103" ca="1">INDEX($B$3:$B$502, RANDBETWEEN(1, ROWS($B$3:$B$502)),1)</f>
        <v>1</v>
      </c>
      <c r="AR103" s="3" cm="1">
        <f t="array" aca="1" ref="AR103" ca="1">INDEX($B$3:$B$502, RANDBETWEEN(1, ROWS($B$3:$B$502)),1)</f>
        <v>0</v>
      </c>
      <c r="AS103" s="3" cm="1">
        <f t="array" aca="1" ref="AS103" ca="1">INDEX($B$3:$B$502, RANDBETWEEN(1, ROWS($B$3:$B$502)),1)</f>
        <v>0</v>
      </c>
      <c r="AT103" s="3" cm="1">
        <f t="array" aca="1" ref="AT103" ca="1">INDEX($B$3:$B$502, RANDBETWEEN(1, ROWS($B$3:$B$502)),1)</f>
        <v>1</v>
      </c>
      <c r="AU103" s="3" cm="1">
        <f t="array" aca="1" ref="AU103" ca="1">INDEX($B$3:$B$502, RANDBETWEEN(1, ROWS($B$3:$B$502)),1)</f>
        <v>1</v>
      </c>
      <c r="AV103" s="3" cm="1">
        <f t="array" aca="1" ref="AV103" ca="1">INDEX($B$3:$B$502, RANDBETWEEN(1, ROWS($B$3:$B$502)),1)</f>
        <v>1</v>
      </c>
      <c r="AW103" s="3" cm="1">
        <f t="array" aca="1" ref="AW103" ca="1">INDEX($B$3:$B$502, RANDBETWEEN(1, ROWS($B$3:$B$502)),1)</f>
        <v>1</v>
      </c>
      <c r="AX103" s="3" cm="1">
        <f t="array" aca="1" ref="AX103" ca="1">INDEX($B$3:$B$502, RANDBETWEEN(1, ROWS($B$3:$B$502)),1)</f>
        <v>0</v>
      </c>
      <c r="AY103" s="3" cm="1">
        <f t="array" aca="1" ref="AY103" ca="1">INDEX($B$3:$B$502, RANDBETWEEN(1, ROWS($B$3:$B$502)),1)</f>
        <v>0</v>
      </c>
      <c r="AZ103" s="3" cm="1">
        <f t="array" aca="1" ref="AZ103" ca="1">INDEX($B$3:$B$502, RANDBETWEEN(1, ROWS($B$3:$B$502)),1)</f>
        <v>0</v>
      </c>
      <c r="BA103" s="3" cm="1">
        <f t="array" aca="1" ref="BA103" ca="1">INDEX($B$3:$B$502, RANDBETWEEN(1, ROWS($B$3:$B$502)),1)</f>
        <v>0</v>
      </c>
      <c r="BB103" s="3" cm="1">
        <f t="array" aca="1" ref="BB103" ca="1">INDEX($B$3:$B$502, RANDBETWEEN(1, ROWS($B$3:$B$502)),1)</f>
        <v>0</v>
      </c>
      <c r="BC103" s="3" cm="1">
        <f t="array" aca="1" ref="BC103" ca="1">INDEX($B$3:$B$502, RANDBETWEEN(1, ROWS($B$3:$B$502)),1)</f>
        <v>0</v>
      </c>
      <c r="BD103" s="3" cm="1">
        <f t="array" aca="1" ref="BD103" ca="1">INDEX($B$3:$B$502, RANDBETWEEN(1, ROWS($B$3:$B$502)),1)</f>
        <v>0</v>
      </c>
      <c r="BE103" s="3" cm="1">
        <f t="array" aca="1" ref="BE103" ca="1">INDEX($B$3:$B$502, RANDBETWEEN(1, ROWS($B$3:$B$502)),1)</f>
        <v>0</v>
      </c>
      <c r="BF103" s="3" cm="1">
        <f t="array" aca="1" ref="BF103" ca="1">INDEX($B$3:$B$502, RANDBETWEEN(1, ROWS($B$3:$B$502)),1)</f>
        <v>1</v>
      </c>
      <c r="BG103" s="3" cm="1">
        <f t="array" aca="1" ref="BG103" ca="1">INDEX($B$3:$B$502, RANDBETWEEN(1, ROWS($B$3:$B$502)),1)</f>
        <v>0</v>
      </c>
      <c r="BH103" s="3" cm="1">
        <f t="array" aca="1" ref="BH103" ca="1">INDEX($B$3:$B$502, RANDBETWEEN(1, ROWS($B$3:$B$502)),1)</f>
        <v>1</v>
      </c>
      <c r="BI103" s="3" cm="1">
        <f t="array" aca="1" ref="BI103" ca="1">INDEX($B$3:$B$502, RANDBETWEEN(1, ROWS($B$3:$B$502)),1)</f>
        <v>0</v>
      </c>
      <c r="BJ103" s="3" cm="1">
        <f t="array" aca="1" ref="BJ103" ca="1">INDEX($B$3:$B$502, RANDBETWEEN(1, ROWS($B$3:$B$502)),1)</f>
        <v>0</v>
      </c>
      <c r="BK103" s="3" cm="1">
        <f t="array" aca="1" ref="BK103" ca="1">INDEX($B$3:$B$502, RANDBETWEEN(1, ROWS($B$3:$B$502)),1)</f>
        <v>0</v>
      </c>
      <c r="BL103" s="3" cm="1">
        <f t="array" aca="1" ref="BL103" ca="1">INDEX($B$3:$B$502, RANDBETWEEN(1, ROWS($B$3:$B$502)),1)</f>
        <v>0</v>
      </c>
      <c r="BM103" s="3" cm="1">
        <f t="array" aca="1" ref="BM103" ca="1">INDEX($B$3:$B$502, RANDBETWEEN(1, ROWS($B$3:$B$502)),1)</f>
        <v>0</v>
      </c>
      <c r="BN103" s="3" cm="1">
        <f t="array" aca="1" ref="BN103" ca="1">INDEX($B$3:$B$502, RANDBETWEEN(1, ROWS($B$3:$B$502)),1)</f>
        <v>1</v>
      </c>
      <c r="BO103" s="3" cm="1">
        <f t="array" aca="1" ref="BO103" ca="1">INDEX($B$3:$B$502, RANDBETWEEN(1, ROWS($B$3:$B$502)),1)</f>
        <v>0</v>
      </c>
      <c r="BP103" s="3" cm="1">
        <f t="array" aca="1" ref="BP103" ca="1">INDEX($B$3:$B$502, RANDBETWEEN(1, ROWS($B$3:$B$502)),1)</f>
        <v>0</v>
      </c>
      <c r="BQ103" s="3" cm="1">
        <f t="array" aca="1" ref="BQ103" ca="1">INDEX($B$3:$B$502, RANDBETWEEN(1, ROWS($B$3:$B$502)),1)</f>
        <v>0</v>
      </c>
      <c r="BR103" s="3" cm="1">
        <f t="array" aca="1" ref="BR103" ca="1">INDEX($B$3:$B$502, RANDBETWEEN(1, ROWS($B$3:$B$502)),1)</f>
        <v>1</v>
      </c>
      <c r="BS103" s="3" cm="1">
        <f t="array" aca="1" ref="BS103" ca="1">INDEX($B$3:$B$502, RANDBETWEEN(1, ROWS($B$3:$B$502)),1)</f>
        <v>0</v>
      </c>
      <c r="BT103" s="3" cm="1">
        <f t="array" aca="1" ref="BT103" ca="1">INDEX($B$3:$B$502, RANDBETWEEN(1, ROWS($B$3:$B$502)),1)</f>
        <v>0</v>
      </c>
      <c r="BU103" s="3" cm="1">
        <f t="array" aca="1" ref="BU103" ca="1">INDEX($B$3:$B$502, RANDBETWEEN(1, ROWS($B$3:$B$502)),1)</f>
        <v>0</v>
      </c>
      <c r="BV103" s="3" cm="1">
        <f t="array" aca="1" ref="BV103" ca="1">INDEX($B$3:$B$502, RANDBETWEEN(1, ROWS($B$3:$B$502)),1)</f>
        <v>1</v>
      </c>
      <c r="BW103" s="3" cm="1">
        <f t="array" aca="1" ref="BW103" ca="1">INDEX($B$3:$B$502, RANDBETWEEN(1, ROWS($B$3:$B$502)),1)</f>
        <v>1</v>
      </c>
      <c r="BX103" s="3" cm="1">
        <f t="array" aca="1" ref="BX103" ca="1">INDEX($B$3:$B$502, RANDBETWEEN(1, ROWS($B$3:$B$502)),1)</f>
        <v>1</v>
      </c>
      <c r="BY103" s="3" cm="1">
        <f t="array" aca="1" ref="BY103" ca="1">INDEX($B$3:$B$502, RANDBETWEEN(1, ROWS($B$3:$B$502)),1)</f>
        <v>0</v>
      </c>
      <c r="BZ103" s="3" cm="1">
        <f t="array" aca="1" ref="BZ103" ca="1">INDEX($B$3:$B$502, RANDBETWEEN(1, ROWS($B$3:$B$502)),1)</f>
        <v>0</v>
      </c>
      <c r="CA103" s="3" cm="1">
        <f t="array" aca="1" ref="CA103" ca="1">INDEX($B$3:$B$502, RANDBETWEEN(1, ROWS($B$3:$B$502)),1)</f>
        <v>0</v>
      </c>
      <c r="CB103" s="3" cm="1">
        <f t="array" aca="1" ref="CB103" ca="1">INDEX($B$3:$B$502, RANDBETWEEN(1, ROWS($B$3:$B$502)),1)</f>
        <v>1</v>
      </c>
      <c r="CC103" s="3" cm="1">
        <f t="array" aca="1" ref="CC103" ca="1">INDEX($B$3:$B$502, RANDBETWEEN(1, ROWS($B$3:$B$502)),1)</f>
        <v>1</v>
      </c>
      <c r="CD103" s="3" cm="1">
        <f t="array" aca="1" ref="CD103" ca="1">INDEX($B$3:$B$502, RANDBETWEEN(1, ROWS($B$3:$B$502)),1)</f>
        <v>1</v>
      </c>
      <c r="CE103" s="3" cm="1">
        <f t="array" aca="1" ref="CE103" ca="1">INDEX($B$3:$B$502, RANDBETWEEN(1, ROWS($B$3:$B$502)),1)</f>
        <v>0</v>
      </c>
      <c r="CF103" s="3" cm="1">
        <f t="array" aca="1" ref="CF103" ca="1">INDEX($B$3:$B$502, RANDBETWEEN(1, ROWS($B$3:$B$502)),1)</f>
        <v>0</v>
      </c>
      <c r="CG103" s="3" cm="1">
        <f t="array" aca="1" ref="CG103" ca="1">INDEX($B$3:$B$502, RANDBETWEEN(1, ROWS($B$3:$B$502)),1)</f>
        <v>0</v>
      </c>
      <c r="CH103" s="3" cm="1">
        <f t="array" aca="1" ref="CH103" ca="1">INDEX($B$3:$B$502, RANDBETWEEN(1, ROWS($B$3:$B$502)),1)</f>
        <v>0</v>
      </c>
      <c r="CI103" s="3" cm="1">
        <f t="array" aca="1" ref="CI103" ca="1">INDEX($B$3:$B$502, RANDBETWEEN(1, ROWS($B$3:$B$502)),1)</f>
        <v>0</v>
      </c>
      <c r="CJ103" s="3" cm="1">
        <f t="array" aca="1" ref="CJ103" ca="1">INDEX($B$3:$B$502, RANDBETWEEN(1, ROWS($B$3:$B$502)),1)</f>
        <v>0</v>
      </c>
      <c r="CK103" s="3" cm="1">
        <f t="array" aca="1" ref="CK103" ca="1">INDEX($B$3:$B$502, RANDBETWEEN(1, ROWS($B$3:$B$502)),1)</f>
        <v>1</v>
      </c>
      <c r="CL103" s="3" cm="1">
        <f t="array" aca="1" ref="CL103" ca="1">INDEX($B$3:$B$502, RANDBETWEEN(1, ROWS($B$3:$B$502)),1)</f>
        <v>1</v>
      </c>
      <c r="CM103" s="3" cm="1">
        <f t="array" aca="1" ref="CM103" ca="1">INDEX($B$3:$B$502, RANDBETWEEN(1, ROWS($B$3:$B$502)),1)</f>
        <v>0</v>
      </c>
      <c r="CN103" s="3" cm="1">
        <f t="array" aca="1" ref="CN103" ca="1">INDEX($B$3:$B$502, RANDBETWEEN(1, ROWS($B$3:$B$502)),1)</f>
        <v>0</v>
      </c>
      <c r="CO103" s="3" cm="1">
        <f t="array" aca="1" ref="CO103" ca="1">INDEX($B$3:$B$502, RANDBETWEEN(1, ROWS($B$3:$B$502)),1)</f>
        <v>0</v>
      </c>
      <c r="CP103" s="3" cm="1">
        <f t="array" aca="1" ref="CP103" ca="1">INDEX($B$3:$B$502, RANDBETWEEN(1, ROWS($B$3:$B$502)),1)</f>
        <v>1</v>
      </c>
      <c r="CQ103" s="3" cm="1">
        <f t="array" aca="1" ref="CQ103" ca="1">INDEX($B$3:$B$502, RANDBETWEEN(1, ROWS($B$3:$B$502)),1)</f>
        <v>0</v>
      </c>
      <c r="CR103" s="3" cm="1">
        <f t="array" aca="1" ref="CR103" ca="1">INDEX($B$3:$B$502, RANDBETWEEN(1, ROWS($B$3:$B$502)),1)</f>
        <v>0</v>
      </c>
      <c r="CS103" s="3" cm="1">
        <f t="array" aca="1" ref="CS103" ca="1">INDEX($B$3:$B$502, RANDBETWEEN(1, ROWS($B$3:$B$502)),1)</f>
        <v>0</v>
      </c>
      <c r="CT103" s="3" cm="1">
        <f t="array" aca="1" ref="CT103" ca="1">INDEX($B$3:$B$502, RANDBETWEEN(1, ROWS($B$3:$B$502)),1)</f>
        <v>0</v>
      </c>
      <c r="CU103" s="3" cm="1">
        <f t="array" aca="1" ref="CU103" ca="1">INDEX($B$3:$B$502, RANDBETWEEN(1, ROWS($B$3:$B$502)),1)</f>
        <v>0</v>
      </c>
      <c r="CV103" s="3" cm="1">
        <f t="array" aca="1" ref="CV103" ca="1">INDEX($B$3:$B$502, RANDBETWEEN(1, ROWS($B$3:$B$502)),1)</f>
        <v>0</v>
      </c>
      <c r="CW103" s="3" cm="1">
        <f t="array" aca="1" ref="CW103" ca="1">INDEX($B$3:$B$502, RANDBETWEEN(1, ROWS($B$3:$B$502)),1)</f>
        <v>0</v>
      </c>
      <c r="CX103" s="3" cm="1">
        <f t="array" aca="1" ref="CX103" ca="1">INDEX($B$3:$B$502, RANDBETWEEN(1, ROWS($B$3:$B$502)),1)</f>
        <v>1</v>
      </c>
    </row>
    <row r="104" spans="1:102" ht="15.5" thickBot="1" x14ac:dyDescent="0.9">
      <c r="A104">
        <v>102</v>
      </c>
      <c r="B104" s="1">
        <f ca="1">'sample distribution'!C104</f>
        <v>0</v>
      </c>
      <c r="C104" s="3" cm="1">
        <f t="array" aca="1" ref="C104" ca="1">INDEX($B$3:$B$502, RANDBETWEEN(1, ROWS($B$3:$B$502)),1)</f>
        <v>0</v>
      </c>
      <c r="D104" s="3" cm="1">
        <f t="array" aca="1" ref="D104" ca="1">INDEX($B$3:$B$502, RANDBETWEEN(1, ROWS($B$3:$B$502)),1)</f>
        <v>0</v>
      </c>
      <c r="E104" s="3" cm="1">
        <f t="array" aca="1" ref="E104" ca="1">INDEX($B$3:$B$502, RANDBETWEEN(1, ROWS($B$3:$B$502)),1)</f>
        <v>0</v>
      </c>
      <c r="F104" s="3" cm="1">
        <f t="array" aca="1" ref="F104" ca="1">INDEX($B$3:$B$502, RANDBETWEEN(1, ROWS($B$3:$B$502)),1)</f>
        <v>1</v>
      </c>
      <c r="G104" s="3" cm="1">
        <f t="array" aca="1" ref="G104" ca="1">INDEX($B$3:$B$502, RANDBETWEEN(1, ROWS($B$3:$B$502)),1)</f>
        <v>0</v>
      </c>
      <c r="H104" s="3" cm="1">
        <f t="array" aca="1" ref="H104" ca="1">INDEX($B$3:$B$502, RANDBETWEEN(1, ROWS($B$3:$B$502)),1)</f>
        <v>0</v>
      </c>
      <c r="I104" s="3" cm="1">
        <f t="array" aca="1" ref="I104" ca="1">INDEX($B$3:$B$502, RANDBETWEEN(1, ROWS($B$3:$B$502)),1)</f>
        <v>0</v>
      </c>
      <c r="J104" s="3" cm="1">
        <f t="array" aca="1" ref="J104" ca="1">INDEX($B$3:$B$502, RANDBETWEEN(1, ROWS($B$3:$B$502)),1)</f>
        <v>0</v>
      </c>
      <c r="K104" s="3" cm="1">
        <f t="array" aca="1" ref="K104" ca="1">INDEX($B$3:$B$502, RANDBETWEEN(1, ROWS($B$3:$B$502)),1)</f>
        <v>0</v>
      </c>
      <c r="L104" s="3" cm="1">
        <f t="array" aca="1" ref="L104" ca="1">INDEX($B$3:$B$502, RANDBETWEEN(1, ROWS($B$3:$B$502)),1)</f>
        <v>1</v>
      </c>
      <c r="M104" s="3" cm="1">
        <f t="array" aca="1" ref="M104" ca="1">INDEX($B$3:$B$502, RANDBETWEEN(1, ROWS($B$3:$B$502)),1)</f>
        <v>0</v>
      </c>
      <c r="N104" s="3" cm="1">
        <f t="array" aca="1" ref="N104" ca="1">INDEX($B$3:$B$502, RANDBETWEEN(1, ROWS($B$3:$B$502)),1)</f>
        <v>0</v>
      </c>
      <c r="O104" s="3" cm="1">
        <f t="array" aca="1" ref="O104" ca="1">INDEX($B$3:$B$502, RANDBETWEEN(1, ROWS($B$3:$B$502)),1)</f>
        <v>0</v>
      </c>
      <c r="P104" s="3" cm="1">
        <f t="array" aca="1" ref="P104" ca="1">INDEX($B$3:$B$502, RANDBETWEEN(1, ROWS($B$3:$B$502)),1)</f>
        <v>0</v>
      </c>
      <c r="Q104" s="3" cm="1">
        <f t="array" aca="1" ref="Q104" ca="1">INDEX($B$3:$B$502, RANDBETWEEN(1, ROWS($B$3:$B$502)),1)</f>
        <v>0</v>
      </c>
      <c r="R104" s="3" cm="1">
        <f t="array" aca="1" ref="R104" ca="1">INDEX($B$3:$B$502, RANDBETWEEN(1, ROWS($B$3:$B$502)),1)</f>
        <v>0</v>
      </c>
      <c r="S104" s="3" cm="1">
        <f t="array" aca="1" ref="S104" ca="1">INDEX($B$3:$B$502, RANDBETWEEN(1, ROWS($B$3:$B$502)),1)</f>
        <v>0</v>
      </c>
      <c r="T104" s="3" cm="1">
        <f t="array" aca="1" ref="T104" ca="1">INDEX($B$3:$B$502, RANDBETWEEN(1, ROWS($B$3:$B$502)),1)</f>
        <v>0</v>
      </c>
      <c r="U104" s="3" cm="1">
        <f t="array" aca="1" ref="U104" ca="1">INDEX($B$3:$B$502, RANDBETWEEN(1, ROWS($B$3:$B$502)),1)</f>
        <v>1</v>
      </c>
      <c r="V104" s="3" cm="1">
        <f t="array" aca="1" ref="V104" ca="1">INDEX($B$3:$B$502, RANDBETWEEN(1, ROWS($B$3:$B$502)),1)</f>
        <v>0</v>
      </c>
      <c r="W104" s="3" cm="1">
        <f t="array" aca="1" ref="W104" ca="1">INDEX($B$3:$B$502, RANDBETWEEN(1, ROWS($B$3:$B$502)),1)</f>
        <v>0</v>
      </c>
      <c r="X104" s="3" cm="1">
        <f t="array" aca="1" ref="X104" ca="1">INDEX($B$3:$B$502, RANDBETWEEN(1, ROWS($B$3:$B$502)),1)</f>
        <v>0</v>
      </c>
      <c r="Y104" s="3" cm="1">
        <f t="array" aca="1" ref="Y104" ca="1">INDEX($B$3:$B$502, RANDBETWEEN(1, ROWS($B$3:$B$502)),1)</f>
        <v>0</v>
      </c>
      <c r="Z104" s="3" cm="1">
        <f t="array" aca="1" ref="Z104" ca="1">INDEX($B$3:$B$502, RANDBETWEEN(1, ROWS($B$3:$B$502)),1)</f>
        <v>0</v>
      </c>
      <c r="AA104" s="3" cm="1">
        <f t="array" aca="1" ref="AA104" ca="1">INDEX($B$3:$B$502, RANDBETWEEN(1, ROWS($B$3:$B$502)),1)</f>
        <v>0</v>
      </c>
      <c r="AB104" s="3" cm="1">
        <f t="array" aca="1" ref="AB104" ca="1">INDEX($B$3:$B$502, RANDBETWEEN(1, ROWS($B$3:$B$502)),1)</f>
        <v>0</v>
      </c>
      <c r="AC104" s="3" cm="1">
        <f t="array" aca="1" ref="AC104" ca="1">INDEX($B$3:$B$502, RANDBETWEEN(1, ROWS($B$3:$B$502)),1)</f>
        <v>0</v>
      </c>
      <c r="AD104" s="3" cm="1">
        <f t="array" aca="1" ref="AD104" ca="1">INDEX($B$3:$B$502, RANDBETWEEN(1, ROWS($B$3:$B$502)),1)</f>
        <v>0</v>
      </c>
      <c r="AE104" s="3" cm="1">
        <f t="array" aca="1" ref="AE104" ca="1">INDEX($B$3:$B$502, RANDBETWEEN(1, ROWS($B$3:$B$502)),1)</f>
        <v>0</v>
      </c>
      <c r="AF104" s="3" cm="1">
        <f t="array" aca="1" ref="AF104" ca="1">INDEX($B$3:$B$502, RANDBETWEEN(1, ROWS($B$3:$B$502)),1)</f>
        <v>0</v>
      </c>
      <c r="AG104" s="3" cm="1">
        <f t="array" aca="1" ref="AG104" ca="1">INDEX($B$3:$B$502, RANDBETWEEN(1, ROWS($B$3:$B$502)),1)</f>
        <v>0</v>
      </c>
      <c r="AH104" s="3" cm="1">
        <f t="array" aca="1" ref="AH104" ca="1">INDEX($B$3:$B$502, RANDBETWEEN(1, ROWS($B$3:$B$502)),1)</f>
        <v>0</v>
      </c>
      <c r="AI104" s="3" cm="1">
        <f t="array" aca="1" ref="AI104" ca="1">INDEX($B$3:$B$502, RANDBETWEEN(1, ROWS($B$3:$B$502)),1)</f>
        <v>0</v>
      </c>
      <c r="AJ104" s="3" cm="1">
        <f t="array" aca="1" ref="AJ104" ca="1">INDEX($B$3:$B$502, RANDBETWEEN(1, ROWS($B$3:$B$502)),1)</f>
        <v>0</v>
      </c>
      <c r="AK104" s="3" cm="1">
        <f t="array" aca="1" ref="AK104" ca="1">INDEX($B$3:$B$502, RANDBETWEEN(1, ROWS($B$3:$B$502)),1)</f>
        <v>1</v>
      </c>
      <c r="AL104" s="3" cm="1">
        <f t="array" aca="1" ref="AL104" ca="1">INDEX($B$3:$B$502, RANDBETWEEN(1, ROWS($B$3:$B$502)),1)</f>
        <v>1</v>
      </c>
      <c r="AM104" s="3" cm="1">
        <f t="array" aca="1" ref="AM104" ca="1">INDEX($B$3:$B$502, RANDBETWEEN(1, ROWS($B$3:$B$502)),1)</f>
        <v>0</v>
      </c>
      <c r="AN104" s="3" cm="1">
        <f t="array" aca="1" ref="AN104" ca="1">INDEX($B$3:$B$502, RANDBETWEEN(1, ROWS($B$3:$B$502)),1)</f>
        <v>1</v>
      </c>
      <c r="AO104" s="3" cm="1">
        <f t="array" aca="1" ref="AO104" ca="1">INDEX($B$3:$B$502, RANDBETWEEN(1, ROWS($B$3:$B$502)),1)</f>
        <v>1</v>
      </c>
      <c r="AP104" s="3" cm="1">
        <f t="array" aca="1" ref="AP104" ca="1">INDEX($B$3:$B$502, RANDBETWEEN(1, ROWS($B$3:$B$502)),1)</f>
        <v>0</v>
      </c>
      <c r="AQ104" s="3" cm="1">
        <f t="array" aca="1" ref="AQ104" ca="1">INDEX($B$3:$B$502, RANDBETWEEN(1, ROWS($B$3:$B$502)),1)</f>
        <v>0</v>
      </c>
      <c r="AR104" s="3" cm="1">
        <f t="array" aca="1" ref="AR104" ca="1">INDEX($B$3:$B$502, RANDBETWEEN(1, ROWS($B$3:$B$502)),1)</f>
        <v>1</v>
      </c>
      <c r="AS104" s="3" cm="1">
        <f t="array" aca="1" ref="AS104" ca="1">INDEX($B$3:$B$502, RANDBETWEEN(1, ROWS($B$3:$B$502)),1)</f>
        <v>0</v>
      </c>
      <c r="AT104" s="3" cm="1">
        <f t="array" aca="1" ref="AT104" ca="1">INDEX($B$3:$B$502, RANDBETWEEN(1, ROWS($B$3:$B$502)),1)</f>
        <v>0</v>
      </c>
      <c r="AU104" s="3" cm="1">
        <f t="array" aca="1" ref="AU104" ca="1">INDEX($B$3:$B$502, RANDBETWEEN(1, ROWS($B$3:$B$502)),1)</f>
        <v>0</v>
      </c>
      <c r="AV104" s="3" cm="1">
        <f t="array" aca="1" ref="AV104" ca="1">INDEX($B$3:$B$502, RANDBETWEEN(1, ROWS($B$3:$B$502)),1)</f>
        <v>0</v>
      </c>
      <c r="AW104" s="3" cm="1">
        <f t="array" aca="1" ref="AW104" ca="1">INDEX($B$3:$B$502, RANDBETWEEN(1, ROWS($B$3:$B$502)),1)</f>
        <v>0</v>
      </c>
      <c r="AX104" s="3" cm="1">
        <f t="array" aca="1" ref="AX104" ca="1">INDEX($B$3:$B$502, RANDBETWEEN(1, ROWS($B$3:$B$502)),1)</f>
        <v>0</v>
      </c>
      <c r="AY104" s="3" cm="1">
        <f t="array" aca="1" ref="AY104" ca="1">INDEX($B$3:$B$502, RANDBETWEEN(1, ROWS($B$3:$B$502)),1)</f>
        <v>0</v>
      </c>
      <c r="AZ104" s="3" cm="1">
        <f t="array" aca="1" ref="AZ104" ca="1">INDEX($B$3:$B$502, RANDBETWEEN(1, ROWS($B$3:$B$502)),1)</f>
        <v>0</v>
      </c>
      <c r="BA104" s="3" cm="1">
        <f t="array" aca="1" ref="BA104" ca="1">INDEX($B$3:$B$502, RANDBETWEEN(1, ROWS($B$3:$B$502)),1)</f>
        <v>0</v>
      </c>
      <c r="BB104" s="3" cm="1">
        <f t="array" aca="1" ref="BB104" ca="1">INDEX($B$3:$B$502, RANDBETWEEN(1, ROWS($B$3:$B$502)),1)</f>
        <v>0</v>
      </c>
      <c r="BC104" s="3" cm="1">
        <f t="array" aca="1" ref="BC104" ca="1">INDEX($B$3:$B$502, RANDBETWEEN(1, ROWS($B$3:$B$502)),1)</f>
        <v>0</v>
      </c>
      <c r="BD104" s="3" cm="1">
        <f t="array" aca="1" ref="BD104" ca="1">INDEX($B$3:$B$502, RANDBETWEEN(1, ROWS($B$3:$B$502)),1)</f>
        <v>0</v>
      </c>
      <c r="BE104" s="3" cm="1">
        <f t="array" aca="1" ref="BE104" ca="1">INDEX($B$3:$B$502, RANDBETWEEN(1, ROWS($B$3:$B$502)),1)</f>
        <v>1</v>
      </c>
      <c r="BF104" s="3" cm="1">
        <f t="array" aca="1" ref="BF104" ca="1">INDEX($B$3:$B$502, RANDBETWEEN(1, ROWS($B$3:$B$502)),1)</f>
        <v>0</v>
      </c>
      <c r="BG104" s="3" cm="1">
        <f t="array" aca="1" ref="BG104" ca="1">INDEX($B$3:$B$502, RANDBETWEEN(1, ROWS($B$3:$B$502)),1)</f>
        <v>0</v>
      </c>
      <c r="BH104" s="3" cm="1">
        <f t="array" aca="1" ref="BH104" ca="1">INDEX($B$3:$B$502, RANDBETWEEN(1, ROWS($B$3:$B$502)),1)</f>
        <v>1</v>
      </c>
      <c r="BI104" s="3" cm="1">
        <f t="array" aca="1" ref="BI104" ca="1">INDEX($B$3:$B$502, RANDBETWEEN(1, ROWS($B$3:$B$502)),1)</f>
        <v>1</v>
      </c>
      <c r="BJ104" s="3" cm="1">
        <f t="array" aca="1" ref="BJ104" ca="1">INDEX($B$3:$B$502, RANDBETWEEN(1, ROWS($B$3:$B$502)),1)</f>
        <v>0</v>
      </c>
      <c r="BK104" s="3" cm="1">
        <f t="array" aca="1" ref="BK104" ca="1">INDEX($B$3:$B$502, RANDBETWEEN(1, ROWS($B$3:$B$502)),1)</f>
        <v>1</v>
      </c>
      <c r="BL104" s="3" cm="1">
        <f t="array" aca="1" ref="BL104" ca="1">INDEX($B$3:$B$502, RANDBETWEEN(1, ROWS($B$3:$B$502)),1)</f>
        <v>1</v>
      </c>
      <c r="BM104" s="3" cm="1">
        <f t="array" aca="1" ref="BM104" ca="1">INDEX($B$3:$B$502, RANDBETWEEN(1, ROWS($B$3:$B$502)),1)</f>
        <v>0</v>
      </c>
      <c r="BN104" s="3" cm="1">
        <f t="array" aca="1" ref="BN104" ca="1">INDEX($B$3:$B$502, RANDBETWEEN(1, ROWS($B$3:$B$502)),1)</f>
        <v>0</v>
      </c>
      <c r="BO104" s="3" cm="1">
        <f t="array" aca="1" ref="BO104" ca="1">INDEX($B$3:$B$502, RANDBETWEEN(1, ROWS($B$3:$B$502)),1)</f>
        <v>1</v>
      </c>
      <c r="BP104" s="3" cm="1">
        <f t="array" aca="1" ref="BP104" ca="1">INDEX($B$3:$B$502, RANDBETWEEN(1, ROWS($B$3:$B$502)),1)</f>
        <v>0</v>
      </c>
      <c r="BQ104" s="3" cm="1">
        <f t="array" aca="1" ref="BQ104" ca="1">INDEX($B$3:$B$502, RANDBETWEEN(1, ROWS($B$3:$B$502)),1)</f>
        <v>0</v>
      </c>
      <c r="BR104" s="3" cm="1">
        <f t="array" aca="1" ref="BR104" ca="1">INDEX($B$3:$B$502, RANDBETWEEN(1, ROWS($B$3:$B$502)),1)</f>
        <v>0</v>
      </c>
      <c r="BS104" s="3" cm="1">
        <f t="array" aca="1" ref="BS104" ca="1">INDEX($B$3:$B$502, RANDBETWEEN(1, ROWS($B$3:$B$502)),1)</f>
        <v>0</v>
      </c>
      <c r="BT104" s="3" cm="1">
        <f t="array" aca="1" ref="BT104" ca="1">INDEX($B$3:$B$502, RANDBETWEEN(1, ROWS($B$3:$B$502)),1)</f>
        <v>1</v>
      </c>
      <c r="BU104" s="3" cm="1">
        <f t="array" aca="1" ref="BU104" ca="1">INDEX($B$3:$B$502, RANDBETWEEN(1, ROWS($B$3:$B$502)),1)</f>
        <v>0</v>
      </c>
      <c r="BV104" s="3" cm="1">
        <f t="array" aca="1" ref="BV104" ca="1">INDEX($B$3:$B$502, RANDBETWEEN(1, ROWS($B$3:$B$502)),1)</f>
        <v>0</v>
      </c>
      <c r="BW104" s="3" cm="1">
        <f t="array" aca="1" ref="BW104" ca="1">INDEX($B$3:$B$502, RANDBETWEEN(1, ROWS($B$3:$B$502)),1)</f>
        <v>1</v>
      </c>
      <c r="BX104" s="3" cm="1">
        <f t="array" aca="1" ref="BX104" ca="1">INDEX($B$3:$B$502, RANDBETWEEN(1, ROWS($B$3:$B$502)),1)</f>
        <v>0</v>
      </c>
      <c r="BY104" s="3" cm="1">
        <f t="array" aca="1" ref="BY104" ca="1">INDEX($B$3:$B$502, RANDBETWEEN(1, ROWS($B$3:$B$502)),1)</f>
        <v>0</v>
      </c>
      <c r="BZ104" s="3" cm="1">
        <f t="array" aca="1" ref="BZ104" ca="1">INDEX($B$3:$B$502, RANDBETWEEN(1, ROWS($B$3:$B$502)),1)</f>
        <v>1</v>
      </c>
      <c r="CA104" s="3" cm="1">
        <f t="array" aca="1" ref="CA104" ca="1">INDEX($B$3:$B$502, RANDBETWEEN(1, ROWS($B$3:$B$502)),1)</f>
        <v>1</v>
      </c>
      <c r="CB104" s="3" cm="1">
        <f t="array" aca="1" ref="CB104" ca="1">INDEX($B$3:$B$502, RANDBETWEEN(1, ROWS($B$3:$B$502)),1)</f>
        <v>1</v>
      </c>
      <c r="CC104" s="3" cm="1">
        <f t="array" aca="1" ref="CC104" ca="1">INDEX($B$3:$B$502, RANDBETWEEN(1, ROWS($B$3:$B$502)),1)</f>
        <v>0</v>
      </c>
      <c r="CD104" s="3" cm="1">
        <f t="array" aca="1" ref="CD104" ca="1">INDEX($B$3:$B$502, RANDBETWEEN(1, ROWS($B$3:$B$502)),1)</f>
        <v>0</v>
      </c>
      <c r="CE104" s="3" cm="1">
        <f t="array" aca="1" ref="CE104" ca="1">INDEX($B$3:$B$502, RANDBETWEEN(1, ROWS($B$3:$B$502)),1)</f>
        <v>0</v>
      </c>
      <c r="CF104" s="3" cm="1">
        <f t="array" aca="1" ref="CF104" ca="1">INDEX($B$3:$B$502, RANDBETWEEN(1, ROWS($B$3:$B$502)),1)</f>
        <v>1</v>
      </c>
      <c r="CG104" s="3" cm="1">
        <f t="array" aca="1" ref="CG104" ca="1">INDEX($B$3:$B$502, RANDBETWEEN(1, ROWS($B$3:$B$502)),1)</f>
        <v>0</v>
      </c>
      <c r="CH104" s="3" cm="1">
        <f t="array" aca="1" ref="CH104" ca="1">INDEX($B$3:$B$502, RANDBETWEEN(1, ROWS($B$3:$B$502)),1)</f>
        <v>0</v>
      </c>
      <c r="CI104" s="3" cm="1">
        <f t="array" aca="1" ref="CI104" ca="1">INDEX($B$3:$B$502, RANDBETWEEN(1, ROWS($B$3:$B$502)),1)</f>
        <v>0</v>
      </c>
      <c r="CJ104" s="3" cm="1">
        <f t="array" aca="1" ref="CJ104" ca="1">INDEX($B$3:$B$502, RANDBETWEEN(1, ROWS($B$3:$B$502)),1)</f>
        <v>1</v>
      </c>
      <c r="CK104" s="3" cm="1">
        <f t="array" aca="1" ref="CK104" ca="1">INDEX($B$3:$B$502, RANDBETWEEN(1, ROWS($B$3:$B$502)),1)</f>
        <v>1</v>
      </c>
      <c r="CL104" s="3" cm="1">
        <f t="array" aca="1" ref="CL104" ca="1">INDEX($B$3:$B$502, RANDBETWEEN(1, ROWS($B$3:$B$502)),1)</f>
        <v>0</v>
      </c>
      <c r="CM104" s="3" cm="1">
        <f t="array" aca="1" ref="CM104" ca="1">INDEX($B$3:$B$502, RANDBETWEEN(1, ROWS($B$3:$B$502)),1)</f>
        <v>0</v>
      </c>
      <c r="CN104" s="3" cm="1">
        <f t="array" aca="1" ref="CN104" ca="1">INDEX($B$3:$B$502, RANDBETWEEN(1, ROWS($B$3:$B$502)),1)</f>
        <v>0</v>
      </c>
      <c r="CO104" s="3" cm="1">
        <f t="array" aca="1" ref="CO104" ca="1">INDEX($B$3:$B$502, RANDBETWEEN(1, ROWS($B$3:$B$502)),1)</f>
        <v>1</v>
      </c>
      <c r="CP104" s="3" cm="1">
        <f t="array" aca="1" ref="CP104" ca="1">INDEX($B$3:$B$502, RANDBETWEEN(1, ROWS($B$3:$B$502)),1)</f>
        <v>0</v>
      </c>
      <c r="CQ104" s="3" cm="1">
        <f t="array" aca="1" ref="CQ104" ca="1">INDEX($B$3:$B$502, RANDBETWEEN(1, ROWS($B$3:$B$502)),1)</f>
        <v>0</v>
      </c>
      <c r="CR104" s="3" cm="1">
        <f t="array" aca="1" ref="CR104" ca="1">INDEX($B$3:$B$502, RANDBETWEEN(1, ROWS($B$3:$B$502)),1)</f>
        <v>1</v>
      </c>
      <c r="CS104" s="3" cm="1">
        <f t="array" aca="1" ref="CS104" ca="1">INDEX($B$3:$B$502, RANDBETWEEN(1, ROWS($B$3:$B$502)),1)</f>
        <v>0</v>
      </c>
      <c r="CT104" s="3" cm="1">
        <f t="array" aca="1" ref="CT104" ca="1">INDEX($B$3:$B$502, RANDBETWEEN(1, ROWS($B$3:$B$502)),1)</f>
        <v>0</v>
      </c>
      <c r="CU104" s="3" cm="1">
        <f t="array" aca="1" ref="CU104" ca="1">INDEX($B$3:$B$502, RANDBETWEEN(1, ROWS($B$3:$B$502)),1)</f>
        <v>0</v>
      </c>
      <c r="CV104" s="3" cm="1">
        <f t="array" aca="1" ref="CV104" ca="1">INDEX($B$3:$B$502, RANDBETWEEN(1, ROWS($B$3:$B$502)),1)</f>
        <v>0</v>
      </c>
      <c r="CW104" s="3" cm="1">
        <f t="array" aca="1" ref="CW104" ca="1">INDEX($B$3:$B$502, RANDBETWEEN(1, ROWS($B$3:$B$502)),1)</f>
        <v>1</v>
      </c>
      <c r="CX104" s="3" cm="1">
        <f t="array" aca="1" ref="CX104" ca="1">INDEX($B$3:$B$502, RANDBETWEEN(1, ROWS($B$3:$B$502)),1)</f>
        <v>0</v>
      </c>
    </row>
    <row r="105" spans="1:102" ht="15.5" thickBot="1" x14ac:dyDescent="0.9">
      <c r="A105">
        <v>103</v>
      </c>
      <c r="B105" s="1">
        <f ca="1">'sample distribution'!C105</f>
        <v>0</v>
      </c>
      <c r="C105" s="3" cm="1">
        <f t="array" aca="1" ref="C105" ca="1">INDEX($B$3:$B$502, RANDBETWEEN(1, ROWS($B$3:$B$502)),1)</f>
        <v>1</v>
      </c>
      <c r="D105" s="3" cm="1">
        <f t="array" aca="1" ref="D105" ca="1">INDEX($B$3:$B$502, RANDBETWEEN(1, ROWS($B$3:$B$502)),1)</f>
        <v>0</v>
      </c>
      <c r="E105" s="3" cm="1">
        <f t="array" aca="1" ref="E105" ca="1">INDEX($B$3:$B$502, RANDBETWEEN(1, ROWS($B$3:$B$502)),1)</f>
        <v>0</v>
      </c>
      <c r="F105" s="3" cm="1">
        <f t="array" aca="1" ref="F105" ca="1">INDEX($B$3:$B$502, RANDBETWEEN(1, ROWS($B$3:$B$502)),1)</f>
        <v>0</v>
      </c>
      <c r="G105" s="3" cm="1">
        <f t="array" aca="1" ref="G105" ca="1">INDEX($B$3:$B$502, RANDBETWEEN(1, ROWS($B$3:$B$502)),1)</f>
        <v>0</v>
      </c>
      <c r="H105" s="3" cm="1">
        <f t="array" aca="1" ref="H105" ca="1">INDEX($B$3:$B$502, RANDBETWEEN(1, ROWS($B$3:$B$502)),1)</f>
        <v>0</v>
      </c>
      <c r="I105" s="3" cm="1">
        <f t="array" aca="1" ref="I105" ca="1">INDEX($B$3:$B$502, RANDBETWEEN(1, ROWS($B$3:$B$502)),1)</f>
        <v>0</v>
      </c>
      <c r="J105" s="3" cm="1">
        <f t="array" aca="1" ref="J105" ca="1">INDEX($B$3:$B$502, RANDBETWEEN(1, ROWS($B$3:$B$502)),1)</f>
        <v>0</v>
      </c>
      <c r="K105" s="3" cm="1">
        <f t="array" aca="1" ref="K105" ca="1">INDEX($B$3:$B$502, RANDBETWEEN(1, ROWS($B$3:$B$502)),1)</f>
        <v>0</v>
      </c>
      <c r="L105" s="3" cm="1">
        <f t="array" aca="1" ref="L105" ca="1">INDEX($B$3:$B$502, RANDBETWEEN(1, ROWS($B$3:$B$502)),1)</f>
        <v>0</v>
      </c>
      <c r="M105" s="3" cm="1">
        <f t="array" aca="1" ref="M105" ca="1">INDEX($B$3:$B$502, RANDBETWEEN(1, ROWS($B$3:$B$502)),1)</f>
        <v>0</v>
      </c>
      <c r="N105" s="3" cm="1">
        <f t="array" aca="1" ref="N105" ca="1">INDEX($B$3:$B$502, RANDBETWEEN(1, ROWS($B$3:$B$502)),1)</f>
        <v>0</v>
      </c>
      <c r="O105" s="3" cm="1">
        <f t="array" aca="1" ref="O105" ca="1">INDEX($B$3:$B$502, RANDBETWEEN(1, ROWS($B$3:$B$502)),1)</f>
        <v>1</v>
      </c>
      <c r="P105" s="3" cm="1">
        <f t="array" aca="1" ref="P105" ca="1">INDEX($B$3:$B$502, RANDBETWEEN(1, ROWS($B$3:$B$502)),1)</f>
        <v>0</v>
      </c>
      <c r="Q105" s="3" cm="1">
        <f t="array" aca="1" ref="Q105" ca="1">INDEX($B$3:$B$502, RANDBETWEEN(1, ROWS($B$3:$B$502)),1)</f>
        <v>1</v>
      </c>
      <c r="R105" s="3" cm="1">
        <f t="array" aca="1" ref="R105" ca="1">INDEX($B$3:$B$502, RANDBETWEEN(1, ROWS($B$3:$B$502)),1)</f>
        <v>0</v>
      </c>
      <c r="S105" s="3" cm="1">
        <f t="array" aca="1" ref="S105" ca="1">INDEX($B$3:$B$502, RANDBETWEEN(1, ROWS($B$3:$B$502)),1)</f>
        <v>0</v>
      </c>
      <c r="T105" s="3" cm="1">
        <f t="array" aca="1" ref="T105" ca="1">INDEX($B$3:$B$502, RANDBETWEEN(1, ROWS($B$3:$B$502)),1)</f>
        <v>0</v>
      </c>
      <c r="U105" s="3" cm="1">
        <f t="array" aca="1" ref="U105" ca="1">INDEX($B$3:$B$502, RANDBETWEEN(1, ROWS($B$3:$B$502)),1)</f>
        <v>0</v>
      </c>
      <c r="V105" s="3" cm="1">
        <f t="array" aca="1" ref="V105" ca="1">INDEX($B$3:$B$502, RANDBETWEEN(1, ROWS($B$3:$B$502)),1)</f>
        <v>0</v>
      </c>
      <c r="W105" s="3" cm="1">
        <f t="array" aca="1" ref="W105" ca="1">INDEX($B$3:$B$502, RANDBETWEEN(1, ROWS($B$3:$B$502)),1)</f>
        <v>0</v>
      </c>
      <c r="X105" s="3" cm="1">
        <f t="array" aca="1" ref="X105" ca="1">INDEX($B$3:$B$502, RANDBETWEEN(1, ROWS($B$3:$B$502)),1)</f>
        <v>0</v>
      </c>
      <c r="Y105" s="3" cm="1">
        <f t="array" aca="1" ref="Y105" ca="1">INDEX($B$3:$B$502, RANDBETWEEN(1, ROWS($B$3:$B$502)),1)</f>
        <v>0</v>
      </c>
      <c r="Z105" s="3" cm="1">
        <f t="array" aca="1" ref="Z105" ca="1">INDEX($B$3:$B$502, RANDBETWEEN(1, ROWS($B$3:$B$502)),1)</f>
        <v>0</v>
      </c>
      <c r="AA105" s="3" cm="1">
        <f t="array" aca="1" ref="AA105" ca="1">INDEX($B$3:$B$502, RANDBETWEEN(1, ROWS($B$3:$B$502)),1)</f>
        <v>0</v>
      </c>
      <c r="AB105" s="3" cm="1">
        <f t="array" aca="1" ref="AB105" ca="1">INDEX($B$3:$B$502, RANDBETWEEN(1, ROWS($B$3:$B$502)),1)</f>
        <v>0</v>
      </c>
      <c r="AC105" s="3" cm="1">
        <f t="array" aca="1" ref="AC105" ca="1">INDEX($B$3:$B$502, RANDBETWEEN(1, ROWS($B$3:$B$502)),1)</f>
        <v>0</v>
      </c>
      <c r="AD105" s="3" cm="1">
        <f t="array" aca="1" ref="AD105" ca="1">INDEX($B$3:$B$502, RANDBETWEEN(1, ROWS($B$3:$B$502)),1)</f>
        <v>0</v>
      </c>
      <c r="AE105" s="3" cm="1">
        <f t="array" aca="1" ref="AE105" ca="1">INDEX($B$3:$B$502, RANDBETWEEN(1, ROWS($B$3:$B$502)),1)</f>
        <v>0</v>
      </c>
      <c r="AF105" s="3" cm="1">
        <f t="array" aca="1" ref="AF105" ca="1">INDEX($B$3:$B$502, RANDBETWEEN(1, ROWS($B$3:$B$502)),1)</f>
        <v>0</v>
      </c>
      <c r="AG105" s="3" cm="1">
        <f t="array" aca="1" ref="AG105" ca="1">INDEX($B$3:$B$502, RANDBETWEEN(1, ROWS($B$3:$B$502)),1)</f>
        <v>1</v>
      </c>
      <c r="AH105" s="3" cm="1">
        <f t="array" aca="1" ref="AH105" ca="1">INDEX($B$3:$B$502, RANDBETWEEN(1, ROWS($B$3:$B$502)),1)</f>
        <v>0</v>
      </c>
      <c r="AI105" s="3" cm="1">
        <f t="array" aca="1" ref="AI105" ca="1">INDEX($B$3:$B$502, RANDBETWEEN(1, ROWS($B$3:$B$502)),1)</f>
        <v>1</v>
      </c>
      <c r="AJ105" s="3" cm="1">
        <f t="array" aca="1" ref="AJ105" ca="1">INDEX($B$3:$B$502, RANDBETWEEN(1, ROWS($B$3:$B$502)),1)</f>
        <v>0</v>
      </c>
      <c r="AK105" s="3" cm="1">
        <f t="array" aca="1" ref="AK105" ca="1">INDEX($B$3:$B$502, RANDBETWEEN(1, ROWS($B$3:$B$502)),1)</f>
        <v>0</v>
      </c>
      <c r="AL105" s="3" cm="1">
        <f t="array" aca="1" ref="AL105" ca="1">INDEX($B$3:$B$502, RANDBETWEEN(1, ROWS($B$3:$B$502)),1)</f>
        <v>1</v>
      </c>
      <c r="AM105" s="3" cm="1">
        <f t="array" aca="1" ref="AM105" ca="1">INDEX($B$3:$B$502, RANDBETWEEN(1, ROWS($B$3:$B$502)),1)</f>
        <v>0</v>
      </c>
      <c r="AN105" s="3" cm="1">
        <f t="array" aca="1" ref="AN105" ca="1">INDEX($B$3:$B$502, RANDBETWEEN(1, ROWS($B$3:$B$502)),1)</f>
        <v>0</v>
      </c>
      <c r="AO105" s="3" cm="1">
        <f t="array" aca="1" ref="AO105" ca="1">INDEX($B$3:$B$502, RANDBETWEEN(1, ROWS($B$3:$B$502)),1)</f>
        <v>1</v>
      </c>
      <c r="AP105" s="3" cm="1">
        <f t="array" aca="1" ref="AP105" ca="1">INDEX($B$3:$B$502, RANDBETWEEN(1, ROWS($B$3:$B$502)),1)</f>
        <v>1</v>
      </c>
      <c r="AQ105" s="3" cm="1">
        <f t="array" aca="1" ref="AQ105" ca="1">INDEX($B$3:$B$502, RANDBETWEEN(1, ROWS($B$3:$B$502)),1)</f>
        <v>0</v>
      </c>
      <c r="AR105" s="3" cm="1">
        <f t="array" aca="1" ref="AR105" ca="1">INDEX($B$3:$B$502, RANDBETWEEN(1, ROWS($B$3:$B$502)),1)</f>
        <v>0</v>
      </c>
      <c r="AS105" s="3" cm="1">
        <f t="array" aca="1" ref="AS105" ca="1">INDEX($B$3:$B$502, RANDBETWEEN(1, ROWS($B$3:$B$502)),1)</f>
        <v>1</v>
      </c>
      <c r="AT105" s="3" cm="1">
        <f t="array" aca="1" ref="AT105" ca="1">INDEX($B$3:$B$502, RANDBETWEEN(1, ROWS($B$3:$B$502)),1)</f>
        <v>0</v>
      </c>
      <c r="AU105" s="3" cm="1">
        <f t="array" aca="1" ref="AU105" ca="1">INDEX($B$3:$B$502, RANDBETWEEN(1, ROWS($B$3:$B$502)),1)</f>
        <v>1</v>
      </c>
      <c r="AV105" s="3" cm="1">
        <f t="array" aca="1" ref="AV105" ca="1">INDEX($B$3:$B$502, RANDBETWEEN(1, ROWS($B$3:$B$502)),1)</f>
        <v>0</v>
      </c>
      <c r="AW105" s="3" cm="1">
        <f t="array" aca="1" ref="AW105" ca="1">INDEX($B$3:$B$502, RANDBETWEEN(1, ROWS($B$3:$B$502)),1)</f>
        <v>1</v>
      </c>
      <c r="AX105" s="3" cm="1">
        <f t="array" aca="1" ref="AX105" ca="1">INDEX($B$3:$B$502, RANDBETWEEN(1, ROWS($B$3:$B$502)),1)</f>
        <v>0</v>
      </c>
      <c r="AY105" s="3" cm="1">
        <f t="array" aca="1" ref="AY105" ca="1">INDEX($B$3:$B$502, RANDBETWEEN(1, ROWS($B$3:$B$502)),1)</f>
        <v>0</v>
      </c>
      <c r="AZ105" s="3" cm="1">
        <f t="array" aca="1" ref="AZ105" ca="1">INDEX($B$3:$B$502, RANDBETWEEN(1, ROWS($B$3:$B$502)),1)</f>
        <v>1</v>
      </c>
      <c r="BA105" s="3" cm="1">
        <f t="array" aca="1" ref="BA105" ca="1">INDEX($B$3:$B$502, RANDBETWEEN(1, ROWS($B$3:$B$502)),1)</f>
        <v>0</v>
      </c>
      <c r="BB105" s="3" cm="1">
        <f t="array" aca="1" ref="BB105" ca="1">INDEX($B$3:$B$502, RANDBETWEEN(1, ROWS($B$3:$B$502)),1)</f>
        <v>1</v>
      </c>
      <c r="BC105" s="3" cm="1">
        <f t="array" aca="1" ref="BC105" ca="1">INDEX($B$3:$B$502, RANDBETWEEN(1, ROWS($B$3:$B$502)),1)</f>
        <v>0</v>
      </c>
      <c r="BD105" s="3" cm="1">
        <f t="array" aca="1" ref="BD105" ca="1">INDEX($B$3:$B$502, RANDBETWEEN(1, ROWS($B$3:$B$502)),1)</f>
        <v>0</v>
      </c>
      <c r="BE105" s="3" cm="1">
        <f t="array" aca="1" ref="BE105" ca="1">INDEX($B$3:$B$502, RANDBETWEEN(1, ROWS($B$3:$B$502)),1)</f>
        <v>0</v>
      </c>
      <c r="BF105" s="3" cm="1">
        <f t="array" aca="1" ref="BF105" ca="1">INDEX($B$3:$B$502, RANDBETWEEN(1, ROWS($B$3:$B$502)),1)</f>
        <v>1</v>
      </c>
      <c r="BG105" s="3" cm="1">
        <f t="array" aca="1" ref="BG105" ca="1">INDEX($B$3:$B$502, RANDBETWEEN(1, ROWS($B$3:$B$502)),1)</f>
        <v>0</v>
      </c>
      <c r="BH105" s="3" cm="1">
        <f t="array" aca="1" ref="BH105" ca="1">INDEX($B$3:$B$502, RANDBETWEEN(1, ROWS($B$3:$B$502)),1)</f>
        <v>0</v>
      </c>
      <c r="BI105" s="3" cm="1">
        <f t="array" aca="1" ref="BI105" ca="1">INDEX($B$3:$B$502, RANDBETWEEN(1, ROWS($B$3:$B$502)),1)</f>
        <v>0</v>
      </c>
      <c r="BJ105" s="3" cm="1">
        <f t="array" aca="1" ref="BJ105" ca="1">INDEX($B$3:$B$502, RANDBETWEEN(1, ROWS($B$3:$B$502)),1)</f>
        <v>1</v>
      </c>
      <c r="BK105" s="3" cm="1">
        <f t="array" aca="1" ref="BK105" ca="1">INDEX($B$3:$B$502, RANDBETWEEN(1, ROWS($B$3:$B$502)),1)</f>
        <v>1</v>
      </c>
      <c r="BL105" s="3" cm="1">
        <f t="array" aca="1" ref="BL105" ca="1">INDEX($B$3:$B$502, RANDBETWEEN(1, ROWS($B$3:$B$502)),1)</f>
        <v>0</v>
      </c>
      <c r="BM105" s="3" cm="1">
        <f t="array" aca="1" ref="BM105" ca="1">INDEX($B$3:$B$502, RANDBETWEEN(1, ROWS($B$3:$B$502)),1)</f>
        <v>1</v>
      </c>
      <c r="BN105" s="3" cm="1">
        <f t="array" aca="1" ref="BN105" ca="1">INDEX($B$3:$B$502, RANDBETWEEN(1, ROWS($B$3:$B$502)),1)</f>
        <v>1</v>
      </c>
      <c r="BO105" s="3" cm="1">
        <f t="array" aca="1" ref="BO105" ca="1">INDEX($B$3:$B$502, RANDBETWEEN(1, ROWS($B$3:$B$502)),1)</f>
        <v>1</v>
      </c>
      <c r="BP105" s="3" cm="1">
        <f t="array" aca="1" ref="BP105" ca="1">INDEX($B$3:$B$502, RANDBETWEEN(1, ROWS($B$3:$B$502)),1)</f>
        <v>0</v>
      </c>
      <c r="BQ105" s="3" cm="1">
        <f t="array" aca="1" ref="BQ105" ca="1">INDEX($B$3:$B$502, RANDBETWEEN(1, ROWS($B$3:$B$502)),1)</f>
        <v>0</v>
      </c>
      <c r="BR105" s="3" cm="1">
        <f t="array" aca="1" ref="BR105" ca="1">INDEX($B$3:$B$502, RANDBETWEEN(1, ROWS($B$3:$B$502)),1)</f>
        <v>0</v>
      </c>
      <c r="BS105" s="3" cm="1">
        <f t="array" aca="1" ref="BS105" ca="1">INDEX($B$3:$B$502, RANDBETWEEN(1, ROWS($B$3:$B$502)),1)</f>
        <v>0</v>
      </c>
      <c r="BT105" s="3" cm="1">
        <f t="array" aca="1" ref="BT105" ca="1">INDEX($B$3:$B$502, RANDBETWEEN(1, ROWS($B$3:$B$502)),1)</f>
        <v>0</v>
      </c>
      <c r="BU105" s="3" cm="1">
        <f t="array" aca="1" ref="BU105" ca="1">INDEX($B$3:$B$502, RANDBETWEEN(1, ROWS($B$3:$B$502)),1)</f>
        <v>0</v>
      </c>
      <c r="BV105" s="3" cm="1">
        <f t="array" aca="1" ref="BV105" ca="1">INDEX($B$3:$B$502, RANDBETWEEN(1, ROWS($B$3:$B$502)),1)</f>
        <v>1</v>
      </c>
      <c r="BW105" s="3" cm="1">
        <f t="array" aca="1" ref="BW105" ca="1">INDEX($B$3:$B$502, RANDBETWEEN(1, ROWS($B$3:$B$502)),1)</f>
        <v>0</v>
      </c>
      <c r="BX105" s="3" cm="1">
        <f t="array" aca="1" ref="BX105" ca="1">INDEX($B$3:$B$502, RANDBETWEEN(1, ROWS($B$3:$B$502)),1)</f>
        <v>1</v>
      </c>
      <c r="BY105" s="3" cm="1">
        <f t="array" aca="1" ref="BY105" ca="1">INDEX($B$3:$B$502, RANDBETWEEN(1, ROWS($B$3:$B$502)),1)</f>
        <v>1</v>
      </c>
      <c r="BZ105" s="3" cm="1">
        <f t="array" aca="1" ref="BZ105" ca="1">INDEX($B$3:$B$502, RANDBETWEEN(1, ROWS($B$3:$B$502)),1)</f>
        <v>0</v>
      </c>
      <c r="CA105" s="3" cm="1">
        <f t="array" aca="1" ref="CA105" ca="1">INDEX($B$3:$B$502, RANDBETWEEN(1, ROWS($B$3:$B$502)),1)</f>
        <v>1</v>
      </c>
      <c r="CB105" s="3" cm="1">
        <f t="array" aca="1" ref="CB105" ca="1">INDEX($B$3:$B$502, RANDBETWEEN(1, ROWS($B$3:$B$502)),1)</f>
        <v>0</v>
      </c>
      <c r="CC105" s="3" cm="1">
        <f t="array" aca="1" ref="CC105" ca="1">INDEX($B$3:$B$502, RANDBETWEEN(1, ROWS($B$3:$B$502)),1)</f>
        <v>1</v>
      </c>
      <c r="CD105" s="3" cm="1">
        <f t="array" aca="1" ref="CD105" ca="1">INDEX($B$3:$B$502, RANDBETWEEN(1, ROWS($B$3:$B$502)),1)</f>
        <v>0</v>
      </c>
      <c r="CE105" s="3" cm="1">
        <f t="array" aca="1" ref="CE105" ca="1">INDEX($B$3:$B$502, RANDBETWEEN(1, ROWS($B$3:$B$502)),1)</f>
        <v>1</v>
      </c>
      <c r="CF105" s="3" cm="1">
        <f t="array" aca="1" ref="CF105" ca="1">INDEX($B$3:$B$502, RANDBETWEEN(1, ROWS($B$3:$B$502)),1)</f>
        <v>0</v>
      </c>
      <c r="CG105" s="3" cm="1">
        <f t="array" aca="1" ref="CG105" ca="1">INDEX($B$3:$B$502, RANDBETWEEN(1, ROWS($B$3:$B$502)),1)</f>
        <v>0</v>
      </c>
      <c r="CH105" s="3" cm="1">
        <f t="array" aca="1" ref="CH105" ca="1">INDEX($B$3:$B$502, RANDBETWEEN(1, ROWS($B$3:$B$502)),1)</f>
        <v>0</v>
      </c>
      <c r="CI105" s="3" cm="1">
        <f t="array" aca="1" ref="CI105" ca="1">INDEX($B$3:$B$502, RANDBETWEEN(1, ROWS($B$3:$B$502)),1)</f>
        <v>0</v>
      </c>
      <c r="CJ105" s="3" cm="1">
        <f t="array" aca="1" ref="CJ105" ca="1">INDEX($B$3:$B$502, RANDBETWEEN(1, ROWS($B$3:$B$502)),1)</f>
        <v>0</v>
      </c>
      <c r="CK105" s="3" cm="1">
        <f t="array" aca="1" ref="CK105" ca="1">INDEX($B$3:$B$502, RANDBETWEEN(1, ROWS($B$3:$B$502)),1)</f>
        <v>0</v>
      </c>
      <c r="CL105" s="3" cm="1">
        <f t="array" aca="1" ref="CL105" ca="1">INDEX($B$3:$B$502, RANDBETWEEN(1, ROWS($B$3:$B$502)),1)</f>
        <v>0</v>
      </c>
      <c r="CM105" s="3" cm="1">
        <f t="array" aca="1" ref="CM105" ca="1">INDEX($B$3:$B$502, RANDBETWEEN(1, ROWS($B$3:$B$502)),1)</f>
        <v>0</v>
      </c>
      <c r="CN105" s="3" cm="1">
        <f t="array" aca="1" ref="CN105" ca="1">INDEX($B$3:$B$502, RANDBETWEEN(1, ROWS($B$3:$B$502)),1)</f>
        <v>0</v>
      </c>
      <c r="CO105" s="3" cm="1">
        <f t="array" aca="1" ref="CO105" ca="1">INDEX($B$3:$B$502, RANDBETWEEN(1, ROWS($B$3:$B$502)),1)</f>
        <v>0</v>
      </c>
      <c r="CP105" s="3" cm="1">
        <f t="array" aca="1" ref="CP105" ca="1">INDEX($B$3:$B$502, RANDBETWEEN(1, ROWS($B$3:$B$502)),1)</f>
        <v>0</v>
      </c>
      <c r="CQ105" s="3" cm="1">
        <f t="array" aca="1" ref="CQ105" ca="1">INDEX($B$3:$B$502, RANDBETWEEN(1, ROWS($B$3:$B$502)),1)</f>
        <v>0</v>
      </c>
      <c r="CR105" s="3" cm="1">
        <f t="array" aca="1" ref="CR105" ca="1">INDEX($B$3:$B$502, RANDBETWEEN(1, ROWS($B$3:$B$502)),1)</f>
        <v>0</v>
      </c>
      <c r="CS105" s="3" cm="1">
        <f t="array" aca="1" ref="CS105" ca="1">INDEX($B$3:$B$502, RANDBETWEEN(1, ROWS($B$3:$B$502)),1)</f>
        <v>1</v>
      </c>
      <c r="CT105" s="3" cm="1">
        <f t="array" aca="1" ref="CT105" ca="1">INDEX($B$3:$B$502, RANDBETWEEN(1, ROWS($B$3:$B$502)),1)</f>
        <v>1</v>
      </c>
      <c r="CU105" s="3" cm="1">
        <f t="array" aca="1" ref="CU105" ca="1">INDEX($B$3:$B$502, RANDBETWEEN(1, ROWS($B$3:$B$502)),1)</f>
        <v>0</v>
      </c>
      <c r="CV105" s="3" cm="1">
        <f t="array" aca="1" ref="CV105" ca="1">INDEX($B$3:$B$502, RANDBETWEEN(1, ROWS($B$3:$B$502)),1)</f>
        <v>0</v>
      </c>
      <c r="CW105" s="3" cm="1">
        <f t="array" aca="1" ref="CW105" ca="1">INDEX($B$3:$B$502, RANDBETWEEN(1, ROWS($B$3:$B$502)),1)</f>
        <v>1</v>
      </c>
      <c r="CX105" s="3" cm="1">
        <f t="array" aca="1" ref="CX105" ca="1">INDEX($B$3:$B$502, RANDBETWEEN(1, ROWS($B$3:$B$502)),1)</f>
        <v>1</v>
      </c>
    </row>
    <row r="106" spans="1:102" ht="15.5" thickBot="1" x14ac:dyDescent="0.9">
      <c r="A106">
        <v>104</v>
      </c>
      <c r="B106" s="1">
        <f ca="1">'sample distribution'!C106</f>
        <v>0</v>
      </c>
      <c r="C106" s="3" cm="1">
        <f t="array" aca="1" ref="C106" ca="1">INDEX($B$3:$B$502, RANDBETWEEN(1, ROWS($B$3:$B$502)),1)</f>
        <v>0</v>
      </c>
      <c r="D106" s="3" cm="1">
        <f t="array" aca="1" ref="D106" ca="1">INDEX($B$3:$B$502, RANDBETWEEN(1, ROWS($B$3:$B$502)),1)</f>
        <v>1</v>
      </c>
      <c r="E106" s="3" cm="1">
        <f t="array" aca="1" ref="E106" ca="1">INDEX($B$3:$B$502, RANDBETWEEN(1, ROWS($B$3:$B$502)),1)</f>
        <v>0</v>
      </c>
      <c r="F106" s="3" cm="1">
        <f t="array" aca="1" ref="F106" ca="1">INDEX($B$3:$B$502, RANDBETWEEN(1, ROWS($B$3:$B$502)),1)</f>
        <v>1</v>
      </c>
      <c r="G106" s="3" cm="1">
        <f t="array" aca="1" ref="G106" ca="1">INDEX($B$3:$B$502, RANDBETWEEN(1, ROWS($B$3:$B$502)),1)</f>
        <v>1</v>
      </c>
      <c r="H106" s="3" cm="1">
        <f t="array" aca="1" ref="H106" ca="1">INDEX($B$3:$B$502, RANDBETWEEN(1, ROWS($B$3:$B$502)),1)</f>
        <v>0</v>
      </c>
      <c r="I106" s="3" cm="1">
        <f t="array" aca="1" ref="I106" ca="1">INDEX($B$3:$B$502, RANDBETWEEN(1, ROWS($B$3:$B$502)),1)</f>
        <v>0</v>
      </c>
      <c r="J106" s="3" cm="1">
        <f t="array" aca="1" ref="J106" ca="1">INDEX($B$3:$B$502, RANDBETWEEN(1, ROWS($B$3:$B$502)),1)</f>
        <v>0</v>
      </c>
      <c r="K106" s="3" cm="1">
        <f t="array" aca="1" ref="K106" ca="1">INDEX($B$3:$B$502, RANDBETWEEN(1, ROWS($B$3:$B$502)),1)</f>
        <v>0</v>
      </c>
      <c r="L106" s="3" cm="1">
        <f t="array" aca="1" ref="L106" ca="1">INDEX($B$3:$B$502, RANDBETWEEN(1, ROWS($B$3:$B$502)),1)</f>
        <v>1</v>
      </c>
      <c r="M106" s="3" cm="1">
        <f t="array" aca="1" ref="M106" ca="1">INDEX($B$3:$B$502, RANDBETWEEN(1, ROWS($B$3:$B$502)),1)</f>
        <v>0</v>
      </c>
      <c r="N106" s="3" cm="1">
        <f t="array" aca="1" ref="N106" ca="1">INDEX($B$3:$B$502, RANDBETWEEN(1, ROWS($B$3:$B$502)),1)</f>
        <v>1</v>
      </c>
      <c r="O106" s="3" cm="1">
        <f t="array" aca="1" ref="O106" ca="1">INDEX($B$3:$B$502, RANDBETWEEN(1, ROWS($B$3:$B$502)),1)</f>
        <v>1</v>
      </c>
      <c r="P106" s="3" cm="1">
        <f t="array" aca="1" ref="P106" ca="1">INDEX($B$3:$B$502, RANDBETWEEN(1, ROWS($B$3:$B$502)),1)</f>
        <v>1</v>
      </c>
      <c r="Q106" s="3" cm="1">
        <f t="array" aca="1" ref="Q106" ca="1">INDEX($B$3:$B$502, RANDBETWEEN(1, ROWS($B$3:$B$502)),1)</f>
        <v>0</v>
      </c>
      <c r="R106" s="3" cm="1">
        <f t="array" aca="1" ref="R106" ca="1">INDEX($B$3:$B$502, RANDBETWEEN(1, ROWS($B$3:$B$502)),1)</f>
        <v>0</v>
      </c>
      <c r="S106" s="3" cm="1">
        <f t="array" aca="1" ref="S106" ca="1">INDEX($B$3:$B$502, RANDBETWEEN(1, ROWS($B$3:$B$502)),1)</f>
        <v>0</v>
      </c>
      <c r="T106" s="3" cm="1">
        <f t="array" aca="1" ref="T106" ca="1">INDEX($B$3:$B$502, RANDBETWEEN(1, ROWS($B$3:$B$502)),1)</f>
        <v>0</v>
      </c>
      <c r="U106" s="3" cm="1">
        <f t="array" aca="1" ref="U106" ca="1">INDEX($B$3:$B$502, RANDBETWEEN(1, ROWS($B$3:$B$502)),1)</f>
        <v>1</v>
      </c>
      <c r="V106" s="3" cm="1">
        <f t="array" aca="1" ref="V106" ca="1">INDEX($B$3:$B$502, RANDBETWEEN(1, ROWS($B$3:$B$502)),1)</f>
        <v>0</v>
      </c>
      <c r="W106" s="3" cm="1">
        <f t="array" aca="1" ref="W106" ca="1">INDEX($B$3:$B$502, RANDBETWEEN(1, ROWS($B$3:$B$502)),1)</f>
        <v>0</v>
      </c>
      <c r="X106" s="3" cm="1">
        <f t="array" aca="1" ref="X106" ca="1">INDEX($B$3:$B$502, RANDBETWEEN(1, ROWS($B$3:$B$502)),1)</f>
        <v>1</v>
      </c>
      <c r="Y106" s="3" cm="1">
        <f t="array" aca="1" ref="Y106" ca="1">INDEX($B$3:$B$502, RANDBETWEEN(1, ROWS($B$3:$B$502)),1)</f>
        <v>1</v>
      </c>
      <c r="Z106" s="3" cm="1">
        <f t="array" aca="1" ref="Z106" ca="1">INDEX($B$3:$B$502, RANDBETWEEN(1, ROWS($B$3:$B$502)),1)</f>
        <v>0</v>
      </c>
      <c r="AA106" s="3" cm="1">
        <f t="array" aca="1" ref="AA106" ca="1">INDEX($B$3:$B$502, RANDBETWEEN(1, ROWS($B$3:$B$502)),1)</f>
        <v>0</v>
      </c>
      <c r="AB106" s="3" cm="1">
        <f t="array" aca="1" ref="AB106" ca="1">INDEX($B$3:$B$502, RANDBETWEEN(1, ROWS($B$3:$B$502)),1)</f>
        <v>1</v>
      </c>
      <c r="AC106" s="3" cm="1">
        <f t="array" aca="1" ref="AC106" ca="1">INDEX($B$3:$B$502, RANDBETWEEN(1, ROWS($B$3:$B$502)),1)</f>
        <v>0</v>
      </c>
      <c r="AD106" s="3" cm="1">
        <f t="array" aca="1" ref="AD106" ca="1">INDEX($B$3:$B$502, RANDBETWEEN(1, ROWS($B$3:$B$502)),1)</f>
        <v>0</v>
      </c>
      <c r="AE106" s="3" cm="1">
        <f t="array" aca="1" ref="AE106" ca="1">INDEX($B$3:$B$502, RANDBETWEEN(1, ROWS($B$3:$B$502)),1)</f>
        <v>1</v>
      </c>
      <c r="AF106" s="3" cm="1">
        <f t="array" aca="1" ref="AF106" ca="1">INDEX($B$3:$B$502, RANDBETWEEN(1, ROWS($B$3:$B$502)),1)</f>
        <v>0</v>
      </c>
      <c r="AG106" s="3" cm="1">
        <f t="array" aca="1" ref="AG106" ca="1">INDEX($B$3:$B$502, RANDBETWEEN(1, ROWS($B$3:$B$502)),1)</f>
        <v>1</v>
      </c>
      <c r="AH106" s="3" cm="1">
        <f t="array" aca="1" ref="AH106" ca="1">INDEX($B$3:$B$502, RANDBETWEEN(1, ROWS($B$3:$B$502)),1)</f>
        <v>0</v>
      </c>
      <c r="AI106" s="3" cm="1">
        <f t="array" aca="1" ref="AI106" ca="1">INDEX($B$3:$B$502, RANDBETWEEN(1, ROWS($B$3:$B$502)),1)</f>
        <v>1</v>
      </c>
      <c r="AJ106" s="3" cm="1">
        <f t="array" aca="1" ref="AJ106" ca="1">INDEX($B$3:$B$502, RANDBETWEEN(1, ROWS($B$3:$B$502)),1)</f>
        <v>0</v>
      </c>
      <c r="AK106" s="3" cm="1">
        <f t="array" aca="1" ref="AK106" ca="1">INDEX($B$3:$B$502, RANDBETWEEN(1, ROWS($B$3:$B$502)),1)</f>
        <v>0</v>
      </c>
      <c r="AL106" s="3" cm="1">
        <f t="array" aca="1" ref="AL106" ca="1">INDEX($B$3:$B$502, RANDBETWEEN(1, ROWS($B$3:$B$502)),1)</f>
        <v>0</v>
      </c>
      <c r="AM106" s="3" cm="1">
        <f t="array" aca="1" ref="AM106" ca="1">INDEX($B$3:$B$502, RANDBETWEEN(1, ROWS($B$3:$B$502)),1)</f>
        <v>1</v>
      </c>
      <c r="AN106" s="3" cm="1">
        <f t="array" aca="1" ref="AN106" ca="1">INDEX($B$3:$B$502, RANDBETWEEN(1, ROWS($B$3:$B$502)),1)</f>
        <v>0</v>
      </c>
      <c r="AO106" s="3" cm="1">
        <f t="array" aca="1" ref="AO106" ca="1">INDEX($B$3:$B$502, RANDBETWEEN(1, ROWS($B$3:$B$502)),1)</f>
        <v>0</v>
      </c>
      <c r="AP106" s="3" cm="1">
        <f t="array" aca="1" ref="AP106" ca="1">INDEX($B$3:$B$502, RANDBETWEEN(1, ROWS($B$3:$B$502)),1)</f>
        <v>1</v>
      </c>
      <c r="AQ106" s="3" cm="1">
        <f t="array" aca="1" ref="AQ106" ca="1">INDEX($B$3:$B$502, RANDBETWEEN(1, ROWS($B$3:$B$502)),1)</f>
        <v>0</v>
      </c>
      <c r="AR106" s="3" cm="1">
        <f t="array" aca="1" ref="AR106" ca="1">INDEX($B$3:$B$502, RANDBETWEEN(1, ROWS($B$3:$B$502)),1)</f>
        <v>0</v>
      </c>
      <c r="AS106" s="3" cm="1">
        <f t="array" aca="1" ref="AS106" ca="1">INDEX($B$3:$B$502, RANDBETWEEN(1, ROWS($B$3:$B$502)),1)</f>
        <v>0</v>
      </c>
      <c r="AT106" s="3" cm="1">
        <f t="array" aca="1" ref="AT106" ca="1">INDEX($B$3:$B$502, RANDBETWEEN(1, ROWS($B$3:$B$502)),1)</f>
        <v>0</v>
      </c>
      <c r="AU106" s="3" cm="1">
        <f t="array" aca="1" ref="AU106" ca="1">INDEX($B$3:$B$502, RANDBETWEEN(1, ROWS($B$3:$B$502)),1)</f>
        <v>1</v>
      </c>
      <c r="AV106" s="3" cm="1">
        <f t="array" aca="1" ref="AV106" ca="1">INDEX($B$3:$B$502, RANDBETWEEN(1, ROWS($B$3:$B$502)),1)</f>
        <v>1</v>
      </c>
      <c r="AW106" s="3" cm="1">
        <f t="array" aca="1" ref="AW106" ca="1">INDEX($B$3:$B$502, RANDBETWEEN(1, ROWS($B$3:$B$502)),1)</f>
        <v>0</v>
      </c>
      <c r="AX106" s="3" cm="1">
        <f t="array" aca="1" ref="AX106" ca="1">INDEX($B$3:$B$502, RANDBETWEEN(1, ROWS($B$3:$B$502)),1)</f>
        <v>0</v>
      </c>
      <c r="AY106" s="3" cm="1">
        <f t="array" aca="1" ref="AY106" ca="1">INDEX($B$3:$B$502, RANDBETWEEN(1, ROWS($B$3:$B$502)),1)</f>
        <v>0</v>
      </c>
      <c r="AZ106" s="3" cm="1">
        <f t="array" aca="1" ref="AZ106" ca="1">INDEX($B$3:$B$502, RANDBETWEEN(1, ROWS($B$3:$B$502)),1)</f>
        <v>1</v>
      </c>
      <c r="BA106" s="3" cm="1">
        <f t="array" aca="1" ref="BA106" ca="1">INDEX($B$3:$B$502, RANDBETWEEN(1, ROWS($B$3:$B$502)),1)</f>
        <v>0</v>
      </c>
      <c r="BB106" s="3" cm="1">
        <f t="array" aca="1" ref="BB106" ca="1">INDEX($B$3:$B$502, RANDBETWEEN(1, ROWS($B$3:$B$502)),1)</f>
        <v>1</v>
      </c>
      <c r="BC106" s="3" cm="1">
        <f t="array" aca="1" ref="BC106" ca="1">INDEX($B$3:$B$502, RANDBETWEEN(1, ROWS($B$3:$B$502)),1)</f>
        <v>0</v>
      </c>
      <c r="BD106" s="3" cm="1">
        <f t="array" aca="1" ref="BD106" ca="1">INDEX($B$3:$B$502, RANDBETWEEN(1, ROWS($B$3:$B$502)),1)</f>
        <v>1</v>
      </c>
      <c r="BE106" s="3" cm="1">
        <f t="array" aca="1" ref="BE106" ca="1">INDEX($B$3:$B$502, RANDBETWEEN(1, ROWS($B$3:$B$502)),1)</f>
        <v>0</v>
      </c>
      <c r="BF106" s="3" cm="1">
        <f t="array" aca="1" ref="BF106" ca="1">INDEX($B$3:$B$502, RANDBETWEEN(1, ROWS($B$3:$B$502)),1)</f>
        <v>0</v>
      </c>
      <c r="BG106" s="3" cm="1">
        <f t="array" aca="1" ref="BG106" ca="1">INDEX($B$3:$B$502, RANDBETWEEN(1, ROWS($B$3:$B$502)),1)</f>
        <v>0</v>
      </c>
      <c r="BH106" s="3" cm="1">
        <f t="array" aca="1" ref="BH106" ca="1">INDEX($B$3:$B$502, RANDBETWEEN(1, ROWS($B$3:$B$502)),1)</f>
        <v>0</v>
      </c>
      <c r="BI106" s="3" cm="1">
        <f t="array" aca="1" ref="BI106" ca="1">INDEX($B$3:$B$502, RANDBETWEEN(1, ROWS($B$3:$B$502)),1)</f>
        <v>0</v>
      </c>
      <c r="BJ106" s="3" cm="1">
        <f t="array" aca="1" ref="BJ106" ca="1">INDEX($B$3:$B$502, RANDBETWEEN(1, ROWS($B$3:$B$502)),1)</f>
        <v>0</v>
      </c>
      <c r="BK106" s="3" cm="1">
        <f t="array" aca="1" ref="BK106" ca="1">INDEX($B$3:$B$502, RANDBETWEEN(1, ROWS($B$3:$B$502)),1)</f>
        <v>0</v>
      </c>
      <c r="BL106" s="3" cm="1">
        <f t="array" aca="1" ref="BL106" ca="1">INDEX($B$3:$B$502, RANDBETWEEN(1, ROWS($B$3:$B$502)),1)</f>
        <v>0</v>
      </c>
      <c r="BM106" s="3" cm="1">
        <f t="array" aca="1" ref="BM106" ca="1">INDEX($B$3:$B$502, RANDBETWEEN(1, ROWS($B$3:$B$502)),1)</f>
        <v>1</v>
      </c>
      <c r="BN106" s="3" cm="1">
        <f t="array" aca="1" ref="BN106" ca="1">INDEX($B$3:$B$502, RANDBETWEEN(1, ROWS($B$3:$B$502)),1)</f>
        <v>0</v>
      </c>
      <c r="BO106" s="3" cm="1">
        <f t="array" aca="1" ref="BO106" ca="1">INDEX($B$3:$B$502, RANDBETWEEN(1, ROWS($B$3:$B$502)),1)</f>
        <v>0</v>
      </c>
      <c r="BP106" s="3" cm="1">
        <f t="array" aca="1" ref="BP106" ca="1">INDEX($B$3:$B$502, RANDBETWEEN(1, ROWS($B$3:$B$502)),1)</f>
        <v>0</v>
      </c>
      <c r="BQ106" s="3" cm="1">
        <f t="array" aca="1" ref="BQ106" ca="1">INDEX($B$3:$B$502, RANDBETWEEN(1, ROWS($B$3:$B$502)),1)</f>
        <v>0</v>
      </c>
      <c r="BR106" s="3" cm="1">
        <f t="array" aca="1" ref="BR106" ca="1">INDEX($B$3:$B$502, RANDBETWEEN(1, ROWS($B$3:$B$502)),1)</f>
        <v>0</v>
      </c>
      <c r="BS106" s="3" cm="1">
        <f t="array" aca="1" ref="BS106" ca="1">INDEX($B$3:$B$502, RANDBETWEEN(1, ROWS($B$3:$B$502)),1)</f>
        <v>0</v>
      </c>
      <c r="BT106" s="3" cm="1">
        <f t="array" aca="1" ref="BT106" ca="1">INDEX($B$3:$B$502, RANDBETWEEN(1, ROWS($B$3:$B$502)),1)</f>
        <v>0</v>
      </c>
      <c r="BU106" s="3" cm="1">
        <f t="array" aca="1" ref="BU106" ca="1">INDEX($B$3:$B$502, RANDBETWEEN(1, ROWS($B$3:$B$502)),1)</f>
        <v>1</v>
      </c>
      <c r="BV106" s="3" cm="1">
        <f t="array" aca="1" ref="BV106" ca="1">INDEX($B$3:$B$502, RANDBETWEEN(1, ROWS($B$3:$B$502)),1)</f>
        <v>1</v>
      </c>
      <c r="BW106" s="3" cm="1">
        <f t="array" aca="1" ref="BW106" ca="1">INDEX($B$3:$B$502, RANDBETWEEN(1, ROWS($B$3:$B$502)),1)</f>
        <v>0</v>
      </c>
      <c r="BX106" s="3" cm="1">
        <f t="array" aca="1" ref="BX106" ca="1">INDEX($B$3:$B$502, RANDBETWEEN(1, ROWS($B$3:$B$502)),1)</f>
        <v>0</v>
      </c>
      <c r="BY106" s="3" cm="1">
        <f t="array" aca="1" ref="BY106" ca="1">INDEX($B$3:$B$502, RANDBETWEEN(1, ROWS($B$3:$B$502)),1)</f>
        <v>1</v>
      </c>
      <c r="BZ106" s="3" cm="1">
        <f t="array" aca="1" ref="BZ106" ca="1">INDEX($B$3:$B$502, RANDBETWEEN(1, ROWS($B$3:$B$502)),1)</f>
        <v>0</v>
      </c>
      <c r="CA106" s="3" cm="1">
        <f t="array" aca="1" ref="CA106" ca="1">INDEX($B$3:$B$502, RANDBETWEEN(1, ROWS($B$3:$B$502)),1)</f>
        <v>0</v>
      </c>
      <c r="CB106" s="3" cm="1">
        <f t="array" aca="1" ref="CB106" ca="1">INDEX($B$3:$B$502, RANDBETWEEN(1, ROWS($B$3:$B$502)),1)</f>
        <v>1</v>
      </c>
      <c r="CC106" s="3" cm="1">
        <f t="array" aca="1" ref="CC106" ca="1">INDEX($B$3:$B$502, RANDBETWEEN(1, ROWS($B$3:$B$502)),1)</f>
        <v>0</v>
      </c>
      <c r="CD106" s="3" cm="1">
        <f t="array" aca="1" ref="CD106" ca="1">INDEX($B$3:$B$502, RANDBETWEEN(1, ROWS($B$3:$B$502)),1)</f>
        <v>0</v>
      </c>
      <c r="CE106" s="3" cm="1">
        <f t="array" aca="1" ref="CE106" ca="1">INDEX($B$3:$B$502, RANDBETWEEN(1, ROWS($B$3:$B$502)),1)</f>
        <v>0</v>
      </c>
      <c r="CF106" s="3" cm="1">
        <f t="array" aca="1" ref="CF106" ca="1">INDEX($B$3:$B$502, RANDBETWEEN(1, ROWS($B$3:$B$502)),1)</f>
        <v>0</v>
      </c>
      <c r="CG106" s="3" cm="1">
        <f t="array" aca="1" ref="CG106" ca="1">INDEX($B$3:$B$502, RANDBETWEEN(1, ROWS($B$3:$B$502)),1)</f>
        <v>1</v>
      </c>
      <c r="CH106" s="3" cm="1">
        <f t="array" aca="1" ref="CH106" ca="1">INDEX($B$3:$B$502, RANDBETWEEN(1, ROWS($B$3:$B$502)),1)</f>
        <v>1</v>
      </c>
      <c r="CI106" s="3" cm="1">
        <f t="array" aca="1" ref="CI106" ca="1">INDEX($B$3:$B$502, RANDBETWEEN(1, ROWS($B$3:$B$502)),1)</f>
        <v>0</v>
      </c>
      <c r="CJ106" s="3" cm="1">
        <f t="array" aca="1" ref="CJ106" ca="1">INDEX($B$3:$B$502, RANDBETWEEN(1, ROWS($B$3:$B$502)),1)</f>
        <v>1</v>
      </c>
      <c r="CK106" s="3" cm="1">
        <f t="array" aca="1" ref="CK106" ca="1">INDEX($B$3:$B$502, RANDBETWEEN(1, ROWS($B$3:$B$502)),1)</f>
        <v>0</v>
      </c>
      <c r="CL106" s="3" cm="1">
        <f t="array" aca="1" ref="CL106" ca="1">INDEX($B$3:$B$502, RANDBETWEEN(1, ROWS($B$3:$B$502)),1)</f>
        <v>0</v>
      </c>
      <c r="CM106" s="3" cm="1">
        <f t="array" aca="1" ref="CM106" ca="1">INDEX($B$3:$B$502, RANDBETWEEN(1, ROWS($B$3:$B$502)),1)</f>
        <v>0</v>
      </c>
      <c r="CN106" s="3" cm="1">
        <f t="array" aca="1" ref="CN106" ca="1">INDEX($B$3:$B$502, RANDBETWEEN(1, ROWS($B$3:$B$502)),1)</f>
        <v>1</v>
      </c>
      <c r="CO106" s="3" cm="1">
        <f t="array" aca="1" ref="CO106" ca="1">INDEX($B$3:$B$502, RANDBETWEEN(1, ROWS($B$3:$B$502)),1)</f>
        <v>0</v>
      </c>
      <c r="CP106" s="3" cm="1">
        <f t="array" aca="1" ref="CP106" ca="1">INDEX($B$3:$B$502, RANDBETWEEN(1, ROWS($B$3:$B$502)),1)</f>
        <v>0</v>
      </c>
      <c r="CQ106" s="3" cm="1">
        <f t="array" aca="1" ref="CQ106" ca="1">INDEX($B$3:$B$502, RANDBETWEEN(1, ROWS($B$3:$B$502)),1)</f>
        <v>0</v>
      </c>
      <c r="CR106" s="3" cm="1">
        <f t="array" aca="1" ref="CR106" ca="1">INDEX($B$3:$B$502, RANDBETWEEN(1, ROWS($B$3:$B$502)),1)</f>
        <v>1</v>
      </c>
      <c r="CS106" s="3" cm="1">
        <f t="array" aca="1" ref="CS106" ca="1">INDEX($B$3:$B$502, RANDBETWEEN(1, ROWS($B$3:$B$502)),1)</f>
        <v>1</v>
      </c>
      <c r="CT106" s="3" cm="1">
        <f t="array" aca="1" ref="CT106" ca="1">INDEX($B$3:$B$502, RANDBETWEEN(1, ROWS($B$3:$B$502)),1)</f>
        <v>0</v>
      </c>
      <c r="CU106" s="3" cm="1">
        <f t="array" aca="1" ref="CU106" ca="1">INDEX($B$3:$B$502, RANDBETWEEN(1, ROWS($B$3:$B$502)),1)</f>
        <v>0</v>
      </c>
      <c r="CV106" s="3" cm="1">
        <f t="array" aca="1" ref="CV106" ca="1">INDEX($B$3:$B$502, RANDBETWEEN(1, ROWS($B$3:$B$502)),1)</f>
        <v>0</v>
      </c>
      <c r="CW106" s="3" cm="1">
        <f t="array" aca="1" ref="CW106" ca="1">INDEX($B$3:$B$502, RANDBETWEEN(1, ROWS($B$3:$B$502)),1)</f>
        <v>0</v>
      </c>
      <c r="CX106" s="3" cm="1">
        <f t="array" aca="1" ref="CX106" ca="1">INDEX($B$3:$B$502, RANDBETWEEN(1, ROWS($B$3:$B$502)),1)</f>
        <v>0</v>
      </c>
    </row>
    <row r="107" spans="1:102" ht="15.5" thickBot="1" x14ac:dyDescent="0.9">
      <c r="A107">
        <v>105</v>
      </c>
      <c r="B107" s="1">
        <f ca="1">'sample distribution'!C107</f>
        <v>0</v>
      </c>
      <c r="C107" s="3" cm="1">
        <f t="array" aca="1" ref="C107" ca="1">INDEX($B$3:$B$502, RANDBETWEEN(1, ROWS($B$3:$B$502)),1)</f>
        <v>1</v>
      </c>
      <c r="D107" s="3" cm="1">
        <f t="array" aca="1" ref="D107" ca="1">INDEX($B$3:$B$502, RANDBETWEEN(1, ROWS($B$3:$B$502)),1)</f>
        <v>0</v>
      </c>
      <c r="E107" s="3" cm="1">
        <f t="array" aca="1" ref="E107" ca="1">INDEX($B$3:$B$502, RANDBETWEEN(1, ROWS($B$3:$B$502)),1)</f>
        <v>0</v>
      </c>
      <c r="F107" s="3" cm="1">
        <f t="array" aca="1" ref="F107" ca="1">INDEX($B$3:$B$502, RANDBETWEEN(1, ROWS($B$3:$B$502)),1)</f>
        <v>0</v>
      </c>
      <c r="G107" s="3" cm="1">
        <f t="array" aca="1" ref="G107" ca="1">INDEX($B$3:$B$502, RANDBETWEEN(1, ROWS($B$3:$B$502)),1)</f>
        <v>1</v>
      </c>
      <c r="H107" s="3" cm="1">
        <f t="array" aca="1" ref="H107" ca="1">INDEX($B$3:$B$502, RANDBETWEEN(1, ROWS($B$3:$B$502)),1)</f>
        <v>0</v>
      </c>
      <c r="I107" s="3" cm="1">
        <f t="array" aca="1" ref="I107" ca="1">INDEX($B$3:$B$502, RANDBETWEEN(1, ROWS($B$3:$B$502)),1)</f>
        <v>1</v>
      </c>
      <c r="J107" s="3" cm="1">
        <f t="array" aca="1" ref="J107" ca="1">INDEX($B$3:$B$502, RANDBETWEEN(1, ROWS($B$3:$B$502)),1)</f>
        <v>0</v>
      </c>
      <c r="K107" s="3" cm="1">
        <f t="array" aca="1" ref="K107" ca="1">INDEX($B$3:$B$502, RANDBETWEEN(1, ROWS($B$3:$B$502)),1)</f>
        <v>0</v>
      </c>
      <c r="L107" s="3" cm="1">
        <f t="array" aca="1" ref="L107" ca="1">INDEX($B$3:$B$502, RANDBETWEEN(1, ROWS($B$3:$B$502)),1)</f>
        <v>0</v>
      </c>
      <c r="M107" s="3" cm="1">
        <f t="array" aca="1" ref="M107" ca="1">INDEX($B$3:$B$502, RANDBETWEEN(1, ROWS($B$3:$B$502)),1)</f>
        <v>1</v>
      </c>
      <c r="N107" s="3" cm="1">
        <f t="array" aca="1" ref="N107" ca="1">INDEX($B$3:$B$502, RANDBETWEEN(1, ROWS($B$3:$B$502)),1)</f>
        <v>1</v>
      </c>
      <c r="O107" s="3" cm="1">
        <f t="array" aca="1" ref="O107" ca="1">INDEX($B$3:$B$502, RANDBETWEEN(1, ROWS($B$3:$B$502)),1)</f>
        <v>1</v>
      </c>
      <c r="P107" s="3" cm="1">
        <f t="array" aca="1" ref="P107" ca="1">INDEX($B$3:$B$502, RANDBETWEEN(1, ROWS($B$3:$B$502)),1)</f>
        <v>0</v>
      </c>
      <c r="Q107" s="3" cm="1">
        <f t="array" aca="1" ref="Q107" ca="1">INDEX($B$3:$B$502, RANDBETWEEN(1, ROWS($B$3:$B$502)),1)</f>
        <v>0</v>
      </c>
      <c r="R107" s="3" cm="1">
        <f t="array" aca="1" ref="R107" ca="1">INDEX($B$3:$B$502, RANDBETWEEN(1, ROWS($B$3:$B$502)),1)</f>
        <v>0</v>
      </c>
      <c r="S107" s="3" cm="1">
        <f t="array" aca="1" ref="S107" ca="1">INDEX($B$3:$B$502, RANDBETWEEN(1, ROWS($B$3:$B$502)),1)</f>
        <v>0</v>
      </c>
      <c r="T107" s="3" cm="1">
        <f t="array" aca="1" ref="T107" ca="1">INDEX($B$3:$B$502, RANDBETWEEN(1, ROWS($B$3:$B$502)),1)</f>
        <v>1</v>
      </c>
      <c r="U107" s="3" cm="1">
        <f t="array" aca="1" ref="U107" ca="1">INDEX($B$3:$B$502, RANDBETWEEN(1, ROWS($B$3:$B$502)),1)</f>
        <v>1</v>
      </c>
      <c r="V107" s="3" cm="1">
        <f t="array" aca="1" ref="V107" ca="1">INDEX($B$3:$B$502, RANDBETWEEN(1, ROWS($B$3:$B$502)),1)</f>
        <v>0</v>
      </c>
      <c r="W107" s="3" cm="1">
        <f t="array" aca="1" ref="W107" ca="1">INDEX($B$3:$B$502, RANDBETWEEN(1, ROWS($B$3:$B$502)),1)</f>
        <v>0</v>
      </c>
      <c r="X107" s="3" cm="1">
        <f t="array" aca="1" ref="X107" ca="1">INDEX($B$3:$B$502, RANDBETWEEN(1, ROWS($B$3:$B$502)),1)</f>
        <v>0</v>
      </c>
      <c r="Y107" s="3" cm="1">
        <f t="array" aca="1" ref="Y107" ca="1">INDEX($B$3:$B$502, RANDBETWEEN(1, ROWS($B$3:$B$502)),1)</f>
        <v>0</v>
      </c>
      <c r="Z107" s="3" cm="1">
        <f t="array" aca="1" ref="Z107" ca="1">INDEX($B$3:$B$502, RANDBETWEEN(1, ROWS($B$3:$B$502)),1)</f>
        <v>0</v>
      </c>
      <c r="AA107" s="3" cm="1">
        <f t="array" aca="1" ref="AA107" ca="1">INDEX($B$3:$B$502, RANDBETWEEN(1, ROWS($B$3:$B$502)),1)</f>
        <v>1</v>
      </c>
      <c r="AB107" s="3" cm="1">
        <f t="array" aca="1" ref="AB107" ca="1">INDEX($B$3:$B$502, RANDBETWEEN(1, ROWS($B$3:$B$502)),1)</f>
        <v>1</v>
      </c>
      <c r="AC107" s="3" cm="1">
        <f t="array" aca="1" ref="AC107" ca="1">INDEX($B$3:$B$502, RANDBETWEEN(1, ROWS($B$3:$B$502)),1)</f>
        <v>0</v>
      </c>
      <c r="AD107" s="3" cm="1">
        <f t="array" aca="1" ref="AD107" ca="1">INDEX($B$3:$B$502, RANDBETWEEN(1, ROWS($B$3:$B$502)),1)</f>
        <v>1</v>
      </c>
      <c r="AE107" s="3" cm="1">
        <f t="array" aca="1" ref="AE107" ca="1">INDEX($B$3:$B$502, RANDBETWEEN(1, ROWS($B$3:$B$502)),1)</f>
        <v>0</v>
      </c>
      <c r="AF107" s="3" cm="1">
        <f t="array" aca="1" ref="AF107" ca="1">INDEX($B$3:$B$502, RANDBETWEEN(1, ROWS($B$3:$B$502)),1)</f>
        <v>1</v>
      </c>
      <c r="AG107" s="3" cm="1">
        <f t="array" aca="1" ref="AG107" ca="1">INDEX($B$3:$B$502, RANDBETWEEN(1, ROWS($B$3:$B$502)),1)</f>
        <v>0</v>
      </c>
      <c r="AH107" s="3" cm="1">
        <f t="array" aca="1" ref="AH107" ca="1">INDEX($B$3:$B$502, RANDBETWEEN(1, ROWS($B$3:$B$502)),1)</f>
        <v>0</v>
      </c>
      <c r="AI107" s="3" cm="1">
        <f t="array" aca="1" ref="AI107" ca="1">INDEX($B$3:$B$502, RANDBETWEEN(1, ROWS($B$3:$B$502)),1)</f>
        <v>0</v>
      </c>
      <c r="AJ107" s="3" cm="1">
        <f t="array" aca="1" ref="AJ107" ca="1">INDEX($B$3:$B$502, RANDBETWEEN(1, ROWS($B$3:$B$502)),1)</f>
        <v>0</v>
      </c>
      <c r="AK107" s="3" cm="1">
        <f t="array" aca="1" ref="AK107" ca="1">INDEX($B$3:$B$502, RANDBETWEEN(1, ROWS($B$3:$B$502)),1)</f>
        <v>1</v>
      </c>
      <c r="AL107" s="3" cm="1">
        <f t="array" aca="1" ref="AL107" ca="1">INDEX($B$3:$B$502, RANDBETWEEN(1, ROWS($B$3:$B$502)),1)</f>
        <v>0</v>
      </c>
      <c r="AM107" s="3" cm="1">
        <f t="array" aca="1" ref="AM107" ca="1">INDEX($B$3:$B$502, RANDBETWEEN(1, ROWS($B$3:$B$502)),1)</f>
        <v>0</v>
      </c>
      <c r="AN107" s="3" cm="1">
        <f t="array" aca="1" ref="AN107" ca="1">INDEX($B$3:$B$502, RANDBETWEEN(1, ROWS($B$3:$B$502)),1)</f>
        <v>0</v>
      </c>
      <c r="AO107" s="3" cm="1">
        <f t="array" aca="1" ref="AO107" ca="1">INDEX($B$3:$B$502, RANDBETWEEN(1, ROWS($B$3:$B$502)),1)</f>
        <v>1</v>
      </c>
      <c r="AP107" s="3" cm="1">
        <f t="array" aca="1" ref="AP107" ca="1">INDEX($B$3:$B$502, RANDBETWEEN(1, ROWS($B$3:$B$502)),1)</f>
        <v>0</v>
      </c>
      <c r="AQ107" s="3" cm="1">
        <f t="array" aca="1" ref="AQ107" ca="1">INDEX($B$3:$B$502, RANDBETWEEN(1, ROWS($B$3:$B$502)),1)</f>
        <v>0</v>
      </c>
      <c r="AR107" s="3" cm="1">
        <f t="array" aca="1" ref="AR107" ca="1">INDEX($B$3:$B$502, RANDBETWEEN(1, ROWS($B$3:$B$502)),1)</f>
        <v>0</v>
      </c>
      <c r="AS107" s="3" cm="1">
        <f t="array" aca="1" ref="AS107" ca="1">INDEX($B$3:$B$502, RANDBETWEEN(1, ROWS($B$3:$B$502)),1)</f>
        <v>0</v>
      </c>
      <c r="AT107" s="3" cm="1">
        <f t="array" aca="1" ref="AT107" ca="1">INDEX($B$3:$B$502, RANDBETWEEN(1, ROWS($B$3:$B$502)),1)</f>
        <v>1</v>
      </c>
      <c r="AU107" s="3" cm="1">
        <f t="array" aca="1" ref="AU107" ca="1">INDEX($B$3:$B$502, RANDBETWEEN(1, ROWS($B$3:$B$502)),1)</f>
        <v>0</v>
      </c>
      <c r="AV107" s="3" cm="1">
        <f t="array" aca="1" ref="AV107" ca="1">INDEX($B$3:$B$502, RANDBETWEEN(1, ROWS($B$3:$B$502)),1)</f>
        <v>0</v>
      </c>
      <c r="AW107" s="3" cm="1">
        <f t="array" aca="1" ref="AW107" ca="1">INDEX($B$3:$B$502, RANDBETWEEN(1, ROWS($B$3:$B$502)),1)</f>
        <v>0</v>
      </c>
      <c r="AX107" s="3" cm="1">
        <f t="array" aca="1" ref="AX107" ca="1">INDEX($B$3:$B$502, RANDBETWEEN(1, ROWS($B$3:$B$502)),1)</f>
        <v>1</v>
      </c>
      <c r="AY107" s="3" cm="1">
        <f t="array" aca="1" ref="AY107" ca="1">INDEX($B$3:$B$502, RANDBETWEEN(1, ROWS($B$3:$B$502)),1)</f>
        <v>0</v>
      </c>
      <c r="AZ107" s="3" cm="1">
        <f t="array" aca="1" ref="AZ107" ca="1">INDEX($B$3:$B$502, RANDBETWEEN(1, ROWS($B$3:$B$502)),1)</f>
        <v>0</v>
      </c>
      <c r="BA107" s="3" cm="1">
        <f t="array" aca="1" ref="BA107" ca="1">INDEX($B$3:$B$502, RANDBETWEEN(1, ROWS($B$3:$B$502)),1)</f>
        <v>0</v>
      </c>
      <c r="BB107" s="3" cm="1">
        <f t="array" aca="1" ref="BB107" ca="1">INDEX($B$3:$B$502, RANDBETWEEN(1, ROWS($B$3:$B$502)),1)</f>
        <v>0</v>
      </c>
      <c r="BC107" s="3" cm="1">
        <f t="array" aca="1" ref="BC107" ca="1">INDEX($B$3:$B$502, RANDBETWEEN(1, ROWS($B$3:$B$502)),1)</f>
        <v>0</v>
      </c>
      <c r="BD107" s="3" cm="1">
        <f t="array" aca="1" ref="BD107" ca="1">INDEX($B$3:$B$502, RANDBETWEEN(1, ROWS($B$3:$B$502)),1)</f>
        <v>1</v>
      </c>
      <c r="BE107" s="3" cm="1">
        <f t="array" aca="1" ref="BE107" ca="1">INDEX($B$3:$B$502, RANDBETWEEN(1, ROWS($B$3:$B$502)),1)</f>
        <v>0</v>
      </c>
      <c r="BF107" s="3" cm="1">
        <f t="array" aca="1" ref="BF107" ca="1">INDEX($B$3:$B$502, RANDBETWEEN(1, ROWS($B$3:$B$502)),1)</f>
        <v>1</v>
      </c>
      <c r="BG107" s="3" cm="1">
        <f t="array" aca="1" ref="BG107" ca="1">INDEX($B$3:$B$502, RANDBETWEEN(1, ROWS($B$3:$B$502)),1)</f>
        <v>0</v>
      </c>
      <c r="BH107" s="3" cm="1">
        <f t="array" aca="1" ref="BH107" ca="1">INDEX($B$3:$B$502, RANDBETWEEN(1, ROWS($B$3:$B$502)),1)</f>
        <v>0</v>
      </c>
      <c r="BI107" s="3" cm="1">
        <f t="array" aca="1" ref="BI107" ca="1">INDEX($B$3:$B$502, RANDBETWEEN(1, ROWS($B$3:$B$502)),1)</f>
        <v>0</v>
      </c>
      <c r="BJ107" s="3" cm="1">
        <f t="array" aca="1" ref="BJ107" ca="1">INDEX($B$3:$B$502, RANDBETWEEN(1, ROWS($B$3:$B$502)),1)</f>
        <v>0</v>
      </c>
      <c r="BK107" s="3" cm="1">
        <f t="array" aca="1" ref="BK107" ca="1">INDEX($B$3:$B$502, RANDBETWEEN(1, ROWS($B$3:$B$502)),1)</f>
        <v>0</v>
      </c>
      <c r="BL107" s="3" cm="1">
        <f t="array" aca="1" ref="BL107" ca="1">INDEX($B$3:$B$502, RANDBETWEEN(1, ROWS($B$3:$B$502)),1)</f>
        <v>0</v>
      </c>
      <c r="BM107" s="3" cm="1">
        <f t="array" aca="1" ref="BM107" ca="1">INDEX($B$3:$B$502, RANDBETWEEN(1, ROWS($B$3:$B$502)),1)</f>
        <v>0</v>
      </c>
      <c r="BN107" s="3" cm="1">
        <f t="array" aca="1" ref="BN107" ca="1">INDEX($B$3:$B$502, RANDBETWEEN(1, ROWS($B$3:$B$502)),1)</f>
        <v>0</v>
      </c>
      <c r="BO107" s="3" cm="1">
        <f t="array" aca="1" ref="BO107" ca="1">INDEX($B$3:$B$502, RANDBETWEEN(1, ROWS($B$3:$B$502)),1)</f>
        <v>0</v>
      </c>
      <c r="BP107" s="3" cm="1">
        <f t="array" aca="1" ref="BP107" ca="1">INDEX($B$3:$B$502, RANDBETWEEN(1, ROWS($B$3:$B$502)),1)</f>
        <v>0</v>
      </c>
      <c r="BQ107" s="3" cm="1">
        <f t="array" aca="1" ref="BQ107" ca="1">INDEX($B$3:$B$502, RANDBETWEEN(1, ROWS($B$3:$B$502)),1)</f>
        <v>1</v>
      </c>
      <c r="BR107" s="3" cm="1">
        <f t="array" aca="1" ref="BR107" ca="1">INDEX($B$3:$B$502, RANDBETWEEN(1, ROWS($B$3:$B$502)),1)</f>
        <v>1</v>
      </c>
      <c r="BS107" s="3" cm="1">
        <f t="array" aca="1" ref="BS107" ca="1">INDEX($B$3:$B$502, RANDBETWEEN(1, ROWS($B$3:$B$502)),1)</f>
        <v>1</v>
      </c>
      <c r="BT107" s="3" cm="1">
        <f t="array" aca="1" ref="BT107" ca="1">INDEX($B$3:$B$502, RANDBETWEEN(1, ROWS($B$3:$B$502)),1)</f>
        <v>1</v>
      </c>
      <c r="BU107" s="3" cm="1">
        <f t="array" aca="1" ref="BU107" ca="1">INDEX($B$3:$B$502, RANDBETWEEN(1, ROWS($B$3:$B$502)),1)</f>
        <v>0</v>
      </c>
      <c r="BV107" s="3" cm="1">
        <f t="array" aca="1" ref="BV107" ca="1">INDEX($B$3:$B$502, RANDBETWEEN(1, ROWS($B$3:$B$502)),1)</f>
        <v>0</v>
      </c>
      <c r="BW107" s="3" cm="1">
        <f t="array" aca="1" ref="BW107" ca="1">INDEX($B$3:$B$502, RANDBETWEEN(1, ROWS($B$3:$B$502)),1)</f>
        <v>1</v>
      </c>
      <c r="BX107" s="3" cm="1">
        <f t="array" aca="1" ref="BX107" ca="1">INDEX($B$3:$B$502, RANDBETWEEN(1, ROWS($B$3:$B$502)),1)</f>
        <v>1</v>
      </c>
      <c r="BY107" s="3" cm="1">
        <f t="array" aca="1" ref="BY107" ca="1">INDEX($B$3:$B$502, RANDBETWEEN(1, ROWS($B$3:$B$502)),1)</f>
        <v>0</v>
      </c>
      <c r="BZ107" s="3" cm="1">
        <f t="array" aca="1" ref="BZ107" ca="1">INDEX($B$3:$B$502, RANDBETWEEN(1, ROWS($B$3:$B$502)),1)</f>
        <v>0</v>
      </c>
      <c r="CA107" s="3" cm="1">
        <f t="array" aca="1" ref="CA107" ca="1">INDEX($B$3:$B$502, RANDBETWEEN(1, ROWS($B$3:$B$502)),1)</f>
        <v>0</v>
      </c>
      <c r="CB107" s="3" cm="1">
        <f t="array" aca="1" ref="CB107" ca="1">INDEX($B$3:$B$502, RANDBETWEEN(1, ROWS($B$3:$B$502)),1)</f>
        <v>0</v>
      </c>
      <c r="CC107" s="3" cm="1">
        <f t="array" aca="1" ref="CC107" ca="1">INDEX($B$3:$B$502, RANDBETWEEN(1, ROWS($B$3:$B$502)),1)</f>
        <v>0</v>
      </c>
      <c r="CD107" s="3" cm="1">
        <f t="array" aca="1" ref="CD107" ca="1">INDEX($B$3:$B$502, RANDBETWEEN(1, ROWS($B$3:$B$502)),1)</f>
        <v>0</v>
      </c>
      <c r="CE107" s="3" cm="1">
        <f t="array" aca="1" ref="CE107" ca="1">INDEX($B$3:$B$502, RANDBETWEEN(1, ROWS($B$3:$B$502)),1)</f>
        <v>0</v>
      </c>
      <c r="CF107" s="3" cm="1">
        <f t="array" aca="1" ref="CF107" ca="1">INDEX($B$3:$B$502, RANDBETWEEN(1, ROWS($B$3:$B$502)),1)</f>
        <v>0</v>
      </c>
      <c r="CG107" s="3" cm="1">
        <f t="array" aca="1" ref="CG107" ca="1">INDEX($B$3:$B$502, RANDBETWEEN(1, ROWS($B$3:$B$502)),1)</f>
        <v>0</v>
      </c>
      <c r="CH107" s="3" cm="1">
        <f t="array" aca="1" ref="CH107" ca="1">INDEX($B$3:$B$502, RANDBETWEEN(1, ROWS($B$3:$B$502)),1)</f>
        <v>1</v>
      </c>
      <c r="CI107" s="3" cm="1">
        <f t="array" aca="1" ref="CI107" ca="1">INDEX($B$3:$B$502, RANDBETWEEN(1, ROWS($B$3:$B$502)),1)</f>
        <v>0</v>
      </c>
      <c r="CJ107" s="3" cm="1">
        <f t="array" aca="1" ref="CJ107" ca="1">INDEX($B$3:$B$502, RANDBETWEEN(1, ROWS($B$3:$B$502)),1)</f>
        <v>0</v>
      </c>
      <c r="CK107" s="3" cm="1">
        <f t="array" aca="1" ref="CK107" ca="1">INDEX($B$3:$B$502, RANDBETWEEN(1, ROWS($B$3:$B$502)),1)</f>
        <v>0</v>
      </c>
      <c r="CL107" s="3" cm="1">
        <f t="array" aca="1" ref="CL107" ca="1">INDEX($B$3:$B$502, RANDBETWEEN(1, ROWS($B$3:$B$502)),1)</f>
        <v>0</v>
      </c>
      <c r="CM107" s="3" cm="1">
        <f t="array" aca="1" ref="CM107" ca="1">INDEX($B$3:$B$502, RANDBETWEEN(1, ROWS($B$3:$B$502)),1)</f>
        <v>0</v>
      </c>
      <c r="CN107" s="3" cm="1">
        <f t="array" aca="1" ref="CN107" ca="1">INDEX($B$3:$B$502, RANDBETWEEN(1, ROWS($B$3:$B$502)),1)</f>
        <v>0</v>
      </c>
      <c r="CO107" s="3" cm="1">
        <f t="array" aca="1" ref="CO107" ca="1">INDEX($B$3:$B$502, RANDBETWEEN(1, ROWS($B$3:$B$502)),1)</f>
        <v>0</v>
      </c>
      <c r="CP107" s="3" cm="1">
        <f t="array" aca="1" ref="CP107" ca="1">INDEX($B$3:$B$502, RANDBETWEEN(1, ROWS($B$3:$B$502)),1)</f>
        <v>0</v>
      </c>
      <c r="CQ107" s="3" cm="1">
        <f t="array" aca="1" ref="CQ107" ca="1">INDEX($B$3:$B$502, RANDBETWEEN(1, ROWS($B$3:$B$502)),1)</f>
        <v>0</v>
      </c>
      <c r="CR107" s="3" cm="1">
        <f t="array" aca="1" ref="CR107" ca="1">INDEX($B$3:$B$502, RANDBETWEEN(1, ROWS($B$3:$B$502)),1)</f>
        <v>1</v>
      </c>
      <c r="CS107" s="3" cm="1">
        <f t="array" aca="1" ref="CS107" ca="1">INDEX($B$3:$B$502, RANDBETWEEN(1, ROWS($B$3:$B$502)),1)</f>
        <v>0</v>
      </c>
      <c r="CT107" s="3" cm="1">
        <f t="array" aca="1" ref="CT107" ca="1">INDEX($B$3:$B$502, RANDBETWEEN(1, ROWS($B$3:$B$502)),1)</f>
        <v>0</v>
      </c>
      <c r="CU107" s="3" cm="1">
        <f t="array" aca="1" ref="CU107" ca="1">INDEX($B$3:$B$502, RANDBETWEEN(1, ROWS($B$3:$B$502)),1)</f>
        <v>1</v>
      </c>
      <c r="CV107" s="3" cm="1">
        <f t="array" aca="1" ref="CV107" ca="1">INDEX($B$3:$B$502, RANDBETWEEN(1, ROWS($B$3:$B$502)),1)</f>
        <v>0</v>
      </c>
      <c r="CW107" s="3" cm="1">
        <f t="array" aca="1" ref="CW107" ca="1">INDEX($B$3:$B$502, RANDBETWEEN(1, ROWS($B$3:$B$502)),1)</f>
        <v>0</v>
      </c>
      <c r="CX107" s="3" cm="1">
        <f t="array" aca="1" ref="CX107" ca="1">INDEX($B$3:$B$502, RANDBETWEEN(1, ROWS($B$3:$B$502)),1)</f>
        <v>0</v>
      </c>
    </row>
    <row r="108" spans="1:102" ht="15.5" thickBot="1" x14ac:dyDescent="0.9">
      <c r="A108">
        <v>106</v>
      </c>
      <c r="B108" s="1">
        <f ca="1">'sample distribution'!C108</f>
        <v>0</v>
      </c>
      <c r="C108" s="3" cm="1">
        <f t="array" aca="1" ref="C108" ca="1">INDEX($B$3:$B$502, RANDBETWEEN(1, ROWS($B$3:$B$502)),1)</f>
        <v>0</v>
      </c>
      <c r="D108" s="3" cm="1">
        <f t="array" aca="1" ref="D108" ca="1">INDEX($B$3:$B$502, RANDBETWEEN(1, ROWS($B$3:$B$502)),1)</f>
        <v>0</v>
      </c>
      <c r="E108" s="3" cm="1">
        <f t="array" aca="1" ref="E108" ca="1">INDEX($B$3:$B$502, RANDBETWEEN(1, ROWS($B$3:$B$502)),1)</f>
        <v>0</v>
      </c>
      <c r="F108" s="3" cm="1">
        <f t="array" aca="1" ref="F108" ca="1">INDEX($B$3:$B$502, RANDBETWEEN(1, ROWS($B$3:$B$502)),1)</f>
        <v>0</v>
      </c>
      <c r="G108" s="3" cm="1">
        <f t="array" aca="1" ref="G108" ca="1">INDEX($B$3:$B$502, RANDBETWEEN(1, ROWS($B$3:$B$502)),1)</f>
        <v>0</v>
      </c>
      <c r="H108" s="3" cm="1">
        <f t="array" aca="1" ref="H108" ca="1">INDEX($B$3:$B$502, RANDBETWEEN(1, ROWS($B$3:$B$502)),1)</f>
        <v>0</v>
      </c>
      <c r="I108" s="3" cm="1">
        <f t="array" aca="1" ref="I108" ca="1">INDEX($B$3:$B$502, RANDBETWEEN(1, ROWS($B$3:$B$502)),1)</f>
        <v>0</v>
      </c>
      <c r="J108" s="3" cm="1">
        <f t="array" aca="1" ref="J108" ca="1">INDEX($B$3:$B$502, RANDBETWEEN(1, ROWS($B$3:$B$502)),1)</f>
        <v>1</v>
      </c>
      <c r="K108" s="3" cm="1">
        <f t="array" aca="1" ref="K108" ca="1">INDEX($B$3:$B$502, RANDBETWEEN(1, ROWS($B$3:$B$502)),1)</f>
        <v>0</v>
      </c>
      <c r="L108" s="3" cm="1">
        <f t="array" aca="1" ref="L108" ca="1">INDEX($B$3:$B$502, RANDBETWEEN(1, ROWS($B$3:$B$502)),1)</f>
        <v>1</v>
      </c>
      <c r="M108" s="3" cm="1">
        <f t="array" aca="1" ref="M108" ca="1">INDEX($B$3:$B$502, RANDBETWEEN(1, ROWS($B$3:$B$502)),1)</f>
        <v>0</v>
      </c>
      <c r="N108" s="3" cm="1">
        <f t="array" aca="1" ref="N108" ca="1">INDEX($B$3:$B$502, RANDBETWEEN(1, ROWS($B$3:$B$502)),1)</f>
        <v>0</v>
      </c>
      <c r="O108" s="3" cm="1">
        <f t="array" aca="1" ref="O108" ca="1">INDEX($B$3:$B$502, RANDBETWEEN(1, ROWS($B$3:$B$502)),1)</f>
        <v>0</v>
      </c>
      <c r="P108" s="3" cm="1">
        <f t="array" aca="1" ref="P108" ca="1">INDEX($B$3:$B$502, RANDBETWEEN(1, ROWS($B$3:$B$502)),1)</f>
        <v>0</v>
      </c>
      <c r="Q108" s="3" cm="1">
        <f t="array" aca="1" ref="Q108" ca="1">INDEX($B$3:$B$502, RANDBETWEEN(1, ROWS($B$3:$B$502)),1)</f>
        <v>0</v>
      </c>
      <c r="R108" s="3" cm="1">
        <f t="array" aca="1" ref="R108" ca="1">INDEX($B$3:$B$502, RANDBETWEEN(1, ROWS($B$3:$B$502)),1)</f>
        <v>0</v>
      </c>
      <c r="S108" s="3" cm="1">
        <f t="array" aca="1" ref="S108" ca="1">INDEX($B$3:$B$502, RANDBETWEEN(1, ROWS($B$3:$B$502)),1)</f>
        <v>0</v>
      </c>
      <c r="T108" s="3" cm="1">
        <f t="array" aca="1" ref="T108" ca="1">INDEX($B$3:$B$502, RANDBETWEEN(1, ROWS($B$3:$B$502)),1)</f>
        <v>1</v>
      </c>
      <c r="U108" s="3" cm="1">
        <f t="array" aca="1" ref="U108" ca="1">INDEX($B$3:$B$502, RANDBETWEEN(1, ROWS($B$3:$B$502)),1)</f>
        <v>0</v>
      </c>
      <c r="V108" s="3" cm="1">
        <f t="array" aca="1" ref="V108" ca="1">INDEX($B$3:$B$502, RANDBETWEEN(1, ROWS($B$3:$B$502)),1)</f>
        <v>1</v>
      </c>
      <c r="W108" s="3" cm="1">
        <f t="array" aca="1" ref="W108" ca="1">INDEX($B$3:$B$502, RANDBETWEEN(1, ROWS($B$3:$B$502)),1)</f>
        <v>1</v>
      </c>
      <c r="X108" s="3" cm="1">
        <f t="array" aca="1" ref="X108" ca="1">INDEX($B$3:$B$502, RANDBETWEEN(1, ROWS($B$3:$B$502)),1)</f>
        <v>0</v>
      </c>
      <c r="Y108" s="3" cm="1">
        <f t="array" aca="1" ref="Y108" ca="1">INDEX($B$3:$B$502, RANDBETWEEN(1, ROWS($B$3:$B$502)),1)</f>
        <v>0</v>
      </c>
      <c r="Z108" s="3" cm="1">
        <f t="array" aca="1" ref="Z108" ca="1">INDEX($B$3:$B$502, RANDBETWEEN(1, ROWS($B$3:$B$502)),1)</f>
        <v>1</v>
      </c>
      <c r="AA108" s="3" cm="1">
        <f t="array" aca="1" ref="AA108" ca="1">INDEX($B$3:$B$502, RANDBETWEEN(1, ROWS($B$3:$B$502)),1)</f>
        <v>1</v>
      </c>
      <c r="AB108" s="3" cm="1">
        <f t="array" aca="1" ref="AB108" ca="1">INDEX($B$3:$B$502, RANDBETWEEN(1, ROWS($B$3:$B$502)),1)</f>
        <v>0</v>
      </c>
      <c r="AC108" s="3" cm="1">
        <f t="array" aca="1" ref="AC108" ca="1">INDEX($B$3:$B$502, RANDBETWEEN(1, ROWS($B$3:$B$502)),1)</f>
        <v>1</v>
      </c>
      <c r="AD108" s="3" cm="1">
        <f t="array" aca="1" ref="AD108" ca="1">INDEX($B$3:$B$502, RANDBETWEEN(1, ROWS($B$3:$B$502)),1)</f>
        <v>1</v>
      </c>
      <c r="AE108" s="3" cm="1">
        <f t="array" aca="1" ref="AE108" ca="1">INDEX($B$3:$B$502, RANDBETWEEN(1, ROWS($B$3:$B$502)),1)</f>
        <v>1</v>
      </c>
      <c r="AF108" s="3" cm="1">
        <f t="array" aca="1" ref="AF108" ca="1">INDEX($B$3:$B$502, RANDBETWEEN(1, ROWS($B$3:$B$502)),1)</f>
        <v>0</v>
      </c>
      <c r="AG108" s="3" cm="1">
        <f t="array" aca="1" ref="AG108" ca="1">INDEX($B$3:$B$502, RANDBETWEEN(1, ROWS($B$3:$B$502)),1)</f>
        <v>1</v>
      </c>
      <c r="AH108" s="3" cm="1">
        <f t="array" aca="1" ref="AH108" ca="1">INDEX($B$3:$B$502, RANDBETWEEN(1, ROWS($B$3:$B$502)),1)</f>
        <v>0</v>
      </c>
      <c r="AI108" s="3" cm="1">
        <f t="array" aca="1" ref="AI108" ca="1">INDEX($B$3:$B$502, RANDBETWEEN(1, ROWS($B$3:$B$502)),1)</f>
        <v>0</v>
      </c>
      <c r="AJ108" s="3" cm="1">
        <f t="array" aca="1" ref="AJ108" ca="1">INDEX($B$3:$B$502, RANDBETWEEN(1, ROWS($B$3:$B$502)),1)</f>
        <v>0</v>
      </c>
      <c r="AK108" s="3" cm="1">
        <f t="array" aca="1" ref="AK108" ca="1">INDEX($B$3:$B$502, RANDBETWEEN(1, ROWS($B$3:$B$502)),1)</f>
        <v>0</v>
      </c>
      <c r="AL108" s="3" cm="1">
        <f t="array" aca="1" ref="AL108" ca="1">INDEX($B$3:$B$502, RANDBETWEEN(1, ROWS($B$3:$B$502)),1)</f>
        <v>0</v>
      </c>
      <c r="AM108" s="3" cm="1">
        <f t="array" aca="1" ref="AM108" ca="1">INDEX($B$3:$B$502, RANDBETWEEN(1, ROWS($B$3:$B$502)),1)</f>
        <v>0</v>
      </c>
      <c r="AN108" s="3" cm="1">
        <f t="array" aca="1" ref="AN108" ca="1">INDEX($B$3:$B$502, RANDBETWEEN(1, ROWS($B$3:$B$502)),1)</f>
        <v>1</v>
      </c>
      <c r="AO108" s="3" cm="1">
        <f t="array" aca="1" ref="AO108" ca="1">INDEX($B$3:$B$502, RANDBETWEEN(1, ROWS($B$3:$B$502)),1)</f>
        <v>1</v>
      </c>
      <c r="AP108" s="3" cm="1">
        <f t="array" aca="1" ref="AP108" ca="1">INDEX($B$3:$B$502, RANDBETWEEN(1, ROWS($B$3:$B$502)),1)</f>
        <v>0</v>
      </c>
      <c r="AQ108" s="3" cm="1">
        <f t="array" aca="1" ref="AQ108" ca="1">INDEX($B$3:$B$502, RANDBETWEEN(1, ROWS($B$3:$B$502)),1)</f>
        <v>0</v>
      </c>
      <c r="AR108" s="3" cm="1">
        <f t="array" aca="1" ref="AR108" ca="1">INDEX($B$3:$B$502, RANDBETWEEN(1, ROWS($B$3:$B$502)),1)</f>
        <v>0</v>
      </c>
      <c r="AS108" s="3" cm="1">
        <f t="array" aca="1" ref="AS108" ca="1">INDEX($B$3:$B$502, RANDBETWEEN(1, ROWS($B$3:$B$502)),1)</f>
        <v>0</v>
      </c>
      <c r="AT108" s="3" cm="1">
        <f t="array" aca="1" ref="AT108" ca="1">INDEX($B$3:$B$502, RANDBETWEEN(1, ROWS($B$3:$B$502)),1)</f>
        <v>0</v>
      </c>
      <c r="AU108" s="3" cm="1">
        <f t="array" aca="1" ref="AU108" ca="1">INDEX($B$3:$B$502, RANDBETWEEN(1, ROWS($B$3:$B$502)),1)</f>
        <v>0</v>
      </c>
      <c r="AV108" s="3" cm="1">
        <f t="array" aca="1" ref="AV108" ca="1">INDEX($B$3:$B$502, RANDBETWEEN(1, ROWS($B$3:$B$502)),1)</f>
        <v>0</v>
      </c>
      <c r="AW108" s="3" cm="1">
        <f t="array" aca="1" ref="AW108" ca="1">INDEX($B$3:$B$502, RANDBETWEEN(1, ROWS($B$3:$B$502)),1)</f>
        <v>1</v>
      </c>
      <c r="AX108" s="3" cm="1">
        <f t="array" aca="1" ref="AX108" ca="1">INDEX($B$3:$B$502, RANDBETWEEN(1, ROWS($B$3:$B$502)),1)</f>
        <v>1</v>
      </c>
      <c r="AY108" s="3" cm="1">
        <f t="array" aca="1" ref="AY108" ca="1">INDEX($B$3:$B$502, RANDBETWEEN(1, ROWS($B$3:$B$502)),1)</f>
        <v>0</v>
      </c>
      <c r="AZ108" s="3" cm="1">
        <f t="array" aca="1" ref="AZ108" ca="1">INDEX($B$3:$B$502, RANDBETWEEN(1, ROWS($B$3:$B$502)),1)</f>
        <v>1</v>
      </c>
      <c r="BA108" s="3" cm="1">
        <f t="array" aca="1" ref="BA108" ca="1">INDEX($B$3:$B$502, RANDBETWEEN(1, ROWS($B$3:$B$502)),1)</f>
        <v>0</v>
      </c>
      <c r="BB108" s="3" cm="1">
        <f t="array" aca="1" ref="BB108" ca="1">INDEX($B$3:$B$502, RANDBETWEEN(1, ROWS($B$3:$B$502)),1)</f>
        <v>0</v>
      </c>
      <c r="BC108" s="3" cm="1">
        <f t="array" aca="1" ref="BC108" ca="1">INDEX($B$3:$B$502, RANDBETWEEN(1, ROWS($B$3:$B$502)),1)</f>
        <v>0</v>
      </c>
      <c r="BD108" s="3" cm="1">
        <f t="array" aca="1" ref="BD108" ca="1">INDEX($B$3:$B$502, RANDBETWEEN(1, ROWS($B$3:$B$502)),1)</f>
        <v>0</v>
      </c>
      <c r="BE108" s="3" cm="1">
        <f t="array" aca="1" ref="BE108" ca="1">INDEX($B$3:$B$502, RANDBETWEEN(1, ROWS($B$3:$B$502)),1)</f>
        <v>0</v>
      </c>
      <c r="BF108" s="3" cm="1">
        <f t="array" aca="1" ref="BF108" ca="1">INDEX($B$3:$B$502, RANDBETWEEN(1, ROWS($B$3:$B$502)),1)</f>
        <v>0</v>
      </c>
      <c r="BG108" s="3" cm="1">
        <f t="array" aca="1" ref="BG108" ca="1">INDEX($B$3:$B$502, RANDBETWEEN(1, ROWS($B$3:$B$502)),1)</f>
        <v>0</v>
      </c>
      <c r="BH108" s="3" cm="1">
        <f t="array" aca="1" ref="BH108" ca="1">INDEX($B$3:$B$502, RANDBETWEEN(1, ROWS($B$3:$B$502)),1)</f>
        <v>0</v>
      </c>
      <c r="BI108" s="3" cm="1">
        <f t="array" aca="1" ref="BI108" ca="1">INDEX($B$3:$B$502, RANDBETWEEN(1, ROWS($B$3:$B$502)),1)</f>
        <v>0</v>
      </c>
      <c r="BJ108" s="3" cm="1">
        <f t="array" aca="1" ref="BJ108" ca="1">INDEX($B$3:$B$502, RANDBETWEEN(1, ROWS($B$3:$B$502)),1)</f>
        <v>0</v>
      </c>
      <c r="BK108" s="3" cm="1">
        <f t="array" aca="1" ref="BK108" ca="1">INDEX($B$3:$B$502, RANDBETWEEN(1, ROWS($B$3:$B$502)),1)</f>
        <v>0</v>
      </c>
      <c r="BL108" s="3" cm="1">
        <f t="array" aca="1" ref="BL108" ca="1">INDEX($B$3:$B$502, RANDBETWEEN(1, ROWS($B$3:$B$502)),1)</f>
        <v>0</v>
      </c>
      <c r="BM108" s="3" cm="1">
        <f t="array" aca="1" ref="BM108" ca="1">INDEX($B$3:$B$502, RANDBETWEEN(1, ROWS($B$3:$B$502)),1)</f>
        <v>1</v>
      </c>
      <c r="BN108" s="3" cm="1">
        <f t="array" aca="1" ref="BN108" ca="1">INDEX($B$3:$B$502, RANDBETWEEN(1, ROWS($B$3:$B$502)),1)</f>
        <v>1</v>
      </c>
      <c r="BO108" s="3" cm="1">
        <f t="array" aca="1" ref="BO108" ca="1">INDEX($B$3:$B$502, RANDBETWEEN(1, ROWS($B$3:$B$502)),1)</f>
        <v>0</v>
      </c>
      <c r="BP108" s="3" cm="1">
        <f t="array" aca="1" ref="BP108" ca="1">INDEX($B$3:$B$502, RANDBETWEEN(1, ROWS($B$3:$B$502)),1)</f>
        <v>1</v>
      </c>
      <c r="BQ108" s="3" cm="1">
        <f t="array" aca="1" ref="BQ108" ca="1">INDEX($B$3:$B$502, RANDBETWEEN(1, ROWS($B$3:$B$502)),1)</f>
        <v>0</v>
      </c>
      <c r="BR108" s="3" cm="1">
        <f t="array" aca="1" ref="BR108" ca="1">INDEX($B$3:$B$502, RANDBETWEEN(1, ROWS($B$3:$B$502)),1)</f>
        <v>0</v>
      </c>
      <c r="BS108" s="3" cm="1">
        <f t="array" aca="1" ref="BS108" ca="1">INDEX($B$3:$B$502, RANDBETWEEN(1, ROWS($B$3:$B$502)),1)</f>
        <v>0</v>
      </c>
      <c r="BT108" s="3" cm="1">
        <f t="array" aca="1" ref="BT108" ca="1">INDEX($B$3:$B$502, RANDBETWEEN(1, ROWS($B$3:$B$502)),1)</f>
        <v>0</v>
      </c>
      <c r="BU108" s="3" cm="1">
        <f t="array" aca="1" ref="BU108" ca="1">INDEX($B$3:$B$502, RANDBETWEEN(1, ROWS($B$3:$B$502)),1)</f>
        <v>0</v>
      </c>
      <c r="BV108" s="3" cm="1">
        <f t="array" aca="1" ref="BV108" ca="1">INDEX($B$3:$B$502, RANDBETWEEN(1, ROWS($B$3:$B$502)),1)</f>
        <v>1</v>
      </c>
      <c r="BW108" s="3" cm="1">
        <f t="array" aca="1" ref="BW108" ca="1">INDEX($B$3:$B$502, RANDBETWEEN(1, ROWS($B$3:$B$502)),1)</f>
        <v>0</v>
      </c>
      <c r="BX108" s="3" cm="1">
        <f t="array" aca="1" ref="BX108" ca="1">INDEX($B$3:$B$502, RANDBETWEEN(1, ROWS($B$3:$B$502)),1)</f>
        <v>1</v>
      </c>
      <c r="BY108" s="3" cm="1">
        <f t="array" aca="1" ref="BY108" ca="1">INDEX($B$3:$B$502, RANDBETWEEN(1, ROWS($B$3:$B$502)),1)</f>
        <v>0</v>
      </c>
      <c r="BZ108" s="3" cm="1">
        <f t="array" aca="1" ref="BZ108" ca="1">INDEX($B$3:$B$502, RANDBETWEEN(1, ROWS($B$3:$B$502)),1)</f>
        <v>0</v>
      </c>
      <c r="CA108" s="3" cm="1">
        <f t="array" aca="1" ref="CA108" ca="1">INDEX($B$3:$B$502, RANDBETWEEN(1, ROWS($B$3:$B$502)),1)</f>
        <v>0</v>
      </c>
      <c r="CB108" s="3" cm="1">
        <f t="array" aca="1" ref="CB108" ca="1">INDEX($B$3:$B$502, RANDBETWEEN(1, ROWS($B$3:$B$502)),1)</f>
        <v>0</v>
      </c>
      <c r="CC108" s="3" cm="1">
        <f t="array" aca="1" ref="CC108" ca="1">INDEX($B$3:$B$502, RANDBETWEEN(1, ROWS($B$3:$B$502)),1)</f>
        <v>0</v>
      </c>
      <c r="CD108" s="3" cm="1">
        <f t="array" aca="1" ref="CD108" ca="1">INDEX($B$3:$B$502, RANDBETWEEN(1, ROWS($B$3:$B$502)),1)</f>
        <v>1</v>
      </c>
      <c r="CE108" s="3" cm="1">
        <f t="array" aca="1" ref="CE108" ca="1">INDEX($B$3:$B$502, RANDBETWEEN(1, ROWS($B$3:$B$502)),1)</f>
        <v>0</v>
      </c>
      <c r="CF108" s="3" cm="1">
        <f t="array" aca="1" ref="CF108" ca="1">INDEX($B$3:$B$502, RANDBETWEEN(1, ROWS($B$3:$B$502)),1)</f>
        <v>0</v>
      </c>
      <c r="CG108" s="3" cm="1">
        <f t="array" aca="1" ref="CG108" ca="1">INDEX($B$3:$B$502, RANDBETWEEN(1, ROWS($B$3:$B$502)),1)</f>
        <v>0</v>
      </c>
      <c r="CH108" s="3" cm="1">
        <f t="array" aca="1" ref="CH108" ca="1">INDEX($B$3:$B$502, RANDBETWEEN(1, ROWS($B$3:$B$502)),1)</f>
        <v>1</v>
      </c>
      <c r="CI108" s="3" cm="1">
        <f t="array" aca="1" ref="CI108" ca="1">INDEX($B$3:$B$502, RANDBETWEEN(1, ROWS($B$3:$B$502)),1)</f>
        <v>0</v>
      </c>
      <c r="CJ108" s="3" cm="1">
        <f t="array" aca="1" ref="CJ108" ca="1">INDEX($B$3:$B$502, RANDBETWEEN(1, ROWS($B$3:$B$502)),1)</f>
        <v>1</v>
      </c>
      <c r="CK108" s="3" cm="1">
        <f t="array" aca="1" ref="CK108" ca="1">INDEX($B$3:$B$502, RANDBETWEEN(1, ROWS($B$3:$B$502)),1)</f>
        <v>0</v>
      </c>
      <c r="CL108" s="3" cm="1">
        <f t="array" aca="1" ref="CL108" ca="1">INDEX($B$3:$B$502, RANDBETWEEN(1, ROWS($B$3:$B$502)),1)</f>
        <v>0</v>
      </c>
      <c r="CM108" s="3" cm="1">
        <f t="array" aca="1" ref="CM108" ca="1">INDEX($B$3:$B$502, RANDBETWEEN(1, ROWS($B$3:$B$502)),1)</f>
        <v>0</v>
      </c>
      <c r="CN108" s="3" cm="1">
        <f t="array" aca="1" ref="CN108" ca="1">INDEX($B$3:$B$502, RANDBETWEEN(1, ROWS($B$3:$B$502)),1)</f>
        <v>1</v>
      </c>
      <c r="CO108" s="3" cm="1">
        <f t="array" aca="1" ref="CO108" ca="1">INDEX($B$3:$B$502, RANDBETWEEN(1, ROWS($B$3:$B$502)),1)</f>
        <v>0</v>
      </c>
      <c r="CP108" s="3" cm="1">
        <f t="array" aca="1" ref="CP108" ca="1">INDEX($B$3:$B$502, RANDBETWEEN(1, ROWS($B$3:$B$502)),1)</f>
        <v>0</v>
      </c>
      <c r="CQ108" s="3" cm="1">
        <f t="array" aca="1" ref="CQ108" ca="1">INDEX($B$3:$B$502, RANDBETWEEN(1, ROWS($B$3:$B$502)),1)</f>
        <v>0</v>
      </c>
      <c r="CR108" s="3" cm="1">
        <f t="array" aca="1" ref="CR108" ca="1">INDEX($B$3:$B$502, RANDBETWEEN(1, ROWS($B$3:$B$502)),1)</f>
        <v>0</v>
      </c>
      <c r="CS108" s="3" cm="1">
        <f t="array" aca="1" ref="CS108" ca="1">INDEX($B$3:$B$502, RANDBETWEEN(1, ROWS($B$3:$B$502)),1)</f>
        <v>0</v>
      </c>
      <c r="CT108" s="3" cm="1">
        <f t="array" aca="1" ref="CT108" ca="1">INDEX($B$3:$B$502, RANDBETWEEN(1, ROWS($B$3:$B$502)),1)</f>
        <v>1</v>
      </c>
      <c r="CU108" s="3" cm="1">
        <f t="array" aca="1" ref="CU108" ca="1">INDEX($B$3:$B$502, RANDBETWEEN(1, ROWS($B$3:$B$502)),1)</f>
        <v>0</v>
      </c>
      <c r="CV108" s="3" cm="1">
        <f t="array" aca="1" ref="CV108" ca="1">INDEX($B$3:$B$502, RANDBETWEEN(1, ROWS($B$3:$B$502)),1)</f>
        <v>1</v>
      </c>
      <c r="CW108" s="3" cm="1">
        <f t="array" aca="1" ref="CW108" ca="1">INDEX($B$3:$B$502, RANDBETWEEN(1, ROWS($B$3:$B$502)),1)</f>
        <v>0</v>
      </c>
      <c r="CX108" s="3" cm="1">
        <f t="array" aca="1" ref="CX108" ca="1">INDEX($B$3:$B$502, RANDBETWEEN(1, ROWS($B$3:$B$502)),1)</f>
        <v>0</v>
      </c>
    </row>
    <row r="109" spans="1:102" ht="15.5" thickBot="1" x14ac:dyDescent="0.9">
      <c r="A109">
        <v>107</v>
      </c>
      <c r="B109" s="1">
        <f ca="1">'sample distribution'!C109</f>
        <v>0</v>
      </c>
      <c r="C109" s="3" cm="1">
        <f t="array" aca="1" ref="C109" ca="1">INDEX($B$3:$B$502, RANDBETWEEN(1, ROWS($B$3:$B$502)),1)</f>
        <v>0</v>
      </c>
      <c r="D109" s="3" cm="1">
        <f t="array" aca="1" ref="D109" ca="1">INDEX($B$3:$B$502, RANDBETWEEN(1, ROWS($B$3:$B$502)),1)</f>
        <v>0</v>
      </c>
      <c r="E109" s="3" cm="1">
        <f t="array" aca="1" ref="E109" ca="1">INDEX($B$3:$B$502, RANDBETWEEN(1, ROWS($B$3:$B$502)),1)</f>
        <v>0</v>
      </c>
      <c r="F109" s="3" cm="1">
        <f t="array" aca="1" ref="F109" ca="1">INDEX($B$3:$B$502, RANDBETWEEN(1, ROWS($B$3:$B$502)),1)</f>
        <v>0</v>
      </c>
      <c r="G109" s="3" cm="1">
        <f t="array" aca="1" ref="G109" ca="1">INDEX($B$3:$B$502, RANDBETWEEN(1, ROWS($B$3:$B$502)),1)</f>
        <v>0</v>
      </c>
      <c r="H109" s="3" cm="1">
        <f t="array" aca="1" ref="H109" ca="1">INDEX($B$3:$B$502, RANDBETWEEN(1, ROWS($B$3:$B$502)),1)</f>
        <v>0</v>
      </c>
      <c r="I109" s="3" cm="1">
        <f t="array" aca="1" ref="I109" ca="1">INDEX($B$3:$B$502, RANDBETWEEN(1, ROWS($B$3:$B$502)),1)</f>
        <v>0</v>
      </c>
      <c r="J109" s="3" cm="1">
        <f t="array" aca="1" ref="J109" ca="1">INDEX($B$3:$B$502, RANDBETWEEN(1, ROWS($B$3:$B$502)),1)</f>
        <v>1</v>
      </c>
      <c r="K109" s="3" cm="1">
        <f t="array" aca="1" ref="K109" ca="1">INDEX($B$3:$B$502, RANDBETWEEN(1, ROWS($B$3:$B$502)),1)</f>
        <v>0</v>
      </c>
      <c r="L109" s="3" cm="1">
        <f t="array" aca="1" ref="L109" ca="1">INDEX($B$3:$B$502, RANDBETWEEN(1, ROWS($B$3:$B$502)),1)</f>
        <v>1</v>
      </c>
      <c r="M109" s="3" cm="1">
        <f t="array" aca="1" ref="M109" ca="1">INDEX($B$3:$B$502, RANDBETWEEN(1, ROWS($B$3:$B$502)),1)</f>
        <v>0</v>
      </c>
      <c r="N109" s="3" cm="1">
        <f t="array" aca="1" ref="N109" ca="1">INDEX($B$3:$B$502, RANDBETWEEN(1, ROWS($B$3:$B$502)),1)</f>
        <v>0</v>
      </c>
      <c r="O109" s="3" cm="1">
        <f t="array" aca="1" ref="O109" ca="1">INDEX($B$3:$B$502, RANDBETWEEN(1, ROWS($B$3:$B$502)),1)</f>
        <v>0</v>
      </c>
      <c r="P109" s="3" cm="1">
        <f t="array" aca="1" ref="P109" ca="1">INDEX($B$3:$B$502, RANDBETWEEN(1, ROWS($B$3:$B$502)),1)</f>
        <v>1</v>
      </c>
      <c r="Q109" s="3" cm="1">
        <f t="array" aca="1" ref="Q109" ca="1">INDEX($B$3:$B$502, RANDBETWEEN(1, ROWS($B$3:$B$502)),1)</f>
        <v>0</v>
      </c>
      <c r="R109" s="3" cm="1">
        <f t="array" aca="1" ref="R109" ca="1">INDEX($B$3:$B$502, RANDBETWEEN(1, ROWS($B$3:$B$502)),1)</f>
        <v>0</v>
      </c>
      <c r="S109" s="3" cm="1">
        <f t="array" aca="1" ref="S109" ca="1">INDEX($B$3:$B$502, RANDBETWEEN(1, ROWS($B$3:$B$502)),1)</f>
        <v>0</v>
      </c>
      <c r="T109" s="3" cm="1">
        <f t="array" aca="1" ref="T109" ca="1">INDEX($B$3:$B$502, RANDBETWEEN(1, ROWS($B$3:$B$502)),1)</f>
        <v>0</v>
      </c>
      <c r="U109" s="3" cm="1">
        <f t="array" aca="1" ref="U109" ca="1">INDEX($B$3:$B$502, RANDBETWEEN(1, ROWS($B$3:$B$502)),1)</f>
        <v>1</v>
      </c>
      <c r="V109" s="3" cm="1">
        <f t="array" aca="1" ref="V109" ca="1">INDEX($B$3:$B$502, RANDBETWEEN(1, ROWS($B$3:$B$502)),1)</f>
        <v>0</v>
      </c>
      <c r="W109" s="3" cm="1">
        <f t="array" aca="1" ref="W109" ca="1">INDEX($B$3:$B$502, RANDBETWEEN(1, ROWS($B$3:$B$502)),1)</f>
        <v>1</v>
      </c>
      <c r="X109" s="3" cm="1">
        <f t="array" aca="1" ref="X109" ca="1">INDEX($B$3:$B$502, RANDBETWEEN(1, ROWS($B$3:$B$502)),1)</f>
        <v>1</v>
      </c>
      <c r="Y109" s="3" cm="1">
        <f t="array" aca="1" ref="Y109" ca="1">INDEX($B$3:$B$502, RANDBETWEEN(1, ROWS($B$3:$B$502)),1)</f>
        <v>0</v>
      </c>
      <c r="Z109" s="3" cm="1">
        <f t="array" aca="1" ref="Z109" ca="1">INDEX($B$3:$B$502, RANDBETWEEN(1, ROWS($B$3:$B$502)),1)</f>
        <v>1</v>
      </c>
      <c r="AA109" s="3" cm="1">
        <f t="array" aca="1" ref="AA109" ca="1">INDEX($B$3:$B$502, RANDBETWEEN(1, ROWS($B$3:$B$502)),1)</f>
        <v>1</v>
      </c>
      <c r="AB109" s="3" cm="1">
        <f t="array" aca="1" ref="AB109" ca="1">INDEX($B$3:$B$502, RANDBETWEEN(1, ROWS($B$3:$B$502)),1)</f>
        <v>1</v>
      </c>
      <c r="AC109" s="3" cm="1">
        <f t="array" aca="1" ref="AC109" ca="1">INDEX($B$3:$B$502, RANDBETWEEN(1, ROWS($B$3:$B$502)),1)</f>
        <v>0</v>
      </c>
      <c r="AD109" s="3" cm="1">
        <f t="array" aca="1" ref="AD109" ca="1">INDEX($B$3:$B$502, RANDBETWEEN(1, ROWS($B$3:$B$502)),1)</f>
        <v>1</v>
      </c>
      <c r="AE109" s="3" cm="1">
        <f t="array" aca="1" ref="AE109" ca="1">INDEX($B$3:$B$502, RANDBETWEEN(1, ROWS($B$3:$B$502)),1)</f>
        <v>1</v>
      </c>
      <c r="AF109" s="3" cm="1">
        <f t="array" aca="1" ref="AF109" ca="1">INDEX($B$3:$B$502, RANDBETWEEN(1, ROWS($B$3:$B$502)),1)</f>
        <v>0</v>
      </c>
      <c r="AG109" s="3" cm="1">
        <f t="array" aca="1" ref="AG109" ca="1">INDEX($B$3:$B$502, RANDBETWEEN(1, ROWS($B$3:$B$502)),1)</f>
        <v>0</v>
      </c>
      <c r="AH109" s="3" cm="1">
        <f t="array" aca="1" ref="AH109" ca="1">INDEX($B$3:$B$502, RANDBETWEEN(1, ROWS($B$3:$B$502)),1)</f>
        <v>0</v>
      </c>
      <c r="AI109" s="3" cm="1">
        <f t="array" aca="1" ref="AI109" ca="1">INDEX($B$3:$B$502, RANDBETWEEN(1, ROWS($B$3:$B$502)),1)</f>
        <v>0</v>
      </c>
      <c r="AJ109" s="3" cm="1">
        <f t="array" aca="1" ref="AJ109" ca="1">INDEX($B$3:$B$502, RANDBETWEEN(1, ROWS($B$3:$B$502)),1)</f>
        <v>1</v>
      </c>
      <c r="AK109" s="3" cm="1">
        <f t="array" aca="1" ref="AK109" ca="1">INDEX($B$3:$B$502, RANDBETWEEN(1, ROWS($B$3:$B$502)),1)</f>
        <v>0</v>
      </c>
      <c r="AL109" s="3" cm="1">
        <f t="array" aca="1" ref="AL109" ca="1">INDEX($B$3:$B$502, RANDBETWEEN(1, ROWS($B$3:$B$502)),1)</f>
        <v>1</v>
      </c>
      <c r="AM109" s="3" cm="1">
        <f t="array" aca="1" ref="AM109" ca="1">INDEX($B$3:$B$502, RANDBETWEEN(1, ROWS($B$3:$B$502)),1)</f>
        <v>1</v>
      </c>
      <c r="AN109" s="3" cm="1">
        <f t="array" aca="1" ref="AN109" ca="1">INDEX($B$3:$B$502, RANDBETWEEN(1, ROWS($B$3:$B$502)),1)</f>
        <v>1</v>
      </c>
      <c r="AO109" s="3" cm="1">
        <f t="array" aca="1" ref="AO109" ca="1">INDEX($B$3:$B$502, RANDBETWEEN(1, ROWS($B$3:$B$502)),1)</f>
        <v>0</v>
      </c>
      <c r="AP109" s="3" cm="1">
        <f t="array" aca="1" ref="AP109" ca="1">INDEX($B$3:$B$502, RANDBETWEEN(1, ROWS($B$3:$B$502)),1)</f>
        <v>0</v>
      </c>
      <c r="AQ109" s="3" cm="1">
        <f t="array" aca="1" ref="AQ109" ca="1">INDEX($B$3:$B$502, RANDBETWEEN(1, ROWS($B$3:$B$502)),1)</f>
        <v>0</v>
      </c>
      <c r="AR109" s="3" cm="1">
        <f t="array" aca="1" ref="AR109" ca="1">INDEX($B$3:$B$502, RANDBETWEEN(1, ROWS($B$3:$B$502)),1)</f>
        <v>0</v>
      </c>
      <c r="AS109" s="3" cm="1">
        <f t="array" aca="1" ref="AS109" ca="1">INDEX($B$3:$B$502, RANDBETWEEN(1, ROWS($B$3:$B$502)),1)</f>
        <v>0</v>
      </c>
      <c r="AT109" s="3" cm="1">
        <f t="array" aca="1" ref="AT109" ca="1">INDEX($B$3:$B$502, RANDBETWEEN(1, ROWS($B$3:$B$502)),1)</f>
        <v>1</v>
      </c>
      <c r="AU109" s="3" cm="1">
        <f t="array" aca="1" ref="AU109" ca="1">INDEX($B$3:$B$502, RANDBETWEEN(1, ROWS($B$3:$B$502)),1)</f>
        <v>0</v>
      </c>
      <c r="AV109" s="3" cm="1">
        <f t="array" aca="1" ref="AV109" ca="1">INDEX($B$3:$B$502, RANDBETWEEN(1, ROWS($B$3:$B$502)),1)</f>
        <v>0</v>
      </c>
      <c r="AW109" s="3" cm="1">
        <f t="array" aca="1" ref="AW109" ca="1">INDEX($B$3:$B$502, RANDBETWEEN(1, ROWS($B$3:$B$502)),1)</f>
        <v>0</v>
      </c>
      <c r="AX109" s="3" cm="1">
        <f t="array" aca="1" ref="AX109" ca="1">INDEX($B$3:$B$502, RANDBETWEEN(1, ROWS($B$3:$B$502)),1)</f>
        <v>1</v>
      </c>
      <c r="AY109" s="3" cm="1">
        <f t="array" aca="1" ref="AY109" ca="1">INDEX($B$3:$B$502, RANDBETWEEN(1, ROWS($B$3:$B$502)),1)</f>
        <v>0</v>
      </c>
      <c r="AZ109" s="3" cm="1">
        <f t="array" aca="1" ref="AZ109" ca="1">INDEX($B$3:$B$502, RANDBETWEEN(1, ROWS($B$3:$B$502)),1)</f>
        <v>1</v>
      </c>
      <c r="BA109" s="3" cm="1">
        <f t="array" aca="1" ref="BA109" ca="1">INDEX($B$3:$B$502, RANDBETWEEN(1, ROWS($B$3:$B$502)),1)</f>
        <v>0</v>
      </c>
      <c r="BB109" s="3" cm="1">
        <f t="array" aca="1" ref="BB109" ca="1">INDEX($B$3:$B$502, RANDBETWEEN(1, ROWS($B$3:$B$502)),1)</f>
        <v>0</v>
      </c>
      <c r="BC109" s="3" cm="1">
        <f t="array" aca="1" ref="BC109" ca="1">INDEX($B$3:$B$502, RANDBETWEEN(1, ROWS($B$3:$B$502)),1)</f>
        <v>1</v>
      </c>
      <c r="BD109" s="3" cm="1">
        <f t="array" aca="1" ref="BD109" ca="1">INDEX($B$3:$B$502, RANDBETWEEN(1, ROWS($B$3:$B$502)),1)</f>
        <v>0</v>
      </c>
      <c r="BE109" s="3" cm="1">
        <f t="array" aca="1" ref="BE109" ca="1">INDEX($B$3:$B$502, RANDBETWEEN(1, ROWS($B$3:$B$502)),1)</f>
        <v>0</v>
      </c>
      <c r="BF109" s="3" cm="1">
        <f t="array" aca="1" ref="BF109" ca="1">INDEX($B$3:$B$502, RANDBETWEEN(1, ROWS($B$3:$B$502)),1)</f>
        <v>0</v>
      </c>
      <c r="BG109" s="3" cm="1">
        <f t="array" aca="1" ref="BG109" ca="1">INDEX($B$3:$B$502, RANDBETWEEN(1, ROWS($B$3:$B$502)),1)</f>
        <v>0</v>
      </c>
      <c r="BH109" s="3" cm="1">
        <f t="array" aca="1" ref="BH109" ca="1">INDEX($B$3:$B$502, RANDBETWEEN(1, ROWS($B$3:$B$502)),1)</f>
        <v>0</v>
      </c>
      <c r="BI109" s="3" cm="1">
        <f t="array" aca="1" ref="BI109" ca="1">INDEX($B$3:$B$502, RANDBETWEEN(1, ROWS($B$3:$B$502)),1)</f>
        <v>1</v>
      </c>
      <c r="BJ109" s="3" cm="1">
        <f t="array" aca="1" ref="BJ109" ca="1">INDEX($B$3:$B$502, RANDBETWEEN(1, ROWS($B$3:$B$502)),1)</f>
        <v>0</v>
      </c>
      <c r="BK109" s="3" cm="1">
        <f t="array" aca="1" ref="BK109" ca="1">INDEX($B$3:$B$502, RANDBETWEEN(1, ROWS($B$3:$B$502)),1)</f>
        <v>1</v>
      </c>
      <c r="BL109" s="3" cm="1">
        <f t="array" aca="1" ref="BL109" ca="1">INDEX($B$3:$B$502, RANDBETWEEN(1, ROWS($B$3:$B$502)),1)</f>
        <v>0</v>
      </c>
      <c r="BM109" s="3" cm="1">
        <f t="array" aca="1" ref="BM109" ca="1">INDEX($B$3:$B$502, RANDBETWEEN(1, ROWS($B$3:$B$502)),1)</f>
        <v>0</v>
      </c>
      <c r="BN109" s="3" cm="1">
        <f t="array" aca="1" ref="BN109" ca="1">INDEX($B$3:$B$502, RANDBETWEEN(1, ROWS($B$3:$B$502)),1)</f>
        <v>1</v>
      </c>
      <c r="BO109" s="3" cm="1">
        <f t="array" aca="1" ref="BO109" ca="1">INDEX($B$3:$B$502, RANDBETWEEN(1, ROWS($B$3:$B$502)),1)</f>
        <v>1</v>
      </c>
      <c r="BP109" s="3" cm="1">
        <f t="array" aca="1" ref="BP109" ca="1">INDEX($B$3:$B$502, RANDBETWEEN(1, ROWS($B$3:$B$502)),1)</f>
        <v>0</v>
      </c>
      <c r="BQ109" s="3" cm="1">
        <f t="array" aca="1" ref="BQ109" ca="1">INDEX($B$3:$B$502, RANDBETWEEN(1, ROWS($B$3:$B$502)),1)</f>
        <v>1</v>
      </c>
      <c r="BR109" s="3" cm="1">
        <f t="array" aca="1" ref="BR109" ca="1">INDEX($B$3:$B$502, RANDBETWEEN(1, ROWS($B$3:$B$502)),1)</f>
        <v>0</v>
      </c>
      <c r="BS109" s="3" cm="1">
        <f t="array" aca="1" ref="BS109" ca="1">INDEX($B$3:$B$502, RANDBETWEEN(1, ROWS($B$3:$B$502)),1)</f>
        <v>1</v>
      </c>
      <c r="BT109" s="3" cm="1">
        <f t="array" aca="1" ref="BT109" ca="1">INDEX($B$3:$B$502, RANDBETWEEN(1, ROWS($B$3:$B$502)),1)</f>
        <v>0</v>
      </c>
      <c r="BU109" s="3" cm="1">
        <f t="array" aca="1" ref="BU109" ca="1">INDEX($B$3:$B$502, RANDBETWEEN(1, ROWS($B$3:$B$502)),1)</f>
        <v>1</v>
      </c>
      <c r="BV109" s="3" cm="1">
        <f t="array" aca="1" ref="BV109" ca="1">INDEX($B$3:$B$502, RANDBETWEEN(1, ROWS($B$3:$B$502)),1)</f>
        <v>1</v>
      </c>
      <c r="BW109" s="3" cm="1">
        <f t="array" aca="1" ref="BW109" ca="1">INDEX($B$3:$B$502, RANDBETWEEN(1, ROWS($B$3:$B$502)),1)</f>
        <v>1</v>
      </c>
      <c r="BX109" s="3" cm="1">
        <f t="array" aca="1" ref="BX109" ca="1">INDEX($B$3:$B$502, RANDBETWEEN(1, ROWS($B$3:$B$502)),1)</f>
        <v>1</v>
      </c>
      <c r="BY109" s="3" cm="1">
        <f t="array" aca="1" ref="BY109" ca="1">INDEX($B$3:$B$502, RANDBETWEEN(1, ROWS($B$3:$B$502)),1)</f>
        <v>0</v>
      </c>
      <c r="BZ109" s="3" cm="1">
        <f t="array" aca="1" ref="BZ109" ca="1">INDEX($B$3:$B$502, RANDBETWEEN(1, ROWS($B$3:$B$502)),1)</f>
        <v>0</v>
      </c>
      <c r="CA109" s="3" cm="1">
        <f t="array" aca="1" ref="CA109" ca="1">INDEX($B$3:$B$502, RANDBETWEEN(1, ROWS($B$3:$B$502)),1)</f>
        <v>0</v>
      </c>
      <c r="CB109" s="3" cm="1">
        <f t="array" aca="1" ref="CB109" ca="1">INDEX($B$3:$B$502, RANDBETWEEN(1, ROWS($B$3:$B$502)),1)</f>
        <v>0</v>
      </c>
      <c r="CC109" s="3" cm="1">
        <f t="array" aca="1" ref="CC109" ca="1">INDEX($B$3:$B$502, RANDBETWEEN(1, ROWS($B$3:$B$502)),1)</f>
        <v>1</v>
      </c>
      <c r="CD109" s="3" cm="1">
        <f t="array" aca="1" ref="CD109" ca="1">INDEX($B$3:$B$502, RANDBETWEEN(1, ROWS($B$3:$B$502)),1)</f>
        <v>0</v>
      </c>
      <c r="CE109" s="3" cm="1">
        <f t="array" aca="1" ref="CE109" ca="1">INDEX($B$3:$B$502, RANDBETWEEN(1, ROWS($B$3:$B$502)),1)</f>
        <v>1</v>
      </c>
      <c r="CF109" s="3" cm="1">
        <f t="array" aca="1" ref="CF109" ca="1">INDEX($B$3:$B$502, RANDBETWEEN(1, ROWS($B$3:$B$502)),1)</f>
        <v>0</v>
      </c>
      <c r="CG109" s="3" cm="1">
        <f t="array" aca="1" ref="CG109" ca="1">INDEX($B$3:$B$502, RANDBETWEEN(1, ROWS($B$3:$B$502)),1)</f>
        <v>0</v>
      </c>
      <c r="CH109" s="3" cm="1">
        <f t="array" aca="1" ref="CH109" ca="1">INDEX($B$3:$B$502, RANDBETWEEN(1, ROWS($B$3:$B$502)),1)</f>
        <v>1</v>
      </c>
      <c r="CI109" s="3" cm="1">
        <f t="array" aca="1" ref="CI109" ca="1">INDEX($B$3:$B$502, RANDBETWEEN(1, ROWS($B$3:$B$502)),1)</f>
        <v>0</v>
      </c>
      <c r="CJ109" s="3" cm="1">
        <f t="array" aca="1" ref="CJ109" ca="1">INDEX($B$3:$B$502, RANDBETWEEN(1, ROWS($B$3:$B$502)),1)</f>
        <v>0</v>
      </c>
      <c r="CK109" s="3" cm="1">
        <f t="array" aca="1" ref="CK109" ca="1">INDEX($B$3:$B$502, RANDBETWEEN(1, ROWS($B$3:$B$502)),1)</f>
        <v>0</v>
      </c>
      <c r="CL109" s="3" cm="1">
        <f t="array" aca="1" ref="CL109" ca="1">INDEX($B$3:$B$502, RANDBETWEEN(1, ROWS($B$3:$B$502)),1)</f>
        <v>1</v>
      </c>
      <c r="CM109" s="3" cm="1">
        <f t="array" aca="1" ref="CM109" ca="1">INDEX($B$3:$B$502, RANDBETWEEN(1, ROWS($B$3:$B$502)),1)</f>
        <v>1</v>
      </c>
      <c r="CN109" s="3" cm="1">
        <f t="array" aca="1" ref="CN109" ca="1">INDEX($B$3:$B$502, RANDBETWEEN(1, ROWS($B$3:$B$502)),1)</f>
        <v>1</v>
      </c>
      <c r="CO109" s="3" cm="1">
        <f t="array" aca="1" ref="CO109" ca="1">INDEX($B$3:$B$502, RANDBETWEEN(1, ROWS($B$3:$B$502)),1)</f>
        <v>0</v>
      </c>
      <c r="CP109" s="3" cm="1">
        <f t="array" aca="1" ref="CP109" ca="1">INDEX($B$3:$B$502, RANDBETWEEN(1, ROWS($B$3:$B$502)),1)</f>
        <v>0</v>
      </c>
      <c r="CQ109" s="3" cm="1">
        <f t="array" aca="1" ref="CQ109" ca="1">INDEX($B$3:$B$502, RANDBETWEEN(1, ROWS($B$3:$B$502)),1)</f>
        <v>0</v>
      </c>
      <c r="CR109" s="3" cm="1">
        <f t="array" aca="1" ref="CR109" ca="1">INDEX($B$3:$B$502, RANDBETWEEN(1, ROWS($B$3:$B$502)),1)</f>
        <v>0</v>
      </c>
      <c r="CS109" s="3" cm="1">
        <f t="array" aca="1" ref="CS109" ca="1">INDEX($B$3:$B$502, RANDBETWEEN(1, ROWS($B$3:$B$502)),1)</f>
        <v>1</v>
      </c>
      <c r="CT109" s="3" cm="1">
        <f t="array" aca="1" ref="CT109" ca="1">INDEX($B$3:$B$502, RANDBETWEEN(1, ROWS($B$3:$B$502)),1)</f>
        <v>0</v>
      </c>
      <c r="CU109" s="3" cm="1">
        <f t="array" aca="1" ref="CU109" ca="1">INDEX($B$3:$B$502, RANDBETWEEN(1, ROWS($B$3:$B$502)),1)</f>
        <v>0</v>
      </c>
      <c r="CV109" s="3" cm="1">
        <f t="array" aca="1" ref="CV109" ca="1">INDEX($B$3:$B$502, RANDBETWEEN(1, ROWS($B$3:$B$502)),1)</f>
        <v>0</v>
      </c>
      <c r="CW109" s="3" cm="1">
        <f t="array" aca="1" ref="CW109" ca="1">INDEX($B$3:$B$502, RANDBETWEEN(1, ROWS($B$3:$B$502)),1)</f>
        <v>1</v>
      </c>
      <c r="CX109" s="3" cm="1">
        <f t="array" aca="1" ref="CX109" ca="1">INDEX($B$3:$B$502, RANDBETWEEN(1, ROWS($B$3:$B$502)),1)</f>
        <v>1</v>
      </c>
    </row>
    <row r="110" spans="1:102" ht="15.5" thickBot="1" x14ac:dyDescent="0.9">
      <c r="A110">
        <v>108</v>
      </c>
      <c r="B110" s="1">
        <f ca="1">'sample distribution'!C110</f>
        <v>0</v>
      </c>
      <c r="C110" s="3" cm="1">
        <f t="array" aca="1" ref="C110" ca="1">INDEX($B$3:$B$502, RANDBETWEEN(1, ROWS($B$3:$B$502)),1)</f>
        <v>1</v>
      </c>
      <c r="D110" s="3" cm="1">
        <f t="array" aca="1" ref="D110" ca="1">INDEX($B$3:$B$502, RANDBETWEEN(1, ROWS($B$3:$B$502)),1)</f>
        <v>0</v>
      </c>
      <c r="E110" s="3" cm="1">
        <f t="array" aca="1" ref="E110" ca="1">INDEX($B$3:$B$502, RANDBETWEEN(1, ROWS($B$3:$B$502)),1)</f>
        <v>0</v>
      </c>
      <c r="F110" s="3" cm="1">
        <f t="array" aca="1" ref="F110" ca="1">INDEX($B$3:$B$502, RANDBETWEEN(1, ROWS($B$3:$B$502)),1)</f>
        <v>0</v>
      </c>
      <c r="G110" s="3" cm="1">
        <f t="array" aca="1" ref="G110" ca="1">INDEX($B$3:$B$502, RANDBETWEEN(1, ROWS($B$3:$B$502)),1)</f>
        <v>0</v>
      </c>
      <c r="H110" s="3" cm="1">
        <f t="array" aca="1" ref="H110" ca="1">INDEX($B$3:$B$502, RANDBETWEEN(1, ROWS($B$3:$B$502)),1)</f>
        <v>1</v>
      </c>
      <c r="I110" s="3" cm="1">
        <f t="array" aca="1" ref="I110" ca="1">INDEX($B$3:$B$502, RANDBETWEEN(1, ROWS($B$3:$B$502)),1)</f>
        <v>1</v>
      </c>
      <c r="J110" s="3" cm="1">
        <f t="array" aca="1" ref="J110" ca="1">INDEX($B$3:$B$502, RANDBETWEEN(1, ROWS($B$3:$B$502)),1)</f>
        <v>0</v>
      </c>
      <c r="K110" s="3" cm="1">
        <f t="array" aca="1" ref="K110" ca="1">INDEX($B$3:$B$502, RANDBETWEEN(1, ROWS($B$3:$B$502)),1)</f>
        <v>1</v>
      </c>
      <c r="L110" s="3" cm="1">
        <f t="array" aca="1" ref="L110" ca="1">INDEX($B$3:$B$502, RANDBETWEEN(1, ROWS($B$3:$B$502)),1)</f>
        <v>0</v>
      </c>
      <c r="M110" s="3" cm="1">
        <f t="array" aca="1" ref="M110" ca="1">INDEX($B$3:$B$502, RANDBETWEEN(1, ROWS($B$3:$B$502)),1)</f>
        <v>0</v>
      </c>
      <c r="N110" s="3" cm="1">
        <f t="array" aca="1" ref="N110" ca="1">INDEX($B$3:$B$502, RANDBETWEEN(1, ROWS($B$3:$B$502)),1)</f>
        <v>0</v>
      </c>
      <c r="O110" s="3" cm="1">
        <f t="array" aca="1" ref="O110" ca="1">INDEX($B$3:$B$502, RANDBETWEEN(1, ROWS($B$3:$B$502)),1)</f>
        <v>0</v>
      </c>
      <c r="P110" s="3" cm="1">
        <f t="array" aca="1" ref="P110" ca="1">INDEX($B$3:$B$502, RANDBETWEEN(1, ROWS($B$3:$B$502)),1)</f>
        <v>0</v>
      </c>
      <c r="Q110" s="3" cm="1">
        <f t="array" aca="1" ref="Q110" ca="1">INDEX($B$3:$B$502, RANDBETWEEN(1, ROWS($B$3:$B$502)),1)</f>
        <v>0</v>
      </c>
      <c r="R110" s="3" cm="1">
        <f t="array" aca="1" ref="R110" ca="1">INDEX($B$3:$B$502, RANDBETWEEN(1, ROWS($B$3:$B$502)),1)</f>
        <v>1</v>
      </c>
      <c r="S110" s="3" cm="1">
        <f t="array" aca="1" ref="S110" ca="1">INDEX($B$3:$B$502, RANDBETWEEN(1, ROWS($B$3:$B$502)),1)</f>
        <v>0</v>
      </c>
      <c r="T110" s="3" cm="1">
        <f t="array" aca="1" ref="T110" ca="1">INDEX($B$3:$B$502, RANDBETWEEN(1, ROWS($B$3:$B$502)),1)</f>
        <v>0</v>
      </c>
      <c r="U110" s="3" cm="1">
        <f t="array" aca="1" ref="U110" ca="1">INDEX($B$3:$B$502, RANDBETWEEN(1, ROWS($B$3:$B$502)),1)</f>
        <v>0</v>
      </c>
      <c r="V110" s="3" cm="1">
        <f t="array" aca="1" ref="V110" ca="1">INDEX($B$3:$B$502, RANDBETWEEN(1, ROWS($B$3:$B$502)),1)</f>
        <v>0</v>
      </c>
      <c r="W110" s="3" cm="1">
        <f t="array" aca="1" ref="W110" ca="1">INDEX($B$3:$B$502, RANDBETWEEN(1, ROWS($B$3:$B$502)),1)</f>
        <v>0</v>
      </c>
      <c r="X110" s="3" cm="1">
        <f t="array" aca="1" ref="X110" ca="1">INDEX($B$3:$B$502, RANDBETWEEN(1, ROWS($B$3:$B$502)),1)</f>
        <v>1</v>
      </c>
      <c r="Y110" s="3" cm="1">
        <f t="array" aca="1" ref="Y110" ca="1">INDEX($B$3:$B$502, RANDBETWEEN(1, ROWS($B$3:$B$502)),1)</f>
        <v>0</v>
      </c>
      <c r="Z110" s="3" cm="1">
        <f t="array" aca="1" ref="Z110" ca="1">INDEX($B$3:$B$502, RANDBETWEEN(1, ROWS($B$3:$B$502)),1)</f>
        <v>0</v>
      </c>
      <c r="AA110" s="3" cm="1">
        <f t="array" aca="1" ref="AA110" ca="1">INDEX($B$3:$B$502, RANDBETWEEN(1, ROWS($B$3:$B$502)),1)</f>
        <v>0</v>
      </c>
      <c r="AB110" s="3" cm="1">
        <f t="array" aca="1" ref="AB110" ca="1">INDEX($B$3:$B$502, RANDBETWEEN(1, ROWS($B$3:$B$502)),1)</f>
        <v>0</v>
      </c>
      <c r="AC110" s="3" cm="1">
        <f t="array" aca="1" ref="AC110" ca="1">INDEX($B$3:$B$502, RANDBETWEEN(1, ROWS($B$3:$B$502)),1)</f>
        <v>0</v>
      </c>
      <c r="AD110" s="3" cm="1">
        <f t="array" aca="1" ref="AD110" ca="1">INDEX($B$3:$B$502, RANDBETWEEN(1, ROWS($B$3:$B$502)),1)</f>
        <v>0</v>
      </c>
      <c r="AE110" s="3" cm="1">
        <f t="array" aca="1" ref="AE110" ca="1">INDEX($B$3:$B$502, RANDBETWEEN(1, ROWS($B$3:$B$502)),1)</f>
        <v>0</v>
      </c>
      <c r="AF110" s="3" cm="1">
        <f t="array" aca="1" ref="AF110" ca="1">INDEX($B$3:$B$502, RANDBETWEEN(1, ROWS($B$3:$B$502)),1)</f>
        <v>1</v>
      </c>
      <c r="AG110" s="3" cm="1">
        <f t="array" aca="1" ref="AG110" ca="1">INDEX($B$3:$B$502, RANDBETWEEN(1, ROWS($B$3:$B$502)),1)</f>
        <v>1</v>
      </c>
      <c r="AH110" s="3" cm="1">
        <f t="array" aca="1" ref="AH110" ca="1">INDEX($B$3:$B$502, RANDBETWEEN(1, ROWS($B$3:$B$502)),1)</f>
        <v>0</v>
      </c>
      <c r="AI110" s="3" cm="1">
        <f t="array" aca="1" ref="AI110" ca="1">INDEX($B$3:$B$502, RANDBETWEEN(1, ROWS($B$3:$B$502)),1)</f>
        <v>1</v>
      </c>
      <c r="AJ110" s="3" cm="1">
        <f t="array" aca="1" ref="AJ110" ca="1">INDEX($B$3:$B$502, RANDBETWEEN(1, ROWS($B$3:$B$502)),1)</f>
        <v>0</v>
      </c>
      <c r="AK110" s="3" cm="1">
        <f t="array" aca="1" ref="AK110" ca="1">INDEX($B$3:$B$502, RANDBETWEEN(1, ROWS($B$3:$B$502)),1)</f>
        <v>1</v>
      </c>
      <c r="AL110" s="3" cm="1">
        <f t="array" aca="1" ref="AL110" ca="1">INDEX($B$3:$B$502, RANDBETWEEN(1, ROWS($B$3:$B$502)),1)</f>
        <v>0</v>
      </c>
      <c r="AM110" s="3" cm="1">
        <f t="array" aca="1" ref="AM110" ca="1">INDEX($B$3:$B$502, RANDBETWEEN(1, ROWS($B$3:$B$502)),1)</f>
        <v>0</v>
      </c>
      <c r="AN110" s="3" cm="1">
        <f t="array" aca="1" ref="AN110" ca="1">INDEX($B$3:$B$502, RANDBETWEEN(1, ROWS($B$3:$B$502)),1)</f>
        <v>0</v>
      </c>
      <c r="AO110" s="3" cm="1">
        <f t="array" aca="1" ref="AO110" ca="1">INDEX($B$3:$B$502, RANDBETWEEN(1, ROWS($B$3:$B$502)),1)</f>
        <v>0</v>
      </c>
      <c r="AP110" s="3" cm="1">
        <f t="array" aca="1" ref="AP110" ca="1">INDEX($B$3:$B$502, RANDBETWEEN(1, ROWS($B$3:$B$502)),1)</f>
        <v>0</v>
      </c>
      <c r="AQ110" s="3" cm="1">
        <f t="array" aca="1" ref="AQ110" ca="1">INDEX($B$3:$B$502, RANDBETWEEN(1, ROWS($B$3:$B$502)),1)</f>
        <v>1</v>
      </c>
      <c r="AR110" s="3" cm="1">
        <f t="array" aca="1" ref="AR110" ca="1">INDEX($B$3:$B$502, RANDBETWEEN(1, ROWS($B$3:$B$502)),1)</f>
        <v>0</v>
      </c>
      <c r="AS110" s="3" cm="1">
        <f t="array" aca="1" ref="AS110" ca="1">INDEX($B$3:$B$502, RANDBETWEEN(1, ROWS($B$3:$B$502)),1)</f>
        <v>0</v>
      </c>
      <c r="AT110" s="3" cm="1">
        <f t="array" aca="1" ref="AT110" ca="1">INDEX($B$3:$B$502, RANDBETWEEN(1, ROWS($B$3:$B$502)),1)</f>
        <v>0</v>
      </c>
      <c r="AU110" s="3" cm="1">
        <f t="array" aca="1" ref="AU110" ca="1">INDEX($B$3:$B$502, RANDBETWEEN(1, ROWS($B$3:$B$502)),1)</f>
        <v>0</v>
      </c>
      <c r="AV110" s="3" cm="1">
        <f t="array" aca="1" ref="AV110" ca="1">INDEX($B$3:$B$502, RANDBETWEEN(1, ROWS($B$3:$B$502)),1)</f>
        <v>0</v>
      </c>
      <c r="AW110" s="3" cm="1">
        <f t="array" aca="1" ref="AW110" ca="1">INDEX($B$3:$B$502, RANDBETWEEN(1, ROWS($B$3:$B$502)),1)</f>
        <v>1</v>
      </c>
      <c r="AX110" s="3" cm="1">
        <f t="array" aca="1" ref="AX110" ca="1">INDEX($B$3:$B$502, RANDBETWEEN(1, ROWS($B$3:$B$502)),1)</f>
        <v>0</v>
      </c>
      <c r="AY110" s="3" cm="1">
        <f t="array" aca="1" ref="AY110" ca="1">INDEX($B$3:$B$502, RANDBETWEEN(1, ROWS($B$3:$B$502)),1)</f>
        <v>0</v>
      </c>
      <c r="AZ110" s="3" cm="1">
        <f t="array" aca="1" ref="AZ110" ca="1">INDEX($B$3:$B$502, RANDBETWEEN(1, ROWS($B$3:$B$502)),1)</f>
        <v>0</v>
      </c>
      <c r="BA110" s="3" cm="1">
        <f t="array" aca="1" ref="BA110" ca="1">INDEX($B$3:$B$502, RANDBETWEEN(1, ROWS($B$3:$B$502)),1)</f>
        <v>0</v>
      </c>
      <c r="BB110" s="3" cm="1">
        <f t="array" aca="1" ref="BB110" ca="1">INDEX($B$3:$B$502, RANDBETWEEN(1, ROWS($B$3:$B$502)),1)</f>
        <v>1</v>
      </c>
      <c r="BC110" s="3" cm="1">
        <f t="array" aca="1" ref="BC110" ca="1">INDEX($B$3:$B$502, RANDBETWEEN(1, ROWS($B$3:$B$502)),1)</f>
        <v>0</v>
      </c>
      <c r="BD110" s="3" cm="1">
        <f t="array" aca="1" ref="BD110" ca="1">INDEX($B$3:$B$502, RANDBETWEEN(1, ROWS($B$3:$B$502)),1)</f>
        <v>0</v>
      </c>
      <c r="BE110" s="3" cm="1">
        <f t="array" aca="1" ref="BE110" ca="1">INDEX($B$3:$B$502, RANDBETWEEN(1, ROWS($B$3:$B$502)),1)</f>
        <v>0</v>
      </c>
      <c r="BF110" s="3" cm="1">
        <f t="array" aca="1" ref="BF110" ca="1">INDEX($B$3:$B$502, RANDBETWEEN(1, ROWS($B$3:$B$502)),1)</f>
        <v>0</v>
      </c>
      <c r="BG110" s="3" cm="1">
        <f t="array" aca="1" ref="BG110" ca="1">INDEX($B$3:$B$502, RANDBETWEEN(1, ROWS($B$3:$B$502)),1)</f>
        <v>1</v>
      </c>
      <c r="BH110" s="3" cm="1">
        <f t="array" aca="1" ref="BH110" ca="1">INDEX($B$3:$B$502, RANDBETWEEN(1, ROWS($B$3:$B$502)),1)</f>
        <v>1</v>
      </c>
      <c r="BI110" s="3" cm="1">
        <f t="array" aca="1" ref="BI110" ca="1">INDEX($B$3:$B$502, RANDBETWEEN(1, ROWS($B$3:$B$502)),1)</f>
        <v>1</v>
      </c>
      <c r="BJ110" s="3" cm="1">
        <f t="array" aca="1" ref="BJ110" ca="1">INDEX($B$3:$B$502, RANDBETWEEN(1, ROWS($B$3:$B$502)),1)</f>
        <v>1</v>
      </c>
      <c r="BK110" s="3" cm="1">
        <f t="array" aca="1" ref="BK110" ca="1">INDEX($B$3:$B$502, RANDBETWEEN(1, ROWS($B$3:$B$502)),1)</f>
        <v>0</v>
      </c>
      <c r="BL110" s="3" cm="1">
        <f t="array" aca="1" ref="BL110" ca="1">INDEX($B$3:$B$502, RANDBETWEEN(1, ROWS($B$3:$B$502)),1)</f>
        <v>1</v>
      </c>
      <c r="BM110" s="3" cm="1">
        <f t="array" aca="1" ref="BM110" ca="1">INDEX($B$3:$B$502, RANDBETWEEN(1, ROWS($B$3:$B$502)),1)</f>
        <v>0</v>
      </c>
      <c r="BN110" s="3" cm="1">
        <f t="array" aca="1" ref="BN110" ca="1">INDEX($B$3:$B$502, RANDBETWEEN(1, ROWS($B$3:$B$502)),1)</f>
        <v>1</v>
      </c>
      <c r="BO110" s="3" cm="1">
        <f t="array" aca="1" ref="BO110" ca="1">INDEX($B$3:$B$502, RANDBETWEEN(1, ROWS($B$3:$B$502)),1)</f>
        <v>0</v>
      </c>
      <c r="BP110" s="3" cm="1">
        <f t="array" aca="1" ref="BP110" ca="1">INDEX($B$3:$B$502, RANDBETWEEN(1, ROWS($B$3:$B$502)),1)</f>
        <v>0</v>
      </c>
      <c r="BQ110" s="3" cm="1">
        <f t="array" aca="1" ref="BQ110" ca="1">INDEX($B$3:$B$502, RANDBETWEEN(1, ROWS($B$3:$B$502)),1)</f>
        <v>0</v>
      </c>
      <c r="BR110" s="3" cm="1">
        <f t="array" aca="1" ref="BR110" ca="1">INDEX($B$3:$B$502, RANDBETWEEN(1, ROWS($B$3:$B$502)),1)</f>
        <v>0</v>
      </c>
      <c r="BS110" s="3" cm="1">
        <f t="array" aca="1" ref="BS110" ca="1">INDEX($B$3:$B$502, RANDBETWEEN(1, ROWS($B$3:$B$502)),1)</f>
        <v>0</v>
      </c>
      <c r="BT110" s="3" cm="1">
        <f t="array" aca="1" ref="BT110" ca="1">INDEX($B$3:$B$502, RANDBETWEEN(1, ROWS($B$3:$B$502)),1)</f>
        <v>0</v>
      </c>
      <c r="BU110" s="3" cm="1">
        <f t="array" aca="1" ref="BU110" ca="1">INDEX($B$3:$B$502, RANDBETWEEN(1, ROWS($B$3:$B$502)),1)</f>
        <v>1</v>
      </c>
      <c r="BV110" s="3" cm="1">
        <f t="array" aca="1" ref="BV110" ca="1">INDEX($B$3:$B$502, RANDBETWEEN(1, ROWS($B$3:$B$502)),1)</f>
        <v>1</v>
      </c>
      <c r="BW110" s="3" cm="1">
        <f t="array" aca="1" ref="BW110" ca="1">INDEX($B$3:$B$502, RANDBETWEEN(1, ROWS($B$3:$B$502)),1)</f>
        <v>0</v>
      </c>
      <c r="BX110" s="3" cm="1">
        <f t="array" aca="1" ref="BX110" ca="1">INDEX($B$3:$B$502, RANDBETWEEN(1, ROWS($B$3:$B$502)),1)</f>
        <v>0</v>
      </c>
      <c r="BY110" s="3" cm="1">
        <f t="array" aca="1" ref="BY110" ca="1">INDEX($B$3:$B$502, RANDBETWEEN(1, ROWS($B$3:$B$502)),1)</f>
        <v>0</v>
      </c>
      <c r="BZ110" s="3" cm="1">
        <f t="array" aca="1" ref="BZ110" ca="1">INDEX($B$3:$B$502, RANDBETWEEN(1, ROWS($B$3:$B$502)),1)</f>
        <v>0</v>
      </c>
      <c r="CA110" s="3" cm="1">
        <f t="array" aca="1" ref="CA110" ca="1">INDEX($B$3:$B$502, RANDBETWEEN(1, ROWS($B$3:$B$502)),1)</f>
        <v>0</v>
      </c>
      <c r="CB110" s="3" cm="1">
        <f t="array" aca="1" ref="CB110" ca="1">INDEX($B$3:$B$502, RANDBETWEEN(1, ROWS($B$3:$B$502)),1)</f>
        <v>1</v>
      </c>
      <c r="CC110" s="3" cm="1">
        <f t="array" aca="1" ref="CC110" ca="1">INDEX($B$3:$B$502, RANDBETWEEN(1, ROWS($B$3:$B$502)),1)</f>
        <v>0</v>
      </c>
      <c r="CD110" s="3" cm="1">
        <f t="array" aca="1" ref="CD110" ca="1">INDEX($B$3:$B$502, RANDBETWEEN(1, ROWS($B$3:$B$502)),1)</f>
        <v>0</v>
      </c>
      <c r="CE110" s="3" cm="1">
        <f t="array" aca="1" ref="CE110" ca="1">INDEX($B$3:$B$502, RANDBETWEEN(1, ROWS($B$3:$B$502)),1)</f>
        <v>0</v>
      </c>
      <c r="CF110" s="3" cm="1">
        <f t="array" aca="1" ref="CF110" ca="1">INDEX($B$3:$B$502, RANDBETWEEN(1, ROWS($B$3:$B$502)),1)</f>
        <v>0</v>
      </c>
      <c r="CG110" s="3" cm="1">
        <f t="array" aca="1" ref="CG110" ca="1">INDEX($B$3:$B$502, RANDBETWEEN(1, ROWS($B$3:$B$502)),1)</f>
        <v>1</v>
      </c>
      <c r="CH110" s="3" cm="1">
        <f t="array" aca="1" ref="CH110" ca="1">INDEX($B$3:$B$502, RANDBETWEEN(1, ROWS($B$3:$B$502)),1)</f>
        <v>1</v>
      </c>
      <c r="CI110" s="3" cm="1">
        <f t="array" aca="1" ref="CI110" ca="1">INDEX($B$3:$B$502, RANDBETWEEN(1, ROWS($B$3:$B$502)),1)</f>
        <v>1</v>
      </c>
      <c r="CJ110" s="3" cm="1">
        <f t="array" aca="1" ref="CJ110" ca="1">INDEX($B$3:$B$502, RANDBETWEEN(1, ROWS($B$3:$B$502)),1)</f>
        <v>1</v>
      </c>
      <c r="CK110" s="3" cm="1">
        <f t="array" aca="1" ref="CK110" ca="1">INDEX($B$3:$B$502, RANDBETWEEN(1, ROWS($B$3:$B$502)),1)</f>
        <v>0</v>
      </c>
      <c r="CL110" s="3" cm="1">
        <f t="array" aca="1" ref="CL110" ca="1">INDEX($B$3:$B$502, RANDBETWEEN(1, ROWS($B$3:$B$502)),1)</f>
        <v>0</v>
      </c>
      <c r="CM110" s="3" cm="1">
        <f t="array" aca="1" ref="CM110" ca="1">INDEX($B$3:$B$502, RANDBETWEEN(1, ROWS($B$3:$B$502)),1)</f>
        <v>0</v>
      </c>
      <c r="CN110" s="3" cm="1">
        <f t="array" aca="1" ref="CN110" ca="1">INDEX($B$3:$B$502, RANDBETWEEN(1, ROWS($B$3:$B$502)),1)</f>
        <v>0</v>
      </c>
      <c r="CO110" s="3" cm="1">
        <f t="array" aca="1" ref="CO110" ca="1">INDEX($B$3:$B$502, RANDBETWEEN(1, ROWS($B$3:$B$502)),1)</f>
        <v>0</v>
      </c>
      <c r="CP110" s="3" cm="1">
        <f t="array" aca="1" ref="CP110" ca="1">INDEX($B$3:$B$502, RANDBETWEEN(1, ROWS($B$3:$B$502)),1)</f>
        <v>0</v>
      </c>
      <c r="CQ110" s="3" cm="1">
        <f t="array" aca="1" ref="CQ110" ca="1">INDEX($B$3:$B$502, RANDBETWEEN(1, ROWS($B$3:$B$502)),1)</f>
        <v>0</v>
      </c>
      <c r="CR110" s="3" cm="1">
        <f t="array" aca="1" ref="CR110" ca="1">INDEX($B$3:$B$502, RANDBETWEEN(1, ROWS($B$3:$B$502)),1)</f>
        <v>0</v>
      </c>
      <c r="CS110" s="3" cm="1">
        <f t="array" aca="1" ref="CS110" ca="1">INDEX($B$3:$B$502, RANDBETWEEN(1, ROWS($B$3:$B$502)),1)</f>
        <v>0</v>
      </c>
      <c r="CT110" s="3" cm="1">
        <f t="array" aca="1" ref="CT110" ca="1">INDEX($B$3:$B$502, RANDBETWEEN(1, ROWS($B$3:$B$502)),1)</f>
        <v>0</v>
      </c>
      <c r="CU110" s="3" cm="1">
        <f t="array" aca="1" ref="CU110" ca="1">INDEX($B$3:$B$502, RANDBETWEEN(1, ROWS($B$3:$B$502)),1)</f>
        <v>1</v>
      </c>
      <c r="CV110" s="3" cm="1">
        <f t="array" aca="1" ref="CV110" ca="1">INDEX($B$3:$B$502, RANDBETWEEN(1, ROWS($B$3:$B$502)),1)</f>
        <v>0</v>
      </c>
      <c r="CW110" s="3" cm="1">
        <f t="array" aca="1" ref="CW110" ca="1">INDEX($B$3:$B$502, RANDBETWEEN(1, ROWS($B$3:$B$502)),1)</f>
        <v>1</v>
      </c>
      <c r="CX110" s="3" cm="1">
        <f t="array" aca="1" ref="CX110" ca="1">INDEX($B$3:$B$502, RANDBETWEEN(1, ROWS($B$3:$B$502)),1)</f>
        <v>0</v>
      </c>
    </row>
    <row r="111" spans="1:102" ht="15.5" thickBot="1" x14ac:dyDescent="0.9">
      <c r="A111">
        <v>109</v>
      </c>
      <c r="B111" s="1">
        <f ca="1">'sample distribution'!C111</f>
        <v>0</v>
      </c>
      <c r="C111" s="3" cm="1">
        <f t="array" aca="1" ref="C111" ca="1">INDEX($B$3:$B$502, RANDBETWEEN(1, ROWS($B$3:$B$502)),1)</f>
        <v>1</v>
      </c>
      <c r="D111" s="3" cm="1">
        <f t="array" aca="1" ref="D111" ca="1">INDEX($B$3:$B$502, RANDBETWEEN(1, ROWS($B$3:$B$502)),1)</f>
        <v>0</v>
      </c>
      <c r="E111" s="3" cm="1">
        <f t="array" aca="1" ref="E111" ca="1">INDEX($B$3:$B$502, RANDBETWEEN(1, ROWS($B$3:$B$502)),1)</f>
        <v>1</v>
      </c>
      <c r="F111" s="3" cm="1">
        <f t="array" aca="1" ref="F111" ca="1">INDEX($B$3:$B$502, RANDBETWEEN(1, ROWS($B$3:$B$502)),1)</f>
        <v>1</v>
      </c>
      <c r="G111" s="3" cm="1">
        <f t="array" aca="1" ref="G111" ca="1">INDEX($B$3:$B$502, RANDBETWEEN(1, ROWS($B$3:$B$502)),1)</f>
        <v>1</v>
      </c>
      <c r="H111" s="3" cm="1">
        <f t="array" aca="1" ref="H111" ca="1">INDEX($B$3:$B$502, RANDBETWEEN(1, ROWS($B$3:$B$502)),1)</f>
        <v>0</v>
      </c>
      <c r="I111" s="3" cm="1">
        <f t="array" aca="1" ref="I111" ca="1">INDEX($B$3:$B$502, RANDBETWEEN(1, ROWS($B$3:$B$502)),1)</f>
        <v>0</v>
      </c>
      <c r="J111" s="3" cm="1">
        <f t="array" aca="1" ref="J111" ca="1">INDEX($B$3:$B$502, RANDBETWEEN(1, ROWS($B$3:$B$502)),1)</f>
        <v>0</v>
      </c>
      <c r="K111" s="3" cm="1">
        <f t="array" aca="1" ref="K111" ca="1">INDEX($B$3:$B$502, RANDBETWEEN(1, ROWS($B$3:$B$502)),1)</f>
        <v>0</v>
      </c>
      <c r="L111" s="3" cm="1">
        <f t="array" aca="1" ref="L111" ca="1">INDEX($B$3:$B$502, RANDBETWEEN(1, ROWS($B$3:$B$502)),1)</f>
        <v>0</v>
      </c>
      <c r="M111" s="3" cm="1">
        <f t="array" aca="1" ref="M111" ca="1">INDEX($B$3:$B$502, RANDBETWEEN(1, ROWS($B$3:$B$502)),1)</f>
        <v>1</v>
      </c>
      <c r="N111" s="3" cm="1">
        <f t="array" aca="1" ref="N111" ca="1">INDEX($B$3:$B$502, RANDBETWEEN(1, ROWS($B$3:$B$502)),1)</f>
        <v>0</v>
      </c>
      <c r="O111" s="3" cm="1">
        <f t="array" aca="1" ref="O111" ca="1">INDEX($B$3:$B$502, RANDBETWEEN(1, ROWS($B$3:$B$502)),1)</f>
        <v>0</v>
      </c>
      <c r="P111" s="3" cm="1">
        <f t="array" aca="1" ref="P111" ca="1">INDEX($B$3:$B$502, RANDBETWEEN(1, ROWS($B$3:$B$502)),1)</f>
        <v>0</v>
      </c>
      <c r="Q111" s="3" cm="1">
        <f t="array" aca="1" ref="Q111" ca="1">INDEX($B$3:$B$502, RANDBETWEEN(1, ROWS($B$3:$B$502)),1)</f>
        <v>0</v>
      </c>
      <c r="R111" s="3" cm="1">
        <f t="array" aca="1" ref="R111" ca="1">INDEX($B$3:$B$502, RANDBETWEEN(1, ROWS($B$3:$B$502)),1)</f>
        <v>1</v>
      </c>
      <c r="S111" s="3" cm="1">
        <f t="array" aca="1" ref="S111" ca="1">INDEX($B$3:$B$502, RANDBETWEEN(1, ROWS($B$3:$B$502)),1)</f>
        <v>1</v>
      </c>
      <c r="T111" s="3" cm="1">
        <f t="array" aca="1" ref="T111" ca="1">INDEX($B$3:$B$502, RANDBETWEEN(1, ROWS($B$3:$B$502)),1)</f>
        <v>0</v>
      </c>
      <c r="U111" s="3" cm="1">
        <f t="array" aca="1" ref="U111" ca="1">INDEX($B$3:$B$502, RANDBETWEEN(1, ROWS($B$3:$B$502)),1)</f>
        <v>0</v>
      </c>
      <c r="V111" s="3" cm="1">
        <f t="array" aca="1" ref="V111" ca="1">INDEX($B$3:$B$502, RANDBETWEEN(1, ROWS($B$3:$B$502)),1)</f>
        <v>0</v>
      </c>
      <c r="W111" s="3" cm="1">
        <f t="array" aca="1" ref="W111" ca="1">INDEX($B$3:$B$502, RANDBETWEEN(1, ROWS($B$3:$B$502)),1)</f>
        <v>1</v>
      </c>
      <c r="X111" s="3" cm="1">
        <f t="array" aca="1" ref="X111" ca="1">INDEX($B$3:$B$502, RANDBETWEEN(1, ROWS($B$3:$B$502)),1)</f>
        <v>0</v>
      </c>
      <c r="Y111" s="3" cm="1">
        <f t="array" aca="1" ref="Y111" ca="1">INDEX($B$3:$B$502, RANDBETWEEN(1, ROWS($B$3:$B$502)),1)</f>
        <v>1</v>
      </c>
      <c r="Z111" s="3" cm="1">
        <f t="array" aca="1" ref="Z111" ca="1">INDEX($B$3:$B$502, RANDBETWEEN(1, ROWS($B$3:$B$502)),1)</f>
        <v>0</v>
      </c>
      <c r="AA111" s="3" cm="1">
        <f t="array" aca="1" ref="AA111" ca="1">INDEX($B$3:$B$502, RANDBETWEEN(1, ROWS($B$3:$B$502)),1)</f>
        <v>0</v>
      </c>
      <c r="AB111" s="3" cm="1">
        <f t="array" aca="1" ref="AB111" ca="1">INDEX($B$3:$B$502, RANDBETWEEN(1, ROWS($B$3:$B$502)),1)</f>
        <v>1</v>
      </c>
      <c r="AC111" s="3" cm="1">
        <f t="array" aca="1" ref="AC111" ca="1">INDEX($B$3:$B$502, RANDBETWEEN(1, ROWS($B$3:$B$502)),1)</f>
        <v>0</v>
      </c>
      <c r="AD111" s="3" cm="1">
        <f t="array" aca="1" ref="AD111" ca="1">INDEX($B$3:$B$502, RANDBETWEEN(1, ROWS($B$3:$B$502)),1)</f>
        <v>0</v>
      </c>
      <c r="AE111" s="3" cm="1">
        <f t="array" aca="1" ref="AE111" ca="1">INDEX($B$3:$B$502, RANDBETWEEN(1, ROWS($B$3:$B$502)),1)</f>
        <v>0</v>
      </c>
      <c r="AF111" s="3" cm="1">
        <f t="array" aca="1" ref="AF111" ca="1">INDEX($B$3:$B$502, RANDBETWEEN(1, ROWS($B$3:$B$502)),1)</f>
        <v>1</v>
      </c>
      <c r="AG111" s="3" cm="1">
        <f t="array" aca="1" ref="AG111" ca="1">INDEX($B$3:$B$502, RANDBETWEEN(1, ROWS($B$3:$B$502)),1)</f>
        <v>1</v>
      </c>
      <c r="AH111" s="3" cm="1">
        <f t="array" aca="1" ref="AH111" ca="1">INDEX($B$3:$B$502, RANDBETWEEN(1, ROWS($B$3:$B$502)),1)</f>
        <v>1</v>
      </c>
      <c r="AI111" s="3" cm="1">
        <f t="array" aca="1" ref="AI111" ca="1">INDEX($B$3:$B$502, RANDBETWEEN(1, ROWS($B$3:$B$502)),1)</f>
        <v>0</v>
      </c>
      <c r="AJ111" s="3" cm="1">
        <f t="array" aca="1" ref="AJ111" ca="1">INDEX($B$3:$B$502, RANDBETWEEN(1, ROWS($B$3:$B$502)),1)</f>
        <v>0</v>
      </c>
      <c r="AK111" s="3" cm="1">
        <f t="array" aca="1" ref="AK111" ca="1">INDEX($B$3:$B$502, RANDBETWEEN(1, ROWS($B$3:$B$502)),1)</f>
        <v>0</v>
      </c>
      <c r="AL111" s="3" cm="1">
        <f t="array" aca="1" ref="AL111" ca="1">INDEX($B$3:$B$502, RANDBETWEEN(1, ROWS($B$3:$B$502)),1)</f>
        <v>0</v>
      </c>
      <c r="AM111" s="3" cm="1">
        <f t="array" aca="1" ref="AM111" ca="1">INDEX($B$3:$B$502, RANDBETWEEN(1, ROWS($B$3:$B$502)),1)</f>
        <v>1</v>
      </c>
      <c r="AN111" s="3" cm="1">
        <f t="array" aca="1" ref="AN111" ca="1">INDEX($B$3:$B$502, RANDBETWEEN(1, ROWS($B$3:$B$502)),1)</f>
        <v>0</v>
      </c>
      <c r="AO111" s="3" cm="1">
        <f t="array" aca="1" ref="AO111" ca="1">INDEX($B$3:$B$502, RANDBETWEEN(1, ROWS($B$3:$B$502)),1)</f>
        <v>0</v>
      </c>
      <c r="AP111" s="3" cm="1">
        <f t="array" aca="1" ref="AP111" ca="1">INDEX($B$3:$B$502, RANDBETWEEN(1, ROWS($B$3:$B$502)),1)</f>
        <v>1</v>
      </c>
      <c r="AQ111" s="3" cm="1">
        <f t="array" aca="1" ref="AQ111" ca="1">INDEX($B$3:$B$502, RANDBETWEEN(1, ROWS($B$3:$B$502)),1)</f>
        <v>1</v>
      </c>
      <c r="AR111" s="3" cm="1">
        <f t="array" aca="1" ref="AR111" ca="1">INDEX($B$3:$B$502, RANDBETWEEN(1, ROWS($B$3:$B$502)),1)</f>
        <v>0</v>
      </c>
      <c r="AS111" s="3" cm="1">
        <f t="array" aca="1" ref="AS111" ca="1">INDEX($B$3:$B$502, RANDBETWEEN(1, ROWS($B$3:$B$502)),1)</f>
        <v>1</v>
      </c>
      <c r="AT111" s="3" cm="1">
        <f t="array" aca="1" ref="AT111" ca="1">INDEX($B$3:$B$502, RANDBETWEEN(1, ROWS($B$3:$B$502)),1)</f>
        <v>0</v>
      </c>
      <c r="AU111" s="3" cm="1">
        <f t="array" aca="1" ref="AU111" ca="1">INDEX($B$3:$B$502, RANDBETWEEN(1, ROWS($B$3:$B$502)),1)</f>
        <v>0</v>
      </c>
      <c r="AV111" s="3" cm="1">
        <f t="array" aca="1" ref="AV111" ca="1">INDEX($B$3:$B$502, RANDBETWEEN(1, ROWS($B$3:$B$502)),1)</f>
        <v>0</v>
      </c>
      <c r="AW111" s="3" cm="1">
        <f t="array" aca="1" ref="AW111" ca="1">INDEX($B$3:$B$502, RANDBETWEEN(1, ROWS($B$3:$B$502)),1)</f>
        <v>1</v>
      </c>
      <c r="AX111" s="3" cm="1">
        <f t="array" aca="1" ref="AX111" ca="1">INDEX($B$3:$B$502, RANDBETWEEN(1, ROWS($B$3:$B$502)),1)</f>
        <v>0</v>
      </c>
      <c r="AY111" s="3" cm="1">
        <f t="array" aca="1" ref="AY111" ca="1">INDEX($B$3:$B$502, RANDBETWEEN(1, ROWS($B$3:$B$502)),1)</f>
        <v>1</v>
      </c>
      <c r="AZ111" s="3" cm="1">
        <f t="array" aca="1" ref="AZ111" ca="1">INDEX($B$3:$B$502, RANDBETWEEN(1, ROWS($B$3:$B$502)),1)</f>
        <v>1</v>
      </c>
      <c r="BA111" s="3" cm="1">
        <f t="array" aca="1" ref="BA111" ca="1">INDEX($B$3:$B$502, RANDBETWEEN(1, ROWS($B$3:$B$502)),1)</f>
        <v>1</v>
      </c>
      <c r="BB111" s="3" cm="1">
        <f t="array" aca="1" ref="BB111" ca="1">INDEX($B$3:$B$502, RANDBETWEEN(1, ROWS($B$3:$B$502)),1)</f>
        <v>1</v>
      </c>
      <c r="BC111" s="3" cm="1">
        <f t="array" aca="1" ref="BC111" ca="1">INDEX($B$3:$B$502, RANDBETWEEN(1, ROWS($B$3:$B$502)),1)</f>
        <v>1</v>
      </c>
      <c r="BD111" s="3" cm="1">
        <f t="array" aca="1" ref="BD111" ca="1">INDEX($B$3:$B$502, RANDBETWEEN(1, ROWS($B$3:$B$502)),1)</f>
        <v>0</v>
      </c>
      <c r="BE111" s="3" cm="1">
        <f t="array" aca="1" ref="BE111" ca="1">INDEX($B$3:$B$502, RANDBETWEEN(1, ROWS($B$3:$B$502)),1)</f>
        <v>1</v>
      </c>
      <c r="BF111" s="3" cm="1">
        <f t="array" aca="1" ref="BF111" ca="1">INDEX($B$3:$B$502, RANDBETWEEN(1, ROWS($B$3:$B$502)),1)</f>
        <v>0</v>
      </c>
      <c r="BG111" s="3" cm="1">
        <f t="array" aca="1" ref="BG111" ca="1">INDEX($B$3:$B$502, RANDBETWEEN(1, ROWS($B$3:$B$502)),1)</f>
        <v>1</v>
      </c>
      <c r="BH111" s="3" cm="1">
        <f t="array" aca="1" ref="BH111" ca="1">INDEX($B$3:$B$502, RANDBETWEEN(1, ROWS($B$3:$B$502)),1)</f>
        <v>1</v>
      </c>
      <c r="BI111" s="3" cm="1">
        <f t="array" aca="1" ref="BI111" ca="1">INDEX($B$3:$B$502, RANDBETWEEN(1, ROWS($B$3:$B$502)),1)</f>
        <v>0</v>
      </c>
      <c r="BJ111" s="3" cm="1">
        <f t="array" aca="1" ref="BJ111" ca="1">INDEX($B$3:$B$502, RANDBETWEEN(1, ROWS($B$3:$B$502)),1)</f>
        <v>1</v>
      </c>
      <c r="BK111" s="3" cm="1">
        <f t="array" aca="1" ref="BK111" ca="1">INDEX($B$3:$B$502, RANDBETWEEN(1, ROWS($B$3:$B$502)),1)</f>
        <v>1</v>
      </c>
      <c r="BL111" s="3" cm="1">
        <f t="array" aca="1" ref="BL111" ca="1">INDEX($B$3:$B$502, RANDBETWEEN(1, ROWS($B$3:$B$502)),1)</f>
        <v>0</v>
      </c>
      <c r="BM111" s="3" cm="1">
        <f t="array" aca="1" ref="BM111" ca="1">INDEX($B$3:$B$502, RANDBETWEEN(1, ROWS($B$3:$B$502)),1)</f>
        <v>0</v>
      </c>
      <c r="BN111" s="3" cm="1">
        <f t="array" aca="1" ref="BN111" ca="1">INDEX($B$3:$B$502, RANDBETWEEN(1, ROWS($B$3:$B$502)),1)</f>
        <v>0</v>
      </c>
      <c r="BO111" s="3" cm="1">
        <f t="array" aca="1" ref="BO111" ca="1">INDEX($B$3:$B$502, RANDBETWEEN(1, ROWS($B$3:$B$502)),1)</f>
        <v>0</v>
      </c>
      <c r="BP111" s="3" cm="1">
        <f t="array" aca="1" ref="BP111" ca="1">INDEX($B$3:$B$502, RANDBETWEEN(1, ROWS($B$3:$B$502)),1)</f>
        <v>1</v>
      </c>
      <c r="BQ111" s="3" cm="1">
        <f t="array" aca="1" ref="BQ111" ca="1">INDEX($B$3:$B$502, RANDBETWEEN(1, ROWS($B$3:$B$502)),1)</f>
        <v>0</v>
      </c>
      <c r="BR111" s="3" cm="1">
        <f t="array" aca="1" ref="BR111" ca="1">INDEX($B$3:$B$502, RANDBETWEEN(1, ROWS($B$3:$B$502)),1)</f>
        <v>0</v>
      </c>
      <c r="BS111" s="3" cm="1">
        <f t="array" aca="1" ref="BS111" ca="1">INDEX($B$3:$B$502, RANDBETWEEN(1, ROWS($B$3:$B$502)),1)</f>
        <v>0</v>
      </c>
      <c r="BT111" s="3" cm="1">
        <f t="array" aca="1" ref="BT111" ca="1">INDEX($B$3:$B$502, RANDBETWEEN(1, ROWS($B$3:$B$502)),1)</f>
        <v>0</v>
      </c>
      <c r="BU111" s="3" cm="1">
        <f t="array" aca="1" ref="BU111" ca="1">INDEX($B$3:$B$502, RANDBETWEEN(1, ROWS($B$3:$B$502)),1)</f>
        <v>1</v>
      </c>
      <c r="BV111" s="3" cm="1">
        <f t="array" aca="1" ref="BV111" ca="1">INDEX($B$3:$B$502, RANDBETWEEN(1, ROWS($B$3:$B$502)),1)</f>
        <v>0</v>
      </c>
      <c r="BW111" s="3" cm="1">
        <f t="array" aca="1" ref="BW111" ca="1">INDEX($B$3:$B$502, RANDBETWEEN(1, ROWS($B$3:$B$502)),1)</f>
        <v>0</v>
      </c>
      <c r="BX111" s="3" cm="1">
        <f t="array" aca="1" ref="BX111" ca="1">INDEX($B$3:$B$502, RANDBETWEEN(1, ROWS($B$3:$B$502)),1)</f>
        <v>1</v>
      </c>
      <c r="BY111" s="3" cm="1">
        <f t="array" aca="1" ref="BY111" ca="1">INDEX($B$3:$B$502, RANDBETWEEN(1, ROWS($B$3:$B$502)),1)</f>
        <v>1</v>
      </c>
      <c r="BZ111" s="3" cm="1">
        <f t="array" aca="1" ref="BZ111" ca="1">INDEX($B$3:$B$502, RANDBETWEEN(1, ROWS($B$3:$B$502)),1)</f>
        <v>0</v>
      </c>
      <c r="CA111" s="3" cm="1">
        <f t="array" aca="1" ref="CA111" ca="1">INDEX($B$3:$B$502, RANDBETWEEN(1, ROWS($B$3:$B$502)),1)</f>
        <v>1</v>
      </c>
      <c r="CB111" s="3" cm="1">
        <f t="array" aca="1" ref="CB111" ca="1">INDEX($B$3:$B$502, RANDBETWEEN(1, ROWS($B$3:$B$502)),1)</f>
        <v>0</v>
      </c>
      <c r="CC111" s="3" cm="1">
        <f t="array" aca="1" ref="CC111" ca="1">INDEX($B$3:$B$502, RANDBETWEEN(1, ROWS($B$3:$B$502)),1)</f>
        <v>1</v>
      </c>
      <c r="CD111" s="3" cm="1">
        <f t="array" aca="1" ref="CD111" ca="1">INDEX($B$3:$B$502, RANDBETWEEN(1, ROWS($B$3:$B$502)),1)</f>
        <v>0</v>
      </c>
      <c r="CE111" s="3" cm="1">
        <f t="array" aca="1" ref="CE111" ca="1">INDEX($B$3:$B$502, RANDBETWEEN(1, ROWS($B$3:$B$502)),1)</f>
        <v>0</v>
      </c>
      <c r="CF111" s="3" cm="1">
        <f t="array" aca="1" ref="CF111" ca="1">INDEX($B$3:$B$502, RANDBETWEEN(1, ROWS($B$3:$B$502)),1)</f>
        <v>1</v>
      </c>
      <c r="CG111" s="3" cm="1">
        <f t="array" aca="1" ref="CG111" ca="1">INDEX($B$3:$B$502, RANDBETWEEN(1, ROWS($B$3:$B$502)),1)</f>
        <v>0</v>
      </c>
      <c r="CH111" s="3" cm="1">
        <f t="array" aca="1" ref="CH111" ca="1">INDEX($B$3:$B$502, RANDBETWEEN(1, ROWS($B$3:$B$502)),1)</f>
        <v>1</v>
      </c>
      <c r="CI111" s="3" cm="1">
        <f t="array" aca="1" ref="CI111" ca="1">INDEX($B$3:$B$502, RANDBETWEEN(1, ROWS($B$3:$B$502)),1)</f>
        <v>0</v>
      </c>
      <c r="CJ111" s="3" cm="1">
        <f t="array" aca="1" ref="CJ111" ca="1">INDEX($B$3:$B$502, RANDBETWEEN(1, ROWS($B$3:$B$502)),1)</f>
        <v>1</v>
      </c>
      <c r="CK111" s="3" cm="1">
        <f t="array" aca="1" ref="CK111" ca="1">INDEX($B$3:$B$502, RANDBETWEEN(1, ROWS($B$3:$B$502)),1)</f>
        <v>0</v>
      </c>
      <c r="CL111" s="3" cm="1">
        <f t="array" aca="1" ref="CL111" ca="1">INDEX($B$3:$B$502, RANDBETWEEN(1, ROWS($B$3:$B$502)),1)</f>
        <v>1</v>
      </c>
      <c r="CM111" s="3" cm="1">
        <f t="array" aca="1" ref="CM111" ca="1">INDEX($B$3:$B$502, RANDBETWEEN(1, ROWS($B$3:$B$502)),1)</f>
        <v>0</v>
      </c>
      <c r="CN111" s="3" cm="1">
        <f t="array" aca="1" ref="CN111" ca="1">INDEX($B$3:$B$502, RANDBETWEEN(1, ROWS($B$3:$B$502)),1)</f>
        <v>0</v>
      </c>
      <c r="CO111" s="3" cm="1">
        <f t="array" aca="1" ref="CO111" ca="1">INDEX($B$3:$B$502, RANDBETWEEN(1, ROWS($B$3:$B$502)),1)</f>
        <v>0</v>
      </c>
      <c r="CP111" s="3" cm="1">
        <f t="array" aca="1" ref="CP111" ca="1">INDEX($B$3:$B$502, RANDBETWEEN(1, ROWS($B$3:$B$502)),1)</f>
        <v>0</v>
      </c>
      <c r="CQ111" s="3" cm="1">
        <f t="array" aca="1" ref="CQ111" ca="1">INDEX($B$3:$B$502, RANDBETWEEN(1, ROWS($B$3:$B$502)),1)</f>
        <v>1</v>
      </c>
      <c r="CR111" s="3" cm="1">
        <f t="array" aca="1" ref="CR111" ca="1">INDEX($B$3:$B$502, RANDBETWEEN(1, ROWS($B$3:$B$502)),1)</f>
        <v>0</v>
      </c>
      <c r="CS111" s="3" cm="1">
        <f t="array" aca="1" ref="CS111" ca="1">INDEX($B$3:$B$502, RANDBETWEEN(1, ROWS($B$3:$B$502)),1)</f>
        <v>0</v>
      </c>
      <c r="CT111" s="3" cm="1">
        <f t="array" aca="1" ref="CT111" ca="1">INDEX($B$3:$B$502, RANDBETWEEN(1, ROWS($B$3:$B$502)),1)</f>
        <v>0</v>
      </c>
      <c r="CU111" s="3" cm="1">
        <f t="array" aca="1" ref="CU111" ca="1">INDEX($B$3:$B$502, RANDBETWEEN(1, ROWS($B$3:$B$502)),1)</f>
        <v>0</v>
      </c>
      <c r="CV111" s="3" cm="1">
        <f t="array" aca="1" ref="CV111" ca="1">INDEX($B$3:$B$502, RANDBETWEEN(1, ROWS($B$3:$B$502)),1)</f>
        <v>1</v>
      </c>
      <c r="CW111" s="3" cm="1">
        <f t="array" aca="1" ref="CW111" ca="1">INDEX($B$3:$B$502, RANDBETWEEN(1, ROWS($B$3:$B$502)),1)</f>
        <v>0</v>
      </c>
      <c r="CX111" s="3" cm="1">
        <f t="array" aca="1" ref="CX111" ca="1">INDEX($B$3:$B$502, RANDBETWEEN(1, ROWS($B$3:$B$502)),1)</f>
        <v>1</v>
      </c>
    </row>
    <row r="112" spans="1:102" ht="15.5" thickBot="1" x14ac:dyDescent="0.9">
      <c r="A112">
        <v>110</v>
      </c>
      <c r="B112" s="1">
        <f ca="1">'sample distribution'!C112</f>
        <v>0</v>
      </c>
      <c r="C112" s="3" cm="1">
        <f t="array" aca="1" ref="C112" ca="1">INDEX($B$3:$B$502, RANDBETWEEN(1, ROWS($B$3:$B$502)),1)</f>
        <v>0</v>
      </c>
      <c r="D112" s="3" cm="1">
        <f t="array" aca="1" ref="D112" ca="1">INDEX($B$3:$B$502, RANDBETWEEN(1, ROWS($B$3:$B$502)),1)</f>
        <v>1</v>
      </c>
      <c r="E112" s="3" cm="1">
        <f t="array" aca="1" ref="E112" ca="1">INDEX($B$3:$B$502, RANDBETWEEN(1, ROWS($B$3:$B$502)),1)</f>
        <v>0</v>
      </c>
      <c r="F112" s="3" cm="1">
        <f t="array" aca="1" ref="F112" ca="1">INDEX($B$3:$B$502, RANDBETWEEN(1, ROWS($B$3:$B$502)),1)</f>
        <v>1</v>
      </c>
      <c r="G112" s="3" cm="1">
        <f t="array" aca="1" ref="G112" ca="1">INDEX($B$3:$B$502, RANDBETWEEN(1, ROWS($B$3:$B$502)),1)</f>
        <v>0</v>
      </c>
      <c r="H112" s="3" cm="1">
        <f t="array" aca="1" ref="H112" ca="1">INDEX($B$3:$B$502, RANDBETWEEN(1, ROWS($B$3:$B$502)),1)</f>
        <v>0</v>
      </c>
      <c r="I112" s="3" cm="1">
        <f t="array" aca="1" ref="I112" ca="1">INDEX($B$3:$B$502, RANDBETWEEN(1, ROWS($B$3:$B$502)),1)</f>
        <v>0</v>
      </c>
      <c r="J112" s="3" cm="1">
        <f t="array" aca="1" ref="J112" ca="1">INDEX($B$3:$B$502, RANDBETWEEN(1, ROWS($B$3:$B$502)),1)</f>
        <v>0</v>
      </c>
      <c r="K112" s="3" cm="1">
        <f t="array" aca="1" ref="K112" ca="1">INDEX($B$3:$B$502, RANDBETWEEN(1, ROWS($B$3:$B$502)),1)</f>
        <v>1</v>
      </c>
      <c r="L112" s="3" cm="1">
        <f t="array" aca="1" ref="L112" ca="1">INDEX($B$3:$B$502, RANDBETWEEN(1, ROWS($B$3:$B$502)),1)</f>
        <v>0</v>
      </c>
      <c r="M112" s="3" cm="1">
        <f t="array" aca="1" ref="M112" ca="1">INDEX($B$3:$B$502, RANDBETWEEN(1, ROWS($B$3:$B$502)),1)</f>
        <v>1</v>
      </c>
      <c r="N112" s="3" cm="1">
        <f t="array" aca="1" ref="N112" ca="1">INDEX($B$3:$B$502, RANDBETWEEN(1, ROWS($B$3:$B$502)),1)</f>
        <v>1</v>
      </c>
      <c r="O112" s="3" cm="1">
        <f t="array" aca="1" ref="O112" ca="1">INDEX($B$3:$B$502, RANDBETWEEN(1, ROWS($B$3:$B$502)),1)</f>
        <v>1</v>
      </c>
      <c r="P112" s="3" cm="1">
        <f t="array" aca="1" ref="P112" ca="1">INDEX($B$3:$B$502, RANDBETWEEN(1, ROWS($B$3:$B$502)),1)</f>
        <v>0</v>
      </c>
      <c r="Q112" s="3" cm="1">
        <f t="array" aca="1" ref="Q112" ca="1">INDEX($B$3:$B$502, RANDBETWEEN(1, ROWS($B$3:$B$502)),1)</f>
        <v>0</v>
      </c>
      <c r="R112" s="3" cm="1">
        <f t="array" aca="1" ref="R112" ca="1">INDEX($B$3:$B$502, RANDBETWEEN(1, ROWS($B$3:$B$502)),1)</f>
        <v>0</v>
      </c>
      <c r="S112" s="3" cm="1">
        <f t="array" aca="1" ref="S112" ca="1">INDEX($B$3:$B$502, RANDBETWEEN(1, ROWS($B$3:$B$502)),1)</f>
        <v>0</v>
      </c>
      <c r="T112" s="3" cm="1">
        <f t="array" aca="1" ref="T112" ca="1">INDEX($B$3:$B$502, RANDBETWEEN(1, ROWS($B$3:$B$502)),1)</f>
        <v>0</v>
      </c>
      <c r="U112" s="3" cm="1">
        <f t="array" aca="1" ref="U112" ca="1">INDEX($B$3:$B$502, RANDBETWEEN(1, ROWS($B$3:$B$502)),1)</f>
        <v>0</v>
      </c>
      <c r="V112" s="3" cm="1">
        <f t="array" aca="1" ref="V112" ca="1">INDEX($B$3:$B$502, RANDBETWEEN(1, ROWS($B$3:$B$502)),1)</f>
        <v>0</v>
      </c>
      <c r="W112" s="3" cm="1">
        <f t="array" aca="1" ref="W112" ca="1">INDEX($B$3:$B$502, RANDBETWEEN(1, ROWS($B$3:$B$502)),1)</f>
        <v>0</v>
      </c>
      <c r="X112" s="3" cm="1">
        <f t="array" aca="1" ref="X112" ca="1">INDEX($B$3:$B$502, RANDBETWEEN(1, ROWS($B$3:$B$502)),1)</f>
        <v>0</v>
      </c>
      <c r="Y112" s="3" cm="1">
        <f t="array" aca="1" ref="Y112" ca="1">INDEX($B$3:$B$502, RANDBETWEEN(1, ROWS($B$3:$B$502)),1)</f>
        <v>1</v>
      </c>
      <c r="Z112" s="3" cm="1">
        <f t="array" aca="1" ref="Z112" ca="1">INDEX($B$3:$B$502, RANDBETWEEN(1, ROWS($B$3:$B$502)),1)</f>
        <v>1</v>
      </c>
      <c r="AA112" s="3" cm="1">
        <f t="array" aca="1" ref="AA112" ca="1">INDEX($B$3:$B$502, RANDBETWEEN(1, ROWS($B$3:$B$502)),1)</f>
        <v>1</v>
      </c>
      <c r="AB112" s="3" cm="1">
        <f t="array" aca="1" ref="AB112" ca="1">INDEX($B$3:$B$502, RANDBETWEEN(1, ROWS($B$3:$B$502)),1)</f>
        <v>0</v>
      </c>
      <c r="AC112" s="3" cm="1">
        <f t="array" aca="1" ref="AC112" ca="1">INDEX($B$3:$B$502, RANDBETWEEN(1, ROWS($B$3:$B$502)),1)</f>
        <v>0</v>
      </c>
      <c r="AD112" s="3" cm="1">
        <f t="array" aca="1" ref="AD112" ca="1">INDEX($B$3:$B$502, RANDBETWEEN(1, ROWS($B$3:$B$502)),1)</f>
        <v>1</v>
      </c>
      <c r="AE112" s="3" cm="1">
        <f t="array" aca="1" ref="AE112" ca="1">INDEX($B$3:$B$502, RANDBETWEEN(1, ROWS($B$3:$B$502)),1)</f>
        <v>0</v>
      </c>
      <c r="AF112" s="3" cm="1">
        <f t="array" aca="1" ref="AF112" ca="1">INDEX($B$3:$B$502, RANDBETWEEN(1, ROWS($B$3:$B$502)),1)</f>
        <v>0</v>
      </c>
      <c r="AG112" s="3" cm="1">
        <f t="array" aca="1" ref="AG112" ca="1">INDEX($B$3:$B$502, RANDBETWEEN(1, ROWS($B$3:$B$502)),1)</f>
        <v>0</v>
      </c>
      <c r="AH112" s="3" cm="1">
        <f t="array" aca="1" ref="AH112" ca="1">INDEX($B$3:$B$502, RANDBETWEEN(1, ROWS($B$3:$B$502)),1)</f>
        <v>0</v>
      </c>
      <c r="AI112" s="3" cm="1">
        <f t="array" aca="1" ref="AI112" ca="1">INDEX($B$3:$B$502, RANDBETWEEN(1, ROWS($B$3:$B$502)),1)</f>
        <v>0</v>
      </c>
      <c r="AJ112" s="3" cm="1">
        <f t="array" aca="1" ref="AJ112" ca="1">INDEX($B$3:$B$502, RANDBETWEEN(1, ROWS($B$3:$B$502)),1)</f>
        <v>0</v>
      </c>
      <c r="AK112" s="3" cm="1">
        <f t="array" aca="1" ref="AK112" ca="1">INDEX($B$3:$B$502, RANDBETWEEN(1, ROWS($B$3:$B$502)),1)</f>
        <v>1</v>
      </c>
      <c r="AL112" s="3" cm="1">
        <f t="array" aca="1" ref="AL112" ca="1">INDEX($B$3:$B$502, RANDBETWEEN(1, ROWS($B$3:$B$502)),1)</f>
        <v>0</v>
      </c>
      <c r="AM112" s="3" cm="1">
        <f t="array" aca="1" ref="AM112" ca="1">INDEX($B$3:$B$502, RANDBETWEEN(1, ROWS($B$3:$B$502)),1)</f>
        <v>1</v>
      </c>
      <c r="AN112" s="3" cm="1">
        <f t="array" aca="1" ref="AN112" ca="1">INDEX($B$3:$B$502, RANDBETWEEN(1, ROWS($B$3:$B$502)),1)</f>
        <v>0</v>
      </c>
      <c r="AO112" s="3" cm="1">
        <f t="array" aca="1" ref="AO112" ca="1">INDEX($B$3:$B$502, RANDBETWEEN(1, ROWS($B$3:$B$502)),1)</f>
        <v>1</v>
      </c>
      <c r="AP112" s="3" cm="1">
        <f t="array" aca="1" ref="AP112" ca="1">INDEX($B$3:$B$502, RANDBETWEEN(1, ROWS($B$3:$B$502)),1)</f>
        <v>0</v>
      </c>
      <c r="AQ112" s="3" cm="1">
        <f t="array" aca="1" ref="AQ112" ca="1">INDEX($B$3:$B$502, RANDBETWEEN(1, ROWS($B$3:$B$502)),1)</f>
        <v>0</v>
      </c>
      <c r="AR112" s="3" cm="1">
        <f t="array" aca="1" ref="AR112" ca="1">INDEX($B$3:$B$502, RANDBETWEEN(1, ROWS($B$3:$B$502)),1)</f>
        <v>0</v>
      </c>
      <c r="AS112" s="3" cm="1">
        <f t="array" aca="1" ref="AS112" ca="1">INDEX($B$3:$B$502, RANDBETWEEN(1, ROWS($B$3:$B$502)),1)</f>
        <v>0</v>
      </c>
      <c r="AT112" s="3" cm="1">
        <f t="array" aca="1" ref="AT112" ca="1">INDEX($B$3:$B$502, RANDBETWEEN(1, ROWS($B$3:$B$502)),1)</f>
        <v>1</v>
      </c>
      <c r="AU112" s="3" cm="1">
        <f t="array" aca="1" ref="AU112" ca="1">INDEX($B$3:$B$502, RANDBETWEEN(1, ROWS($B$3:$B$502)),1)</f>
        <v>0</v>
      </c>
      <c r="AV112" s="3" cm="1">
        <f t="array" aca="1" ref="AV112" ca="1">INDEX($B$3:$B$502, RANDBETWEEN(1, ROWS($B$3:$B$502)),1)</f>
        <v>0</v>
      </c>
      <c r="AW112" s="3" cm="1">
        <f t="array" aca="1" ref="AW112" ca="1">INDEX($B$3:$B$502, RANDBETWEEN(1, ROWS($B$3:$B$502)),1)</f>
        <v>1</v>
      </c>
      <c r="AX112" s="3" cm="1">
        <f t="array" aca="1" ref="AX112" ca="1">INDEX($B$3:$B$502, RANDBETWEEN(1, ROWS($B$3:$B$502)),1)</f>
        <v>0</v>
      </c>
      <c r="AY112" s="3" cm="1">
        <f t="array" aca="1" ref="AY112" ca="1">INDEX($B$3:$B$502, RANDBETWEEN(1, ROWS($B$3:$B$502)),1)</f>
        <v>1</v>
      </c>
      <c r="AZ112" s="3" cm="1">
        <f t="array" aca="1" ref="AZ112" ca="1">INDEX($B$3:$B$502, RANDBETWEEN(1, ROWS($B$3:$B$502)),1)</f>
        <v>0</v>
      </c>
      <c r="BA112" s="3" cm="1">
        <f t="array" aca="1" ref="BA112" ca="1">INDEX($B$3:$B$502, RANDBETWEEN(1, ROWS($B$3:$B$502)),1)</f>
        <v>1</v>
      </c>
      <c r="BB112" s="3" cm="1">
        <f t="array" aca="1" ref="BB112" ca="1">INDEX($B$3:$B$502, RANDBETWEEN(1, ROWS($B$3:$B$502)),1)</f>
        <v>0</v>
      </c>
      <c r="BC112" s="3" cm="1">
        <f t="array" aca="1" ref="BC112" ca="1">INDEX($B$3:$B$502, RANDBETWEEN(1, ROWS($B$3:$B$502)),1)</f>
        <v>0</v>
      </c>
      <c r="BD112" s="3" cm="1">
        <f t="array" aca="1" ref="BD112" ca="1">INDEX($B$3:$B$502, RANDBETWEEN(1, ROWS($B$3:$B$502)),1)</f>
        <v>0</v>
      </c>
      <c r="BE112" s="3" cm="1">
        <f t="array" aca="1" ref="BE112" ca="1">INDEX($B$3:$B$502, RANDBETWEEN(1, ROWS($B$3:$B$502)),1)</f>
        <v>0</v>
      </c>
      <c r="BF112" s="3" cm="1">
        <f t="array" aca="1" ref="BF112" ca="1">INDEX($B$3:$B$502, RANDBETWEEN(1, ROWS($B$3:$B$502)),1)</f>
        <v>0</v>
      </c>
      <c r="BG112" s="3" cm="1">
        <f t="array" aca="1" ref="BG112" ca="1">INDEX($B$3:$B$502, RANDBETWEEN(1, ROWS($B$3:$B$502)),1)</f>
        <v>1</v>
      </c>
      <c r="BH112" s="3" cm="1">
        <f t="array" aca="1" ref="BH112" ca="1">INDEX($B$3:$B$502, RANDBETWEEN(1, ROWS($B$3:$B$502)),1)</f>
        <v>0</v>
      </c>
      <c r="BI112" s="3" cm="1">
        <f t="array" aca="1" ref="BI112" ca="1">INDEX($B$3:$B$502, RANDBETWEEN(1, ROWS($B$3:$B$502)),1)</f>
        <v>0</v>
      </c>
      <c r="BJ112" s="3" cm="1">
        <f t="array" aca="1" ref="BJ112" ca="1">INDEX($B$3:$B$502, RANDBETWEEN(1, ROWS($B$3:$B$502)),1)</f>
        <v>0</v>
      </c>
      <c r="BK112" s="3" cm="1">
        <f t="array" aca="1" ref="BK112" ca="1">INDEX($B$3:$B$502, RANDBETWEEN(1, ROWS($B$3:$B$502)),1)</f>
        <v>0</v>
      </c>
      <c r="BL112" s="3" cm="1">
        <f t="array" aca="1" ref="BL112" ca="1">INDEX($B$3:$B$502, RANDBETWEEN(1, ROWS($B$3:$B$502)),1)</f>
        <v>0</v>
      </c>
      <c r="BM112" s="3" cm="1">
        <f t="array" aca="1" ref="BM112" ca="1">INDEX($B$3:$B$502, RANDBETWEEN(1, ROWS($B$3:$B$502)),1)</f>
        <v>0</v>
      </c>
      <c r="BN112" s="3" cm="1">
        <f t="array" aca="1" ref="BN112" ca="1">INDEX($B$3:$B$502, RANDBETWEEN(1, ROWS($B$3:$B$502)),1)</f>
        <v>0</v>
      </c>
      <c r="BO112" s="3" cm="1">
        <f t="array" aca="1" ref="BO112" ca="1">INDEX($B$3:$B$502, RANDBETWEEN(1, ROWS($B$3:$B$502)),1)</f>
        <v>1</v>
      </c>
      <c r="BP112" s="3" cm="1">
        <f t="array" aca="1" ref="BP112" ca="1">INDEX($B$3:$B$502, RANDBETWEEN(1, ROWS($B$3:$B$502)),1)</f>
        <v>1</v>
      </c>
      <c r="BQ112" s="3" cm="1">
        <f t="array" aca="1" ref="BQ112" ca="1">INDEX($B$3:$B$502, RANDBETWEEN(1, ROWS($B$3:$B$502)),1)</f>
        <v>1</v>
      </c>
      <c r="BR112" s="3" cm="1">
        <f t="array" aca="1" ref="BR112" ca="1">INDEX($B$3:$B$502, RANDBETWEEN(1, ROWS($B$3:$B$502)),1)</f>
        <v>0</v>
      </c>
      <c r="BS112" s="3" cm="1">
        <f t="array" aca="1" ref="BS112" ca="1">INDEX($B$3:$B$502, RANDBETWEEN(1, ROWS($B$3:$B$502)),1)</f>
        <v>0</v>
      </c>
      <c r="BT112" s="3" cm="1">
        <f t="array" aca="1" ref="BT112" ca="1">INDEX($B$3:$B$502, RANDBETWEEN(1, ROWS($B$3:$B$502)),1)</f>
        <v>1</v>
      </c>
      <c r="BU112" s="3" cm="1">
        <f t="array" aca="1" ref="BU112" ca="1">INDEX($B$3:$B$502, RANDBETWEEN(1, ROWS($B$3:$B$502)),1)</f>
        <v>0</v>
      </c>
      <c r="BV112" s="3" cm="1">
        <f t="array" aca="1" ref="BV112" ca="1">INDEX($B$3:$B$502, RANDBETWEEN(1, ROWS($B$3:$B$502)),1)</f>
        <v>0</v>
      </c>
      <c r="BW112" s="3" cm="1">
        <f t="array" aca="1" ref="BW112" ca="1">INDEX($B$3:$B$502, RANDBETWEEN(1, ROWS($B$3:$B$502)),1)</f>
        <v>0</v>
      </c>
      <c r="BX112" s="3" cm="1">
        <f t="array" aca="1" ref="BX112" ca="1">INDEX($B$3:$B$502, RANDBETWEEN(1, ROWS($B$3:$B$502)),1)</f>
        <v>1</v>
      </c>
      <c r="BY112" s="3" cm="1">
        <f t="array" aca="1" ref="BY112" ca="1">INDEX($B$3:$B$502, RANDBETWEEN(1, ROWS($B$3:$B$502)),1)</f>
        <v>0</v>
      </c>
      <c r="BZ112" s="3" cm="1">
        <f t="array" aca="1" ref="BZ112" ca="1">INDEX($B$3:$B$502, RANDBETWEEN(1, ROWS($B$3:$B$502)),1)</f>
        <v>0</v>
      </c>
      <c r="CA112" s="3" cm="1">
        <f t="array" aca="1" ref="CA112" ca="1">INDEX($B$3:$B$502, RANDBETWEEN(1, ROWS($B$3:$B$502)),1)</f>
        <v>1</v>
      </c>
      <c r="CB112" s="3" cm="1">
        <f t="array" aca="1" ref="CB112" ca="1">INDEX($B$3:$B$502, RANDBETWEEN(1, ROWS($B$3:$B$502)),1)</f>
        <v>0</v>
      </c>
      <c r="CC112" s="3" cm="1">
        <f t="array" aca="1" ref="CC112" ca="1">INDEX($B$3:$B$502, RANDBETWEEN(1, ROWS($B$3:$B$502)),1)</f>
        <v>0</v>
      </c>
      <c r="CD112" s="3" cm="1">
        <f t="array" aca="1" ref="CD112" ca="1">INDEX($B$3:$B$502, RANDBETWEEN(1, ROWS($B$3:$B$502)),1)</f>
        <v>1</v>
      </c>
      <c r="CE112" s="3" cm="1">
        <f t="array" aca="1" ref="CE112" ca="1">INDEX($B$3:$B$502, RANDBETWEEN(1, ROWS($B$3:$B$502)),1)</f>
        <v>0</v>
      </c>
      <c r="CF112" s="3" cm="1">
        <f t="array" aca="1" ref="CF112" ca="1">INDEX($B$3:$B$502, RANDBETWEEN(1, ROWS($B$3:$B$502)),1)</f>
        <v>0</v>
      </c>
      <c r="CG112" s="3" cm="1">
        <f t="array" aca="1" ref="CG112" ca="1">INDEX($B$3:$B$502, RANDBETWEEN(1, ROWS($B$3:$B$502)),1)</f>
        <v>0</v>
      </c>
      <c r="CH112" s="3" cm="1">
        <f t="array" aca="1" ref="CH112" ca="1">INDEX($B$3:$B$502, RANDBETWEEN(1, ROWS($B$3:$B$502)),1)</f>
        <v>0</v>
      </c>
      <c r="CI112" s="3" cm="1">
        <f t="array" aca="1" ref="CI112" ca="1">INDEX($B$3:$B$502, RANDBETWEEN(1, ROWS($B$3:$B$502)),1)</f>
        <v>1</v>
      </c>
      <c r="CJ112" s="3" cm="1">
        <f t="array" aca="1" ref="CJ112" ca="1">INDEX($B$3:$B$502, RANDBETWEEN(1, ROWS($B$3:$B$502)),1)</f>
        <v>0</v>
      </c>
      <c r="CK112" s="3" cm="1">
        <f t="array" aca="1" ref="CK112" ca="1">INDEX($B$3:$B$502, RANDBETWEEN(1, ROWS($B$3:$B$502)),1)</f>
        <v>0</v>
      </c>
      <c r="CL112" s="3" cm="1">
        <f t="array" aca="1" ref="CL112" ca="1">INDEX($B$3:$B$502, RANDBETWEEN(1, ROWS($B$3:$B$502)),1)</f>
        <v>0</v>
      </c>
      <c r="CM112" s="3" cm="1">
        <f t="array" aca="1" ref="CM112" ca="1">INDEX($B$3:$B$502, RANDBETWEEN(1, ROWS($B$3:$B$502)),1)</f>
        <v>1</v>
      </c>
      <c r="CN112" s="3" cm="1">
        <f t="array" aca="1" ref="CN112" ca="1">INDEX($B$3:$B$502, RANDBETWEEN(1, ROWS($B$3:$B$502)),1)</f>
        <v>1</v>
      </c>
      <c r="CO112" s="3" cm="1">
        <f t="array" aca="1" ref="CO112" ca="1">INDEX($B$3:$B$502, RANDBETWEEN(1, ROWS($B$3:$B$502)),1)</f>
        <v>1</v>
      </c>
      <c r="CP112" s="3" cm="1">
        <f t="array" aca="1" ref="CP112" ca="1">INDEX($B$3:$B$502, RANDBETWEEN(1, ROWS($B$3:$B$502)),1)</f>
        <v>0</v>
      </c>
      <c r="CQ112" s="3" cm="1">
        <f t="array" aca="1" ref="CQ112" ca="1">INDEX($B$3:$B$502, RANDBETWEEN(1, ROWS($B$3:$B$502)),1)</f>
        <v>1</v>
      </c>
      <c r="CR112" s="3" cm="1">
        <f t="array" aca="1" ref="CR112" ca="1">INDEX($B$3:$B$502, RANDBETWEEN(1, ROWS($B$3:$B$502)),1)</f>
        <v>1</v>
      </c>
      <c r="CS112" s="3" cm="1">
        <f t="array" aca="1" ref="CS112" ca="1">INDEX($B$3:$B$502, RANDBETWEEN(1, ROWS($B$3:$B$502)),1)</f>
        <v>0</v>
      </c>
      <c r="CT112" s="3" cm="1">
        <f t="array" aca="1" ref="CT112" ca="1">INDEX($B$3:$B$502, RANDBETWEEN(1, ROWS($B$3:$B$502)),1)</f>
        <v>0</v>
      </c>
      <c r="CU112" s="3" cm="1">
        <f t="array" aca="1" ref="CU112" ca="1">INDEX($B$3:$B$502, RANDBETWEEN(1, ROWS($B$3:$B$502)),1)</f>
        <v>0</v>
      </c>
      <c r="CV112" s="3" cm="1">
        <f t="array" aca="1" ref="CV112" ca="1">INDEX($B$3:$B$502, RANDBETWEEN(1, ROWS($B$3:$B$502)),1)</f>
        <v>1</v>
      </c>
      <c r="CW112" s="3" cm="1">
        <f t="array" aca="1" ref="CW112" ca="1">INDEX($B$3:$B$502, RANDBETWEEN(1, ROWS($B$3:$B$502)),1)</f>
        <v>0</v>
      </c>
      <c r="CX112" s="3" cm="1">
        <f t="array" aca="1" ref="CX112" ca="1">INDEX($B$3:$B$502, RANDBETWEEN(1, ROWS($B$3:$B$502)),1)</f>
        <v>0</v>
      </c>
    </row>
    <row r="113" spans="1:102" ht="15.5" thickBot="1" x14ac:dyDescent="0.9">
      <c r="A113">
        <v>111</v>
      </c>
      <c r="B113" s="1">
        <f ca="1">'sample distribution'!C113</f>
        <v>0</v>
      </c>
      <c r="C113" s="3" cm="1">
        <f t="array" aca="1" ref="C113" ca="1">INDEX($B$3:$B$502, RANDBETWEEN(1, ROWS($B$3:$B$502)),1)</f>
        <v>0</v>
      </c>
      <c r="D113" s="3" cm="1">
        <f t="array" aca="1" ref="D113" ca="1">INDEX($B$3:$B$502, RANDBETWEEN(1, ROWS($B$3:$B$502)),1)</f>
        <v>1</v>
      </c>
      <c r="E113" s="3" cm="1">
        <f t="array" aca="1" ref="E113" ca="1">INDEX($B$3:$B$502, RANDBETWEEN(1, ROWS($B$3:$B$502)),1)</f>
        <v>1</v>
      </c>
      <c r="F113" s="3" cm="1">
        <f t="array" aca="1" ref="F113" ca="1">INDEX($B$3:$B$502, RANDBETWEEN(1, ROWS($B$3:$B$502)),1)</f>
        <v>0</v>
      </c>
      <c r="G113" s="3" cm="1">
        <f t="array" aca="1" ref="G113" ca="1">INDEX($B$3:$B$502, RANDBETWEEN(1, ROWS($B$3:$B$502)),1)</f>
        <v>0</v>
      </c>
      <c r="H113" s="3" cm="1">
        <f t="array" aca="1" ref="H113" ca="1">INDEX($B$3:$B$502, RANDBETWEEN(1, ROWS($B$3:$B$502)),1)</f>
        <v>0</v>
      </c>
      <c r="I113" s="3" cm="1">
        <f t="array" aca="1" ref="I113" ca="1">INDEX($B$3:$B$502, RANDBETWEEN(1, ROWS($B$3:$B$502)),1)</f>
        <v>0</v>
      </c>
      <c r="J113" s="3" cm="1">
        <f t="array" aca="1" ref="J113" ca="1">INDEX($B$3:$B$502, RANDBETWEEN(1, ROWS($B$3:$B$502)),1)</f>
        <v>0</v>
      </c>
      <c r="K113" s="3" cm="1">
        <f t="array" aca="1" ref="K113" ca="1">INDEX($B$3:$B$502, RANDBETWEEN(1, ROWS($B$3:$B$502)),1)</f>
        <v>0</v>
      </c>
      <c r="L113" s="3" cm="1">
        <f t="array" aca="1" ref="L113" ca="1">INDEX($B$3:$B$502, RANDBETWEEN(1, ROWS($B$3:$B$502)),1)</f>
        <v>1</v>
      </c>
      <c r="M113" s="3" cm="1">
        <f t="array" aca="1" ref="M113" ca="1">INDEX($B$3:$B$502, RANDBETWEEN(1, ROWS($B$3:$B$502)),1)</f>
        <v>0</v>
      </c>
      <c r="N113" s="3" cm="1">
        <f t="array" aca="1" ref="N113" ca="1">INDEX($B$3:$B$502, RANDBETWEEN(1, ROWS($B$3:$B$502)),1)</f>
        <v>0</v>
      </c>
      <c r="O113" s="3" cm="1">
        <f t="array" aca="1" ref="O113" ca="1">INDEX($B$3:$B$502, RANDBETWEEN(1, ROWS($B$3:$B$502)),1)</f>
        <v>0</v>
      </c>
      <c r="P113" s="3" cm="1">
        <f t="array" aca="1" ref="P113" ca="1">INDEX($B$3:$B$502, RANDBETWEEN(1, ROWS($B$3:$B$502)),1)</f>
        <v>0</v>
      </c>
      <c r="Q113" s="3" cm="1">
        <f t="array" aca="1" ref="Q113" ca="1">INDEX($B$3:$B$502, RANDBETWEEN(1, ROWS($B$3:$B$502)),1)</f>
        <v>0</v>
      </c>
      <c r="R113" s="3" cm="1">
        <f t="array" aca="1" ref="R113" ca="1">INDEX($B$3:$B$502, RANDBETWEEN(1, ROWS($B$3:$B$502)),1)</f>
        <v>0</v>
      </c>
      <c r="S113" s="3" cm="1">
        <f t="array" aca="1" ref="S113" ca="1">INDEX($B$3:$B$502, RANDBETWEEN(1, ROWS($B$3:$B$502)),1)</f>
        <v>0</v>
      </c>
      <c r="T113" s="3" cm="1">
        <f t="array" aca="1" ref="T113" ca="1">INDEX($B$3:$B$502, RANDBETWEEN(1, ROWS($B$3:$B$502)),1)</f>
        <v>0</v>
      </c>
      <c r="U113" s="3" cm="1">
        <f t="array" aca="1" ref="U113" ca="1">INDEX($B$3:$B$502, RANDBETWEEN(1, ROWS($B$3:$B$502)),1)</f>
        <v>0</v>
      </c>
      <c r="V113" s="3" cm="1">
        <f t="array" aca="1" ref="V113" ca="1">INDEX($B$3:$B$502, RANDBETWEEN(1, ROWS($B$3:$B$502)),1)</f>
        <v>1</v>
      </c>
      <c r="W113" s="3" cm="1">
        <f t="array" aca="1" ref="W113" ca="1">INDEX($B$3:$B$502, RANDBETWEEN(1, ROWS($B$3:$B$502)),1)</f>
        <v>0</v>
      </c>
      <c r="X113" s="3" cm="1">
        <f t="array" aca="1" ref="X113" ca="1">INDEX($B$3:$B$502, RANDBETWEEN(1, ROWS($B$3:$B$502)),1)</f>
        <v>0</v>
      </c>
      <c r="Y113" s="3" cm="1">
        <f t="array" aca="1" ref="Y113" ca="1">INDEX($B$3:$B$502, RANDBETWEEN(1, ROWS($B$3:$B$502)),1)</f>
        <v>0</v>
      </c>
      <c r="Z113" s="3" cm="1">
        <f t="array" aca="1" ref="Z113" ca="1">INDEX($B$3:$B$502, RANDBETWEEN(1, ROWS($B$3:$B$502)),1)</f>
        <v>0</v>
      </c>
      <c r="AA113" s="3" cm="1">
        <f t="array" aca="1" ref="AA113" ca="1">INDEX($B$3:$B$502, RANDBETWEEN(1, ROWS($B$3:$B$502)),1)</f>
        <v>0</v>
      </c>
      <c r="AB113" s="3" cm="1">
        <f t="array" aca="1" ref="AB113" ca="1">INDEX($B$3:$B$502, RANDBETWEEN(1, ROWS($B$3:$B$502)),1)</f>
        <v>0</v>
      </c>
      <c r="AC113" s="3" cm="1">
        <f t="array" aca="1" ref="AC113" ca="1">INDEX($B$3:$B$502, RANDBETWEEN(1, ROWS($B$3:$B$502)),1)</f>
        <v>1</v>
      </c>
      <c r="AD113" s="3" cm="1">
        <f t="array" aca="1" ref="AD113" ca="1">INDEX($B$3:$B$502, RANDBETWEEN(1, ROWS($B$3:$B$502)),1)</f>
        <v>0</v>
      </c>
      <c r="AE113" s="3" cm="1">
        <f t="array" aca="1" ref="AE113" ca="1">INDEX($B$3:$B$502, RANDBETWEEN(1, ROWS($B$3:$B$502)),1)</f>
        <v>0</v>
      </c>
      <c r="AF113" s="3" cm="1">
        <f t="array" aca="1" ref="AF113" ca="1">INDEX($B$3:$B$502, RANDBETWEEN(1, ROWS($B$3:$B$502)),1)</f>
        <v>1</v>
      </c>
      <c r="AG113" s="3" cm="1">
        <f t="array" aca="1" ref="AG113" ca="1">INDEX($B$3:$B$502, RANDBETWEEN(1, ROWS($B$3:$B$502)),1)</f>
        <v>0</v>
      </c>
      <c r="AH113" s="3" cm="1">
        <f t="array" aca="1" ref="AH113" ca="1">INDEX($B$3:$B$502, RANDBETWEEN(1, ROWS($B$3:$B$502)),1)</f>
        <v>1</v>
      </c>
      <c r="AI113" s="3" cm="1">
        <f t="array" aca="1" ref="AI113" ca="1">INDEX($B$3:$B$502, RANDBETWEEN(1, ROWS($B$3:$B$502)),1)</f>
        <v>0</v>
      </c>
      <c r="AJ113" s="3" cm="1">
        <f t="array" aca="1" ref="AJ113" ca="1">INDEX($B$3:$B$502, RANDBETWEEN(1, ROWS($B$3:$B$502)),1)</f>
        <v>0</v>
      </c>
      <c r="AK113" s="3" cm="1">
        <f t="array" aca="1" ref="AK113" ca="1">INDEX($B$3:$B$502, RANDBETWEEN(1, ROWS($B$3:$B$502)),1)</f>
        <v>0</v>
      </c>
      <c r="AL113" s="3" cm="1">
        <f t="array" aca="1" ref="AL113" ca="1">INDEX($B$3:$B$502, RANDBETWEEN(1, ROWS($B$3:$B$502)),1)</f>
        <v>1</v>
      </c>
      <c r="AM113" s="3" cm="1">
        <f t="array" aca="1" ref="AM113" ca="1">INDEX($B$3:$B$502, RANDBETWEEN(1, ROWS($B$3:$B$502)),1)</f>
        <v>1</v>
      </c>
      <c r="AN113" s="3" cm="1">
        <f t="array" aca="1" ref="AN113" ca="1">INDEX($B$3:$B$502, RANDBETWEEN(1, ROWS($B$3:$B$502)),1)</f>
        <v>0</v>
      </c>
      <c r="AO113" s="3" cm="1">
        <f t="array" aca="1" ref="AO113" ca="1">INDEX($B$3:$B$502, RANDBETWEEN(1, ROWS($B$3:$B$502)),1)</f>
        <v>1</v>
      </c>
      <c r="AP113" s="3" cm="1">
        <f t="array" aca="1" ref="AP113" ca="1">INDEX($B$3:$B$502, RANDBETWEEN(1, ROWS($B$3:$B$502)),1)</f>
        <v>1</v>
      </c>
      <c r="AQ113" s="3" cm="1">
        <f t="array" aca="1" ref="AQ113" ca="1">INDEX($B$3:$B$502, RANDBETWEEN(1, ROWS($B$3:$B$502)),1)</f>
        <v>0</v>
      </c>
      <c r="AR113" s="3" cm="1">
        <f t="array" aca="1" ref="AR113" ca="1">INDEX($B$3:$B$502, RANDBETWEEN(1, ROWS($B$3:$B$502)),1)</f>
        <v>0</v>
      </c>
      <c r="AS113" s="3" cm="1">
        <f t="array" aca="1" ref="AS113" ca="1">INDEX($B$3:$B$502, RANDBETWEEN(1, ROWS($B$3:$B$502)),1)</f>
        <v>1</v>
      </c>
      <c r="AT113" s="3" cm="1">
        <f t="array" aca="1" ref="AT113" ca="1">INDEX($B$3:$B$502, RANDBETWEEN(1, ROWS($B$3:$B$502)),1)</f>
        <v>1</v>
      </c>
      <c r="AU113" s="3" cm="1">
        <f t="array" aca="1" ref="AU113" ca="1">INDEX($B$3:$B$502, RANDBETWEEN(1, ROWS($B$3:$B$502)),1)</f>
        <v>0</v>
      </c>
      <c r="AV113" s="3" cm="1">
        <f t="array" aca="1" ref="AV113" ca="1">INDEX($B$3:$B$502, RANDBETWEEN(1, ROWS($B$3:$B$502)),1)</f>
        <v>1</v>
      </c>
      <c r="AW113" s="3" cm="1">
        <f t="array" aca="1" ref="AW113" ca="1">INDEX($B$3:$B$502, RANDBETWEEN(1, ROWS($B$3:$B$502)),1)</f>
        <v>1</v>
      </c>
      <c r="AX113" s="3" cm="1">
        <f t="array" aca="1" ref="AX113" ca="1">INDEX($B$3:$B$502, RANDBETWEEN(1, ROWS($B$3:$B$502)),1)</f>
        <v>0</v>
      </c>
      <c r="AY113" s="3" cm="1">
        <f t="array" aca="1" ref="AY113" ca="1">INDEX($B$3:$B$502, RANDBETWEEN(1, ROWS($B$3:$B$502)),1)</f>
        <v>1</v>
      </c>
      <c r="AZ113" s="3" cm="1">
        <f t="array" aca="1" ref="AZ113" ca="1">INDEX($B$3:$B$502, RANDBETWEEN(1, ROWS($B$3:$B$502)),1)</f>
        <v>0</v>
      </c>
      <c r="BA113" s="3" cm="1">
        <f t="array" aca="1" ref="BA113" ca="1">INDEX($B$3:$B$502, RANDBETWEEN(1, ROWS($B$3:$B$502)),1)</f>
        <v>1</v>
      </c>
      <c r="BB113" s="3" cm="1">
        <f t="array" aca="1" ref="BB113" ca="1">INDEX($B$3:$B$502, RANDBETWEEN(1, ROWS($B$3:$B$502)),1)</f>
        <v>0</v>
      </c>
      <c r="BC113" s="3" cm="1">
        <f t="array" aca="1" ref="BC113" ca="1">INDEX($B$3:$B$502, RANDBETWEEN(1, ROWS($B$3:$B$502)),1)</f>
        <v>0</v>
      </c>
      <c r="BD113" s="3" cm="1">
        <f t="array" aca="1" ref="BD113" ca="1">INDEX($B$3:$B$502, RANDBETWEEN(1, ROWS($B$3:$B$502)),1)</f>
        <v>0</v>
      </c>
      <c r="BE113" s="3" cm="1">
        <f t="array" aca="1" ref="BE113" ca="1">INDEX($B$3:$B$502, RANDBETWEEN(1, ROWS($B$3:$B$502)),1)</f>
        <v>0</v>
      </c>
      <c r="BF113" s="3" cm="1">
        <f t="array" aca="1" ref="BF113" ca="1">INDEX($B$3:$B$502, RANDBETWEEN(1, ROWS($B$3:$B$502)),1)</f>
        <v>0</v>
      </c>
      <c r="BG113" s="3" cm="1">
        <f t="array" aca="1" ref="BG113" ca="1">INDEX($B$3:$B$502, RANDBETWEEN(1, ROWS($B$3:$B$502)),1)</f>
        <v>0</v>
      </c>
      <c r="BH113" s="3" cm="1">
        <f t="array" aca="1" ref="BH113" ca="1">INDEX($B$3:$B$502, RANDBETWEEN(1, ROWS($B$3:$B$502)),1)</f>
        <v>0</v>
      </c>
      <c r="BI113" s="3" cm="1">
        <f t="array" aca="1" ref="BI113" ca="1">INDEX($B$3:$B$502, RANDBETWEEN(1, ROWS($B$3:$B$502)),1)</f>
        <v>1</v>
      </c>
      <c r="BJ113" s="3" cm="1">
        <f t="array" aca="1" ref="BJ113" ca="1">INDEX($B$3:$B$502, RANDBETWEEN(1, ROWS($B$3:$B$502)),1)</f>
        <v>0</v>
      </c>
      <c r="BK113" s="3" cm="1">
        <f t="array" aca="1" ref="BK113" ca="1">INDEX($B$3:$B$502, RANDBETWEEN(1, ROWS($B$3:$B$502)),1)</f>
        <v>0</v>
      </c>
      <c r="BL113" s="3" cm="1">
        <f t="array" aca="1" ref="BL113" ca="1">INDEX($B$3:$B$502, RANDBETWEEN(1, ROWS($B$3:$B$502)),1)</f>
        <v>1</v>
      </c>
      <c r="BM113" s="3" cm="1">
        <f t="array" aca="1" ref="BM113" ca="1">INDEX($B$3:$B$502, RANDBETWEEN(1, ROWS($B$3:$B$502)),1)</f>
        <v>0</v>
      </c>
      <c r="BN113" s="3" cm="1">
        <f t="array" aca="1" ref="BN113" ca="1">INDEX($B$3:$B$502, RANDBETWEEN(1, ROWS($B$3:$B$502)),1)</f>
        <v>1</v>
      </c>
      <c r="BO113" s="3" cm="1">
        <f t="array" aca="1" ref="BO113" ca="1">INDEX($B$3:$B$502, RANDBETWEEN(1, ROWS($B$3:$B$502)),1)</f>
        <v>1</v>
      </c>
      <c r="BP113" s="3" cm="1">
        <f t="array" aca="1" ref="BP113" ca="1">INDEX($B$3:$B$502, RANDBETWEEN(1, ROWS($B$3:$B$502)),1)</f>
        <v>1</v>
      </c>
      <c r="BQ113" s="3" cm="1">
        <f t="array" aca="1" ref="BQ113" ca="1">INDEX($B$3:$B$502, RANDBETWEEN(1, ROWS($B$3:$B$502)),1)</f>
        <v>0</v>
      </c>
      <c r="BR113" s="3" cm="1">
        <f t="array" aca="1" ref="BR113" ca="1">INDEX($B$3:$B$502, RANDBETWEEN(1, ROWS($B$3:$B$502)),1)</f>
        <v>0</v>
      </c>
      <c r="BS113" s="3" cm="1">
        <f t="array" aca="1" ref="BS113" ca="1">INDEX($B$3:$B$502, RANDBETWEEN(1, ROWS($B$3:$B$502)),1)</f>
        <v>1</v>
      </c>
      <c r="BT113" s="3" cm="1">
        <f t="array" aca="1" ref="BT113" ca="1">INDEX($B$3:$B$502, RANDBETWEEN(1, ROWS($B$3:$B$502)),1)</f>
        <v>0</v>
      </c>
      <c r="BU113" s="3" cm="1">
        <f t="array" aca="1" ref="BU113" ca="1">INDEX($B$3:$B$502, RANDBETWEEN(1, ROWS($B$3:$B$502)),1)</f>
        <v>0</v>
      </c>
      <c r="BV113" s="3" cm="1">
        <f t="array" aca="1" ref="BV113" ca="1">INDEX($B$3:$B$502, RANDBETWEEN(1, ROWS($B$3:$B$502)),1)</f>
        <v>1</v>
      </c>
      <c r="BW113" s="3" cm="1">
        <f t="array" aca="1" ref="BW113" ca="1">INDEX($B$3:$B$502, RANDBETWEEN(1, ROWS($B$3:$B$502)),1)</f>
        <v>0</v>
      </c>
      <c r="BX113" s="3" cm="1">
        <f t="array" aca="1" ref="BX113" ca="1">INDEX($B$3:$B$502, RANDBETWEEN(1, ROWS($B$3:$B$502)),1)</f>
        <v>1</v>
      </c>
      <c r="BY113" s="3" cm="1">
        <f t="array" aca="1" ref="BY113" ca="1">INDEX($B$3:$B$502, RANDBETWEEN(1, ROWS($B$3:$B$502)),1)</f>
        <v>0</v>
      </c>
      <c r="BZ113" s="3" cm="1">
        <f t="array" aca="1" ref="BZ113" ca="1">INDEX($B$3:$B$502, RANDBETWEEN(1, ROWS($B$3:$B$502)),1)</f>
        <v>0</v>
      </c>
      <c r="CA113" s="3" cm="1">
        <f t="array" aca="1" ref="CA113" ca="1">INDEX($B$3:$B$502, RANDBETWEEN(1, ROWS($B$3:$B$502)),1)</f>
        <v>0</v>
      </c>
      <c r="CB113" s="3" cm="1">
        <f t="array" aca="1" ref="CB113" ca="1">INDEX($B$3:$B$502, RANDBETWEEN(1, ROWS($B$3:$B$502)),1)</f>
        <v>1</v>
      </c>
      <c r="CC113" s="3" cm="1">
        <f t="array" aca="1" ref="CC113" ca="1">INDEX($B$3:$B$502, RANDBETWEEN(1, ROWS($B$3:$B$502)),1)</f>
        <v>0</v>
      </c>
      <c r="CD113" s="3" cm="1">
        <f t="array" aca="1" ref="CD113" ca="1">INDEX($B$3:$B$502, RANDBETWEEN(1, ROWS($B$3:$B$502)),1)</f>
        <v>0</v>
      </c>
      <c r="CE113" s="3" cm="1">
        <f t="array" aca="1" ref="CE113" ca="1">INDEX($B$3:$B$502, RANDBETWEEN(1, ROWS($B$3:$B$502)),1)</f>
        <v>1</v>
      </c>
      <c r="CF113" s="3" cm="1">
        <f t="array" aca="1" ref="CF113" ca="1">INDEX($B$3:$B$502, RANDBETWEEN(1, ROWS($B$3:$B$502)),1)</f>
        <v>1</v>
      </c>
      <c r="CG113" s="3" cm="1">
        <f t="array" aca="1" ref="CG113" ca="1">INDEX($B$3:$B$502, RANDBETWEEN(1, ROWS($B$3:$B$502)),1)</f>
        <v>1</v>
      </c>
      <c r="CH113" s="3" cm="1">
        <f t="array" aca="1" ref="CH113" ca="1">INDEX($B$3:$B$502, RANDBETWEEN(1, ROWS($B$3:$B$502)),1)</f>
        <v>0</v>
      </c>
      <c r="CI113" s="3" cm="1">
        <f t="array" aca="1" ref="CI113" ca="1">INDEX($B$3:$B$502, RANDBETWEEN(1, ROWS($B$3:$B$502)),1)</f>
        <v>0</v>
      </c>
      <c r="CJ113" s="3" cm="1">
        <f t="array" aca="1" ref="CJ113" ca="1">INDEX($B$3:$B$502, RANDBETWEEN(1, ROWS($B$3:$B$502)),1)</f>
        <v>0</v>
      </c>
      <c r="CK113" s="3" cm="1">
        <f t="array" aca="1" ref="CK113" ca="1">INDEX($B$3:$B$502, RANDBETWEEN(1, ROWS($B$3:$B$502)),1)</f>
        <v>0</v>
      </c>
      <c r="CL113" s="3" cm="1">
        <f t="array" aca="1" ref="CL113" ca="1">INDEX($B$3:$B$502, RANDBETWEEN(1, ROWS($B$3:$B$502)),1)</f>
        <v>1</v>
      </c>
      <c r="CM113" s="3" cm="1">
        <f t="array" aca="1" ref="CM113" ca="1">INDEX($B$3:$B$502, RANDBETWEEN(1, ROWS($B$3:$B$502)),1)</f>
        <v>0</v>
      </c>
      <c r="CN113" s="3" cm="1">
        <f t="array" aca="1" ref="CN113" ca="1">INDEX($B$3:$B$502, RANDBETWEEN(1, ROWS($B$3:$B$502)),1)</f>
        <v>1</v>
      </c>
      <c r="CO113" s="3" cm="1">
        <f t="array" aca="1" ref="CO113" ca="1">INDEX($B$3:$B$502, RANDBETWEEN(1, ROWS($B$3:$B$502)),1)</f>
        <v>0</v>
      </c>
      <c r="CP113" s="3" cm="1">
        <f t="array" aca="1" ref="CP113" ca="1">INDEX($B$3:$B$502, RANDBETWEEN(1, ROWS($B$3:$B$502)),1)</f>
        <v>0</v>
      </c>
      <c r="CQ113" s="3" cm="1">
        <f t="array" aca="1" ref="CQ113" ca="1">INDEX($B$3:$B$502, RANDBETWEEN(1, ROWS($B$3:$B$502)),1)</f>
        <v>0</v>
      </c>
      <c r="CR113" s="3" cm="1">
        <f t="array" aca="1" ref="CR113" ca="1">INDEX($B$3:$B$502, RANDBETWEEN(1, ROWS($B$3:$B$502)),1)</f>
        <v>0</v>
      </c>
      <c r="CS113" s="3" cm="1">
        <f t="array" aca="1" ref="CS113" ca="1">INDEX($B$3:$B$502, RANDBETWEEN(1, ROWS($B$3:$B$502)),1)</f>
        <v>1</v>
      </c>
      <c r="CT113" s="3" cm="1">
        <f t="array" aca="1" ref="CT113" ca="1">INDEX($B$3:$B$502, RANDBETWEEN(1, ROWS($B$3:$B$502)),1)</f>
        <v>1</v>
      </c>
      <c r="CU113" s="3" cm="1">
        <f t="array" aca="1" ref="CU113" ca="1">INDEX($B$3:$B$502, RANDBETWEEN(1, ROWS($B$3:$B$502)),1)</f>
        <v>1</v>
      </c>
      <c r="CV113" s="3" cm="1">
        <f t="array" aca="1" ref="CV113" ca="1">INDEX($B$3:$B$502, RANDBETWEEN(1, ROWS($B$3:$B$502)),1)</f>
        <v>1</v>
      </c>
      <c r="CW113" s="3" cm="1">
        <f t="array" aca="1" ref="CW113" ca="1">INDEX($B$3:$B$502, RANDBETWEEN(1, ROWS($B$3:$B$502)),1)</f>
        <v>1</v>
      </c>
      <c r="CX113" s="3" cm="1">
        <f t="array" aca="1" ref="CX113" ca="1">INDEX($B$3:$B$502, RANDBETWEEN(1, ROWS($B$3:$B$502)),1)</f>
        <v>1</v>
      </c>
    </row>
    <row r="114" spans="1:102" ht="15.5" thickBot="1" x14ac:dyDescent="0.9">
      <c r="A114">
        <v>112</v>
      </c>
      <c r="B114" s="1">
        <f ca="1">'sample distribution'!C114</f>
        <v>0</v>
      </c>
      <c r="C114" s="3" cm="1">
        <f t="array" aca="1" ref="C114" ca="1">INDEX($B$3:$B$502, RANDBETWEEN(1, ROWS($B$3:$B$502)),1)</f>
        <v>0</v>
      </c>
      <c r="D114" s="3" cm="1">
        <f t="array" aca="1" ref="D114" ca="1">INDEX($B$3:$B$502, RANDBETWEEN(1, ROWS($B$3:$B$502)),1)</f>
        <v>0</v>
      </c>
      <c r="E114" s="3" cm="1">
        <f t="array" aca="1" ref="E114" ca="1">INDEX($B$3:$B$502, RANDBETWEEN(1, ROWS($B$3:$B$502)),1)</f>
        <v>1</v>
      </c>
      <c r="F114" s="3" cm="1">
        <f t="array" aca="1" ref="F114" ca="1">INDEX($B$3:$B$502, RANDBETWEEN(1, ROWS($B$3:$B$502)),1)</f>
        <v>0</v>
      </c>
      <c r="G114" s="3" cm="1">
        <f t="array" aca="1" ref="G114" ca="1">INDEX($B$3:$B$502, RANDBETWEEN(1, ROWS($B$3:$B$502)),1)</f>
        <v>0</v>
      </c>
      <c r="H114" s="3" cm="1">
        <f t="array" aca="1" ref="H114" ca="1">INDEX($B$3:$B$502, RANDBETWEEN(1, ROWS($B$3:$B$502)),1)</f>
        <v>0</v>
      </c>
      <c r="I114" s="3" cm="1">
        <f t="array" aca="1" ref="I114" ca="1">INDEX($B$3:$B$502, RANDBETWEEN(1, ROWS($B$3:$B$502)),1)</f>
        <v>0</v>
      </c>
      <c r="J114" s="3" cm="1">
        <f t="array" aca="1" ref="J114" ca="1">INDEX($B$3:$B$502, RANDBETWEEN(1, ROWS($B$3:$B$502)),1)</f>
        <v>0</v>
      </c>
      <c r="K114" s="3" cm="1">
        <f t="array" aca="1" ref="K114" ca="1">INDEX($B$3:$B$502, RANDBETWEEN(1, ROWS($B$3:$B$502)),1)</f>
        <v>0</v>
      </c>
      <c r="L114" s="3" cm="1">
        <f t="array" aca="1" ref="L114" ca="1">INDEX($B$3:$B$502, RANDBETWEEN(1, ROWS($B$3:$B$502)),1)</f>
        <v>1</v>
      </c>
      <c r="M114" s="3" cm="1">
        <f t="array" aca="1" ref="M114" ca="1">INDEX($B$3:$B$502, RANDBETWEEN(1, ROWS($B$3:$B$502)),1)</f>
        <v>1</v>
      </c>
      <c r="N114" s="3" cm="1">
        <f t="array" aca="1" ref="N114" ca="1">INDEX($B$3:$B$502, RANDBETWEEN(1, ROWS($B$3:$B$502)),1)</f>
        <v>1</v>
      </c>
      <c r="O114" s="3" cm="1">
        <f t="array" aca="1" ref="O114" ca="1">INDEX($B$3:$B$502, RANDBETWEEN(1, ROWS($B$3:$B$502)),1)</f>
        <v>0</v>
      </c>
      <c r="P114" s="3" cm="1">
        <f t="array" aca="1" ref="P114" ca="1">INDEX($B$3:$B$502, RANDBETWEEN(1, ROWS($B$3:$B$502)),1)</f>
        <v>1</v>
      </c>
      <c r="Q114" s="3" cm="1">
        <f t="array" aca="1" ref="Q114" ca="1">INDEX($B$3:$B$502, RANDBETWEEN(1, ROWS($B$3:$B$502)),1)</f>
        <v>0</v>
      </c>
      <c r="R114" s="3" cm="1">
        <f t="array" aca="1" ref="R114" ca="1">INDEX($B$3:$B$502, RANDBETWEEN(1, ROWS($B$3:$B$502)),1)</f>
        <v>0</v>
      </c>
      <c r="S114" s="3" cm="1">
        <f t="array" aca="1" ref="S114" ca="1">INDEX($B$3:$B$502, RANDBETWEEN(1, ROWS($B$3:$B$502)),1)</f>
        <v>0</v>
      </c>
      <c r="T114" s="3" cm="1">
        <f t="array" aca="1" ref="T114" ca="1">INDEX($B$3:$B$502, RANDBETWEEN(1, ROWS($B$3:$B$502)),1)</f>
        <v>0</v>
      </c>
      <c r="U114" s="3" cm="1">
        <f t="array" aca="1" ref="U114" ca="1">INDEX($B$3:$B$502, RANDBETWEEN(1, ROWS($B$3:$B$502)),1)</f>
        <v>0</v>
      </c>
      <c r="V114" s="3" cm="1">
        <f t="array" aca="1" ref="V114" ca="1">INDEX($B$3:$B$502, RANDBETWEEN(1, ROWS($B$3:$B$502)),1)</f>
        <v>1</v>
      </c>
      <c r="W114" s="3" cm="1">
        <f t="array" aca="1" ref="W114" ca="1">INDEX($B$3:$B$502, RANDBETWEEN(1, ROWS($B$3:$B$502)),1)</f>
        <v>0</v>
      </c>
      <c r="X114" s="3" cm="1">
        <f t="array" aca="1" ref="X114" ca="1">INDEX($B$3:$B$502, RANDBETWEEN(1, ROWS($B$3:$B$502)),1)</f>
        <v>0</v>
      </c>
      <c r="Y114" s="3" cm="1">
        <f t="array" aca="1" ref="Y114" ca="1">INDEX($B$3:$B$502, RANDBETWEEN(1, ROWS($B$3:$B$502)),1)</f>
        <v>1</v>
      </c>
      <c r="Z114" s="3" cm="1">
        <f t="array" aca="1" ref="Z114" ca="1">INDEX($B$3:$B$502, RANDBETWEEN(1, ROWS($B$3:$B$502)),1)</f>
        <v>0</v>
      </c>
      <c r="AA114" s="3" cm="1">
        <f t="array" aca="1" ref="AA114" ca="1">INDEX($B$3:$B$502, RANDBETWEEN(1, ROWS($B$3:$B$502)),1)</f>
        <v>0</v>
      </c>
      <c r="AB114" s="3" cm="1">
        <f t="array" aca="1" ref="AB114" ca="1">INDEX($B$3:$B$502, RANDBETWEEN(1, ROWS($B$3:$B$502)),1)</f>
        <v>1</v>
      </c>
      <c r="AC114" s="3" cm="1">
        <f t="array" aca="1" ref="AC114" ca="1">INDEX($B$3:$B$502, RANDBETWEEN(1, ROWS($B$3:$B$502)),1)</f>
        <v>0</v>
      </c>
      <c r="AD114" s="3" cm="1">
        <f t="array" aca="1" ref="AD114" ca="1">INDEX($B$3:$B$502, RANDBETWEEN(1, ROWS($B$3:$B$502)),1)</f>
        <v>1</v>
      </c>
      <c r="AE114" s="3" cm="1">
        <f t="array" aca="1" ref="AE114" ca="1">INDEX($B$3:$B$502, RANDBETWEEN(1, ROWS($B$3:$B$502)),1)</f>
        <v>0</v>
      </c>
      <c r="AF114" s="3" cm="1">
        <f t="array" aca="1" ref="AF114" ca="1">INDEX($B$3:$B$502, RANDBETWEEN(1, ROWS($B$3:$B$502)),1)</f>
        <v>0</v>
      </c>
      <c r="AG114" s="3" cm="1">
        <f t="array" aca="1" ref="AG114" ca="1">INDEX($B$3:$B$502, RANDBETWEEN(1, ROWS($B$3:$B$502)),1)</f>
        <v>0</v>
      </c>
      <c r="AH114" s="3" cm="1">
        <f t="array" aca="1" ref="AH114" ca="1">INDEX($B$3:$B$502, RANDBETWEEN(1, ROWS($B$3:$B$502)),1)</f>
        <v>1</v>
      </c>
      <c r="AI114" s="3" cm="1">
        <f t="array" aca="1" ref="AI114" ca="1">INDEX($B$3:$B$502, RANDBETWEEN(1, ROWS($B$3:$B$502)),1)</f>
        <v>0</v>
      </c>
      <c r="AJ114" s="3" cm="1">
        <f t="array" aca="1" ref="AJ114" ca="1">INDEX($B$3:$B$502, RANDBETWEEN(1, ROWS($B$3:$B$502)),1)</f>
        <v>0</v>
      </c>
      <c r="AK114" s="3" cm="1">
        <f t="array" aca="1" ref="AK114" ca="1">INDEX($B$3:$B$502, RANDBETWEEN(1, ROWS($B$3:$B$502)),1)</f>
        <v>1</v>
      </c>
      <c r="AL114" s="3" cm="1">
        <f t="array" aca="1" ref="AL114" ca="1">INDEX($B$3:$B$502, RANDBETWEEN(1, ROWS($B$3:$B$502)),1)</f>
        <v>0</v>
      </c>
      <c r="AM114" s="3" cm="1">
        <f t="array" aca="1" ref="AM114" ca="1">INDEX($B$3:$B$502, RANDBETWEEN(1, ROWS($B$3:$B$502)),1)</f>
        <v>0</v>
      </c>
      <c r="AN114" s="3" cm="1">
        <f t="array" aca="1" ref="AN114" ca="1">INDEX($B$3:$B$502, RANDBETWEEN(1, ROWS($B$3:$B$502)),1)</f>
        <v>1</v>
      </c>
      <c r="AO114" s="3" cm="1">
        <f t="array" aca="1" ref="AO114" ca="1">INDEX($B$3:$B$502, RANDBETWEEN(1, ROWS($B$3:$B$502)),1)</f>
        <v>0</v>
      </c>
      <c r="AP114" s="3" cm="1">
        <f t="array" aca="1" ref="AP114" ca="1">INDEX($B$3:$B$502, RANDBETWEEN(1, ROWS($B$3:$B$502)),1)</f>
        <v>0</v>
      </c>
      <c r="AQ114" s="3" cm="1">
        <f t="array" aca="1" ref="AQ114" ca="1">INDEX($B$3:$B$502, RANDBETWEEN(1, ROWS($B$3:$B$502)),1)</f>
        <v>1</v>
      </c>
      <c r="AR114" s="3" cm="1">
        <f t="array" aca="1" ref="AR114" ca="1">INDEX($B$3:$B$502, RANDBETWEEN(1, ROWS($B$3:$B$502)),1)</f>
        <v>1</v>
      </c>
      <c r="AS114" s="3" cm="1">
        <f t="array" aca="1" ref="AS114" ca="1">INDEX($B$3:$B$502, RANDBETWEEN(1, ROWS($B$3:$B$502)),1)</f>
        <v>0</v>
      </c>
      <c r="AT114" s="3" cm="1">
        <f t="array" aca="1" ref="AT114" ca="1">INDEX($B$3:$B$502, RANDBETWEEN(1, ROWS($B$3:$B$502)),1)</f>
        <v>1</v>
      </c>
      <c r="AU114" s="3" cm="1">
        <f t="array" aca="1" ref="AU114" ca="1">INDEX($B$3:$B$502, RANDBETWEEN(1, ROWS($B$3:$B$502)),1)</f>
        <v>0</v>
      </c>
      <c r="AV114" s="3" cm="1">
        <f t="array" aca="1" ref="AV114" ca="1">INDEX($B$3:$B$502, RANDBETWEEN(1, ROWS($B$3:$B$502)),1)</f>
        <v>1</v>
      </c>
      <c r="AW114" s="3" cm="1">
        <f t="array" aca="1" ref="AW114" ca="1">INDEX($B$3:$B$502, RANDBETWEEN(1, ROWS($B$3:$B$502)),1)</f>
        <v>0</v>
      </c>
      <c r="AX114" s="3" cm="1">
        <f t="array" aca="1" ref="AX114" ca="1">INDEX($B$3:$B$502, RANDBETWEEN(1, ROWS($B$3:$B$502)),1)</f>
        <v>0</v>
      </c>
      <c r="AY114" s="3" cm="1">
        <f t="array" aca="1" ref="AY114" ca="1">INDEX($B$3:$B$502, RANDBETWEEN(1, ROWS($B$3:$B$502)),1)</f>
        <v>0</v>
      </c>
      <c r="AZ114" s="3" cm="1">
        <f t="array" aca="1" ref="AZ114" ca="1">INDEX($B$3:$B$502, RANDBETWEEN(1, ROWS($B$3:$B$502)),1)</f>
        <v>0</v>
      </c>
      <c r="BA114" s="3" cm="1">
        <f t="array" aca="1" ref="BA114" ca="1">INDEX($B$3:$B$502, RANDBETWEEN(1, ROWS($B$3:$B$502)),1)</f>
        <v>1</v>
      </c>
      <c r="BB114" s="3" cm="1">
        <f t="array" aca="1" ref="BB114" ca="1">INDEX($B$3:$B$502, RANDBETWEEN(1, ROWS($B$3:$B$502)),1)</f>
        <v>0</v>
      </c>
      <c r="BC114" s="3" cm="1">
        <f t="array" aca="1" ref="BC114" ca="1">INDEX($B$3:$B$502, RANDBETWEEN(1, ROWS($B$3:$B$502)),1)</f>
        <v>1</v>
      </c>
      <c r="BD114" s="3" cm="1">
        <f t="array" aca="1" ref="BD114" ca="1">INDEX($B$3:$B$502, RANDBETWEEN(1, ROWS($B$3:$B$502)),1)</f>
        <v>1</v>
      </c>
      <c r="BE114" s="3" cm="1">
        <f t="array" aca="1" ref="BE114" ca="1">INDEX($B$3:$B$502, RANDBETWEEN(1, ROWS($B$3:$B$502)),1)</f>
        <v>0</v>
      </c>
      <c r="BF114" s="3" cm="1">
        <f t="array" aca="1" ref="BF114" ca="1">INDEX($B$3:$B$502, RANDBETWEEN(1, ROWS($B$3:$B$502)),1)</f>
        <v>0</v>
      </c>
      <c r="BG114" s="3" cm="1">
        <f t="array" aca="1" ref="BG114" ca="1">INDEX($B$3:$B$502, RANDBETWEEN(1, ROWS($B$3:$B$502)),1)</f>
        <v>0</v>
      </c>
      <c r="BH114" s="3" cm="1">
        <f t="array" aca="1" ref="BH114" ca="1">INDEX($B$3:$B$502, RANDBETWEEN(1, ROWS($B$3:$B$502)),1)</f>
        <v>1</v>
      </c>
      <c r="BI114" s="3" cm="1">
        <f t="array" aca="1" ref="BI114" ca="1">INDEX($B$3:$B$502, RANDBETWEEN(1, ROWS($B$3:$B$502)),1)</f>
        <v>1</v>
      </c>
      <c r="BJ114" s="3" cm="1">
        <f t="array" aca="1" ref="BJ114" ca="1">INDEX($B$3:$B$502, RANDBETWEEN(1, ROWS($B$3:$B$502)),1)</f>
        <v>0</v>
      </c>
      <c r="BK114" s="3" cm="1">
        <f t="array" aca="1" ref="BK114" ca="1">INDEX($B$3:$B$502, RANDBETWEEN(1, ROWS($B$3:$B$502)),1)</f>
        <v>1</v>
      </c>
      <c r="BL114" s="3" cm="1">
        <f t="array" aca="1" ref="BL114" ca="1">INDEX($B$3:$B$502, RANDBETWEEN(1, ROWS($B$3:$B$502)),1)</f>
        <v>1</v>
      </c>
      <c r="BM114" s="3" cm="1">
        <f t="array" aca="1" ref="BM114" ca="1">INDEX($B$3:$B$502, RANDBETWEEN(1, ROWS($B$3:$B$502)),1)</f>
        <v>0</v>
      </c>
      <c r="BN114" s="3" cm="1">
        <f t="array" aca="1" ref="BN114" ca="1">INDEX($B$3:$B$502, RANDBETWEEN(1, ROWS($B$3:$B$502)),1)</f>
        <v>1</v>
      </c>
      <c r="BO114" s="3" cm="1">
        <f t="array" aca="1" ref="BO114" ca="1">INDEX($B$3:$B$502, RANDBETWEEN(1, ROWS($B$3:$B$502)),1)</f>
        <v>1</v>
      </c>
      <c r="BP114" s="3" cm="1">
        <f t="array" aca="1" ref="BP114" ca="1">INDEX($B$3:$B$502, RANDBETWEEN(1, ROWS($B$3:$B$502)),1)</f>
        <v>0</v>
      </c>
      <c r="BQ114" s="3" cm="1">
        <f t="array" aca="1" ref="BQ114" ca="1">INDEX($B$3:$B$502, RANDBETWEEN(1, ROWS($B$3:$B$502)),1)</f>
        <v>0</v>
      </c>
      <c r="BR114" s="3" cm="1">
        <f t="array" aca="1" ref="BR114" ca="1">INDEX($B$3:$B$502, RANDBETWEEN(1, ROWS($B$3:$B$502)),1)</f>
        <v>0</v>
      </c>
      <c r="BS114" s="3" cm="1">
        <f t="array" aca="1" ref="BS114" ca="1">INDEX($B$3:$B$502, RANDBETWEEN(1, ROWS($B$3:$B$502)),1)</f>
        <v>0</v>
      </c>
      <c r="BT114" s="3" cm="1">
        <f t="array" aca="1" ref="BT114" ca="1">INDEX($B$3:$B$502, RANDBETWEEN(1, ROWS($B$3:$B$502)),1)</f>
        <v>1</v>
      </c>
      <c r="BU114" s="3" cm="1">
        <f t="array" aca="1" ref="BU114" ca="1">INDEX($B$3:$B$502, RANDBETWEEN(1, ROWS($B$3:$B$502)),1)</f>
        <v>0</v>
      </c>
      <c r="BV114" s="3" cm="1">
        <f t="array" aca="1" ref="BV114" ca="1">INDEX($B$3:$B$502, RANDBETWEEN(1, ROWS($B$3:$B$502)),1)</f>
        <v>0</v>
      </c>
      <c r="BW114" s="3" cm="1">
        <f t="array" aca="1" ref="BW114" ca="1">INDEX($B$3:$B$502, RANDBETWEEN(1, ROWS($B$3:$B$502)),1)</f>
        <v>1</v>
      </c>
      <c r="BX114" s="3" cm="1">
        <f t="array" aca="1" ref="BX114" ca="1">INDEX($B$3:$B$502, RANDBETWEEN(1, ROWS($B$3:$B$502)),1)</f>
        <v>1</v>
      </c>
      <c r="BY114" s="3" cm="1">
        <f t="array" aca="1" ref="BY114" ca="1">INDEX($B$3:$B$502, RANDBETWEEN(1, ROWS($B$3:$B$502)),1)</f>
        <v>0</v>
      </c>
      <c r="BZ114" s="3" cm="1">
        <f t="array" aca="1" ref="BZ114" ca="1">INDEX($B$3:$B$502, RANDBETWEEN(1, ROWS($B$3:$B$502)),1)</f>
        <v>1</v>
      </c>
      <c r="CA114" s="3" cm="1">
        <f t="array" aca="1" ref="CA114" ca="1">INDEX($B$3:$B$502, RANDBETWEEN(1, ROWS($B$3:$B$502)),1)</f>
        <v>0</v>
      </c>
      <c r="CB114" s="3" cm="1">
        <f t="array" aca="1" ref="CB114" ca="1">INDEX($B$3:$B$502, RANDBETWEEN(1, ROWS($B$3:$B$502)),1)</f>
        <v>0</v>
      </c>
      <c r="CC114" s="3" cm="1">
        <f t="array" aca="1" ref="CC114" ca="1">INDEX($B$3:$B$502, RANDBETWEEN(1, ROWS($B$3:$B$502)),1)</f>
        <v>1</v>
      </c>
      <c r="CD114" s="3" cm="1">
        <f t="array" aca="1" ref="CD114" ca="1">INDEX($B$3:$B$502, RANDBETWEEN(1, ROWS($B$3:$B$502)),1)</f>
        <v>0</v>
      </c>
      <c r="CE114" s="3" cm="1">
        <f t="array" aca="1" ref="CE114" ca="1">INDEX($B$3:$B$502, RANDBETWEEN(1, ROWS($B$3:$B$502)),1)</f>
        <v>1</v>
      </c>
      <c r="CF114" s="3" cm="1">
        <f t="array" aca="1" ref="CF114" ca="1">INDEX($B$3:$B$502, RANDBETWEEN(1, ROWS($B$3:$B$502)),1)</f>
        <v>0</v>
      </c>
      <c r="CG114" s="3" cm="1">
        <f t="array" aca="1" ref="CG114" ca="1">INDEX($B$3:$B$502, RANDBETWEEN(1, ROWS($B$3:$B$502)),1)</f>
        <v>1</v>
      </c>
      <c r="CH114" s="3" cm="1">
        <f t="array" aca="1" ref="CH114" ca="1">INDEX($B$3:$B$502, RANDBETWEEN(1, ROWS($B$3:$B$502)),1)</f>
        <v>0</v>
      </c>
      <c r="CI114" s="3" cm="1">
        <f t="array" aca="1" ref="CI114" ca="1">INDEX($B$3:$B$502, RANDBETWEEN(1, ROWS($B$3:$B$502)),1)</f>
        <v>0</v>
      </c>
      <c r="CJ114" s="3" cm="1">
        <f t="array" aca="1" ref="CJ114" ca="1">INDEX($B$3:$B$502, RANDBETWEEN(1, ROWS($B$3:$B$502)),1)</f>
        <v>1</v>
      </c>
      <c r="CK114" s="3" cm="1">
        <f t="array" aca="1" ref="CK114" ca="1">INDEX($B$3:$B$502, RANDBETWEEN(1, ROWS($B$3:$B$502)),1)</f>
        <v>1</v>
      </c>
      <c r="CL114" s="3" cm="1">
        <f t="array" aca="1" ref="CL114" ca="1">INDEX($B$3:$B$502, RANDBETWEEN(1, ROWS($B$3:$B$502)),1)</f>
        <v>0</v>
      </c>
      <c r="CM114" s="3" cm="1">
        <f t="array" aca="1" ref="CM114" ca="1">INDEX($B$3:$B$502, RANDBETWEEN(1, ROWS($B$3:$B$502)),1)</f>
        <v>1</v>
      </c>
      <c r="CN114" s="3" cm="1">
        <f t="array" aca="1" ref="CN114" ca="1">INDEX($B$3:$B$502, RANDBETWEEN(1, ROWS($B$3:$B$502)),1)</f>
        <v>0</v>
      </c>
      <c r="CO114" s="3" cm="1">
        <f t="array" aca="1" ref="CO114" ca="1">INDEX($B$3:$B$502, RANDBETWEEN(1, ROWS($B$3:$B$502)),1)</f>
        <v>0</v>
      </c>
      <c r="CP114" s="3" cm="1">
        <f t="array" aca="1" ref="CP114" ca="1">INDEX($B$3:$B$502, RANDBETWEEN(1, ROWS($B$3:$B$502)),1)</f>
        <v>1</v>
      </c>
      <c r="CQ114" s="3" cm="1">
        <f t="array" aca="1" ref="CQ114" ca="1">INDEX($B$3:$B$502, RANDBETWEEN(1, ROWS($B$3:$B$502)),1)</f>
        <v>0</v>
      </c>
      <c r="CR114" s="3" cm="1">
        <f t="array" aca="1" ref="CR114" ca="1">INDEX($B$3:$B$502, RANDBETWEEN(1, ROWS($B$3:$B$502)),1)</f>
        <v>0</v>
      </c>
      <c r="CS114" s="3" cm="1">
        <f t="array" aca="1" ref="CS114" ca="1">INDEX($B$3:$B$502, RANDBETWEEN(1, ROWS($B$3:$B$502)),1)</f>
        <v>0</v>
      </c>
      <c r="CT114" s="3" cm="1">
        <f t="array" aca="1" ref="CT114" ca="1">INDEX($B$3:$B$502, RANDBETWEEN(1, ROWS($B$3:$B$502)),1)</f>
        <v>0</v>
      </c>
      <c r="CU114" s="3" cm="1">
        <f t="array" aca="1" ref="CU114" ca="1">INDEX($B$3:$B$502, RANDBETWEEN(1, ROWS($B$3:$B$502)),1)</f>
        <v>0</v>
      </c>
      <c r="CV114" s="3" cm="1">
        <f t="array" aca="1" ref="CV114" ca="1">INDEX($B$3:$B$502, RANDBETWEEN(1, ROWS($B$3:$B$502)),1)</f>
        <v>0</v>
      </c>
      <c r="CW114" s="3" cm="1">
        <f t="array" aca="1" ref="CW114" ca="1">INDEX($B$3:$B$502, RANDBETWEEN(1, ROWS($B$3:$B$502)),1)</f>
        <v>0</v>
      </c>
      <c r="CX114" s="3" cm="1">
        <f t="array" aca="1" ref="CX114" ca="1">INDEX($B$3:$B$502, RANDBETWEEN(1, ROWS($B$3:$B$502)),1)</f>
        <v>1</v>
      </c>
    </row>
    <row r="115" spans="1:102" ht="15.5" thickBot="1" x14ac:dyDescent="0.9">
      <c r="A115">
        <v>113</v>
      </c>
      <c r="B115" s="1">
        <f ca="1">'sample distribution'!C115</f>
        <v>0</v>
      </c>
      <c r="C115" s="3" cm="1">
        <f t="array" aca="1" ref="C115" ca="1">INDEX($B$3:$B$502, RANDBETWEEN(1, ROWS($B$3:$B$502)),1)</f>
        <v>0</v>
      </c>
      <c r="D115" s="3" cm="1">
        <f t="array" aca="1" ref="D115" ca="1">INDEX($B$3:$B$502, RANDBETWEEN(1, ROWS($B$3:$B$502)),1)</f>
        <v>1</v>
      </c>
      <c r="E115" s="3" cm="1">
        <f t="array" aca="1" ref="E115" ca="1">INDEX($B$3:$B$502, RANDBETWEEN(1, ROWS($B$3:$B$502)),1)</f>
        <v>0</v>
      </c>
      <c r="F115" s="3" cm="1">
        <f t="array" aca="1" ref="F115" ca="1">INDEX($B$3:$B$502, RANDBETWEEN(1, ROWS($B$3:$B$502)),1)</f>
        <v>0</v>
      </c>
      <c r="G115" s="3" cm="1">
        <f t="array" aca="1" ref="G115" ca="1">INDEX($B$3:$B$502, RANDBETWEEN(1, ROWS($B$3:$B$502)),1)</f>
        <v>0</v>
      </c>
      <c r="H115" s="3" cm="1">
        <f t="array" aca="1" ref="H115" ca="1">INDEX($B$3:$B$502, RANDBETWEEN(1, ROWS($B$3:$B$502)),1)</f>
        <v>0</v>
      </c>
      <c r="I115" s="3" cm="1">
        <f t="array" aca="1" ref="I115" ca="1">INDEX($B$3:$B$502, RANDBETWEEN(1, ROWS($B$3:$B$502)),1)</f>
        <v>1</v>
      </c>
      <c r="J115" s="3" cm="1">
        <f t="array" aca="1" ref="J115" ca="1">INDEX($B$3:$B$502, RANDBETWEEN(1, ROWS($B$3:$B$502)),1)</f>
        <v>0</v>
      </c>
      <c r="K115" s="3" cm="1">
        <f t="array" aca="1" ref="K115" ca="1">INDEX($B$3:$B$502, RANDBETWEEN(1, ROWS($B$3:$B$502)),1)</f>
        <v>0</v>
      </c>
      <c r="L115" s="3" cm="1">
        <f t="array" aca="1" ref="L115" ca="1">INDEX($B$3:$B$502, RANDBETWEEN(1, ROWS($B$3:$B$502)),1)</f>
        <v>1</v>
      </c>
      <c r="M115" s="3" cm="1">
        <f t="array" aca="1" ref="M115" ca="1">INDEX($B$3:$B$502, RANDBETWEEN(1, ROWS($B$3:$B$502)),1)</f>
        <v>0</v>
      </c>
      <c r="N115" s="3" cm="1">
        <f t="array" aca="1" ref="N115" ca="1">INDEX($B$3:$B$502, RANDBETWEEN(1, ROWS($B$3:$B$502)),1)</f>
        <v>0</v>
      </c>
      <c r="O115" s="3" cm="1">
        <f t="array" aca="1" ref="O115" ca="1">INDEX($B$3:$B$502, RANDBETWEEN(1, ROWS($B$3:$B$502)),1)</f>
        <v>1</v>
      </c>
      <c r="P115" s="3" cm="1">
        <f t="array" aca="1" ref="P115" ca="1">INDEX($B$3:$B$502, RANDBETWEEN(1, ROWS($B$3:$B$502)),1)</f>
        <v>0</v>
      </c>
      <c r="Q115" s="3" cm="1">
        <f t="array" aca="1" ref="Q115" ca="1">INDEX($B$3:$B$502, RANDBETWEEN(1, ROWS($B$3:$B$502)),1)</f>
        <v>0</v>
      </c>
      <c r="R115" s="3" cm="1">
        <f t="array" aca="1" ref="R115" ca="1">INDEX($B$3:$B$502, RANDBETWEEN(1, ROWS($B$3:$B$502)),1)</f>
        <v>0</v>
      </c>
      <c r="S115" s="3" cm="1">
        <f t="array" aca="1" ref="S115" ca="1">INDEX($B$3:$B$502, RANDBETWEEN(1, ROWS($B$3:$B$502)),1)</f>
        <v>0</v>
      </c>
      <c r="T115" s="3" cm="1">
        <f t="array" aca="1" ref="T115" ca="1">INDEX($B$3:$B$502, RANDBETWEEN(1, ROWS($B$3:$B$502)),1)</f>
        <v>0</v>
      </c>
      <c r="U115" s="3" cm="1">
        <f t="array" aca="1" ref="U115" ca="1">INDEX($B$3:$B$502, RANDBETWEEN(1, ROWS($B$3:$B$502)),1)</f>
        <v>0</v>
      </c>
      <c r="V115" s="3" cm="1">
        <f t="array" aca="1" ref="V115" ca="1">INDEX($B$3:$B$502, RANDBETWEEN(1, ROWS($B$3:$B$502)),1)</f>
        <v>0</v>
      </c>
      <c r="W115" s="3" cm="1">
        <f t="array" aca="1" ref="W115" ca="1">INDEX($B$3:$B$502, RANDBETWEEN(1, ROWS($B$3:$B$502)),1)</f>
        <v>0</v>
      </c>
      <c r="X115" s="3" cm="1">
        <f t="array" aca="1" ref="X115" ca="1">INDEX($B$3:$B$502, RANDBETWEEN(1, ROWS($B$3:$B$502)),1)</f>
        <v>0</v>
      </c>
      <c r="Y115" s="3" cm="1">
        <f t="array" aca="1" ref="Y115" ca="1">INDEX($B$3:$B$502, RANDBETWEEN(1, ROWS($B$3:$B$502)),1)</f>
        <v>0</v>
      </c>
      <c r="Z115" s="3" cm="1">
        <f t="array" aca="1" ref="Z115" ca="1">INDEX($B$3:$B$502, RANDBETWEEN(1, ROWS($B$3:$B$502)),1)</f>
        <v>0</v>
      </c>
      <c r="AA115" s="3" cm="1">
        <f t="array" aca="1" ref="AA115" ca="1">INDEX($B$3:$B$502, RANDBETWEEN(1, ROWS($B$3:$B$502)),1)</f>
        <v>1</v>
      </c>
      <c r="AB115" s="3" cm="1">
        <f t="array" aca="1" ref="AB115" ca="1">INDEX($B$3:$B$502, RANDBETWEEN(1, ROWS($B$3:$B$502)),1)</f>
        <v>1</v>
      </c>
      <c r="AC115" s="3" cm="1">
        <f t="array" aca="1" ref="AC115" ca="1">INDEX($B$3:$B$502, RANDBETWEEN(1, ROWS($B$3:$B$502)),1)</f>
        <v>0</v>
      </c>
      <c r="AD115" s="3" cm="1">
        <f t="array" aca="1" ref="AD115" ca="1">INDEX($B$3:$B$502, RANDBETWEEN(1, ROWS($B$3:$B$502)),1)</f>
        <v>1</v>
      </c>
      <c r="AE115" s="3" cm="1">
        <f t="array" aca="1" ref="AE115" ca="1">INDEX($B$3:$B$502, RANDBETWEEN(1, ROWS($B$3:$B$502)),1)</f>
        <v>0</v>
      </c>
      <c r="AF115" s="3" cm="1">
        <f t="array" aca="1" ref="AF115" ca="1">INDEX($B$3:$B$502, RANDBETWEEN(1, ROWS($B$3:$B$502)),1)</f>
        <v>1</v>
      </c>
      <c r="AG115" s="3" cm="1">
        <f t="array" aca="1" ref="AG115" ca="1">INDEX($B$3:$B$502, RANDBETWEEN(1, ROWS($B$3:$B$502)),1)</f>
        <v>0</v>
      </c>
      <c r="AH115" s="3" cm="1">
        <f t="array" aca="1" ref="AH115" ca="1">INDEX($B$3:$B$502, RANDBETWEEN(1, ROWS($B$3:$B$502)),1)</f>
        <v>0</v>
      </c>
      <c r="AI115" s="3" cm="1">
        <f t="array" aca="1" ref="AI115" ca="1">INDEX($B$3:$B$502, RANDBETWEEN(1, ROWS($B$3:$B$502)),1)</f>
        <v>0</v>
      </c>
      <c r="AJ115" s="3" cm="1">
        <f t="array" aca="1" ref="AJ115" ca="1">INDEX($B$3:$B$502, RANDBETWEEN(1, ROWS($B$3:$B$502)),1)</f>
        <v>1</v>
      </c>
      <c r="AK115" s="3" cm="1">
        <f t="array" aca="1" ref="AK115" ca="1">INDEX($B$3:$B$502, RANDBETWEEN(1, ROWS($B$3:$B$502)),1)</f>
        <v>1</v>
      </c>
      <c r="AL115" s="3" cm="1">
        <f t="array" aca="1" ref="AL115" ca="1">INDEX($B$3:$B$502, RANDBETWEEN(1, ROWS($B$3:$B$502)),1)</f>
        <v>0</v>
      </c>
      <c r="AM115" s="3" cm="1">
        <f t="array" aca="1" ref="AM115" ca="1">INDEX($B$3:$B$502, RANDBETWEEN(1, ROWS($B$3:$B$502)),1)</f>
        <v>1</v>
      </c>
      <c r="AN115" s="3" cm="1">
        <f t="array" aca="1" ref="AN115" ca="1">INDEX($B$3:$B$502, RANDBETWEEN(1, ROWS($B$3:$B$502)),1)</f>
        <v>0</v>
      </c>
      <c r="AO115" s="3" cm="1">
        <f t="array" aca="1" ref="AO115" ca="1">INDEX($B$3:$B$502, RANDBETWEEN(1, ROWS($B$3:$B$502)),1)</f>
        <v>0</v>
      </c>
      <c r="AP115" s="3" cm="1">
        <f t="array" aca="1" ref="AP115" ca="1">INDEX($B$3:$B$502, RANDBETWEEN(1, ROWS($B$3:$B$502)),1)</f>
        <v>0</v>
      </c>
      <c r="AQ115" s="3" cm="1">
        <f t="array" aca="1" ref="AQ115" ca="1">INDEX($B$3:$B$502, RANDBETWEEN(1, ROWS($B$3:$B$502)),1)</f>
        <v>0</v>
      </c>
      <c r="AR115" s="3" cm="1">
        <f t="array" aca="1" ref="AR115" ca="1">INDEX($B$3:$B$502, RANDBETWEEN(1, ROWS($B$3:$B$502)),1)</f>
        <v>0</v>
      </c>
      <c r="AS115" s="3" cm="1">
        <f t="array" aca="1" ref="AS115" ca="1">INDEX($B$3:$B$502, RANDBETWEEN(1, ROWS($B$3:$B$502)),1)</f>
        <v>0</v>
      </c>
      <c r="AT115" s="3" cm="1">
        <f t="array" aca="1" ref="AT115" ca="1">INDEX($B$3:$B$502, RANDBETWEEN(1, ROWS($B$3:$B$502)),1)</f>
        <v>0</v>
      </c>
      <c r="AU115" s="3" cm="1">
        <f t="array" aca="1" ref="AU115" ca="1">INDEX($B$3:$B$502, RANDBETWEEN(1, ROWS($B$3:$B$502)),1)</f>
        <v>0</v>
      </c>
      <c r="AV115" s="3" cm="1">
        <f t="array" aca="1" ref="AV115" ca="1">INDEX($B$3:$B$502, RANDBETWEEN(1, ROWS($B$3:$B$502)),1)</f>
        <v>0</v>
      </c>
      <c r="AW115" s="3" cm="1">
        <f t="array" aca="1" ref="AW115" ca="1">INDEX($B$3:$B$502, RANDBETWEEN(1, ROWS($B$3:$B$502)),1)</f>
        <v>0</v>
      </c>
      <c r="AX115" s="3" cm="1">
        <f t="array" aca="1" ref="AX115" ca="1">INDEX($B$3:$B$502, RANDBETWEEN(1, ROWS($B$3:$B$502)),1)</f>
        <v>0</v>
      </c>
      <c r="AY115" s="3" cm="1">
        <f t="array" aca="1" ref="AY115" ca="1">INDEX($B$3:$B$502, RANDBETWEEN(1, ROWS($B$3:$B$502)),1)</f>
        <v>0</v>
      </c>
      <c r="AZ115" s="3" cm="1">
        <f t="array" aca="1" ref="AZ115" ca="1">INDEX($B$3:$B$502, RANDBETWEEN(1, ROWS($B$3:$B$502)),1)</f>
        <v>0</v>
      </c>
      <c r="BA115" s="3" cm="1">
        <f t="array" aca="1" ref="BA115" ca="1">INDEX($B$3:$B$502, RANDBETWEEN(1, ROWS($B$3:$B$502)),1)</f>
        <v>0</v>
      </c>
      <c r="BB115" s="3" cm="1">
        <f t="array" aca="1" ref="BB115" ca="1">INDEX($B$3:$B$502, RANDBETWEEN(1, ROWS($B$3:$B$502)),1)</f>
        <v>0</v>
      </c>
      <c r="BC115" s="3" cm="1">
        <f t="array" aca="1" ref="BC115" ca="1">INDEX($B$3:$B$502, RANDBETWEEN(1, ROWS($B$3:$B$502)),1)</f>
        <v>1</v>
      </c>
      <c r="BD115" s="3" cm="1">
        <f t="array" aca="1" ref="BD115" ca="1">INDEX($B$3:$B$502, RANDBETWEEN(1, ROWS($B$3:$B$502)),1)</f>
        <v>0</v>
      </c>
      <c r="BE115" s="3" cm="1">
        <f t="array" aca="1" ref="BE115" ca="1">INDEX($B$3:$B$502, RANDBETWEEN(1, ROWS($B$3:$B$502)),1)</f>
        <v>0</v>
      </c>
      <c r="BF115" s="3" cm="1">
        <f t="array" aca="1" ref="BF115" ca="1">INDEX($B$3:$B$502, RANDBETWEEN(1, ROWS($B$3:$B$502)),1)</f>
        <v>0</v>
      </c>
      <c r="BG115" s="3" cm="1">
        <f t="array" aca="1" ref="BG115" ca="1">INDEX($B$3:$B$502, RANDBETWEEN(1, ROWS($B$3:$B$502)),1)</f>
        <v>1</v>
      </c>
      <c r="BH115" s="3" cm="1">
        <f t="array" aca="1" ref="BH115" ca="1">INDEX($B$3:$B$502, RANDBETWEEN(1, ROWS($B$3:$B$502)),1)</f>
        <v>0</v>
      </c>
      <c r="BI115" s="3" cm="1">
        <f t="array" aca="1" ref="BI115" ca="1">INDEX($B$3:$B$502, RANDBETWEEN(1, ROWS($B$3:$B$502)),1)</f>
        <v>0</v>
      </c>
      <c r="BJ115" s="3" cm="1">
        <f t="array" aca="1" ref="BJ115" ca="1">INDEX($B$3:$B$502, RANDBETWEEN(1, ROWS($B$3:$B$502)),1)</f>
        <v>0</v>
      </c>
      <c r="BK115" s="3" cm="1">
        <f t="array" aca="1" ref="BK115" ca="1">INDEX($B$3:$B$502, RANDBETWEEN(1, ROWS($B$3:$B$502)),1)</f>
        <v>0</v>
      </c>
      <c r="BL115" s="3" cm="1">
        <f t="array" aca="1" ref="BL115" ca="1">INDEX($B$3:$B$502, RANDBETWEEN(1, ROWS($B$3:$B$502)),1)</f>
        <v>0</v>
      </c>
      <c r="BM115" s="3" cm="1">
        <f t="array" aca="1" ref="BM115" ca="1">INDEX($B$3:$B$502, RANDBETWEEN(1, ROWS($B$3:$B$502)),1)</f>
        <v>1</v>
      </c>
      <c r="BN115" s="3" cm="1">
        <f t="array" aca="1" ref="BN115" ca="1">INDEX($B$3:$B$502, RANDBETWEEN(1, ROWS($B$3:$B$502)),1)</f>
        <v>1</v>
      </c>
      <c r="BO115" s="3" cm="1">
        <f t="array" aca="1" ref="BO115" ca="1">INDEX($B$3:$B$502, RANDBETWEEN(1, ROWS($B$3:$B$502)),1)</f>
        <v>0</v>
      </c>
      <c r="BP115" s="3" cm="1">
        <f t="array" aca="1" ref="BP115" ca="1">INDEX($B$3:$B$502, RANDBETWEEN(1, ROWS($B$3:$B$502)),1)</f>
        <v>0</v>
      </c>
      <c r="BQ115" s="3" cm="1">
        <f t="array" aca="1" ref="BQ115" ca="1">INDEX($B$3:$B$502, RANDBETWEEN(1, ROWS($B$3:$B$502)),1)</f>
        <v>1</v>
      </c>
      <c r="BR115" s="3" cm="1">
        <f t="array" aca="1" ref="BR115" ca="1">INDEX($B$3:$B$502, RANDBETWEEN(1, ROWS($B$3:$B$502)),1)</f>
        <v>0</v>
      </c>
      <c r="BS115" s="3" cm="1">
        <f t="array" aca="1" ref="BS115" ca="1">INDEX($B$3:$B$502, RANDBETWEEN(1, ROWS($B$3:$B$502)),1)</f>
        <v>0</v>
      </c>
      <c r="BT115" s="3" cm="1">
        <f t="array" aca="1" ref="BT115" ca="1">INDEX($B$3:$B$502, RANDBETWEEN(1, ROWS($B$3:$B$502)),1)</f>
        <v>0</v>
      </c>
      <c r="BU115" s="3" cm="1">
        <f t="array" aca="1" ref="BU115" ca="1">INDEX($B$3:$B$502, RANDBETWEEN(1, ROWS($B$3:$B$502)),1)</f>
        <v>0</v>
      </c>
      <c r="BV115" s="3" cm="1">
        <f t="array" aca="1" ref="BV115" ca="1">INDEX($B$3:$B$502, RANDBETWEEN(1, ROWS($B$3:$B$502)),1)</f>
        <v>0</v>
      </c>
      <c r="BW115" s="3" cm="1">
        <f t="array" aca="1" ref="BW115" ca="1">INDEX($B$3:$B$502, RANDBETWEEN(1, ROWS($B$3:$B$502)),1)</f>
        <v>0</v>
      </c>
      <c r="BX115" s="3" cm="1">
        <f t="array" aca="1" ref="BX115" ca="1">INDEX($B$3:$B$502, RANDBETWEEN(1, ROWS($B$3:$B$502)),1)</f>
        <v>1</v>
      </c>
      <c r="BY115" s="3" cm="1">
        <f t="array" aca="1" ref="BY115" ca="1">INDEX($B$3:$B$502, RANDBETWEEN(1, ROWS($B$3:$B$502)),1)</f>
        <v>0</v>
      </c>
      <c r="BZ115" s="3" cm="1">
        <f t="array" aca="1" ref="BZ115" ca="1">INDEX($B$3:$B$502, RANDBETWEEN(1, ROWS($B$3:$B$502)),1)</f>
        <v>0</v>
      </c>
      <c r="CA115" s="3" cm="1">
        <f t="array" aca="1" ref="CA115" ca="1">INDEX($B$3:$B$502, RANDBETWEEN(1, ROWS($B$3:$B$502)),1)</f>
        <v>1</v>
      </c>
      <c r="CB115" s="3" cm="1">
        <f t="array" aca="1" ref="CB115" ca="1">INDEX($B$3:$B$502, RANDBETWEEN(1, ROWS($B$3:$B$502)),1)</f>
        <v>1</v>
      </c>
      <c r="CC115" s="3" cm="1">
        <f t="array" aca="1" ref="CC115" ca="1">INDEX($B$3:$B$502, RANDBETWEEN(1, ROWS($B$3:$B$502)),1)</f>
        <v>1</v>
      </c>
      <c r="CD115" s="3" cm="1">
        <f t="array" aca="1" ref="CD115" ca="1">INDEX($B$3:$B$502, RANDBETWEEN(1, ROWS($B$3:$B$502)),1)</f>
        <v>0</v>
      </c>
      <c r="CE115" s="3" cm="1">
        <f t="array" aca="1" ref="CE115" ca="1">INDEX($B$3:$B$502, RANDBETWEEN(1, ROWS($B$3:$B$502)),1)</f>
        <v>0</v>
      </c>
      <c r="CF115" s="3" cm="1">
        <f t="array" aca="1" ref="CF115" ca="1">INDEX($B$3:$B$502, RANDBETWEEN(1, ROWS($B$3:$B$502)),1)</f>
        <v>0</v>
      </c>
      <c r="CG115" s="3" cm="1">
        <f t="array" aca="1" ref="CG115" ca="1">INDEX($B$3:$B$502, RANDBETWEEN(1, ROWS($B$3:$B$502)),1)</f>
        <v>0</v>
      </c>
      <c r="CH115" s="3" cm="1">
        <f t="array" aca="1" ref="CH115" ca="1">INDEX($B$3:$B$502, RANDBETWEEN(1, ROWS($B$3:$B$502)),1)</f>
        <v>0</v>
      </c>
      <c r="CI115" s="3" cm="1">
        <f t="array" aca="1" ref="CI115" ca="1">INDEX($B$3:$B$502, RANDBETWEEN(1, ROWS($B$3:$B$502)),1)</f>
        <v>0</v>
      </c>
      <c r="CJ115" s="3" cm="1">
        <f t="array" aca="1" ref="CJ115" ca="1">INDEX($B$3:$B$502, RANDBETWEEN(1, ROWS($B$3:$B$502)),1)</f>
        <v>1</v>
      </c>
      <c r="CK115" s="3" cm="1">
        <f t="array" aca="1" ref="CK115" ca="1">INDEX($B$3:$B$502, RANDBETWEEN(1, ROWS($B$3:$B$502)),1)</f>
        <v>0</v>
      </c>
      <c r="CL115" s="3" cm="1">
        <f t="array" aca="1" ref="CL115" ca="1">INDEX($B$3:$B$502, RANDBETWEEN(1, ROWS($B$3:$B$502)),1)</f>
        <v>1</v>
      </c>
      <c r="CM115" s="3" cm="1">
        <f t="array" aca="1" ref="CM115" ca="1">INDEX($B$3:$B$502, RANDBETWEEN(1, ROWS($B$3:$B$502)),1)</f>
        <v>0</v>
      </c>
      <c r="CN115" s="3" cm="1">
        <f t="array" aca="1" ref="CN115" ca="1">INDEX($B$3:$B$502, RANDBETWEEN(1, ROWS($B$3:$B$502)),1)</f>
        <v>1</v>
      </c>
      <c r="CO115" s="3" cm="1">
        <f t="array" aca="1" ref="CO115" ca="1">INDEX($B$3:$B$502, RANDBETWEEN(1, ROWS($B$3:$B$502)),1)</f>
        <v>1</v>
      </c>
      <c r="CP115" s="3" cm="1">
        <f t="array" aca="1" ref="CP115" ca="1">INDEX($B$3:$B$502, RANDBETWEEN(1, ROWS($B$3:$B$502)),1)</f>
        <v>1</v>
      </c>
      <c r="CQ115" s="3" cm="1">
        <f t="array" aca="1" ref="CQ115" ca="1">INDEX($B$3:$B$502, RANDBETWEEN(1, ROWS($B$3:$B$502)),1)</f>
        <v>0</v>
      </c>
      <c r="CR115" s="3" cm="1">
        <f t="array" aca="1" ref="CR115" ca="1">INDEX($B$3:$B$502, RANDBETWEEN(1, ROWS($B$3:$B$502)),1)</f>
        <v>0</v>
      </c>
      <c r="CS115" s="3" cm="1">
        <f t="array" aca="1" ref="CS115" ca="1">INDEX($B$3:$B$502, RANDBETWEEN(1, ROWS($B$3:$B$502)),1)</f>
        <v>0</v>
      </c>
      <c r="CT115" s="3" cm="1">
        <f t="array" aca="1" ref="CT115" ca="1">INDEX($B$3:$B$502, RANDBETWEEN(1, ROWS($B$3:$B$502)),1)</f>
        <v>1</v>
      </c>
      <c r="CU115" s="3" cm="1">
        <f t="array" aca="1" ref="CU115" ca="1">INDEX($B$3:$B$502, RANDBETWEEN(1, ROWS($B$3:$B$502)),1)</f>
        <v>0</v>
      </c>
      <c r="CV115" s="3" cm="1">
        <f t="array" aca="1" ref="CV115" ca="1">INDEX($B$3:$B$502, RANDBETWEEN(1, ROWS($B$3:$B$502)),1)</f>
        <v>0</v>
      </c>
      <c r="CW115" s="3" cm="1">
        <f t="array" aca="1" ref="CW115" ca="1">INDEX($B$3:$B$502, RANDBETWEEN(1, ROWS($B$3:$B$502)),1)</f>
        <v>0</v>
      </c>
      <c r="CX115" s="3" cm="1">
        <f t="array" aca="1" ref="CX115" ca="1">INDEX($B$3:$B$502, RANDBETWEEN(1, ROWS($B$3:$B$502)),1)</f>
        <v>1</v>
      </c>
    </row>
    <row r="116" spans="1:102" ht="15.5" thickBot="1" x14ac:dyDescent="0.9">
      <c r="A116">
        <v>114</v>
      </c>
      <c r="B116" s="1">
        <f ca="1">'sample distribution'!C116</f>
        <v>0</v>
      </c>
      <c r="C116" s="3" cm="1">
        <f t="array" aca="1" ref="C116" ca="1">INDEX($B$3:$B$502, RANDBETWEEN(1, ROWS($B$3:$B$502)),1)</f>
        <v>0</v>
      </c>
      <c r="D116" s="3" cm="1">
        <f t="array" aca="1" ref="D116" ca="1">INDEX($B$3:$B$502, RANDBETWEEN(1, ROWS($B$3:$B$502)),1)</f>
        <v>0</v>
      </c>
      <c r="E116" s="3" cm="1">
        <f t="array" aca="1" ref="E116" ca="1">INDEX($B$3:$B$502, RANDBETWEEN(1, ROWS($B$3:$B$502)),1)</f>
        <v>0</v>
      </c>
      <c r="F116" s="3" cm="1">
        <f t="array" aca="1" ref="F116" ca="1">INDEX($B$3:$B$502, RANDBETWEEN(1, ROWS($B$3:$B$502)),1)</f>
        <v>1</v>
      </c>
      <c r="G116" s="3" cm="1">
        <f t="array" aca="1" ref="G116" ca="1">INDEX($B$3:$B$502, RANDBETWEEN(1, ROWS($B$3:$B$502)),1)</f>
        <v>1</v>
      </c>
      <c r="H116" s="3" cm="1">
        <f t="array" aca="1" ref="H116" ca="1">INDEX($B$3:$B$502, RANDBETWEEN(1, ROWS($B$3:$B$502)),1)</f>
        <v>0</v>
      </c>
      <c r="I116" s="3" cm="1">
        <f t="array" aca="1" ref="I116" ca="1">INDEX($B$3:$B$502, RANDBETWEEN(1, ROWS($B$3:$B$502)),1)</f>
        <v>1</v>
      </c>
      <c r="J116" s="3" cm="1">
        <f t="array" aca="1" ref="J116" ca="1">INDEX($B$3:$B$502, RANDBETWEEN(1, ROWS($B$3:$B$502)),1)</f>
        <v>1</v>
      </c>
      <c r="K116" s="3" cm="1">
        <f t="array" aca="1" ref="K116" ca="1">INDEX($B$3:$B$502, RANDBETWEEN(1, ROWS($B$3:$B$502)),1)</f>
        <v>0</v>
      </c>
      <c r="L116" s="3" cm="1">
        <f t="array" aca="1" ref="L116" ca="1">INDEX($B$3:$B$502, RANDBETWEEN(1, ROWS($B$3:$B$502)),1)</f>
        <v>0</v>
      </c>
      <c r="M116" s="3" cm="1">
        <f t="array" aca="1" ref="M116" ca="1">INDEX($B$3:$B$502, RANDBETWEEN(1, ROWS($B$3:$B$502)),1)</f>
        <v>1</v>
      </c>
      <c r="N116" s="3" cm="1">
        <f t="array" aca="1" ref="N116" ca="1">INDEX($B$3:$B$502, RANDBETWEEN(1, ROWS($B$3:$B$502)),1)</f>
        <v>0</v>
      </c>
      <c r="O116" s="3" cm="1">
        <f t="array" aca="1" ref="O116" ca="1">INDEX($B$3:$B$502, RANDBETWEEN(1, ROWS($B$3:$B$502)),1)</f>
        <v>0</v>
      </c>
      <c r="P116" s="3" cm="1">
        <f t="array" aca="1" ref="P116" ca="1">INDEX($B$3:$B$502, RANDBETWEEN(1, ROWS($B$3:$B$502)),1)</f>
        <v>0</v>
      </c>
      <c r="Q116" s="3" cm="1">
        <f t="array" aca="1" ref="Q116" ca="1">INDEX($B$3:$B$502, RANDBETWEEN(1, ROWS($B$3:$B$502)),1)</f>
        <v>0</v>
      </c>
      <c r="R116" s="3" cm="1">
        <f t="array" aca="1" ref="R116" ca="1">INDEX($B$3:$B$502, RANDBETWEEN(1, ROWS($B$3:$B$502)),1)</f>
        <v>0</v>
      </c>
      <c r="S116" s="3" cm="1">
        <f t="array" aca="1" ref="S116" ca="1">INDEX($B$3:$B$502, RANDBETWEEN(1, ROWS($B$3:$B$502)),1)</f>
        <v>1</v>
      </c>
      <c r="T116" s="3" cm="1">
        <f t="array" aca="1" ref="T116" ca="1">INDEX($B$3:$B$502, RANDBETWEEN(1, ROWS($B$3:$B$502)),1)</f>
        <v>0</v>
      </c>
      <c r="U116" s="3" cm="1">
        <f t="array" aca="1" ref="U116" ca="1">INDEX($B$3:$B$502, RANDBETWEEN(1, ROWS($B$3:$B$502)),1)</f>
        <v>0</v>
      </c>
      <c r="V116" s="3" cm="1">
        <f t="array" aca="1" ref="V116" ca="1">INDEX($B$3:$B$502, RANDBETWEEN(1, ROWS($B$3:$B$502)),1)</f>
        <v>1</v>
      </c>
      <c r="W116" s="3" cm="1">
        <f t="array" aca="1" ref="W116" ca="1">INDEX($B$3:$B$502, RANDBETWEEN(1, ROWS($B$3:$B$502)),1)</f>
        <v>1</v>
      </c>
      <c r="X116" s="3" cm="1">
        <f t="array" aca="1" ref="X116" ca="1">INDEX($B$3:$B$502, RANDBETWEEN(1, ROWS($B$3:$B$502)),1)</f>
        <v>1</v>
      </c>
      <c r="Y116" s="3" cm="1">
        <f t="array" aca="1" ref="Y116" ca="1">INDEX($B$3:$B$502, RANDBETWEEN(1, ROWS($B$3:$B$502)),1)</f>
        <v>0</v>
      </c>
      <c r="Z116" s="3" cm="1">
        <f t="array" aca="1" ref="Z116" ca="1">INDEX($B$3:$B$502, RANDBETWEEN(1, ROWS($B$3:$B$502)),1)</f>
        <v>1</v>
      </c>
      <c r="AA116" s="3" cm="1">
        <f t="array" aca="1" ref="AA116" ca="1">INDEX($B$3:$B$502, RANDBETWEEN(1, ROWS($B$3:$B$502)),1)</f>
        <v>0</v>
      </c>
      <c r="AB116" s="3" cm="1">
        <f t="array" aca="1" ref="AB116" ca="1">INDEX($B$3:$B$502, RANDBETWEEN(1, ROWS($B$3:$B$502)),1)</f>
        <v>1</v>
      </c>
      <c r="AC116" s="3" cm="1">
        <f t="array" aca="1" ref="AC116" ca="1">INDEX($B$3:$B$502, RANDBETWEEN(1, ROWS($B$3:$B$502)),1)</f>
        <v>0</v>
      </c>
      <c r="AD116" s="3" cm="1">
        <f t="array" aca="1" ref="AD116" ca="1">INDEX($B$3:$B$502, RANDBETWEEN(1, ROWS($B$3:$B$502)),1)</f>
        <v>0</v>
      </c>
      <c r="AE116" s="3" cm="1">
        <f t="array" aca="1" ref="AE116" ca="1">INDEX($B$3:$B$502, RANDBETWEEN(1, ROWS($B$3:$B$502)),1)</f>
        <v>0</v>
      </c>
      <c r="AF116" s="3" cm="1">
        <f t="array" aca="1" ref="AF116" ca="1">INDEX($B$3:$B$502, RANDBETWEEN(1, ROWS($B$3:$B$502)),1)</f>
        <v>0</v>
      </c>
      <c r="AG116" s="3" cm="1">
        <f t="array" aca="1" ref="AG116" ca="1">INDEX($B$3:$B$502, RANDBETWEEN(1, ROWS($B$3:$B$502)),1)</f>
        <v>1</v>
      </c>
      <c r="AH116" s="3" cm="1">
        <f t="array" aca="1" ref="AH116" ca="1">INDEX($B$3:$B$502, RANDBETWEEN(1, ROWS($B$3:$B$502)),1)</f>
        <v>1</v>
      </c>
      <c r="AI116" s="3" cm="1">
        <f t="array" aca="1" ref="AI116" ca="1">INDEX($B$3:$B$502, RANDBETWEEN(1, ROWS($B$3:$B$502)),1)</f>
        <v>0</v>
      </c>
      <c r="AJ116" s="3" cm="1">
        <f t="array" aca="1" ref="AJ116" ca="1">INDEX($B$3:$B$502, RANDBETWEEN(1, ROWS($B$3:$B$502)),1)</f>
        <v>0</v>
      </c>
      <c r="AK116" s="3" cm="1">
        <f t="array" aca="1" ref="AK116" ca="1">INDEX($B$3:$B$502, RANDBETWEEN(1, ROWS($B$3:$B$502)),1)</f>
        <v>0</v>
      </c>
      <c r="AL116" s="3" cm="1">
        <f t="array" aca="1" ref="AL116" ca="1">INDEX($B$3:$B$502, RANDBETWEEN(1, ROWS($B$3:$B$502)),1)</f>
        <v>0</v>
      </c>
      <c r="AM116" s="3" cm="1">
        <f t="array" aca="1" ref="AM116" ca="1">INDEX($B$3:$B$502, RANDBETWEEN(1, ROWS($B$3:$B$502)),1)</f>
        <v>0</v>
      </c>
      <c r="AN116" s="3" cm="1">
        <f t="array" aca="1" ref="AN116" ca="1">INDEX($B$3:$B$502, RANDBETWEEN(1, ROWS($B$3:$B$502)),1)</f>
        <v>1</v>
      </c>
      <c r="AO116" s="3" cm="1">
        <f t="array" aca="1" ref="AO116" ca="1">INDEX($B$3:$B$502, RANDBETWEEN(1, ROWS($B$3:$B$502)),1)</f>
        <v>0</v>
      </c>
      <c r="AP116" s="3" cm="1">
        <f t="array" aca="1" ref="AP116" ca="1">INDEX($B$3:$B$502, RANDBETWEEN(1, ROWS($B$3:$B$502)),1)</f>
        <v>0</v>
      </c>
      <c r="AQ116" s="3" cm="1">
        <f t="array" aca="1" ref="AQ116" ca="1">INDEX($B$3:$B$502, RANDBETWEEN(1, ROWS($B$3:$B$502)),1)</f>
        <v>1</v>
      </c>
      <c r="AR116" s="3" cm="1">
        <f t="array" aca="1" ref="AR116" ca="1">INDEX($B$3:$B$502, RANDBETWEEN(1, ROWS($B$3:$B$502)),1)</f>
        <v>0</v>
      </c>
      <c r="AS116" s="3" cm="1">
        <f t="array" aca="1" ref="AS116" ca="1">INDEX($B$3:$B$502, RANDBETWEEN(1, ROWS($B$3:$B$502)),1)</f>
        <v>0</v>
      </c>
      <c r="AT116" s="3" cm="1">
        <f t="array" aca="1" ref="AT116" ca="1">INDEX($B$3:$B$502, RANDBETWEEN(1, ROWS($B$3:$B$502)),1)</f>
        <v>0</v>
      </c>
      <c r="AU116" s="3" cm="1">
        <f t="array" aca="1" ref="AU116" ca="1">INDEX($B$3:$B$502, RANDBETWEEN(1, ROWS($B$3:$B$502)),1)</f>
        <v>1</v>
      </c>
      <c r="AV116" s="3" cm="1">
        <f t="array" aca="1" ref="AV116" ca="1">INDEX($B$3:$B$502, RANDBETWEEN(1, ROWS($B$3:$B$502)),1)</f>
        <v>0</v>
      </c>
      <c r="AW116" s="3" cm="1">
        <f t="array" aca="1" ref="AW116" ca="1">INDEX($B$3:$B$502, RANDBETWEEN(1, ROWS($B$3:$B$502)),1)</f>
        <v>0</v>
      </c>
      <c r="AX116" s="3" cm="1">
        <f t="array" aca="1" ref="AX116" ca="1">INDEX($B$3:$B$502, RANDBETWEEN(1, ROWS($B$3:$B$502)),1)</f>
        <v>1</v>
      </c>
      <c r="AY116" s="3" cm="1">
        <f t="array" aca="1" ref="AY116" ca="1">INDEX($B$3:$B$502, RANDBETWEEN(1, ROWS($B$3:$B$502)),1)</f>
        <v>0</v>
      </c>
      <c r="AZ116" s="3" cm="1">
        <f t="array" aca="1" ref="AZ116" ca="1">INDEX($B$3:$B$502, RANDBETWEEN(1, ROWS($B$3:$B$502)),1)</f>
        <v>0</v>
      </c>
      <c r="BA116" s="3" cm="1">
        <f t="array" aca="1" ref="BA116" ca="1">INDEX($B$3:$B$502, RANDBETWEEN(1, ROWS($B$3:$B$502)),1)</f>
        <v>0</v>
      </c>
      <c r="BB116" s="3" cm="1">
        <f t="array" aca="1" ref="BB116" ca="1">INDEX($B$3:$B$502, RANDBETWEEN(1, ROWS($B$3:$B$502)),1)</f>
        <v>0</v>
      </c>
      <c r="BC116" s="3" cm="1">
        <f t="array" aca="1" ref="BC116" ca="1">INDEX($B$3:$B$502, RANDBETWEEN(1, ROWS($B$3:$B$502)),1)</f>
        <v>0</v>
      </c>
      <c r="BD116" s="3" cm="1">
        <f t="array" aca="1" ref="BD116" ca="1">INDEX($B$3:$B$502, RANDBETWEEN(1, ROWS($B$3:$B$502)),1)</f>
        <v>0</v>
      </c>
      <c r="BE116" s="3" cm="1">
        <f t="array" aca="1" ref="BE116" ca="1">INDEX($B$3:$B$502, RANDBETWEEN(1, ROWS($B$3:$B$502)),1)</f>
        <v>1</v>
      </c>
      <c r="BF116" s="3" cm="1">
        <f t="array" aca="1" ref="BF116" ca="1">INDEX($B$3:$B$502, RANDBETWEEN(1, ROWS($B$3:$B$502)),1)</f>
        <v>1</v>
      </c>
      <c r="BG116" s="3" cm="1">
        <f t="array" aca="1" ref="BG116" ca="1">INDEX($B$3:$B$502, RANDBETWEEN(1, ROWS($B$3:$B$502)),1)</f>
        <v>0</v>
      </c>
      <c r="BH116" s="3" cm="1">
        <f t="array" aca="1" ref="BH116" ca="1">INDEX($B$3:$B$502, RANDBETWEEN(1, ROWS($B$3:$B$502)),1)</f>
        <v>0</v>
      </c>
      <c r="BI116" s="3" cm="1">
        <f t="array" aca="1" ref="BI116" ca="1">INDEX($B$3:$B$502, RANDBETWEEN(1, ROWS($B$3:$B$502)),1)</f>
        <v>0</v>
      </c>
      <c r="BJ116" s="3" cm="1">
        <f t="array" aca="1" ref="BJ116" ca="1">INDEX($B$3:$B$502, RANDBETWEEN(1, ROWS($B$3:$B$502)),1)</f>
        <v>1</v>
      </c>
      <c r="BK116" s="3" cm="1">
        <f t="array" aca="1" ref="BK116" ca="1">INDEX($B$3:$B$502, RANDBETWEEN(1, ROWS($B$3:$B$502)),1)</f>
        <v>1</v>
      </c>
      <c r="BL116" s="3" cm="1">
        <f t="array" aca="1" ref="BL116" ca="1">INDEX($B$3:$B$502, RANDBETWEEN(1, ROWS($B$3:$B$502)),1)</f>
        <v>0</v>
      </c>
      <c r="BM116" s="3" cm="1">
        <f t="array" aca="1" ref="BM116" ca="1">INDEX($B$3:$B$502, RANDBETWEEN(1, ROWS($B$3:$B$502)),1)</f>
        <v>0</v>
      </c>
      <c r="BN116" s="3" cm="1">
        <f t="array" aca="1" ref="BN116" ca="1">INDEX($B$3:$B$502, RANDBETWEEN(1, ROWS($B$3:$B$502)),1)</f>
        <v>0</v>
      </c>
      <c r="BO116" s="3" cm="1">
        <f t="array" aca="1" ref="BO116" ca="1">INDEX($B$3:$B$502, RANDBETWEEN(1, ROWS($B$3:$B$502)),1)</f>
        <v>0</v>
      </c>
      <c r="BP116" s="3" cm="1">
        <f t="array" aca="1" ref="BP116" ca="1">INDEX($B$3:$B$502, RANDBETWEEN(1, ROWS($B$3:$B$502)),1)</f>
        <v>0</v>
      </c>
      <c r="BQ116" s="3" cm="1">
        <f t="array" aca="1" ref="BQ116" ca="1">INDEX($B$3:$B$502, RANDBETWEEN(1, ROWS($B$3:$B$502)),1)</f>
        <v>1</v>
      </c>
      <c r="BR116" s="3" cm="1">
        <f t="array" aca="1" ref="BR116" ca="1">INDEX($B$3:$B$502, RANDBETWEEN(1, ROWS($B$3:$B$502)),1)</f>
        <v>0</v>
      </c>
      <c r="BS116" s="3" cm="1">
        <f t="array" aca="1" ref="BS116" ca="1">INDEX($B$3:$B$502, RANDBETWEEN(1, ROWS($B$3:$B$502)),1)</f>
        <v>1</v>
      </c>
      <c r="BT116" s="3" cm="1">
        <f t="array" aca="1" ref="BT116" ca="1">INDEX($B$3:$B$502, RANDBETWEEN(1, ROWS($B$3:$B$502)),1)</f>
        <v>0</v>
      </c>
      <c r="BU116" s="3" cm="1">
        <f t="array" aca="1" ref="BU116" ca="1">INDEX($B$3:$B$502, RANDBETWEEN(1, ROWS($B$3:$B$502)),1)</f>
        <v>0</v>
      </c>
      <c r="BV116" s="3" cm="1">
        <f t="array" aca="1" ref="BV116" ca="1">INDEX($B$3:$B$502, RANDBETWEEN(1, ROWS($B$3:$B$502)),1)</f>
        <v>0</v>
      </c>
      <c r="BW116" s="3" cm="1">
        <f t="array" aca="1" ref="BW116" ca="1">INDEX($B$3:$B$502, RANDBETWEEN(1, ROWS($B$3:$B$502)),1)</f>
        <v>0</v>
      </c>
      <c r="BX116" s="3" cm="1">
        <f t="array" aca="1" ref="BX116" ca="1">INDEX($B$3:$B$502, RANDBETWEEN(1, ROWS($B$3:$B$502)),1)</f>
        <v>1</v>
      </c>
      <c r="BY116" s="3" cm="1">
        <f t="array" aca="1" ref="BY116" ca="1">INDEX($B$3:$B$502, RANDBETWEEN(1, ROWS($B$3:$B$502)),1)</f>
        <v>1</v>
      </c>
      <c r="BZ116" s="3" cm="1">
        <f t="array" aca="1" ref="BZ116" ca="1">INDEX($B$3:$B$502, RANDBETWEEN(1, ROWS($B$3:$B$502)),1)</f>
        <v>0</v>
      </c>
      <c r="CA116" s="3" cm="1">
        <f t="array" aca="1" ref="CA116" ca="1">INDEX($B$3:$B$502, RANDBETWEEN(1, ROWS($B$3:$B$502)),1)</f>
        <v>0</v>
      </c>
      <c r="CB116" s="3" cm="1">
        <f t="array" aca="1" ref="CB116" ca="1">INDEX($B$3:$B$502, RANDBETWEEN(1, ROWS($B$3:$B$502)),1)</f>
        <v>0</v>
      </c>
      <c r="CC116" s="3" cm="1">
        <f t="array" aca="1" ref="CC116" ca="1">INDEX($B$3:$B$502, RANDBETWEEN(1, ROWS($B$3:$B$502)),1)</f>
        <v>0</v>
      </c>
      <c r="CD116" s="3" cm="1">
        <f t="array" aca="1" ref="CD116" ca="1">INDEX($B$3:$B$502, RANDBETWEEN(1, ROWS($B$3:$B$502)),1)</f>
        <v>1</v>
      </c>
      <c r="CE116" s="3" cm="1">
        <f t="array" aca="1" ref="CE116" ca="1">INDEX($B$3:$B$502, RANDBETWEEN(1, ROWS($B$3:$B$502)),1)</f>
        <v>0</v>
      </c>
      <c r="CF116" s="3" cm="1">
        <f t="array" aca="1" ref="CF116" ca="1">INDEX($B$3:$B$502, RANDBETWEEN(1, ROWS($B$3:$B$502)),1)</f>
        <v>1</v>
      </c>
      <c r="CG116" s="3" cm="1">
        <f t="array" aca="1" ref="CG116" ca="1">INDEX($B$3:$B$502, RANDBETWEEN(1, ROWS($B$3:$B$502)),1)</f>
        <v>0</v>
      </c>
      <c r="CH116" s="3" cm="1">
        <f t="array" aca="1" ref="CH116" ca="1">INDEX($B$3:$B$502, RANDBETWEEN(1, ROWS($B$3:$B$502)),1)</f>
        <v>0</v>
      </c>
      <c r="CI116" s="3" cm="1">
        <f t="array" aca="1" ref="CI116" ca="1">INDEX($B$3:$B$502, RANDBETWEEN(1, ROWS($B$3:$B$502)),1)</f>
        <v>1</v>
      </c>
      <c r="CJ116" s="3" cm="1">
        <f t="array" aca="1" ref="CJ116" ca="1">INDEX($B$3:$B$502, RANDBETWEEN(1, ROWS($B$3:$B$502)),1)</f>
        <v>0</v>
      </c>
      <c r="CK116" s="3" cm="1">
        <f t="array" aca="1" ref="CK116" ca="1">INDEX($B$3:$B$502, RANDBETWEEN(1, ROWS($B$3:$B$502)),1)</f>
        <v>0</v>
      </c>
      <c r="CL116" s="3" cm="1">
        <f t="array" aca="1" ref="CL116" ca="1">INDEX($B$3:$B$502, RANDBETWEEN(1, ROWS($B$3:$B$502)),1)</f>
        <v>0</v>
      </c>
      <c r="CM116" s="3" cm="1">
        <f t="array" aca="1" ref="CM116" ca="1">INDEX($B$3:$B$502, RANDBETWEEN(1, ROWS($B$3:$B$502)),1)</f>
        <v>0</v>
      </c>
      <c r="CN116" s="3" cm="1">
        <f t="array" aca="1" ref="CN116" ca="1">INDEX($B$3:$B$502, RANDBETWEEN(1, ROWS($B$3:$B$502)),1)</f>
        <v>1</v>
      </c>
      <c r="CO116" s="3" cm="1">
        <f t="array" aca="1" ref="CO116" ca="1">INDEX($B$3:$B$502, RANDBETWEEN(1, ROWS($B$3:$B$502)),1)</f>
        <v>0</v>
      </c>
      <c r="CP116" s="3" cm="1">
        <f t="array" aca="1" ref="CP116" ca="1">INDEX($B$3:$B$502, RANDBETWEEN(1, ROWS($B$3:$B$502)),1)</f>
        <v>1</v>
      </c>
      <c r="CQ116" s="3" cm="1">
        <f t="array" aca="1" ref="CQ116" ca="1">INDEX($B$3:$B$502, RANDBETWEEN(1, ROWS($B$3:$B$502)),1)</f>
        <v>0</v>
      </c>
      <c r="CR116" s="3" cm="1">
        <f t="array" aca="1" ref="CR116" ca="1">INDEX($B$3:$B$502, RANDBETWEEN(1, ROWS($B$3:$B$502)),1)</f>
        <v>0</v>
      </c>
      <c r="CS116" s="3" cm="1">
        <f t="array" aca="1" ref="CS116" ca="1">INDEX($B$3:$B$502, RANDBETWEEN(1, ROWS($B$3:$B$502)),1)</f>
        <v>0</v>
      </c>
      <c r="CT116" s="3" cm="1">
        <f t="array" aca="1" ref="CT116" ca="1">INDEX($B$3:$B$502, RANDBETWEEN(1, ROWS($B$3:$B$502)),1)</f>
        <v>0</v>
      </c>
      <c r="CU116" s="3" cm="1">
        <f t="array" aca="1" ref="CU116" ca="1">INDEX($B$3:$B$502, RANDBETWEEN(1, ROWS($B$3:$B$502)),1)</f>
        <v>0</v>
      </c>
      <c r="CV116" s="3" cm="1">
        <f t="array" aca="1" ref="CV116" ca="1">INDEX($B$3:$B$502, RANDBETWEEN(1, ROWS($B$3:$B$502)),1)</f>
        <v>0</v>
      </c>
      <c r="CW116" s="3" cm="1">
        <f t="array" aca="1" ref="CW116" ca="1">INDEX($B$3:$B$502, RANDBETWEEN(1, ROWS($B$3:$B$502)),1)</f>
        <v>1</v>
      </c>
      <c r="CX116" s="3" cm="1">
        <f t="array" aca="1" ref="CX116" ca="1">INDEX($B$3:$B$502, RANDBETWEEN(1, ROWS($B$3:$B$502)),1)</f>
        <v>0</v>
      </c>
    </row>
    <row r="117" spans="1:102" ht="15.5" thickBot="1" x14ac:dyDescent="0.9">
      <c r="A117">
        <v>115</v>
      </c>
      <c r="B117" s="1">
        <f ca="1">'sample distribution'!C117</f>
        <v>1</v>
      </c>
      <c r="C117" s="3" cm="1">
        <f t="array" aca="1" ref="C117" ca="1">INDEX($B$3:$B$502, RANDBETWEEN(1, ROWS($B$3:$B$502)),1)</f>
        <v>1</v>
      </c>
      <c r="D117" s="3" cm="1">
        <f t="array" aca="1" ref="D117" ca="1">INDEX($B$3:$B$502, RANDBETWEEN(1, ROWS($B$3:$B$502)),1)</f>
        <v>0</v>
      </c>
      <c r="E117" s="3" cm="1">
        <f t="array" aca="1" ref="E117" ca="1">INDEX($B$3:$B$502, RANDBETWEEN(1, ROWS($B$3:$B$502)),1)</f>
        <v>1</v>
      </c>
      <c r="F117" s="3" cm="1">
        <f t="array" aca="1" ref="F117" ca="1">INDEX($B$3:$B$502, RANDBETWEEN(1, ROWS($B$3:$B$502)),1)</f>
        <v>1</v>
      </c>
      <c r="G117" s="3" cm="1">
        <f t="array" aca="1" ref="G117" ca="1">INDEX($B$3:$B$502, RANDBETWEEN(1, ROWS($B$3:$B$502)),1)</f>
        <v>0</v>
      </c>
      <c r="H117" s="3" cm="1">
        <f t="array" aca="1" ref="H117" ca="1">INDEX($B$3:$B$502, RANDBETWEEN(1, ROWS($B$3:$B$502)),1)</f>
        <v>0</v>
      </c>
      <c r="I117" s="3" cm="1">
        <f t="array" aca="1" ref="I117" ca="1">INDEX($B$3:$B$502, RANDBETWEEN(1, ROWS($B$3:$B$502)),1)</f>
        <v>0</v>
      </c>
      <c r="J117" s="3" cm="1">
        <f t="array" aca="1" ref="J117" ca="1">INDEX($B$3:$B$502, RANDBETWEEN(1, ROWS($B$3:$B$502)),1)</f>
        <v>0</v>
      </c>
      <c r="K117" s="3" cm="1">
        <f t="array" aca="1" ref="K117" ca="1">INDEX($B$3:$B$502, RANDBETWEEN(1, ROWS($B$3:$B$502)),1)</f>
        <v>0</v>
      </c>
      <c r="L117" s="3" cm="1">
        <f t="array" aca="1" ref="L117" ca="1">INDEX($B$3:$B$502, RANDBETWEEN(1, ROWS($B$3:$B$502)),1)</f>
        <v>0</v>
      </c>
      <c r="M117" s="3" cm="1">
        <f t="array" aca="1" ref="M117" ca="1">INDEX($B$3:$B$502, RANDBETWEEN(1, ROWS($B$3:$B$502)),1)</f>
        <v>0</v>
      </c>
      <c r="N117" s="3" cm="1">
        <f t="array" aca="1" ref="N117" ca="1">INDEX($B$3:$B$502, RANDBETWEEN(1, ROWS($B$3:$B$502)),1)</f>
        <v>0</v>
      </c>
      <c r="O117" s="3" cm="1">
        <f t="array" aca="1" ref="O117" ca="1">INDEX($B$3:$B$502, RANDBETWEEN(1, ROWS($B$3:$B$502)),1)</f>
        <v>0</v>
      </c>
      <c r="P117" s="3" cm="1">
        <f t="array" aca="1" ref="P117" ca="1">INDEX($B$3:$B$502, RANDBETWEEN(1, ROWS($B$3:$B$502)),1)</f>
        <v>0</v>
      </c>
      <c r="Q117" s="3" cm="1">
        <f t="array" aca="1" ref="Q117" ca="1">INDEX($B$3:$B$502, RANDBETWEEN(1, ROWS($B$3:$B$502)),1)</f>
        <v>0</v>
      </c>
      <c r="R117" s="3" cm="1">
        <f t="array" aca="1" ref="R117" ca="1">INDEX($B$3:$B$502, RANDBETWEEN(1, ROWS($B$3:$B$502)),1)</f>
        <v>1</v>
      </c>
      <c r="S117" s="3" cm="1">
        <f t="array" aca="1" ref="S117" ca="1">INDEX($B$3:$B$502, RANDBETWEEN(1, ROWS($B$3:$B$502)),1)</f>
        <v>0</v>
      </c>
      <c r="T117" s="3" cm="1">
        <f t="array" aca="1" ref="T117" ca="1">INDEX($B$3:$B$502, RANDBETWEEN(1, ROWS($B$3:$B$502)),1)</f>
        <v>0</v>
      </c>
      <c r="U117" s="3" cm="1">
        <f t="array" aca="1" ref="U117" ca="1">INDEX($B$3:$B$502, RANDBETWEEN(1, ROWS($B$3:$B$502)),1)</f>
        <v>1</v>
      </c>
      <c r="V117" s="3" cm="1">
        <f t="array" aca="1" ref="V117" ca="1">INDEX($B$3:$B$502, RANDBETWEEN(1, ROWS($B$3:$B$502)),1)</f>
        <v>0</v>
      </c>
      <c r="W117" s="3" cm="1">
        <f t="array" aca="1" ref="W117" ca="1">INDEX($B$3:$B$502, RANDBETWEEN(1, ROWS($B$3:$B$502)),1)</f>
        <v>1</v>
      </c>
      <c r="X117" s="3" cm="1">
        <f t="array" aca="1" ref="X117" ca="1">INDEX($B$3:$B$502, RANDBETWEEN(1, ROWS($B$3:$B$502)),1)</f>
        <v>1</v>
      </c>
      <c r="Y117" s="3" cm="1">
        <f t="array" aca="1" ref="Y117" ca="1">INDEX($B$3:$B$502, RANDBETWEEN(1, ROWS($B$3:$B$502)),1)</f>
        <v>1</v>
      </c>
      <c r="Z117" s="3" cm="1">
        <f t="array" aca="1" ref="Z117" ca="1">INDEX($B$3:$B$502, RANDBETWEEN(1, ROWS($B$3:$B$502)),1)</f>
        <v>0</v>
      </c>
      <c r="AA117" s="3" cm="1">
        <f t="array" aca="1" ref="AA117" ca="1">INDEX($B$3:$B$502, RANDBETWEEN(1, ROWS($B$3:$B$502)),1)</f>
        <v>0</v>
      </c>
      <c r="AB117" s="3" cm="1">
        <f t="array" aca="1" ref="AB117" ca="1">INDEX($B$3:$B$502, RANDBETWEEN(1, ROWS($B$3:$B$502)),1)</f>
        <v>0</v>
      </c>
      <c r="AC117" s="3" cm="1">
        <f t="array" aca="1" ref="AC117" ca="1">INDEX($B$3:$B$502, RANDBETWEEN(1, ROWS($B$3:$B$502)),1)</f>
        <v>0</v>
      </c>
      <c r="AD117" s="3" cm="1">
        <f t="array" aca="1" ref="AD117" ca="1">INDEX($B$3:$B$502, RANDBETWEEN(1, ROWS($B$3:$B$502)),1)</f>
        <v>0</v>
      </c>
      <c r="AE117" s="3" cm="1">
        <f t="array" aca="1" ref="AE117" ca="1">INDEX($B$3:$B$502, RANDBETWEEN(1, ROWS($B$3:$B$502)),1)</f>
        <v>1</v>
      </c>
      <c r="AF117" s="3" cm="1">
        <f t="array" aca="1" ref="AF117" ca="1">INDEX($B$3:$B$502, RANDBETWEEN(1, ROWS($B$3:$B$502)),1)</f>
        <v>0</v>
      </c>
      <c r="AG117" s="3" cm="1">
        <f t="array" aca="1" ref="AG117" ca="1">INDEX($B$3:$B$502, RANDBETWEEN(1, ROWS($B$3:$B$502)),1)</f>
        <v>1</v>
      </c>
      <c r="AH117" s="3" cm="1">
        <f t="array" aca="1" ref="AH117" ca="1">INDEX($B$3:$B$502, RANDBETWEEN(1, ROWS($B$3:$B$502)),1)</f>
        <v>0</v>
      </c>
      <c r="AI117" s="3" cm="1">
        <f t="array" aca="1" ref="AI117" ca="1">INDEX($B$3:$B$502, RANDBETWEEN(1, ROWS($B$3:$B$502)),1)</f>
        <v>0</v>
      </c>
      <c r="AJ117" s="3" cm="1">
        <f t="array" aca="1" ref="AJ117" ca="1">INDEX($B$3:$B$502, RANDBETWEEN(1, ROWS($B$3:$B$502)),1)</f>
        <v>1</v>
      </c>
      <c r="AK117" s="3" cm="1">
        <f t="array" aca="1" ref="AK117" ca="1">INDEX($B$3:$B$502, RANDBETWEEN(1, ROWS($B$3:$B$502)),1)</f>
        <v>1</v>
      </c>
      <c r="AL117" s="3" cm="1">
        <f t="array" aca="1" ref="AL117" ca="1">INDEX($B$3:$B$502, RANDBETWEEN(1, ROWS($B$3:$B$502)),1)</f>
        <v>0</v>
      </c>
      <c r="AM117" s="3" cm="1">
        <f t="array" aca="1" ref="AM117" ca="1">INDEX($B$3:$B$502, RANDBETWEEN(1, ROWS($B$3:$B$502)),1)</f>
        <v>1</v>
      </c>
      <c r="AN117" s="3" cm="1">
        <f t="array" aca="1" ref="AN117" ca="1">INDEX($B$3:$B$502, RANDBETWEEN(1, ROWS($B$3:$B$502)),1)</f>
        <v>0</v>
      </c>
      <c r="AO117" s="3" cm="1">
        <f t="array" aca="1" ref="AO117" ca="1">INDEX($B$3:$B$502, RANDBETWEEN(1, ROWS($B$3:$B$502)),1)</f>
        <v>0</v>
      </c>
      <c r="AP117" s="3" cm="1">
        <f t="array" aca="1" ref="AP117" ca="1">INDEX($B$3:$B$502, RANDBETWEEN(1, ROWS($B$3:$B$502)),1)</f>
        <v>0</v>
      </c>
      <c r="AQ117" s="3" cm="1">
        <f t="array" aca="1" ref="AQ117" ca="1">INDEX($B$3:$B$502, RANDBETWEEN(1, ROWS($B$3:$B$502)),1)</f>
        <v>0</v>
      </c>
      <c r="AR117" s="3" cm="1">
        <f t="array" aca="1" ref="AR117" ca="1">INDEX($B$3:$B$502, RANDBETWEEN(1, ROWS($B$3:$B$502)),1)</f>
        <v>1</v>
      </c>
      <c r="AS117" s="3" cm="1">
        <f t="array" aca="1" ref="AS117" ca="1">INDEX($B$3:$B$502, RANDBETWEEN(1, ROWS($B$3:$B$502)),1)</f>
        <v>0</v>
      </c>
      <c r="AT117" s="3" cm="1">
        <f t="array" aca="1" ref="AT117" ca="1">INDEX($B$3:$B$502, RANDBETWEEN(1, ROWS($B$3:$B$502)),1)</f>
        <v>0</v>
      </c>
      <c r="AU117" s="3" cm="1">
        <f t="array" aca="1" ref="AU117" ca="1">INDEX($B$3:$B$502, RANDBETWEEN(1, ROWS($B$3:$B$502)),1)</f>
        <v>1</v>
      </c>
      <c r="AV117" s="3" cm="1">
        <f t="array" aca="1" ref="AV117" ca="1">INDEX($B$3:$B$502, RANDBETWEEN(1, ROWS($B$3:$B$502)),1)</f>
        <v>1</v>
      </c>
      <c r="AW117" s="3" cm="1">
        <f t="array" aca="1" ref="AW117" ca="1">INDEX($B$3:$B$502, RANDBETWEEN(1, ROWS($B$3:$B$502)),1)</f>
        <v>0</v>
      </c>
      <c r="AX117" s="3" cm="1">
        <f t="array" aca="1" ref="AX117" ca="1">INDEX($B$3:$B$502, RANDBETWEEN(1, ROWS($B$3:$B$502)),1)</f>
        <v>1</v>
      </c>
      <c r="AY117" s="3" cm="1">
        <f t="array" aca="1" ref="AY117" ca="1">INDEX($B$3:$B$502, RANDBETWEEN(1, ROWS($B$3:$B$502)),1)</f>
        <v>1</v>
      </c>
      <c r="AZ117" s="3" cm="1">
        <f t="array" aca="1" ref="AZ117" ca="1">INDEX($B$3:$B$502, RANDBETWEEN(1, ROWS($B$3:$B$502)),1)</f>
        <v>0</v>
      </c>
      <c r="BA117" s="3" cm="1">
        <f t="array" aca="1" ref="BA117" ca="1">INDEX($B$3:$B$502, RANDBETWEEN(1, ROWS($B$3:$B$502)),1)</f>
        <v>0</v>
      </c>
      <c r="BB117" s="3" cm="1">
        <f t="array" aca="1" ref="BB117" ca="1">INDEX($B$3:$B$502, RANDBETWEEN(1, ROWS($B$3:$B$502)),1)</f>
        <v>0</v>
      </c>
      <c r="BC117" s="3" cm="1">
        <f t="array" aca="1" ref="BC117" ca="1">INDEX($B$3:$B$502, RANDBETWEEN(1, ROWS($B$3:$B$502)),1)</f>
        <v>0</v>
      </c>
      <c r="BD117" s="3" cm="1">
        <f t="array" aca="1" ref="BD117" ca="1">INDEX($B$3:$B$502, RANDBETWEEN(1, ROWS($B$3:$B$502)),1)</f>
        <v>0</v>
      </c>
      <c r="BE117" s="3" cm="1">
        <f t="array" aca="1" ref="BE117" ca="1">INDEX($B$3:$B$502, RANDBETWEEN(1, ROWS($B$3:$B$502)),1)</f>
        <v>0</v>
      </c>
      <c r="BF117" s="3" cm="1">
        <f t="array" aca="1" ref="BF117" ca="1">INDEX($B$3:$B$502, RANDBETWEEN(1, ROWS($B$3:$B$502)),1)</f>
        <v>1</v>
      </c>
      <c r="BG117" s="3" cm="1">
        <f t="array" aca="1" ref="BG117" ca="1">INDEX($B$3:$B$502, RANDBETWEEN(1, ROWS($B$3:$B$502)),1)</f>
        <v>1</v>
      </c>
      <c r="BH117" s="3" cm="1">
        <f t="array" aca="1" ref="BH117" ca="1">INDEX($B$3:$B$502, RANDBETWEEN(1, ROWS($B$3:$B$502)),1)</f>
        <v>0</v>
      </c>
      <c r="BI117" s="3" cm="1">
        <f t="array" aca="1" ref="BI117" ca="1">INDEX($B$3:$B$502, RANDBETWEEN(1, ROWS($B$3:$B$502)),1)</f>
        <v>0</v>
      </c>
      <c r="BJ117" s="3" cm="1">
        <f t="array" aca="1" ref="BJ117" ca="1">INDEX($B$3:$B$502, RANDBETWEEN(1, ROWS($B$3:$B$502)),1)</f>
        <v>1</v>
      </c>
      <c r="BK117" s="3" cm="1">
        <f t="array" aca="1" ref="BK117" ca="1">INDEX($B$3:$B$502, RANDBETWEEN(1, ROWS($B$3:$B$502)),1)</f>
        <v>0</v>
      </c>
      <c r="BL117" s="3" cm="1">
        <f t="array" aca="1" ref="BL117" ca="1">INDEX($B$3:$B$502, RANDBETWEEN(1, ROWS($B$3:$B$502)),1)</f>
        <v>1</v>
      </c>
      <c r="BM117" s="3" cm="1">
        <f t="array" aca="1" ref="BM117" ca="1">INDEX($B$3:$B$502, RANDBETWEEN(1, ROWS($B$3:$B$502)),1)</f>
        <v>0</v>
      </c>
      <c r="BN117" s="3" cm="1">
        <f t="array" aca="1" ref="BN117" ca="1">INDEX($B$3:$B$502, RANDBETWEEN(1, ROWS($B$3:$B$502)),1)</f>
        <v>0</v>
      </c>
      <c r="BO117" s="3" cm="1">
        <f t="array" aca="1" ref="BO117" ca="1">INDEX($B$3:$B$502, RANDBETWEEN(1, ROWS($B$3:$B$502)),1)</f>
        <v>0</v>
      </c>
      <c r="BP117" s="3" cm="1">
        <f t="array" aca="1" ref="BP117" ca="1">INDEX($B$3:$B$502, RANDBETWEEN(1, ROWS($B$3:$B$502)),1)</f>
        <v>0</v>
      </c>
      <c r="BQ117" s="3" cm="1">
        <f t="array" aca="1" ref="BQ117" ca="1">INDEX($B$3:$B$502, RANDBETWEEN(1, ROWS($B$3:$B$502)),1)</f>
        <v>0</v>
      </c>
      <c r="BR117" s="3" cm="1">
        <f t="array" aca="1" ref="BR117" ca="1">INDEX($B$3:$B$502, RANDBETWEEN(1, ROWS($B$3:$B$502)),1)</f>
        <v>0</v>
      </c>
      <c r="BS117" s="3" cm="1">
        <f t="array" aca="1" ref="BS117" ca="1">INDEX($B$3:$B$502, RANDBETWEEN(1, ROWS($B$3:$B$502)),1)</f>
        <v>0</v>
      </c>
      <c r="BT117" s="3" cm="1">
        <f t="array" aca="1" ref="BT117" ca="1">INDEX($B$3:$B$502, RANDBETWEEN(1, ROWS($B$3:$B$502)),1)</f>
        <v>0</v>
      </c>
      <c r="BU117" s="3" cm="1">
        <f t="array" aca="1" ref="BU117" ca="1">INDEX($B$3:$B$502, RANDBETWEEN(1, ROWS($B$3:$B$502)),1)</f>
        <v>0</v>
      </c>
      <c r="BV117" s="3" cm="1">
        <f t="array" aca="1" ref="BV117" ca="1">INDEX($B$3:$B$502, RANDBETWEEN(1, ROWS($B$3:$B$502)),1)</f>
        <v>0</v>
      </c>
      <c r="BW117" s="3" cm="1">
        <f t="array" aca="1" ref="BW117" ca="1">INDEX($B$3:$B$502, RANDBETWEEN(1, ROWS($B$3:$B$502)),1)</f>
        <v>1</v>
      </c>
      <c r="BX117" s="3" cm="1">
        <f t="array" aca="1" ref="BX117" ca="1">INDEX($B$3:$B$502, RANDBETWEEN(1, ROWS($B$3:$B$502)),1)</f>
        <v>0</v>
      </c>
      <c r="BY117" s="3" cm="1">
        <f t="array" aca="1" ref="BY117" ca="1">INDEX($B$3:$B$502, RANDBETWEEN(1, ROWS($B$3:$B$502)),1)</f>
        <v>0</v>
      </c>
      <c r="BZ117" s="3" cm="1">
        <f t="array" aca="1" ref="BZ117" ca="1">INDEX($B$3:$B$502, RANDBETWEEN(1, ROWS($B$3:$B$502)),1)</f>
        <v>0</v>
      </c>
      <c r="CA117" s="3" cm="1">
        <f t="array" aca="1" ref="CA117" ca="1">INDEX($B$3:$B$502, RANDBETWEEN(1, ROWS($B$3:$B$502)),1)</f>
        <v>0</v>
      </c>
      <c r="CB117" s="3" cm="1">
        <f t="array" aca="1" ref="CB117" ca="1">INDEX($B$3:$B$502, RANDBETWEEN(1, ROWS($B$3:$B$502)),1)</f>
        <v>0</v>
      </c>
      <c r="CC117" s="3" cm="1">
        <f t="array" aca="1" ref="CC117" ca="1">INDEX($B$3:$B$502, RANDBETWEEN(1, ROWS($B$3:$B$502)),1)</f>
        <v>1</v>
      </c>
      <c r="CD117" s="3" cm="1">
        <f t="array" aca="1" ref="CD117" ca="1">INDEX($B$3:$B$502, RANDBETWEEN(1, ROWS($B$3:$B$502)),1)</f>
        <v>0</v>
      </c>
      <c r="CE117" s="3" cm="1">
        <f t="array" aca="1" ref="CE117" ca="1">INDEX($B$3:$B$502, RANDBETWEEN(1, ROWS($B$3:$B$502)),1)</f>
        <v>1</v>
      </c>
      <c r="CF117" s="3" cm="1">
        <f t="array" aca="1" ref="CF117" ca="1">INDEX($B$3:$B$502, RANDBETWEEN(1, ROWS($B$3:$B$502)),1)</f>
        <v>1</v>
      </c>
      <c r="CG117" s="3" cm="1">
        <f t="array" aca="1" ref="CG117" ca="1">INDEX($B$3:$B$502, RANDBETWEEN(1, ROWS($B$3:$B$502)),1)</f>
        <v>0</v>
      </c>
      <c r="CH117" s="3" cm="1">
        <f t="array" aca="1" ref="CH117" ca="1">INDEX($B$3:$B$502, RANDBETWEEN(1, ROWS($B$3:$B$502)),1)</f>
        <v>1</v>
      </c>
      <c r="CI117" s="3" cm="1">
        <f t="array" aca="1" ref="CI117" ca="1">INDEX($B$3:$B$502, RANDBETWEEN(1, ROWS($B$3:$B$502)),1)</f>
        <v>1</v>
      </c>
      <c r="CJ117" s="3" cm="1">
        <f t="array" aca="1" ref="CJ117" ca="1">INDEX($B$3:$B$502, RANDBETWEEN(1, ROWS($B$3:$B$502)),1)</f>
        <v>1</v>
      </c>
      <c r="CK117" s="3" cm="1">
        <f t="array" aca="1" ref="CK117" ca="1">INDEX($B$3:$B$502, RANDBETWEEN(1, ROWS($B$3:$B$502)),1)</f>
        <v>0</v>
      </c>
      <c r="CL117" s="3" cm="1">
        <f t="array" aca="1" ref="CL117" ca="1">INDEX($B$3:$B$502, RANDBETWEEN(1, ROWS($B$3:$B$502)),1)</f>
        <v>1</v>
      </c>
      <c r="CM117" s="3" cm="1">
        <f t="array" aca="1" ref="CM117" ca="1">INDEX($B$3:$B$502, RANDBETWEEN(1, ROWS($B$3:$B$502)),1)</f>
        <v>0</v>
      </c>
      <c r="CN117" s="3" cm="1">
        <f t="array" aca="1" ref="CN117" ca="1">INDEX($B$3:$B$502, RANDBETWEEN(1, ROWS($B$3:$B$502)),1)</f>
        <v>0</v>
      </c>
      <c r="CO117" s="3" cm="1">
        <f t="array" aca="1" ref="CO117" ca="1">INDEX($B$3:$B$502, RANDBETWEEN(1, ROWS($B$3:$B$502)),1)</f>
        <v>0</v>
      </c>
      <c r="CP117" s="3" cm="1">
        <f t="array" aca="1" ref="CP117" ca="1">INDEX($B$3:$B$502, RANDBETWEEN(1, ROWS($B$3:$B$502)),1)</f>
        <v>0</v>
      </c>
      <c r="CQ117" s="3" cm="1">
        <f t="array" aca="1" ref="CQ117" ca="1">INDEX($B$3:$B$502, RANDBETWEEN(1, ROWS($B$3:$B$502)),1)</f>
        <v>0</v>
      </c>
      <c r="CR117" s="3" cm="1">
        <f t="array" aca="1" ref="CR117" ca="1">INDEX($B$3:$B$502, RANDBETWEEN(1, ROWS($B$3:$B$502)),1)</f>
        <v>0</v>
      </c>
      <c r="CS117" s="3" cm="1">
        <f t="array" aca="1" ref="CS117" ca="1">INDEX($B$3:$B$502, RANDBETWEEN(1, ROWS($B$3:$B$502)),1)</f>
        <v>1</v>
      </c>
      <c r="CT117" s="3" cm="1">
        <f t="array" aca="1" ref="CT117" ca="1">INDEX($B$3:$B$502, RANDBETWEEN(1, ROWS($B$3:$B$502)),1)</f>
        <v>0</v>
      </c>
      <c r="CU117" s="3" cm="1">
        <f t="array" aca="1" ref="CU117" ca="1">INDEX($B$3:$B$502, RANDBETWEEN(1, ROWS($B$3:$B$502)),1)</f>
        <v>0</v>
      </c>
      <c r="CV117" s="3" cm="1">
        <f t="array" aca="1" ref="CV117" ca="1">INDEX($B$3:$B$502, RANDBETWEEN(1, ROWS($B$3:$B$502)),1)</f>
        <v>0</v>
      </c>
      <c r="CW117" s="3" cm="1">
        <f t="array" aca="1" ref="CW117" ca="1">INDEX($B$3:$B$502, RANDBETWEEN(1, ROWS($B$3:$B$502)),1)</f>
        <v>1</v>
      </c>
      <c r="CX117" s="3" cm="1">
        <f t="array" aca="1" ref="CX117" ca="1">INDEX($B$3:$B$502, RANDBETWEEN(1, ROWS($B$3:$B$502)),1)</f>
        <v>0</v>
      </c>
    </row>
    <row r="118" spans="1:102" ht="15.5" thickBot="1" x14ac:dyDescent="0.9">
      <c r="A118">
        <v>116</v>
      </c>
      <c r="B118" s="1">
        <f ca="1">'sample distribution'!C118</f>
        <v>1</v>
      </c>
      <c r="C118" s="3" cm="1">
        <f t="array" aca="1" ref="C118" ca="1">INDEX($B$3:$B$502, RANDBETWEEN(1, ROWS($B$3:$B$502)),1)</f>
        <v>1</v>
      </c>
      <c r="D118" s="3" cm="1">
        <f t="array" aca="1" ref="D118" ca="1">INDEX($B$3:$B$502, RANDBETWEEN(1, ROWS($B$3:$B$502)),1)</f>
        <v>1</v>
      </c>
      <c r="E118" s="3" cm="1">
        <f t="array" aca="1" ref="E118" ca="1">INDEX($B$3:$B$502, RANDBETWEEN(1, ROWS($B$3:$B$502)),1)</f>
        <v>0</v>
      </c>
      <c r="F118" s="3" cm="1">
        <f t="array" aca="1" ref="F118" ca="1">INDEX($B$3:$B$502, RANDBETWEEN(1, ROWS($B$3:$B$502)),1)</f>
        <v>0</v>
      </c>
      <c r="G118" s="3" cm="1">
        <f t="array" aca="1" ref="G118" ca="1">INDEX($B$3:$B$502, RANDBETWEEN(1, ROWS($B$3:$B$502)),1)</f>
        <v>0</v>
      </c>
      <c r="H118" s="3" cm="1">
        <f t="array" aca="1" ref="H118" ca="1">INDEX($B$3:$B$502, RANDBETWEEN(1, ROWS($B$3:$B$502)),1)</f>
        <v>0</v>
      </c>
      <c r="I118" s="3" cm="1">
        <f t="array" aca="1" ref="I118" ca="1">INDEX($B$3:$B$502, RANDBETWEEN(1, ROWS($B$3:$B$502)),1)</f>
        <v>0</v>
      </c>
      <c r="J118" s="3" cm="1">
        <f t="array" aca="1" ref="J118" ca="1">INDEX($B$3:$B$502, RANDBETWEEN(1, ROWS($B$3:$B$502)),1)</f>
        <v>0</v>
      </c>
      <c r="K118" s="3" cm="1">
        <f t="array" aca="1" ref="K118" ca="1">INDEX($B$3:$B$502, RANDBETWEEN(1, ROWS($B$3:$B$502)),1)</f>
        <v>0</v>
      </c>
      <c r="L118" s="3" cm="1">
        <f t="array" aca="1" ref="L118" ca="1">INDEX($B$3:$B$502, RANDBETWEEN(1, ROWS($B$3:$B$502)),1)</f>
        <v>0</v>
      </c>
      <c r="M118" s="3" cm="1">
        <f t="array" aca="1" ref="M118" ca="1">INDEX($B$3:$B$502, RANDBETWEEN(1, ROWS($B$3:$B$502)),1)</f>
        <v>1</v>
      </c>
      <c r="N118" s="3" cm="1">
        <f t="array" aca="1" ref="N118" ca="1">INDEX($B$3:$B$502, RANDBETWEEN(1, ROWS($B$3:$B$502)),1)</f>
        <v>1</v>
      </c>
      <c r="O118" s="3" cm="1">
        <f t="array" aca="1" ref="O118" ca="1">INDEX($B$3:$B$502, RANDBETWEEN(1, ROWS($B$3:$B$502)),1)</f>
        <v>0</v>
      </c>
      <c r="P118" s="3" cm="1">
        <f t="array" aca="1" ref="P118" ca="1">INDEX($B$3:$B$502, RANDBETWEEN(1, ROWS($B$3:$B$502)),1)</f>
        <v>0</v>
      </c>
      <c r="Q118" s="3" cm="1">
        <f t="array" aca="1" ref="Q118" ca="1">INDEX($B$3:$B$502, RANDBETWEEN(1, ROWS($B$3:$B$502)),1)</f>
        <v>1</v>
      </c>
      <c r="R118" s="3" cm="1">
        <f t="array" aca="1" ref="R118" ca="1">INDEX($B$3:$B$502, RANDBETWEEN(1, ROWS($B$3:$B$502)),1)</f>
        <v>1</v>
      </c>
      <c r="S118" s="3" cm="1">
        <f t="array" aca="1" ref="S118" ca="1">INDEX($B$3:$B$502, RANDBETWEEN(1, ROWS($B$3:$B$502)),1)</f>
        <v>0</v>
      </c>
      <c r="T118" s="3" cm="1">
        <f t="array" aca="1" ref="T118" ca="1">INDEX($B$3:$B$502, RANDBETWEEN(1, ROWS($B$3:$B$502)),1)</f>
        <v>1</v>
      </c>
      <c r="U118" s="3" cm="1">
        <f t="array" aca="1" ref="U118" ca="1">INDEX($B$3:$B$502, RANDBETWEEN(1, ROWS($B$3:$B$502)),1)</f>
        <v>0</v>
      </c>
      <c r="V118" s="3" cm="1">
        <f t="array" aca="1" ref="V118" ca="1">INDEX($B$3:$B$502, RANDBETWEEN(1, ROWS($B$3:$B$502)),1)</f>
        <v>0</v>
      </c>
      <c r="W118" s="3" cm="1">
        <f t="array" aca="1" ref="W118" ca="1">INDEX($B$3:$B$502, RANDBETWEEN(1, ROWS($B$3:$B$502)),1)</f>
        <v>1</v>
      </c>
      <c r="X118" s="3" cm="1">
        <f t="array" aca="1" ref="X118" ca="1">INDEX($B$3:$B$502, RANDBETWEEN(1, ROWS($B$3:$B$502)),1)</f>
        <v>0</v>
      </c>
      <c r="Y118" s="3" cm="1">
        <f t="array" aca="1" ref="Y118" ca="1">INDEX($B$3:$B$502, RANDBETWEEN(1, ROWS($B$3:$B$502)),1)</f>
        <v>0</v>
      </c>
      <c r="Z118" s="3" cm="1">
        <f t="array" aca="1" ref="Z118" ca="1">INDEX($B$3:$B$502, RANDBETWEEN(1, ROWS($B$3:$B$502)),1)</f>
        <v>1</v>
      </c>
      <c r="AA118" s="3" cm="1">
        <f t="array" aca="1" ref="AA118" ca="1">INDEX($B$3:$B$502, RANDBETWEEN(1, ROWS($B$3:$B$502)),1)</f>
        <v>1</v>
      </c>
      <c r="AB118" s="3" cm="1">
        <f t="array" aca="1" ref="AB118" ca="1">INDEX($B$3:$B$502, RANDBETWEEN(1, ROWS($B$3:$B$502)),1)</f>
        <v>0</v>
      </c>
      <c r="AC118" s="3" cm="1">
        <f t="array" aca="1" ref="AC118" ca="1">INDEX($B$3:$B$502, RANDBETWEEN(1, ROWS($B$3:$B$502)),1)</f>
        <v>0</v>
      </c>
      <c r="AD118" s="3" cm="1">
        <f t="array" aca="1" ref="AD118" ca="1">INDEX($B$3:$B$502, RANDBETWEEN(1, ROWS($B$3:$B$502)),1)</f>
        <v>0</v>
      </c>
      <c r="AE118" s="3" cm="1">
        <f t="array" aca="1" ref="AE118" ca="1">INDEX($B$3:$B$502, RANDBETWEEN(1, ROWS($B$3:$B$502)),1)</f>
        <v>0</v>
      </c>
      <c r="AF118" s="3" cm="1">
        <f t="array" aca="1" ref="AF118" ca="1">INDEX($B$3:$B$502, RANDBETWEEN(1, ROWS($B$3:$B$502)),1)</f>
        <v>0</v>
      </c>
      <c r="AG118" s="3" cm="1">
        <f t="array" aca="1" ref="AG118" ca="1">INDEX($B$3:$B$502, RANDBETWEEN(1, ROWS($B$3:$B$502)),1)</f>
        <v>1</v>
      </c>
      <c r="AH118" s="3" cm="1">
        <f t="array" aca="1" ref="AH118" ca="1">INDEX($B$3:$B$502, RANDBETWEEN(1, ROWS($B$3:$B$502)),1)</f>
        <v>0</v>
      </c>
      <c r="AI118" s="3" cm="1">
        <f t="array" aca="1" ref="AI118" ca="1">INDEX($B$3:$B$502, RANDBETWEEN(1, ROWS($B$3:$B$502)),1)</f>
        <v>0</v>
      </c>
      <c r="AJ118" s="3" cm="1">
        <f t="array" aca="1" ref="AJ118" ca="1">INDEX($B$3:$B$502, RANDBETWEEN(1, ROWS($B$3:$B$502)),1)</f>
        <v>1</v>
      </c>
      <c r="AK118" s="3" cm="1">
        <f t="array" aca="1" ref="AK118" ca="1">INDEX($B$3:$B$502, RANDBETWEEN(1, ROWS($B$3:$B$502)),1)</f>
        <v>1</v>
      </c>
      <c r="AL118" s="3" cm="1">
        <f t="array" aca="1" ref="AL118" ca="1">INDEX($B$3:$B$502, RANDBETWEEN(1, ROWS($B$3:$B$502)),1)</f>
        <v>1</v>
      </c>
      <c r="AM118" s="3" cm="1">
        <f t="array" aca="1" ref="AM118" ca="1">INDEX($B$3:$B$502, RANDBETWEEN(1, ROWS($B$3:$B$502)),1)</f>
        <v>0</v>
      </c>
      <c r="AN118" s="3" cm="1">
        <f t="array" aca="1" ref="AN118" ca="1">INDEX($B$3:$B$502, RANDBETWEEN(1, ROWS($B$3:$B$502)),1)</f>
        <v>1</v>
      </c>
      <c r="AO118" s="3" cm="1">
        <f t="array" aca="1" ref="AO118" ca="1">INDEX($B$3:$B$502, RANDBETWEEN(1, ROWS($B$3:$B$502)),1)</f>
        <v>0</v>
      </c>
      <c r="AP118" s="3" cm="1">
        <f t="array" aca="1" ref="AP118" ca="1">INDEX($B$3:$B$502, RANDBETWEEN(1, ROWS($B$3:$B$502)),1)</f>
        <v>1</v>
      </c>
      <c r="AQ118" s="3" cm="1">
        <f t="array" aca="1" ref="AQ118" ca="1">INDEX($B$3:$B$502, RANDBETWEEN(1, ROWS($B$3:$B$502)),1)</f>
        <v>0</v>
      </c>
      <c r="AR118" s="3" cm="1">
        <f t="array" aca="1" ref="AR118" ca="1">INDEX($B$3:$B$502, RANDBETWEEN(1, ROWS($B$3:$B$502)),1)</f>
        <v>1</v>
      </c>
      <c r="AS118" s="3" cm="1">
        <f t="array" aca="1" ref="AS118" ca="1">INDEX($B$3:$B$502, RANDBETWEEN(1, ROWS($B$3:$B$502)),1)</f>
        <v>0</v>
      </c>
      <c r="AT118" s="3" cm="1">
        <f t="array" aca="1" ref="AT118" ca="1">INDEX($B$3:$B$502, RANDBETWEEN(1, ROWS($B$3:$B$502)),1)</f>
        <v>1</v>
      </c>
      <c r="AU118" s="3" cm="1">
        <f t="array" aca="1" ref="AU118" ca="1">INDEX($B$3:$B$502, RANDBETWEEN(1, ROWS($B$3:$B$502)),1)</f>
        <v>0</v>
      </c>
      <c r="AV118" s="3" cm="1">
        <f t="array" aca="1" ref="AV118" ca="1">INDEX($B$3:$B$502, RANDBETWEEN(1, ROWS($B$3:$B$502)),1)</f>
        <v>0</v>
      </c>
      <c r="AW118" s="3" cm="1">
        <f t="array" aca="1" ref="AW118" ca="1">INDEX($B$3:$B$502, RANDBETWEEN(1, ROWS($B$3:$B$502)),1)</f>
        <v>0</v>
      </c>
      <c r="AX118" s="3" cm="1">
        <f t="array" aca="1" ref="AX118" ca="1">INDEX($B$3:$B$502, RANDBETWEEN(1, ROWS($B$3:$B$502)),1)</f>
        <v>0</v>
      </c>
      <c r="AY118" s="3" cm="1">
        <f t="array" aca="1" ref="AY118" ca="1">INDEX($B$3:$B$502, RANDBETWEEN(1, ROWS($B$3:$B$502)),1)</f>
        <v>1</v>
      </c>
      <c r="AZ118" s="3" cm="1">
        <f t="array" aca="1" ref="AZ118" ca="1">INDEX($B$3:$B$502, RANDBETWEEN(1, ROWS($B$3:$B$502)),1)</f>
        <v>0</v>
      </c>
      <c r="BA118" s="3" cm="1">
        <f t="array" aca="1" ref="BA118" ca="1">INDEX($B$3:$B$502, RANDBETWEEN(1, ROWS($B$3:$B$502)),1)</f>
        <v>0</v>
      </c>
      <c r="BB118" s="3" cm="1">
        <f t="array" aca="1" ref="BB118" ca="1">INDEX($B$3:$B$502, RANDBETWEEN(1, ROWS($B$3:$B$502)),1)</f>
        <v>1</v>
      </c>
      <c r="BC118" s="3" cm="1">
        <f t="array" aca="1" ref="BC118" ca="1">INDEX($B$3:$B$502, RANDBETWEEN(1, ROWS($B$3:$B$502)),1)</f>
        <v>1</v>
      </c>
      <c r="BD118" s="3" cm="1">
        <f t="array" aca="1" ref="BD118" ca="1">INDEX($B$3:$B$502, RANDBETWEEN(1, ROWS($B$3:$B$502)),1)</f>
        <v>0</v>
      </c>
      <c r="BE118" s="3" cm="1">
        <f t="array" aca="1" ref="BE118" ca="1">INDEX($B$3:$B$502, RANDBETWEEN(1, ROWS($B$3:$B$502)),1)</f>
        <v>0</v>
      </c>
      <c r="BF118" s="3" cm="1">
        <f t="array" aca="1" ref="BF118" ca="1">INDEX($B$3:$B$502, RANDBETWEEN(1, ROWS($B$3:$B$502)),1)</f>
        <v>1</v>
      </c>
      <c r="BG118" s="3" cm="1">
        <f t="array" aca="1" ref="BG118" ca="1">INDEX($B$3:$B$502, RANDBETWEEN(1, ROWS($B$3:$B$502)),1)</f>
        <v>0</v>
      </c>
      <c r="BH118" s="3" cm="1">
        <f t="array" aca="1" ref="BH118" ca="1">INDEX($B$3:$B$502, RANDBETWEEN(1, ROWS($B$3:$B$502)),1)</f>
        <v>0</v>
      </c>
      <c r="BI118" s="3" cm="1">
        <f t="array" aca="1" ref="BI118" ca="1">INDEX($B$3:$B$502, RANDBETWEEN(1, ROWS($B$3:$B$502)),1)</f>
        <v>1</v>
      </c>
      <c r="BJ118" s="3" cm="1">
        <f t="array" aca="1" ref="BJ118" ca="1">INDEX($B$3:$B$502, RANDBETWEEN(1, ROWS($B$3:$B$502)),1)</f>
        <v>0</v>
      </c>
      <c r="BK118" s="3" cm="1">
        <f t="array" aca="1" ref="BK118" ca="1">INDEX($B$3:$B$502, RANDBETWEEN(1, ROWS($B$3:$B$502)),1)</f>
        <v>1</v>
      </c>
      <c r="BL118" s="3" cm="1">
        <f t="array" aca="1" ref="BL118" ca="1">INDEX($B$3:$B$502, RANDBETWEEN(1, ROWS($B$3:$B$502)),1)</f>
        <v>0</v>
      </c>
      <c r="BM118" s="3" cm="1">
        <f t="array" aca="1" ref="BM118" ca="1">INDEX($B$3:$B$502, RANDBETWEEN(1, ROWS($B$3:$B$502)),1)</f>
        <v>0</v>
      </c>
      <c r="BN118" s="3" cm="1">
        <f t="array" aca="1" ref="BN118" ca="1">INDEX($B$3:$B$502, RANDBETWEEN(1, ROWS($B$3:$B$502)),1)</f>
        <v>1</v>
      </c>
      <c r="BO118" s="3" cm="1">
        <f t="array" aca="1" ref="BO118" ca="1">INDEX($B$3:$B$502, RANDBETWEEN(1, ROWS($B$3:$B$502)),1)</f>
        <v>1</v>
      </c>
      <c r="BP118" s="3" cm="1">
        <f t="array" aca="1" ref="BP118" ca="1">INDEX($B$3:$B$502, RANDBETWEEN(1, ROWS($B$3:$B$502)),1)</f>
        <v>0</v>
      </c>
      <c r="BQ118" s="3" cm="1">
        <f t="array" aca="1" ref="BQ118" ca="1">INDEX($B$3:$B$502, RANDBETWEEN(1, ROWS($B$3:$B$502)),1)</f>
        <v>0</v>
      </c>
      <c r="BR118" s="3" cm="1">
        <f t="array" aca="1" ref="BR118" ca="1">INDEX($B$3:$B$502, RANDBETWEEN(1, ROWS($B$3:$B$502)),1)</f>
        <v>0</v>
      </c>
      <c r="BS118" s="3" cm="1">
        <f t="array" aca="1" ref="BS118" ca="1">INDEX($B$3:$B$502, RANDBETWEEN(1, ROWS($B$3:$B$502)),1)</f>
        <v>0</v>
      </c>
      <c r="BT118" s="3" cm="1">
        <f t="array" aca="1" ref="BT118" ca="1">INDEX($B$3:$B$502, RANDBETWEEN(1, ROWS($B$3:$B$502)),1)</f>
        <v>0</v>
      </c>
      <c r="BU118" s="3" cm="1">
        <f t="array" aca="1" ref="BU118" ca="1">INDEX($B$3:$B$502, RANDBETWEEN(1, ROWS($B$3:$B$502)),1)</f>
        <v>0</v>
      </c>
      <c r="BV118" s="3" cm="1">
        <f t="array" aca="1" ref="BV118" ca="1">INDEX($B$3:$B$502, RANDBETWEEN(1, ROWS($B$3:$B$502)),1)</f>
        <v>0</v>
      </c>
      <c r="BW118" s="3" cm="1">
        <f t="array" aca="1" ref="BW118" ca="1">INDEX($B$3:$B$502, RANDBETWEEN(1, ROWS($B$3:$B$502)),1)</f>
        <v>0</v>
      </c>
      <c r="BX118" s="3" cm="1">
        <f t="array" aca="1" ref="BX118" ca="1">INDEX($B$3:$B$502, RANDBETWEEN(1, ROWS($B$3:$B$502)),1)</f>
        <v>0</v>
      </c>
      <c r="BY118" s="3" cm="1">
        <f t="array" aca="1" ref="BY118" ca="1">INDEX($B$3:$B$502, RANDBETWEEN(1, ROWS($B$3:$B$502)),1)</f>
        <v>0</v>
      </c>
      <c r="BZ118" s="3" cm="1">
        <f t="array" aca="1" ref="BZ118" ca="1">INDEX($B$3:$B$502, RANDBETWEEN(1, ROWS($B$3:$B$502)),1)</f>
        <v>0</v>
      </c>
      <c r="CA118" s="3" cm="1">
        <f t="array" aca="1" ref="CA118" ca="1">INDEX($B$3:$B$502, RANDBETWEEN(1, ROWS($B$3:$B$502)),1)</f>
        <v>0</v>
      </c>
      <c r="CB118" s="3" cm="1">
        <f t="array" aca="1" ref="CB118" ca="1">INDEX($B$3:$B$502, RANDBETWEEN(1, ROWS($B$3:$B$502)),1)</f>
        <v>1</v>
      </c>
      <c r="CC118" s="3" cm="1">
        <f t="array" aca="1" ref="CC118" ca="1">INDEX($B$3:$B$502, RANDBETWEEN(1, ROWS($B$3:$B$502)),1)</f>
        <v>1</v>
      </c>
      <c r="CD118" s="3" cm="1">
        <f t="array" aca="1" ref="CD118" ca="1">INDEX($B$3:$B$502, RANDBETWEEN(1, ROWS($B$3:$B$502)),1)</f>
        <v>0</v>
      </c>
      <c r="CE118" s="3" cm="1">
        <f t="array" aca="1" ref="CE118" ca="1">INDEX($B$3:$B$502, RANDBETWEEN(1, ROWS($B$3:$B$502)),1)</f>
        <v>0</v>
      </c>
      <c r="CF118" s="3" cm="1">
        <f t="array" aca="1" ref="CF118" ca="1">INDEX($B$3:$B$502, RANDBETWEEN(1, ROWS($B$3:$B$502)),1)</f>
        <v>0</v>
      </c>
      <c r="CG118" s="3" cm="1">
        <f t="array" aca="1" ref="CG118" ca="1">INDEX($B$3:$B$502, RANDBETWEEN(1, ROWS($B$3:$B$502)),1)</f>
        <v>0</v>
      </c>
      <c r="CH118" s="3" cm="1">
        <f t="array" aca="1" ref="CH118" ca="1">INDEX($B$3:$B$502, RANDBETWEEN(1, ROWS($B$3:$B$502)),1)</f>
        <v>0</v>
      </c>
      <c r="CI118" s="3" cm="1">
        <f t="array" aca="1" ref="CI118" ca="1">INDEX($B$3:$B$502, RANDBETWEEN(1, ROWS($B$3:$B$502)),1)</f>
        <v>0</v>
      </c>
      <c r="CJ118" s="3" cm="1">
        <f t="array" aca="1" ref="CJ118" ca="1">INDEX($B$3:$B$502, RANDBETWEEN(1, ROWS($B$3:$B$502)),1)</f>
        <v>1</v>
      </c>
      <c r="CK118" s="3" cm="1">
        <f t="array" aca="1" ref="CK118" ca="1">INDEX($B$3:$B$502, RANDBETWEEN(1, ROWS($B$3:$B$502)),1)</f>
        <v>0</v>
      </c>
      <c r="CL118" s="3" cm="1">
        <f t="array" aca="1" ref="CL118" ca="1">INDEX($B$3:$B$502, RANDBETWEEN(1, ROWS($B$3:$B$502)),1)</f>
        <v>0</v>
      </c>
      <c r="CM118" s="3" cm="1">
        <f t="array" aca="1" ref="CM118" ca="1">INDEX($B$3:$B$502, RANDBETWEEN(1, ROWS($B$3:$B$502)),1)</f>
        <v>0</v>
      </c>
      <c r="CN118" s="3" cm="1">
        <f t="array" aca="1" ref="CN118" ca="1">INDEX($B$3:$B$502, RANDBETWEEN(1, ROWS($B$3:$B$502)),1)</f>
        <v>1</v>
      </c>
      <c r="CO118" s="3" cm="1">
        <f t="array" aca="1" ref="CO118" ca="1">INDEX($B$3:$B$502, RANDBETWEEN(1, ROWS($B$3:$B$502)),1)</f>
        <v>0</v>
      </c>
      <c r="CP118" s="3" cm="1">
        <f t="array" aca="1" ref="CP118" ca="1">INDEX($B$3:$B$502, RANDBETWEEN(1, ROWS($B$3:$B$502)),1)</f>
        <v>0</v>
      </c>
      <c r="CQ118" s="3" cm="1">
        <f t="array" aca="1" ref="CQ118" ca="1">INDEX($B$3:$B$502, RANDBETWEEN(1, ROWS($B$3:$B$502)),1)</f>
        <v>0</v>
      </c>
      <c r="CR118" s="3" cm="1">
        <f t="array" aca="1" ref="CR118" ca="1">INDEX($B$3:$B$502, RANDBETWEEN(1, ROWS($B$3:$B$502)),1)</f>
        <v>1</v>
      </c>
      <c r="CS118" s="3" cm="1">
        <f t="array" aca="1" ref="CS118" ca="1">INDEX($B$3:$B$502, RANDBETWEEN(1, ROWS($B$3:$B$502)),1)</f>
        <v>0</v>
      </c>
      <c r="CT118" s="3" cm="1">
        <f t="array" aca="1" ref="CT118" ca="1">INDEX($B$3:$B$502, RANDBETWEEN(1, ROWS($B$3:$B$502)),1)</f>
        <v>1</v>
      </c>
      <c r="CU118" s="3" cm="1">
        <f t="array" aca="1" ref="CU118" ca="1">INDEX($B$3:$B$502, RANDBETWEEN(1, ROWS($B$3:$B$502)),1)</f>
        <v>0</v>
      </c>
      <c r="CV118" s="3" cm="1">
        <f t="array" aca="1" ref="CV118" ca="1">INDEX($B$3:$B$502, RANDBETWEEN(1, ROWS($B$3:$B$502)),1)</f>
        <v>1</v>
      </c>
      <c r="CW118" s="3" cm="1">
        <f t="array" aca="1" ref="CW118" ca="1">INDEX($B$3:$B$502, RANDBETWEEN(1, ROWS($B$3:$B$502)),1)</f>
        <v>0</v>
      </c>
      <c r="CX118" s="3" cm="1">
        <f t="array" aca="1" ref="CX118" ca="1">INDEX($B$3:$B$502, RANDBETWEEN(1, ROWS($B$3:$B$502)),1)</f>
        <v>1</v>
      </c>
    </row>
    <row r="119" spans="1:102" ht="15.5" thickBot="1" x14ac:dyDescent="0.9">
      <c r="A119">
        <v>117</v>
      </c>
      <c r="B119" s="1">
        <f ca="1">'sample distribution'!C119</f>
        <v>0</v>
      </c>
      <c r="C119" s="3" cm="1">
        <f t="array" aca="1" ref="C119" ca="1">INDEX($B$3:$B$502, RANDBETWEEN(1, ROWS($B$3:$B$502)),1)</f>
        <v>1</v>
      </c>
      <c r="D119" s="3" cm="1">
        <f t="array" aca="1" ref="D119" ca="1">INDEX($B$3:$B$502, RANDBETWEEN(1, ROWS($B$3:$B$502)),1)</f>
        <v>0</v>
      </c>
      <c r="E119" s="3" cm="1">
        <f t="array" aca="1" ref="E119" ca="1">INDEX($B$3:$B$502, RANDBETWEEN(1, ROWS($B$3:$B$502)),1)</f>
        <v>0</v>
      </c>
      <c r="F119" s="3" cm="1">
        <f t="array" aca="1" ref="F119" ca="1">INDEX($B$3:$B$502, RANDBETWEEN(1, ROWS($B$3:$B$502)),1)</f>
        <v>1</v>
      </c>
      <c r="G119" s="3" cm="1">
        <f t="array" aca="1" ref="G119" ca="1">INDEX($B$3:$B$502, RANDBETWEEN(1, ROWS($B$3:$B$502)),1)</f>
        <v>0</v>
      </c>
      <c r="H119" s="3" cm="1">
        <f t="array" aca="1" ref="H119" ca="1">INDEX($B$3:$B$502, RANDBETWEEN(1, ROWS($B$3:$B$502)),1)</f>
        <v>0</v>
      </c>
      <c r="I119" s="3" cm="1">
        <f t="array" aca="1" ref="I119" ca="1">INDEX($B$3:$B$502, RANDBETWEEN(1, ROWS($B$3:$B$502)),1)</f>
        <v>0</v>
      </c>
      <c r="J119" s="3" cm="1">
        <f t="array" aca="1" ref="J119" ca="1">INDEX($B$3:$B$502, RANDBETWEEN(1, ROWS($B$3:$B$502)),1)</f>
        <v>1</v>
      </c>
      <c r="K119" s="3" cm="1">
        <f t="array" aca="1" ref="K119" ca="1">INDEX($B$3:$B$502, RANDBETWEEN(1, ROWS($B$3:$B$502)),1)</f>
        <v>0</v>
      </c>
      <c r="L119" s="3" cm="1">
        <f t="array" aca="1" ref="L119" ca="1">INDEX($B$3:$B$502, RANDBETWEEN(1, ROWS($B$3:$B$502)),1)</f>
        <v>0</v>
      </c>
      <c r="M119" s="3" cm="1">
        <f t="array" aca="1" ref="M119" ca="1">INDEX($B$3:$B$502, RANDBETWEEN(1, ROWS($B$3:$B$502)),1)</f>
        <v>0</v>
      </c>
      <c r="N119" s="3" cm="1">
        <f t="array" aca="1" ref="N119" ca="1">INDEX($B$3:$B$502, RANDBETWEEN(1, ROWS($B$3:$B$502)),1)</f>
        <v>1</v>
      </c>
      <c r="O119" s="3" cm="1">
        <f t="array" aca="1" ref="O119" ca="1">INDEX($B$3:$B$502, RANDBETWEEN(1, ROWS($B$3:$B$502)),1)</f>
        <v>1</v>
      </c>
      <c r="P119" s="3" cm="1">
        <f t="array" aca="1" ref="P119" ca="1">INDEX($B$3:$B$502, RANDBETWEEN(1, ROWS($B$3:$B$502)),1)</f>
        <v>1</v>
      </c>
      <c r="Q119" s="3" cm="1">
        <f t="array" aca="1" ref="Q119" ca="1">INDEX($B$3:$B$502, RANDBETWEEN(1, ROWS($B$3:$B$502)),1)</f>
        <v>1</v>
      </c>
      <c r="R119" s="3" cm="1">
        <f t="array" aca="1" ref="R119" ca="1">INDEX($B$3:$B$502, RANDBETWEEN(1, ROWS($B$3:$B$502)),1)</f>
        <v>0</v>
      </c>
      <c r="S119" s="3" cm="1">
        <f t="array" aca="1" ref="S119" ca="1">INDEX($B$3:$B$502, RANDBETWEEN(1, ROWS($B$3:$B$502)),1)</f>
        <v>1</v>
      </c>
      <c r="T119" s="3" cm="1">
        <f t="array" aca="1" ref="T119" ca="1">INDEX($B$3:$B$502, RANDBETWEEN(1, ROWS($B$3:$B$502)),1)</f>
        <v>0</v>
      </c>
      <c r="U119" s="3" cm="1">
        <f t="array" aca="1" ref="U119" ca="1">INDEX($B$3:$B$502, RANDBETWEEN(1, ROWS($B$3:$B$502)),1)</f>
        <v>1</v>
      </c>
      <c r="V119" s="3" cm="1">
        <f t="array" aca="1" ref="V119" ca="1">INDEX($B$3:$B$502, RANDBETWEEN(1, ROWS($B$3:$B$502)),1)</f>
        <v>0</v>
      </c>
      <c r="W119" s="3" cm="1">
        <f t="array" aca="1" ref="W119" ca="1">INDEX($B$3:$B$502, RANDBETWEEN(1, ROWS($B$3:$B$502)),1)</f>
        <v>0</v>
      </c>
      <c r="X119" s="3" cm="1">
        <f t="array" aca="1" ref="X119" ca="1">INDEX($B$3:$B$502, RANDBETWEEN(1, ROWS($B$3:$B$502)),1)</f>
        <v>0</v>
      </c>
      <c r="Y119" s="3" cm="1">
        <f t="array" aca="1" ref="Y119" ca="1">INDEX($B$3:$B$502, RANDBETWEEN(1, ROWS($B$3:$B$502)),1)</f>
        <v>0</v>
      </c>
      <c r="Z119" s="3" cm="1">
        <f t="array" aca="1" ref="Z119" ca="1">INDEX($B$3:$B$502, RANDBETWEEN(1, ROWS($B$3:$B$502)),1)</f>
        <v>1</v>
      </c>
      <c r="AA119" s="3" cm="1">
        <f t="array" aca="1" ref="AA119" ca="1">INDEX($B$3:$B$502, RANDBETWEEN(1, ROWS($B$3:$B$502)),1)</f>
        <v>1</v>
      </c>
      <c r="AB119" s="3" cm="1">
        <f t="array" aca="1" ref="AB119" ca="1">INDEX($B$3:$B$502, RANDBETWEEN(1, ROWS($B$3:$B$502)),1)</f>
        <v>1</v>
      </c>
      <c r="AC119" s="3" cm="1">
        <f t="array" aca="1" ref="AC119" ca="1">INDEX($B$3:$B$502, RANDBETWEEN(1, ROWS($B$3:$B$502)),1)</f>
        <v>1</v>
      </c>
      <c r="AD119" s="3" cm="1">
        <f t="array" aca="1" ref="AD119" ca="1">INDEX($B$3:$B$502, RANDBETWEEN(1, ROWS($B$3:$B$502)),1)</f>
        <v>0</v>
      </c>
      <c r="AE119" s="3" cm="1">
        <f t="array" aca="1" ref="AE119" ca="1">INDEX($B$3:$B$502, RANDBETWEEN(1, ROWS($B$3:$B$502)),1)</f>
        <v>0</v>
      </c>
      <c r="AF119" s="3" cm="1">
        <f t="array" aca="1" ref="AF119" ca="1">INDEX($B$3:$B$502, RANDBETWEEN(1, ROWS($B$3:$B$502)),1)</f>
        <v>1</v>
      </c>
      <c r="AG119" s="3" cm="1">
        <f t="array" aca="1" ref="AG119" ca="1">INDEX($B$3:$B$502, RANDBETWEEN(1, ROWS($B$3:$B$502)),1)</f>
        <v>0</v>
      </c>
      <c r="AH119" s="3" cm="1">
        <f t="array" aca="1" ref="AH119" ca="1">INDEX($B$3:$B$502, RANDBETWEEN(1, ROWS($B$3:$B$502)),1)</f>
        <v>0</v>
      </c>
      <c r="AI119" s="3" cm="1">
        <f t="array" aca="1" ref="AI119" ca="1">INDEX($B$3:$B$502, RANDBETWEEN(1, ROWS($B$3:$B$502)),1)</f>
        <v>0</v>
      </c>
      <c r="AJ119" s="3" cm="1">
        <f t="array" aca="1" ref="AJ119" ca="1">INDEX($B$3:$B$502, RANDBETWEEN(1, ROWS($B$3:$B$502)),1)</f>
        <v>0</v>
      </c>
      <c r="AK119" s="3" cm="1">
        <f t="array" aca="1" ref="AK119" ca="1">INDEX($B$3:$B$502, RANDBETWEEN(1, ROWS($B$3:$B$502)),1)</f>
        <v>1</v>
      </c>
      <c r="AL119" s="3" cm="1">
        <f t="array" aca="1" ref="AL119" ca="1">INDEX($B$3:$B$502, RANDBETWEEN(1, ROWS($B$3:$B$502)),1)</f>
        <v>0</v>
      </c>
      <c r="AM119" s="3" cm="1">
        <f t="array" aca="1" ref="AM119" ca="1">INDEX($B$3:$B$502, RANDBETWEEN(1, ROWS($B$3:$B$502)),1)</f>
        <v>0</v>
      </c>
      <c r="AN119" s="3" cm="1">
        <f t="array" aca="1" ref="AN119" ca="1">INDEX($B$3:$B$502, RANDBETWEEN(1, ROWS($B$3:$B$502)),1)</f>
        <v>1</v>
      </c>
      <c r="AO119" s="3" cm="1">
        <f t="array" aca="1" ref="AO119" ca="1">INDEX($B$3:$B$502, RANDBETWEEN(1, ROWS($B$3:$B$502)),1)</f>
        <v>1</v>
      </c>
      <c r="AP119" s="3" cm="1">
        <f t="array" aca="1" ref="AP119" ca="1">INDEX($B$3:$B$502, RANDBETWEEN(1, ROWS($B$3:$B$502)),1)</f>
        <v>1</v>
      </c>
      <c r="AQ119" s="3" cm="1">
        <f t="array" aca="1" ref="AQ119" ca="1">INDEX($B$3:$B$502, RANDBETWEEN(1, ROWS($B$3:$B$502)),1)</f>
        <v>0</v>
      </c>
      <c r="AR119" s="3" cm="1">
        <f t="array" aca="1" ref="AR119" ca="1">INDEX($B$3:$B$502, RANDBETWEEN(1, ROWS($B$3:$B$502)),1)</f>
        <v>1</v>
      </c>
      <c r="AS119" s="3" cm="1">
        <f t="array" aca="1" ref="AS119" ca="1">INDEX($B$3:$B$502, RANDBETWEEN(1, ROWS($B$3:$B$502)),1)</f>
        <v>0</v>
      </c>
      <c r="AT119" s="3" cm="1">
        <f t="array" aca="1" ref="AT119" ca="1">INDEX($B$3:$B$502, RANDBETWEEN(1, ROWS($B$3:$B$502)),1)</f>
        <v>0</v>
      </c>
      <c r="AU119" s="3" cm="1">
        <f t="array" aca="1" ref="AU119" ca="1">INDEX($B$3:$B$502, RANDBETWEEN(1, ROWS($B$3:$B$502)),1)</f>
        <v>1</v>
      </c>
      <c r="AV119" s="3" cm="1">
        <f t="array" aca="1" ref="AV119" ca="1">INDEX($B$3:$B$502, RANDBETWEEN(1, ROWS($B$3:$B$502)),1)</f>
        <v>0</v>
      </c>
      <c r="AW119" s="3" cm="1">
        <f t="array" aca="1" ref="AW119" ca="1">INDEX($B$3:$B$502, RANDBETWEEN(1, ROWS($B$3:$B$502)),1)</f>
        <v>0</v>
      </c>
      <c r="AX119" s="3" cm="1">
        <f t="array" aca="1" ref="AX119" ca="1">INDEX($B$3:$B$502, RANDBETWEEN(1, ROWS($B$3:$B$502)),1)</f>
        <v>1</v>
      </c>
      <c r="AY119" s="3" cm="1">
        <f t="array" aca="1" ref="AY119" ca="1">INDEX($B$3:$B$502, RANDBETWEEN(1, ROWS($B$3:$B$502)),1)</f>
        <v>1</v>
      </c>
      <c r="AZ119" s="3" cm="1">
        <f t="array" aca="1" ref="AZ119" ca="1">INDEX($B$3:$B$502, RANDBETWEEN(1, ROWS($B$3:$B$502)),1)</f>
        <v>1</v>
      </c>
      <c r="BA119" s="3" cm="1">
        <f t="array" aca="1" ref="BA119" ca="1">INDEX($B$3:$B$502, RANDBETWEEN(1, ROWS($B$3:$B$502)),1)</f>
        <v>0</v>
      </c>
      <c r="BB119" s="3" cm="1">
        <f t="array" aca="1" ref="BB119" ca="1">INDEX($B$3:$B$502, RANDBETWEEN(1, ROWS($B$3:$B$502)),1)</f>
        <v>0</v>
      </c>
      <c r="BC119" s="3" cm="1">
        <f t="array" aca="1" ref="BC119" ca="1">INDEX($B$3:$B$502, RANDBETWEEN(1, ROWS($B$3:$B$502)),1)</f>
        <v>1</v>
      </c>
      <c r="BD119" s="3" cm="1">
        <f t="array" aca="1" ref="BD119" ca="1">INDEX($B$3:$B$502, RANDBETWEEN(1, ROWS($B$3:$B$502)),1)</f>
        <v>0</v>
      </c>
      <c r="BE119" s="3" cm="1">
        <f t="array" aca="1" ref="BE119" ca="1">INDEX($B$3:$B$502, RANDBETWEEN(1, ROWS($B$3:$B$502)),1)</f>
        <v>0</v>
      </c>
      <c r="BF119" s="3" cm="1">
        <f t="array" aca="1" ref="BF119" ca="1">INDEX($B$3:$B$502, RANDBETWEEN(1, ROWS($B$3:$B$502)),1)</f>
        <v>0</v>
      </c>
      <c r="BG119" s="3" cm="1">
        <f t="array" aca="1" ref="BG119" ca="1">INDEX($B$3:$B$502, RANDBETWEEN(1, ROWS($B$3:$B$502)),1)</f>
        <v>0</v>
      </c>
      <c r="BH119" s="3" cm="1">
        <f t="array" aca="1" ref="BH119" ca="1">INDEX($B$3:$B$502, RANDBETWEEN(1, ROWS($B$3:$B$502)),1)</f>
        <v>1</v>
      </c>
      <c r="BI119" s="3" cm="1">
        <f t="array" aca="1" ref="BI119" ca="1">INDEX($B$3:$B$502, RANDBETWEEN(1, ROWS($B$3:$B$502)),1)</f>
        <v>1</v>
      </c>
      <c r="BJ119" s="3" cm="1">
        <f t="array" aca="1" ref="BJ119" ca="1">INDEX($B$3:$B$502, RANDBETWEEN(1, ROWS($B$3:$B$502)),1)</f>
        <v>0</v>
      </c>
      <c r="BK119" s="3" cm="1">
        <f t="array" aca="1" ref="BK119" ca="1">INDEX($B$3:$B$502, RANDBETWEEN(1, ROWS($B$3:$B$502)),1)</f>
        <v>1</v>
      </c>
      <c r="BL119" s="3" cm="1">
        <f t="array" aca="1" ref="BL119" ca="1">INDEX($B$3:$B$502, RANDBETWEEN(1, ROWS($B$3:$B$502)),1)</f>
        <v>1</v>
      </c>
      <c r="BM119" s="3" cm="1">
        <f t="array" aca="1" ref="BM119" ca="1">INDEX($B$3:$B$502, RANDBETWEEN(1, ROWS($B$3:$B$502)),1)</f>
        <v>0</v>
      </c>
      <c r="BN119" s="3" cm="1">
        <f t="array" aca="1" ref="BN119" ca="1">INDEX($B$3:$B$502, RANDBETWEEN(1, ROWS($B$3:$B$502)),1)</f>
        <v>1</v>
      </c>
      <c r="BO119" s="3" cm="1">
        <f t="array" aca="1" ref="BO119" ca="1">INDEX($B$3:$B$502, RANDBETWEEN(1, ROWS($B$3:$B$502)),1)</f>
        <v>0</v>
      </c>
      <c r="BP119" s="3" cm="1">
        <f t="array" aca="1" ref="BP119" ca="1">INDEX($B$3:$B$502, RANDBETWEEN(1, ROWS($B$3:$B$502)),1)</f>
        <v>0</v>
      </c>
      <c r="BQ119" s="3" cm="1">
        <f t="array" aca="1" ref="BQ119" ca="1">INDEX($B$3:$B$502, RANDBETWEEN(1, ROWS($B$3:$B$502)),1)</f>
        <v>0</v>
      </c>
      <c r="BR119" s="3" cm="1">
        <f t="array" aca="1" ref="BR119" ca="1">INDEX($B$3:$B$502, RANDBETWEEN(1, ROWS($B$3:$B$502)),1)</f>
        <v>0</v>
      </c>
      <c r="BS119" s="3" cm="1">
        <f t="array" aca="1" ref="BS119" ca="1">INDEX($B$3:$B$502, RANDBETWEEN(1, ROWS($B$3:$B$502)),1)</f>
        <v>1</v>
      </c>
      <c r="BT119" s="3" cm="1">
        <f t="array" aca="1" ref="BT119" ca="1">INDEX($B$3:$B$502, RANDBETWEEN(1, ROWS($B$3:$B$502)),1)</f>
        <v>1</v>
      </c>
      <c r="BU119" s="3" cm="1">
        <f t="array" aca="1" ref="BU119" ca="1">INDEX($B$3:$B$502, RANDBETWEEN(1, ROWS($B$3:$B$502)),1)</f>
        <v>1</v>
      </c>
      <c r="BV119" s="3" cm="1">
        <f t="array" aca="1" ref="BV119" ca="1">INDEX($B$3:$B$502, RANDBETWEEN(1, ROWS($B$3:$B$502)),1)</f>
        <v>0</v>
      </c>
      <c r="BW119" s="3" cm="1">
        <f t="array" aca="1" ref="BW119" ca="1">INDEX($B$3:$B$502, RANDBETWEEN(1, ROWS($B$3:$B$502)),1)</f>
        <v>0</v>
      </c>
      <c r="BX119" s="3" cm="1">
        <f t="array" aca="1" ref="BX119" ca="1">INDEX($B$3:$B$502, RANDBETWEEN(1, ROWS($B$3:$B$502)),1)</f>
        <v>0</v>
      </c>
      <c r="BY119" s="3" cm="1">
        <f t="array" aca="1" ref="BY119" ca="1">INDEX($B$3:$B$502, RANDBETWEEN(1, ROWS($B$3:$B$502)),1)</f>
        <v>0</v>
      </c>
      <c r="BZ119" s="3" cm="1">
        <f t="array" aca="1" ref="BZ119" ca="1">INDEX($B$3:$B$502, RANDBETWEEN(1, ROWS($B$3:$B$502)),1)</f>
        <v>1</v>
      </c>
      <c r="CA119" s="3" cm="1">
        <f t="array" aca="1" ref="CA119" ca="1">INDEX($B$3:$B$502, RANDBETWEEN(1, ROWS($B$3:$B$502)),1)</f>
        <v>1</v>
      </c>
      <c r="CB119" s="3" cm="1">
        <f t="array" aca="1" ref="CB119" ca="1">INDEX($B$3:$B$502, RANDBETWEEN(1, ROWS($B$3:$B$502)),1)</f>
        <v>1</v>
      </c>
      <c r="CC119" s="3" cm="1">
        <f t="array" aca="1" ref="CC119" ca="1">INDEX($B$3:$B$502, RANDBETWEEN(1, ROWS($B$3:$B$502)),1)</f>
        <v>0</v>
      </c>
      <c r="CD119" s="3" cm="1">
        <f t="array" aca="1" ref="CD119" ca="1">INDEX($B$3:$B$502, RANDBETWEEN(1, ROWS($B$3:$B$502)),1)</f>
        <v>1</v>
      </c>
      <c r="CE119" s="3" cm="1">
        <f t="array" aca="1" ref="CE119" ca="1">INDEX($B$3:$B$502, RANDBETWEEN(1, ROWS($B$3:$B$502)),1)</f>
        <v>0</v>
      </c>
      <c r="CF119" s="3" cm="1">
        <f t="array" aca="1" ref="CF119" ca="1">INDEX($B$3:$B$502, RANDBETWEEN(1, ROWS($B$3:$B$502)),1)</f>
        <v>1</v>
      </c>
      <c r="CG119" s="3" cm="1">
        <f t="array" aca="1" ref="CG119" ca="1">INDEX($B$3:$B$502, RANDBETWEEN(1, ROWS($B$3:$B$502)),1)</f>
        <v>1</v>
      </c>
      <c r="CH119" s="3" cm="1">
        <f t="array" aca="1" ref="CH119" ca="1">INDEX($B$3:$B$502, RANDBETWEEN(1, ROWS($B$3:$B$502)),1)</f>
        <v>0</v>
      </c>
      <c r="CI119" s="3" cm="1">
        <f t="array" aca="1" ref="CI119" ca="1">INDEX($B$3:$B$502, RANDBETWEEN(1, ROWS($B$3:$B$502)),1)</f>
        <v>1</v>
      </c>
      <c r="CJ119" s="3" cm="1">
        <f t="array" aca="1" ref="CJ119" ca="1">INDEX($B$3:$B$502, RANDBETWEEN(1, ROWS($B$3:$B$502)),1)</f>
        <v>0</v>
      </c>
      <c r="CK119" s="3" cm="1">
        <f t="array" aca="1" ref="CK119" ca="1">INDEX($B$3:$B$502, RANDBETWEEN(1, ROWS($B$3:$B$502)),1)</f>
        <v>1</v>
      </c>
      <c r="CL119" s="3" cm="1">
        <f t="array" aca="1" ref="CL119" ca="1">INDEX($B$3:$B$502, RANDBETWEEN(1, ROWS($B$3:$B$502)),1)</f>
        <v>1</v>
      </c>
      <c r="CM119" s="3" cm="1">
        <f t="array" aca="1" ref="CM119" ca="1">INDEX($B$3:$B$502, RANDBETWEEN(1, ROWS($B$3:$B$502)),1)</f>
        <v>0</v>
      </c>
      <c r="CN119" s="3" cm="1">
        <f t="array" aca="1" ref="CN119" ca="1">INDEX($B$3:$B$502, RANDBETWEEN(1, ROWS($B$3:$B$502)),1)</f>
        <v>0</v>
      </c>
      <c r="CO119" s="3" cm="1">
        <f t="array" aca="1" ref="CO119" ca="1">INDEX($B$3:$B$502, RANDBETWEEN(1, ROWS($B$3:$B$502)),1)</f>
        <v>1</v>
      </c>
      <c r="CP119" s="3" cm="1">
        <f t="array" aca="1" ref="CP119" ca="1">INDEX($B$3:$B$502, RANDBETWEEN(1, ROWS($B$3:$B$502)),1)</f>
        <v>0</v>
      </c>
      <c r="CQ119" s="3" cm="1">
        <f t="array" aca="1" ref="CQ119" ca="1">INDEX($B$3:$B$502, RANDBETWEEN(1, ROWS($B$3:$B$502)),1)</f>
        <v>1</v>
      </c>
      <c r="CR119" s="3" cm="1">
        <f t="array" aca="1" ref="CR119" ca="1">INDEX($B$3:$B$502, RANDBETWEEN(1, ROWS($B$3:$B$502)),1)</f>
        <v>1</v>
      </c>
      <c r="CS119" s="3" cm="1">
        <f t="array" aca="1" ref="CS119" ca="1">INDEX($B$3:$B$502, RANDBETWEEN(1, ROWS($B$3:$B$502)),1)</f>
        <v>0</v>
      </c>
      <c r="CT119" s="3" cm="1">
        <f t="array" aca="1" ref="CT119" ca="1">INDEX($B$3:$B$502, RANDBETWEEN(1, ROWS($B$3:$B$502)),1)</f>
        <v>1</v>
      </c>
      <c r="CU119" s="3" cm="1">
        <f t="array" aca="1" ref="CU119" ca="1">INDEX($B$3:$B$502, RANDBETWEEN(1, ROWS($B$3:$B$502)),1)</f>
        <v>0</v>
      </c>
      <c r="CV119" s="3" cm="1">
        <f t="array" aca="1" ref="CV119" ca="1">INDEX($B$3:$B$502, RANDBETWEEN(1, ROWS($B$3:$B$502)),1)</f>
        <v>0</v>
      </c>
      <c r="CW119" s="3" cm="1">
        <f t="array" aca="1" ref="CW119" ca="1">INDEX($B$3:$B$502, RANDBETWEEN(1, ROWS($B$3:$B$502)),1)</f>
        <v>1</v>
      </c>
      <c r="CX119" s="3" cm="1">
        <f t="array" aca="1" ref="CX119" ca="1">INDEX($B$3:$B$502, RANDBETWEEN(1, ROWS($B$3:$B$502)),1)</f>
        <v>0</v>
      </c>
    </row>
    <row r="120" spans="1:102" ht="15.5" thickBot="1" x14ac:dyDescent="0.9">
      <c r="A120">
        <v>118</v>
      </c>
      <c r="B120" s="1">
        <f ca="1">'sample distribution'!C120</f>
        <v>1</v>
      </c>
      <c r="C120" s="3" cm="1">
        <f t="array" aca="1" ref="C120" ca="1">INDEX($B$3:$B$502, RANDBETWEEN(1, ROWS($B$3:$B$502)),1)</f>
        <v>0</v>
      </c>
      <c r="D120" s="3" cm="1">
        <f t="array" aca="1" ref="D120" ca="1">INDEX($B$3:$B$502, RANDBETWEEN(1, ROWS($B$3:$B$502)),1)</f>
        <v>0</v>
      </c>
      <c r="E120" s="3" cm="1">
        <f t="array" aca="1" ref="E120" ca="1">INDEX($B$3:$B$502, RANDBETWEEN(1, ROWS($B$3:$B$502)),1)</f>
        <v>0</v>
      </c>
      <c r="F120" s="3" cm="1">
        <f t="array" aca="1" ref="F120" ca="1">INDEX($B$3:$B$502, RANDBETWEEN(1, ROWS($B$3:$B$502)),1)</f>
        <v>1</v>
      </c>
      <c r="G120" s="3" cm="1">
        <f t="array" aca="1" ref="G120" ca="1">INDEX($B$3:$B$502, RANDBETWEEN(1, ROWS($B$3:$B$502)),1)</f>
        <v>0</v>
      </c>
      <c r="H120" s="3" cm="1">
        <f t="array" aca="1" ref="H120" ca="1">INDEX($B$3:$B$502, RANDBETWEEN(1, ROWS($B$3:$B$502)),1)</f>
        <v>1</v>
      </c>
      <c r="I120" s="3" cm="1">
        <f t="array" aca="1" ref="I120" ca="1">INDEX($B$3:$B$502, RANDBETWEEN(1, ROWS($B$3:$B$502)),1)</f>
        <v>0</v>
      </c>
      <c r="J120" s="3" cm="1">
        <f t="array" aca="1" ref="J120" ca="1">INDEX($B$3:$B$502, RANDBETWEEN(1, ROWS($B$3:$B$502)),1)</f>
        <v>0</v>
      </c>
      <c r="K120" s="3" cm="1">
        <f t="array" aca="1" ref="K120" ca="1">INDEX($B$3:$B$502, RANDBETWEEN(1, ROWS($B$3:$B$502)),1)</f>
        <v>0</v>
      </c>
      <c r="L120" s="3" cm="1">
        <f t="array" aca="1" ref="L120" ca="1">INDEX($B$3:$B$502, RANDBETWEEN(1, ROWS($B$3:$B$502)),1)</f>
        <v>0</v>
      </c>
      <c r="M120" s="3" cm="1">
        <f t="array" aca="1" ref="M120" ca="1">INDEX($B$3:$B$502, RANDBETWEEN(1, ROWS($B$3:$B$502)),1)</f>
        <v>1</v>
      </c>
      <c r="N120" s="3" cm="1">
        <f t="array" aca="1" ref="N120" ca="1">INDEX($B$3:$B$502, RANDBETWEEN(1, ROWS($B$3:$B$502)),1)</f>
        <v>1</v>
      </c>
      <c r="O120" s="3" cm="1">
        <f t="array" aca="1" ref="O120" ca="1">INDEX($B$3:$B$502, RANDBETWEEN(1, ROWS($B$3:$B$502)),1)</f>
        <v>1</v>
      </c>
      <c r="P120" s="3" cm="1">
        <f t="array" aca="1" ref="P120" ca="1">INDEX($B$3:$B$502, RANDBETWEEN(1, ROWS($B$3:$B$502)),1)</f>
        <v>0</v>
      </c>
      <c r="Q120" s="3" cm="1">
        <f t="array" aca="1" ref="Q120" ca="1">INDEX($B$3:$B$502, RANDBETWEEN(1, ROWS($B$3:$B$502)),1)</f>
        <v>0</v>
      </c>
      <c r="R120" s="3" cm="1">
        <f t="array" aca="1" ref="R120" ca="1">INDEX($B$3:$B$502, RANDBETWEEN(1, ROWS($B$3:$B$502)),1)</f>
        <v>0</v>
      </c>
      <c r="S120" s="3" cm="1">
        <f t="array" aca="1" ref="S120" ca="1">INDEX($B$3:$B$502, RANDBETWEEN(1, ROWS($B$3:$B$502)),1)</f>
        <v>0</v>
      </c>
      <c r="T120" s="3" cm="1">
        <f t="array" aca="1" ref="T120" ca="1">INDEX($B$3:$B$502, RANDBETWEEN(1, ROWS($B$3:$B$502)),1)</f>
        <v>0</v>
      </c>
      <c r="U120" s="3" cm="1">
        <f t="array" aca="1" ref="U120" ca="1">INDEX($B$3:$B$502, RANDBETWEEN(1, ROWS($B$3:$B$502)),1)</f>
        <v>0</v>
      </c>
      <c r="V120" s="3" cm="1">
        <f t="array" aca="1" ref="V120" ca="1">INDEX($B$3:$B$502, RANDBETWEEN(1, ROWS($B$3:$B$502)),1)</f>
        <v>0</v>
      </c>
      <c r="W120" s="3" cm="1">
        <f t="array" aca="1" ref="W120" ca="1">INDEX($B$3:$B$502, RANDBETWEEN(1, ROWS($B$3:$B$502)),1)</f>
        <v>0</v>
      </c>
      <c r="X120" s="3" cm="1">
        <f t="array" aca="1" ref="X120" ca="1">INDEX($B$3:$B$502, RANDBETWEEN(1, ROWS($B$3:$B$502)),1)</f>
        <v>0</v>
      </c>
      <c r="Y120" s="3" cm="1">
        <f t="array" aca="1" ref="Y120" ca="1">INDEX($B$3:$B$502, RANDBETWEEN(1, ROWS($B$3:$B$502)),1)</f>
        <v>0</v>
      </c>
      <c r="Z120" s="3" cm="1">
        <f t="array" aca="1" ref="Z120" ca="1">INDEX($B$3:$B$502, RANDBETWEEN(1, ROWS($B$3:$B$502)),1)</f>
        <v>0</v>
      </c>
      <c r="AA120" s="3" cm="1">
        <f t="array" aca="1" ref="AA120" ca="1">INDEX($B$3:$B$502, RANDBETWEEN(1, ROWS($B$3:$B$502)),1)</f>
        <v>0</v>
      </c>
      <c r="AB120" s="3" cm="1">
        <f t="array" aca="1" ref="AB120" ca="1">INDEX($B$3:$B$502, RANDBETWEEN(1, ROWS($B$3:$B$502)),1)</f>
        <v>1</v>
      </c>
      <c r="AC120" s="3" cm="1">
        <f t="array" aca="1" ref="AC120" ca="1">INDEX($B$3:$B$502, RANDBETWEEN(1, ROWS($B$3:$B$502)),1)</f>
        <v>1</v>
      </c>
      <c r="AD120" s="3" cm="1">
        <f t="array" aca="1" ref="AD120" ca="1">INDEX($B$3:$B$502, RANDBETWEEN(1, ROWS($B$3:$B$502)),1)</f>
        <v>0</v>
      </c>
      <c r="AE120" s="3" cm="1">
        <f t="array" aca="1" ref="AE120" ca="1">INDEX($B$3:$B$502, RANDBETWEEN(1, ROWS($B$3:$B$502)),1)</f>
        <v>0</v>
      </c>
      <c r="AF120" s="3" cm="1">
        <f t="array" aca="1" ref="AF120" ca="1">INDEX($B$3:$B$502, RANDBETWEEN(1, ROWS($B$3:$B$502)),1)</f>
        <v>1</v>
      </c>
      <c r="AG120" s="3" cm="1">
        <f t="array" aca="1" ref="AG120" ca="1">INDEX($B$3:$B$502, RANDBETWEEN(1, ROWS($B$3:$B$502)),1)</f>
        <v>1</v>
      </c>
      <c r="AH120" s="3" cm="1">
        <f t="array" aca="1" ref="AH120" ca="1">INDEX($B$3:$B$502, RANDBETWEEN(1, ROWS($B$3:$B$502)),1)</f>
        <v>0</v>
      </c>
      <c r="AI120" s="3" cm="1">
        <f t="array" aca="1" ref="AI120" ca="1">INDEX($B$3:$B$502, RANDBETWEEN(1, ROWS($B$3:$B$502)),1)</f>
        <v>0</v>
      </c>
      <c r="AJ120" s="3" cm="1">
        <f t="array" aca="1" ref="AJ120" ca="1">INDEX($B$3:$B$502, RANDBETWEEN(1, ROWS($B$3:$B$502)),1)</f>
        <v>1</v>
      </c>
      <c r="AK120" s="3" cm="1">
        <f t="array" aca="1" ref="AK120" ca="1">INDEX($B$3:$B$502, RANDBETWEEN(1, ROWS($B$3:$B$502)),1)</f>
        <v>1</v>
      </c>
      <c r="AL120" s="3" cm="1">
        <f t="array" aca="1" ref="AL120" ca="1">INDEX($B$3:$B$502, RANDBETWEEN(1, ROWS($B$3:$B$502)),1)</f>
        <v>0</v>
      </c>
      <c r="AM120" s="3" cm="1">
        <f t="array" aca="1" ref="AM120" ca="1">INDEX($B$3:$B$502, RANDBETWEEN(1, ROWS($B$3:$B$502)),1)</f>
        <v>0</v>
      </c>
      <c r="AN120" s="3" cm="1">
        <f t="array" aca="1" ref="AN120" ca="1">INDEX($B$3:$B$502, RANDBETWEEN(1, ROWS($B$3:$B$502)),1)</f>
        <v>0</v>
      </c>
      <c r="AO120" s="3" cm="1">
        <f t="array" aca="1" ref="AO120" ca="1">INDEX($B$3:$B$502, RANDBETWEEN(1, ROWS($B$3:$B$502)),1)</f>
        <v>1</v>
      </c>
      <c r="AP120" s="3" cm="1">
        <f t="array" aca="1" ref="AP120" ca="1">INDEX($B$3:$B$502, RANDBETWEEN(1, ROWS($B$3:$B$502)),1)</f>
        <v>0</v>
      </c>
      <c r="AQ120" s="3" cm="1">
        <f t="array" aca="1" ref="AQ120" ca="1">INDEX($B$3:$B$502, RANDBETWEEN(1, ROWS($B$3:$B$502)),1)</f>
        <v>0</v>
      </c>
      <c r="AR120" s="3" cm="1">
        <f t="array" aca="1" ref="AR120" ca="1">INDEX($B$3:$B$502, RANDBETWEEN(1, ROWS($B$3:$B$502)),1)</f>
        <v>0</v>
      </c>
      <c r="AS120" s="3" cm="1">
        <f t="array" aca="1" ref="AS120" ca="1">INDEX($B$3:$B$502, RANDBETWEEN(1, ROWS($B$3:$B$502)),1)</f>
        <v>0</v>
      </c>
      <c r="AT120" s="3" cm="1">
        <f t="array" aca="1" ref="AT120" ca="1">INDEX($B$3:$B$502, RANDBETWEEN(1, ROWS($B$3:$B$502)),1)</f>
        <v>0</v>
      </c>
      <c r="AU120" s="3" cm="1">
        <f t="array" aca="1" ref="AU120" ca="1">INDEX($B$3:$B$502, RANDBETWEEN(1, ROWS($B$3:$B$502)),1)</f>
        <v>1</v>
      </c>
      <c r="AV120" s="3" cm="1">
        <f t="array" aca="1" ref="AV120" ca="1">INDEX($B$3:$B$502, RANDBETWEEN(1, ROWS($B$3:$B$502)),1)</f>
        <v>0</v>
      </c>
      <c r="AW120" s="3" cm="1">
        <f t="array" aca="1" ref="AW120" ca="1">INDEX($B$3:$B$502, RANDBETWEEN(1, ROWS($B$3:$B$502)),1)</f>
        <v>0</v>
      </c>
      <c r="AX120" s="3" cm="1">
        <f t="array" aca="1" ref="AX120" ca="1">INDEX($B$3:$B$502, RANDBETWEEN(1, ROWS($B$3:$B$502)),1)</f>
        <v>0</v>
      </c>
      <c r="AY120" s="3" cm="1">
        <f t="array" aca="1" ref="AY120" ca="1">INDEX($B$3:$B$502, RANDBETWEEN(1, ROWS($B$3:$B$502)),1)</f>
        <v>0</v>
      </c>
      <c r="AZ120" s="3" cm="1">
        <f t="array" aca="1" ref="AZ120" ca="1">INDEX($B$3:$B$502, RANDBETWEEN(1, ROWS($B$3:$B$502)),1)</f>
        <v>0</v>
      </c>
      <c r="BA120" s="3" cm="1">
        <f t="array" aca="1" ref="BA120" ca="1">INDEX($B$3:$B$502, RANDBETWEEN(1, ROWS($B$3:$B$502)),1)</f>
        <v>0</v>
      </c>
      <c r="BB120" s="3" cm="1">
        <f t="array" aca="1" ref="BB120" ca="1">INDEX($B$3:$B$502, RANDBETWEEN(1, ROWS($B$3:$B$502)),1)</f>
        <v>0</v>
      </c>
      <c r="BC120" s="3" cm="1">
        <f t="array" aca="1" ref="BC120" ca="1">INDEX($B$3:$B$502, RANDBETWEEN(1, ROWS($B$3:$B$502)),1)</f>
        <v>0</v>
      </c>
      <c r="BD120" s="3" cm="1">
        <f t="array" aca="1" ref="BD120" ca="1">INDEX($B$3:$B$502, RANDBETWEEN(1, ROWS($B$3:$B$502)),1)</f>
        <v>0</v>
      </c>
      <c r="BE120" s="3" cm="1">
        <f t="array" aca="1" ref="BE120" ca="1">INDEX($B$3:$B$502, RANDBETWEEN(1, ROWS($B$3:$B$502)),1)</f>
        <v>0</v>
      </c>
      <c r="BF120" s="3" cm="1">
        <f t="array" aca="1" ref="BF120" ca="1">INDEX($B$3:$B$502, RANDBETWEEN(1, ROWS($B$3:$B$502)),1)</f>
        <v>1</v>
      </c>
      <c r="BG120" s="3" cm="1">
        <f t="array" aca="1" ref="BG120" ca="1">INDEX($B$3:$B$502, RANDBETWEEN(1, ROWS($B$3:$B$502)),1)</f>
        <v>0</v>
      </c>
      <c r="BH120" s="3" cm="1">
        <f t="array" aca="1" ref="BH120" ca="1">INDEX($B$3:$B$502, RANDBETWEEN(1, ROWS($B$3:$B$502)),1)</f>
        <v>0</v>
      </c>
      <c r="BI120" s="3" cm="1">
        <f t="array" aca="1" ref="BI120" ca="1">INDEX($B$3:$B$502, RANDBETWEEN(1, ROWS($B$3:$B$502)),1)</f>
        <v>0</v>
      </c>
      <c r="BJ120" s="3" cm="1">
        <f t="array" aca="1" ref="BJ120" ca="1">INDEX($B$3:$B$502, RANDBETWEEN(1, ROWS($B$3:$B$502)),1)</f>
        <v>0</v>
      </c>
      <c r="BK120" s="3" cm="1">
        <f t="array" aca="1" ref="BK120" ca="1">INDEX($B$3:$B$502, RANDBETWEEN(1, ROWS($B$3:$B$502)),1)</f>
        <v>1</v>
      </c>
      <c r="BL120" s="3" cm="1">
        <f t="array" aca="1" ref="BL120" ca="1">INDEX($B$3:$B$502, RANDBETWEEN(1, ROWS($B$3:$B$502)),1)</f>
        <v>1</v>
      </c>
      <c r="BM120" s="3" cm="1">
        <f t="array" aca="1" ref="BM120" ca="1">INDEX($B$3:$B$502, RANDBETWEEN(1, ROWS($B$3:$B$502)),1)</f>
        <v>1</v>
      </c>
      <c r="BN120" s="3" cm="1">
        <f t="array" aca="1" ref="BN120" ca="1">INDEX($B$3:$B$502, RANDBETWEEN(1, ROWS($B$3:$B$502)),1)</f>
        <v>0</v>
      </c>
      <c r="BO120" s="3" cm="1">
        <f t="array" aca="1" ref="BO120" ca="1">INDEX($B$3:$B$502, RANDBETWEEN(1, ROWS($B$3:$B$502)),1)</f>
        <v>0</v>
      </c>
      <c r="BP120" s="3" cm="1">
        <f t="array" aca="1" ref="BP120" ca="1">INDEX($B$3:$B$502, RANDBETWEEN(1, ROWS($B$3:$B$502)),1)</f>
        <v>0</v>
      </c>
      <c r="BQ120" s="3" cm="1">
        <f t="array" aca="1" ref="BQ120" ca="1">INDEX($B$3:$B$502, RANDBETWEEN(1, ROWS($B$3:$B$502)),1)</f>
        <v>0</v>
      </c>
      <c r="BR120" s="3" cm="1">
        <f t="array" aca="1" ref="BR120" ca="1">INDEX($B$3:$B$502, RANDBETWEEN(1, ROWS($B$3:$B$502)),1)</f>
        <v>0</v>
      </c>
      <c r="BS120" s="3" cm="1">
        <f t="array" aca="1" ref="BS120" ca="1">INDEX($B$3:$B$502, RANDBETWEEN(1, ROWS($B$3:$B$502)),1)</f>
        <v>1</v>
      </c>
      <c r="BT120" s="3" cm="1">
        <f t="array" aca="1" ref="BT120" ca="1">INDEX($B$3:$B$502, RANDBETWEEN(1, ROWS($B$3:$B$502)),1)</f>
        <v>0</v>
      </c>
      <c r="BU120" s="3" cm="1">
        <f t="array" aca="1" ref="BU120" ca="1">INDEX($B$3:$B$502, RANDBETWEEN(1, ROWS($B$3:$B$502)),1)</f>
        <v>0</v>
      </c>
      <c r="BV120" s="3" cm="1">
        <f t="array" aca="1" ref="BV120" ca="1">INDEX($B$3:$B$502, RANDBETWEEN(1, ROWS($B$3:$B$502)),1)</f>
        <v>0</v>
      </c>
      <c r="BW120" s="3" cm="1">
        <f t="array" aca="1" ref="BW120" ca="1">INDEX($B$3:$B$502, RANDBETWEEN(1, ROWS($B$3:$B$502)),1)</f>
        <v>1</v>
      </c>
      <c r="BX120" s="3" cm="1">
        <f t="array" aca="1" ref="BX120" ca="1">INDEX($B$3:$B$502, RANDBETWEEN(1, ROWS($B$3:$B$502)),1)</f>
        <v>0</v>
      </c>
      <c r="BY120" s="3" cm="1">
        <f t="array" aca="1" ref="BY120" ca="1">INDEX($B$3:$B$502, RANDBETWEEN(1, ROWS($B$3:$B$502)),1)</f>
        <v>1</v>
      </c>
      <c r="BZ120" s="3" cm="1">
        <f t="array" aca="1" ref="BZ120" ca="1">INDEX($B$3:$B$502, RANDBETWEEN(1, ROWS($B$3:$B$502)),1)</f>
        <v>0</v>
      </c>
      <c r="CA120" s="3" cm="1">
        <f t="array" aca="1" ref="CA120" ca="1">INDEX($B$3:$B$502, RANDBETWEEN(1, ROWS($B$3:$B$502)),1)</f>
        <v>1</v>
      </c>
      <c r="CB120" s="3" cm="1">
        <f t="array" aca="1" ref="CB120" ca="1">INDEX($B$3:$B$502, RANDBETWEEN(1, ROWS($B$3:$B$502)),1)</f>
        <v>0</v>
      </c>
      <c r="CC120" s="3" cm="1">
        <f t="array" aca="1" ref="CC120" ca="1">INDEX($B$3:$B$502, RANDBETWEEN(1, ROWS($B$3:$B$502)),1)</f>
        <v>1</v>
      </c>
      <c r="CD120" s="3" cm="1">
        <f t="array" aca="1" ref="CD120" ca="1">INDEX($B$3:$B$502, RANDBETWEEN(1, ROWS($B$3:$B$502)),1)</f>
        <v>0</v>
      </c>
      <c r="CE120" s="3" cm="1">
        <f t="array" aca="1" ref="CE120" ca="1">INDEX($B$3:$B$502, RANDBETWEEN(1, ROWS($B$3:$B$502)),1)</f>
        <v>0</v>
      </c>
      <c r="CF120" s="3" cm="1">
        <f t="array" aca="1" ref="CF120" ca="1">INDEX($B$3:$B$502, RANDBETWEEN(1, ROWS($B$3:$B$502)),1)</f>
        <v>1</v>
      </c>
      <c r="CG120" s="3" cm="1">
        <f t="array" aca="1" ref="CG120" ca="1">INDEX($B$3:$B$502, RANDBETWEEN(1, ROWS($B$3:$B$502)),1)</f>
        <v>0</v>
      </c>
      <c r="CH120" s="3" cm="1">
        <f t="array" aca="1" ref="CH120" ca="1">INDEX($B$3:$B$502, RANDBETWEEN(1, ROWS($B$3:$B$502)),1)</f>
        <v>0</v>
      </c>
      <c r="CI120" s="3" cm="1">
        <f t="array" aca="1" ref="CI120" ca="1">INDEX($B$3:$B$502, RANDBETWEEN(1, ROWS($B$3:$B$502)),1)</f>
        <v>1</v>
      </c>
      <c r="CJ120" s="3" cm="1">
        <f t="array" aca="1" ref="CJ120" ca="1">INDEX($B$3:$B$502, RANDBETWEEN(1, ROWS($B$3:$B$502)),1)</f>
        <v>0</v>
      </c>
      <c r="CK120" s="3" cm="1">
        <f t="array" aca="1" ref="CK120" ca="1">INDEX($B$3:$B$502, RANDBETWEEN(1, ROWS($B$3:$B$502)),1)</f>
        <v>1</v>
      </c>
      <c r="CL120" s="3" cm="1">
        <f t="array" aca="1" ref="CL120" ca="1">INDEX($B$3:$B$502, RANDBETWEEN(1, ROWS($B$3:$B$502)),1)</f>
        <v>0</v>
      </c>
      <c r="CM120" s="3" cm="1">
        <f t="array" aca="1" ref="CM120" ca="1">INDEX($B$3:$B$502, RANDBETWEEN(1, ROWS($B$3:$B$502)),1)</f>
        <v>0</v>
      </c>
      <c r="CN120" s="3" cm="1">
        <f t="array" aca="1" ref="CN120" ca="1">INDEX($B$3:$B$502, RANDBETWEEN(1, ROWS($B$3:$B$502)),1)</f>
        <v>0</v>
      </c>
      <c r="CO120" s="3" cm="1">
        <f t="array" aca="1" ref="CO120" ca="1">INDEX($B$3:$B$502, RANDBETWEEN(1, ROWS($B$3:$B$502)),1)</f>
        <v>0</v>
      </c>
      <c r="CP120" s="3" cm="1">
        <f t="array" aca="1" ref="CP120" ca="1">INDEX($B$3:$B$502, RANDBETWEEN(1, ROWS($B$3:$B$502)),1)</f>
        <v>0</v>
      </c>
      <c r="CQ120" s="3" cm="1">
        <f t="array" aca="1" ref="CQ120" ca="1">INDEX($B$3:$B$502, RANDBETWEEN(1, ROWS($B$3:$B$502)),1)</f>
        <v>0</v>
      </c>
      <c r="CR120" s="3" cm="1">
        <f t="array" aca="1" ref="CR120" ca="1">INDEX($B$3:$B$502, RANDBETWEEN(1, ROWS($B$3:$B$502)),1)</f>
        <v>0</v>
      </c>
      <c r="CS120" s="3" cm="1">
        <f t="array" aca="1" ref="CS120" ca="1">INDEX($B$3:$B$502, RANDBETWEEN(1, ROWS($B$3:$B$502)),1)</f>
        <v>0</v>
      </c>
      <c r="CT120" s="3" cm="1">
        <f t="array" aca="1" ref="CT120" ca="1">INDEX($B$3:$B$502, RANDBETWEEN(1, ROWS($B$3:$B$502)),1)</f>
        <v>0</v>
      </c>
      <c r="CU120" s="3" cm="1">
        <f t="array" aca="1" ref="CU120" ca="1">INDEX($B$3:$B$502, RANDBETWEEN(1, ROWS($B$3:$B$502)),1)</f>
        <v>0</v>
      </c>
      <c r="CV120" s="3" cm="1">
        <f t="array" aca="1" ref="CV120" ca="1">INDEX($B$3:$B$502, RANDBETWEEN(1, ROWS($B$3:$B$502)),1)</f>
        <v>1</v>
      </c>
      <c r="CW120" s="3" cm="1">
        <f t="array" aca="1" ref="CW120" ca="1">INDEX($B$3:$B$502, RANDBETWEEN(1, ROWS($B$3:$B$502)),1)</f>
        <v>0</v>
      </c>
      <c r="CX120" s="3" cm="1">
        <f t="array" aca="1" ref="CX120" ca="1">INDEX($B$3:$B$502, RANDBETWEEN(1, ROWS($B$3:$B$502)),1)</f>
        <v>1</v>
      </c>
    </row>
    <row r="121" spans="1:102" ht="15.5" thickBot="1" x14ac:dyDescent="0.9">
      <c r="A121">
        <v>119</v>
      </c>
      <c r="B121" s="1">
        <f ca="1">'sample distribution'!C121</f>
        <v>0</v>
      </c>
      <c r="C121" s="3" cm="1">
        <f t="array" aca="1" ref="C121" ca="1">INDEX($B$3:$B$502, RANDBETWEEN(1, ROWS($B$3:$B$502)),1)</f>
        <v>1</v>
      </c>
      <c r="D121" s="3" cm="1">
        <f t="array" aca="1" ref="D121" ca="1">INDEX($B$3:$B$502, RANDBETWEEN(1, ROWS($B$3:$B$502)),1)</f>
        <v>1</v>
      </c>
      <c r="E121" s="3" cm="1">
        <f t="array" aca="1" ref="E121" ca="1">INDEX($B$3:$B$502, RANDBETWEEN(1, ROWS($B$3:$B$502)),1)</f>
        <v>0</v>
      </c>
      <c r="F121" s="3" cm="1">
        <f t="array" aca="1" ref="F121" ca="1">INDEX($B$3:$B$502, RANDBETWEEN(1, ROWS($B$3:$B$502)),1)</f>
        <v>0</v>
      </c>
      <c r="G121" s="3" cm="1">
        <f t="array" aca="1" ref="G121" ca="1">INDEX($B$3:$B$502, RANDBETWEEN(1, ROWS($B$3:$B$502)),1)</f>
        <v>1</v>
      </c>
      <c r="H121" s="3" cm="1">
        <f t="array" aca="1" ref="H121" ca="1">INDEX($B$3:$B$502, RANDBETWEEN(1, ROWS($B$3:$B$502)),1)</f>
        <v>0</v>
      </c>
      <c r="I121" s="3" cm="1">
        <f t="array" aca="1" ref="I121" ca="1">INDEX($B$3:$B$502, RANDBETWEEN(1, ROWS($B$3:$B$502)),1)</f>
        <v>1</v>
      </c>
      <c r="J121" s="3" cm="1">
        <f t="array" aca="1" ref="J121" ca="1">INDEX($B$3:$B$502, RANDBETWEEN(1, ROWS($B$3:$B$502)),1)</f>
        <v>0</v>
      </c>
      <c r="K121" s="3" cm="1">
        <f t="array" aca="1" ref="K121" ca="1">INDEX($B$3:$B$502, RANDBETWEEN(1, ROWS($B$3:$B$502)),1)</f>
        <v>0</v>
      </c>
      <c r="L121" s="3" cm="1">
        <f t="array" aca="1" ref="L121" ca="1">INDEX($B$3:$B$502, RANDBETWEEN(1, ROWS($B$3:$B$502)),1)</f>
        <v>0</v>
      </c>
      <c r="M121" s="3" cm="1">
        <f t="array" aca="1" ref="M121" ca="1">INDEX($B$3:$B$502, RANDBETWEEN(1, ROWS($B$3:$B$502)),1)</f>
        <v>0</v>
      </c>
      <c r="N121" s="3" cm="1">
        <f t="array" aca="1" ref="N121" ca="1">INDEX($B$3:$B$502, RANDBETWEEN(1, ROWS($B$3:$B$502)),1)</f>
        <v>0</v>
      </c>
      <c r="O121" s="3" cm="1">
        <f t="array" aca="1" ref="O121" ca="1">INDEX($B$3:$B$502, RANDBETWEEN(1, ROWS($B$3:$B$502)),1)</f>
        <v>0</v>
      </c>
      <c r="P121" s="3" cm="1">
        <f t="array" aca="1" ref="P121" ca="1">INDEX($B$3:$B$502, RANDBETWEEN(1, ROWS($B$3:$B$502)),1)</f>
        <v>0</v>
      </c>
      <c r="Q121" s="3" cm="1">
        <f t="array" aca="1" ref="Q121" ca="1">INDEX($B$3:$B$502, RANDBETWEEN(1, ROWS($B$3:$B$502)),1)</f>
        <v>0</v>
      </c>
      <c r="R121" s="3" cm="1">
        <f t="array" aca="1" ref="R121" ca="1">INDEX($B$3:$B$502, RANDBETWEEN(1, ROWS($B$3:$B$502)),1)</f>
        <v>1</v>
      </c>
      <c r="S121" s="3" cm="1">
        <f t="array" aca="1" ref="S121" ca="1">INDEX($B$3:$B$502, RANDBETWEEN(1, ROWS($B$3:$B$502)),1)</f>
        <v>0</v>
      </c>
      <c r="T121" s="3" cm="1">
        <f t="array" aca="1" ref="T121" ca="1">INDEX($B$3:$B$502, RANDBETWEEN(1, ROWS($B$3:$B$502)),1)</f>
        <v>0</v>
      </c>
      <c r="U121" s="3" cm="1">
        <f t="array" aca="1" ref="U121" ca="1">INDEX($B$3:$B$502, RANDBETWEEN(1, ROWS($B$3:$B$502)),1)</f>
        <v>0</v>
      </c>
      <c r="V121" s="3" cm="1">
        <f t="array" aca="1" ref="V121" ca="1">INDEX($B$3:$B$502, RANDBETWEEN(1, ROWS($B$3:$B$502)),1)</f>
        <v>0</v>
      </c>
      <c r="W121" s="3" cm="1">
        <f t="array" aca="1" ref="W121" ca="1">INDEX($B$3:$B$502, RANDBETWEEN(1, ROWS($B$3:$B$502)),1)</f>
        <v>1</v>
      </c>
      <c r="X121" s="3" cm="1">
        <f t="array" aca="1" ref="X121" ca="1">INDEX($B$3:$B$502, RANDBETWEEN(1, ROWS($B$3:$B$502)),1)</f>
        <v>1</v>
      </c>
      <c r="Y121" s="3" cm="1">
        <f t="array" aca="1" ref="Y121" ca="1">INDEX($B$3:$B$502, RANDBETWEEN(1, ROWS($B$3:$B$502)),1)</f>
        <v>0</v>
      </c>
      <c r="Z121" s="3" cm="1">
        <f t="array" aca="1" ref="Z121" ca="1">INDEX($B$3:$B$502, RANDBETWEEN(1, ROWS($B$3:$B$502)),1)</f>
        <v>1</v>
      </c>
      <c r="AA121" s="3" cm="1">
        <f t="array" aca="1" ref="AA121" ca="1">INDEX($B$3:$B$502, RANDBETWEEN(1, ROWS($B$3:$B$502)),1)</f>
        <v>0</v>
      </c>
      <c r="AB121" s="3" cm="1">
        <f t="array" aca="1" ref="AB121" ca="1">INDEX($B$3:$B$502, RANDBETWEEN(1, ROWS($B$3:$B$502)),1)</f>
        <v>0</v>
      </c>
      <c r="AC121" s="3" cm="1">
        <f t="array" aca="1" ref="AC121" ca="1">INDEX($B$3:$B$502, RANDBETWEEN(1, ROWS($B$3:$B$502)),1)</f>
        <v>1</v>
      </c>
      <c r="AD121" s="3" cm="1">
        <f t="array" aca="1" ref="AD121" ca="1">INDEX($B$3:$B$502, RANDBETWEEN(1, ROWS($B$3:$B$502)),1)</f>
        <v>0</v>
      </c>
      <c r="AE121" s="3" cm="1">
        <f t="array" aca="1" ref="AE121" ca="1">INDEX($B$3:$B$502, RANDBETWEEN(1, ROWS($B$3:$B$502)),1)</f>
        <v>1</v>
      </c>
      <c r="AF121" s="3" cm="1">
        <f t="array" aca="1" ref="AF121" ca="1">INDEX($B$3:$B$502, RANDBETWEEN(1, ROWS($B$3:$B$502)),1)</f>
        <v>0</v>
      </c>
      <c r="AG121" s="3" cm="1">
        <f t="array" aca="1" ref="AG121" ca="1">INDEX($B$3:$B$502, RANDBETWEEN(1, ROWS($B$3:$B$502)),1)</f>
        <v>0</v>
      </c>
      <c r="AH121" s="3" cm="1">
        <f t="array" aca="1" ref="AH121" ca="1">INDEX($B$3:$B$502, RANDBETWEEN(1, ROWS($B$3:$B$502)),1)</f>
        <v>0</v>
      </c>
      <c r="AI121" s="3" cm="1">
        <f t="array" aca="1" ref="AI121" ca="1">INDEX($B$3:$B$502, RANDBETWEEN(1, ROWS($B$3:$B$502)),1)</f>
        <v>1</v>
      </c>
      <c r="AJ121" s="3" cm="1">
        <f t="array" aca="1" ref="AJ121" ca="1">INDEX($B$3:$B$502, RANDBETWEEN(1, ROWS($B$3:$B$502)),1)</f>
        <v>0</v>
      </c>
      <c r="AK121" s="3" cm="1">
        <f t="array" aca="1" ref="AK121" ca="1">INDEX($B$3:$B$502, RANDBETWEEN(1, ROWS($B$3:$B$502)),1)</f>
        <v>1</v>
      </c>
      <c r="AL121" s="3" cm="1">
        <f t="array" aca="1" ref="AL121" ca="1">INDEX($B$3:$B$502, RANDBETWEEN(1, ROWS($B$3:$B$502)),1)</f>
        <v>0</v>
      </c>
      <c r="AM121" s="3" cm="1">
        <f t="array" aca="1" ref="AM121" ca="1">INDEX($B$3:$B$502, RANDBETWEEN(1, ROWS($B$3:$B$502)),1)</f>
        <v>0</v>
      </c>
      <c r="AN121" s="3" cm="1">
        <f t="array" aca="1" ref="AN121" ca="1">INDEX($B$3:$B$502, RANDBETWEEN(1, ROWS($B$3:$B$502)),1)</f>
        <v>0</v>
      </c>
      <c r="AO121" s="3" cm="1">
        <f t="array" aca="1" ref="AO121" ca="1">INDEX($B$3:$B$502, RANDBETWEEN(1, ROWS($B$3:$B$502)),1)</f>
        <v>1</v>
      </c>
      <c r="AP121" s="3" cm="1">
        <f t="array" aca="1" ref="AP121" ca="1">INDEX($B$3:$B$502, RANDBETWEEN(1, ROWS($B$3:$B$502)),1)</f>
        <v>0</v>
      </c>
      <c r="AQ121" s="3" cm="1">
        <f t="array" aca="1" ref="AQ121" ca="1">INDEX($B$3:$B$502, RANDBETWEEN(1, ROWS($B$3:$B$502)),1)</f>
        <v>0</v>
      </c>
      <c r="AR121" s="3" cm="1">
        <f t="array" aca="1" ref="AR121" ca="1">INDEX($B$3:$B$502, RANDBETWEEN(1, ROWS($B$3:$B$502)),1)</f>
        <v>1</v>
      </c>
      <c r="AS121" s="3" cm="1">
        <f t="array" aca="1" ref="AS121" ca="1">INDEX($B$3:$B$502, RANDBETWEEN(1, ROWS($B$3:$B$502)),1)</f>
        <v>1</v>
      </c>
      <c r="AT121" s="3" cm="1">
        <f t="array" aca="1" ref="AT121" ca="1">INDEX($B$3:$B$502, RANDBETWEEN(1, ROWS($B$3:$B$502)),1)</f>
        <v>0</v>
      </c>
      <c r="AU121" s="3" cm="1">
        <f t="array" aca="1" ref="AU121" ca="1">INDEX($B$3:$B$502, RANDBETWEEN(1, ROWS($B$3:$B$502)),1)</f>
        <v>0</v>
      </c>
      <c r="AV121" s="3" cm="1">
        <f t="array" aca="1" ref="AV121" ca="1">INDEX($B$3:$B$502, RANDBETWEEN(1, ROWS($B$3:$B$502)),1)</f>
        <v>0</v>
      </c>
      <c r="AW121" s="3" cm="1">
        <f t="array" aca="1" ref="AW121" ca="1">INDEX($B$3:$B$502, RANDBETWEEN(1, ROWS($B$3:$B$502)),1)</f>
        <v>0</v>
      </c>
      <c r="AX121" s="3" cm="1">
        <f t="array" aca="1" ref="AX121" ca="1">INDEX($B$3:$B$502, RANDBETWEEN(1, ROWS($B$3:$B$502)),1)</f>
        <v>0</v>
      </c>
      <c r="AY121" s="3" cm="1">
        <f t="array" aca="1" ref="AY121" ca="1">INDEX($B$3:$B$502, RANDBETWEEN(1, ROWS($B$3:$B$502)),1)</f>
        <v>0</v>
      </c>
      <c r="AZ121" s="3" cm="1">
        <f t="array" aca="1" ref="AZ121" ca="1">INDEX($B$3:$B$502, RANDBETWEEN(1, ROWS($B$3:$B$502)),1)</f>
        <v>0</v>
      </c>
      <c r="BA121" s="3" cm="1">
        <f t="array" aca="1" ref="BA121" ca="1">INDEX($B$3:$B$502, RANDBETWEEN(1, ROWS($B$3:$B$502)),1)</f>
        <v>0</v>
      </c>
      <c r="BB121" s="3" cm="1">
        <f t="array" aca="1" ref="BB121" ca="1">INDEX($B$3:$B$502, RANDBETWEEN(1, ROWS($B$3:$B$502)),1)</f>
        <v>0</v>
      </c>
      <c r="BC121" s="3" cm="1">
        <f t="array" aca="1" ref="BC121" ca="1">INDEX($B$3:$B$502, RANDBETWEEN(1, ROWS($B$3:$B$502)),1)</f>
        <v>0</v>
      </c>
      <c r="BD121" s="3" cm="1">
        <f t="array" aca="1" ref="BD121" ca="1">INDEX($B$3:$B$502, RANDBETWEEN(1, ROWS($B$3:$B$502)),1)</f>
        <v>0</v>
      </c>
      <c r="BE121" s="3" cm="1">
        <f t="array" aca="1" ref="BE121" ca="1">INDEX($B$3:$B$502, RANDBETWEEN(1, ROWS($B$3:$B$502)),1)</f>
        <v>0</v>
      </c>
      <c r="BF121" s="3" cm="1">
        <f t="array" aca="1" ref="BF121" ca="1">INDEX($B$3:$B$502, RANDBETWEEN(1, ROWS($B$3:$B$502)),1)</f>
        <v>1</v>
      </c>
      <c r="BG121" s="3" cm="1">
        <f t="array" aca="1" ref="BG121" ca="1">INDEX($B$3:$B$502, RANDBETWEEN(1, ROWS($B$3:$B$502)),1)</f>
        <v>0</v>
      </c>
      <c r="BH121" s="3" cm="1">
        <f t="array" aca="1" ref="BH121" ca="1">INDEX($B$3:$B$502, RANDBETWEEN(1, ROWS($B$3:$B$502)),1)</f>
        <v>0</v>
      </c>
      <c r="BI121" s="3" cm="1">
        <f t="array" aca="1" ref="BI121" ca="1">INDEX($B$3:$B$502, RANDBETWEEN(1, ROWS($B$3:$B$502)),1)</f>
        <v>0</v>
      </c>
      <c r="BJ121" s="3" cm="1">
        <f t="array" aca="1" ref="BJ121" ca="1">INDEX($B$3:$B$502, RANDBETWEEN(1, ROWS($B$3:$B$502)),1)</f>
        <v>1</v>
      </c>
      <c r="BK121" s="3" cm="1">
        <f t="array" aca="1" ref="BK121" ca="1">INDEX($B$3:$B$502, RANDBETWEEN(1, ROWS($B$3:$B$502)),1)</f>
        <v>0</v>
      </c>
      <c r="BL121" s="3" cm="1">
        <f t="array" aca="1" ref="BL121" ca="1">INDEX($B$3:$B$502, RANDBETWEEN(1, ROWS($B$3:$B$502)),1)</f>
        <v>0</v>
      </c>
      <c r="BM121" s="3" cm="1">
        <f t="array" aca="1" ref="BM121" ca="1">INDEX($B$3:$B$502, RANDBETWEEN(1, ROWS($B$3:$B$502)),1)</f>
        <v>0</v>
      </c>
      <c r="BN121" s="3" cm="1">
        <f t="array" aca="1" ref="BN121" ca="1">INDEX($B$3:$B$502, RANDBETWEEN(1, ROWS($B$3:$B$502)),1)</f>
        <v>0</v>
      </c>
      <c r="BO121" s="3" cm="1">
        <f t="array" aca="1" ref="BO121" ca="1">INDEX($B$3:$B$502, RANDBETWEEN(1, ROWS($B$3:$B$502)),1)</f>
        <v>0</v>
      </c>
      <c r="BP121" s="3" cm="1">
        <f t="array" aca="1" ref="BP121" ca="1">INDEX($B$3:$B$502, RANDBETWEEN(1, ROWS($B$3:$B$502)),1)</f>
        <v>0</v>
      </c>
      <c r="BQ121" s="3" cm="1">
        <f t="array" aca="1" ref="BQ121" ca="1">INDEX($B$3:$B$502, RANDBETWEEN(1, ROWS($B$3:$B$502)),1)</f>
        <v>1</v>
      </c>
      <c r="BR121" s="3" cm="1">
        <f t="array" aca="1" ref="BR121" ca="1">INDEX($B$3:$B$502, RANDBETWEEN(1, ROWS($B$3:$B$502)),1)</f>
        <v>1</v>
      </c>
      <c r="BS121" s="3" cm="1">
        <f t="array" aca="1" ref="BS121" ca="1">INDEX($B$3:$B$502, RANDBETWEEN(1, ROWS($B$3:$B$502)),1)</f>
        <v>1</v>
      </c>
      <c r="BT121" s="3" cm="1">
        <f t="array" aca="1" ref="BT121" ca="1">INDEX($B$3:$B$502, RANDBETWEEN(1, ROWS($B$3:$B$502)),1)</f>
        <v>0</v>
      </c>
      <c r="BU121" s="3" cm="1">
        <f t="array" aca="1" ref="BU121" ca="1">INDEX($B$3:$B$502, RANDBETWEEN(1, ROWS($B$3:$B$502)),1)</f>
        <v>0</v>
      </c>
      <c r="BV121" s="3" cm="1">
        <f t="array" aca="1" ref="BV121" ca="1">INDEX($B$3:$B$502, RANDBETWEEN(1, ROWS($B$3:$B$502)),1)</f>
        <v>0</v>
      </c>
      <c r="BW121" s="3" cm="1">
        <f t="array" aca="1" ref="BW121" ca="1">INDEX($B$3:$B$502, RANDBETWEEN(1, ROWS($B$3:$B$502)),1)</f>
        <v>1</v>
      </c>
      <c r="BX121" s="3" cm="1">
        <f t="array" aca="1" ref="BX121" ca="1">INDEX($B$3:$B$502, RANDBETWEEN(1, ROWS($B$3:$B$502)),1)</f>
        <v>1</v>
      </c>
      <c r="BY121" s="3" cm="1">
        <f t="array" aca="1" ref="BY121" ca="1">INDEX($B$3:$B$502, RANDBETWEEN(1, ROWS($B$3:$B$502)),1)</f>
        <v>0</v>
      </c>
      <c r="BZ121" s="3" cm="1">
        <f t="array" aca="1" ref="BZ121" ca="1">INDEX($B$3:$B$502, RANDBETWEEN(1, ROWS($B$3:$B$502)),1)</f>
        <v>0</v>
      </c>
      <c r="CA121" s="3" cm="1">
        <f t="array" aca="1" ref="CA121" ca="1">INDEX($B$3:$B$502, RANDBETWEEN(1, ROWS($B$3:$B$502)),1)</f>
        <v>0</v>
      </c>
      <c r="CB121" s="3" cm="1">
        <f t="array" aca="1" ref="CB121" ca="1">INDEX($B$3:$B$502, RANDBETWEEN(1, ROWS($B$3:$B$502)),1)</f>
        <v>0</v>
      </c>
      <c r="CC121" s="3" cm="1">
        <f t="array" aca="1" ref="CC121" ca="1">INDEX($B$3:$B$502, RANDBETWEEN(1, ROWS($B$3:$B$502)),1)</f>
        <v>0</v>
      </c>
      <c r="CD121" s="3" cm="1">
        <f t="array" aca="1" ref="CD121" ca="1">INDEX($B$3:$B$502, RANDBETWEEN(1, ROWS($B$3:$B$502)),1)</f>
        <v>0</v>
      </c>
      <c r="CE121" s="3" cm="1">
        <f t="array" aca="1" ref="CE121" ca="1">INDEX($B$3:$B$502, RANDBETWEEN(1, ROWS($B$3:$B$502)),1)</f>
        <v>0</v>
      </c>
      <c r="CF121" s="3" cm="1">
        <f t="array" aca="1" ref="CF121" ca="1">INDEX($B$3:$B$502, RANDBETWEEN(1, ROWS($B$3:$B$502)),1)</f>
        <v>0</v>
      </c>
      <c r="CG121" s="3" cm="1">
        <f t="array" aca="1" ref="CG121" ca="1">INDEX($B$3:$B$502, RANDBETWEEN(1, ROWS($B$3:$B$502)),1)</f>
        <v>0</v>
      </c>
      <c r="CH121" s="3" cm="1">
        <f t="array" aca="1" ref="CH121" ca="1">INDEX($B$3:$B$502, RANDBETWEEN(1, ROWS($B$3:$B$502)),1)</f>
        <v>1</v>
      </c>
      <c r="CI121" s="3" cm="1">
        <f t="array" aca="1" ref="CI121" ca="1">INDEX($B$3:$B$502, RANDBETWEEN(1, ROWS($B$3:$B$502)),1)</f>
        <v>1</v>
      </c>
      <c r="CJ121" s="3" cm="1">
        <f t="array" aca="1" ref="CJ121" ca="1">INDEX($B$3:$B$502, RANDBETWEEN(1, ROWS($B$3:$B$502)),1)</f>
        <v>1</v>
      </c>
      <c r="CK121" s="3" cm="1">
        <f t="array" aca="1" ref="CK121" ca="1">INDEX($B$3:$B$502, RANDBETWEEN(1, ROWS($B$3:$B$502)),1)</f>
        <v>0</v>
      </c>
      <c r="CL121" s="3" cm="1">
        <f t="array" aca="1" ref="CL121" ca="1">INDEX($B$3:$B$502, RANDBETWEEN(1, ROWS($B$3:$B$502)),1)</f>
        <v>0</v>
      </c>
      <c r="CM121" s="3" cm="1">
        <f t="array" aca="1" ref="CM121" ca="1">INDEX($B$3:$B$502, RANDBETWEEN(1, ROWS($B$3:$B$502)),1)</f>
        <v>0</v>
      </c>
      <c r="CN121" s="3" cm="1">
        <f t="array" aca="1" ref="CN121" ca="1">INDEX($B$3:$B$502, RANDBETWEEN(1, ROWS($B$3:$B$502)),1)</f>
        <v>1</v>
      </c>
      <c r="CO121" s="3" cm="1">
        <f t="array" aca="1" ref="CO121" ca="1">INDEX($B$3:$B$502, RANDBETWEEN(1, ROWS($B$3:$B$502)),1)</f>
        <v>0</v>
      </c>
      <c r="CP121" s="3" cm="1">
        <f t="array" aca="1" ref="CP121" ca="1">INDEX($B$3:$B$502, RANDBETWEEN(1, ROWS($B$3:$B$502)),1)</f>
        <v>1</v>
      </c>
      <c r="CQ121" s="3" cm="1">
        <f t="array" aca="1" ref="CQ121" ca="1">INDEX($B$3:$B$502, RANDBETWEEN(1, ROWS($B$3:$B$502)),1)</f>
        <v>0</v>
      </c>
      <c r="CR121" s="3" cm="1">
        <f t="array" aca="1" ref="CR121" ca="1">INDEX($B$3:$B$502, RANDBETWEEN(1, ROWS($B$3:$B$502)),1)</f>
        <v>0</v>
      </c>
      <c r="CS121" s="3" cm="1">
        <f t="array" aca="1" ref="CS121" ca="1">INDEX($B$3:$B$502, RANDBETWEEN(1, ROWS($B$3:$B$502)),1)</f>
        <v>1</v>
      </c>
      <c r="CT121" s="3" cm="1">
        <f t="array" aca="1" ref="CT121" ca="1">INDEX($B$3:$B$502, RANDBETWEEN(1, ROWS($B$3:$B$502)),1)</f>
        <v>0</v>
      </c>
      <c r="CU121" s="3" cm="1">
        <f t="array" aca="1" ref="CU121" ca="1">INDEX($B$3:$B$502, RANDBETWEEN(1, ROWS($B$3:$B$502)),1)</f>
        <v>0</v>
      </c>
      <c r="CV121" s="3" cm="1">
        <f t="array" aca="1" ref="CV121" ca="1">INDEX($B$3:$B$502, RANDBETWEEN(1, ROWS($B$3:$B$502)),1)</f>
        <v>0</v>
      </c>
      <c r="CW121" s="3" cm="1">
        <f t="array" aca="1" ref="CW121" ca="1">INDEX($B$3:$B$502, RANDBETWEEN(1, ROWS($B$3:$B$502)),1)</f>
        <v>0</v>
      </c>
      <c r="CX121" s="3" cm="1">
        <f t="array" aca="1" ref="CX121" ca="1">INDEX($B$3:$B$502, RANDBETWEEN(1, ROWS($B$3:$B$502)),1)</f>
        <v>0</v>
      </c>
    </row>
    <row r="122" spans="1:102" ht="15.5" thickBot="1" x14ac:dyDescent="0.9">
      <c r="A122">
        <v>120</v>
      </c>
      <c r="B122" s="1">
        <f ca="1">'sample distribution'!C122</f>
        <v>0</v>
      </c>
      <c r="C122" s="3" cm="1">
        <f t="array" aca="1" ref="C122" ca="1">INDEX($B$3:$B$502, RANDBETWEEN(1, ROWS($B$3:$B$502)),1)</f>
        <v>0</v>
      </c>
      <c r="D122" s="3" cm="1">
        <f t="array" aca="1" ref="D122" ca="1">INDEX($B$3:$B$502, RANDBETWEEN(1, ROWS($B$3:$B$502)),1)</f>
        <v>0</v>
      </c>
      <c r="E122" s="3" cm="1">
        <f t="array" aca="1" ref="E122" ca="1">INDEX($B$3:$B$502, RANDBETWEEN(1, ROWS($B$3:$B$502)),1)</f>
        <v>0</v>
      </c>
      <c r="F122" s="3" cm="1">
        <f t="array" aca="1" ref="F122" ca="1">INDEX($B$3:$B$502, RANDBETWEEN(1, ROWS($B$3:$B$502)),1)</f>
        <v>0</v>
      </c>
      <c r="G122" s="3" cm="1">
        <f t="array" aca="1" ref="G122" ca="1">INDEX($B$3:$B$502, RANDBETWEEN(1, ROWS($B$3:$B$502)),1)</f>
        <v>1</v>
      </c>
      <c r="H122" s="3" cm="1">
        <f t="array" aca="1" ref="H122" ca="1">INDEX($B$3:$B$502, RANDBETWEEN(1, ROWS($B$3:$B$502)),1)</f>
        <v>1</v>
      </c>
      <c r="I122" s="3" cm="1">
        <f t="array" aca="1" ref="I122" ca="1">INDEX($B$3:$B$502, RANDBETWEEN(1, ROWS($B$3:$B$502)),1)</f>
        <v>0</v>
      </c>
      <c r="J122" s="3" cm="1">
        <f t="array" aca="1" ref="J122" ca="1">INDEX($B$3:$B$502, RANDBETWEEN(1, ROWS($B$3:$B$502)),1)</f>
        <v>0</v>
      </c>
      <c r="K122" s="3" cm="1">
        <f t="array" aca="1" ref="K122" ca="1">INDEX($B$3:$B$502, RANDBETWEEN(1, ROWS($B$3:$B$502)),1)</f>
        <v>0</v>
      </c>
      <c r="L122" s="3" cm="1">
        <f t="array" aca="1" ref="L122" ca="1">INDEX($B$3:$B$502, RANDBETWEEN(1, ROWS($B$3:$B$502)),1)</f>
        <v>1</v>
      </c>
      <c r="M122" s="3" cm="1">
        <f t="array" aca="1" ref="M122" ca="1">INDEX($B$3:$B$502, RANDBETWEEN(1, ROWS($B$3:$B$502)),1)</f>
        <v>0</v>
      </c>
      <c r="N122" s="3" cm="1">
        <f t="array" aca="1" ref="N122" ca="1">INDEX($B$3:$B$502, RANDBETWEEN(1, ROWS($B$3:$B$502)),1)</f>
        <v>1</v>
      </c>
      <c r="O122" s="3" cm="1">
        <f t="array" aca="1" ref="O122" ca="1">INDEX($B$3:$B$502, RANDBETWEEN(1, ROWS($B$3:$B$502)),1)</f>
        <v>0</v>
      </c>
      <c r="P122" s="3" cm="1">
        <f t="array" aca="1" ref="P122" ca="1">INDEX($B$3:$B$502, RANDBETWEEN(1, ROWS($B$3:$B$502)),1)</f>
        <v>0</v>
      </c>
      <c r="Q122" s="3" cm="1">
        <f t="array" aca="1" ref="Q122" ca="1">INDEX($B$3:$B$502, RANDBETWEEN(1, ROWS($B$3:$B$502)),1)</f>
        <v>1</v>
      </c>
      <c r="R122" s="3" cm="1">
        <f t="array" aca="1" ref="R122" ca="1">INDEX($B$3:$B$502, RANDBETWEEN(1, ROWS($B$3:$B$502)),1)</f>
        <v>0</v>
      </c>
      <c r="S122" s="3" cm="1">
        <f t="array" aca="1" ref="S122" ca="1">INDEX($B$3:$B$502, RANDBETWEEN(1, ROWS($B$3:$B$502)),1)</f>
        <v>0</v>
      </c>
      <c r="T122" s="3" cm="1">
        <f t="array" aca="1" ref="T122" ca="1">INDEX($B$3:$B$502, RANDBETWEEN(1, ROWS($B$3:$B$502)),1)</f>
        <v>0</v>
      </c>
      <c r="U122" s="3" cm="1">
        <f t="array" aca="1" ref="U122" ca="1">INDEX($B$3:$B$502, RANDBETWEEN(1, ROWS($B$3:$B$502)),1)</f>
        <v>0</v>
      </c>
      <c r="V122" s="3" cm="1">
        <f t="array" aca="1" ref="V122" ca="1">INDEX($B$3:$B$502, RANDBETWEEN(1, ROWS($B$3:$B$502)),1)</f>
        <v>1</v>
      </c>
      <c r="W122" s="3" cm="1">
        <f t="array" aca="1" ref="W122" ca="1">INDEX($B$3:$B$502, RANDBETWEEN(1, ROWS($B$3:$B$502)),1)</f>
        <v>0</v>
      </c>
      <c r="X122" s="3" cm="1">
        <f t="array" aca="1" ref="X122" ca="1">INDEX($B$3:$B$502, RANDBETWEEN(1, ROWS($B$3:$B$502)),1)</f>
        <v>1</v>
      </c>
      <c r="Y122" s="3" cm="1">
        <f t="array" aca="1" ref="Y122" ca="1">INDEX($B$3:$B$502, RANDBETWEEN(1, ROWS($B$3:$B$502)),1)</f>
        <v>0</v>
      </c>
      <c r="Z122" s="3" cm="1">
        <f t="array" aca="1" ref="Z122" ca="1">INDEX($B$3:$B$502, RANDBETWEEN(1, ROWS($B$3:$B$502)),1)</f>
        <v>0</v>
      </c>
      <c r="AA122" s="3" cm="1">
        <f t="array" aca="1" ref="AA122" ca="1">INDEX($B$3:$B$502, RANDBETWEEN(1, ROWS($B$3:$B$502)),1)</f>
        <v>1</v>
      </c>
      <c r="AB122" s="3" cm="1">
        <f t="array" aca="1" ref="AB122" ca="1">INDEX($B$3:$B$502, RANDBETWEEN(1, ROWS($B$3:$B$502)),1)</f>
        <v>0</v>
      </c>
      <c r="AC122" s="3" cm="1">
        <f t="array" aca="1" ref="AC122" ca="1">INDEX($B$3:$B$502, RANDBETWEEN(1, ROWS($B$3:$B$502)),1)</f>
        <v>0</v>
      </c>
      <c r="AD122" s="3" cm="1">
        <f t="array" aca="1" ref="AD122" ca="1">INDEX($B$3:$B$502, RANDBETWEEN(1, ROWS($B$3:$B$502)),1)</f>
        <v>0</v>
      </c>
      <c r="AE122" s="3" cm="1">
        <f t="array" aca="1" ref="AE122" ca="1">INDEX($B$3:$B$502, RANDBETWEEN(1, ROWS($B$3:$B$502)),1)</f>
        <v>1</v>
      </c>
      <c r="AF122" s="3" cm="1">
        <f t="array" aca="1" ref="AF122" ca="1">INDEX($B$3:$B$502, RANDBETWEEN(1, ROWS($B$3:$B$502)),1)</f>
        <v>0</v>
      </c>
      <c r="AG122" s="3" cm="1">
        <f t="array" aca="1" ref="AG122" ca="1">INDEX($B$3:$B$502, RANDBETWEEN(1, ROWS($B$3:$B$502)),1)</f>
        <v>1</v>
      </c>
      <c r="AH122" s="3" cm="1">
        <f t="array" aca="1" ref="AH122" ca="1">INDEX($B$3:$B$502, RANDBETWEEN(1, ROWS($B$3:$B$502)),1)</f>
        <v>1</v>
      </c>
      <c r="AI122" s="3" cm="1">
        <f t="array" aca="1" ref="AI122" ca="1">INDEX($B$3:$B$502, RANDBETWEEN(1, ROWS($B$3:$B$502)),1)</f>
        <v>0</v>
      </c>
      <c r="AJ122" s="3" cm="1">
        <f t="array" aca="1" ref="AJ122" ca="1">INDEX($B$3:$B$502, RANDBETWEEN(1, ROWS($B$3:$B$502)),1)</f>
        <v>0</v>
      </c>
      <c r="AK122" s="3" cm="1">
        <f t="array" aca="1" ref="AK122" ca="1">INDEX($B$3:$B$502, RANDBETWEEN(1, ROWS($B$3:$B$502)),1)</f>
        <v>0</v>
      </c>
      <c r="AL122" s="3" cm="1">
        <f t="array" aca="1" ref="AL122" ca="1">INDEX($B$3:$B$502, RANDBETWEEN(1, ROWS($B$3:$B$502)),1)</f>
        <v>0</v>
      </c>
      <c r="AM122" s="3" cm="1">
        <f t="array" aca="1" ref="AM122" ca="1">INDEX($B$3:$B$502, RANDBETWEEN(1, ROWS($B$3:$B$502)),1)</f>
        <v>0</v>
      </c>
      <c r="AN122" s="3" cm="1">
        <f t="array" aca="1" ref="AN122" ca="1">INDEX($B$3:$B$502, RANDBETWEEN(1, ROWS($B$3:$B$502)),1)</f>
        <v>0</v>
      </c>
      <c r="AO122" s="3" cm="1">
        <f t="array" aca="1" ref="AO122" ca="1">INDEX($B$3:$B$502, RANDBETWEEN(1, ROWS($B$3:$B$502)),1)</f>
        <v>1</v>
      </c>
      <c r="AP122" s="3" cm="1">
        <f t="array" aca="1" ref="AP122" ca="1">INDEX($B$3:$B$502, RANDBETWEEN(1, ROWS($B$3:$B$502)),1)</f>
        <v>0</v>
      </c>
      <c r="AQ122" s="3" cm="1">
        <f t="array" aca="1" ref="AQ122" ca="1">INDEX($B$3:$B$502, RANDBETWEEN(1, ROWS($B$3:$B$502)),1)</f>
        <v>0</v>
      </c>
      <c r="AR122" s="3" cm="1">
        <f t="array" aca="1" ref="AR122" ca="1">INDEX($B$3:$B$502, RANDBETWEEN(1, ROWS($B$3:$B$502)),1)</f>
        <v>0</v>
      </c>
      <c r="AS122" s="3" cm="1">
        <f t="array" aca="1" ref="AS122" ca="1">INDEX($B$3:$B$502, RANDBETWEEN(1, ROWS($B$3:$B$502)),1)</f>
        <v>1</v>
      </c>
      <c r="AT122" s="3" cm="1">
        <f t="array" aca="1" ref="AT122" ca="1">INDEX($B$3:$B$502, RANDBETWEEN(1, ROWS($B$3:$B$502)),1)</f>
        <v>0</v>
      </c>
      <c r="AU122" s="3" cm="1">
        <f t="array" aca="1" ref="AU122" ca="1">INDEX($B$3:$B$502, RANDBETWEEN(1, ROWS($B$3:$B$502)),1)</f>
        <v>0</v>
      </c>
      <c r="AV122" s="3" cm="1">
        <f t="array" aca="1" ref="AV122" ca="1">INDEX($B$3:$B$502, RANDBETWEEN(1, ROWS($B$3:$B$502)),1)</f>
        <v>1</v>
      </c>
      <c r="AW122" s="3" cm="1">
        <f t="array" aca="1" ref="AW122" ca="1">INDEX($B$3:$B$502, RANDBETWEEN(1, ROWS($B$3:$B$502)),1)</f>
        <v>1</v>
      </c>
      <c r="AX122" s="3" cm="1">
        <f t="array" aca="1" ref="AX122" ca="1">INDEX($B$3:$B$502, RANDBETWEEN(1, ROWS($B$3:$B$502)),1)</f>
        <v>0</v>
      </c>
      <c r="AY122" s="3" cm="1">
        <f t="array" aca="1" ref="AY122" ca="1">INDEX($B$3:$B$502, RANDBETWEEN(1, ROWS($B$3:$B$502)),1)</f>
        <v>1</v>
      </c>
      <c r="AZ122" s="3" cm="1">
        <f t="array" aca="1" ref="AZ122" ca="1">INDEX($B$3:$B$502, RANDBETWEEN(1, ROWS($B$3:$B$502)),1)</f>
        <v>1</v>
      </c>
      <c r="BA122" s="3" cm="1">
        <f t="array" aca="1" ref="BA122" ca="1">INDEX($B$3:$B$502, RANDBETWEEN(1, ROWS($B$3:$B$502)),1)</f>
        <v>0</v>
      </c>
      <c r="BB122" s="3" cm="1">
        <f t="array" aca="1" ref="BB122" ca="1">INDEX($B$3:$B$502, RANDBETWEEN(1, ROWS($B$3:$B$502)),1)</f>
        <v>0</v>
      </c>
      <c r="BC122" s="3" cm="1">
        <f t="array" aca="1" ref="BC122" ca="1">INDEX($B$3:$B$502, RANDBETWEEN(1, ROWS($B$3:$B$502)),1)</f>
        <v>1</v>
      </c>
      <c r="BD122" s="3" cm="1">
        <f t="array" aca="1" ref="BD122" ca="1">INDEX($B$3:$B$502, RANDBETWEEN(1, ROWS($B$3:$B$502)),1)</f>
        <v>0</v>
      </c>
      <c r="BE122" s="3" cm="1">
        <f t="array" aca="1" ref="BE122" ca="1">INDEX($B$3:$B$502, RANDBETWEEN(1, ROWS($B$3:$B$502)),1)</f>
        <v>0</v>
      </c>
      <c r="BF122" s="3" cm="1">
        <f t="array" aca="1" ref="BF122" ca="1">INDEX($B$3:$B$502, RANDBETWEEN(1, ROWS($B$3:$B$502)),1)</f>
        <v>1</v>
      </c>
      <c r="BG122" s="3" cm="1">
        <f t="array" aca="1" ref="BG122" ca="1">INDEX($B$3:$B$502, RANDBETWEEN(1, ROWS($B$3:$B$502)),1)</f>
        <v>1</v>
      </c>
      <c r="BH122" s="3" cm="1">
        <f t="array" aca="1" ref="BH122" ca="1">INDEX($B$3:$B$502, RANDBETWEEN(1, ROWS($B$3:$B$502)),1)</f>
        <v>1</v>
      </c>
      <c r="BI122" s="3" cm="1">
        <f t="array" aca="1" ref="BI122" ca="1">INDEX($B$3:$B$502, RANDBETWEEN(1, ROWS($B$3:$B$502)),1)</f>
        <v>1</v>
      </c>
      <c r="BJ122" s="3" cm="1">
        <f t="array" aca="1" ref="BJ122" ca="1">INDEX($B$3:$B$502, RANDBETWEEN(1, ROWS($B$3:$B$502)),1)</f>
        <v>1</v>
      </c>
      <c r="BK122" s="3" cm="1">
        <f t="array" aca="1" ref="BK122" ca="1">INDEX($B$3:$B$502, RANDBETWEEN(1, ROWS($B$3:$B$502)),1)</f>
        <v>0</v>
      </c>
      <c r="BL122" s="3" cm="1">
        <f t="array" aca="1" ref="BL122" ca="1">INDEX($B$3:$B$502, RANDBETWEEN(1, ROWS($B$3:$B$502)),1)</f>
        <v>0</v>
      </c>
      <c r="BM122" s="3" cm="1">
        <f t="array" aca="1" ref="BM122" ca="1">INDEX($B$3:$B$502, RANDBETWEEN(1, ROWS($B$3:$B$502)),1)</f>
        <v>0</v>
      </c>
      <c r="BN122" s="3" cm="1">
        <f t="array" aca="1" ref="BN122" ca="1">INDEX($B$3:$B$502, RANDBETWEEN(1, ROWS($B$3:$B$502)),1)</f>
        <v>0</v>
      </c>
      <c r="BO122" s="3" cm="1">
        <f t="array" aca="1" ref="BO122" ca="1">INDEX($B$3:$B$502, RANDBETWEEN(1, ROWS($B$3:$B$502)),1)</f>
        <v>0</v>
      </c>
      <c r="BP122" s="3" cm="1">
        <f t="array" aca="1" ref="BP122" ca="1">INDEX($B$3:$B$502, RANDBETWEEN(1, ROWS($B$3:$B$502)),1)</f>
        <v>0</v>
      </c>
      <c r="BQ122" s="3" cm="1">
        <f t="array" aca="1" ref="BQ122" ca="1">INDEX($B$3:$B$502, RANDBETWEEN(1, ROWS($B$3:$B$502)),1)</f>
        <v>0</v>
      </c>
      <c r="BR122" s="3" cm="1">
        <f t="array" aca="1" ref="BR122" ca="1">INDEX($B$3:$B$502, RANDBETWEEN(1, ROWS($B$3:$B$502)),1)</f>
        <v>0</v>
      </c>
      <c r="BS122" s="3" cm="1">
        <f t="array" aca="1" ref="BS122" ca="1">INDEX($B$3:$B$502, RANDBETWEEN(1, ROWS($B$3:$B$502)),1)</f>
        <v>0</v>
      </c>
      <c r="BT122" s="3" cm="1">
        <f t="array" aca="1" ref="BT122" ca="1">INDEX($B$3:$B$502, RANDBETWEEN(1, ROWS($B$3:$B$502)),1)</f>
        <v>0</v>
      </c>
      <c r="BU122" s="3" cm="1">
        <f t="array" aca="1" ref="BU122" ca="1">INDEX($B$3:$B$502, RANDBETWEEN(1, ROWS($B$3:$B$502)),1)</f>
        <v>0</v>
      </c>
      <c r="BV122" s="3" cm="1">
        <f t="array" aca="1" ref="BV122" ca="1">INDEX($B$3:$B$502, RANDBETWEEN(1, ROWS($B$3:$B$502)),1)</f>
        <v>0</v>
      </c>
      <c r="BW122" s="3" cm="1">
        <f t="array" aca="1" ref="BW122" ca="1">INDEX($B$3:$B$502, RANDBETWEEN(1, ROWS($B$3:$B$502)),1)</f>
        <v>1</v>
      </c>
      <c r="BX122" s="3" cm="1">
        <f t="array" aca="1" ref="BX122" ca="1">INDEX($B$3:$B$502, RANDBETWEEN(1, ROWS($B$3:$B$502)),1)</f>
        <v>0</v>
      </c>
      <c r="BY122" s="3" cm="1">
        <f t="array" aca="1" ref="BY122" ca="1">INDEX($B$3:$B$502, RANDBETWEEN(1, ROWS($B$3:$B$502)),1)</f>
        <v>0</v>
      </c>
      <c r="BZ122" s="3" cm="1">
        <f t="array" aca="1" ref="BZ122" ca="1">INDEX($B$3:$B$502, RANDBETWEEN(1, ROWS($B$3:$B$502)),1)</f>
        <v>0</v>
      </c>
      <c r="CA122" s="3" cm="1">
        <f t="array" aca="1" ref="CA122" ca="1">INDEX($B$3:$B$502, RANDBETWEEN(1, ROWS($B$3:$B$502)),1)</f>
        <v>1</v>
      </c>
      <c r="CB122" s="3" cm="1">
        <f t="array" aca="1" ref="CB122" ca="1">INDEX($B$3:$B$502, RANDBETWEEN(1, ROWS($B$3:$B$502)),1)</f>
        <v>1</v>
      </c>
      <c r="CC122" s="3" cm="1">
        <f t="array" aca="1" ref="CC122" ca="1">INDEX($B$3:$B$502, RANDBETWEEN(1, ROWS($B$3:$B$502)),1)</f>
        <v>1</v>
      </c>
      <c r="CD122" s="3" cm="1">
        <f t="array" aca="1" ref="CD122" ca="1">INDEX($B$3:$B$502, RANDBETWEEN(1, ROWS($B$3:$B$502)),1)</f>
        <v>1</v>
      </c>
      <c r="CE122" s="3" cm="1">
        <f t="array" aca="1" ref="CE122" ca="1">INDEX($B$3:$B$502, RANDBETWEEN(1, ROWS($B$3:$B$502)),1)</f>
        <v>1</v>
      </c>
      <c r="CF122" s="3" cm="1">
        <f t="array" aca="1" ref="CF122" ca="1">INDEX($B$3:$B$502, RANDBETWEEN(1, ROWS($B$3:$B$502)),1)</f>
        <v>0</v>
      </c>
      <c r="CG122" s="3" cm="1">
        <f t="array" aca="1" ref="CG122" ca="1">INDEX($B$3:$B$502, RANDBETWEEN(1, ROWS($B$3:$B$502)),1)</f>
        <v>0</v>
      </c>
      <c r="CH122" s="3" cm="1">
        <f t="array" aca="1" ref="CH122" ca="1">INDEX($B$3:$B$502, RANDBETWEEN(1, ROWS($B$3:$B$502)),1)</f>
        <v>0</v>
      </c>
      <c r="CI122" s="3" cm="1">
        <f t="array" aca="1" ref="CI122" ca="1">INDEX($B$3:$B$502, RANDBETWEEN(1, ROWS($B$3:$B$502)),1)</f>
        <v>1</v>
      </c>
      <c r="CJ122" s="3" cm="1">
        <f t="array" aca="1" ref="CJ122" ca="1">INDEX($B$3:$B$502, RANDBETWEEN(1, ROWS($B$3:$B$502)),1)</f>
        <v>0</v>
      </c>
      <c r="CK122" s="3" cm="1">
        <f t="array" aca="1" ref="CK122" ca="1">INDEX($B$3:$B$502, RANDBETWEEN(1, ROWS($B$3:$B$502)),1)</f>
        <v>0</v>
      </c>
      <c r="CL122" s="3" cm="1">
        <f t="array" aca="1" ref="CL122" ca="1">INDEX($B$3:$B$502, RANDBETWEEN(1, ROWS($B$3:$B$502)),1)</f>
        <v>0</v>
      </c>
      <c r="CM122" s="3" cm="1">
        <f t="array" aca="1" ref="CM122" ca="1">INDEX($B$3:$B$502, RANDBETWEEN(1, ROWS($B$3:$B$502)),1)</f>
        <v>1</v>
      </c>
      <c r="CN122" s="3" cm="1">
        <f t="array" aca="1" ref="CN122" ca="1">INDEX($B$3:$B$502, RANDBETWEEN(1, ROWS($B$3:$B$502)),1)</f>
        <v>0</v>
      </c>
      <c r="CO122" s="3" cm="1">
        <f t="array" aca="1" ref="CO122" ca="1">INDEX($B$3:$B$502, RANDBETWEEN(1, ROWS($B$3:$B$502)),1)</f>
        <v>0</v>
      </c>
      <c r="CP122" s="3" cm="1">
        <f t="array" aca="1" ref="CP122" ca="1">INDEX($B$3:$B$502, RANDBETWEEN(1, ROWS($B$3:$B$502)),1)</f>
        <v>0</v>
      </c>
      <c r="CQ122" s="3" cm="1">
        <f t="array" aca="1" ref="CQ122" ca="1">INDEX($B$3:$B$502, RANDBETWEEN(1, ROWS($B$3:$B$502)),1)</f>
        <v>0</v>
      </c>
      <c r="CR122" s="3" cm="1">
        <f t="array" aca="1" ref="CR122" ca="1">INDEX($B$3:$B$502, RANDBETWEEN(1, ROWS($B$3:$B$502)),1)</f>
        <v>0</v>
      </c>
      <c r="CS122" s="3" cm="1">
        <f t="array" aca="1" ref="CS122" ca="1">INDEX($B$3:$B$502, RANDBETWEEN(1, ROWS($B$3:$B$502)),1)</f>
        <v>0</v>
      </c>
      <c r="CT122" s="3" cm="1">
        <f t="array" aca="1" ref="CT122" ca="1">INDEX($B$3:$B$502, RANDBETWEEN(1, ROWS($B$3:$B$502)),1)</f>
        <v>0</v>
      </c>
      <c r="CU122" s="3" cm="1">
        <f t="array" aca="1" ref="CU122" ca="1">INDEX($B$3:$B$502, RANDBETWEEN(1, ROWS($B$3:$B$502)),1)</f>
        <v>0</v>
      </c>
      <c r="CV122" s="3" cm="1">
        <f t="array" aca="1" ref="CV122" ca="1">INDEX($B$3:$B$502, RANDBETWEEN(1, ROWS($B$3:$B$502)),1)</f>
        <v>0</v>
      </c>
      <c r="CW122" s="3" cm="1">
        <f t="array" aca="1" ref="CW122" ca="1">INDEX($B$3:$B$502, RANDBETWEEN(1, ROWS($B$3:$B$502)),1)</f>
        <v>1</v>
      </c>
      <c r="CX122" s="3" cm="1">
        <f t="array" aca="1" ref="CX122" ca="1">INDEX($B$3:$B$502, RANDBETWEEN(1, ROWS($B$3:$B$502)),1)</f>
        <v>0</v>
      </c>
    </row>
    <row r="123" spans="1:102" ht="15.5" thickBot="1" x14ac:dyDescent="0.9">
      <c r="A123">
        <v>121</v>
      </c>
      <c r="B123" s="1">
        <f ca="1">'sample distribution'!C123</f>
        <v>0</v>
      </c>
      <c r="C123" s="3" cm="1">
        <f t="array" aca="1" ref="C123" ca="1">INDEX($B$3:$B$502, RANDBETWEEN(1, ROWS($B$3:$B$502)),1)</f>
        <v>0</v>
      </c>
      <c r="D123" s="3" cm="1">
        <f t="array" aca="1" ref="D123" ca="1">INDEX($B$3:$B$502, RANDBETWEEN(1, ROWS($B$3:$B$502)),1)</f>
        <v>0</v>
      </c>
      <c r="E123" s="3" cm="1">
        <f t="array" aca="1" ref="E123" ca="1">INDEX($B$3:$B$502, RANDBETWEEN(1, ROWS($B$3:$B$502)),1)</f>
        <v>1</v>
      </c>
      <c r="F123" s="3" cm="1">
        <f t="array" aca="1" ref="F123" ca="1">INDEX($B$3:$B$502, RANDBETWEEN(1, ROWS($B$3:$B$502)),1)</f>
        <v>0</v>
      </c>
      <c r="G123" s="3" cm="1">
        <f t="array" aca="1" ref="G123" ca="1">INDEX($B$3:$B$502, RANDBETWEEN(1, ROWS($B$3:$B$502)),1)</f>
        <v>1</v>
      </c>
      <c r="H123" s="3" cm="1">
        <f t="array" aca="1" ref="H123" ca="1">INDEX($B$3:$B$502, RANDBETWEEN(1, ROWS($B$3:$B$502)),1)</f>
        <v>0</v>
      </c>
      <c r="I123" s="3" cm="1">
        <f t="array" aca="1" ref="I123" ca="1">INDEX($B$3:$B$502, RANDBETWEEN(1, ROWS($B$3:$B$502)),1)</f>
        <v>0</v>
      </c>
      <c r="J123" s="3" cm="1">
        <f t="array" aca="1" ref="J123" ca="1">INDEX($B$3:$B$502, RANDBETWEEN(1, ROWS($B$3:$B$502)),1)</f>
        <v>1</v>
      </c>
      <c r="K123" s="3" cm="1">
        <f t="array" aca="1" ref="K123" ca="1">INDEX($B$3:$B$502, RANDBETWEEN(1, ROWS($B$3:$B$502)),1)</f>
        <v>0</v>
      </c>
      <c r="L123" s="3" cm="1">
        <f t="array" aca="1" ref="L123" ca="1">INDEX($B$3:$B$502, RANDBETWEEN(1, ROWS($B$3:$B$502)),1)</f>
        <v>1</v>
      </c>
      <c r="M123" s="3" cm="1">
        <f t="array" aca="1" ref="M123" ca="1">INDEX($B$3:$B$502, RANDBETWEEN(1, ROWS($B$3:$B$502)),1)</f>
        <v>0</v>
      </c>
      <c r="N123" s="3" cm="1">
        <f t="array" aca="1" ref="N123" ca="1">INDEX($B$3:$B$502, RANDBETWEEN(1, ROWS($B$3:$B$502)),1)</f>
        <v>0</v>
      </c>
      <c r="O123" s="3" cm="1">
        <f t="array" aca="1" ref="O123" ca="1">INDEX($B$3:$B$502, RANDBETWEEN(1, ROWS($B$3:$B$502)),1)</f>
        <v>0</v>
      </c>
      <c r="P123" s="3" cm="1">
        <f t="array" aca="1" ref="P123" ca="1">INDEX($B$3:$B$502, RANDBETWEEN(1, ROWS($B$3:$B$502)),1)</f>
        <v>1</v>
      </c>
      <c r="Q123" s="3" cm="1">
        <f t="array" aca="1" ref="Q123" ca="1">INDEX($B$3:$B$502, RANDBETWEEN(1, ROWS($B$3:$B$502)),1)</f>
        <v>1</v>
      </c>
      <c r="R123" s="3" cm="1">
        <f t="array" aca="1" ref="R123" ca="1">INDEX($B$3:$B$502, RANDBETWEEN(1, ROWS($B$3:$B$502)),1)</f>
        <v>1</v>
      </c>
      <c r="S123" s="3" cm="1">
        <f t="array" aca="1" ref="S123" ca="1">INDEX($B$3:$B$502, RANDBETWEEN(1, ROWS($B$3:$B$502)),1)</f>
        <v>0</v>
      </c>
      <c r="T123" s="3" cm="1">
        <f t="array" aca="1" ref="T123" ca="1">INDEX($B$3:$B$502, RANDBETWEEN(1, ROWS($B$3:$B$502)),1)</f>
        <v>1</v>
      </c>
      <c r="U123" s="3" cm="1">
        <f t="array" aca="1" ref="U123" ca="1">INDEX($B$3:$B$502, RANDBETWEEN(1, ROWS($B$3:$B$502)),1)</f>
        <v>1</v>
      </c>
      <c r="V123" s="3" cm="1">
        <f t="array" aca="1" ref="V123" ca="1">INDEX($B$3:$B$502, RANDBETWEEN(1, ROWS($B$3:$B$502)),1)</f>
        <v>0</v>
      </c>
      <c r="W123" s="3" cm="1">
        <f t="array" aca="1" ref="W123" ca="1">INDEX($B$3:$B$502, RANDBETWEEN(1, ROWS($B$3:$B$502)),1)</f>
        <v>1</v>
      </c>
      <c r="X123" s="3" cm="1">
        <f t="array" aca="1" ref="X123" ca="1">INDEX($B$3:$B$502, RANDBETWEEN(1, ROWS($B$3:$B$502)),1)</f>
        <v>0</v>
      </c>
      <c r="Y123" s="3" cm="1">
        <f t="array" aca="1" ref="Y123" ca="1">INDEX($B$3:$B$502, RANDBETWEEN(1, ROWS($B$3:$B$502)),1)</f>
        <v>1</v>
      </c>
      <c r="Z123" s="3" cm="1">
        <f t="array" aca="1" ref="Z123" ca="1">INDEX($B$3:$B$502, RANDBETWEEN(1, ROWS($B$3:$B$502)),1)</f>
        <v>0</v>
      </c>
      <c r="AA123" s="3" cm="1">
        <f t="array" aca="1" ref="AA123" ca="1">INDEX($B$3:$B$502, RANDBETWEEN(1, ROWS($B$3:$B$502)),1)</f>
        <v>0</v>
      </c>
      <c r="AB123" s="3" cm="1">
        <f t="array" aca="1" ref="AB123" ca="1">INDEX($B$3:$B$502, RANDBETWEEN(1, ROWS($B$3:$B$502)),1)</f>
        <v>1</v>
      </c>
      <c r="AC123" s="3" cm="1">
        <f t="array" aca="1" ref="AC123" ca="1">INDEX($B$3:$B$502, RANDBETWEEN(1, ROWS($B$3:$B$502)),1)</f>
        <v>0</v>
      </c>
      <c r="AD123" s="3" cm="1">
        <f t="array" aca="1" ref="AD123" ca="1">INDEX($B$3:$B$502, RANDBETWEEN(1, ROWS($B$3:$B$502)),1)</f>
        <v>0</v>
      </c>
      <c r="AE123" s="3" cm="1">
        <f t="array" aca="1" ref="AE123" ca="1">INDEX($B$3:$B$502, RANDBETWEEN(1, ROWS($B$3:$B$502)),1)</f>
        <v>0</v>
      </c>
      <c r="AF123" s="3" cm="1">
        <f t="array" aca="1" ref="AF123" ca="1">INDEX($B$3:$B$502, RANDBETWEEN(1, ROWS($B$3:$B$502)),1)</f>
        <v>0</v>
      </c>
      <c r="AG123" s="3" cm="1">
        <f t="array" aca="1" ref="AG123" ca="1">INDEX($B$3:$B$502, RANDBETWEEN(1, ROWS($B$3:$B$502)),1)</f>
        <v>0</v>
      </c>
      <c r="AH123" s="3" cm="1">
        <f t="array" aca="1" ref="AH123" ca="1">INDEX($B$3:$B$502, RANDBETWEEN(1, ROWS($B$3:$B$502)),1)</f>
        <v>0</v>
      </c>
      <c r="AI123" s="3" cm="1">
        <f t="array" aca="1" ref="AI123" ca="1">INDEX($B$3:$B$502, RANDBETWEEN(1, ROWS($B$3:$B$502)),1)</f>
        <v>1</v>
      </c>
      <c r="AJ123" s="3" cm="1">
        <f t="array" aca="1" ref="AJ123" ca="1">INDEX($B$3:$B$502, RANDBETWEEN(1, ROWS($B$3:$B$502)),1)</f>
        <v>1</v>
      </c>
      <c r="AK123" s="3" cm="1">
        <f t="array" aca="1" ref="AK123" ca="1">INDEX($B$3:$B$502, RANDBETWEEN(1, ROWS($B$3:$B$502)),1)</f>
        <v>0</v>
      </c>
      <c r="AL123" s="3" cm="1">
        <f t="array" aca="1" ref="AL123" ca="1">INDEX($B$3:$B$502, RANDBETWEEN(1, ROWS($B$3:$B$502)),1)</f>
        <v>1</v>
      </c>
      <c r="AM123" s="3" cm="1">
        <f t="array" aca="1" ref="AM123" ca="1">INDEX($B$3:$B$502, RANDBETWEEN(1, ROWS($B$3:$B$502)),1)</f>
        <v>1</v>
      </c>
      <c r="AN123" s="3" cm="1">
        <f t="array" aca="1" ref="AN123" ca="1">INDEX($B$3:$B$502, RANDBETWEEN(1, ROWS($B$3:$B$502)),1)</f>
        <v>0</v>
      </c>
      <c r="AO123" s="3" cm="1">
        <f t="array" aca="1" ref="AO123" ca="1">INDEX($B$3:$B$502, RANDBETWEEN(1, ROWS($B$3:$B$502)),1)</f>
        <v>0</v>
      </c>
      <c r="AP123" s="3" cm="1">
        <f t="array" aca="1" ref="AP123" ca="1">INDEX($B$3:$B$502, RANDBETWEEN(1, ROWS($B$3:$B$502)),1)</f>
        <v>0</v>
      </c>
      <c r="AQ123" s="3" cm="1">
        <f t="array" aca="1" ref="AQ123" ca="1">INDEX($B$3:$B$502, RANDBETWEEN(1, ROWS($B$3:$B$502)),1)</f>
        <v>0</v>
      </c>
      <c r="AR123" s="3" cm="1">
        <f t="array" aca="1" ref="AR123" ca="1">INDEX($B$3:$B$502, RANDBETWEEN(1, ROWS($B$3:$B$502)),1)</f>
        <v>1</v>
      </c>
      <c r="AS123" s="3" cm="1">
        <f t="array" aca="1" ref="AS123" ca="1">INDEX($B$3:$B$502, RANDBETWEEN(1, ROWS($B$3:$B$502)),1)</f>
        <v>1</v>
      </c>
      <c r="AT123" s="3" cm="1">
        <f t="array" aca="1" ref="AT123" ca="1">INDEX($B$3:$B$502, RANDBETWEEN(1, ROWS($B$3:$B$502)),1)</f>
        <v>1</v>
      </c>
      <c r="AU123" s="3" cm="1">
        <f t="array" aca="1" ref="AU123" ca="1">INDEX($B$3:$B$502, RANDBETWEEN(1, ROWS($B$3:$B$502)),1)</f>
        <v>0</v>
      </c>
      <c r="AV123" s="3" cm="1">
        <f t="array" aca="1" ref="AV123" ca="1">INDEX($B$3:$B$502, RANDBETWEEN(1, ROWS($B$3:$B$502)),1)</f>
        <v>0</v>
      </c>
      <c r="AW123" s="3" cm="1">
        <f t="array" aca="1" ref="AW123" ca="1">INDEX($B$3:$B$502, RANDBETWEEN(1, ROWS($B$3:$B$502)),1)</f>
        <v>0</v>
      </c>
      <c r="AX123" s="3" cm="1">
        <f t="array" aca="1" ref="AX123" ca="1">INDEX($B$3:$B$502, RANDBETWEEN(1, ROWS($B$3:$B$502)),1)</f>
        <v>1</v>
      </c>
      <c r="AY123" s="3" cm="1">
        <f t="array" aca="1" ref="AY123" ca="1">INDEX($B$3:$B$502, RANDBETWEEN(1, ROWS($B$3:$B$502)),1)</f>
        <v>1</v>
      </c>
      <c r="AZ123" s="3" cm="1">
        <f t="array" aca="1" ref="AZ123" ca="1">INDEX($B$3:$B$502, RANDBETWEEN(1, ROWS($B$3:$B$502)),1)</f>
        <v>1</v>
      </c>
      <c r="BA123" s="3" cm="1">
        <f t="array" aca="1" ref="BA123" ca="1">INDEX($B$3:$B$502, RANDBETWEEN(1, ROWS($B$3:$B$502)),1)</f>
        <v>1</v>
      </c>
      <c r="BB123" s="3" cm="1">
        <f t="array" aca="1" ref="BB123" ca="1">INDEX($B$3:$B$502, RANDBETWEEN(1, ROWS($B$3:$B$502)),1)</f>
        <v>1</v>
      </c>
      <c r="BC123" s="3" cm="1">
        <f t="array" aca="1" ref="BC123" ca="1">INDEX($B$3:$B$502, RANDBETWEEN(1, ROWS($B$3:$B$502)),1)</f>
        <v>0</v>
      </c>
      <c r="BD123" s="3" cm="1">
        <f t="array" aca="1" ref="BD123" ca="1">INDEX($B$3:$B$502, RANDBETWEEN(1, ROWS($B$3:$B$502)),1)</f>
        <v>0</v>
      </c>
      <c r="BE123" s="3" cm="1">
        <f t="array" aca="1" ref="BE123" ca="1">INDEX($B$3:$B$502, RANDBETWEEN(1, ROWS($B$3:$B$502)),1)</f>
        <v>0</v>
      </c>
      <c r="BF123" s="3" cm="1">
        <f t="array" aca="1" ref="BF123" ca="1">INDEX($B$3:$B$502, RANDBETWEEN(1, ROWS($B$3:$B$502)),1)</f>
        <v>0</v>
      </c>
      <c r="BG123" s="3" cm="1">
        <f t="array" aca="1" ref="BG123" ca="1">INDEX($B$3:$B$502, RANDBETWEEN(1, ROWS($B$3:$B$502)),1)</f>
        <v>0</v>
      </c>
      <c r="BH123" s="3" cm="1">
        <f t="array" aca="1" ref="BH123" ca="1">INDEX($B$3:$B$502, RANDBETWEEN(1, ROWS($B$3:$B$502)),1)</f>
        <v>0</v>
      </c>
      <c r="BI123" s="3" cm="1">
        <f t="array" aca="1" ref="BI123" ca="1">INDEX($B$3:$B$502, RANDBETWEEN(1, ROWS($B$3:$B$502)),1)</f>
        <v>0</v>
      </c>
      <c r="BJ123" s="3" cm="1">
        <f t="array" aca="1" ref="BJ123" ca="1">INDEX($B$3:$B$502, RANDBETWEEN(1, ROWS($B$3:$B$502)),1)</f>
        <v>0</v>
      </c>
      <c r="BK123" s="3" cm="1">
        <f t="array" aca="1" ref="BK123" ca="1">INDEX($B$3:$B$502, RANDBETWEEN(1, ROWS($B$3:$B$502)),1)</f>
        <v>0</v>
      </c>
      <c r="BL123" s="3" cm="1">
        <f t="array" aca="1" ref="BL123" ca="1">INDEX($B$3:$B$502, RANDBETWEEN(1, ROWS($B$3:$B$502)),1)</f>
        <v>1</v>
      </c>
      <c r="BM123" s="3" cm="1">
        <f t="array" aca="1" ref="BM123" ca="1">INDEX($B$3:$B$502, RANDBETWEEN(1, ROWS($B$3:$B$502)),1)</f>
        <v>0</v>
      </c>
      <c r="BN123" s="3" cm="1">
        <f t="array" aca="1" ref="BN123" ca="1">INDEX($B$3:$B$502, RANDBETWEEN(1, ROWS($B$3:$B$502)),1)</f>
        <v>1</v>
      </c>
      <c r="BO123" s="3" cm="1">
        <f t="array" aca="1" ref="BO123" ca="1">INDEX($B$3:$B$502, RANDBETWEEN(1, ROWS($B$3:$B$502)),1)</f>
        <v>0</v>
      </c>
      <c r="BP123" s="3" cm="1">
        <f t="array" aca="1" ref="BP123" ca="1">INDEX($B$3:$B$502, RANDBETWEEN(1, ROWS($B$3:$B$502)),1)</f>
        <v>0</v>
      </c>
      <c r="BQ123" s="3" cm="1">
        <f t="array" aca="1" ref="BQ123" ca="1">INDEX($B$3:$B$502, RANDBETWEEN(1, ROWS($B$3:$B$502)),1)</f>
        <v>0</v>
      </c>
      <c r="BR123" s="3" cm="1">
        <f t="array" aca="1" ref="BR123" ca="1">INDEX($B$3:$B$502, RANDBETWEEN(1, ROWS($B$3:$B$502)),1)</f>
        <v>0</v>
      </c>
      <c r="BS123" s="3" cm="1">
        <f t="array" aca="1" ref="BS123" ca="1">INDEX($B$3:$B$502, RANDBETWEEN(1, ROWS($B$3:$B$502)),1)</f>
        <v>0</v>
      </c>
      <c r="BT123" s="3" cm="1">
        <f t="array" aca="1" ref="BT123" ca="1">INDEX($B$3:$B$502, RANDBETWEEN(1, ROWS($B$3:$B$502)),1)</f>
        <v>0</v>
      </c>
      <c r="BU123" s="3" cm="1">
        <f t="array" aca="1" ref="BU123" ca="1">INDEX($B$3:$B$502, RANDBETWEEN(1, ROWS($B$3:$B$502)),1)</f>
        <v>0</v>
      </c>
      <c r="BV123" s="3" cm="1">
        <f t="array" aca="1" ref="BV123" ca="1">INDEX($B$3:$B$502, RANDBETWEEN(1, ROWS($B$3:$B$502)),1)</f>
        <v>1</v>
      </c>
      <c r="BW123" s="3" cm="1">
        <f t="array" aca="1" ref="BW123" ca="1">INDEX($B$3:$B$502, RANDBETWEEN(1, ROWS($B$3:$B$502)),1)</f>
        <v>0</v>
      </c>
      <c r="BX123" s="3" cm="1">
        <f t="array" aca="1" ref="BX123" ca="1">INDEX($B$3:$B$502, RANDBETWEEN(1, ROWS($B$3:$B$502)),1)</f>
        <v>0</v>
      </c>
      <c r="BY123" s="3" cm="1">
        <f t="array" aca="1" ref="BY123" ca="1">INDEX($B$3:$B$502, RANDBETWEEN(1, ROWS($B$3:$B$502)),1)</f>
        <v>0</v>
      </c>
      <c r="BZ123" s="3" cm="1">
        <f t="array" aca="1" ref="BZ123" ca="1">INDEX($B$3:$B$502, RANDBETWEEN(1, ROWS($B$3:$B$502)),1)</f>
        <v>0</v>
      </c>
      <c r="CA123" s="3" cm="1">
        <f t="array" aca="1" ref="CA123" ca="1">INDEX($B$3:$B$502, RANDBETWEEN(1, ROWS($B$3:$B$502)),1)</f>
        <v>0</v>
      </c>
      <c r="CB123" s="3" cm="1">
        <f t="array" aca="1" ref="CB123" ca="1">INDEX($B$3:$B$502, RANDBETWEEN(1, ROWS($B$3:$B$502)),1)</f>
        <v>0</v>
      </c>
      <c r="CC123" s="3" cm="1">
        <f t="array" aca="1" ref="CC123" ca="1">INDEX($B$3:$B$502, RANDBETWEEN(1, ROWS($B$3:$B$502)),1)</f>
        <v>0</v>
      </c>
      <c r="CD123" s="3" cm="1">
        <f t="array" aca="1" ref="CD123" ca="1">INDEX($B$3:$B$502, RANDBETWEEN(1, ROWS($B$3:$B$502)),1)</f>
        <v>0</v>
      </c>
      <c r="CE123" s="3" cm="1">
        <f t="array" aca="1" ref="CE123" ca="1">INDEX($B$3:$B$502, RANDBETWEEN(1, ROWS($B$3:$B$502)),1)</f>
        <v>1</v>
      </c>
      <c r="CF123" s="3" cm="1">
        <f t="array" aca="1" ref="CF123" ca="1">INDEX($B$3:$B$502, RANDBETWEEN(1, ROWS($B$3:$B$502)),1)</f>
        <v>1</v>
      </c>
      <c r="CG123" s="3" cm="1">
        <f t="array" aca="1" ref="CG123" ca="1">INDEX($B$3:$B$502, RANDBETWEEN(1, ROWS($B$3:$B$502)),1)</f>
        <v>0</v>
      </c>
      <c r="CH123" s="3" cm="1">
        <f t="array" aca="1" ref="CH123" ca="1">INDEX($B$3:$B$502, RANDBETWEEN(1, ROWS($B$3:$B$502)),1)</f>
        <v>1</v>
      </c>
      <c r="CI123" s="3" cm="1">
        <f t="array" aca="1" ref="CI123" ca="1">INDEX($B$3:$B$502, RANDBETWEEN(1, ROWS($B$3:$B$502)),1)</f>
        <v>1</v>
      </c>
      <c r="CJ123" s="3" cm="1">
        <f t="array" aca="1" ref="CJ123" ca="1">INDEX($B$3:$B$502, RANDBETWEEN(1, ROWS($B$3:$B$502)),1)</f>
        <v>0</v>
      </c>
      <c r="CK123" s="3" cm="1">
        <f t="array" aca="1" ref="CK123" ca="1">INDEX($B$3:$B$502, RANDBETWEEN(1, ROWS($B$3:$B$502)),1)</f>
        <v>0</v>
      </c>
      <c r="CL123" s="3" cm="1">
        <f t="array" aca="1" ref="CL123" ca="1">INDEX($B$3:$B$502, RANDBETWEEN(1, ROWS($B$3:$B$502)),1)</f>
        <v>1</v>
      </c>
      <c r="CM123" s="3" cm="1">
        <f t="array" aca="1" ref="CM123" ca="1">INDEX($B$3:$B$502, RANDBETWEEN(1, ROWS($B$3:$B$502)),1)</f>
        <v>0</v>
      </c>
      <c r="CN123" s="3" cm="1">
        <f t="array" aca="1" ref="CN123" ca="1">INDEX($B$3:$B$502, RANDBETWEEN(1, ROWS($B$3:$B$502)),1)</f>
        <v>0</v>
      </c>
      <c r="CO123" s="3" cm="1">
        <f t="array" aca="1" ref="CO123" ca="1">INDEX($B$3:$B$502, RANDBETWEEN(1, ROWS($B$3:$B$502)),1)</f>
        <v>0</v>
      </c>
      <c r="CP123" s="3" cm="1">
        <f t="array" aca="1" ref="CP123" ca="1">INDEX($B$3:$B$502, RANDBETWEEN(1, ROWS($B$3:$B$502)),1)</f>
        <v>0</v>
      </c>
      <c r="CQ123" s="3" cm="1">
        <f t="array" aca="1" ref="CQ123" ca="1">INDEX($B$3:$B$502, RANDBETWEEN(1, ROWS($B$3:$B$502)),1)</f>
        <v>1</v>
      </c>
      <c r="CR123" s="3" cm="1">
        <f t="array" aca="1" ref="CR123" ca="1">INDEX($B$3:$B$502, RANDBETWEEN(1, ROWS($B$3:$B$502)),1)</f>
        <v>0</v>
      </c>
      <c r="CS123" s="3" cm="1">
        <f t="array" aca="1" ref="CS123" ca="1">INDEX($B$3:$B$502, RANDBETWEEN(1, ROWS($B$3:$B$502)),1)</f>
        <v>0</v>
      </c>
      <c r="CT123" s="3" cm="1">
        <f t="array" aca="1" ref="CT123" ca="1">INDEX($B$3:$B$502, RANDBETWEEN(1, ROWS($B$3:$B$502)),1)</f>
        <v>0</v>
      </c>
      <c r="CU123" s="3" cm="1">
        <f t="array" aca="1" ref="CU123" ca="1">INDEX($B$3:$B$502, RANDBETWEEN(1, ROWS($B$3:$B$502)),1)</f>
        <v>0</v>
      </c>
      <c r="CV123" s="3" cm="1">
        <f t="array" aca="1" ref="CV123" ca="1">INDEX($B$3:$B$502, RANDBETWEEN(1, ROWS($B$3:$B$502)),1)</f>
        <v>0</v>
      </c>
      <c r="CW123" s="3" cm="1">
        <f t="array" aca="1" ref="CW123" ca="1">INDEX($B$3:$B$502, RANDBETWEEN(1, ROWS($B$3:$B$502)),1)</f>
        <v>0</v>
      </c>
      <c r="CX123" s="3" cm="1">
        <f t="array" aca="1" ref="CX123" ca="1">INDEX($B$3:$B$502, RANDBETWEEN(1, ROWS($B$3:$B$502)),1)</f>
        <v>0</v>
      </c>
    </row>
    <row r="124" spans="1:102" ht="15.5" thickBot="1" x14ac:dyDescent="0.9">
      <c r="A124">
        <v>122</v>
      </c>
      <c r="B124" s="1">
        <f ca="1">'sample distribution'!C124</f>
        <v>0</v>
      </c>
      <c r="C124" s="3" cm="1">
        <f t="array" aca="1" ref="C124" ca="1">INDEX($B$3:$B$502, RANDBETWEEN(1, ROWS($B$3:$B$502)),1)</f>
        <v>1</v>
      </c>
      <c r="D124" s="3" cm="1">
        <f t="array" aca="1" ref="D124" ca="1">INDEX($B$3:$B$502, RANDBETWEEN(1, ROWS($B$3:$B$502)),1)</f>
        <v>1</v>
      </c>
      <c r="E124" s="3" cm="1">
        <f t="array" aca="1" ref="E124" ca="1">INDEX($B$3:$B$502, RANDBETWEEN(1, ROWS($B$3:$B$502)),1)</f>
        <v>1</v>
      </c>
      <c r="F124" s="3" cm="1">
        <f t="array" aca="1" ref="F124" ca="1">INDEX($B$3:$B$502, RANDBETWEEN(1, ROWS($B$3:$B$502)),1)</f>
        <v>1</v>
      </c>
      <c r="G124" s="3" cm="1">
        <f t="array" aca="1" ref="G124" ca="1">INDEX($B$3:$B$502, RANDBETWEEN(1, ROWS($B$3:$B$502)),1)</f>
        <v>0</v>
      </c>
      <c r="H124" s="3" cm="1">
        <f t="array" aca="1" ref="H124" ca="1">INDEX($B$3:$B$502, RANDBETWEEN(1, ROWS($B$3:$B$502)),1)</f>
        <v>1</v>
      </c>
      <c r="I124" s="3" cm="1">
        <f t="array" aca="1" ref="I124" ca="1">INDEX($B$3:$B$502, RANDBETWEEN(1, ROWS($B$3:$B$502)),1)</f>
        <v>0</v>
      </c>
      <c r="J124" s="3" cm="1">
        <f t="array" aca="1" ref="J124" ca="1">INDEX($B$3:$B$502, RANDBETWEEN(1, ROWS($B$3:$B$502)),1)</f>
        <v>0</v>
      </c>
      <c r="K124" s="3" cm="1">
        <f t="array" aca="1" ref="K124" ca="1">INDEX($B$3:$B$502, RANDBETWEEN(1, ROWS($B$3:$B$502)),1)</f>
        <v>0</v>
      </c>
      <c r="L124" s="3" cm="1">
        <f t="array" aca="1" ref="L124" ca="1">INDEX($B$3:$B$502, RANDBETWEEN(1, ROWS($B$3:$B$502)),1)</f>
        <v>0</v>
      </c>
      <c r="M124" s="3" cm="1">
        <f t="array" aca="1" ref="M124" ca="1">INDEX($B$3:$B$502, RANDBETWEEN(1, ROWS($B$3:$B$502)),1)</f>
        <v>0</v>
      </c>
      <c r="N124" s="3" cm="1">
        <f t="array" aca="1" ref="N124" ca="1">INDEX($B$3:$B$502, RANDBETWEEN(1, ROWS($B$3:$B$502)),1)</f>
        <v>1</v>
      </c>
      <c r="O124" s="3" cm="1">
        <f t="array" aca="1" ref="O124" ca="1">INDEX($B$3:$B$502, RANDBETWEEN(1, ROWS($B$3:$B$502)),1)</f>
        <v>0</v>
      </c>
      <c r="P124" s="3" cm="1">
        <f t="array" aca="1" ref="P124" ca="1">INDEX($B$3:$B$502, RANDBETWEEN(1, ROWS($B$3:$B$502)),1)</f>
        <v>0</v>
      </c>
      <c r="Q124" s="3" cm="1">
        <f t="array" aca="1" ref="Q124" ca="1">INDEX($B$3:$B$502, RANDBETWEEN(1, ROWS($B$3:$B$502)),1)</f>
        <v>0</v>
      </c>
      <c r="R124" s="3" cm="1">
        <f t="array" aca="1" ref="R124" ca="1">INDEX($B$3:$B$502, RANDBETWEEN(1, ROWS($B$3:$B$502)),1)</f>
        <v>0</v>
      </c>
      <c r="S124" s="3" cm="1">
        <f t="array" aca="1" ref="S124" ca="1">INDEX($B$3:$B$502, RANDBETWEEN(1, ROWS($B$3:$B$502)),1)</f>
        <v>0</v>
      </c>
      <c r="T124" s="3" cm="1">
        <f t="array" aca="1" ref="T124" ca="1">INDEX($B$3:$B$502, RANDBETWEEN(1, ROWS($B$3:$B$502)),1)</f>
        <v>1</v>
      </c>
      <c r="U124" s="3" cm="1">
        <f t="array" aca="1" ref="U124" ca="1">INDEX($B$3:$B$502, RANDBETWEEN(1, ROWS($B$3:$B$502)),1)</f>
        <v>0</v>
      </c>
      <c r="V124" s="3" cm="1">
        <f t="array" aca="1" ref="V124" ca="1">INDEX($B$3:$B$502, RANDBETWEEN(1, ROWS($B$3:$B$502)),1)</f>
        <v>0</v>
      </c>
      <c r="W124" s="3" cm="1">
        <f t="array" aca="1" ref="W124" ca="1">INDEX($B$3:$B$502, RANDBETWEEN(1, ROWS($B$3:$B$502)),1)</f>
        <v>0</v>
      </c>
      <c r="X124" s="3" cm="1">
        <f t="array" aca="1" ref="X124" ca="1">INDEX($B$3:$B$502, RANDBETWEEN(1, ROWS($B$3:$B$502)),1)</f>
        <v>1</v>
      </c>
      <c r="Y124" s="3" cm="1">
        <f t="array" aca="1" ref="Y124" ca="1">INDEX($B$3:$B$502, RANDBETWEEN(1, ROWS($B$3:$B$502)),1)</f>
        <v>1</v>
      </c>
      <c r="Z124" s="3" cm="1">
        <f t="array" aca="1" ref="Z124" ca="1">INDEX($B$3:$B$502, RANDBETWEEN(1, ROWS($B$3:$B$502)),1)</f>
        <v>0</v>
      </c>
      <c r="AA124" s="3" cm="1">
        <f t="array" aca="1" ref="AA124" ca="1">INDEX($B$3:$B$502, RANDBETWEEN(1, ROWS($B$3:$B$502)),1)</f>
        <v>0</v>
      </c>
      <c r="AB124" s="3" cm="1">
        <f t="array" aca="1" ref="AB124" ca="1">INDEX($B$3:$B$502, RANDBETWEEN(1, ROWS($B$3:$B$502)),1)</f>
        <v>0</v>
      </c>
      <c r="AC124" s="3" cm="1">
        <f t="array" aca="1" ref="AC124" ca="1">INDEX($B$3:$B$502, RANDBETWEEN(1, ROWS($B$3:$B$502)),1)</f>
        <v>0</v>
      </c>
      <c r="AD124" s="3" cm="1">
        <f t="array" aca="1" ref="AD124" ca="1">INDEX($B$3:$B$502, RANDBETWEEN(1, ROWS($B$3:$B$502)),1)</f>
        <v>0</v>
      </c>
      <c r="AE124" s="3" cm="1">
        <f t="array" aca="1" ref="AE124" ca="1">INDEX($B$3:$B$502, RANDBETWEEN(1, ROWS($B$3:$B$502)),1)</f>
        <v>0</v>
      </c>
      <c r="AF124" s="3" cm="1">
        <f t="array" aca="1" ref="AF124" ca="1">INDEX($B$3:$B$502, RANDBETWEEN(1, ROWS($B$3:$B$502)),1)</f>
        <v>0</v>
      </c>
      <c r="AG124" s="3" cm="1">
        <f t="array" aca="1" ref="AG124" ca="1">INDEX($B$3:$B$502, RANDBETWEEN(1, ROWS($B$3:$B$502)),1)</f>
        <v>0</v>
      </c>
      <c r="AH124" s="3" cm="1">
        <f t="array" aca="1" ref="AH124" ca="1">INDEX($B$3:$B$502, RANDBETWEEN(1, ROWS($B$3:$B$502)),1)</f>
        <v>0</v>
      </c>
      <c r="AI124" s="3" cm="1">
        <f t="array" aca="1" ref="AI124" ca="1">INDEX($B$3:$B$502, RANDBETWEEN(1, ROWS($B$3:$B$502)),1)</f>
        <v>0</v>
      </c>
      <c r="AJ124" s="3" cm="1">
        <f t="array" aca="1" ref="AJ124" ca="1">INDEX($B$3:$B$502, RANDBETWEEN(1, ROWS($B$3:$B$502)),1)</f>
        <v>0</v>
      </c>
      <c r="AK124" s="3" cm="1">
        <f t="array" aca="1" ref="AK124" ca="1">INDEX($B$3:$B$502, RANDBETWEEN(1, ROWS($B$3:$B$502)),1)</f>
        <v>0</v>
      </c>
      <c r="AL124" s="3" cm="1">
        <f t="array" aca="1" ref="AL124" ca="1">INDEX($B$3:$B$502, RANDBETWEEN(1, ROWS($B$3:$B$502)),1)</f>
        <v>0</v>
      </c>
      <c r="AM124" s="3" cm="1">
        <f t="array" aca="1" ref="AM124" ca="1">INDEX($B$3:$B$502, RANDBETWEEN(1, ROWS($B$3:$B$502)),1)</f>
        <v>0</v>
      </c>
      <c r="AN124" s="3" cm="1">
        <f t="array" aca="1" ref="AN124" ca="1">INDEX($B$3:$B$502, RANDBETWEEN(1, ROWS($B$3:$B$502)),1)</f>
        <v>0</v>
      </c>
      <c r="AO124" s="3" cm="1">
        <f t="array" aca="1" ref="AO124" ca="1">INDEX($B$3:$B$502, RANDBETWEEN(1, ROWS($B$3:$B$502)),1)</f>
        <v>1</v>
      </c>
      <c r="AP124" s="3" cm="1">
        <f t="array" aca="1" ref="AP124" ca="1">INDEX($B$3:$B$502, RANDBETWEEN(1, ROWS($B$3:$B$502)),1)</f>
        <v>0</v>
      </c>
      <c r="AQ124" s="3" cm="1">
        <f t="array" aca="1" ref="AQ124" ca="1">INDEX($B$3:$B$502, RANDBETWEEN(1, ROWS($B$3:$B$502)),1)</f>
        <v>1</v>
      </c>
      <c r="AR124" s="3" cm="1">
        <f t="array" aca="1" ref="AR124" ca="1">INDEX($B$3:$B$502, RANDBETWEEN(1, ROWS($B$3:$B$502)),1)</f>
        <v>0</v>
      </c>
      <c r="AS124" s="3" cm="1">
        <f t="array" aca="1" ref="AS124" ca="1">INDEX($B$3:$B$502, RANDBETWEEN(1, ROWS($B$3:$B$502)),1)</f>
        <v>1</v>
      </c>
      <c r="AT124" s="3" cm="1">
        <f t="array" aca="1" ref="AT124" ca="1">INDEX($B$3:$B$502, RANDBETWEEN(1, ROWS($B$3:$B$502)),1)</f>
        <v>0</v>
      </c>
      <c r="AU124" s="3" cm="1">
        <f t="array" aca="1" ref="AU124" ca="1">INDEX($B$3:$B$502, RANDBETWEEN(1, ROWS($B$3:$B$502)),1)</f>
        <v>0</v>
      </c>
      <c r="AV124" s="3" cm="1">
        <f t="array" aca="1" ref="AV124" ca="1">INDEX($B$3:$B$502, RANDBETWEEN(1, ROWS($B$3:$B$502)),1)</f>
        <v>0</v>
      </c>
      <c r="AW124" s="3" cm="1">
        <f t="array" aca="1" ref="AW124" ca="1">INDEX($B$3:$B$502, RANDBETWEEN(1, ROWS($B$3:$B$502)),1)</f>
        <v>0</v>
      </c>
      <c r="AX124" s="3" cm="1">
        <f t="array" aca="1" ref="AX124" ca="1">INDEX($B$3:$B$502, RANDBETWEEN(1, ROWS($B$3:$B$502)),1)</f>
        <v>0</v>
      </c>
      <c r="AY124" s="3" cm="1">
        <f t="array" aca="1" ref="AY124" ca="1">INDEX($B$3:$B$502, RANDBETWEEN(1, ROWS($B$3:$B$502)),1)</f>
        <v>0</v>
      </c>
      <c r="AZ124" s="3" cm="1">
        <f t="array" aca="1" ref="AZ124" ca="1">INDEX($B$3:$B$502, RANDBETWEEN(1, ROWS($B$3:$B$502)),1)</f>
        <v>0</v>
      </c>
      <c r="BA124" s="3" cm="1">
        <f t="array" aca="1" ref="BA124" ca="1">INDEX($B$3:$B$502, RANDBETWEEN(1, ROWS($B$3:$B$502)),1)</f>
        <v>0</v>
      </c>
      <c r="BB124" s="3" cm="1">
        <f t="array" aca="1" ref="BB124" ca="1">INDEX($B$3:$B$502, RANDBETWEEN(1, ROWS($B$3:$B$502)),1)</f>
        <v>1</v>
      </c>
      <c r="BC124" s="3" cm="1">
        <f t="array" aca="1" ref="BC124" ca="1">INDEX($B$3:$B$502, RANDBETWEEN(1, ROWS($B$3:$B$502)),1)</f>
        <v>1</v>
      </c>
      <c r="BD124" s="3" cm="1">
        <f t="array" aca="1" ref="BD124" ca="1">INDEX($B$3:$B$502, RANDBETWEEN(1, ROWS($B$3:$B$502)),1)</f>
        <v>1</v>
      </c>
      <c r="BE124" s="3" cm="1">
        <f t="array" aca="1" ref="BE124" ca="1">INDEX($B$3:$B$502, RANDBETWEEN(1, ROWS($B$3:$B$502)),1)</f>
        <v>0</v>
      </c>
      <c r="BF124" s="3" cm="1">
        <f t="array" aca="1" ref="BF124" ca="1">INDEX($B$3:$B$502, RANDBETWEEN(1, ROWS($B$3:$B$502)),1)</f>
        <v>0</v>
      </c>
      <c r="BG124" s="3" cm="1">
        <f t="array" aca="1" ref="BG124" ca="1">INDEX($B$3:$B$502, RANDBETWEEN(1, ROWS($B$3:$B$502)),1)</f>
        <v>1</v>
      </c>
      <c r="BH124" s="3" cm="1">
        <f t="array" aca="1" ref="BH124" ca="1">INDEX($B$3:$B$502, RANDBETWEEN(1, ROWS($B$3:$B$502)),1)</f>
        <v>0</v>
      </c>
      <c r="BI124" s="3" cm="1">
        <f t="array" aca="1" ref="BI124" ca="1">INDEX($B$3:$B$502, RANDBETWEEN(1, ROWS($B$3:$B$502)),1)</f>
        <v>1</v>
      </c>
      <c r="BJ124" s="3" cm="1">
        <f t="array" aca="1" ref="BJ124" ca="1">INDEX($B$3:$B$502, RANDBETWEEN(1, ROWS($B$3:$B$502)),1)</f>
        <v>1</v>
      </c>
      <c r="BK124" s="3" cm="1">
        <f t="array" aca="1" ref="BK124" ca="1">INDEX($B$3:$B$502, RANDBETWEEN(1, ROWS($B$3:$B$502)),1)</f>
        <v>1</v>
      </c>
      <c r="BL124" s="3" cm="1">
        <f t="array" aca="1" ref="BL124" ca="1">INDEX($B$3:$B$502, RANDBETWEEN(1, ROWS($B$3:$B$502)),1)</f>
        <v>1</v>
      </c>
      <c r="BM124" s="3" cm="1">
        <f t="array" aca="1" ref="BM124" ca="1">INDEX($B$3:$B$502, RANDBETWEEN(1, ROWS($B$3:$B$502)),1)</f>
        <v>0</v>
      </c>
      <c r="BN124" s="3" cm="1">
        <f t="array" aca="1" ref="BN124" ca="1">INDEX($B$3:$B$502, RANDBETWEEN(1, ROWS($B$3:$B$502)),1)</f>
        <v>0</v>
      </c>
      <c r="BO124" s="3" cm="1">
        <f t="array" aca="1" ref="BO124" ca="1">INDEX($B$3:$B$502, RANDBETWEEN(1, ROWS($B$3:$B$502)),1)</f>
        <v>0</v>
      </c>
      <c r="BP124" s="3" cm="1">
        <f t="array" aca="1" ref="BP124" ca="1">INDEX($B$3:$B$502, RANDBETWEEN(1, ROWS($B$3:$B$502)),1)</f>
        <v>1</v>
      </c>
      <c r="BQ124" s="3" cm="1">
        <f t="array" aca="1" ref="BQ124" ca="1">INDEX($B$3:$B$502, RANDBETWEEN(1, ROWS($B$3:$B$502)),1)</f>
        <v>1</v>
      </c>
      <c r="BR124" s="3" cm="1">
        <f t="array" aca="1" ref="BR124" ca="1">INDEX($B$3:$B$502, RANDBETWEEN(1, ROWS($B$3:$B$502)),1)</f>
        <v>0</v>
      </c>
      <c r="BS124" s="3" cm="1">
        <f t="array" aca="1" ref="BS124" ca="1">INDEX($B$3:$B$502, RANDBETWEEN(1, ROWS($B$3:$B$502)),1)</f>
        <v>0</v>
      </c>
      <c r="BT124" s="3" cm="1">
        <f t="array" aca="1" ref="BT124" ca="1">INDEX($B$3:$B$502, RANDBETWEEN(1, ROWS($B$3:$B$502)),1)</f>
        <v>0</v>
      </c>
      <c r="BU124" s="3" cm="1">
        <f t="array" aca="1" ref="BU124" ca="1">INDEX($B$3:$B$502, RANDBETWEEN(1, ROWS($B$3:$B$502)),1)</f>
        <v>1</v>
      </c>
      <c r="BV124" s="3" cm="1">
        <f t="array" aca="1" ref="BV124" ca="1">INDEX($B$3:$B$502, RANDBETWEEN(1, ROWS($B$3:$B$502)),1)</f>
        <v>0</v>
      </c>
      <c r="BW124" s="3" cm="1">
        <f t="array" aca="1" ref="BW124" ca="1">INDEX($B$3:$B$502, RANDBETWEEN(1, ROWS($B$3:$B$502)),1)</f>
        <v>0</v>
      </c>
      <c r="BX124" s="3" cm="1">
        <f t="array" aca="1" ref="BX124" ca="1">INDEX($B$3:$B$502, RANDBETWEEN(1, ROWS($B$3:$B$502)),1)</f>
        <v>0</v>
      </c>
      <c r="BY124" s="3" cm="1">
        <f t="array" aca="1" ref="BY124" ca="1">INDEX($B$3:$B$502, RANDBETWEEN(1, ROWS($B$3:$B$502)),1)</f>
        <v>0</v>
      </c>
      <c r="BZ124" s="3" cm="1">
        <f t="array" aca="1" ref="BZ124" ca="1">INDEX($B$3:$B$502, RANDBETWEEN(1, ROWS($B$3:$B$502)),1)</f>
        <v>0</v>
      </c>
      <c r="CA124" s="3" cm="1">
        <f t="array" aca="1" ref="CA124" ca="1">INDEX($B$3:$B$502, RANDBETWEEN(1, ROWS($B$3:$B$502)),1)</f>
        <v>0</v>
      </c>
      <c r="CB124" s="3" cm="1">
        <f t="array" aca="1" ref="CB124" ca="1">INDEX($B$3:$B$502, RANDBETWEEN(1, ROWS($B$3:$B$502)),1)</f>
        <v>1</v>
      </c>
      <c r="CC124" s="3" cm="1">
        <f t="array" aca="1" ref="CC124" ca="1">INDEX($B$3:$B$502, RANDBETWEEN(1, ROWS($B$3:$B$502)),1)</f>
        <v>1</v>
      </c>
      <c r="CD124" s="3" cm="1">
        <f t="array" aca="1" ref="CD124" ca="1">INDEX($B$3:$B$502, RANDBETWEEN(1, ROWS($B$3:$B$502)),1)</f>
        <v>0</v>
      </c>
      <c r="CE124" s="3" cm="1">
        <f t="array" aca="1" ref="CE124" ca="1">INDEX($B$3:$B$502, RANDBETWEEN(1, ROWS($B$3:$B$502)),1)</f>
        <v>1</v>
      </c>
      <c r="CF124" s="3" cm="1">
        <f t="array" aca="1" ref="CF124" ca="1">INDEX($B$3:$B$502, RANDBETWEEN(1, ROWS($B$3:$B$502)),1)</f>
        <v>0</v>
      </c>
      <c r="CG124" s="3" cm="1">
        <f t="array" aca="1" ref="CG124" ca="1">INDEX($B$3:$B$502, RANDBETWEEN(1, ROWS($B$3:$B$502)),1)</f>
        <v>0</v>
      </c>
      <c r="CH124" s="3" cm="1">
        <f t="array" aca="1" ref="CH124" ca="1">INDEX($B$3:$B$502, RANDBETWEEN(1, ROWS($B$3:$B$502)),1)</f>
        <v>1</v>
      </c>
      <c r="CI124" s="3" cm="1">
        <f t="array" aca="1" ref="CI124" ca="1">INDEX($B$3:$B$502, RANDBETWEEN(1, ROWS($B$3:$B$502)),1)</f>
        <v>0</v>
      </c>
      <c r="CJ124" s="3" cm="1">
        <f t="array" aca="1" ref="CJ124" ca="1">INDEX($B$3:$B$502, RANDBETWEEN(1, ROWS($B$3:$B$502)),1)</f>
        <v>1</v>
      </c>
      <c r="CK124" s="3" cm="1">
        <f t="array" aca="1" ref="CK124" ca="1">INDEX($B$3:$B$502, RANDBETWEEN(1, ROWS($B$3:$B$502)),1)</f>
        <v>1</v>
      </c>
      <c r="CL124" s="3" cm="1">
        <f t="array" aca="1" ref="CL124" ca="1">INDEX($B$3:$B$502, RANDBETWEEN(1, ROWS($B$3:$B$502)),1)</f>
        <v>0</v>
      </c>
      <c r="CM124" s="3" cm="1">
        <f t="array" aca="1" ref="CM124" ca="1">INDEX($B$3:$B$502, RANDBETWEEN(1, ROWS($B$3:$B$502)),1)</f>
        <v>1</v>
      </c>
      <c r="CN124" s="3" cm="1">
        <f t="array" aca="1" ref="CN124" ca="1">INDEX($B$3:$B$502, RANDBETWEEN(1, ROWS($B$3:$B$502)),1)</f>
        <v>0</v>
      </c>
      <c r="CO124" s="3" cm="1">
        <f t="array" aca="1" ref="CO124" ca="1">INDEX($B$3:$B$502, RANDBETWEEN(1, ROWS($B$3:$B$502)),1)</f>
        <v>0</v>
      </c>
      <c r="CP124" s="3" cm="1">
        <f t="array" aca="1" ref="CP124" ca="1">INDEX($B$3:$B$502, RANDBETWEEN(1, ROWS($B$3:$B$502)),1)</f>
        <v>0</v>
      </c>
      <c r="CQ124" s="3" cm="1">
        <f t="array" aca="1" ref="CQ124" ca="1">INDEX($B$3:$B$502, RANDBETWEEN(1, ROWS($B$3:$B$502)),1)</f>
        <v>0</v>
      </c>
      <c r="CR124" s="3" cm="1">
        <f t="array" aca="1" ref="CR124" ca="1">INDEX($B$3:$B$502, RANDBETWEEN(1, ROWS($B$3:$B$502)),1)</f>
        <v>0</v>
      </c>
      <c r="CS124" s="3" cm="1">
        <f t="array" aca="1" ref="CS124" ca="1">INDEX($B$3:$B$502, RANDBETWEEN(1, ROWS($B$3:$B$502)),1)</f>
        <v>0</v>
      </c>
      <c r="CT124" s="3" cm="1">
        <f t="array" aca="1" ref="CT124" ca="1">INDEX($B$3:$B$502, RANDBETWEEN(1, ROWS($B$3:$B$502)),1)</f>
        <v>0</v>
      </c>
      <c r="CU124" s="3" cm="1">
        <f t="array" aca="1" ref="CU124" ca="1">INDEX($B$3:$B$502, RANDBETWEEN(1, ROWS($B$3:$B$502)),1)</f>
        <v>0</v>
      </c>
      <c r="CV124" s="3" cm="1">
        <f t="array" aca="1" ref="CV124" ca="1">INDEX($B$3:$B$502, RANDBETWEEN(1, ROWS($B$3:$B$502)),1)</f>
        <v>1</v>
      </c>
      <c r="CW124" s="3" cm="1">
        <f t="array" aca="1" ref="CW124" ca="1">INDEX($B$3:$B$502, RANDBETWEEN(1, ROWS($B$3:$B$502)),1)</f>
        <v>1</v>
      </c>
      <c r="CX124" s="3" cm="1">
        <f t="array" aca="1" ref="CX124" ca="1">INDEX($B$3:$B$502, RANDBETWEEN(1, ROWS($B$3:$B$502)),1)</f>
        <v>0</v>
      </c>
    </row>
    <row r="125" spans="1:102" ht="15.5" thickBot="1" x14ac:dyDescent="0.9">
      <c r="A125">
        <v>123</v>
      </c>
      <c r="B125" s="1">
        <f ca="1">'sample distribution'!C125</f>
        <v>0</v>
      </c>
      <c r="C125" s="3" cm="1">
        <f t="array" aca="1" ref="C125" ca="1">INDEX($B$3:$B$502, RANDBETWEEN(1, ROWS($B$3:$B$502)),1)</f>
        <v>0</v>
      </c>
      <c r="D125" s="3" cm="1">
        <f t="array" aca="1" ref="D125" ca="1">INDEX($B$3:$B$502, RANDBETWEEN(1, ROWS($B$3:$B$502)),1)</f>
        <v>0</v>
      </c>
      <c r="E125" s="3" cm="1">
        <f t="array" aca="1" ref="E125" ca="1">INDEX($B$3:$B$502, RANDBETWEEN(1, ROWS($B$3:$B$502)),1)</f>
        <v>0</v>
      </c>
      <c r="F125" s="3" cm="1">
        <f t="array" aca="1" ref="F125" ca="1">INDEX($B$3:$B$502, RANDBETWEEN(1, ROWS($B$3:$B$502)),1)</f>
        <v>1</v>
      </c>
      <c r="G125" s="3" cm="1">
        <f t="array" aca="1" ref="G125" ca="1">INDEX($B$3:$B$502, RANDBETWEEN(1, ROWS($B$3:$B$502)),1)</f>
        <v>0</v>
      </c>
      <c r="H125" s="3" cm="1">
        <f t="array" aca="1" ref="H125" ca="1">INDEX($B$3:$B$502, RANDBETWEEN(1, ROWS($B$3:$B$502)),1)</f>
        <v>0</v>
      </c>
      <c r="I125" s="3" cm="1">
        <f t="array" aca="1" ref="I125" ca="1">INDEX($B$3:$B$502, RANDBETWEEN(1, ROWS($B$3:$B$502)),1)</f>
        <v>0</v>
      </c>
      <c r="J125" s="3" cm="1">
        <f t="array" aca="1" ref="J125" ca="1">INDEX($B$3:$B$502, RANDBETWEEN(1, ROWS($B$3:$B$502)),1)</f>
        <v>0</v>
      </c>
      <c r="K125" s="3" cm="1">
        <f t="array" aca="1" ref="K125" ca="1">INDEX($B$3:$B$502, RANDBETWEEN(1, ROWS($B$3:$B$502)),1)</f>
        <v>0</v>
      </c>
      <c r="L125" s="3" cm="1">
        <f t="array" aca="1" ref="L125" ca="1">INDEX($B$3:$B$502, RANDBETWEEN(1, ROWS($B$3:$B$502)),1)</f>
        <v>0</v>
      </c>
      <c r="M125" s="3" cm="1">
        <f t="array" aca="1" ref="M125" ca="1">INDEX($B$3:$B$502, RANDBETWEEN(1, ROWS($B$3:$B$502)),1)</f>
        <v>1</v>
      </c>
      <c r="N125" s="3" cm="1">
        <f t="array" aca="1" ref="N125" ca="1">INDEX($B$3:$B$502, RANDBETWEEN(1, ROWS($B$3:$B$502)),1)</f>
        <v>1</v>
      </c>
      <c r="O125" s="3" cm="1">
        <f t="array" aca="1" ref="O125" ca="1">INDEX($B$3:$B$502, RANDBETWEEN(1, ROWS($B$3:$B$502)),1)</f>
        <v>0</v>
      </c>
      <c r="P125" s="3" cm="1">
        <f t="array" aca="1" ref="P125" ca="1">INDEX($B$3:$B$502, RANDBETWEEN(1, ROWS($B$3:$B$502)),1)</f>
        <v>1</v>
      </c>
      <c r="Q125" s="3" cm="1">
        <f t="array" aca="1" ref="Q125" ca="1">INDEX($B$3:$B$502, RANDBETWEEN(1, ROWS($B$3:$B$502)),1)</f>
        <v>1</v>
      </c>
      <c r="R125" s="3" cm="1">
        <f t="array" aca="1" ref="R125" ca="1">INDEX($B$3:$B$502, RANDBETWEEN(1, ROWS($B$3:$B$502)),1)</f>
        <v>1</v>
      </c>
      <c r="S125" s="3" cm="1">
        <f t="array" aca="1" ref="S125" ca="1">INDEX($B$3:$B$502, RANDBETWEEN(1, ROWS($B$3:$B$502)),1)</f>
        <v>1</v>
      </c>
      <c r="T125" s="3" cm="1">
        <f t="array" aca="1" ref="T125" ca="1">INDEX($B$3:$B$502, RANDBETWEEN(1, ROWS($B$3:$B$502)),1)</f>
        <v>0</v>
      </c>
      <c r="U125" s="3" cm="1">
        <f t="array" aca="1" ref="U125" ca="1">INDEX($B$3:$B$502, RANDBETWEEN(1, ROWS($B$3:$B$502)),1)</f>
        <v>0</v>
      </c>
      <c r="V125" s="3" cm="1">
        <f t="array" aca="1" ref="V125" ca="1">INDEX($B$3:$B$502, RANDBETWEEN(1, ROWS($B$3:$B$502)),1)</f>
        <v>0</v>
      </c>
      <c r="W125" s="3" cm="1">
        <f t="array" aca="1" ref="W125" ca="1">INDEX($B$3:$B$502, RANDBETWEEN(1, ROWS($B$3:$B$502)),1)</f>
        <v>0</v>
      </c>
      <c r="X125" s="3" cm="1">
        <f t="array" aca="1" ref="X125" ca="1">INDEX($B$3:$B$502, RANDBETWEEN(1, ROWS($B$3:$B$502)),1)</f>
        <v>1</v>
      </c>
      <c r="Y125" s="3" cm="1">
        <f t="array" aca="1" ref="Y125" ca="1">INDEX($B$3:$B$502, RANDBETWEEN(1, ROWS($B$3:$B$502)),1)</f>
        <v>0</v>
      </c>
      <c r="Z125" s="3" cm="1">
        <f t="array" aca="1" ref="Z125" ca="1">INDEX($B$3:$B$502, RANDBETWEEN(1, ROWS($B$3:$B$502)),1)</f>
        <v>0</v>
      </c>
      <c r="AA125" s="3" cm="1">
        <f t="array" aca="1" ref="AA125" ca="1">INDEX($B$3:$B$502, RANDBETWEEN(1, ROWS($B$3:$B$502)),1)</f>
        <v>0</v>
      </c>
      <c r="AB125" s="3" cm="1">
        <f t="array" aca="1" ref="AB125" ca="1">INDEX($B$3:$B$502, RANDBETWEEN(1, ROWS($B$3:$B$502)),1)</f>
        <v>1</v>
      </c>
      <c r="AC125" s="3" cm="1">
        <f t="array" aca="1" ref="AC125" ca="1">INDEX($B$3:$B$502, RANDBETWEEN(1, ROWS($B$3:$B$502)),1)</f>
        <v>0</v>
      </c>
      <c r="AD125" s="3" cm="1">
        <f t="array" aca="1" ref="AD125" ca="1">INDEX($B$3:$B$502, RANDBETWEEN(1, ROWS($B$3:$B$502)),1)</f>
        <v>0</v>
      </c>
      <c r="AE125" s="3" cm="1">
        <f t="array" aca="1" ref="AE125" ca="1">INDEX($B$3:$B$502, RANDBETWEEN(1, ROWS($B$3:$B$502)),1)</f>
        <v>0</v>
      </c>
      <c r="AF125" s="3" cm="1">
        <f t="array" aca="1" ref="AF125" ca="1">INDEX($B$3:$B$502, RANDBETWEEN(1, ROWS($B$3:$B$502)),1)</f>
        <v>0</v>
      </c>
      <c r="AG125" s="3" cm="1">
        <f t="array" aca="1" ref="AG125" ca="1">INDEX($B$3:$B$502, RANDBETWEEN(1, ROWS($B$3:$B$502)),1)</f>
        <v>0</v>
      </c>
      <c r="AH125" s="3" cm="1">
        <f t="array" aca="1" ref="AH125" ca="1">INDEX($B$3:$B$502, RANDBETWEEN(1, ROWS($B$3:$B$502)),1)</f>
        <v>0</v>
      </c>
      <c r="AI125" s="3" cm="1">
        <f t="array" aca="1" ref="AI125" ca="1">INDEX($B$3:$B$502, RANDBETWEEN(1, ROWS($B$3:$B$502)),1)</f>
        <v>0</v>
      </c>
      <c r="AJ125" s="3" cm="1">
        <f t="array" aca="1" ref="AJ125" ca="1">INDEX($B$3:$B$502, RANDBETWEEN(1, ROWS($B$3:$B$502)),1)</f>
        <v>0</v>
      </c>
      <c r="AK125" s="3" cm="1">
        <f t="array" aca="1" ref="AK125" ca="1">INDEX($B$3:$B$502, RANDBETWEEN(1, ROWS($B$3:$B$502)),1)</f>
        <v>1</v>
      </c>
      <c r="AL125" s="3" cm="1">
        <f t="array" aca="1" ref="AL125" ca="1">INDEX($B$3:$B$502, RANDBETWEEN(1, ROWS($B$3:$B$502)),1)</f>
        <v>0</v>
      </c>
      <c r="AM125" s="3" cm="1">
        <f t="array" aca="1" ref="AM125" ca="1">INDEX($B$3:$B$502, RANDBETWEEN(1, ROWS($B$3:$B$502)),1)</f>
        <v>0</v>
      </c>
      <c r="AN125" s="3" cm="1">
        <f t="array" aca="1" ref="AN125" ca="1">INDEX($B$3:$B$502, RANDBETWEEN(1, ROWS($B$3:$B$502)),1)</f>
        <v>0</v>
      </c>
      <c r="AO125" s="3" cm="1">
        <f t="array" aca="1" ref="AO125" ca="1">INDEX($B$3:$B$502, RANDBETWEEN(1, ROWS($B$3:$B$502)),1)</f>
        <v>0</v>
      </c>
      <c r="AP125" s="3" cm="1">
        <f t="array" aca="1" ref="AP125" ca="1">INDEX($B$3:$B$502, RANDBETWEEN(1, ROWS($B$3:$B$502)),1)</f>
        <v>1</v>
      </c>
      <c r="AQ125" s="3" cm="1">
        <f t="array" aca="1" ref="AQ125" ca="1">INDEX($B$3:$B$502, RANDBETWEEN(1, ROWS($B$3:$B$502)),1)</f>
        <v>0</v>
      </c>
      <c r="AR125" s="3" cm="1">
        <f t="array" aca="1" ref="AR125" ca="1">INDEX($B$3:$B$502, RANDBETWEEN(1, ROWS($B$3:$B$502)),1)</f>
        <v>1</v>
      </c>
      <c r="AS125" s="3" cm="1">
        <f t="array" aca="1" ref="AS125" ca="1">INDEX($B$3:$B$502, RANDBETWEEN(1, ROWS($B$3:$B$502)),1)</f>
        <v>1</v>
      </c>
      <c r="AT125" s="3" cm="1">
        <f t="array" aca="1" ref="AT125" ca="1">INDEX($B$3:$B$502, RANDBETWEEN(1, ROWS($B$3:$B$502)),1)</f>
        <v>1</v>
      </c>
      <c r="AU125" s="3" cm="1">
        <f t="array" aca="1" ref="AU125" ca="1">INDEX($B$3:$B$502, RANDBETWEEN(1, ROWS($B$3:$B$502)),1)</f>
        <v>0</v>
      </c>
      <c r="AV125" s="3" cm="1">
        <f t="array" aca="1" ref="AV125" ca="1">INDEX($B$3:$B$502, RANDBETWEEN(1, ROWS($B$3:$B$502)),1)</f>
        <v>1</v>
      </c>
      <c r="AW125" s="3" cm="1">
        <f t="array" aca="1" ref="AW125" ca="1">INDEX($B$3:$B$502, RANDBETWEEN(1, ROWS($B$3:$B$502)),1)</f>
        <v>1</v>
      </c>
      <c r="AX125" s="3" cm="1">
        <f t="array" aca="1" ref="AX125" ca="1">INDEX($B$3:$B$502, RANDBETWEEN(1, ROWS($B$3:$B$502)),1)</f>
        <v>0</v>
      </c>
      <c r="AY125" s="3" cm="1">
        <f t="array" aca="1" ref="AY125" ca="1">INDEX($B$3:$B$502, RANDBETWEEN(1, ROWS($B$3:$B$502)),1)</f>
        <v>1</v>
      </c>
      <c r="AZ125" s="3" cm="1">
        <f t="array" aca="1" ref="AZ125" ca="1">INDEX($B$3:$B$502, RANDBETWEEN(1, ROWS($B$3:$B$502)),1)</f>
        <v>0</v>
      </c>
      <c r="BA125" s="3" cm="1">
        <f t="array" aca="1" ref="BA125" ca="1">INDEX($B$3:$B$502, RANDBETWEEN(1, ROWS($B$3:$B$502)),1)</f>
        <v>1</v>
      </c>
      <c r="BB125" s="3" cm="1">
        <f t="array" aca="1" ref="BB125" ca="1">INDEX($B$3:$B$502, RANDBETWEEN(1, ROWS($B$3:$B$502)),1)</f>
        <v>0</v>
      </c>
      <c r="BC125" s="3" cm="1">
        <f t="array" aca="1" ref="BC125" ca="1">INDEX($B$3:$B$502, RANDBETWEEN(1, ROWS($B$3:$B$502)),1)</f>
        <v>0</v>
      </c>
      <c r="BD125" s="3" cm="1">
        <f t="array" aca="1" ref="BD125" ca="1">INDEX($B$3:$B$502, RANDBETWEEN(1, ROWS($B$3:$B$502)),1)</f>
        <v>0</v>
      </c>
      <c r="BE125" s="3" cm="1">
        <f t="array" aca="1" ref="BE125" ca="1">INDEX($B$3:$B$502, RANDBETWEEN(1, ROWS($B$3:$B$502)),1)</f>
        <v>0</v>
      </c>
      <c r="BF125" s="3" cm="1">
        <f t="array" aca="1" ref="BF125" ca="1">INDEX($B$3:$B$502, RANDBETWEEN(1, ROWS($B$3:$B$502)),1)</f>
        <v>1</v>
      </c>
      <c r="BG125" s="3" cm="1">
        <f t="array" aca="1" ref="BG125" ca="1">INDEX($B$3:$B$502, RANDBETWEEN(1, ROWS($B$3:$B$502)),1)</f>
        <v>0</v>
      </c>
      <c r="BH125" s="3" cm="1">
        <f t="array" aca="1" ref="BH125" ca="1">INDEX($B$3:$B$502, RANDBETWEEN(1, ROWS($B$3:$B$502)),1)</f>
        <v>1</v>
      </c>
      <c r="BI125" s="3" cm="1">
        <f t="array" aca="1" ref="BI125" ca="1">INDEX($B$3:$B$502, RANDBETWEEN(1, ROWS($B$3:$B$502)),1)</f>
        <v>1</v>
      </c>
      <c r="BJ125" s="3" cm="1">
        <f t="array" aca="1" ref="BJ125" ca="1">INDEX($B$3:$B$502, RANDBETWEEN(1, ROWS($B$3:$B$502)),1)</f>
        <v>0</v>
      </c>
      <c r="BK125" s="3" cm="1">
        <f t="array" aca="1" ref="BK125" ca="1">INDEX($B$3:$B$502, RANDBETWEEN(1, ROWS($B$3:$B$502)),1)</f>
        <v>0</v>
      </c>
      <c r="BL125" s="3" cm="1">
        <f t="array" aca="1" ref="BL125" ca="1">INDEX($B$3:$B$502, RANDBETWEEN(1, ROWS($B$3:$B$502)),1)</f>
        <v>0</v>
      </c>
      <c r="BM125" s="3" cm="1">
        <f t="array" aca="1" ref="BM125" ca="1">INDEX($B$3:$B$502, RANDBETWEEN(1, ROWS($B$3:$B$502)),1)</f>
        <v>1</v>
      </c>
      <c r="BN125" s="3" cm="1">
        <f t="array" aca="1" ref="BN125" ca="1">INDEX($B$3:$B$502, RANDBETWEEN(1, ROWS($B$3:$B$502)),1)</f>
        <v>0</v>
      </c>
      <c r="BO125" s="3" cm="1">
        <f t="array" aca="1" ref="BO125" ca="1">INDEX($B$3:$B$502, RANDBETWEEN(1, ROWS($B$3:$B$502)),1)</f>
        <v>1</v>
      </c>
      <c r="BP125" s="3" cm="1">
        <f t="array" aca="1" ref="BP125" ca="1">INDEX($B$3:$B$502, RANDBETWEEN(1, ROWS($B$3:$B$502)),1)</f>
        <v>0</v>
      </c>
      <c r="BQ125" s="3" cm="1">
        <f t="array" aca="1" ref="BQ125" ca="1">INDEX($B$3:$B$502, RANDBETWEEN(1, ROWS($B$3:$B$502)),1)</f>
        <v>0</v>
      </c>
      <c r="BR125" s="3" cm="1">
        <f t="array" aca="1" ref="BR125" ca="1">INDEX($B$3:$B$502, RANDBETWEEN(1, ROWS($B$3:$B$502)),1)</f>
        <v>1</v>
      </c>
      <c r="BS125" s="3" cm="1">
        <f t="array" aca="1" ref="BS125" ca="1">INDEX($B$3:$B$502, RANDBETWEEN(1, ROWS($B$3:$B$502)),1)</f>
        <v>0</v>
      </c>
      <c r="BT125" s="3" cm="1">
        <f t="array" aca="1" ref="BT125" ca="1">INDEX($B$3:$B$502, RANDBETWEEN(1, ROWS($B$3:$B$502)),1)</f>
        <v>1</v>
      </c>
      <c r="BU125" s="3" cm="1">
        <f t="array" aca="1" ref="BU125" ca="1">INDEX($B$3:$B$502, RANDBETWEEN(1, ROWS($B$3:$B$502)),1)</f>
        <v>0</v>
      </c>
      <c r="BV125" s="3" cm="1">
        <f t="array" aca="1" ref="BV125" ca="1">INDEX($B$3:$B$502, RANDBETWEEN(1, ROWS($B$3:$B$502)),1)</f>
        <v>1</v>
      </c>
      <c r="BW125" s="3" cm="1">
        <f t="array" aca="1" ref="BW125" ca="1">INDEX($B$3:$B$502, RANDBETWEEN(1, ROWS($B$3:$B$502)),1)</f>
        <v>0</v>
      </c>
      <c r="BX125" s="3" cm="1">
        <f t="array" aca="1" ref="BX125" ca="1">INDEX($B$3:$B$502, RANDBETWEEN(1, ROWS($B$3:$B$502)),1)</f>
        <v>0</v>
      </c>
      <c r="BY125" s="3" cm="1">
        <f t="array" aca="1" ref="BY125" ca="1">INDEX($B$3:$B$502, RANDBETWEEN(1, ROWS($B$3:$B$502)),1)</f>
        <v>0</v>
      </c>
      <c r="BZ125" s="3" cm="1">
        <f t="array" aca="1" ref="BZ125" ca="1">INDEX($B$3:$B$502, RANDBETWEEN(1, ROWS($B$3:$B$502)),1)</f>
        <v>0</v>
      </c>
      <c r="CA125" s="3" cm="1">
        <f t="array" aca="1" ref="CA125" ca="1">INDEX($B$3:$B$502, RANDBETWEEN(1, ROWS($B$3:$B$502)),1)</f>
        <v>1</v>
      </c>
      <c r="CB125" s="3" cm="1">
        <f t="array" aca="1" ref="CB125" ca="1">INDEX($B$3:$B$502, RANDBETWEEN(1, ROWS($B$3:$B$502)),1)</f>
        <v>0</v>
      </c>
      <c r="CC125" s="3" cm="1">
        <f t="array" aca="1" ref="CC125" ca="1">INDEX($B$3:$B$502, RANDBETWEEN(1, ROWS($B$3:$B$502)),1)</f>
        <v>0</v>
      </c>
      <c r="CD125" s="3" cm="1">
        <f t="array" aca="1" ref="CD125" ca="1">INDEX($B$3:$B$502, RANDBETWEEN(1, ROWS($B$3:$B$502)),1)</f>
        <v>0</v>
      </c>
      <c r="CE125" s="3" cm="1">
        <f t="array" aca="1" ref="CE125" ca="1">INDEX($B$3:$B$502, RANDBETWEEN(1, ROWS($B$3:$B$502)),1)</f>
        <v>0</v>
      </c>
      <c r="CF125" s="3" cm="1">
        <f t="array" aca="1" ref="CF125" ca="1">INDEX($B$3:$B$502, RANDBETWEEN(1, ROWS($B$3:$B$502)),1)</f>
        <v>0</v>
      </c>
      <c r="CG125" s="3" cm="1">
        <f t="array" aca="1" ref="CG125" ca="1">INDEX($B$3:$B$502, RANDBETWEEN(1, ROWS($B$3:$B$502)),1)</f>
        <v>1</v>
      </c>
      <c r="CH125" s="3" cm="1">
        <f t="array" aca="1" ref="CH125" ca="1">INDEX($B$3:$B$502, RANDBETWEEN(1, ROWS($B$3:$B$502)),1)</f>
        <v>0</v>
      </c>
      <c r="CI125" s="3" cm="1">
        <f t="array" aca="1" ref="CI125" ca="1">INDEX($B$3:$B$502, RANDBETWEEN(1, ROWS($B$3:$B$502)),1)</f>
        <v>0</v>
      </c>
      <c r="CJ125" s="3" cm="1">
        <f t="array" aca="1" ref="CJ125" ca="1">INDEX($B$3:$B$502, RANDBETWEEN(1, ROWS($B$3:$B$502)),1)</f>
        <v>0</v>
      </c>
      <c r="CK125" s="3" cm="1">
        <f t="array" aca="1" ref="CK125" ca="1">INDEX($B$3:$B$502, RANDBETWEEN(1, ROWS($B$3:$B$502)),1)</f>
        <v>0</v>
      </c>
      <c r="CL125" s="3" cm="1">
        <f t="array" aca="1" ref="CL125" ca="1">INDEX($B$3:$B$502, RANDBETWEEN(1, ROWS($B$3:$B$502)),1)</f>
        <v>1</v>
      </c>
      <c r="CM125" s="3" cm="1">
        <f t="array" aca="1" ref="CM125" ca="1">INDEX($B$3:$B$502, RANDBETWEEN(1, ROWS($B$3:$B$502)),1)</f>
        <v>0</v>
      </c>
      <c r="CN125" s="3" cm="1">
        <f t="array" aca="1" ref="CN125" ca="1">INDEX($B$3:$B$502, RANDBETWEEN(1, ROWS($B$3:$B$502)),1)</f>
        <v>1</v>
      </c>
      <c r="CO125" s="3" cm="1">
        <f t="array" aca="1" ref="CO125" ca="1">INDEX($B$3:$B$502, RANDBETWEEN(1, ROWS($B$3:$B$502)),1)</f>
        <v>0</v>
      </c>
      <c r="CP125" s="3" cm="1">
        <f t="array" aca="1" ref="CP125" ca="1">INDEX($B$3:$B$502, RANDBETWEEN(1, ROWS($B$3:$B$502)),1)</f>
        <v>1</v>
      </c>
      <c r="CQ125" s="3" cm="1">
        <f t="array" aca="1" ref="CQ125" ca="1">INDEX($B$3:$B$502, RANDBETWEEN(1, ROWS($B$3:$B$502)),1)</f>
        <v>0</v>
      </c>
      <c r="CR125" s="3" cm="1">
        <f t="array" aca="1" ref="CR125" ca="1">INDEX($B$3:$B$502, RANDBETWEEN(1, ROWS($B$3:$B$502)),1)</f>
        <v>1</v>
      </c>
      <c r="CS125" s="3" cm="1">
        <f t="array" aca="1" ref="CS125" ca="1">INDEX($B$3:$B$502, RANDBETWEEN(1, ROWS($B$3:$B$502)),1)</f>
        <v>0</v>
      </c>
      <c r="CT125" s="3" cm="1">
        <f t="array" aca="1" ref="CT125" ca="1">INDEX($B$3:$B$502, RANDBETWEEN(1, ROWS($B$3:$B$502)),1)</f>
        <v>0</v>
      </c>
      <c r="CU125" s="3" cm="1">
        <f t="array" aca="1" ref="CU125" ca="1">INDEX($B$3:$B$502, RANDBETWEEN(1, ROWS($B$3:$B$502)),1)</f>
        <v>0</v>
      </c>
      <c r="CV125" s="3" cm="1">
        <f t="array" aca="1" ref="CV125" ca="1">INDEX($B$3:$B$502, RANDBETWEEN(1, ROWS($B$3:$B$502)),1)</f>
        <v>0</v>
      </c>
      <c r="CW125" s="3" cm="1">
        <f t="array" aca="1" ref="CW125" ca="1">INDEX($B$3:$B$502, RANDBETWEEN(1, ROWS($B$3:$B$502)),1)</f>
        <v>1</v>
      </c>
      <c r="CX125" s="3" cm="1">
        <f t="array" aca="1" ref="CX125" ca="1">INDEX($B$3:$B$502, RANDBETWEEN(1, ROWS($B$3:$B$502)),1)</f>
        <v>1</v>
      </c>
    </row>
    <row r="126" spans="1:102" ht="15.5" thickBot="1" x14ac:dyDescent="0.9">
      <c r="A126">
        <v>124</v>
      </c>
      <c r="B126" s="1">
        <f ca="1">'sample distribution'!C126</f>
        <v>0</v>
      </c>
      <c r="C126" s="3" cm="1">
        <f t="array" aca="1" ref="C126" ca="1">INDEX($B$3:$B$502, RANDBETWEEN(1, ROWS($B$3:$B$502)),1)</f>
        <v>0</v>
      </c>
      <c r="D126" s="3" cm="1">
        <f t="array" aca="1" ref="D126" ca="1">INDEX($B$3:$B$502, RANDBETWEEN(1, ROWS($B$3:$B$502)),1)</f>
        <v>0</v>
      </c>
      <c r="E126" s="3" cm="1">
        <f t="array" aca="1" ref="E126" ca="1">INDEX($B$3:$B$502, RANDBETWEEN(1, ROWS($B$3:$B$502)),1)</f>
        <v>0</v>
      </c>
      <c r="F126" s="3" cm="1">
        <f t="array" aca="1" ref="F126" ca="1">INDEX($B$3:$B$502, RANDBETWEEN(1, ROWS($B$3:$B$502)),1)</f>
        <v>0</v>
      </c>
      <c r="G126" s="3" cm="1">
        <f t="array" aca="1" ref="G126" ca="1">INDEX($B$3:$B$502, RANDBETWEEN(1, ROWS($B$3:$B$502)),1)</f>
        <v>1</v>
      </c>
      <c r="H126" s="3" cm="1">
        <f t="array" aca="1" ref="H126" ca="1">INDEX($B$3:$B$502, RANDBETWEEN(1, ROWS($B$3:$B$502)),1)</f>
        <v>1</v>
      </c>
      <c r="I126" s="3" cm="1">
        <f t="array" aca="1" ref="I126" ca="1">INDEX($B$3:$B$502, RANDBETWEEN(1, ROWS($B$3:$B$502)),1)</f>
        <v>1</v>
      </c>
      <c r="J126" s="3" cm="1">
        <f t="array" aca="1" ref="J126" ca="1">INDEX($B$3:$B$502, RANDBETWEEN(1, ROWS($B$3:$B$502)),1)</f>
        <v>0</v>
      </c>
      <c r="K126" s="3" cm="1">
        <f t="array" aca="1" ref="K126" ca="1">INDEX($B$3:$B$502, RANDBETWEEN(1, ROWS($B$3:$B$502)),1)</f>
        <v>0</v>
      </c>
      <c r="L126" s="3" cm="1">
        <f t="array" aca="1" ref="L126" ca="1">INDEX($B$3:$B$502, RANDBETWEEN(1, ROWS($B$3:$B$502)),1)</f>
        <v>0</v>
      </c>
      <c r="M126" s="3" cm="1">
        <f t="array" aca="1" ref="M126" ca="1">INDEX($B$3:$B$502, RANDBETWEEN(1, ROWS($B$3:$B$502)),1)</f>
        <v>1</v>
      </c>
      <c r="N126" s="3" cm="1">
        <f t="array" aca="1" ref="N126" ca="1">INDEX($B$3:$B$502, RANDBETWEEN(1, ROWS($B$3:$B$502)),1)</f>
        <v>1</v>
      </c>
      <c r="O126" s="3" cm="1">
        <f t="array" aca="1" ref="O126" ca="1">INDEX($B$3:$B$502, RANDBETWEEN(1, ROWS($B$3:$B$502)),1)</f>
        <v>1</v>
      </c>
      <c r="P126" s="3" cm="1">
        <f t="array" aca="1" ref="P126" ca="1">INDEX($B$3:$B$502, RANDBETWEEN(1, ROWS($B$3:$B$502)),1)</f>
        <v>0</v>
      </c>
      <c r="Q126" s="3" cm="1">
        <f t="array" aca="1" ref="Q126" ca="1">INDEX($B$3:$B$502, RANDBETWEEN(1, ROWS($B$3:$B$502)),1)</f>
        <v>0</v>
      </c>
      <c r="R126" s="3" cm="1">
        <f t="array" aca="1" ref="R126" ca="1">INDEX($B$3:$B$502, RANDBETWEEN(1, ROWS($B$3:$B$502)),1)</f>
        <v>0</v>
      </c>
      <c r="S126" s="3" cm="1">
        <f t="array" aca="1" ref="S126" ca="1">INDEX($B$3:$B$502, RANDBETWEEN(1, ROWS($B$3:$B$502)),1)</f>
        <v>0</v>
      </c>
      <c r="T126" s="3" cm="1">
        <f t="array" aca="1" ref="T126" ca="1">INDEX($B$3:$B$502, RANDBETWEEN(1, ROWS($B$3:$B$502)),1)</f>
        <v>0</v>
      </c>
      <c r="U126" s="3" cm="1">
        <f t="array" aca="1" ref="U126" ca="1">INDEX($B$3:$B$502, RANDBETWEEN(1, ROWS($B$3:$B$502)),1)</f>
        <v>1</v>
      </c>
      <c r="V126" s="3" cm="1">
        <f t="array" aca="1" ref="V126" ca="1">INDEX($B$3:$B$502, RANDBETWEEN(1, ROWS($B$3:$B$502)),1)</f>
        <v>0</v>
      </c>
      <c r="W126" s="3" cm="1">
        <f t="array" aca="1" ref="W126" ca="1">INDEX($B$3:$B$502, RANDBETWEEN(1, ROWS($B$3:$B$502)),1)</f>
        <v>0</v>
      </c>
      <c r="X126" s="3" cm="1">
        <f t="array" aca="1" ref="X126" ca="1">INDEX($B$3:$B$502, RANDBETWEEN(1, ROWS($B$3:$B$502)),1)</f>
        <v>0</v>
      </c>
      <c r="Y126" s="3" cm="1">
        <f t="array" aca="1" ref="Y126" ca="1">INDEX($B$3:$B$502, RANDBETWEEN(1, ROWS($B$3:$B$502)),1)</f>
        <v>0</v>
      </c>
      <c r="Z126" s="3" cm="1">
        <f t="array" aca="1" ref="Z126" ca="1">INDEX($B$3:$B$502, RANDBETWEEN(1, ROWS($B$3:$B$502)),1)</f>
        <v>0</v>
      </c>
      <c r="AA126" s="3" cm="1">
        <f t="array" aca="1" ref="AA126" ca="1">INDEX($B$3:$B$502, RANDBETWEEN(1, ROWS($B$3:$B$502)),1)</f>
        <v>0</v>
      </c>
      <c r="AB126" s="3" cm="1">
        <f t="array" aca="1" ref="AB126" ca="1">INDEX($B$3:$B$502, RANDBETWEEN(1, ROWS($B$3:$B$502)),1)</f>
        <v>0</v>
      </c>
      <c r="AC126" s="3" cm="1">
        <f t="array" aca="1" ref="AC126" ca="1">INDEX($B$3:$B$502, RANDBETWEEN(1, ROWS($B$3:$B$502)),1)</f>
        <v>0</v>
      </c>
      <c r="AD126" s="3" cm="1">
        <f t="array" aca="1" ref="AD126" ca="1">INDEX($B$3:$B$502, RANDBETWEEN(1, ROWS($B$3:$B$502)),1)</f>
        <v>0</v>
      </c>
      <c r="AE126" s="3" cm="1">
        <f t="array" aca="1" ref="AE126" ca="1">INDEX($B$3:$B$502, RANDBETWEEN(1, ROWS($B$3:$B$502)),1)</f>
        <v>0</v>
      </c>
      <c r="AF126" s="3" cm="1">
        <f t="array" aca="1" ref="AF126" ca="1">INDEX($B$3:$B$502, RANDBETWEEN(1, ROWS($B$3:$B$502)),1)</f>
        <v>1</v>
      </c>
      <c r="AG126" s="3" cm="1">
        <f t="array" aca="1" ref="AG126" ca="1">INDEX($B$3:$B$502, RANDBETWEEN(1, ROWS($B$3:$B$502)),1)</f>
        <v>0</v>
      </c>
      <c r="AH126" s="3" cm="1">
        <f t="array" aca="1" ref="AH126" ca="1">INDEX($B$3:$B$502, RANDBETWEEN(1, ROWS($B$3:$B$502)),1)</f>
        <v>0</v>
      </c>
      <c r="AI126" s="3" cm="1">
        <f t="array" aca="1" ref="AI126" ca="1">INDEX($B$3:$B$502, RANDBETWEEN(1, ROWS($B$3:$B$502)),1)</f>
        <v>1</v>
      </c>
      <c r="AJ126" s="3" cm="1">
        <f t="array" aca="1" ref="AJ126" ca="1">INDEX($B$3:$B$502, RANDBETWEEN(1, ROWS($B$3:$B$502)),1)</f>
        <v>0</v>
      </c>
      <c r="AK126" s="3" cm="1">
        <f t="array" aca="1" ref="AK126" ca="1">INDEX($B$3:$B$502, RANDBETWEEN(1, ROWS($B$3:$B$502)),1)</f>
        <v>0</v>
      </c>
      <c r="AL126" s="3" cm="1">
        <f t="array" aca="1" ref="AL126" ca="1">INDEX($B$3:$B$502, RANDBETWEEN(1, ROWS($B$3:$B$502)),1)</f>
        <v>0</v>
      </c>
      <c r="AM126" s="3" cm="1">
        <f t="array" aca="1" ref="AM126" ca="1">INDEX($B$3:$B$502, RANDBETWEEN(1, ROWS($B$3:$B$502)),1)</f>
        <v>0</v>
      </c>
      <c r="AN126" s="3" cm="1">
        <f t="array" aca="1" ref="AN126" ca="1">INDEX($B$3:$B$502, RANDBETWEEN(1, ROWS($B$3:$B$502)),1)</f>
        <v>0</v>
      </c>
      <c r="AO126" s="3" cm="1">
        <f t="array" aca="1" ref="AO126" ca="1">INDEX($B$3:$B$502, RANDBETWEEN(1, ROWS($B$3:$B$502)),1)</f>
        <v>0</v>
      </c>
      <c r="AP126" s="3" cm="1">
        <f t="array" aca="1" ref="AP126" ca="1">INDEX($B$3:$B$502, RANDBETWEEN(1, ROWS($B$3:$B$502)),1)</f>
        <v>1</v>
      </c>
      <c r="AQ126" s="3" cm="1">
        <f t="array" aca="1" ref="AQ126" ca="1">INDEX($B$3:$B$502, RANDBETWEEN(1, ROWS($B$3:$B$502)),1)</f>
        <v>0</v>
      </c>
      <c r="AR126" s="3" cm="1">
        <f t="array" aca="1" ref="AR126" ca="1">INDEX($B$3:$B$502, RANDBETWEEN(1, ROWS($B$3:$B$502)),1)</f>
        <v>0</v>
      </c>
      <c r="AS126" s="3" cm="1">
        <f t="array" aca="1" ref="AS126" ca="1">INDEX($B$3:$B$502, RANDBETWEEN(1, ROWS($B$3:$B$502)),1)</f>
        <v>0</v>
      </c>
      <c r="AT126" s="3" cm="1">
        <f t="array" aca="1" ref="AT126" ca="1">INDEX($B$3:$B$502, RANDBETWEEN(1, ROWS($B$3:$B$502)),1)</f>
        <v>1</v>
      </c>
      <c r="AU126" s="3" cm="1">
        <f t="array" aca="1" ref="AU126" ca="1">INDEX($B$3:$B$502, RANDBETWEEN(1, ROWS($B$3:$B$502)),1)</f>
        <v>1</v>
      </c>
      <c r="AV126" s="3" cm="1">
        <f t="array" aca="1" ref="AV126" ca="1">INDEX($B$3:$B$502, RANDBETWEEN(1, ROWS($B$3:$B$502)),1)</f>
        <v>0</v>
      </c>
      <c r="AW126" s="3" cm="1">
        <f t="array" aca="1" ref="AW126" ca="1">INDEX($B$3:$B$502, RANDBETWEEN(1, ROWS($B$3:$B$502)),1)</f>
        <v>1</v>
      </c>
      <c r="AX126" s="3" cm="1">
        <f t="array" aca="1" ref="AX126" ca="1">INDEX($B$3:$B$502, RANDBETWEEN(1, ROWS($B$3:$B$502)),1)</f>
        <v>0</v>
      </c>
      <c r="AY126" s="3" cm="1">
        <f t="array" aca="1" ref="AY126" ca="1">INDEX($B$3:$B$502, RANDBETWEEN(1, ROWS($B$3:$B$502)),1)</f>
        <v>0</v>
      </c>
      <c r="AZ126" s="3" cm="1">
        <f t="array" aca="1" ref="AZ126" ca="1">INDEX($B$3:$B$502, RANDBETWEEN(1, ROWS($B$3:$B$502)),1)</f>
        <v>0</v>
      </c>
      <c r="BA126" s="3" cm="1">
        <f t="array" aca="1" ref="BA126" ca="1">INDEX($B$3:$B$502, RANDBETWEEN(1, ROWS($B$3:$B$502)),1)</f>
        <v>0</v>
      </c>
      <c r="BB126" s="3" cm="1">
        <f t="array" aca="1" ref="BB126" ca="1">INDEX($B$3:$B$502, RANDBETWEEN(1, ROWS($B$3:$B$502)),1)</f>
        <v>1</v>
      </c>
      <c r="BC126" s="3" cm="1">
        <f t="array" aca="1" ref="BC126" ca="1">INDEX($B$3:$B$502, RANDBETWEEN(1, ROWS($B$3:$B$502)),1)</f>
        <v>0</v>
      </c>
      <c r="BD126" s="3" cm="1">
        <f t="array" aca="1" ref="BD126" ca="1">INDEX($B$3:$B$502, RANDBETWEEN(1, ROWS($B$3:$B$502)),1)</f>
        <v>1</v>
      </c>
      <c r="BE126" s="3" cm="1">
        <f t="array" aca="1" ref="BE126" ca="1">INDEX($B$3:$B$502, RANDBETWEEN(1, ROWS($B$3:$B$502)),1)</f>
        <v>0</v>
      </c>
      <c r="BF126" s="3" cm="1">
        <f t="array" aca="1" ref="BF126" ca="1">INDEX($B$3:$B$502, RANDBETWEEN(1, ROWS($B$3:$B$502)),1)</f>
        <v>1</v>
      </c>
      <c r="BG126" s="3" cm="1">
        <f t="array" aca="1" ref="BG126" ca="1">INDEX($B$3:$B$502, RANDBETWEEN(1, ROWS($B$3:$B$502)),1)</f>
        <v>0</v>
      </c>
      <c r="BH126" s="3" cm="1">
        <f t="array" aca="1" ref="BH126" ca="1">INDEX($B$3:$B$502, RANDBETWEEN(1, ROWS($B$3:$B$502)),1)</f>
        <v>0</v>
      </c>
      <c r="BI126" s="3" cm="1">
        <f t="array" aca="1" ref="BI126" ca="1">INDEX($B$3:$B$502, RANDBETWEEN(1, ROWS($B$3:$B$502)),1)</f>
        <v>1</v>
      </c>
      <c r="BJ126" s="3" cm="1">
        <f t="array" aca="1" ref="BJ126" ca="1">INDEX($B$3:$B$502, RANDBETWEEN(1, ROWS($B$3:$B$502)),1)</f>
        <v>0</v>
      </c>
      <c r="BK126" s="3" cm="1">
        <f t="array" aca="1" ref="BK126" ca="1">INDEX($B$3:$B$502, RANDBETWEEN(1, ROWS($B$3:$B$502)),1)</f>
        <v>0</v>
      </c>
      <c r="BL126" s="3" cm="1">
        <f t="array" aca="1" ref="BL126" ca="1">INDEX($B$3:$B$502, RANDBETWEEN(1, ROWS($B$3:$B$502)),1)</f>
        <v>0</v>
      </c>
      <c r="BM126" s="3" cm="1">
        <f t="array" aca="1" ref="BM126" ca="1">INDEX($B$3:$B$502, RANDBETWEEN(1, ROWS($B$3:$B$502)),1)</f>
        <v>0</v>
      </c>
      <c r="BN126" s="3" cm="1">
        <f t="array" aca="1" ref="BN126" ca="1">INDEX($B$3:$B$502, RANDBETWEEN(1, ROWS($B$3:$B$502)),1)</f>
        <v>0</v>
      </c>
      <c r="BO126" s="3" cm="1">
        <f t="array" aca="1" ref="BO126" ca="1">INDEX($B$3:$B$502, RANDBETWEEN(1, ROWS($B$3:$B$502)),1)</f>
        <v>0</v>
      </c>
      <c r="BP126" s="3" cm="1">
        <f t="array" aca="1" ref="BP126" ca="1">INDEX($B$3:$B$502, RANDBETWEEN(1, ROWS($B$3:$B$502)),1)</f>
        <v>0</v>
      </c>
      <c r="BQ126" s="3" cm="1">
        <f t="array" aca="1" ref="BQ126" ca="1">INDEX($B$3:$B$502, RANDBETWEEN(1, ROWS($B$3:$B$502)),1)</f>
        <v>0</v>
      </c>
      <c r="BR126" s="3" cm="1">
        <f t="array" aca="1" ref="BR126" ca="1">INDEX($B$3:$B$502, RANDBETWEEN(1, ROWS($B$3:$B$502)),1)</f>
        <v>1</v>
      </c>
      <c r="BS126" s="3" cm="1">
        <f t="array" aca="1" ref="BS126" ca="1">INDEX($B$3:$B$502, RANDBETWEEN(1, ROWS($B$3:$B$502)),1)</f>
        <v>1</v>
      </c>
      <c r="BT126" s="3" cm="1">
        <f t="array" aca="1" ref="BT126" ca="1">INDEX($B$3:$B$502, RANDBETWEEN(1, ROWS($B$3:$B$502)),1)</f>
        <v>1</v>
      </c>
      <c r="BU126" s="3" cm="1">
        <f t="array" aca="1" ref="BU126" ca="1">INDEX($B$3:$B$502, RANDBETWEEN(1, ROWS($B$3:$B$502)),1)</f>
        <v>1</v>
      </c>
      <c r="BV126" s="3" cm="1">
        <f t="array" aca="1" ref="BV126" ca="1">INDEX($B$3:$B$502, RANDBETWEEN(1, ROWS($B$3:$B$502)),1)</f>
        <v>0</v>
      </c>
      <c r="BW126" s="3" cm="1">
        <f t="array" aca="1" ref="BW126" ca="1">INDEX($B$3:$B$502, RANDBETWEEN(1, ROWS($B$3:$B$502)),1)</f>
        <v>0</v>
      </c>
      <c r="BX126" s="3" cm="1">
        <f t="array" aca="1" ref="BX126" ca="1">INDEX($B$3:$B$502, RANDBETWEEN(1, ROWS($B$3:$B$502)),1)</f>
        <v>1</v>
      </c>
      <c r="BY126" s="3" cm="1">
        <f t="array" aca="1" ref="BY126" ca="1">INDEX($B$3:$B$502, RANDBETWEEN(1, ROWS($B$3:$B$502)),1)</f>
        <v>0</v>
      </c>
      <c r="BZ126" s="3" cm="1">
        <f t="array" aca="1" ref="BZ126" ca="1">INDEX($B$3:$B$502, RANDBETWEEN(1, ROWS($B$3:$B$502)),1)</f>
        <v>1</v>
      </c>
      <c r="CA126" s="3" cm="1">
        <f t="array" aca="1" ref="CA126" ca="1">INDEX($B$3:$B$502, RANDBETWEEN(1, ROWS($B$3:$B$502)),1)</f>
        <v>0</v>
      </c>
      <c r="CB126" s="3" cm="1">
        <f t="array" aca="1" ref="CB126" ca="1">INDEX($B$3:$B$502, RANDBETWEEN(1, ROWS($B$3:$B$502)),1)</f>
        <v>0</v>
      </c>
      <c r="CC126" s="3" cm="1">
        <f t="array" aca="1" ref="CC126" ca="1">INDEX($B$3:$B$502, RANDBETWEEN(1, ROWS($B$3:$B$502)),1)</f>
        <v>1</v>
      </c>
      <c r="CD126" s="3" cm="1">
        <f t="array" aca="1" ref="CD126" ca="1">INDEX($B$3:$B$502, RANDBETWEEN(1, ROWS($B$3:$B$502)),1)</f>
        <v>0</v>
      </c>
      <c r="CE126" s="3" cm="1">
        <f t="array" aca="1" ref="CE126" ca="1">INDEX($B$3:$B$502, RANDBETWEEN(1, ROWS($B$3:$B$502)),1)</f>
        <v>1</v>
      </c>
      <c r="CF126" s="3" cm="1">
        <f t="array" aca="1" ref="CF126" ca="1">INDEX($B$3:$B$502, RANDBETWEEN(1, ROWS($B$3:$B$502)),1)</f>
        <v>0</v>
      </c>
      <c r="CG126" s="3" cm="1">
        <f t="array" aca="1" ref="CG126" ca="1">INDEX($B$3:$B$502, RANDBETWEEN(1, ROWS($B$3:$B$502)),1)</f>
        <v>0</v>
      </c>
      <c r="CH126" s="3" cm="1">
        <f t="array" aca="1" ref="CH126" ca="1">INDEX($B$3:$B$502, RANDBETWEEN(1, ROWS($B$3:$B$502)),1)</f>
        <v>0</v>
      </c>
      <c r="CI126" s="3" cm="1">
        <f t="array" aca="1" ref="CI126" ca="1">INDEX($B$3:$B$502, RANDBETWEEN(1, ROWS($B$3:$B$502)),1)</f>
        <v>0</v>
      </c>
      <c r="CJ126" s="3" cm="1">
        <f t="array" aca="1" ref="CJ126" ca="1">INDEX($B$3:$B$502, RANDBETWEEN(1, ROWS($B$3:$B$502)),1)</f>
        <v>1</v>
      </c>
      <c r="CK126" s="3" cm="1">
        <f t="array" aca="1" ref="CK126" ca="1">INDEX($B$3:$B$502, RANDBETWEEN(1, ROWS($B$3:$B$502)),1)</f>
        <v>0</v>
      </c>
      <c r="CL126" s="3" cm="1">
        <f t="array" aca="1" ref="CL126" ca="1">INDEX($B$3:$B$502, RANDBETWEEN(1, ROWS($B$3:$B$502)),1)</f>
        <v>0</v>
      </c>
      <c r="CM126" s="3" cm="1">
        <f t="array" aca="1" ref="CM126" ca="1">INDEX($B$3:$B$502, RANDBETWEEN(1, ROWS($B$3:$B$502)),1)</f>
        <v>0</v>
      </c>
      <c r="CN126" s="3" cm="1">
        <f t="array" aca="1" ref="CN126" ca="1">INDEX($B$3:$B$502, RANDBETWEEN(1, ROWS($B$3:$B$502)),1)</f>
        <v>0</v>
      </c>
      <c r="CO126" s="3" cm="1">
        <f t="array" aca="1" ref="CO126" ca="1">INDEX($B$3:$B$502, RANDBETWEEN(1, ROWS($B$3:$B$502)),1)</f>
        <v>0</v>
      </c>
      <c r="CP126" s="3" cm="1">
        <f t="array" aca="1" ref="CP126" ca="1">INDEX($B$3:$B$502, RANDBETWEEN(1, ROWS($B$3:$B$502)),1)</f>
        <v>0</v>
      </c>
      <c r="CQ126" s="3" cm="1">
        <f t="array" aca="1" ref="CQ126" ca="1">INDEX($B$3:$B$502, RANDBETWEEN(1, ROWS($B$3:$B$502)),1)</f>
        <v>0</v>
      </c>
      <c r="CR126" s="3" cm="1">
        <f t="array" aca="1" ref="CR126" ca="1">INDEX($B$3:$B$502, RANDBETWEEN(1, ROWS($B$3:$B$502)),1)</f>
        <v>0</v>
      </c>
      <c r="CS126" s="3" cm="1">
        <f t="array" aca="1" ref="CS126" ca="1">INDEX($B$3:$B$502, RANDBETWEEN(1, ROWS($B$3:$B$502)),1)</f>
        <v>0</v>
      </c>
      <c r="CT126" s="3" cm="1">
        <f t="array" aca="1" ref="CT126" ca="1">INDEX($B$3:$B$502, RANDBETWEEN(1, ROWS($B$3:$B$502)),1)</f>
        <v>1</v>
      </c>
      <c r="CU126" s="3" cm="1">
        <f t="array" aca="1" ref="CU126" ca="1">INDEX($B$3:$B$502, RANDBETWEEN(1, ROWS($B$3:$B$502)),1)</f>
        <v>1</v>
      </c>
      <c r="CV126" s="3" cm="1">
        <f t="array" aca="1" ref="CV126" ca="1">INDEX($B$3:$B$502, RANDBETWEEN(1, ROWS($B$3:$B$502)),1)</f>
        <v>1</v>
      </c>
      <c r="CW126" s="3" cm="1">
        <f t="array" aca="1" ref="CW126" ca="1">INDEX($B$3:$B$502, RANDBETWEEN(1, ROWS($B$3:$B$502)),1)</f>
        <v>0</v>
      </c>
      <c r="CX126" s="3" cm="1">
        <f t="array" aca="1" ref="CX126" ca="1">INDEX($B$3:$B$502, RANDBETWEEN(1, ROWS($B$3:$B$502)),1)</f>
        <v>1</v>
      </c>
    </row>
    <row r="127" spans="1:102" ht="15.5" thickBot="1" x14ac:dyDescent="0.9">
      <c r="A127">
        <v>125</v>
      </c>
      <c r="B127" s="1">
        <f ca="1">'sample distribution'!C127</f>
        <v>0</v>
      </c>
      <c r="C127" s="3" cm="1">
        <f t="array" aca="1" ref="C127" ca="1">INDEX($B$3:$B$502, RANDBETWEEN(1, ROWS($B$3:$B$502)),1)</f>
        <v>0</v>
      </c>
      <c r="D127" s="3" cm="1">
        <f t="array" aca="1" ref="D127" ca="1">INDEX($B$3:$B$502, RANDBETWEEN(1, ROWS($B$3:$B$502)),1)</f>
        <v>0</v>
      </c>
      <c r="E127" s="3" cm="1">
        <f t="array" aca="1" ref="E127" ca="1">INDEX($B$3:$B$502, RANDBETWEEN(1, ROWS($B$3:$B$502)),1)</f>
        <v>0</v>
      </c>
      <c r="F127" s="3" cm="1">
        <f t="array" aca="1" ref="F127" ca="1">INDEX($B$3:$B$502, RANDBETWEEN(1, ROWS($B$3:$B$502)),1)</f>
        <v>0</v>
      </c>
      <c r="G127" s="3" cm="1">
        <f t="array" aca="1" ref="G127" ca="1">INDEX($B$3:$B$502, RANDBETWEEN(1, ROWS($B$3:$B$502)),1)</f>
        <v>1</v>
      </c>
      <c r="H127" s="3" cm="1">
        <f t="array" aca="1" ref="H127" ca="1">INDEX($B$3:$B$502, RANDBETWEEN(1, ROWS($B$3:$B$502)),1)</f>
        <v>1</v>
      </c>
      <c r="I127" s="3" cm="1">
        <f t="array" aca="1" ref="I127" ca="1">INDEX($B$3:$B$502, RANDBETWEEN(1, ROWS($B$3:$B$502)),1)</f>
        <v>0</v>
      </c>
      <c r="J127" s="3" cm="1">
        <f t="array" aca="1" ref="J127" ca="1">INDEX($B$3:$B$502, RANDBETWEEN(1, ROWS($B$3:$B$502)),1)</f>
        <v>0</v>
      </c>
      <c r="K127" s="3" cm="1">
        <f t="array" aca="1" ref="K127" ca="1">INDEX($B$3:$B$502, RANDBETWEEN(1, ROWS($B$3:$B$502)),1)</f>
        <v>0</v>
      </c>
      <c r="L127" s="3" cm="1">
        <f t="array" aca="1" ref="L127" ca="1">INDEX($B$3:$B$502, RANDBETWEEN(1, ROWS($B$3:$B$502)),1)</f>
        <v>0</v>
      </c>
      <c r="M127" s="3" cm="1">
        <f t="array" aca="1" ref="M127" ca="1">INDEX($B$3:$B$502, RANDBETWEEN(1, ROWS($B$3:$B$502)),1)</f>
        <v>0</v>
      </c>
      <c r="N127" s="3" cm="1">
        <f t="array" aca="1" ref="N127" ca="1">INDEX($B$3:$B$502, RANDBETWEEN(1, ROWS($B$3:$B$502)),1)</f>
        <v>0</v>
      </c>
      <c r="O127" s="3" cm="1">
        <f t="array" aca="1" ref="O127" ca="1">INDEX($B$3:$B$502, RANDBETWEEN(1, ROWS($B$3:$B$502)),1)</f>
        <v>0</v>
      </c>
      <c r="P127" s="3" cm="1">
        <f t="array" aca="1" ref="P127" ca="1">INDEX($B$3:$B$502, RANDBETWEEN(1, ROWS($B$3:$B$502)),1)</f>
        <v>0</v>
      </c>
      <c r="Q127" s="3" cm="1">
        <f t="array" aca="1" ref="Q127" ca="1">INDEX($B$3:$B$502, RANDBETWEEN(1, ROWS($B$3:$B$502)),1)</f>
        <v>0</v>
      </c>
      <c r="R127" s="3" cm="1">
        <f t="array" aca="1" ref="R127" ca="1">INDEX($B$3:$B$502, RANDBETWEEN(1, ROWS($B$3:$B$502)),1)</f>
        <v>0</v>
      </c>
      <c r="S127" s="3" cm="1">
        <f t="array" aca="1" ref="S127" ca="1">INDEX($B$3:$B$502, RANDBETWEEN(1, ROWS($B$3:$B$502)),1)</f>
        <v>0</v>
      </c>
      <c r="T127" s="3" cm="1">
        <f t="array" aca="1" ref="T127" ca="1">INDEX($B$3:$B$502, RANDBETWEEN(1, ROWS($B$3:$B$502)),1)</f>
        <v>0</v>
      </c>
      <c r="U127" s="3" cm="1">
        <f t="array" aca="1" ref="U127" ca="1">INDEX($B$3:$B$502, RANDBETWEEN(1, ROWS($B$3:$B$502)),1)</f>
        <v>1</v>
      </c>
      <c r="V127" s="3" cm="1">
        <f t="array" aca="1" ref="V127" ca="1">INDEX($B$3:$B$502, RANDBETWEEN(1, ROWS($B$3:$B$502)),1)</f>
        <v>0</v>
      </c>
      <c r="W127" s="3" cm="1">
        <f t="array" aca="1" ref="W127" ca="1">INDEX($B$3:$B$502, RANDBETWEEN(1, ROWS($B$3:$B$502)),1)</f>
        <v>0</v>
      </c>
      <c r="X127" s="3" cm="1">
        <f t="array" aca="1" ref="X127" ca="1">INDEX($B$3:$B$502, RANDBETWEEN(1, ROWS($B$3:$B$502)),1)</f>
        <v>1</v>
      </c>
      <c r="Y127" s="3" cm="1">
        <f t="array" aca="1" ref="Y127" ca="1">INDEX($B$3:$B$502, RANDBETWEEN(1, ROWS($B$3:$B$502)),1)</f>
        <v>0</v>
      </c>
      <c r="Z127" s="3" cm="1">
        <f t="array" aca="1" ref="Z127" ca="1">INDEX($B$3:$B$502, RANDBETWEEN(1, ROWS($B$3:$B$502)),1)</f>
        <v>0</v>
      </c>
      <c r="AA127" s="3" cm="1">
        <f t="array" aca="1" ref="AA127" ca="1">INDEX($B$3:$B$502, RANDBETWEEN(1, ROWS($B$3:$B$502)),1)</f>
        <v>0</v>
      </c>
      <c r="AB127" s="3" cm="1">
        <f t="array" aca="1" ref="AB127" ca="1">INDEX($B$3:$B$502, RANDBETWEEN(1, ROWS($B$3:$B$502)),1)</f>
        <v>0</v>
      </c>
      <c r="AC127" s="3" cm="1">
        <f t="array" aca="1" ref="AC127" ca="1">INDEX($B$3:$B$502, RANDBETWEEN(1, ROWS($B$3:$B$502)),1)</f>
        <v>1</v>
      </c>
      <c r="AD127" s="3" cm="1">
        <f t="array" aca="1" ref="AD127" ca="1">INDEX($B$3:$B$502, RANDBETWEEN(1, ROWS($B$3:$B$502)),1)</f>
        <v>0</v>
      </c>
      <c r="AE127" s="3" cm="1">
        <f t="array" aca="1" ref="AE127" ca="1">INDEX($B$3:$B$502, RANDBETWEEN(1, ROWS($B$3:$B$502)),1)</f>
        <v>0</v>
      </c>
      <c r="AF127" s="3" cm="1">
        <f t="array" aca="1" ref="AF127" ca="1">INDEX($B$3:$B$502, RANDBETWEEN(1, ROWS($B$3:$B$502)),1)</f>
        <v>1</v>
      </c>
      <c r="AG127" s="3" cm="1">
        <f t="array" aca="1" ref="AG127" ca="1">INDEX($B$3:$B$502, RANDBETWEEN(1, ROWS($B$3:$B$502)),1)</f>
        <v>0</v>
      </c>
      <c r="AH127" s="3" cm="1">
        <f t="array" aca="1" ref="AH127" ca="1">INDEX($B$3:$B$502, RANDBETWEEN(1, ROWS($B$3:$B$502)),1)</f>
        <v>1</v>
      </c>
      <c r="AI127" s="3" cm="1">
        <f t="array" aca="1" ref="AI127" ca="1">INDEX($B$3:$B$502, RANDBETWEEN(1, ROWS($B$3:$B$502)),1)</f>
        <v>0</v>
      </c>
      <c r="AJ127" s="3" cm="1">
        <f t="array" aca="1" ref="AJ127" ca="1">INDEX($B$3:$B$502, RANDBETWEEN(1, ROWS($B$3:$B$502)),1)</f>
        <v>1</v>
      </c>
      <c r="AK127" s="3" cm="1">
        <f t="array" aca="1" ref="AK127" ca="1">INDEX($B$3:$B$502, RANDBETWEEN(1, ROWS($B$3:$B$502)),1)</f>
        <v>1</v>
      </c>
      <c r="AL127" s="3" cm="1">
        <f t="array" aca="1" ref="AL127" ca="1">INDEX($B$3:$B$502, RANDBETWEEN(1, ROWS($B$3:$B$502)),1)</f>
        <v>0</v>
      </c>
      <c r="AM127" s="3" cm="1">
        <f t="array" aca="1" ref="AM127" ca="1">INDEX($B$3:$B$502, RANDBETWEEN(1, ROWS($B$3:$B$502)),1)</f>
        <v>0</v>
      </c>
      <c r="AN127" s="3" cm="1">
        <f t="array" aca="1" ref="AN127" ca="1">INDEX($B$3:$B$502, RANDBETWEEN(1, ROWS($B$3:$B$502)),1)</f>
        <v>1</v>
      </c>
      <c r="AO127" s="3" cm="1">
        <f t="array" aca="1" ref="AO127" ca="1">INDEX($B$3:$B$502, RANDBETWEEN(1, ROWS($B$3:$B$502)),1)</f>
        <v>0</v>
      </c>
      <c r="AP127" s="3" cm="1">
        <f t="array" aca="1" ref="AP127" ca="1">INDEX($B$3:$B$502, RANDBETWEEN(1, ROWS($B$3:$B$502)),1)</f>
        <v>0</v>
      </c>
      <c r="AQ127" s="3" cm="1">
        <f t="array" aca="1" ref="AQ127" ca="1">INDEX($B$3:$B$502, RANDBETWEEN(1, ROWS($B$3:$B$502)),1)</f>
        <v>0</v>
      </c>
      <c r="AR127" s="3" cm="1">
        <f t="array" aca="1" ref="AR127" ca="1">INDEX($B$3:$B$502, RANDBETWEEN(1, ROWS($B$3:$B$502)),1)</f>
        <v>1</v>
      </c>
      <c r="AS127" s="3" cm="1">
        <f t="array" aca="1" ref="AS127" ca="1">INDEX($B$3:$B$502, RANDBETWEEN(1, ROWS($B$3:$B$502)),1)</f>
        <v>1</v>
      </c>
      <c r="AT127" s="3" cm="1">
        <f t="array" aca="1" ref="AT127" ca="1">INDEX($B$3:$B$502, RANDBETWEEN(1, ROWS($B$3:$B$502)),1)</f>
        <v>1</v>
      </c>
      <c r="AU127" s="3" cm="1">
        <f t="array" aca="1" ref="AU127" ca="1">INDEX($B$3:$B$502, RANDBETWEEN(1, ROWS($B$3:$B$502)),1)</f>
        <v>0</v>
      </c>
      <c r="AV127" s="3" cm="1">
        <f t="array" aca="1" ref="AV127" ca="1">INDEX($B$3:$B$502, RANDBETWEEN(1, ROWS($B$3:$B$502)),1)</f>
        <v>0</v>
      </c>
      <c r="AW127" s="3" cm="1">
        <f t="array" aca="1" ref="AW127" ca="1">INDEX($B$3:$B$502, RANDBETWEEN(1, ROWS($B$3:$B$502)),1)</f>
        <v>1</v>
      </c>
      <c r="AX127" s="3" cm="1">
        <f t="array" aca="1" ref="AX127" ca="1">INDEX($B$3:$B$502, RANDBETWEEN(1, ROWS($B$3:$B$502)),1)</f>
        <v>1</v>
      </c>
      <c r="AY127" s="3" cm="1">
        <f t="array" aca="1" ref="AY127" ca="1">INDEX($B$3:$B$502, RANDBETWEEN(1, ROWS($B$3:$B$502)),1)</f>
        <v>0</v>
      </c>
      <c r="AZ127" s="3" cm="1">
        <f t="array" aca="1" ref="AZ127" ca="1">INDEX($B$3:$B$502, RANDBETWEEN(1, ROWS($B$3:$B$502)),1)</f>
        <v>1</v>
      </c>
      <c r="BA127" s="3" cm="1">
        <f t="array" aca="1" ref="BA127" ca="1">INDEX($B$3:$B$502, RANDBETWEEN(1, ROWS($B$3:$B$502)),1)</f>
        <v>0</v>
      </c>
      <c r="BB127" s="3" cm="1">
        <f t="array" aca="1" ref="BB127" ca="1">INDEX($B$3:$B$502, RANDBETWEEN(1, ROWS($B$3:$B$502)),1)</f>
        <v>0</v>
      </c>
      <c r="BC127" s="3" cm="1">
        <f t="array" aca="1" ref="BC127" ca="1">INDEX($B$3:$B$502, RANDBETWEEN(1, ROWS($B$3:$B$502)),1)</f>
        <v>1</v>
      </c>
      <c r="BD127" s="3" cm="1">
        <f t="array" aca="1" ref="BD127" ca="1">INDEX($B$3:$B$502, RANDBETWEEN(1, ROWS($B$3:$B$502)),1)</f>
        <v>0</v>
      </c>
      <c r="BE127" s="3" cm="1">
        <f t="array" aca="1" ref="BE127" ca="1">INDEX($B$3:$B$502, RANDBETWEEN(1, ROWS($B$3:$B$502)),1)</f>
        <v>0</v>
      </c>
      <c r="BF127" s="3" cm="1">
        <f t="array" aca="1" ref="BF127" ca="1">INDEX($B$3:$B$502, RANDBETWEEN(1, ROWS($B$3:$B$502)),1)</f>
        <v>1</v>
      </c>
      <c r="BG127" s="3" cm="1">
        <f t="array" aca="1" ref="BG127" ca="1">INDEX($B$3:$B$502, RANDBETWEEN(1, ROWS($B$3:$B$502)),1)</f>
        <v>0</v>
      </c>
      <c r="BH127" s="3" cm="1">
        <f t="array" aca="1" ref="BH127" ca="1">INDEX($B$3:$B$502, RANDBETWEEN(1, ROWS($B$3:$B$502)),1)</f>
        <v>0</v>
      </c>
      <c r="BI127" s="3" cm="1">
        <f t="array" aca="1" ref="BI127" ca="1">INDEX($B$3:$B$502, RANDBETWEEN(1, ROWS($B$3:$B$502)),1)</f>
        <v>0</v>
      </c>
      <c r="BJ127" s="3" cm="1">
        <f t="array" aca="1" ref="BJ127" ca="1">INDEX($B$3:$B$502, RANDBETWEEN(1, ROWS($B$3:$B$502)),1)</f>
        <v>0</v>
      </c>
      <c r="BK127" s="3" cm="1">
        <f t="array" aca="1" ref="BK127" ca="1">INDEX($B$3:$B$502, RANDBETWEEN(1, ROWS($B$3:$B$502)),1)</f>
        <v>0</v>
      </c>
      <c r="BL127" s="3" cm="1">
        <f t="array" aca="1" ref="BL127" ca="1">INDEX($B$3:$B$502, RANDBETWEEN(1, ROWS($B$3:$B$502)),1)</f>
        <v>0</v>
      </c>
      <c r="BM127" s="3" cm="1">
        <f t="array" aca="1" ref="BM127" ca="1">INDEX($B$3:$B$502, RANDBETWEEN(1, ROWS($B$3:$B$502)),1)</f>
        <v>0</v>
      </c>
      <c r="BN127" s="3" cm="1">
        <f t="array" aca="1" ref="BN127" ca="1">INDEX($B$3:$B$502, RANDBETWEEN(1, ROWS($B$3:$B$502)),1)</f>
        <v>0</v>
      </c>
      <c r="BO127" s="3" cm="1">
        <f t="array" aca="1" ref="BO127" ca="1">INDEX($B$3:$B$502, RANDBETWEEN(1, ROWS($B$3:$B$502)),1)</f>
        <v>0</v>
      </c>
      <c r="BP127" s="3" cm="1">
        <f t="array" aca="1" ref="BP127" ca="1">INDEX($B$3:$B$502, RANDBETWEEN(1, ROWS($B$3:$B$502)),1)</f>
        <v>0</v>
      </c>
      <c r="BQ127" s="3" cm="1">
        <f t="array" aca="1" ref="BQ127" ca="1">INDEX($B$3:$B$502, RANDBETWEEN(1, ROWS($B$3:$B$502)),1)</f>
        <v>1</v>
      </c>
      <c r="BR127" s="3" cm="1">
        <f t="array" aca="1" ref="BR127" ca="1">INDEX($B$3:$B$502, RANDBETWEEN(1, ROWS($B$3:$B$502)),1)</f>
        <v>0</v>
      </c>
      <c r="BS127" s="3" cm="1">
        <f t="array" aca="1" ref="BS127" ca="1">INDEX($B$3:$B$502, RANDBETWEEN(1, ROWS($B$3:$B$502)),1)</f>
        <v>0</v>
      </c>
      <c r="BT127" s="3" cm="1">
        <f t="array" aca="1" ref="BT127" ca="1">INDEX($B$3:$B$502, RANDBETWEEN(1, ROWS($B$3:$B$502)),1)</f>
        <v>0</v>
      </c>
      <c r="BU127" s="3" cm="1">
        <f t="array" aca="1" ref="BU127" ca="1">INDEX($B$3:$B$502, RANDBETWEEN(1, ROWS($B$3:$B$502)),1)</f>
        <v>0</v>
      </c>
      <c r="BV127" s="3" cm="1">
        <f t="array" aca="1" ref="BV127" ca="1">INDEX($B$3:$B$502, RANDBETWEEN(1, ROWS($B$3:$B$502)),1)</f>
        <v>0</v>
      </c>
      <c r="BW127" s="3" cm="1">
        <f t="array" aca="1" ref="BW127" ca="1">INDEX($B$3:$B$502, RANDBETWEEN(1, ROWS($B$3:$B$502)),1)</f>
        <v>0</v>
      </c>
      <c r="BX127" s="3" cm="1">
        <f t="array" aca="1" ref="BX127" ca="1">INDEX($B$3:$B$502, RANDBETWEEN(1, ROWS($B$3:$B$502)),1)</f>
        <v>0</v>
      </c>
      <c r="BY127" s="3" cm="1">
        <f t="array" aca="1" ref="BY127" ca="1">INDEX($B$3:$B$502, RANDBETWEEN(1, ROWS($B$3:$B$502)),1)</f>
        <v>0</v>
      </c>
      <c r="BZ127" s="3" cm="1">
        <f t="array" aca="1" ref="BZ127" ca="1">INDEX($B$3:$B$502, RANDBETWEEN(1, ROWS($B$3:$B$502)),1)</f>
        <v>0</v>
      </c>
      <c r="CA127" s="3" cm="1">
        <f t="array" aca="1" ref="CA127" ca="1">INDEX($B$3:$B$502, RANDBETWEEN(1, ROWS($B$3:$B$502)),1)</f>
        <v>0</v>
      </c>
      <c r="CB127" s="3" cm="1">
        <f t="array" aca="1" ref="CB127" ca="1">INDEX($B$3:$B$502, RANDBETWEEN(1, ROWS($B$3:$B$502)),1)</f>
        <v>0</v>
      </c>
      <c r="CC127" s="3" cm="1">
        <f t="array" aca="1" ref="CC127" ca="1">INDEX($B$3:$B$502, RANDBETWEEN(1, ROWS($B$3:$B$502)),1)</f>
        <v>0</v>
      </c>
      <c r="CD127" s="3" cm="1">
        <f t="array" aca="1" ref="CD127" ca="1">INDEX($B$3:$B$502, RANDBETWEEN(1, ROWS($B$3:$B$502)),1)</f>
        <v>0</v>
      </c>
      <c r="CE127" s="3" cm="1">
        <f t="array" aca="1" ref="CE127" ca="1">INDEX($B$3:$B$502, RANDBETWEEN(1, ROWS($B$3:$B$502)),1)</f>
        <v>1</v>
      </c>
      <c r="CF127" s="3" cm="1">
        <f t="array" aca="1" ref="CF127" ca="1">INDEX($B$3:$B$502, RANDBETWEEN(1, ROWS($B$3:$B$502)),1)</f>
        <v>0</v>
      </c>
      <c r="CG127" s="3" cm="1">
        <f t="array" aca="1" ref="CG127" ca="1">INDEX($B$3:$B$502, RANDBETWEEN(1, ROWS($B$3:$B$502)),1)</f>
        <v>1</v>
      </c>
      <c r="CH127" s="3" cm="1">
        <f t="array" aca="1" ref="CH127" ca="1">INDEX($B$3:$B$502, RANDBETWEEN(1, ROWS($B$3:$B$502)),1)</f>
        <v>1</v>
      </c>
      <c r="CI127" s="3" cm="1">
        <f t="array" aca="1" ref="CI127" ca="1">INDEX($B$3:$B$502, RANDBETWEEN(1, ROWS($B$3:$B$502)),1)</f>
        <v>0</v>
      </c>
      <c r="CJ127" s="3" cm="1">
        <f t="array" aca="1" ref="CJ127" ca="1">INDEX($B$3:$B$502, RANDBETWEEN(1, ROWS($B$3:$B$502)),1)</f>
        <v>0</v>
      </c>
      <c r="CK127" s="3" cm="1">
        <f t="array" aca="1" ref="CK127" ca="1">INDEX($B$3:$B$502, RANDBETWEEN(1, ROWS($B$3:$B$502)),1)</f>
        <v>1</v>
      </c>
      <c r="CL127" s="3" cm="1">
        <f t="array" aca="1" ref="CL127" ca="1">INDEX($B$3:$B$502, RANDBETWEEN(1, ROWS($B$3:$B$502)),1)</f>
        <v>0</v>
      </c>
      <c r="CM127" s="3" cm="1">
        <f t="array" aca="1" ref="CM127" ca="1">INDEX($B$3:$B$502, RANDBETWEEN(1, ROWS($B$3:$B$502)),1)</f>
        <v>1</v>
      </c>
      <c r="CN127" s="3" cm="1">
        <f t="array" aca="1" ref="CN127" ca="1">INDEX($B$3:$B$502, RANDBETWEEN(1, ROWS($B$3:$B$502)),1)</f>
        <v>0</v>
      </c>
      <c r="CO127" s="3" cm="1">
        <f t="array" aca="1" ref="CO127" ca="1">INDEX($B$3:$B$502, RANDBETWEEN(1, ROWS($B$3:$B$502)),1)</f>
        <v>0</v>
      </c>
      <c r="CP127" s="3" cm="1">
        <f t="array" aca="1" ref="CP127" ca="1">INDEX($B$3:$B$502, RANDBETWEEN(1, ROWS($B$3:$B$502)),1)</f>
        <v>0</v>
      </c>
      <c r="CQ127" s="3" cm="1">
        <f t="array" aca="1" ref="CQ127" ca="1">INDEX($B$3:$B$502, RANDBETWEEN(1, ROWS($B$3:$B$502)),1)</f>
        <v>0</v>
      </c>
      <c r="CR127" s="3" cm="1">
        <f t="array" aca="1" ref="CR127" ca="1">INDEX($B$3:$B$502, RANDBETWEEN(1, ROWS($B$3:$B$502)),1)</f>
        <v>0</v>
      </c>
      <c r="CS127" s="3" cm="1">
        <f t="array" aca="1" ref="CS127" ca="1">INDEX($B$3:$B$502, RANDBETWEEN(1, ROWS($B$3:$B$502)),1)</f>
        <v>1</v>
      </c>
      <c r="CT127" s="3" cm="1">
        <f t="array" aca="1" ref="CT127" ca="1">INDEX($B$3:$B$502, RANDBETWEEN(1, ROWS($B$3:$B$502)),1)</f>
        <v>1</v>
      </c>
      <c r="CU127" s="3" cm="1">
        <f t="array" aca="1" ref="CU127" ca="1">INDEX($B$3:$B$502, RANDBETWEEN(1, ROWS($B$3:$B$502)),1)</f>
        <v>0</v>
      </c>
      <c r="CV127" s="3" cm="1">
        <f t="array" aca="1" ref="CV127" ca="1">INDEX($B$3:$B$502, RANDBETWEEN(1, ROWS($B$3:$B$502)),1)</f>
        <v>0</v>
      </c>
      <c r="CW127" s="3" cm="1">
        <f t="array" aca="1" ref="CW127" ca="1">INDEX($B$3:$B$502, RANDBETWEEN(1, ROWS($B$3:$B$502)),1)</f>
        <v>0</v>
      </c>
      <c r="CX127" s="3" cm="1">
        <f t="array" aca="1" ref="CX127" ca="1">INDEX($B$3:$B$502, RANDBETWEEN(1, ROWS($B$3:$B$502)),1)</f>
        <v>1</v>
      </c>
    </row>
    <row r="128" spans="1:102" ht="15.5" thickBot="1" x14ac:dyDescent="0.9">
      <c r="A128">
        <v>126</v>
      </c>
      <c r="B128" s="1">
        <f ca="1">'sample distribution'!C128</f>
        <v>0</v>
      </c>
      <c r="C128" s="3" cm="1">
        <f t="array" aca="1" ref="C128" ca="1">INDEX($B$3:$B$502, RANDBETWEEN(1, ROWS($B$3:$B$502)),1)</f>
        <v>1</v>
      </c>
      <c r="D128" s="3" cm="1">
        <f t="array" aca="1" ref="D128" ca="1">INDEX($B$3:$B$502, RANDBETWEEN(1, ROWS($B$3:$B$502)),1)</f>
        <v>0</v>
      </c>
      <c r="E128" s="3" cm="1">
        <f t="array" aca="1" ref="E128" ca="1">INDEX($B$3:$B$502, RANDBETWEEN(1, ROWS($B$3:$B$502)),1)</f>
        <v>1</v>
      </c>
      <c r="F128" s="3" cm="1">
        <f t="array" aca="1" ref="F128" ca="1">INDEX($B$3:$B$502, RANDBETWEEN(1, ROWS($B$3:$B$502)),1)</f>
        <v>1</v>
      </c>
      <c r="G128" s="3" cm="1">
        <f t="array" aca="1" ref="G128" ca="1">INDEX($B$3:$B$502, RANDBETWEEN(1, ROWS($B$3:$B$502)),1)</f>
        <v>0</v>
      </c>
      <c r="H128" s="3" cm="1">
        <f t="array" aca="1" ref="H128" ca="1">INDEX($B$3:$B$502, RANDBETWEEN(1, ROWS($B$3:$B$502)),1)</f>
        <v>1</v>
      </c>
      <c r="I128" s="3" cm="1">
        <f t="array" aca="1" ref="I128" ca="1">INDEX($B$3:$B$502, RANDBETWEEN(1, ROWS($B$3:$B$502)),1)</f>
        <v>0</v>
      </c>
      <c r="J128" s="3" cm="1">
        <f t="array" aca="1" ref="J128" ca="1">INDEX($B$3:$B$502, RANDBETWEEN(1, ROWS($B$3:$B$502)),1)</f>
        <v>0</v>
      </c>
      <c r="K128" s="3" cm="1">
        <f t="array" aca="1" ref="K128" ca="1">INDEX($B$3:$B$502, RANDBETWEEN(1, ROWS($B$3:$B$502)),1)</f>
        <v>1</v>
      </c>
      <c r="L128" s="3" cm="1">
        <f t="array" aca="1" ref="L128" ca="1">INDEX($B$3:$B$502, RANDBETWEEN(1, ROWS($B$3:$B$502)),1)</f>
        <v>0</v>
      </c>
      <c r="M128" s="3" cm="1">
        <f t="array" aca="1" ref="M128" ca="1">INDEX($B$3:$B$502, RANDBETWEEN(1, ROWS($B$3:$B$502)),1)</f>
        <v>1</v>
      </c>
      <c r="N128" s="3" cm="1">
        <f t="array" aca="1" ref="N128" ca="1">INDEX($B$3:$B$502, RANDBETWEEN(1, ROWS($B$3:$B$502)),1)</f>
        <v>0</v>
      </c>
      <c r="O128" s="3" cm="1">
        <f t="array" aca="1" ref="O128" ca="1">INDEX($B$3:$B$502, RANDBETWEEN(1, ROWS($B$3:$B$502)),1)</f>
        <v>1</v>
      </c>
      <c r="P128" s="3" cm="1">
        <f t="array" aca="1" ref="P128" ca="1">INDEX($B$3:$B$502, RANDBETWEEN(1, ROWS($B$3:$B$502)),1)</f>
        <v>0</v>
      </c>
      <c r="Q128" s="3" cm="1">
        <f t="array" aca="1" ref="Q128" ca="1">INDEX($B$3:$B$502, RANDBETWEEN(1, ROWS($B$3:$B$502)),1)</f>
        <v>1</v>
      </c>
      <c r="R128" s="3" cm="1">
        <f t="array" aca="1" ref="R128" ca="1">INDEX($B$3:$B$502, RANDBETWEEN(1, ROWS($B$3:$B$502)),1)</f>
        <v>1</v>
      </c>
      <c r="S128" s="3" cm="1">
        <f t="array" aca="1" ref="S128" ca="1">INDEX($B$3:$B$502, RANDBETWEEN(1, ROWS($B$3:$B$502)),1)</f>
        <v>1</v>
      </c>
      <c r="T128" s="3" cm="1">
        <f t="array" aca="1" ref="T128" ca="1">INDEX($B$3:$B$502, RANDBETWEEN(1, ROWS($B$3:$B$502)),1)</f>
        <v>1</v>
      </c>
      <c r="U128" s="3" cm="1">
        <f t="array" aca="1" ref="U128" ca="1">INDEX($B$3:$B$502, RANDBETWEEN(1, ROWS($B$3:$B$502)),1)</f>
        <v>1</v>
      </c>
      <c r="V128" s="3" cm="1">
        <f t="array" aca="1" ref="V128" ca="1">INDEX($B$3:$B$502, RANDBETWEEN(1, ROWS($B$3:$B$502)),1)</f>
        <v>0</v>
      </c>
      <c r="W128" s="3" cm="1">
        <f t="array" aca="1" ref="W128" ca="1">INDEX($B$3:$B$502, RANDBETWEEN(1, ROWS($B$3:$B$502)),1)</f>
        <v>0</v>
      </c>
      <c r="X128" s="3" cm="1">
        <f t="array" aca="1" ref="X128" ca="1">INDEX($B$3:$B$502, RANDBETWEEN(1, ROWS($B$3:$B$502)),1)</f>
        <v>1</v>
      </c>
      <c r="Y128" s="3" cm="1">
        <f t="array" aca="1" ref="Y128" ca="1">INDEX($B$3:$B$502, RANDBETWEEN(1, ROWS($B$3:$B$502)),1)</f>
        <v>0</v>
      </c>
      <c r="Z128" s="3" cm="1">
        <f t="array" aca="1" ref="Z128" ca="1">INDEX($B$3:$B$502, RANDBETWEEN(1, ROWS($B$3:$B$502)),1)</f>
        <v>0</v>
      </c>
      <c r="AA128" s="3" cm="1">
        <f t="array" aca="1" ref="AA128" ca="1">INDEX($B$3:$B$502, RANDBETWEEN(1, ROWS($B$3:$B$502)),1)</f>
        <v>0</v>
      </c>
      <c r="AB128" s="3" cm="1">
        <f t="array" aca="1" ref="AB128" ca="1">INDEX($B$3:$B$502, RANDBETWEEN(1, ROWS($B$3:$B$502)),1)</f>
        <v>1</v>
      </c>
      <c r="AC128" s="3" cm="1">
        <f t="array" aca="1" ref="AC128" ca="1">INDEX($B$3:$B$502, RANDBETWEEN(1, ROWS($B$3:$B$502)),1)</f>
        <v>0</v>
      </c>
      <c r="AD128" s="3" cm="1">
        <f t="array" aca="1" ref="AD128" ca="1">INDEX($B$3:$B$502, RANDBETWEEN(1, ROWS($B$3:$B$502)),1)</f>
        <v>1</v>
      </c>
      <c r="AE128" s="3" cm="1">
        <f t="array" aca="1" ref="AE128" ca="1">INDEX($B$3:$B$502, RANDBETWEEN(1, ROWS($B$3:$B$502)),1)</f>
        <v>0</v>
      </c>
      <c r="AF128" s="3" cm="1">
        <f t="array" aca="1" ref="AF128" ca="1">INDEX($B$3:$B$502, RANDBETWEEN(1, ROWS($B$3:$B$502)),1)</f>
        <v>1</v>
      </c>
      <c r="AG128" s="3" cm="1">
        <f t="array" aca="1" ref="AG128" ca="1">INDEX($B$3:$B$502, RANDBETWEEN(1, ROWS($B$3:$B$502)),1)</f>
        <v>0</v>
      </c>
      <c r="AH128" s="3" cm="1">
        <f t="array" aca="1" ref="AH128" ca="1">INDEX($B$3:$B$502, RANDBETWEEN(1, ROWS($B$3:$B$502)),1)</f>
        <v>1</v>
      </c>
      <c r="AI128" s="3" cm="1">
        <f t="array" aca="1" ref="AI128" ca="1">INDEX($B$3:$B$502, RANDBETWEEN(1, ROWS($B$3:$B$502)),1)</f>
        <v>0</v>
      </c>
      <c r="AJ128" s="3" cm="1">
        <f t="array" aca="1" ref="AJ128" ca="1">INDEX($B$3:$B$502, RANDBETWEEN(1, ROWS($B$3:$B$502)),1)</f>
        <v>0</v>
      </c>
      <c r="AK128" s="3" cm="1">
        <f t="array" aca="1" ref="AK128" ca="1">INDEX($B$3:$B$502, RANDBETWEEN(1, ROWS($B$3:$B$502)),1)</f>
        <v>0</v>
      </c>
      <c r="AL128" s="3" cm="1">
        <f t="array" aca="1" ref="AL128" ca="1">INDEX($B$3:$B$502, RANDBETWEEN(1, ROWS($B$3:$B$502)),1)</f>
        <v>0</v>
      </c>
      <c r="AM128" s="3" cm="1">
        <f t="array" aca="1" ref="AM128" ca="1">INDEX($B$3:$B$502, RANDBETWEEN(1, ROWS($B$3:$B$502)),1)</f>
        <v>0</v>
      </c>
      <c r="AN128" s="3" cm="1">
        <f t="array" aca="1" ref="AN128" ca="1">INDEX($B$3:$B$502, RANDBETWEEN(1, ROWS($B$3:$B$502)),1)</f>
        <v>0</v>
      </c>
      <c r="AO128" s="3" cm="1">
        <f t="array" aca="1" ref="AO128" ca="1">INDEX($B$3:$B$502, RANDBETWEEN(1, ROWS($B$3:$B$502)),1)</f>
        <v>1</v>
      </c>
      <c r="AP128" s="3" cm="1">
        <f t="array" aca="1" ref="AP128" ca="1">INDEX($B$3:$B$502, RANDBETWEEN(1, ROWS($B$3:$B$502)),1)</f>
        <v>1</v>
      </c>
      <c r="AQ128" s="3" cm="1">
        <f t="array" aca="1" ref="AQ128" ca="1">INDEX($B$3:$B$502, RANDBETWEEN(1, ROWS($B$3:$B$502)),1)</f>
        <v>0</v>
      </c>
      <c r="AR128" s="3" cm="1">
        <f t="array" aca="1" ref="AR128" ca="1">INDEX($B$3:$B$502, RANDBETWEEN(1, ROWS($B$3:$B$502)),1)</f>
        <v>0</v>
      </c>
      <c r="AS128" s="3" cm="1">
        <f t="array" aca="1" ref="AS128" ca="1">INDEX($B$3:$B$502, RANDBETWEEN(1, ROWS($B$3:$B$502)),1)</f>
        <v>0</v>
      </c>
      <c r="AT128" s="3" cm="1">
        <f t="array" aca="1" ref="AT128" ca="1">INDEX($B$3:$B$502, RANDBETWEEN(1, ROWS($B$3:$B$502)),1)</f>
        <v>1</v>
      </c>
      <c r="AU128" s="3" cm="1">
        <f t="array" aca="1" ref="AU128" ca="1">INDEX($B$3:$B$502, RANDBETWEEN(1, ROWS($B$3:$B$502)),1)</f>
        <v>1</v>
      </c>
      <c r="AV128" s="3" cm="1">
        <f t="array" aca="1" ref="AV128" ca="1">INDEX($B$3:$B$502, RANDBETWEEN(1, ROWS($B$3:$B$502)),1)</f>
        <v>1</v>
      </c>
      <c r="AW128" s="3" cm="1">
        <f t="array" aca="1" ref="AW128" ca="1">INDEX($B$3:$B$502, RANDBETWEEN(1, ROWS($B$3:$B$502)),1)</f>
        <v>0</v>
      </c>
      <c r="AX128" s="3" cm="1">
        <f t="array" aca="1" ref="AX128" ca="1">INDEX($B$3:$B$502, RANDBETWEEN(1, ROWS($B$3:$B$502)),1)</f>
        <v>1</v>
      </c>
      <c r="AY128" s="3" cm="1">
        <f t="array" aca="1" ref="AY128" ca="1">INDEX($B$3:$B$502, RANDBETWEEN(1, ROWS($B$3:$B$502)),1)</f>
        <v>1</v>
      </c>
      <c r="AZ128" s="3" cm="1">
        <f t="array" aca="1" ref="AZ128" ca="1">INDEX($B$3:$B$502, RANDBETWEEN(1, ROWS($B$3:$B$502)),1)</f>
        <v>1</v>
      </c>
      <c r="BA128" s="3" cm="1">
        <f t="array" aca="1" ref="BA128" ca="1">INDEX($B$3:$B$502, RANDBETWEEN(1, ROWS($B$3:$B$502)),1)</f>
        <v>0</v>
      </c>
      <c r="BB128" s="3" cm="1">
        <f t="array" aca="1" ref="BB128" ca="1">INDEX($B$3:$B$502, RANDBETWEEN(1, ROWS($B$3:$B$502)),1)</f>
        <v>1</v>
      </c>
      <c r="BC128" s="3" cm="1">
        <f t="array" aca="1" ref="BC128" ca="1">INDEX($B$3:$B$502, RANDBETWEEN(1, ROWS($B$3:$B$502)),1)</f>
        <v>0</v>
      </c>
      <c r="BD128" s="3" cm="1">
        <f t="array" aca="1" ref="BD128" ca="1">INDEX($B$3:$B$502, RANDBETWEEN(1, ROWS($B$3:$B$502)),1)</f>
        <v>0</v>
      </c>
      <c r="BE128" s="3" cm="1">
        <f t="array" aca="1" ref="BE128" ca="1">INDEX($B$3:$B$502, RANDBETWEEN(1, ROWS($B$3:$B$502)),1)</f>
        <v>0</v>
      </c>
      <c r="BF128" s="3" cm="1">
        <f t="array" aca="1" ref="BF128" ca="1">INDEX($B$3:$B$502, RANDBETWEEN(1, ROWS($B$3:$B$502)),1)</f>
        <v>0</v>
      </c>
      <c r="BG128" s="3" cm="1">
        <f t="array" aca="1" ref="BG128" ca="1">INDEX($B$3:$B$502, RANDBETWEEN(1, ROWS($B$3:$B$502)),1)</f>
        <v>0</v>
      </c>
      <c r="BH128" s="3" cm="1">
        <f t="array" aca="1" ref="BH128" ca="1">INDEX($B$3:$B$502, RANDBETWEEN(1, ROWS($B$3:$B$502)),1)</f>
        <v>0</v>
      </c>
      <c r="BI128" s="3" cm="1">
        <f t="array" aca="1" ref="BI128" ca="1">INDEX($B$3:$B$502, RANDBETWEEN(1, ROWS($B$3:$B$502)),1)</f>
        <v>0</v>
      </c>
      <c r="BJ128" s="3" cm="1">
        <f t="array" aca="1" ref="BJ128" ca="1">INDEX($B$3:$B$502, RANDBETWEEN(1, ROWS($B$3:$B$502)),1)</f>
        <v>0</v>
      </c>
      <c r="BK128" s="3" cm="1">
        <f t="array" aca="1" ref="BK128" ca="1">INDEX($B$3:$B$502, RANDBETWEEN(1, ROWS($B$3:$B$502)),1)</f>
        <v>0</v>
      </c>
      <c r="BL128" s="3" cm="1">
        <f t="array" aca="1" ref="BL128" ca="1">INDEX($B$3:$B$502, RANDBETWEEN(1, ROWS($B$3:$B$502)),1)</f>
        <v>0</v>
      </c>
      <c r="BM128" s="3" cm="1">
        <f t="array" aca="1" ref="BM128" ca="1">INDEX($B$3:$B$502, RANDBETWEEN(1, ROWS($B$3:$B$502)),1)</f>
        <v>1</v>
      </c>
      <c r="BN128" s="3" cm="1">
        <f t="array" aca="1" ref="BN128" ca="1">INDEX($B$3:$B$502, RANDBETWEEN(1, ROWS($B$3:$B$502)),1)</f>
        <v>0</v>
      </c>
      <c r="BO128" s="3" cm="1">
        <f t="array" aca="1" ref="BO128" ca="1">INDEX($B$3:$B$502, RANDBETWEEN(1, ROWS($B$3:$B$502)),1)</f>
        <v>0</v>
      </c>
      <c r="BP128" s="3" cm="1">
        <f t="array" aca="1" ref="BP128" ca="1">INDEX($B$3:$B$502, RANDBETWEEN(1, ROWS($B$3:$B$502)),1)</f>
        <v>0</v>
      </c>
      <c r="BQ128" s="3" cm="1">
        <f t="array" aca="1" ref="BQ128" ca="1">INDEX($B$3:$B$502, RANDBETWEEN(1, ROWS($B$3:$B$502)),1)</f>
        <v>0</v>
      </c>
      <c r="BR128" s="3" cm="1">
        <f t="array" aca="1" ref="BR128" ca="1">INDEX($B$3:$B$502, RANDBETWEEN(1, ROWS($B$3:$B$502)),1)</f>
        <v>0</v>
      </c>
      <c r="BS128" s="3" cm="1">
        <f t="array" aca="1" ref="BS128" ca="1">INDEX($B$3:$B$502, RANDBETWEEN(1, ROWS($B$3:$B$502)),1)</f>
        <v>1</v>
      </c>
      <c r="BT128" s="3" cm="1">
        <f t="array" aca="1" ref="BT128" ca="1">INDEX($B$3:$B$502, RANDBETWEEN(1, ROWS($B$3:$B$502)),1)</f>
        <v>0</v>
      </c>
      <c r="BU128" s="3" cm="1">
        <f t="array" aca="1" ref="BU128" ca="1">INDEX($B$3:$B$502, RANDBETWEEN(1, ROWS($B$3:$B$502)),1)</f>
        <v>0</v>
      </c>
      <c r="BV128" s="3" cm="1">
        <f t="array" aca="1" ref="BV128" ca="1">INDEX($B$3:$B$502, RANDBETWEEN(1, ROWS($B$3:$B$502)),1)</f>
        <v>1</v>
      </c>
      <c r="BW128" s="3" cm="1">
        <f t="array" aca="1" ref="BW128" ca="1">INDEX($B$3:$B$502, RANDBETWEEN(1, ROWS($B$3:$B$502)),1)</f>
        <v>1</v>
      </c>
      <c r="BX128" s="3" cm="1">
        <f t="array" aca="1" ref="BX128" ca="1">INDEX($B$3:$B$502, RANDBETWEEN(1, ROWS($B$3:$B$502)),1)</f>
        <v>0</v>
      </c>
      <c r="BY128" s="3" cm="1">
        <f t="array" aca="1" ref="BY128" ca="1">INDEX($B$3:$B$502, RANDBETWEEN(1, ROWS($B$3:$B$502)),1)</f>
        <v>0</v>
      </c>
      <c r="BZ128" s="3" cm="1">
        <f t="array" aca="1" ref="BZ128" ca="1">INDEX($B$3:$B$502, RANDBETWEEN(1, ROWS($B$3:$B$502)),1)</f>
        <v>1</v>
      </c>
      <c r="CA128" s="3" cm="1">
        <f t="array" aca="1" ref="CA128" ca="1">INDEX($B$3:$B$502, RANDBETWEEN(1, ROWS($B$3:$B$502)),1)</f>
        <v>1</v>
      </c>
      <c r="CB128" s="3" cm="1">
        <f t="array" aca="1" ref="CB128" ca="1">INDEX($B$3:$B$502, RANDBETWEEN(1, ROWS($B$3:$B$502)),1)</f>
        <v>0</v>
      </c>
      <c r="CC128" s="3" cm="1">
        <f t="array" aca="1" ref="CC128" ca="1">INDEX($B$3:$B$502, RANDBETWEEN(1, ROWS($B$3:$B$502)),1)</f>
        <v>0</v>
      </c>
      <c r="CD128" s="3" cm="1">
        <f t="array" aca="1" ref="CD128" ca="1">INDEX($B$3:$B$502, RANDBETWEEN(1, ROWS($B$3:$B$502)),1)</f>
        <v>0</v>
      </c>
      <c r="CE128" s="3" cm="1">
        <f t="array" aca="1" ref="CE128" ca="1">INDEX($B$3:$B$502, RANDBETWEEN(1, ROWS($B$3:$B$502)),1)</f>
        <v>0</v>
      </c>
      <c r="CF128" s="3" cm="1">
        <f t="array" aca="1" ref="CF128" ca="1">INDEX($B$3:$B$502, RANDBETWEEN(1, ROWS($B$3:$B$502)),1)</f>
        <v>0</v>
      </c>
      <c r="CG128" s="3" cm="1">
        <f t="array" aca="1" ref="CG128" ca="1">INDEX($B$3:$B$502, RANDBETWEEN(1, ROWS($B$3:$B$502)),1)</f>
        <v>1</v>
      </c>
      <c r="CH128" s="3" cm="1">
        <f t="array" aca="1" ref="CH128" ca="1">INDEX($B$3:$B$502, RANDBETWEEN(1, ROWS($B$3:$B$502)),1)</f>
        <v>1</v>
      </c>
      <c r="CI128" s="3" cm="1">
        <f t="array" aca="1" ref="CI128" ca="1">INDEX($B$3:$B$502, RANDBETWEEN(1, ROWS($B$3:$B$502)),1)</f>
        <v>0</v>
      </c>
      <c r="CJ128" s="3" cm="1">
        <f t="array" aca="1" ref="CJ128" ca="1">INDEX($B$3:$B$502, RANDBETWEEN(1, ROWS($B$3:$B$502)),1)</f>
        <v>1</v>
      </c>
      <c r="CK128" s="3" cm="1">
        <f t="array" aca="1" ref="CK128" ca="1">INDEX($B$3:$B$502, RANDBETWEEN(1, ROWS($B$3:$B$502)),1)</f>
        <v>1</v>
      </c>
      <c r="CL128" s="3" cm="1">
        <f t="array" aca="1" ref="CL128" ca="1">INDEX($B$3:$B$502, RANDBETWEEN(1, ROWS($B$3:$B$502)),1)</f>
        <v>1</v>
      </c>
      <c r="CM128" s="3" cm="1">
        <f t="array" aca="1" ref="CM128" ca="1">INDEX($B$3:$B$502, RANDBETWEEN(1, ROWS($B$3:$B$502)),1)</f>
        <v>0</v>
      </c>
      <c r="CN128" s="3" cm="1">
        <f t="array" aca="1" ref="CN128" ca="1">INDEX($B$3:$B$502, RANDBETWEEN(1, ROWS($B$3:$B$502)),1)</f>
        <v>0</v>
      </c>
      <c r="CO128" s="3" cm="1">
        <f t="array" aca="1" ref="CO128" ca="1">INDEX($B$3:$B$502, RANDBETWEEN(1, ROWS($B$3:$B$502)),1)</f>
        <v>0</v>
      </c>
      <c r="CP128" s="3" cm="1">
        <f t="array" aca="1" ref="CP128" ca="1">INDEX($B$3:$B$502, RANDBETWEEN(1, ROWS($B$3:$B$502)),1)</f>
        <v>0</v>
      </c>
      <c r="CQ128" s="3" cm="1">
        <f t="array" aca="1" ref="CQ128" ca="1">INDEX($B$3:$B$502, RANDBETWEEN(1, ROWS($B$3:$B$502)),1)</f>
        <v>0</v>
      </c>
      <c r="CR128" s="3" cm="1">
        <f t="array" aca="1" ref="CR128" ca="1">INDEX($B$3:$B$502, RANDBETWEEN(1, ROWS($B$3:$B$502)),1)</f>
        <v>0</v>
      </c>
      <c r="CS128" s="3" cm="1">
        <f t="array" aca="1" ref="CS128" ca="1">INDEX($B$3:$B$502, RANDBETWEEN(1, ROWS($B$3:$B$502)),1)</f>
        <v>0</v>
      </c>
      <c r="CT128" s="3" cm="1">
        <f t="array" aca="1" ref="CT128" ca="1">INDEX($B$3:$B$502, RANDBETWEEN(1, ROWS($B$3:$B$502)),1)</f>
        <v>1</v>
      </c>
      <c r="CU128" s="3" cm="1">
        <f t="array" aca="1" ref="CU128" ca="1">INDEX($B$3:$B$502, RANDBETWEEN(1, ROWS($B$3:$B$502)),1)</f>
        <v>0</v>
      </c>
      <c r="CV128" s="3" cm="1">
        <f t="array" aca="1" ref="CV128" ca="1">INDEX($B$3:$B$502, RANDBETWEEN(1, ROWS($B$3:$B$502)),1)</f>
        <v>0</v>
      </c>
      <c r="CW128" s="3" cm="1">
        <f t="array" aca="1" ref="CW128" ca="1">INDEX($B$3:$B$502, RANDBETWEEN(1, ROWS($B$3:$B$502)),1)</f>
        <v>0</v>
      </c>
      <c r="CX128" s="3" cm="1">
        <f t="array" aca="1" ref="CX128" ca="1">INDEX($B$3:$B$502, RANDBETWEEN(1, ROWS($B$3:$B$502)),1)</f>
        <v>0</v>
      </c>
    </row>
    <row r="129" spans="1:102" ht="15.5" thickBot="1" x14ac:dyDescent="0.9">
      <c r="A129">
        <v>127</v>
      </c>
      <c r="B129" s="1">
        <f ca="1">'sample distribution'!C129</f>
        <v>0</v>
      </c>
      <c r="C129" s="3" cm="1">
        <f t="array" aca="1" ref="C129" ca="1">INDEX($B$3:$B$502, RANDBETWEEN(1, ROWS($B$3:$B$502)),1)</f>
        <v>0</v>
      </c>
      <c r="D129" s="3" cm="1">
        <f t="array" aca="1" ref="D129" ca="1">INDEX($B$3:$B$502, RANDBETWEEN(1, ROWS($B$3:$B$502)),1)</f>
        <v>1</v>
      </c>
      <c r="E129" s="3" cm="1">
        <f t="array" aca="1" ref="E129" ca="1">INDEX($B$3:$B$502, RANDBETWEEN(1, ROWS($B$3:$B$502)),1)</f>
        <v>0</v>
      </c>
      <c r="F129" s="3" cm="1">
        <f t="array" aca="1" ref="F129" ca="1">INDEX($B$3:$B$502, RANDBETWEEN(1, ROWS($B$3:$B$502)),1)</f>
        <v>0</v>
      </c>
      <c r="G129" s="3" cm="1">
        <f t="array" aca="1" ref="G129" ca="1">INDEX($B$3:$B$502, RANDBETWEEN(1, ROWS($B$3:$B$502)),1)</f>
        <v>0</v>
      </c>
      <c r="H129" s="3" cm="1">
        <f t="array" aca="1" ref="H129" ca="1">INDEX($B$3:$B$502, RANDBETWEEN(1, ROWS($B$3:$B$502)),1)</f>
        <v>1</v>
      </c>
      <c r="I129" s="3" cm="1">
        <f t="array" aca="1" ref="I129" ca="1">INDEX($B$3:$B$502, RANDBETWEEN(1, ROWS($B$3:$B$502)),1)</f>
        <v>1</v>
      </c>
      <c r="J129" s="3" cm="1">
        <f t="array" aca="1" ref="J129" ca="1">INDEX($B$3:$B$502, RANDBETWEEN(1, ROWS($B$3:$B$502)),1)</f>
        <v>1</v>
      </c>
      <c r="K129" s="3" cm="1">
        <f t="array" aca="1" ref="K129" ca="1">INDEX($B$3:$B$502, RANDBETWEEN(1, ROWS($B$3:$B$502)),1)</f>
        <v>0</v>
      </c>
      <c r="L129" s="3" cm="1">
        <f t="array" aca="1" ref="L129" ca="1">INDEX($B$3:$B$502, RANDBETWEEN(1, ROWS($B$3:$B$502)),1)</f>
        <v>0</v>
      </c>
      <c r="M129" s="3" cm="1">
        <f t="array" aca="1" ref="M129" ca="1">INDEX($B$3:$B$502, RANDBETWEEN(1, ROWS($B$3:$B$502)),1)</f>
        <v>0</v>
      </c>
      <c r="N129" s="3" cm="1">
        <f t="array" aca="1" ref="N129" ca="1">INDEX($B$3:$B$502, RANDBETWEEN(1, ROWS($B$3:$B$502)),1)</f>
        <v>0</v>
      </c>
      <c r="O129" s="3" cm="1">
        <f t="array" aca="1" ref="O129" ca="1">INDEX($B$3:$B$502, RANDBETWEEN(1, ROWS($B$3:$B$502)),1)</f>
        <v>0</v>
      </c>
      <c r="P129" s="3" cm="1">
        <f t="array" aca="1" ref="P129" ca="1">INDEX($B$3:$B$502, RANDBETWEEN(1, ROWS($B$3:$B$502)),1)</f>
        <v>0</v>
      </c>
      <c r="Q129" s="3" cm="1">
        <f t="array" aca="1" ref="Q129" ca="1">INDEX($B$3:$B$502, RANDBETWEEN(1, ROWS($B$3:$B$502)),1)</f>
        <v>1</v>
      </c>
      <c r="R129" s="3" cm="1">
        <f t="array" aca="1" ref="R129" ca="1">INDEX($B$3:$B$502, RANDBETWEEN(1, ROWS($B$3:$B$502)),1)</f>
        <v>0</v>
      </c>
      <c r="S129" s="3" cm="1">
        <f t="array" aca="1" ref="S129" ca="1">INDEX($B$3:$B$502, RANDBETWEEN(1, ROWS($B$3:$B$502)),1)</f>
        <v>0</v>
      </c>
      <c r="T129" s="3" cm="1">
        <f t="array" aca="1" ref="T129" ca="1">INDEX($B$3:$B$502, RANDBETWEEN(1, ROWS($B$3:$B$502)),1)</f>
        <v>0</v>
      </c>
      <c r="U129" s="3" cm="1">
        <f t="array" aca="1" ref="U129" ca="1">INDEX($B$3:$B$502, RANDBETWEEN(1, ROWS($B$3:$B$502)),1)</f>
        <v>0</v>
      </c>
      <c r="V129" s="3" cm="1">
        <f t="array" aca="1" ref="V129" ca="1">INDEX($B$3:$B$502, RANDBETWEEN(1, ROWS($B$3:$B$502)),1)</f>
        <v>1</v>
      </c>
      <c r="W129" s="3" cm="1">
        <f t="array" aca="1" ref="W129" ca="1">INDEX($B$3:$B$502, RANDBETWEEN(1, ROWS($B$3:$B$502)),1)</f>
        <v>0</v>
      </c>
      <c r="X129" s="3" cm="1">
        <f t="array" aca="1" ref="X129" ca="1">INDEX($B$3:$B$502, RANDBETWEEN(1, ROWS($B$3:$B$502)),1)</f>
        <v>0</v>
      </c>
      <c r="Y129" s="3" cm="1">
        <f t="array" aca="1" ref="Y129" ca="1">INDEX($B$3:$B$502, RANDBETWEEN(1, ROWS($B$3:$B$502)),1)</f>
        <v>0</v>
      </c>
      <c r="Z129" s="3" cm="1">
        <f t="array" aca="1" ref="Z129" ca="1">INDEX($B$3:$B$502, RANDBETWEEN(1, ROWS($B$3:$B$502)),1)</f>
        <v>0</v>
      </c>
      <c r="AA129" s="3" cm="1">
        <f t="array" aca="1" ref="AA129" ca="1">INDEX($B$3:$B$502, RANDBETWEEN(1, ROWS($B$3:$B$502)),1)</f>
        <v>0</v>
      </c>
      <c r="AB129" s="3" cm="1">
        <f t="array" aca="1" ref="AB129" ca="1">INDEX($B$3:$B$502, RANDBETWEEN(1, ROWS($B$3:$B$502)),1)</f>
        <v>0</v>
      </c>
      <c r="AC129" s="3" cm="1">
        <f t="array" aca="1" ref="AC129" ca="1">INDEX($B$3:$B$502, RANDBETWEEN(1, ROWS($B$3:$B$502)),1)</f>
        <v>0</v>
      </c>
      <c r="AD129" s="3" cm="1">
        <f t="array" aca="1" ref="AD129" ca="1">INDEX($B$3:$B$502, RANDBETWEEN(1, ROWS($B$3:$B$502)),1)</f>
        <v>0</v>
      </c>
      <c r="AE129" s="3" cm="1">
        <f t="array" aca="1" ref="AE129" ca="1">INDEX($B$3:$B$502, RANDBETWEEN(1, ROWS($B$3:$B$502)),1)</f>
        <v>0</v>
      </c>
      <c r="AF129" s="3" cm="1">
        <f t="array" aca="1" ref="AF129" ca="1">INDEX($B$3:$B$502, RANDBETWEEN(1, ROWS($B$3:$B$502)),1)</f>
        <v>0</v>
      </c>
      <c r="AG129" s="3" cm="1">
        <f t="array" aca="1" ref="AG129" ca="1">INDEX($B$3:$B$502, RANDBETWEEN(1, ROWS($B$3:$B$502)),1)</f>
        <v>0</v>
      </c>
      <c r="AH129" s="3" cm="1">
        <f t="array" aca="1" ref="AH129" ca="1">INDEX($B$3:$B$502, RANDBETWEEN(1, ROWS($B$3:$B$502)),1)</f>
        <v>0</v>
      </c>
      <c r="AI129" s="3" cm="1">
        <f t="array" aca="1" ref="AI129" ca="1">INDEX($B$3:$B$502, RANDBETWEEN(1, ROWS($B$3:$B$502)),1)</f>
        <v>0</v>
      </c>
      <c r="AJ129" s="3" cm="1">
        <f t="array" aca="1" ref="AJ129" ca="1">INDEX($B$3:$B$502, RANDBETWEEN(1, ROWS($B$3:$B$502)),1)</f>
        <v>0</v>
      </c>
      <c r="AK129" s="3" cm="1">
        <f t="array" aca="1" ref="AK129" ca="1">INDEX($B$3:$B$502, RANDBETWEEN(1, ROWS($B$3:$B$502)),1)</f>
        <v>0</v>
      </c>
      <c r="AL129" s="3" cm="1">
        <f t="array" aca="1" ref="AL129" ca="1">INDEX($B$3:$B$502, RANDBETWEEN(1, ROWS($B$3:$B$502)),1)</f>
        <v>0</v>
      </c>
      <c r="AM129" s="3" cm="1">
        <f t="array" aca="1" ref="AM129" ca="1">INDEX($B$3:$B$502, RANDBETWEEN(1, ROWS($B$3:$B$502)),1)</f>
        <v>1</v>
      </c>
      <c r="AN129" s="3" cm="1">
        <f t="array" aca="1" ref="AN129" ca="1">INDEX($B$3:$B$502, RANDBETWEEN(1, ROWS($B$3:$B$502)),1)</f>
        <v>0</v>
      </c>
      <c r="AO129" s="3" cm="1">
        <f t="array" aca="1" ref="AO129" ca="1">INDEX($B$3:$B$502, RANDBETWEEN(1, ROWS($B$3:$B$502)),1)</f>
        <v>0</v>
      </c>
      <c r="AP129" s="3" cm="1">
        <f t="array" aca="1" ref="AP129" ca="1">INDEX($B$3:$B$502, RANDBETWEEN(1, ROWS($B$3:$B$502)),1)</f>
        <v>0</v>
      </c>
      <c r="AQ129" s="3" cm="1">
        <f t="array" aca="1" ref="AQ129" ca="1">INDEX($B$3:$B$502, RANDBETWEEN(1, ROWS($B$3:$B$502)),1)</f>
        <v>0</v>
      </c>
      <c r="AR129" s="3" cm="1">
        <f t="array" aca="1" ref="AR129" ca="1">INDEX($B$3:$B$502, RANDBETWEEN(1, ROWS($B$3:$B$502)),1)</f>
        <v>0</v>
      </c>
      <c r="AS129" s="3" cm="1">
        <f t="array" aca="1" ref="AS129" ca="1">INDEX($B$3:$B$502, RANDBETWEEN(1, ROWS($B$3:$B$502)),1)</f>
        <v>0</v>
      </c>
      <c r="AT129" s="3" cm="1">
        <f t="array" aca="1" ref="AT129" ca="1">INDEX($B$3:$B$502, RANDBETWEEN(1, ROWS($B$3:$B$502)),1)</f>
        <v>0</v>
      </c>
      <c r="AU129" s="3" cm="1">
        <f t="array" aca="1" ref="AU129" ca="1">INDEX($B$3:$B$502, RANDBETWEEN(1, ROWS($B$3:$B$502)),1)</f>
        <v>0</v>
      </c>
      <c r="AV129" s="3" cm="1">
        <f t="array" aca="1" ref="AV129" ca="1">INDEX($B$3:$B$502, RANDBETWEEN(1, ROWS($B$3:$B$502)),1)</f>
        <v>0</v>
      </c>
      <c r="AW129" s="3" cm="1">
        <f t="array" aca="1" ref="AW129" ca="1">INDEX($B$3:$B$502, RANDBETWEEN(1, ROWS($B$3:$B$502)),1)</f>
        <v>0</v>
      </c>
      <c r="AX129" s="3" cm="1">
        <f t="array" aca="1" ref="AX129" ca="1">INDEX($B$3:$B$502, RANDBETWEEN(1, ROWS($B$3:$B$502)),1)</f>
        <v>0</v>
      </c>
      <c r="AY129" s="3" cm="1">
        <f t="array" aca="1" ref="AY129" ca="1">INDEX($B$3:$B$502, RANDBETWEEN(1, ROWS($B$3:$B$502)),1)</f>
        <v>0</v>
      </c>
      <c r="AZ129" s="3" cm="1">
        <f t="array" aca="1" ref="AZ129" ca="1">INDEX($B$3:$B$502, RANDBETWEEN(1, ROWS($B$3:$B$502)),1)</f>
        <v>0</v>
      </c>
      <c r="BA129" s="3" cm="1">
        <f t="array" aca="1" ref="BA129" ca="1">INDEX($B$3:$B$502, RANDBETWEEN(1, ROWS($B$3:$B$502)),1)</f>
        <v>0</v>
      </c>
      <c r="BB129" s="3" cm="1">
        <f t="array" aca="1" ref="BB129" ca="1">INDEX($B$3:$B$502, RANDBETWEEN(1, ROWS($B$3:$B$502)),1)</f>
        <v>1</v>
      </c>
      <c r="BC129" s="3" cm="1">
        <f t="array" aca="1" ref="BC129" ca="1">INDEX($B$3:$B$502, RANDBETWEEN(1, ROWS($B$3:$B$502)),1)</f>
        <v>0</v>
      </c>
      <c r="BD129" s="3" cm="1">
        <f t="array" aca="1" ref="BD129" ca="1">INDEX($B$3:$B$502, RANDBETWEEN(1, ROWS($B$3:$B$502)),1)</f>
        <v>0</v>
      </c>
      <c r="BE129" s="3" cm="1">
        <f t="array" aca="1" ref="BE129" ca="1">INDEX($B$3:$B$502, RANDBETWEEN(1, ROWS($B$3:$B$502)),1)</f>
        <v>1</v>
      </c>
      <c r="BF129" s="3" cm="1">
        <f t="array" aca="1" ref="BF129" ca="1">INDEX($B$3:$B$502, RANDBETWEEN(1, ROWS($B$3:$B$502)),1)</f>
        <v>1</v>
      </c>
      <c r="BG129" s="3" cm="1">
        <f t="array" aca="1" ref="BG129" ca="1">INDEX($B$3:$B$502, RANDBETWEEN(1, ROWS($B$3:$B$502)),1)</f>
        <v>0</v>
      </c>
      <c r="BH129" s="3" cm="1">
        <f t="array" aca="1" ref="BH129" ca="1">INDEX($B$3:$B$502, RANDBETWEEN(1, ROWS($B$3:$B$502)),1)</f>
        <v>0</v>
      </c>
      <c r="BI129" s="3" cm="1">
        <f t="array" aca="1" ref="BI129" ca="1">INDEX($B$3:$B$502, RANDBETWEEN(1, ROWS($B$3:$B$502)),1)</f>
        <v>0</v>
      </c>
      <c r="BJ129" s="3" cm="1">
        <f t="array" aca="1" ref="BJ129" ca="1">INDEX($B$3:$B$502, RANDBETWEEN(1, ROWS($B$3:$B$502)),1)</f>
        <v>0</v>
      </c>
      <c r="BK129" s="3" cm="1">
        <f t="array" aca="1" ref="BK129" ca="1">INDEX($B$3:$B$502, RANDBETWEEN(1, ROWS($B$3:$B$502)),1)</f>
        <v>1</v>
      </c>
      <c r="BL129" s="3" cm="1">
        <f t="array" aca="1" ref="BL129" ca="1">INDEX($B$3:$B$502, RANDBETWEEN(1, ROWS($B$3:$B$502)),1)</f>
        <v>0</v>
      </c>
      <c r="BM129" s="3" cm="1">
        <f t="array" aca="1" ref="BM129" ca="1">INDEX($B$3:$B$502, RANDBETWEEN(1, ROWS($B$3:$B$502)),1)</f>
        <v>0</v>
      </c>
      <c r="BN129" s="3" cm="1">
        <f t="array" aca="1" ref="BN129" ca="1">INDEX($B$3:$B$502, RANDBETWEEN(1, ROWS($B$3:$B$502)),1)</f>
        <v>0</v>
      </c>
      <c r="BO129" s="3" cm="1">
        <f t="array" aca="1" ref="BO129" ca="1">INDEX($B$3:$B$502, RANDBETWEEN(1, ROWS($B$3:$B$502)),1)</f>
        <v>0</v>
      </c>
      <c r="BP129" s="3" cm="1">
        <f t="array" aca="1" ref="BP129" ca="1">INDEX($B$3:$B$502, RANDBETWEEN(1, ROWS($B$3:$B$502)),1)</f>
        <v>0</v>
      </c>
      <c r="BQ129" s="3" cm="1">
        <f t="array" aca="1" ref="BQ129" ca="1">INDEX($B$3:$B$502, RANDBETWEEN(1, ROWS($B$3:$B$502)),1)</f>
        <v>0</v>
      </c>
      <c r="BR129" s="3" cm="1">
        <f t="array" aca="1" ref="BR129" ca="1">INDEX($B$3:$B$502, RANDBETWEEN(1, ROWS($B$3:$B$502)),1)</f>
        <v>0</v>
      </c>
      <c r="BS129" s="3" cm="1">
        <f t="array" aca="1" ref="BS129" ca="1">INDEX($B$3:$B$502, RANDBETWEEN(1, ROWS($B$3:$B$502)),1)</f>
        <v>1</v>
      </c>
      <c r="BT129" s="3" cm="1">
        <f t="array" aca="1" ref="BT129" ca="1">INDEX($B$3:$B$502, RANDBETWEEN(1, ROWS($B$3:$B$502)),1)</f>
        <v>1</v>
      </c>
      <c r="BU129" s="3" cm="1">
        <f t="array" aca="1" ref="BU129" ca="1">INDEX($B$3:$B$502, RANDBETWEEN(1, ROWS($B$3:$B$502)),1)</f>
        <v>0</v>
      </c>
      <c r="BV129" s="3" cm="1">
        <f t="array" aca="1" ref="BV129" ca="1">INDEX($B$3:$B$502, RANDBETWEEN(1, ROWS($B$3:$B$502)),1)</f>
        <v>0</v>
      </c>
      <c r="BW129" s="3" cm="1">
        <f t="array" aca="1" ref="BW129" ca="1">INDEX($B$3:$B$502, RANDBETWEEN(1, ROWS($B$3:$B$502)),1)</f>
        <v>1</v>
      </c>
      <c r="BX129" s="3" cm="1">
        <f t="array" aca="1" ref="BX129" ca="1">INDEX($B$3:$B$502, RANDBETWEEN(1, ROWS($B$3:$B$502)),1)</f>
        <v>0</v>
      </c>
      <c r="BY129" s="3" cm="1">
        <f t="array" aca="1" ref="BY129" ca="1">INDEX($B$3:$B$502, RANDBETWEEN(1, ROWS($B$3:$B$502)),1)</f>
        <v>0</v>
      </c>
      <c r="BZ129" s="3" cm="1">
        <f t="array" aca="1" ref="BZ129" ca="1">INDEX($B$3:$B$502, RANDBETWEEN(1, ROWS($B$3:$B$502)),1)</f>
        <v>1</v>
      </c>
      <c r="CA129" s="3" cm="1">
        <f t="array" aca="1" ref="CA129" ca="1">INDEX($B$3:$B$502, RANDBETWEEN(1, ROWS($B$3:$B$502)),1)</f>
        <v>0</v>
      </c>
      <c r="CB129" s="3" cm="1">
        <f t="array" aca="1" ref="CB129" ca="1">INDEX($B$3:$B$502, RANDBETWEEN(1, ROWS($B$3:$B$502)),1)</f>
        <v>0</v>
      </c>
      <c r="CC129" s="3" cm="1">
        <f t="array" aca="1" ref="CC129" ca="1">INDEX($B$3:$B$502, RANDBETWEEN(1, ROWS($B$3:$B$502)),1)</f>
        <v>0</v>
      </c>
      <c r="CD129" s="3" cm="1">
        <f t="array" aca="1" ref="CD129" ca="1">INDEX($B$3:$B$502, RANDBETWEEN(1, ROWS($B$3:$B$502)),1)</f>
        <v>0</v>
      </c>
      <c r="CE129" s="3" cm="1">
        <f t="array" aca="1" ref="CE129" ca="1">INDEX($B$3:$B$502, RANDBETWEEN(1, ROWS($B$3:$B$502)),1)</f>
        <v>1</v>
      </c>
      <c r="CF129" s="3" cm="1">
        <f t="array" aca="1" ref="CF129" ca="1">INDEX($B$3:$B$502, RANDBETWEEN(1, ROWS($B$3:$B$502)),1)</f>
        <v>0</v>
      </c>
      <c r="CG129" s="3" cm="1">
        <f t="array" aca="1" ref="CG129" ca="1">INDEX($B$3:$B$502, RANDBETWEEN(1, ROWS($B$3:$B$502)),1)</f>
        <v>0</v>
      </c>
      <c r="CH129" s="3" cm="1">
        <f t="array" aca="1" ref="CH129" ca="1">INDEX($B$3:$B$502, RANDBETWEEN(1, ROWS($B$3:$B$502)),1)</f>
        <v>1</v>
      </c>
      <c r="CI129" s="3" cm="1">
        <f t="array" aca="1" ref="CI129" ca="1">INDEX($B$3:$B$502, RANDBETWEEN(1, ROWS($B$3:$B$502)),1)</f>
        <v>1</v>
      </c>
      <c r="CJ129" s="3" cm="1">
        <f t="array" aca="1" ref="CJ129" ca="1">INDEX($B$3:$B$502, RANDBETWEEN(1, ROWS($B$3:$B$502)),1)</f>
        <v>0</v>
      </c>
      <c r="CK129" s="3" cm="1">
        <f t="array" aca="1" ref="CK129" ca="1">INDEX($B$3:$B$502, RANDBETWEEN(1, ROWS($B$3:$B$502)),1)</f>
        <v>1</v>
      </c>
      <c r="CL129" s="3" cm="1">
        <f t="array" aca="1" ref="CL129" ca="1">INDEX($B$3:$B$502, RANDBETWEEN(1, ROWS($B$3:$B$502)),1)</f>
        <v>1</v>
      </c>
      <c r="CM129" s="3" cm="1">
        <f t="array" aca="1" ref="CM129" ca="1">INDEX($B$3:$B$502, RANDBETWEEN(1, ROWS($B$3:$B$502)),1)</f>
        <v>0</v>
      </c>
      <c r="CN129" s="3" cm="1">
        <f t="array" aca="1" ref="CN129" ca="1">INDEX($B$3:$B$502, RANDBETWEEN(1, ROWS($B$3:$B$502)),1)</f>
        <v>0</v>
      </c>
      <c r="CO129" s="3" cm="1">
        <f t="array" aca="1" ref="CO129" ca="1">INDEX($B$3:$B$502, RANDBETWEEN(1, ROWS($B$3:$B$502)),1)</f>
        <v>0</v>
      </c>
      <c r="CP129" s="3" cm="1">
        <f t="array" aca="1" ref="CP129" ca="1">INDEX($B$3:$B$502, RANDBETWEEN(1, ROWS($B$3:$B$502)),1)</f>
        <v>0</v>
      </c>
      <c r="CQ129" s="3" cm="1">
        <f t="array" aca="1" ref="CQ129" ca="1">INDEX($B$3:$B$502, RANDBETWEEN(1, ROWS($B$3:$B$502)),1)</f>
        <v>0</v>
      </c>
      <c r="CR129" s="3" cm="1">
        <f t="array" aca="1" ref="CR129" ca="1">INDEX($B$3:$B$502, RANDBETWEEN(1, ROWS($B$3:$B$502)),1)</f>
        <v>0</v>
      </c>
      <c r="CS129" s="3" cm="1">
        <f t="array" aca="1" ref="CS129" ca="1">INDEX($B$3:$B$502, RANDBETWEEN(1, ROWS($B$3:$B$502)),1)</f>
        <v>0</v>
      </c>
      <c r="CT129" s="3" cm="1">
        <f t="array" aca="1" ref="CT129" ca="1">INDEX($B$3:$B$502, RANDBETWEEN(1, ROWS($B$3:$B$502)),1)</f>
        <v>0</v>
      </c>
      <c r="CU129" s="3" cm="1">
        <f t="array" aca="1" ref="CU129" ca="1">INDEX($B$3:$B$502, RANDBETWEEN(1, ROWS($B$3:$B$502)),1)</f>
        <v>0</v>
      </c>
      <c r="CV129" s="3" cm="1">
        <f t="array" aca="1" ref="CV129" ca="1">INDEX($B$3:$B$502, RANDBETWEEN(1, ROWS($B$3:$B$502)),1)</f>
        <v>0</v>
      </c>
      <c r="CW129" s="3" cm="1">
        <f t="array" aca="1" ref="CW129" ca="1">INDEX($B$3:$B$502, RANDBETWEEN(1, ROWS($B$3:$B$502)),1)</f>
        <v>0</v>
      </c>
      <c r="CX129" s="3" cm="1">
        <f t="array" aca="1" ref="CX129" ca="1">INDEX($B$3:$B$502, RANDBETWEEN(1, ROWS($B$3:$B$502)),1)</f>
        <v>0</v>
      </c>
    </row>
    <row r="130" spans="1:102" ht="15.5" thickBot="1" x14ac:dyDescent="0.9">
      <c r="A130">
        <v>128</v>
      </c>
      <c r="B130" s="1">
        <f ca="1">'sample distribution'!C130</f>
        <v>0</v>
      </c>
      <c r="C130" s="3" cm="1">
        <f t="array" aca="1" ref="C130" ca="1">INDEX($B$3:$B$502, RANDBETWEEN(1, ROWS($B$3:$B$502)),1)</f>
        <v>0</v>
      </c>
      <c r="D130" s="3" cm="1">
        <f t="array" aca="1" ref="D130" ca="1">INDEX($B$3:$B$502, RANDBETWEEN(1, ROWS($B$3:$B$502)),1)</f>
        <v>0</v>
      </c>
      <c r="E130" s="3" cm="1">
        <f t="array" aca="1" ref="E130" ca="1">INDEX($B$3:$B$502, RANDBETWEEN(1, ROWS($B$3:$B$502)),1)</f>
        <v>0</v>
      </c>
      <c r="F130" s="3" cm="1">
        <f t="array" aca="1" ref="F130" ca="1">INDEX($B$3:$B$502, RANDBETWEEN(1, ROWS($B$3:$B$502)),1)</f>
        <v>1</v>
      </c>
      <c r="G130" s="3" cm="1">
        <f t="array" aca="1" ref="G130" ca="1">INDEX($B$3:$B$502, RANDBETWEEN(1, ROWS($B$3:$B$502)),1)</f>
        <v>0</v>
      </c>
      <c r="H130" s="3" cm="1">
        <f t="array" aca="1" ref="H130" ca="1">INDEX($B$3:$B$502, RANDBETWEEN(1, ROWS($B$3:$B$502)),1)</f>
        <v>0</v>
      </c>
      <c r="I130" s="3" cm="1">
        <f t="array" aca="1" ref="I130" ca="1">INDEX($B$3:$B$502, RANDBETWEEN(1, ROWS($B$3:$B$502)),1)</f>
        <v>0</v>
      </c>
      <c r="J130" s="3" cm="1">
        <f t="array" aca="1" ref="J130" ca="1">INDEX($B$3:$B$502, RANDBETWEEN(1, ROWS($B$3:$B$502)),1)</f>
        <v>1</v>
      </c>
      <c r="K130" s="3" cm="1">
        <f t="array" aca="1" ref="K130" ca="1">INDEX($B$3:$B$502, RANDBETWEEN(1, ROWS($B$3:$B$502)),1)</f>
        <v>0</v>
      </c>
      <c r="L130" s="3" cm="1">
        <f t="array" aca="1" ref="L130" ca="1">INDEX($B$3:$B$502, RANDBETWEEN(1, ROWS($B$3:$B$502)),1)</f>
        <v>1</v>
      </c>
      <c r="M130" s="3" cm="1">
        <f t="array" aca="1" ref="M130" ca="1">INDEX($B$3:$B$502, RANDBETWEEN(1, ROWS($B$3:$B$502)),1)</f>
        <v>1</v>
      </c>
      <c r="N130" s="3" cm="1">
        <f t="array" aca="1" ref="N130" ca="1">INDEX($B$3:$B$502, RANDBETWEEN(1, ROWS($B$3:$B$502)),1)</f>
        <v>0</v>
      </c>
      <c r="O130" s="3" cm="1">
        <f t="array" aca="1" ref="O130" ca="1">INDEX($B$3:$B$502, RANDBETWEEN(1, ROWS($B$3:$B$502)),1)</f>
        <v>0</v>
      </c>
      <c r="P130" s="3" cm="1">
        <f t="array" aca="1" ref="P130" ca="1">INDEX($B$3:$B$502, RANDBETWEEN(1, ROWS($B$3:$B$502)),1)</f>
        <v>0</v>
      </c>
      <c r="Q130" s="3" cm="1">
        <f t="array" aca="1" ref="Q130" ca="1">INDEX($B$3:$B$502, RANDBETWEEN(1, ROWS($B$3:$B$502)),1)</f>
        <v>0</v>
      </c>
      <c r="R130" s="3" cm="1">
        <f t="array" aca="1" ref="R130" ca="1">INDEX($B$3:$B$502, RANDBETWEEN(1, ROWS($B$3:$B$502)),1)</f>
        <v>0</v>
      </c>
      <c r="S130" s="3" cm="1">
        <f t="array" aca="1" ref="S130" ca="1">INDEX($B$3:$B$502, RANDBETWEEN(1, ROWS($B$3:$B$502)),1)</f>
        <v>0</v>
      </c>
      <c r="T130" s="3" cm="1">
        <f t="array" aca="1" ref="T130" ca="1">INDEX($B$3:$B$502, RANDBETWEEN(1, ROWS($B$3:$B$502)),1)</f>
        <v>1</v>
      </c>
      <c r="U130" s="3" cm="1">
        <f t="array" aca="1" ref="U130" ca="1">INDEX($B$3:$B$502, RANDBETWEEN(1, ROWS($B$3:$B$502)),1)</f>
        <v>0</v>
      </c>
      <c r="V130" s="3" cm="1">
        <f t="array" aca="1" ref="V130" ca="1">INDEX($B$3:$B$502, RANDBETWEEN(1, ROWS($B$3:$B$502)),1)</f>
        <v>0</v>
      </c>
      <c r="W130" s="3" cm="1">
        <f t="array" aca="1" ref="W130" ca="1">INDEX($B$3:$B$502, RANDBETWEEN(1, ROWS($B$3:$B$502)),1)</f>
        <v>0</v>
      </c>
      <c r="X130" s="3" cm="1">
        <f t="array" aca="1" ref="X130" ca="1">INDEX($B$3:$B$502, RANDBETWEEN(1, ROWS($B$3:$B$502)),1)</f>
        <v>1</v>
      </c>
      <c r="Y130" s="3" cm="1">
        <f t="array" aca="1" ref="Y130" ca="1">INDEX($B$3:$B$502, RANDBETWEEN(1, ROWS($B$3:$B$502)),1)</f>
        <v>1</v>
      </c>
      <c r="Z130" s="3" cm="1">
        <f t="array" aca="1" ref="Z130" ca="1">INDEX($B$3:$B$502, RANDBETWEEN(1, ROWS($B$3:$B$502)),1)</f>
        <v>0</v>
      </c>
      <c r="AA130" s="3" cm="1">
        <f t="array" aca="1" ref="AA130" ca="1">INDEX($B$3:$B$502, RANDBETWEEN(1, ROWS($B$3:$B$502)),1)</f>
        <v>0</v>
      </c>
      <c r="AB130" s="3" cm="1">
        <f t="array" aca="1" ref="AB130" ca="1">INDEX($B$3:$B$502, RANDBETWEEN(1, ROWS($B$3:$B$502)),1)</f>
        <v>1</v>
      </c>
      <c r="AC130" s="3" cm="1">
        <f t="array" aca="1" ref="AC130" ca="1">INDEX($B$3:$B$502, RANDBETWEEN(1, ROWS($B$3:$B$502)),1)</f>
        <v>0</v>
      </c>
      <c r="AD130" s="3" cm="1">
        <f t="array" aca="1" ref="AD130" ca="1">INDEX($B$3:$B$502, RANDBETWEEN(1, ROWS($B$3:$B$502)),1)</f>
        <v>0</v>
      </c>
      <c r="AE130" s="3" cm="1">
        <f t="array" aca="1" ref="AE130" ca="1">INDEX($B$3:$B$502, RANDBETWEEN(1, ROWS($B$3:$B$502)),1)</f>
        <v>0</v>
      </c>
      <c r="AF130" s="3" cm="1">
        <f t="array" aca="1" ref="AF130" ca="1">INDEX($B$3:$B$502, RANDBETWEEN(1, ROWS($B$3:$B$502)),1)</f>
        <v>0</v>
      </c>
      <c r="AG130" s="3" cm="1">
        <f t="array" aca="1" ref="AG130" ca="1">INDEX($B$3:$B$502, RANDBETWEEN(1, ROWS($B$3:$B$502)),1)</f>
        <v>1</v>
      </c>
      <c r="AH130" s="3" cm="1">
        <f t="array" aca="1" ref="AH130" ca="1">INDEX($B$3:$B$502, RANDBETWEEN(1, ROWS($B$3:$B$502)),1)</f>
        <v>0</v>
      </c>
      <c r="AI130" s="3" cm="1">
        <f t="array" aca="1" ref="AI130" ca="1">INDEX($B$3:$B$502, RANDBETWEEN(1, ROWS($B$3:$B$502)),1)</f>
        <v>0</v>
      </c>
      <c r="AJ130" s="3" cm="1">
        <f t="array" aca="1" ref="AJ130" ca="1">INDEX($B$3:$B$502, RANDBETWEEN(1, ROWS($B$3:$B$502)),1)</f>
        <v>1</v>
      </c>
      <c r="AK130" s="3" cm="1">
        <f t="array" aca="1" ref="AK130" ca="1">INDEX($B$3:$B$502, RANDBETWEEN(1, ROWS($B$3:$B$502)),1)</f>
        <v>0</v>
      </c>
      <c r="AL130" s="3" cm="1">
        <f t="array" aca="1" ref="AL130" ca="1">INDEX($B$3:$B$502, RANDBETWEEN(1, ROWS($B$3:$B$502)),1)</f>
        <v>0</v>
      </c>
      <c r="AM130" s="3" cm="1">
        <f t="array" aca="1" ref="AM130" ca="1">INDEX($B$3:$B$502, RANDBETWEEN(1, ROWS($B$3:$B$502)),1)</f>
        <v>0</v>
      </c>
      <c r="AN130" s="3" cm="1">
        <f t="array" aca="1" ref="AN130" ca="1">INDEX($B$3:$B$502, RANDBETWEEN(1, ROWS($B$3:$B$502)),1)</f>
        <v>1</v>
      </c>
      <c r="AO130" s="3" cm="1">
        <f t="array" aca="1" ref="AO130" ca="1">INDEX($B$3:$B$502, RANDBETWEEN(1, ROWS($B$3:$B$502)),1)</f>
        <v>1</v>
      </c>
      <c r="AP130" s="3" cm="1">
        <f t="array" aca="1" ref="AP130" ca="1">INDEX($B$3:$B$502, RANDBETWEEN(1, ROWS($B$3:$B$502)),1)</f>
        <v>0</v>
      </c>
      <c r="AQ130" s="3" cm="1">
        <f t="array" aca="1" ref="AQ130" ca="1">INDEX($B$3:$B$502, RANDBETWEEN(1, ROWS($B$3:$B$502)),1)</f>
        <v>1</v>
      </c>
      <c r="AR130" s="3" cm="1">
        <f t="array" aca="1" ref="AR130" ca="1">INDEX($B$3:$B$502, RANDBETWEEN(1, ROWS($B$3:$B$502)),1)</f>
        <v>0</v>
      </c>
      <c r="AS130" s="3" cm="1">
        <f t="array" aca="1" ref="AS130" ca="1">INDEX($B$3:$B$502, RANDBETWEEN(1, ROWS($B$3:$B$502)),1)</f>
        <v>0</v>
      </c>
      <c r="AT130" s="3" cm="1">
        <f t="array" aca="1" ref="AT130" ca="1">INDEX($B$3:$B$502, RANDBETWEEN(1, ROWS($B$3:$B$502)),1)</f>
        <v>1</v>
      </c>
      <c r="AU130" s="3" cm="1">
        <f t="array" aca="1" ref="AU130" ca="1">INDEX($B$3:$B$502, RANDBETWEEN(1, ROWS($B$3:$B$502)),1)</f>
        <v>0</v>
      </c>
      <c r="AV130" s="3" cm="1">
        <f t="array" aca="1" ref="AV130" ca="1">INDEX($B$3:$B$502, RANDBETWEEN(1, ROWS($B$3:$B$502)),1)</f>
        <v>1</v>
      </c>
      <c r="AW130" s="3" cm="1">
        <f t="array" aca="1" ref="AW130" ca="1">INDEX($B$3:$B$502, RANDBETWEEN(1, ROWS($B$3:$B$502)),1)</f>
        <v>0</v>
      </c>
      <c r="AX130" s="3" cm="1">
        <f t="array" aca="1" ref="AX130" ca="1">INDEX($B$3:$B$502, RANDBETWEEN(1, ROWS($B$3:$B$502)),1)</f>
        <v>0</v>
      </c>
      <c r="AY130" s="3" cm="1">
        <f t="array" aca="1" ref="AY130" ca="1">INDEX($B$3:$B$502, RANDBETWEEN(1, ROWS($B$3:$B$502)),1)</f>
        <v>0</v>
      </c>
      <c r="AZ130" s="3" cm="1">
        <f t="array" aca="1" ref="AZ130" ca="1">INDEX($B$3:$B$502, RANDBETWEEN(1, ROWS($B$3:$B$502)),1)</f>
        <v>1</v>
      </c>
      <c r="BA130" s="3" cm="1">
        <f t="array" aca="1" ref="BA130" ca="1">INDEX($B$3:$B$502, RANDBETWEEN(1, ROWS($B$3:$B$502)),1)</f>
        <v>0</v>
      </c>
      <c r="BB130" s="3" cm="1">
        <f t="array" aca="1" ref="BB130" ca="1">INDEX($B$3:$B$502, RANDBETWEEN(1, ROWS($B$3:$B$502)),1)</f>
        <v>0</v>
      </c>
      <c r="BC130" s="3" cm="1">
        <f t="array" aca="1" ref="BC130" ca="1">INDEX($B$3:$B$502, RANDBETWEEN(1, ROWS($B$3:$B$502)),1)</f>
        <v>0</v>
      </c>
      <c r="BD130" s="3" cm="1">
        <f t="array" aca="1" ref="BD130" ca="1">INDEX($B$3:$B$502, RANDBETWEEN(1, ROWS($B$3:$B$502)),1)</f>
        <v>0</v>
      </c>
      <c r="BE130" s="3" cm="1">
        <f t="array" aca="1" ref="BE130" ca="1">INDEX($B$3:$B$502, RANDBETWEEN(1, ROWS($B$3:$B$502)),1)</f>
        <v>0</v>
      </c>
      <c r="BF130" s="3" cm="1">
        <f t="array" aca="1" ref="BF130" ca="1">INDEX($B$3:$B$502, RANDBETWEEN(1, ROWS($B$3:$B$502)),1)</f>
        <v>0</v>
      </c>
      <c r="BG130" s="3" cm="1">
        <f t="array" aca="1" ref="BG130" ca="1">INDEX($B$3:$B$502, RANDBETWEEN(1, ROWS($B$3:$B$502)),1)</f>
        <v>0</v>
      </c>
      <c r="BH130" s="3" cm="1">
        <f t="array" aca="1" ref="BH130" ca="1">INDEX($B$3:$B$502, RANDBETWEEN(1, ROWS($B$3:$B$502)),1)</f>
        <v>0</v>
      </c>
      <c r="BI130" s="3" cm="1">
        <f t="array" aca="1" ref="BI130" ca="1">INDEX($B$3:$B$502, RANDBETWEEN(1, ROWS($B$3:$B$502)),1)</f>
        <v>1</v>
      </c>
      <c r="BJ130" s="3" cm="1">
        <f t="array" aca="1" ref="BJ130" ca="1">INDEX($B$3:$B$502, RANDBETWEEN(1, ROWS($B$3:$B$502)),1)</f>
        <v>0</v>
      </c>
      <c r="BK130" s="3" cm="1">
        <f t="array" aca="1" ref="BK130" ca="1">INDEX($B$3:$B$502, RANDBETWEEN(1, ROWS($B$3:$B$502)),1)</f>
        <v>0</v>
      </c>
      <c r="BL130" s="3" cm="1">
        <f t="array" aca="1" ref="BL130" ca="1">INDEX($B$3:$B$502, RANDBETWEEN(1, ROWS($B$3:$B$502)),1)</f>
        <v>0</v>
      </c>
      <c r="BM130" s="3" cm="1">
        <f t="array" aca="1" ref="BM130" ca="1">INDEX($B$3:$B$502, RANDBETWEEN(1, ROWS($B$3:$B$502)),1)</f>
        <v>0</v>
      </c>
      <c r="BN130" s="3" cm="1">
        <f t="array" aca="1" ref="BN130" ca="1">INDEX($B$3:$B$502, RANDBETWEEN(1, ROWS($B$3:$B$502)),1)</f>
        <v>0</v>
      </c>
      <c r="BO130" s="3" cm="1">
        <f t="array" aca="1" ref="BO130" ca="1">INDEX($B$3:$B$502, RANDBETWEEN(1, ROWS($B$3:$B$502)),1)</f>
        <v>0</v>
      </c>
      <c r="BP130" s="3" cm="1">
        <f t="array" aca="1" ref="BP130" ca="1">INDEX($B$3:$B$502, RANDBETWEEN(1, ROWS($B$3:$B$502)),1)</f>
        <v>0</v>
      </c>
      <c r="BQ130" s="3" cm="1">
        <f t="array" aca="1" ref="BQ130" ca="1">INDEX($B$3:$B$502, RANDBETWEEN(1, ROWS($B$3:$B$502)),1)</f>
        <v>1</v>
      </c>
      <c r="BR130" s="3" cm="1">
        <f t="array" aca="1" ref="BR130" ca="1">INDEX($B$3:$B$502, RANDBETWEEN(1, ROWS($B$3:$B$502)),1)</f>
        <v>1</v>
      </c>
      <c r="BS130" s="3" cm="1">
        <f t="array" aca="1" ref="BS130" ca="1">INDEX($B$3:$B$502, RANDBETWEEN(1, ROWS($B$3:$B$502)),1)</f>
        <v>1</v>
      </c>
      <c r="BT130" s="3" cm="1">
        <f t="array" aca="1" ref="BT130" ca="1">INDEX($B$3:$B$502, RANDBETWEEN(1, ROWS($B$3:$B$502)),1)</f>
        <v>1</v>
      </c>
      <c r="BU130" s="3" cm="1">
        <f t="array" aca="1" ref="BU130" ca="1">INDEX($B$3:$B$502, RANDBETWEEN(1, ROWS($B$3:$B$502)),1)</f>
        <v>0</v>
      </c>
      <c r="BV130" s="3" cm="1">
        <f t="array" aca="1" ref="BV130" ca="1">INDEX($B$3:$B$502, RANDBETWEEN(1, ROWS($B$3:$B$502)),1)</f>
        <v>1</v>
      </c>
      <c r="BW130" s="3" cm="1">
        <f t="array" aca="1" ref="BW130" ca="1">INDEX($B$3:$B$502, RANDBETWEEN(1, ROWS($B$3:$B$502)),1)</f>
        <v>0</v>
      </c>
      <c r="BX130" s="3" cm="1">
        <f t="array" aca="1" ref="BX130" ca="1">INDEX($B$3:$B$502, RANDBETWEEN(1, ROWS($B$3:$B$502)),1)</f>
        <v>0</v>
      </c>
      <c r="BY130" s="3" cm="1">
        <f t="array" aca="1" ref="BY130" ca="1">INDEX($B$3:$B$502, RANDBETWEEN(1, ROWS($B$3:$B$502)),1)</f>
        <v>0</v>
      </c>
      <c r="BZ130" s="3" cm="1">
        <f t="array" aca="1" ref="BZ130" ca="1">INDEX($B$3:$B$502, RANDBETWEEN(1, ROWS($B$3:$B$502)),1)</f>
        <v>1</v>
      </c>
      <c r="CA130" s="3" cm="1">
        <f t="array" aca="1" ref="CA130" ca="1">INDEX($B$3:$B$502, RANDBETWEEN(1, ROWS($B$3:$B$502)),1)</f>
        <v>0</v>
      </c>
      <c r="CB130" s="3" cm="1">
        <f t="array" aca="1" ref="CB130" ca="1">INDEX($B$3:$B$502, RANDBETWEEN(1, ROWS($B$3:$B$502)),1)</f>
        <v>1</v>
      </c>
      <c r="CC130" s="3" cm="1">
        <f t="array" aca="1" ref="CC130" ca="1">INDEX($B$3:$B$502, RANDBETWEEN(1, ROWS($B$3:$B$502)),1)</f>
        <v>1</v>
      </c>
      <c r="CD130" s="3" cm="1">
        <f t="array" aca="1" ref="CD130" ca="1">INDEX($B$3:$B$502, RANDBETWEEN(1, ROWS($B$3:$B$502)),1)</f>
        <v>0</v>
      </c>
      <c r="CE130" s="3" cm="1">
        <f t="array" aca="1" ref="CE130" ca="1">INDEX($B$3:$B$502, RANDBETWEEN(1, ROWS($B$3:$B$502)),1)</f>
        <v>0</v>
      </c>
      <c r="CF130" s="3" cm="1">
        <f t="array" aca="1" ref="CF130" ca="1">INDEX($B$3:$B$502, RANDBETWEEN(1, ROWS($B$3:$B$502)),1)</f>
        <v>1</v>
      </c>
      <c r="CG130" s="3" cm="1">
        <f t="array" aca="1" ref="CG130" ca="1">INDEX($B$3:$B$502, RANDBETWEEN(1, ROWS($B$3:$B$502)),1)</f>
        <v>0</v>
      </c>
      <c r="CH130" s="3" cm="1">
        <f t="array" aca="1" ref="CH130" ca="1">INDEX($B$3:$B$502, RANDBETWEEN(1, ROWS($B$3:$B$502)),1)</f>
        <v>0</v>
      </c>
      <c r="CI130" s="3" cm="1">
        <f t="array" aca="1" ref="CI130" ca="1">INDEX($B$3:$B$502, RANDBETWEEN(1, ROWS($B$3:$B$502)),1)</f>
        <v>0</v>
      </c>
      <c r="CJ130" s="3" cm="1">
        <f t="array" aca="1" ref="CJ130" ca="1">INDEX($B$3:$B$502, RANDBETWEEN(1, ROWS($B$3:$B$502)),1)</f>
        <v>0</v>
      </c>
      <c r="CK130" s="3" cm="1">
        <f t="array" aca="1" ref="CK130" ca="1">INDEX($B$3:$B$502, RANDBETWEEN(1, ROWS($B$3:$B$502)),1)</f>
        <v>0</v>
      </c>
      <c r="CL130" s="3" cm="1">
        <f t="array" aca="1" ref="CL130" ca="1">INDEX($B$3:$B$502, RANDBETWEEN(1, ROWS($B$3:$B$502)),1)</f>
        <v>0</v>
      </c>
      <c r="CM130" s="3" cm="1">
        <f t="array" aca="1" ref="CM130" ca="1">INDEX($B$3:$B$502, RANDBETWEEN(1, ROWS($B$3:$B$502)),1)</f>
        <v>1</v>
      </c>
      <c r="CN130" s="3" cm="1">
        <f t="array" aca="1" ref="CN130" ca="1">INDEX($B$3:$B$502, RANDBETWEEN(1, ROWS($B$3:$B$502)),1)</f>
        <v>0</v>
      </c>
      <c r="CO130" s="3" cm="1">
        <f t="array" aca="1" ref="CO130" ca="1">INDEX($B$3:$B$502, RANDBETWEEN(1, ROWS($B$3:$B$502)),1)</f>
        <v>0</v>
      </c>
      <c r="CP130" s="3" cm="1">
        <f t="array" aca="1" ref="CP130" ca="1">INDEX($B$3:$B$502, RANDBETWEEN(1, ROWS($B$3:$B$502)),1)</f>
        <v>1</v>
      </c>
      <c r="CQ130" s="3" cm="1">
        <f t="array" aca="1" ref="CQ130" ca="1">INDEX($B$3:$B$502, RANDBETWEEN(1, ROWS($B$3:$B$502)),1)</f>
        <v>0</v>
      </c>
      <c r="CR130" s="3" cm="1">
        <f t="array" aca="1" ref="CR130" ca="1">INDEX($B$3:$B$502, RANDBETWEEN(1, ROWS($B$3:$B$502)),1)</f>
        <v>0</v>
      </c>
      <c r="CS130" s="3" cm="1">
        <f t="array" aca="1" ref="CS130" ca="1">INDEX($B$3:$B$502, RANDBETWEEN(1, ROWS($B$3:$B$502)),1)</f>
        <v>0</v>
      </c>
      <c r="CT130" s="3" cm="1">
        <f t="array" aca="1" ref="CT130" ca="1">INDEX($B$3:$B$502, RANDBETWEEN(1, ROWS($B$3:$B$502)),1)</f>
        <v>0</v>
      </c>
      <c r="CU130" s="3" cm="1">
        <f t="array" aca="1" ref="CU130" ca="1">INDEX($B$3:$B$502, RANDBETWEEN(1, ROWS($B$3:$B$502)),1)</f>
        <v>0</v>
      </c>
      <c r="CV130" s="3" cm="1">
        <f t="array" aca="1" ref="CV130" ca="1">INDEX($B$3:$B$502, RANDBETWEEN(1, ROWS($B$3:$B$502)),1)</f>
        <v>0</v>
      </c>
      <c r="CW130" s="3" cm="1">
        <f t="array" aca="1" ref="CW130" ca="1">INDEX($B$3:$B$502, RANDBETWEEN(1, ROWS($B$3:$B$502)),1)</f>
        <v>0</v>
      </c>
      <c r="CX130" s="3" cm="1">
        <f t="array" aca="1" ref="CX130" ca="1">INDEX($B$3:$B$502, RANDBETWEEN(1, ROWS($B$3:$B$502)),1)</f>
        <v>0</v>
      </c>
    </row>
    <row r="131" spans="1:102" ht="15.5" thickBot="1" x14ac:dyDescent="0.9">
      <c r="A131">
        <v>129</v>
      </c>
      <c r="B131" s="1">
        <f ca="1">'sample distribution'!C131</f>
        <v>0</v>
      </c>
      <c r="C131" s="3" cm="1">
        <f t="array" aca="1" ref="C131" ca="1">INDEX($B$3:$B$502, RANDBETWEEN(1, ROWS($B$3:$B$502)),1)</f>
        <v>0</v>
      </c>
      <c r="D131" s="3" cm="1">
        <f t="array" aca="1" ref="D131" ca="1">INDEX($B$3:$B$502, RANDBETWEEN(1, ROWS($B$3:$B$502)),1)</f>
        <v>0</v>
      </c>
      <c r="E131" s="3" cm="1">
        <f t="array" aca="1" ref="E131" ca="1">INDEX($B$3:$B$502, RANDBETWEEN(1, ROWS($B$3:$B$502)),1)</f>
        <v>0</v>
      </c>
      <c r="F131" s="3" cm="1">
        <f t="array" aca="1" ref="F131" ca="1">INDEX($B$3:$B$502, RANDBETWEEN(1, ROWS($B$3:$B$502)),1)</f>
        <v>0</v>
      </c>
      <c r="G131" s="3" cm="1">
        <f t="array" aca="1" ref="G131" ca="1">INDEX($B$3:$B$502, RANDBETWEEN(1, ROWS($B$3:$B$502)),1)</f>
        <v>0</v>
      </c>
      <c r="H131" s="3" cm="1">
        <f t="array" aca="1" ref="H131" ca="1">INDEX($B$3:$B$502, RANDBETWEEN(1, ROWS($B$3:$B$502)),1)</f>
        <v>0</v>
      </c>
      <c r="I131" s="3" cm="1">
        <f t="array" aca="1" ref="I131" ca="1">INDEX($B$3:$B$502, RANDBETWEEN(1, ROWS($B$3:$B$502)),1)</f>
        <v>0</v>
      </c>
      <c r="J131" s="3" cm="1">
        <f t="array" aca="1" ref="J131" ca="1">INDEX($B$3:$B$502, RANDBETWEEN(1, ROWS($B$3:$B$502)),1)</f>
        <v>0</v>
      </c>
      <c r="K131" s="3" cm="1">
        <f t="array" aca="1" ref="K131" ca="1">INDEX($B$3:$B$502, RANDBETWEEN(1, ROWS($B$3:$B$502)),1)</f>
        <v>0</v>
      </c>
      <c r="L131" s="3" cm="1">
        <f t="array" aca="1" ref="L131" ca="1">INDEX($B$3:$B$502, RANDBETWEEN(1, ROWS($B$3:$B$502)),1)</f>
        <v>1</v>
      </c>
      <c r="M131" s="3" cm="1">
        <f t="array" aca="1" ref="M131" ca="1">INDEX($B$3:$B$502, RANDBETWEEN(1, ROWS($B$3:$B$502)),1)</f>
        <v>0</v>
      </c>
      <c r="N131" s="3" cm="1">
        <f t="array" aca="1" ref="N131" ca="1">INDEX($B$3:$B$502, RANDBETWEEN(1, ROWS($B$3:$B$502)),1)</f>
        <v>0</v>
      </c>
      <c r="O131" s="3" cm="1">
        <f t="array" aca="1" ref="O131" ca="1">INDEX($B$3:$B$502, RANDBETWEEN(1, ROWS($B$3:$B$502)),1)</f>
        <v>1</v>
      </c>
      <c r="P131" s="3" cm="1">
        <f t="array" aca="1" ref="P131" ca="1">INDEX($B$3:$B$502, RANDBETWEEN(1, ROWS($B$3:$B$502)),1)</f>
        <v>0</v>
      </c>
      <c r="Q131" s="3" cm="1">
        <f t="array" aca="1" ref="Q131" ca="1">INDEX($B$3:$B$502, RANDBETWEEN(1, ROWS($B$3:$B$502)),1)</f>
        <v>0</v>
      </c>
      <c r="R131" s="3" cm="1">
        <f t="array" aca="1" ref="R131" ca="1">INDEX($B$3:$B$502, RANDBETWEEN(1, ROWS($B$3:$B$502)),1)</f>
        <v>1</v>
      </c>
      <c r="S131" s="3" cm="1">
        <f t="array" aca="1" ref="S131" ca="1">INDEX($B$3:$B$502, RANDBETWEEN(1, ROWS($B$3:$B$502)),1)</f>
        <v>0</v>
      </c>
      <c r="T131" s="3" cm="1">
        <f t="array" aca="1" ref="T131" ca="1">INDEX($B$3:$B$502, RANDBETWEEN(1, ROWS($B$3:$B$502)),1)</f>
        <v>0</v>
      </c>
      <c r="U131" s="3" cm="1">
        <f t="array" aca="1" ref="U131" ca="1">INDEX($B$3:$B$502, RANDBETWEEN(1, ROWS($B$3:$B$502)),1)</f>
        <v>0</v>
      </c>
      <c r="V131" s="3" cm="1">
        <f t="array" aca="1" ref="V131" ca="1">INDEX($B$3:$B$502, RANDBETWEEN(1, ROWS($B$3:$B$502)),1)</f>
        <v>0</v>
      </c>
      <c r="W131" s="3" cm="1">
        <f t="array" aca="1" ref="W131" ca="1">INDEX($B$3:$B$502, RANDBETWEEN(1, ROWS($B$3:$B$502)),1)</f>
        <v>1</v>
      </c>
      <c r="X131" s="3" cm="1">
        <f t="array" aca="1" ref="X131" ca="1">INDEX($B$3:$B$502, RANDBETWEEN(1, ROWS($B$3:$B$502)),1)</f>
        <v>0</v>
      </c>
      <c r="Y131" s="3" cm="1">
        <f t="array" aca="1" ref="Y131" ca="1">INDEX($B$3:$B$502, RANDBETWEEN(1, ROWS($B$3:$B$502)),1)</f>
        <v>0</v>
      </c>
      <c r="Z131" s="3" cm="1">
        <f t="array" aca="1" ref="Z131" ca="1">INDEX($B$3:$B$502, RANDBETWEEN(1, ROWS($B$3:$B$502)),1)</f>
        <v>0</v>
      </c>
      <c r="AA131" s="3" cm="1">
        <f t="array" aca="1" ref="AA131" ca="1">INDEX($B$3:$B$502, RANDBETWEEN(1, ROWS($B$3:$B$502)),1)</f>
        <v>0</v>
      </c>
      <c r="AB131" s="3" cm="1">
        <f t="array" aca="1" ref="AB131" ca="1">INDEX($B$3:$B$502, RANDBETWEEN(1, ROWS($B$3:$B$502)),1)</f>
        <v>0</v>
      </c>
      <c r="AC131" s="3" cm="1">
        <f t="array" aca="1" ref="AC131" ca="1">INDEX($B$3:$B$502, RANDBETWEEN(1, ROWS($B$3:$B$502)),1)</f>
        <v>0</v>
      </c>
      <c r="AD131" s="3" cm="1">
        <f t="array" aca="1" ref="AD131" ca="1">INDEX($B$3:$B$502, RANDBETWEEN(1, ROWS($B$3:$B$502)),1)</f>
        <v>0</v>
      </c>
      <c r="AE131" s="3" cm="1">
        <f t="array" aca="1" ref="AE131" ca="1">INDEX($B$3:$B$502, RANDBETWEEN(1, ROWS($B$3:$B$502)),1)</f>
        <v>0</v>
      </c>
      <c r="AF131" s="3" cm="1">
        <f t="array" aca="1" ref="AF131" ca="1">INDEX($B$3:$B$502, RANDBETWEEN(1, ROWS($B$3:$B$502)),1)</f>
        <v>0</v>
      </c>
      <c r="AG131" s="3" cm="1">
        <f t="array" aca="1" ref="AG131" ca="1">INDEX($B$3:$B$502, RANDBETWEEN(1, ROWS($B$3:$B$502)),1)</f>
        <v>1</v>
      </c>
      <c r="AH131" s="3" cm="1">
        <f t="array" aca="1" ref="AH131" ca="1">INDEX($B$3:$B$502, RANDBETWEEN(1, ROWS($B$3:$B$502)),1)</f>
        <v>1</v>
      </c>
      <c r="AI131" s="3" cm="1">
        <f t="array" aca="1" ref="AI131" ca="1">INDEX($B$3:$B$502, RANDBETWEEN(1, ROWS($B$3:$B$502)),1)</f>
        <v>0</v>
      </c>
      <c r="AJ131" s="3" cm="1">
        <f t="array" aca="1" ref="AJ131" ca="1">INDEX($B$3:$B$502, RANDBETWEEN(1, ROWS($B$3:$B$502)),1)</f>
        <v>0</v>
      </c>
      <c r="AK131" s="3" cm="1">
        <f t="array" aca="1" ref="AK131" ca="1">INDEX($B$3:$B$502, RANDBETWEEN(1, ROWS($B$3:$B$502)),1)</f>
        <v>1</v>
      </c>
      <c r="AL131" s="3" cm="1">
        <f t="array" aca="1" ref="AL131" ca="1">INDEX($B$3:$B$502, RANDBETWEEN(1, ROWS($B$3:$B$502)),1)</f>
        <v>0</v>
      </c>
      <c r="AM131" s="3" cm="1">
        <f t="array" aca="1" ref="AM131" ca="1">INDEX($B$3:$B$502, RANDBETWEEN(1, ROWS($B$3:$B$502)),1)</f>
        <v>0</v>
      </c>
      <c r="AN131" s="3" cm="1">
        <f t="array" aca="1" ref="AN131" ca="1">INDEX($B$3:$B$502, RANDBETWEEN(1, ROWS($B$3:$B$502)),1)</f>
        <v>0</v>
      </c>
      <c r="AO131" s="3" cm="1">
        <f t="array" aca="1" ref="AO131" ca="1">INDEX($B$3:$B$502, RANDBETWEEN(1, ROWS($B$3:$B$502)),1)</f>
        <v>1</v>
      </c>
      <c r="AP131" s="3" cm="1">
        <f t="array" aca="1" ref="AP131" ca="1">INDEX($B$3:$B$502, RANDBETWEEN(1, ROWS($B$3:$B$502)),1)</f>
        <v>1</v>
      </c>
      <c r="AQ131" s="3" cm="1">
        <f t="array" aca="1" ref="AQ131" ca="1">INDEX($B$3:$B$502, RANDBETWEEN(1, ROWS($B$3:$B$502)),1)</f>
        <v>0</v>
      </c>
      <c r="AR131" s="3" cm="1">
        <f t="array" aca="1" ref="AR131" ca="1">INDEX($B$3:$B$502, RANDBETWEEN(1, ROWS($B$3:$B$502)),1)</f>
        <v>1</v>
      </c>
      <c r="AS131" s="3" cm="1">
        <f t="array" aca="1" ref="AS131" ca="1">INDEX($B$3:$B$502, RANDBETWEEN(1, ROWS($B$3:$B$502)),1)</f>
        <v>1</v>
      </c>
      <c r="AT131" s="3" cm="1">
        <f t="array" aca="1" ref="AT131" ca="1">INDEX($B$3:$B$502, RANDBETWEEN(1, ROWS($B$3:$B$502)),1)</f>
        <v>0</v>
      </c>
      <c r="AU131" s="3" cm="1">
        <f t="array" aca="1" ref="AU131" ca="1">INDEX($B$3:$B$502, RANDBETWEEN(1, ROWS($B$3:$B$502)),1)</f>
        <v>0</v>
      </c>
      <c r="AV131" s="3" cm="1">
        <f t="array" aca="1" ref="AV131" ca="1">INDEX($B$3:$B$502, RANDBETWEEN(1, ROWS($B$3:$B$502)),1)</f>
        <v>1</v>
      </c>
      <c r="AW131" s="3" cm="1">
        <f t="array" aca="1" ref="AW131" ca="1">INDEX($B$3:$B$502, RANDBETWEEN(1, ROWS($B$3:$B$502)),1)</f>
        <v>0</v>
      </c>
      <c r="AX131" s="3" cm="1">
        <f t="array" aca="1" ref="AX131" ca="1">INDEX($B$3:$B$502, RANDBETWEEN(1, ROWS($B$3:$B$502)),1)</f>
        <v>0</v>
      </c>
      <c r="AY131" s="3" cm="1">
        <f t="array" aca="1" ref="AY131" ca="1">INDEX($B$3:$B$502, RANDBETWEEN(1, ROWS($B$3:$B$502)),1)</f>
        <v>0</v>
      </c>
      <c r="AZ131" s="3" cm="1">
        <f t="array" aca="1" ref="AZ131" ca="1">INDEX($B$3:$B$502, RANDBETWEEN(1, ROWS($B$3:$B$502)),1)</f>
        <v>0</v>
      </c>
      <c r="BA131" s="3" cm="1">
        <f t="array" aca="1" ref="BA131" ca="1">INDEX($B$3:$B$502, RANDBETWEEN(1, ROWS($B$3:$B$502)),1)</f>
        <v>0</v>
      </c>
      <c r="BB131" s="3" cm="1">
        <f t="array" aca="1" ref="BB131" ca="1">INDEX($B$3:$B$502, RANDBETWEEN(1, ROWS($B$3:$B$502)),1)</f>
        <v>0</v>
      </c>
      <c r="BC131" s="3" cm="1">
        <f t="array" aca="1" ref="BC131" ca="1">INDEX($B$3:$B$502, RANDBETWEEN(1, ROWS($B$3:$B$502)),1)</f>
        <v>1</v>
      </c>
      <c r="BD131" s="3" cm="1">
        <f t="array" aca="1" ref="BD131" ca="1">INDEX($B$3:$B$502, RANDBETWEEN(1, ROWS($B$3:$B$502)),1)</f>
        <v>1</v>
      </c>
      <c r="BE131" s="3" cm="1">
        <f t="array" aca="1" ref="BE131" ca="1">INDEX($B$3:$B$502, RANDBETWEEN(1, ROWS($B$3:$B$502)),1)</f>
        <v>0</v>
      </c>
      <c r="BF131" s="3" cm="1">
        <f t="array" aca="1" ref="BF131" ca="1">INDEX($B$3:$B$502, RANDBETWEEN(1, ROWS($B$3:$B$502)),1)</f>
        <v>0</v>
      </c>
      <c r="BG131" s="3" cm="1">
        <f t="array" aca="1" ref="BG131" ca="1">INDEX($B$3:$B$502, RANDBETWEEN(1, ROWS($B$3:$B$502)),1)</f>
        <v>0</v>
      </c>
      <c r="BH131" s="3" cm="1">
        <f t="array" aca="1" ref="BH131" ca="1">INDEX($B$3:$B$502, RANDBETWEEN(1, ROWS($B$3:$B$502)),1)</f>
        <v>0</v>
      </c>
      <c r="BI131" s="3" cm="1">
        <f t="array" aca="1" ref="BI131" ca="1">INDEX($B$3:$B$502, RANDBETWEEN(1, ROWS($B$3:$B$502)),1)</f>
        <v>0</v>
      </c>
      <c r="BJ131" s="3" cm="1">
        <f t="array" aca="1" ref="BJ131" ca="1">INDEX($B$3:$B$502, RANDBETWEEN(1, ROWS($B$3:$B$502)),1)</f>
        <v>0</v>
      </c>
      <c r="BK131" s="3" cm="1">
        <f t="array" aca="1" ref="BK131" ca="1">INDEX($B$3:$B$502, RANDBETWEEN(1, ROWS($B$3:$B$502)),1)</f>
        <v>0</v>
      </c>
      <c r="BL131" s="3" cm="1">
        <f t="array" aca="1" ref="BL131" ca="1">INDEX($B$3:$B$502, RANDBETWEEN(1, ROWS($B$3:$B$502)),1)</f>
        <v>0</v>
      </c>
      <c r="BM131" s="3" cm="1">
        <f t="array" aca="1" ref="BM131" ca="1">INDEX($B$3:$B$502, RANDBETWEEN(1, ROWS($B$3:$B$502)),1)</f>
        <v>0</v>
      </c>
      <c r="BN131" s="3" cm="1">
        <f t="array" aca="1" ref="BN131" ca="1">INDEX($B$3:$B$502, RANDBETWEEN(1, ROWS($B$3:$B$502)),1)</f>
        <v>0</v>
      </c>
      <c r="BO131" s="3" cm="1">
        <f t="array" aca="1" ref="BO131" ca="1">INDEX($B$3:$B$502, RANDBETWEEN(1, ROWS($B$3:$B$502)),1)</f>
        <v>1</v>
      </c>
      <c r="BP131" s="3" cm="1">
        <f t="array" aca="1" ref="BP131" ca="1">INDEX($B$3:$B$502, RANDBETWEEN(1, ROWS($B$3:$B$502)),1)</f>
        <v>0</v>
      </c>
      <c r="BQ131" s="3" cm="1">
        <f t="array" aca="1" ref="BQ131" ca="1">INDEX($B$3:$B$502, RANDBETWEEN(1, ROWS($B$3:$B$502)),1)</f>
        <v>1</v>
      </c>
      <c r="BR131" s="3" cm="1">
        <f t="array" aca="1" ref="BR131" ca="1">INDEX($B$3:$B$502, RANDBETWEEN(1, ROWS($B$3:$B$502)),1)</f>
        <v>1</v>
      </c>
      <c r="BS131" s="3" cm="1">
        <f t="array" aca="1" ref="BS131" ca="1">INDEX($B$3:$B$502, RANDBETWEEN(1, ROWS($B$3:$B$502)),1)</f>
        <v>1</v>
      </c>
      <c r="BT131" s="3" cm="1">
        <f t="array" aca="1" ref="BT131" ca="1">INDEX($B$3:$B$502, RANDBETWEEN(1, ROWS($B$3:$B$502)),1)</f>
        <v>1</v>
      </c>
      <c r="BU131" s="3" cm="1">
        <f t="array" aca="1" ref="BU131" ca="1">INDEX($B$3:$B$502, RANDBETWEEN(1, ROWS($B$3:$B$502)),1)</f>
        <v>0</v>
      </c>
      <c r="BV131" s="3" cm="1">
        <f t="array" aca="1" ref="BV131" ca="1">INDEX($B$3:$B$502, RANDBETWEEN(1, ROWS($B$3:$B$502)),1)</f>
        <v>0</v>
      </c>
      <c r="BW131" s="3" cm="1">
        <f t="array" aca="1" ref="BW131" ca="1">INDEX($B$3:$B$502, RANDBETWEEN(1, ROWS($B$3:$B$502)),1)</f>
        <v>0</v>
      </c>
      <c r="BX131" s="3" cm="1">
        <f t="array" aca="1" ref="BX131" ca="1">INDEX($B$3:$B$502, RANDBETWEEN(1, ROWS($B$3:$B$502)),1)</f>
        <v>1</v>
      </c>
      <c r="BY131" s="3" cm="1">
        <f t="array" aca="1" ref="BY131" ca="1">INDEX($B$3:$B$502, RANDBETWEEN(1, ROWS($B$3:$B$502)),1)</f>
        <v>1</v>
      </c>
      <c r="BZ131" s="3" cm="1">
        <f t="array" aca="1" ref="BZ131" ca="1">INDEX($B$3:$B$502, RANDBETWEEN(1, ROWS($B$3:$B$502)),1)</f>
        <v>1</v>
      </c>
      <c r="CA131" s="3" cm="1">
        <f t="array" aca="1" ref="CA131" ca="1">INDEX($B$3:$B$502, RANDBETWEEN(1, ROWS($B$3:$B$502)),1)</f>
        <v>0</v>
      </c>
      <c r="CB131" s="3" cm="1">
        <f t="array" aca="1" ref="CB131" ca="1">INDEX($B$3:$B$502, RANDBETWEEN(1, ROWS($B$3:$B$502)),1)</f>
        <v>0</v>
      </c>
      <c r="CC131" s="3" cm="1">
        <f t="array" aca="1" ref="CC131" ca="1">INDEX($B$3:$B$502, RANDBETWEEN(1, ROWS($B$3:$B$502)),1)</f>
        <v>0</v>
      </c>
      <c r="CD131" s="3" cm="1">
        <f t="array" aca="1" ref="CD131" ca="1">INDEX($B$3:$B$502, RANDBETWEEN(1, ROWS($B$3:$B$502)),1)</f>
        <v>0</v>
      </c>
      <c r="CE131" s="3" cm="1">
        <f t="array" aca="1" ref="CE131" ca="1">INDEX($B$3:$B$502, RANDBETWEEN(1, ROWS($B$3:$B$502)),1)</f>
        <v>1</v>
      </c>
      <c r="CF131" s="3" cm="1">
        <f t="array" aca="1" ref="CF131" ca="1">INDEX($B$3:$B$502, RANDBETWEEN(1, ROWS($B$3:$B$502)),1)</f>
        <v>1</v>
      </c>
      <c r="CG131" s="3" cm="1">
        <f t="array" aca="1" ref="CG131" ca="1">INDEX($B$3:$B$502, RANDBETWEEN(1, ROWS($B$3:$B$502)),1)</f>
        <v>1</v>
      </c>
      <c r="CH131" s="3" cm="1">
        <f t="array" aca="1" ref="CH131" ca="1">INDEX($B$3:$B$502, RANDBETWEEN(1, ROWS($B$3:$B$502)),1)</f>
        <v>1</v>
      </c>
      <c r="CI131" s="3" cm="1">
        <f t="array" aca="1" ref="CI131" ca="1">INDEX($B$3:$B$502, RANDBETWEEN(1, ROWS($B$3:$B$502)),1)</f>
        <v>0</v>
      </c>
      <c r="CJ131" s="3" cm="1">
        <f t="array" aca="1" ref="CJ131" ca="1">INDEX($B$3:$B$502, RANDBETWEEN(1, ROWS($B$3:$B$502)),1)</f>
        <v>1</v>
      </c>
      <c r="CK131" s="3" cm="1">
        <f t="array" aca="1" ref="CK131" ca="1">INDEX($B$3:$B$502, RANDBETWEEN(1, ROWS($B$3:$B$502)),1)</f>
        <v>0</v>
      </c>
      <c r="CL131" s="3" cm="1">
        <f t="array" aca="1" ref="CL131" ca="1">INDEX($B$3:$B$502, RANDBETWEEN(1, ROWS($B$3:$B$502)),1)</f>
        <v>0</v>
      </c>
      <c r="CM131" s="3" cm="1">
        <f t="array" aca="1" ref="CM131" ca="1">INDEX($B$3:$B$502, RANDBETWEEN(1, ROWS($B$3:$B$502)),1)</f>
        <v>1</v>
      </c>
      <c r="CN131" s="3" cm="1">
        <f t="array" aca="1" ref="CN131" ca="1">INDEX($B$3:$B$502, RANDBETWEEN(1, ROWS($B$3:$B$502)),1)</f>
        <v>0</v>
      </c>
      <c r="CO131" s="3" cm="1">
        <f t="array" aca="1" ref="CO131" ca="1">INDEX($B$3:$B$502, RANDBETWEEN(1, ROWS($B$3:$B$502)),1)</f>
        <v>1</v>
      </c>
      <c r="CP131" s="3" cm="1">
        <f t="array" aca="1" ref="CP131" ca="1">INDEX($B$3:$B$502, RANDBETWEEN(1, ROWS($B$3:$B$502)),1)</f>
        <v>0</v>
      </c>
      <c r="CQ131" s="3" cm="1">
        <f t="array" aca="1" ref="CQ131" ca="1">INDEX($B$3:$B$502, RANDBETWEEN(1, ROWS($B$3:$B$502)),1)</f>
        <v>0</v>
      </c>
      <c r="CR131" s="3" cm="1">
        <f t="array" aca="1" ref="CR131" ca="1">INDEX($B$3:$B$502, RANDBETWEEN(1, ROWS($B$3:$B$502)),1)</f>
        <v>1</v>
      </c>
      <c r="CS131" s="3" cm="1">
        <f t="array" aca="1" ref="CS131" ca="1">INDEX($B$3:$B$502, RANDBETWEEN(1, ROWS($B$3:$B$502)),1)</f>
        <v>1</v>
      </c>
      <c r="CT131" s="3" cm="1">
        <f t="array" aca="1" ref="CT131" ca="1">INDEX($B$3:$B$502, RANDBETWEEN(1, ROWS($B$3:$B$502)),1)</f>
        <v>0</v>
      </c>
      <c r="CU131" s="3" cm="1">
        <f t="array" aca="1" ref="CU131" ca="1">INDEX($B$3:$B$502, RANDBETWEEN(1, ROWS($B$3:$B$502)),1)</f>
        <v>0</v>
      </c>
      <c r="CV131" s="3" cm="1">
        <f t="array" aca="1" ref="CV131" ca="1">INDEX($B$3:$B$502, RANDBETWEEN(1, ROWS($B$3:$B$502)),1)</f>
        <v>0</v>
      </c>
      <c r="CW131" s="3" cm="1">
        <f t="array" aca="1" ref="CW131" ca="1">INDEX($B$3:$B$502, RANDBETWEEN(1, ROWS($B$3:$B$502)),1)</f>
        <v>0</v>
      </c>
      <c r="CX131" s="3" cm="1">
        <f t="array" aca="1" ref="CX131" ca="1">INDEX($B$3:$B$502, RANDBETWEEN(1, ROWS($B$3:$B$502)),1)</f>
        <v>0</v>
      </c>
    </row>
    <row r="132" spans="1:102" ht="15.5" thickBot="1" x14ac:dyDescent="0.9">
      <c r="A132">
        <v>130</v>
      </c>
      <c r="B132" s="1">
        <f ca="1">'sample distribution'!C132</f>
        <v>1</v>
      </c>
      <c r="C132" s="3" cm="1">
        <f t="array" aca="1" ref="C132" ca="1">INDEX($B$3:$B$502, RANDBETWEEN(1, ROWS($B$3:$B$502)),1)</f>
        <v>0</v>
      </c>
      <c r="D132" s="3" cm="1">
        <f t="array" aca="1" ref="D132" ca="1">INDEX($B$3:$B$502, RANDBETWEEN(1, ROWS($B$3:$B$502)),1)</f>
        <v>1</v>
      </c>
      <c r="E132" s="3" cm="1">
        <f t="array" aca="1" ref="E132" ca="1">INDEX($B$3:$B$502, RANDBETWEEN(1, ROWS($B$3:$B$502)),1)</f>
        <v>1</v>
      </c>
      <c r="F132" s="3" cm="1">
        <f t="array" aca="1" ref="F132" ca="1">INDEX($B$3:$B$502, RANDBETWEEN(1, ROWS($B$3:$B$502)),1)</f>
        <v>0</v>
      </c>
      <c r="G132" s="3" cm="1">
        <f t="array" aca="1" ref="G132" ca="1">INDEX($B$3:$B$502, RANDBETWEEN(1, ROWS($B$3:$B$502)),1)</f>
        <v>1</v>
      </c>
      <c r="H132" s="3" cm="1">
        <f t="array" aca="1" ref="H132" ca="1">INDEX($B$3:$B$502, RANDBETWEEN(1, ROWS($B$3:$B$502)),1)</f>
        <v>0</v>
      </c>
      <c r="I132" s="3" cm="1">
        <f t="array" aca="1" ref="I132" ca="1">INDEX($B$3:$B$502, RANDBETWEEN(1, ROWS($B$3:$B$502)),1)</f>
        <v>0</v>
      </c>
      <c r="J132" s="3" cm="1">
        <f t="array" aca="1" ref="J132" ca="1">INDEX($B$3:$B$502, RANDBETWEEN(1, ROWS($B$3:$B$502)),1)</f>
        <v>0</v>
      </c>
      <c r="K132" s="3" cm="1">
        <f t="array" aca="1" ref="K132" ca="1">INDEX($B$3:$B$502, RANDBETWEEN(1, ROWS($B$3:$B$502)),1)</f>
        <v>1</v>
      </c>
      <c r="L132" s="3" cm="1">
        <f t="array" aca="1" ref="L132" ca="1">INDEX($B$3:$B$502, RANDBETWEEN(1, ROWS($B$3:$B$502)),1)</f>
        <v>1</v>
      </c>
      <c r="M132" s="3" cm="1">
        <f t="array" aca="1" ref="M132" ca="1">INDEX($B$3:$B$502, RANDBETWEEN(1, ROWS($B$3:$B$502)),1)</f>
        <v>0</v>
      </c>
      <c r="N132" s="3" cm="1">
        <f t="array" aca="1" ref="N132" ca="1">INDEX($B$3:$B$502, RANDBETWEEN(1, ROWS($B$3:$B$502)),1)</f>
        <v>0</v>
      </c>
      <c r="O132" s="3" cm="1">
        <f t="array" aca="1" ref="O132" ca="1">INDEX($B$3:$B$502, RANDBETWEEN(1, ROWS($B$3:$B$502)),1)</f>
        <v>0</v>
      </c>
      <c r="P132" s="3" cm="1">
        <f t="array" aca="1" ref="P132" ca="1">INDEX($B$3:$B$502, RANDBETWEEN(1, ROWS($B$3:$B$502)),1)</f>
        <v>0</v>
      </c>
      <c r="Q132" s="3" cm="1">
        <f t="array" aca="1" ref="Q132" ca="1">INDEX($B$3:$B$502, RANDBETWEEN(1, ROWS($B$3:$B$502)),1)</f>
        <v>0</v>
      </c>
      <c r="R132" s="3" cm="1">
        <f t="array" aca="1" ref="R132" ca="1">INDEX($B$3:$B$502, RANDBETWEEN(1, ROWS($B$3:$B$502)),1)</f>
        <v>1</v>
      </c>
      <c r="S132" s="3" cm="1">
        <f t="array" aca="1" ref="S132" ca="1">INDEX($B$3:$B$502, RANDBETWEEN(1, ROWS($B$3:$B$502)),1)</f>
        <v>0</v>
      </c>
      <c r="T132" s="3" cm="1">
        <f t="array" aca="1" ref="T132" ca="1">INDEX($B$3:$B$502, RANDBETWEEN(1, ROWS($B$3:$B$502)),1)</f>
        <v>1</v>
      </c>
      <c r="U132" s="3" cm="1">
        <f t="array" aca="1" ref="U132" ca="1">INDEX($B$3:$B$502, RANDBETWEEN(1, ROWS($B$3:$B$502)),1)</f>
        <v>0</v>
      </c>
      <c r="V132" s="3" cm="1">
        <f t="array" aca="1" ref="V132" ca="1">INDEX($B$3:$B$502, RANDBETWEEN(1, ROWS($B$3:$B$502)),1)</f>
        <v>0</v>
      </c>
      <c r="W132" s="3" cm="1">
        <f t="array" aca="1" ref="W132" ca="1">INDEX($B$3:$B$502, RANDBETWEEN(1, ROWS($B$3:$B$502)),1)</f>
        <v>0</v>
      </c>
      <c r="X132" s="3" cm="1">
        <f t="array" aca="1" ref="X132" ca="1">INDEX($B$3:$B$502, RANDBETWEEN(1, ROWS($B$3:$B$502)),1)</f>
        <v>1</v>
      </c>
      <c r="Y132" s="3" cm="1">
        <f t="array" aca="1" ref="Y132" ca="1">INDEX($B$3:$B$502, RANDBETWEEN(1, ROWS($B$3:$B$502)),1)</f>
        <v>1</v>
      </c>
      <c r="Z132" s="3" cm="1">
        <f t="array" aca="1" ref="Z132" ca="1">INDEX($B$3:$B$502, RANDBETWEEN(1, ROWS($B$3:$B$502)),1)</f>
        <v>0</v>
      </c>
      <c r="AA132" s="3" cm="1">
        <f t="array" aca="1" ref="AA132" ca="1">INDEX($B$3:$B$502, RANDBETWEEN(1, ROWS($B$3:$B$502)),1)</f>
        <v>0</v>
      </c>
      <c r="AB132" s="3" cm="1">
        <f t="array" aca="1" ref="AB132" ca="1">INDEX($B$3:$B$502, RANDBETWEEN(1, ROWS($B$3:$B$502)),1)</f>
        <v>1</v>
      </c>
      <c r="AC132" s="3" cm="1">
        <f t="array" aca="1" ref="AC132" ca="1">INDEX($B$3:$B$502, RANDBETWEEN(1, ROWS($B$3:$B$502)),1)</f>
        <v>0</v>
      </c>
      <c r="AD132" s="3" cm="1">
        <f t="array" aca="1" ref="AD132" ca="1">INDEX($B$3:$B$502, RANDBETWEEN(1, ROWS($B$3:$B$502)),1)</f>
        <v>0</v>
      </c>
      <c r="AE132" s="3" cm="1">
        <f t="array" aca="1" ref="AE132" ca="1">INDEX($B$3:$B$502, RANDBETWEEN(1, ROWS($B$3:$B$502)),1)</f>
        <v>0</v>
      </c>
      <c r="AF132" s="3" cm="1">
        <f t="array" aca="1" ref="AF132" ca="1">INDEX($B$3:$B$502, RANDBETWEEN(1, ROWS($B$3:$B$502)),1)</f>
        <v>1</v>
      </c>
      <c r="AG132" s="3" cm="1">
        <f t="array" aca="1" ref="AG132" ca="1">INDEX($B$3:$B$502, RANDBETWEEN(1, ROWS($B$3:$B$502)),1)</f>
        <v>1</v>
      </c>
      <c r="AH132" s="3" cm="1">
        <f t="array" aca="1" ref="AH132" ca="1">INDEX($B$3:$B$502, RANDBETWEEN(1, ROWS($B$3:$B$502)),1)</f>
        <v>1</v>
      </c>
      <c r="AI132" s="3" cm="1">
        <f t="array" aca="1" ref="AI132" ca="1">INDEX($B$3:$B$502, RANDBETWEEN(1, ROWS($B$3:$B$502)),1)</f>
        <v>0</v>
      </c>
      <c r="AJ132" s="3" cm="1">
        <f t="array" aca="1" ref="AJ132" ca="1">INDEX($B$3:$B$502, RANDBETWEEN(1, ROWS($B$3:$B$502)),1)</f>
        <v>0</v>
      </c>
      <c r="AK132" s="3" cm="1">
        <f t="array" aca="1" ref="AK132" ca="1">INDEX($B$3:$B$502, RANDBETWEEN(1, ROWS($B$3:$B$502)),1)</f>
        <v>0</v>
      </c>
      <c r="AL132" s="3" cm="1">
        <f t="array" aca="1" ref="AL132" ca="1">INDEX($B$3:$B$502, RANDBETWEEN(1, ROWS($B$3:$B$502)),1)</f>
        <v>0</v>
      </c>
      <c r="AM132" s="3" cm="1">
        <f t="array" aca="1" ref="AM132" ca="1">INDEX($B$3:$B$502, RANDBETWEEN(1, ROWS($B$3:$B$502)),1)</f>
        <v>0</v>
      </c>
      <c r="AN132" s="3" cm="1">
        <f t="array" aca="1" ref="AN132" ca="1">INDEX($B$3:$B$502, RANDBETWEEN(1, ROWS($B$3:$B$502)),1)</f>
        <v>0</v>
      </c>
      <c r="AO132" s="3" cm="1">
        <f t="array" aca="1" ref="AO132" ca="1">INDEX($B$3:$B$502, RANDBETWEEN(1, ROWS($B$3:$B$502)),1)</f>
        <v>0</v>
      </c>
      <c r="AP132" s="3" cm="1">
        <f t="array" aca="1" ref="AP132" ca="1">INDEX($B$3:$B$502, RANDBETWEEN(1, ROWS($B$3:$B$502)),1)</f>
        <v>1</v>
      </c>
      <c r="AQ132" s="3" cm="1">
        <f t="array" aca="1" ref="AQ132" ca="1">INDEX($B$3:$B$502, RANDBETWEEN(1, ROWS($B$3:$B$502)),1)</f>
        <v>1</v>
      </c>
      <c r="AR132" s="3" cm="1">
        <f t="array" aca="1" ref="AR132" ca="1">INDEX($B$3:$B$502, RANDBETWEEN(1, ROWS($B$3:$B$502)),1)</f>
        <v>0</v>
      </c>
      <c r="AS132" s="3" cm="1">
        <f t="array" aca="1" ref="AS132" ca="1">INDEX($B$3:$B$502, RANDBETWEEN(1, ROWS($B$3:$B$502)),1)</f>
        <v>1</v>
      </c>
      <c r="AT132" s="3" cm="1">
        <f t="array" aca="1" ref="AT132" ca="1">INDEX($B$3:$B$502, RANDBETWEEN(1, ROWS($B$3:$B$502)),1)</f>
        <v>0</v>
      </c>
      <c r="AU132" s="3" cm="1">
        <f t="array" aca="1" ref="AU132" ca="1">INDEX($B$3:$B$502, RANDBETWEEN(1, ROWS($B$3:$B$502)),1)</f>
        <v>1</v>
      </c>
      <c r="AV132" s="3" cm="1">
        <f t="array" aca="1" ref="AV132" ca="1">INDEX($B$3:$B$502, RANDBETWEEN(1, ROWS($B$3:$B$502)),1)</f>
        <v>0</v>
      </c>
      <c r="AW132" s="3" cm="1">
        <f t="array" aca="1" ref="AW132" ca="1">INDEX($B$3:$B$502, RANDBETWEEN(1, ROWS($B$3:$B$502)),1)</f>
        <v>1</v>
      </c>
      <c r="AX132" s="3" cm="1">
        <f t="array" aca="1" ref="AX132" ca="1">INDEX($B$3:$B$502, RANDBETWEEN(1, ROWS($B$3:$B$502)),1)</f>
        <v>1</v>
      </c>
      <c r="AY132" s="3" cm="1">
        <f t="array" aca="1" ref="AY132" ca="1">INDEX($B$3:$B$502, RANDBETWEEN(1, ROWS($B$3:$B$502)),1)</f>
        <v>0</v>
      </c>
      <c r="AZ132" s="3" cm="1">
        <f t="array" aca="1" ref="AZ132" ca="1">INDEX($B$3:$B$502, RANDBETWEEN(1, ROWS($B$3:$B$502)),1)</f>
        <v>1</v>
      </c>
      <c r="BA132" s="3" cm="1">
        <f t="array" aca="1" ref="BA132" ca="1">INDEX($B$3:$B$502, RANDBETWEEN(1, ROWS($B$3:$B$502)),1)</f>
        <v>1</v>
      </c>
      <c r="BB132" s="3" cm="1">
        <f t="array" aca="1" ref="BB132" ca="1">INDEX($B$3:$B$502, RANDBETWEEN(1, ROWS($B$3:$B$502)),1)</f>
        <v>1</v>
      </c>
      <c r="BC132" s="3" cm="1">
        <f t="array" aca="1" ref="BC132" ca="1">INDEX($B$3:$B$502, RANDBETWEEN(1, ROWS($B$3:$B$502)),1)</f>
        <v>0</v>
      </c>
      <c r="BD132" s="3" cm="1">
        <f t="array" aca="1" ref="BD132" ca="1">INDEX($B$3:$B$502, RANDBETWEEN(1, ROWS($B$3:$B$502)),1)</f>
        <v>0</v>
      </c>
      <c r="BE132" s="3" cm="1">
        <f t="array" aca="1" ref="BE132" ca="1">INDEX($B$3:$B$502, RANDBETWEEN(1, ROWS($B$3:$B$502)),1)</f>
        <v>0</v>
      </c>
      <c r="BF132" s="3" cm="1">
        <f t="array" aca="1" ref="BF132" ca="1">INDEX($B$3:$B$502, RANDBETWEEN(1, ROWS($B$3:$B$502)),1)</f>
        <v>0</v>
      </c>
      <c r="BG132" s="3" cm="1">
        <f t="array" aca="1" ref="BG132" ca="1">INDEX($B$3:$B$502, RANDBETWEEN(1, ROWS($B$3:$B$502)),1)</f>
        <v>1</v>
      </c>
      <c r="BH132" s="3" cm="1">
        <f t="array" aca="1" ref="BH132" ca="1">INDEX($B$3:$B$502, RANDBETWEEN(1, ROWS($B$3:$B$502)),1)</f>
        <v>1</v>
      </c>
      <c r="BI132" s="3" cm="1">
        <f t="array" aca="1" ref="BI132" ca="1">INDEX($B$3:$B$502, RANDBETWEEN(1, ROWS($B$3:$B$502)),1)</f>
        <v>0</v>
      </c>
      <c r="BJ132" s="3" cm="1">
        <f t="array" aca="1" ref="BJ132" ca="1">INDEX($B$3:$B$502, RANDBETWEEN(1, ROWS($B$3:$B$502)),1)</f>
        <v>0</v>
      </c>
      <c r="BK132" s="3" cm="1">
        <f t="array" aca="1" ref="BK132" ca="1">INDEX($B$3:$B$502, RANDBETWEEN(1, ROWS($B$3:$B$502)),1)</f>
        <v>0</v>
      </c>
      <c r="BL132" s="3" cm="1">
        <f t="array" aca="1" ref="BL132" ca="1">INDEX($B$3:$B$502, RANDBETWEEN(1, ROWS($B$3:$B$502)),1)</f>
        <v>0</v>
      </c>
      <c r="BM132" s="3" cm="1">
        <f t="array" aca="1" ref="BM132" ca="1">INDEX($B$3:$B$502, RANDBETWEEN(1, ROWS($B$3:$B$502)),1)</f>
        <v>0</v>
      </c>
      <c r="BN132" s="3" cm="1">
        <f t="array" aca="1" ref="BN132" ca="1">INDEX($B$3:$B$502, RANDBETWEEN(1, ROWS($B$3:$B$502)),1)</f>
        <v>1</v>
      </c>
      <c r="BO132" s="3" cm="1">
        <f t="array" aca="1" ref="BO132" ca="1">INDEX($B$3:$B$502, RANDBETWEEN(1, ROWS($B$3:$B$502)),1)</f>
        <v>1</v>
      </c>
      <c r="BP132" s="3" cm="1">
        <f t="array" aca="1" ref="BP132" ca="1">INDEX($B$3:$B$502, RANDBETWEEN(1, ROWS($B$3:$B$502)),1)</f>
        <v>1</v>
      </c>
      <c r="BQ132" s="3" cm="1">
        <f t="array" aca="1" ref="BQ132" ca="1">INDEX($B$3:$B$502, RANDBETWEEN(1, ROWS($B$3:$B$502)),1)</f>
        <v>0</v>
      </c>
      <c r="BR132" s="3" cm="1">
        <f t="array" aca="1" ref="BR132" ca="1">INDEX($B$3:$B$502, RANDBETWEEN(1, ROWS($B$3:$B$502)),1)</f>
        <v>0</v>
      </c>
      <c r="BS132" s="3" cm="1">
        <f t="array" aca="1" ref="BS132" ca="1">INDEX($B$3:$B$502, RANDBETWEEN(1, ROWS($B$3:$B$502)),1)</f>
        <v>1</v>
      </c>
      <c r="BT132" s="3" cm="1">
        <f t="array" aca="1" ref="BT132" ca="1">INDEX($B$3:$B$502, RANDBETWEEN(1, ROWS($B$3:$B$502)),1)</f>
        <v>0</v>
      </c>
      <c r="BU132" s="3" cm="1">
        <f t="array" aca="1" ref="BU132" ca="1">INDEX($B$3:$B$502, RANDBETWEEN(1, ROWS($B$3:$B$502)),1)</f>
        <v>0</v>
      </c>
      <c r="BV132" s="3" cm="1">
        <f t="array" aca="1" ref="BV132" ca="1">INDEX($B$3:$B$502, RANDBETWEEN(1, ROWS($B$3:$B$502)),1)</f>
        <v>0</v>
      </c>
      <c r="BW132" s="3" cm="1">
        <f t="array" aca="1" ref="BW132" ca="1">INDEX($B$3:$B$502, RANDBETWEEN(1, ROWS($B$3:$B$502)),1)</f>
        <v>0</v>
      </c>
      <c r="BX132" s="3" cm="1">
        <f t="array" aca="1" ref="BX132" ca="1">INDEX($B$3:$B$502, RANDBETWEEN(1, ROWS($B$3:$B$502)),1)</f>
        <v>0</v>
      </c>
      <c r="BY132" s="3" cm="1">
        <f t="array" aca="1" ref="BY132" ca="1">INDEX($B$3:$B$502, RANDBETWEEN(1, ROWS($B$3:$B$502)),1)</f>
        <v>0</v>
      </c>
      <c r="BZ132" s="3" cm="1">
        <f t="array" aca="1" ref="BZ132" ca="1">INDEX($B$3:$B$502, RANDBETWEEN(1, ROWS($B$3:$B$502)),1)</f>
        <v>1</v>
      </c>
      <c r="CA132" s="3" cm="1">
        <f t="array" aca="1" ref="CA132" ca="1">INDEX($B$3:$B$502, RANDBETWEEN(1, ROWS($B$3:$B$502)),1)</f>
        <v>0</v>
      </c>
      <c r="CB132" s="3" cm="1">
        <f t="array" aca="1" ref="CB132" ca="1">INDEX($B$3:$B$502, RANDBETWEEN(1, ROWS($B$3:$B$502)),1)</f>
        <v>0</v>
      </c>
      <c r="CC132" s="3" cm="1">
        <f t="array" aca="1" ref="CC132" ca="1">INDEX($B$3:$B$502, RANDBETWEEN(1, ROWS($B$3:$B$502)),1)</f>
        <v>1</v>
      </c>
      <c r="CD132" s="3" cm="1">
        <f t="array" aca="1" ref="CD132" ca="1">INDEX($B$3:$B$502, RANDBETWEEN(1, ROWS($B$3:$B$502)),1)</f>
        <v>1</v>
      </c>
      <c r="CE132" s="3" cm="1">
        <f t="array" aca="1" ref="CE132" ca="1">INDEX($B$3:$B$502, RANDBETWEEN(1, ROWS($B$3:$B$502)),1)</f>
        <v>0</v>
      </c>
      <c r="CF132" s="3" cm="1">
        <f t="array" aca="1" ref="CF132" ca="1">INDEX($B$3:$B$502, RANDBETWEEN(1, ROWS($B$3:$B$502)),1)</f>
        <v>0</v>
      </c>
      <c r="CG132" s="3" cm="1">
        <f t="array" aca="1" ref="CG132" ca="1">INDEX($B$3:$B$502, RANDBETWEEN(1, ROWS($B$3:$B$502)),1)</f>
        <v>1</v>
      </c>
      <c r="CH132" s="3" cm="1">
        <f t="array" aca="1" ref="CH132" ca="1">INDEX($B$3:$B$502, RANDBETWEEN(1, ROWS($B$3:$B$502)),1)</f>
        <v>0</v>
      </c>
      <c r="CI132" s="3" cm="1">
        <f t="array" aca="1" ref="CI132" ca="1">INDEX($B$3:$B$502, RANDBETWEEN(1, ROWS($B$3:$B$502)),1)</f>
        <v>1</v>
      </c>
      <c r="CJ132" s="3" cm="1">
        <f t="array" aca="1" ref="CJ132" ca="1">INDEX($B$3:$B$502, RANDBETWEEN(1, ROWS($B$3:$B$502)),1)</f>
        <v>0</v>
      </c>
      <c r="CK132" s="3" cm="1">
        <f t="array" aca="1" ref="CK132" ca="1">INDEX($B$3:$B$502, RANDBETWEEN(1, ROWS($B$3:$B$502)),1)</f>
        <v>0</v>
      </c>
      <c r="CL132" s="3" cm="1">
        <f t="array" aca="1" ref="CL132" ca="1">INDEX($B$3:$B$502, RANDBETWEEN(1, ROWS($B$3:$B$502)),1)</f>
        <v>0</v>
      </c>
      <c r="CM132" s="3" cm="1">
        <f t="array" aca="1" ref="CM132" ca="1">INDEX($B$3:$B$502, RANDBETWEEN(1, ROWS($B$3:$B$502)),1)</f>
        <v>1</v>
      </c>
      <c r="CN132" s="3" cm="1">
        <f t="array" aca="1" ref="CN132" ca="1">INDEX($B$3:$B$502, RANDBETWEEN(1, ROWS($B$3:$B$502)),1)</f>
        <v>0</v>
      </c>
      <c r="CO132" s="3" cm="1">
        <f t="array" aca="1" ref="CO132" ca="1">INDEX($B$3:$B$502, RANDBETWEEN(1, ROWS($B$3:$B$502)),1)</f>
        <v>0</v>
      </c>
      <c r="CP132" s="3" cm="1">
        <f t="array" aca="1" ref="CP132" ca="1">INDEX($B$3:$B$502, RANDBETWEEN(1, ROWS($B$3:$B$502)),1)</f>
        <v>0</v>
      </c>
      <c r="CQ132" s="3" cm="1">
        <f t="array" aca="1" ref="CQ132" ca="1">INDEX($B$3:$B$502, RANDBETWEEN(1, ROWS($B$3:$B$502)),1)</f>
        <v>1</v>
      </c>
      <c r="CR132" s="3" cm="1">
        <f t="array" aca="1" ref="CR132" ca="1">INDEX($B$3:$B$502, RANDBETWEEN(1, ROWS($B$3:$B$502)),1)</f>
        <v>0</v>
      </c>
      <c r="CS132" s="3" cm="1">
        <f t="array" aca="1" ref="CS132" ca="1">INDEX($B$3:$B$502, RANDBETWEEN(1, ROWS($B$3:$B$502)),1)</f>
        <v>0</v>
      </c>
      <c r="CT132" s="3" cm="1">
        <f t="array" aca="1" ref="CT132" ca="1">INDEX($B$3:$B$502, RANDBETWEEN(1, ROWS($B$3:$B$502)),1)</f>
        <v>1</v>
      </c>
      <c r="CU132" s="3" cm="1">
        <f t="array" aca="1" ref="CU132" ca="1">INDEX($B$3:$B$502, RANDBETWEEN(1, ROWS($B$3:$B$502)),1)</f>
        <v>0</v>
      </c>
      <c r="CV132" s="3" cm="1">
        <f t="array" aca="1" ref="CV132" ca="1">INDEX($B$3:$B$502, RANDBETWEEN(1, ROWS($B$3:$B$502)),1)</f>
        <v>1</v>
      </c>
      <c r="CW132" s="3" cm="1">
        <f t="array" aca="1" ref="CW132" ca="1">INDEX($B$3:$B$502, RANDBETWEEN(1, ROWS($B$3:$B$502)),1)</f>
        <v>1</v>
      </c>
      <c r="CX132" s="3" cm="1">
        <f t="array" aca="1" ref="CX132" ca="1">INDEX($B$3:$B$502, RANDBETWEEN(1, ROWS($B$3:$B$502)),1)</f>
        <v>0</v>
      </c>
    </row>
    <row r="133" spans="1:102" ht="15.5" thickBot="1" x14ac:dyDescent="0.9">
      <c r="A133">
        <v>131</v>
      </c>
      <c r="B133" s="1">
        <f ca="1">'sample distribution'!C133</f>
        <v>0</v>
      </c>
      <c r="C133" s="3" cm="1">
        <f t="array" aca="1" ref="C133" ca="1">INDEX($B$3:$B$502, RANDBETWEEN(1, ROWS($B$3:$B$502)),1)</f>
        <v>0</v>
      </c>
      <c r="D133" s="3" cm="1">
        <f t="array" aca="1" ref="D133" ca="1">INDEX($B$3:$B$502, RANDBETWEEN(1, ROWS($B$3:$B$502)),1)</f>
        <v>1</v>
      </c>
      <c r="E133" s="3" cm="1">
        <f t="array" aca="1" ref="E133" ca="1">INDEX($B$3:$B$502, RANDBETWEEN(1, ROWS($B$3:$B$502)),1)</f>
        <v>0</v>
      </c>
      <c r="F133" s="3" cm="1">
        <f t="array" aca="1" ref="F133" ca="1">INDEX($B$3:$B$502, RANDBETWEEN(1, ROWS($B$3:$B$502)),1)</f>
        <v>0</v>
      </c>
      <c r="G133" s="3" cm="1">
        <f t="array" aca="1" ref="G133" ca="1">INDEX($B$3:$B$502, RANDBETWEEN(1, ROWS($B$3:$B$502)),1)</f>
        <v>1</v>
      </c>
      <c r="H133" s="3" cm="1">
        <f t="array" aca="1" ref="H133" ca="1">INDEX($B$3:$B$502, RANDBETWEEN(1, ROWS($B$3:$B$502)),1)</f>
        <v>0</v>
      </c>
      <c r="I133" s="3" cm="1">
        <f t="array" aca="1" ref="I133" ca="1">INDEX($B$3:$B$502, RANDBETWEEN(1, ROWS($B$3:$B$502)),1)</f>
        <v>1</v>
      </c>
      <c r="J133" s="3" cm="1">
        <f t="array" aca="1" ref="J133" ca="1">INDEX($B$3:$B$502, RANDBETWEEN(1, ROWS($B$3:$B$502)),1)</f>
        <v>0</v>
      </c>
      <c r="K133" s="3" cm="1">
        <f t="array" aca="1" ref="K133" ca="1">INDEX($B$3:$B$502, RANDBETWEEN(1, ROWS($B$3:$B$502)),1)</f>
        <v>0</v>
      </c>
      <c r="L133" s="3" cm="1">
        <f t="array" aca="1" ref="L133" ca="1">INDEX($B$3:$B$502, RANDBETWEEN(1, ROWS($B$3:$B$502)),1)</f>
        <v>1</v>
      </c>
      <c r="M133" s="3" cm="1">
        <f t="array" aca="1" ref="M133" ca="1">INDEX($B$3:$B$502, RANDBETWEEN(1, ROWS($B$3:$B$502)),1)</f>
        <v>0</v>
      </c>
      <c r="N133" s="3" cm="1">
        <f t="array" aca="1" ref="N133" ca="1">INDEX($B$3:$B$502, RANDBETWEEN(1, ROWS($B$3:$B$502)),1)</f>
        <v>0</v>
      </c>
      <c r="O133" s="3" cm="1">
        <f t="array" aca="1" ref="O133" ca="1">INDEX($B$3:$B$502, RANDBETWEEN(1, ROWS($B$3:$B$502)),1)</f>
        <v>1</v>
      </c>
      <c r="P133" s="3" cm="1">
        <f t="array" aca="1" ref="P133" ca="1">INDEX($B$3:$B$502, RANDBETWEEN(1, ROWS($B$3:$B$502)),1)</f>
        <v>0</v>
      </c>
      <c r="Q133" s="3" cm="1">
        <f t="array" aca="1" ref="Q133" ca="1">INDEX($B$3:$B$502, RANDBETWEEN(1, ROWS($B$3:$B$502)),1)</f>
        <v>0</v>
      </c>
      <c r="R133" s="3" cm="1">
        <f t="array" aca="1" ref="R133" ca="1">INDEX($B$3:$B$502, RANDBETWEEN(1, ROWS($B$3:$B$502)),1)</f>
        <v>0</v>
      </c>
      <c r="S133" s="3" cm="1">
        <f t="array" aca="1" ref="S133" ca="1">INDEX($B$3:$B$502, RANDBETWEEN(1, ROWS($B$3:$B$502)),1)</f>
        <v>1</v>
      </c>
      <c r="T133" s="3" cm="1">
        <f t="array" aca="1" ref="T133" ca="1">INDEX($B$3:$B$502, RANDBETWEEN(1, ROWS($B$3:$B$502)),1)</f>
        <v>0</v>
      </c>
      <c r="U133" s="3" cm="1">
        <f t="array" aca="1" ref="U133" ca="1">INDEX($B$3:$B$502, RANDBETWEEN(1, ROWS($B$3:$B$502)),1)</f>
        <v>1</v>
      </c>
      <c r="V133" s="3" cm="1">
        <f t="array" aca="1" ref="V133" ca="1">INDEX($B$3:$B$502, RANDBETWEEN(1, ROWS($B$3:$B$502)),1)</f>
        <v>1</v>
      </c>
      <c r="W133" s="3" cm="1">
        <f t="array" aca="1" ref="W133" ca="1">INDEX($B$3:$B$502, RANDBETWEEN(1, ROWS($B$3:$B$502)),1)</f>
        <v>1</v>
      </c>
      <c r="X133" s="3" cm="1">
        <f t="array" aca="1" ref="X133" ca="1">INDEX($B$3:$B$502, RANDBETWEEN(1, ROWS($B$3:$B$502)),1)</f>
        <v>0</v>
      </c>
      <c r="Y133" s="3" cm="1">
        <f t="array" aca="1" ref="Y133" ca="1">INDEX($B$3:$B$502, RANDBETWEEN(1, ROWS($B$3:$B$502)),1)</f>
        <v>0</v>
      </c>
      <c r="Z133" s="3" cm="1">
        <f t="array" aca="1" ref="Z133" ca="1">INDEX($B$3:$B$502, RANDBETWEEN(1, ROWS($B$3:$B$502)),1)</f>
        <v>0</v>
      </c>
      <c r="AA133" s="3" cm="1">
        <f t="array" aca="1" ref="AA133" ca="1">INDEX($B$3:$B$502, RANDBETWEEN(1, ROWS($B$3:$B$502)),1)</f>
        <v>1</v>
      </c>
      <c r="AB133" s="3" cm="1">
        <f t="array" aca="1" ref="AB133" ca="1">INDEX($B$3:$B$502, RANDBETWEEN(1, ROWS($B$3:$B$502)),1)</f>
        <v>0</v>
      </c>
      <c r="AC133" s="3" cm="1">
        <f t="array" aca="1" ref="AC133" ca="1">INDEX($B$3:$B$502, RANDBETWEEN(1, ROWS($B$3:$B$502)),1)</f>
        <v>0</v>
      </c>
      <c r="AD133" s="3" cm="1">
        <f t="array" aca="1" ref="AD133" ca="1">INDEX($B$3:$B$502, RANDBETWEEN(1, ROWS($B$3:$B$502)),1)</f>
        <v>0</v>
      </c>
      <c r="AE133" s="3" cm="1">
        <f t="array" aca="1" ref="AE133" ca="1">INDEX($B$3:$B$502, RANDBETWEEN(1, ROWS($B$3:$B$502)),1)</f>
        <v>1</v>
      </c>
      <c r="AF133" s="3" cm="1">
        <f t="array" aca="1" ref="AF133" ca="1">INDEX($B$3:$B$502, RANDBETWEEN(1, ROWS($B$3:$B$502)),1)</f>
        <v>0</v>
      </c>
      <c r="AG133" s="3" cm="1">
        <f t="array" aca="1" ref="AG133" ca="1">INDEX($B$3:$B$502, RANDBETWEEN(1, ROWS($B$3:$B$502)),1)</f>
        <v>0</v>
      </c>
      <c r="AH133" s="3" cm="1">
        <f t="array" aca="1" ref="AH133" ca="1">INDEX($B$3:$B$502, RANDBETWEEN(1, ROWS($B$3:$B$502)),1)</f>
        <v>0</v>
      </c>
      <c r="AI133" s="3" cm="1">
        <f t="array" aca="1" ref="AI133" ca="1">INDEX($B$3:$B$502, RANDBETWEEN(1, ROWS($B$3:$B$502)),1)</f>
        <v>0</v>
      </c>
      <c r="AJ133" s="3" cm="1">
        <f t="array" aca="1" ref="AJ133" ca="1">INDEX($B$3:$B$502, RANDBETWEEN(1, ROWS($B$3:$B$502)),1)</f>
        <v>0</v>
      </c>
      <c r="AK133" s="3" cm="1">
        <f t="array" aca="1" ref="AK133" ca="1">INDEX($B$3:$B$502, RANDBETWEEN(1, ROWS($B$3:$B$502)),1)</f>
        <v>0</v>
      </c>
      <c r="AL133" s="3" cm="1">
        <f t="array" aca="1" ref="AL133" ca="1">INDEX($B$3:$B$502, RANDBETWEEN(1, ROWS($B$3:$B$502)),1)</f>
        <v>0</v>
      </c>
      <c r="AM133" s="3" cm="1">
        <f t="array" aca="1" ref="AM133" ca="1">INDEX($B$3:$B$502, RANDBETWEEN(1, ROWS($B$3:$B$502)),1)</f>
        <v>0</v>
      </c>
      <c r="AN133" s="3" cm="1">
        <f t="array" aca="1" ref="AN133" ca="1">INDEX($B$3:$B$502, RANDBETWEEN(1, ROWS($B$3:$B$502)),1)</f>
        <v>0</v>
      </c>
      <c r="AO133" s="3" cm="1">
        <f t="array" aca="1" ref="AO133" ca="1">INDEX($B$3:$B$502, RANDBETWEEN(1, ROWS($B$3:$B$502)),1)</f>
        <v>0</v>
      </c>
      <c r="AP133" s="3" cm="1">
        <f t="array" aca="1" ref="AP133" ca="1">INDEX($B$3:$B$502, RANDBETWEEN(1, ROWS($B$3:$B$502)),1)</f>
        <v>1</v>
      </c>
      <c r="AQ133" s="3" cm="1">
        <f t="array" aca="1" ref="AQ133" ca="1">INDEX($B$3:$B$502, RANDBETWEEN(1, ROWS($B$3:$B$502)),1)</f>
        <v>0</v>
      </c>
      <c r="AR133" s="3" cm="1">
        <f t="array" aca="1" ref="AR133" ca="1">INDEX($B$3:$B$502, RANDBETWEEN(1, ROWS($B$3:$B$502)),1)</f>
        <v>0</v>
      </c>
      <c r="AS133" s="3" cm="1">
        <f t="array" aca="1" ref="AS133" ca="1">INDEX($B$3:$B$502, RANDBETWEEN(1, ROWS($B$3:$B$502)),1)</f>
        <v>0</v>
      </c>
      <c r="AT133" s="3" cm="1">
        <f t="array" aca="1" ref="AT133" ca="1">INDEX($B$3:$B$502, RANDBETWEEN(1, ROWS($B$3:$B$502)),1)</f>
        <v>1</v>
      </c>
      <c r="AU133" s="3" cm="1">
        <f t="array" aca="1" ref="AU133" ca="1">INDEX($B$3:$B$502, RANDBETWEEN(1, ROWS($B$3:$B$502)),1)</f>
        <v>0</v>
      </c>
      <c r="AV133" s="3" cm="1">
        <f t="array" aca="1" ref="AV133" ca="1">INDEX($B$3:$B$502, RANDBETWEEN(1, ROWS($B$3:$B$502)),1)</f>
        <v>0</v>
      </c>
      <c r="AW133" s="3" cm="1">
        <f t="array" aca="1" ref="AW133" ca="1">INDEX($B$3:$B$502, RANDBETWEEN(1, ROWS($B$3:$B$502)),1)</f>
        <v>1</v>
      </c>
      <c r="AX133" s="3" cm="1">
        <f t="array" aca="1" ref="AX133" ca="1">INDEX($B$3:$B$502, RANDBETWEEN(1, ROWS($B$3:$B$502)),1)</f>
        <v>1</v>
      </c>
      <c r="AY133" s="3" cm="1">
        <f t="array" aca="1" ref="AY133" ca="1">INDEX($B$3:$B$502, RANDBETWEEN(1, ROWS($B$3:$B$502)),1)</f>
        <v>0</v>
      </c>
      <c r="AZ133" s="3" cm="1">
        <f t="array" aca="1" ref="AZ133" ca="1">INDEX($B$3:$B$502, RANDBETWEEN(1, ROWS($B$3:$B$502)),1)</f>
        <v>0</v>
      </c>
      <c r="BA133" s="3" cm="1">
        <f t="array" aca="1" ref="BA133" ca="1">INDEX($B$3:$B$502, RANDBETWEEN(1, ROWS($B$3:$B$502)),1)</f>
        <v>0</v>
      </c>
      <c r="BB133" s="3" cm="1">
        <f t="array" aca="1" ref="BB133" ca="1">INDEX($B$3:$B$502, RANDBETWEEN(1, ROWS($B$3:$B$502)),1)</f>
        <v>0</v>
      </c>
      <c r="BC133" s="3" cm="1">
        <f t="array" aca="1" ref="BC133" ca="1">INDEX($B$3:$B$502, RANDBETWEEN(1, ROWS($B$3:$B$502)),1)</f>
        <v>0</v>
      </c>
      <c r="BD133" s="3" cm="1">
        <f t="array" aca="1" ref="BD133" ca="1">INDEX($B$3:$B$502, RANDBETWEEN(1, ROWS($B$3:$B$502)),1)</f>
        <v>0</v>
      </c>
      <c r="BE133" s="3" cm="1">
        <f t="array" aca="1" ref="BE133" ca="1">INDEX($B$3:$B$502, RANDBETWEEN(1, ROWS($B$3:$B$502)),1)</f>
        <v>0</v>
      </c>
      <c r="BF133" s="3" cm="1">
        <f t="array" aca="1" ref="BF133" ca="1">INDEX($B$3:$B$502, RANDBETWEEN(1, ROWS($B$3:$B$502)),1)</f>
        <v>0</v>
      </c>
      <c r="BG133" s="3" cm="1">
        <f t="array" aca="1" ref="BG133" ca="1">INDEX($B$3:$B$502, RANDBETWEEN(1, ROWS($B$3:$B$502)),1)</f>
        <v>0</v>
      </c>
      <c r="BH133" s="3" cm="1">
        <f t="array" aca="1" ref="BH133" ca="1">INDEX($B$3:$B$502, RANDBETWEEN(1, ROWS($B$3:$B$502)),1)</f>
        <v>0</v>
      </c>
      <c r="BI133" s="3" cm="1">
        <f t="array" aca="1" ref="BI133" ca="1">INDEX($B$3:$B$502, RANDBETWEEN(1, ROWS($B$3:$B$502)),1)</f>
        <v>1</v>
      </c>
      <c r="BJ133" s="3" cm="1">
        <f t="array" aca="1" ref="BJ133" ca="1">INDEX($B$3:$B$502, RANDBETWEEN(1, ROWS($B$3:$B$502)),1)</f>
        <v>0</v>
      </c>
      <c r="BK133" s="3" cm="1">
        <f t="array" aca="1" ref="BK133" ca="1">INDEX($B$3:$B$502, RANDBETWEEN(1, ROWS($B$3:$B$502)),1)</f>
        <v>1</v>
      </c>
      <c r="BL133" s="3" cm="1">
        <f t="array" aca="1" ref="BL133" ca="1">INDEX($B$3:$B$502, RANDBETWEEN(1, ROWS($B$3:$B$502)),1)</f>
        <v>0</v>
      </c>
      <c r="BM133" s="3" cm="1">
        <f t="array" aca="1" ref="BM133" ca="1">INDEX($B$3:$B$502, RANDBETWEEN(1, ROWS($B$3:$B$502)),1)</f>
        <v>0</v>
      </c>
      <c r="BN133" s="3" cm="1">
        <f t="array" aca="1" ref="BN133" ca="1">INDEX($B$3:$B$502, RANDBETWEEN(1, ROWS($B$3:$B$502)),1)</f>
        <v>1</v>
      </c>
      <c r="BO133" s="3" cm="1">
        <f t="array" aca="1" ref="BO133" ca="1">INDEX($B$3:$B$502, RANDBETWEEN(1, ROWS($B$3:$B$502)),1)</f>
        <v>0</v>
      </c>
      <c r="BP133" s="3" cm="1">
        <f t="array" aca="1" ref="BP133" ca="1">INDEX($B$3:$B$502, RANDBETWEEN(1, ROWS($B$3:$B$502)),1)</f>
        <v>0</v>
      </c>
      <c r="BQ133" s="3" cm="1">
        <f t="array" aca="1" ref="BQ133" ca="1">INDEX($B$3:$B$502, RANDBETWEEN(1, ROWS($B$3:$B$502)),1)</f>
        <v>0</v>
      </c>
      <c r="BR133" s="3" cm="1">
        <f t="array" aca="1" ref="BR133" ca="1">INDEX($B$3:$B$502, RANDBETWEEN(1, ROWS($B$3:$B$502)),1)</f>
        <v>0</v>
      </c>
      <c r="BS133" s="3" cm="1">
        <f t="array" aca="1" ref="BS133" ca="1">INDEX($B$3:$B$502, RANDBETWEEN(1, ROWS($B$3:$B$502)),1)</f>
        <v>0</v>
      </c>
      <c r="BT133" s="3" cm="1">
        <f t="array" aca="1" ref="BT133" ca="1">INDEX($B$3:$B$502, RANDBETWEEN(1, ROWS($B$3:$B$502)),1)</f>
        <v>0</v>
      </c>
      <c r="BU133" s="3" cm="1">
        <f t="array" aca="1" ref="BU133" ca="1">INDEX($B$3:$B$502, RANDBETWEEN(1, ROWS($B$3:$B$502)),1)</f>
        <v>0</v>
      </c>
      <c r="BV133" s="3" cm="1">
        <f t="array" aca="1" ref="BV133" ca="1">INDEX($B$3:$B$502, RANDBETWEEN(1, ROWS($B$3:$B$502)),1)</f>
        <v>0</v>
      </c>
      <c r="BW133" s="3" cm="1">
        <f t="array" aca="1" ref="BW133" ca="1">INDEX($B$3:$B$502, RANDBETWEEN(1, ROWS($B$3:$B$502)),1)</f>
        <v>0</v>
      </c>
      <c r="BX133" s="3" cm="1">
        <f t="array" aca="1" ref="BX133" ca="1">INDEX($B$3:$B$502, RANDBETWEEN(1, ROWS($B$3:$B$502)),1)</f>
        <v>0</v>
      </c>
      <c r="BY133" s="3" cm="1">
        <f t="array" aca="1" ref="BY133" ca="1">INDEX($B$3:$B$502, RANDBETWEEN(1, ROWS($B$3:$B$502)),1)</f>
        <v>1</v>
      </c>
      <c r="BZ133" s="3" cm="1">
        <f t="array" aca="1" ref="BZ133" ca="1">INDEX($B$3:$B$502, RANDBETWEEN(1, ROWS($B$3:$B$502)),1)</f>
        <v>1</v>
      </c>
      <c r="CA133" s="3" cm="1">
        <f t="array" aca="1" ref="CA133" ca="1">INDEX($B$3:$B$502, RANDBETWEEN(1, ROWS($B$3:$B$502)),1)</f>
        <v>0</v>
      </c>
      <c r="CB133" s="3" cm="1">
        <f t="array" aca="1" ref="CB133" ca="1">INDEX($B$3:$B$502, RANDBETWEEN(1, ROWS($B$3:$B$502)),1)</f>
        <v>0</v>
      </c>
      <c r="CC133" s="3" cm="1">
        <f t="array" aca="1" ref="CC133" ca="1">INDEX($B$3:$B$502, RANDBETWEEN(1, ROWS($B$3:$B$502)),1)</f>
        <v>0</v>
      </c>
      <c r="CD133" s="3" cm="1">
        <f t="array" aca="1" ref="CD133" ca="1">INDEX($B$3:$B$502, RANDBETWEEN(1, ROWS($B$3:$B$502)),1)</f>
        <v>0</v>
      </c>
      <c r="CE133" s="3" cm="1">
        <f t="array" aca="1" ref="CE133" ca="1">INDEX($B$3:$B$502, RANDBETWEEN(1, ROWS($B$3:$B$502)),1)</f>
        <v>0</v>
      </c>
      <c r="CF133" s="3" cm="1">
        <f t="array" aca="1" ref="CF133" ca="1">INDEX($B$3:$B$502, RANDBETWEEN(1, ROWS($B$3:$B$502)),1)</f>
        <v>0</v>
      </c>
      <c r="CG133" s="3" cm="1">
        <f t="array" aca="1" ref="CG133" ca="1">INDEX($B$3:$B$502, RANDBETWEEN(1, ROWS($B$3:$B$502)),1)</f>
        <v>0</v>
      </c>
      <c r="CH133" s="3" cm="1">
        <f t="array" aca="1" ref="CH133" ca="1">INDEX($B$3:$B$502, RANDBETWEEN(1, ROWS($B$3:$B$502)),1)</f>
        <v>0</v>
      </c>
      <c r="CI133" s="3" cm="1">
        <f t="array" aca="1" ref="CI133" ca="1">INDEX($B$3:$B$502, RANDBETWEEN(1, ROWS($B$3:$B$502)),1)</f>
        <v>0</v>
      </c>
      <c r="CJ133" s="3" cm="1">
        <f t="array" aca="1" ref="CJ133" ca="1">INDEX($B$3:$B$502, RANDBETWEEN(1, ROWS($B$3:$B$502)),1)</f>
        <v>1</v>
      </c>
      <c r="CK133" s="3" cm="1">
        <f t="array" aca="1" ref="CK133" ca="1">INDEX($B$3:$B$502, RANDBETWEEN(1, ROWS($B$3:$B$502)),1)</f>
        <v>0</v>
      </c>
      <c r="CL133" s="3" cm="1">
        <f t="array" aca="1" ref="CL133" ca="1">INDEX($B$3:$B$502, RANDBETWEEN(1, ROWS($B$3:$B$502)),1)</f>
        <v>0</v>
      </c>
      <c r="CM133" s="3" cm="1">
        <f t="array" aca="1" ref="CM133" ca="1">INDEX($B$3:$B$502, RANDBETWEEN(1, ROWS($B$3:$B$502)),1)</f>
        <v>0</v>
      </c>
      <c r="CN133" s="3" cm="1">
        <f t="array" aca="1" ref="CN133" ca="1">INDEX($B$3:$B$502, RANDBETWEEN(1, ROWS($B$3:$B$502)),1)</f>
        <v>1</v>
      </c>
      <c r="CO133" s="3" cm="1">
        <f t="array" aca="1" ref="CO133" ca="1">INDEX($B$3:$B$502, RANDBETWEEN(1, ROWS($B$3:$B$502)),1)</f>
        <v>0</v>
      </c>
      <c r="CP133" s="3" cm="1">
        <f t="array" aca="1" ref="CP133" ca="1">INDEX($B$3:$B$502, RANDBETWEEN(1, ROWS($B$3:$B$502)),1)</f>
        <v>0</v>
      </c>
      <c r="CQ133" s="3" cm="1">
        <f t="array" aca="1" ref="CQ133" ca="1">INDEX($B$3:$B$502, RANDBETWEEN(1, ROWS($B$3:$B$502)),1)</f>
        <v>0</v>
      </c>
      <c r="CR133" s="3" cm="1">
        <f t="array" aca="1" ref="CR133" ca="1">INDEX($B$3:$B$502, RANDBETWEEN(1, ROWS($B$3:$B$502)),1)</f>
        <v>0</v>
      </c>
      <c r="CS133" s="3" cm="1">
        <f t="array" aca="1" ref="CS133" ca="1">INDEX($B$3:$B$502, RANDBETWEEN(1, ROWS($B$3:$B$502)),1)</f>
        <v>0</v>
      </c>
      <c r="CT133" s="3" cm="1">
        <f t="array" aca="1" ref="CT133" ca="1">INDEX($B$3:$B$502, RANDBETWEEN(1, ROWS($B$3:$B$502)),1)</f>
        <v>0</v>
      </c>
      <c r="CU133" s="3" cm="1">
        <f t="array" aca="1" ref="CU133" ca="1">INDEX($B$3:$B$502, RANDBETWEEN(1, ROWS($B$3:$B$502)),1)</f>
        <v>1</v>
      </c>
      <c r="CV133" s="3" cm="1">
        <f t="array" aca="1" ref="CV133" ca="1">INDEX($B$3:$B$502, RANDBETWEEN(1, ROWS($B$3:$B$502)),1)</f>
        <v>0</v>
      </c>
      <c r="CW133" s="3" cm="1">
        <f t="array" aca="1" ref="CW133" ca="1">INDEX($B$3:$B$502, RANDBETWEEN(1, ROWS($B$3:$B$502)),1)</f>
        <v>1</v>
      </c>
      <c r="CX133" s="3" cm="1">
        <f t="array" aca="1" ref="CX133" ca="1">INDEX($B$3:$B$502, RANDBETWEEN(1, ROWS($B$3:$B$502)),1)</f>
        <v>0</v>
      </c>
    </row>
    <row r="134" spans="1:102" ht="15.5" thickBot="1" x14ac:dyDescent="0.9">
      <c r="A134">
        <v>132</v>
      </c>
      <c r="B134" s="1">
        <f ca="1">'sample distribution'!C134</f>
        <v>0</v>
      </c>
      <c r="C134" s="3" cm="1">
        <f t="array" aca="1" ref="C134" ca="1">INDEX($B$3:$B$502, RANDBETWEEN(1, ROWS($B$3:$B$502)),1)</f>
        <v>0</v>
      </c>
      <c r="D134" s="3" cm="1">
        <f t="array" aca="1" ref="D134" ca="1">INDEX($B$3:$B$502, RANDBETWEEN(1, ROWS($B$3:$B$502)),1)</f>
        <v>1</v>
      </c>
      <c r="E134" s="3" cm="1">
        <f t="array" aca="1" ref="E134" ca="1">INDEX($B$3:$B$502, RANDBETWEEN(1, ROWS($B$3:$B$502)),1)</f>
        <v>0</v>
      </c>
      <c r="F134" s="3" cm="1">
        <f t="array" aca="1" ref="F134" ca="1">INDEX($B$3:$B$502, RANDBETWEEN(1, ROWS($B$3:$B$502)),1)</f>
        <v>0</v>
      </c>
      <c r="G134" s="3" cm="1">
        <f t="array" aca="1" ref="G134" ca="1">INDEX($B$3:$B$502, RANDBETWEEN(1, ROWS($B$3:$B$502)),1)</f>
        <v>0</v>
      </c>
      <c r="H134" s="3" cm="1">
        <f t="array" aca="1" ref="H134" ca="1">INDEX($B$3:$B$502, RANDBETWEEN(1, ROWS($B$3:$B$502)),1)</f>
        <v>1</v>
      </c>
      <c r="I134" s="3" cm="1">
        <f t="array" aca="1" ref="I134" ca="1">INDEX($B$3:$B$502, RANDBETWEEN(1, ROWS($B$3:$B$502)),1)</f>
        <v>1</v>
      </c>
      <c r="J134" s="3" cm="1">
        <f t="array" aca="1" ref="J134" ca="1">INDEX($B$3:$B$502, RANDBETWEEN(1, ROWS($B$3:$B$502)),1)</f>
        <v>1</v>
      </c>
      <c r="K134" s="3" cm="1">
        <f t="array" aca="1" ref="K134" ca="1">INDEX($B$3:$B$502, RANDBETWEEN(1, ROWS($B$3:$B$502)),1)</f>
        <v>1</v>
      </c>
      <c r="L134" s="3" cm="1">
        <f t="array" aca="1" ref="L134" ca="1">INDEX($B$3:$B$502, RANDBETWEEN(1, ROWS($B$3:$B$502)),1)</f>
        <v>0</v>
      </c>
      <c r="M134" s="3" cm="1">
        <f t="array" aca="1" ref="M134" ca="1">INDEX($B$3:$B$502, RANDBETWEEN(1, ROWS($B$3:$B$502)),1)</f>
        <v>0</v>
      </c>
      <c r="N134" s="3" cm="1">
        <f t="array" aca="1" ref="N134" ca="1">INDEX($B$3:$B$502, RANDBETWEEN(1, ROWS($B$3:$B$502)),1)</f>
        <v>1</v>
      </c>
      <c r="O134" s="3" cm="1">
        <f t="array" aca="1" ref="O134" ca="1">INDEX($B$3:$B$502, RANDBETWEEN(1, ROWS($B$3:$B$502)),1)</f>
        <v>1</v>
      </c>
      <c r="P134" s="3" cm="1">
        <f t="array" aca="1" ref="P134" ca="1">INDEX($B$3:$B$502, RANDBETWEEN(1, ROWS($B$3:$B$502)),1)</f>
        <v>0</v>
      </c>
      <c r="Q134" s="3" cm="1">
        <f t="array" aca="1" ref="Q134" ca="1">INDEX($B$3:$B$502, RANDBETWEEN(1, ROWS($B$3:$B$502)),1)</f>
        <v>1</v>
      </c>
      <c r="R134" s="3" cm="1">
        <f t="array" aca="1" ref="R134" ca="1">INDEX($B$3:$B$502, RANDBETWEEN(1, ROWS($B$3:$B$502)),1)</f>
        <v>0</v>
      </c>
      <c r="S134" s="3" cm="1">
        <f t="array" aca="1" ref="S134" ca="1">INDEX($B$3:$B$502, RANDBETWEEN(1, ROWS($B$3:$B$502)),1)</f>
        <v>0</v>
      </c>
      <c r="T134" s="3" cm="1">
        <f t="array" aca="1" ref="T134" ca="1">INDEX($B$3:$B$502, RANDBETWEEN(1, ROWS($B$3:$B$502)),1)</f>
        <v>1</v>
      </c>
      <c r="U134" s="3" cm="1">
        <f t="array" aca="1" ref="U134" ca="1">INDEX($B$3:$B$502, RANDBETWEEN(1, ROWS($B$3:$B$502)),1)</f>
        <v>0</v>
      </c>
      <c r="V134" s="3" cm="1">
        <f t="array" aca="1" ref="V134" ca="1">INDEX($B$3:$B$502, RANDBETWEEN(1, ROWS($B$3:$B$502)),1)</f>
        <v>0</v>
      </c>
      <c r="W134" s="3" cm="1">
        <f t="array" aca="1" ref="W134" ca="1">INDEX($B$3:$B$502, RANDBETWEEN(1, ROWS($B$3:$B$502)),1)</f>
        <v>1</v>
      </c>
      <c r="X134" s="3" cm="1">
        <f t="array" aca="1" ref="X134" ca="1">INDEX($B$3:$B$502, RANDBETWEEN(1, ROWS($B$3:$B$502)),1)</f>
        <v>0</v>
      </c>
      <c r="Y134" s="3" cm="1">
        <f t="array" aca="1" ref="Y134" ca="1">INDEX($B$3:$B$502, RANDBETWEEN(1, ROWS($B$3:$B$502)),1)</f>
        <v>1</v>
      </c>
      <c r="Z134" s="3" cm="1">
        <f t="array" aca="1" ref="Z134" ca="1">INDEX($B$3:$B$502, RANDBETWEEN(1, ROWS($B$3:$B$502)),1)</f>
        <v>1</v>
      </c>
      <c r="AA134" s="3" cm="1">
        <f t="array" aca="1" ref="AA134" ca="1">INDEX($B$3:$B$502, RANDBETWEEN(1, ROWS($B$3:$B$502)),1)</f>
        <v>0</v>
      </c>
      <c r="AB134" s="3" cm="1">
        <f t="array" aca="1" ref="AB134" ca="1">INDEX($B$3:$B$502, RANDBETWEEN(1, ROWS($B$3:$B$502)),1)</f>
        <v>0</v>
      </c>
      <c r="AC134" s="3" cm="1">
        <f t="array" aca="1" ref="AC134" ca="1">INDEX($B$3:$B$502, RANDBETWEEN(1, ROWS($B$3:$B$502)),1)</f>
        <v>0</v>
      </c>
      <c r="AD134" s="3" cm="1">
        <f t="array" aca="1" ref="AD134" ca="1">INDEX($B$3:$B$502, RANDBETWEEN(1, ROWS($B$3:$B$502)),1)</f>
        <v>0</v>
      </c>
      <c r="AE134" s="3" cm="1">
        <f t="array" aca="1" ref="AE134" ca="1">INDEX($B$3:$B$502, RANDBETWEEN(1, ROWS($B$3:$B$502)),1)</f>
        <v>1</v>
      </c>
      <c r="AF134" s="3" cm="1">
        <f t="array" aca="1" ref="AF134" ca="1">INDEX($B$3:$B$502, RANDBETWEEN(1, ROWS($B$3:$B$502)),1)</f>
        <v>0</v>
      </c>
      <c r="AG134" s="3" cm="1">
        <f t="array" aca="1" ref="AG134" ca="1">INDEX($B$3:$B$502, RANDBETWEEN(1, ROWS($B$3:$B$502)),1)</f>
        <v>0</v>
      </c>
      <c r="AH134" s="3" cm="1">
        <f t="array" aca="1" ref="AH134" ca="1">INDEX($B$3:$B$502, RANDBETWEEN(1, ROWS($B$3:$B$502)),1)</f>
        <v>1</v>
      </c>
      <c r="AI134" s="3" cm="1">
        <f t="array" aca="1" ref="AI134" ca="1">INDEX($B$3:$B$502, RANDBETWEEN(1, ROWS($B$3:$B$502)),1)</f>
        <v>0</v>
      </c>
      <c r="AJ134" s="3" cm="1">
        <f t="array" aca="1" ref="AJ134" ca="1">INDEX($B$3:$B$502, RANDBETWEEN(1, ROWS($B$3:$B$502)),1)</f>
        <v>1</v>
      </c>
      <c r="AK134" s="3" cm="1">
        <f t="array" aca="1" ref="AK134" ca="1">INDEX($B$3:$B$502, RANDBETWEEN(1, ROWS($B$3:$B$502)),1)</f>
        <v>1</v>
      </c>
      <c r="AL134" s="3" cm="1">
        <f t="array" aca="1" ref="AL134" ca="1">INDEX($B$3:$B$502, RANDBETWEEN(1, ROWS($B$3:$B$502)),1)</f>
        <v>0</v>
      </c>
      <c r="AM134" s="3" cm="1">
        <f t="array" aca="1" ref="AM134" ca="1">INDEX($B$3:$B$502, RANDBETWEEN(1, ROWS($B$3:$B$502)),1)</f>
        <v>0</v>
      </c>
      <c r="AN134" s="3" cm="1">
        <f t="array" aca="1" ref="AN134" ca="1">INDEX($B$3:$B$502, RANDBETWEEN(1, ROWS($B$3:$B$502)),1)</f>
        <v>0</v>
      </c>
      <c r="AO134" s="3" cm="1">
        <f t="array" aca="1" ref="AO134" ca="1">INDEX($B$3:$B$502, RANDBETWEEN(1, ROWS($B$3:$B$502)),1)</f>
        <v>0</v>
      </c>
      <c r="AP134" s="3" cm="1">
        <f t="array" aca="1" ref="AP134" ca="1">INDEX($B$3:$B$502, RANDBETWEEN(1, ROWS($B$3:$B$502)),1)</f>
        <v>0</v>
      </c>
      <c r="AQ134" s="3" cm="1">
        <f t="array" aca="1" ref="AQ134" ca="1">INDEX($B$3:$B$502, RANDBETWEEN(1, ROWS($B$3:$B$502)),1)</f>
        <v>0</v>
      </c>
      <c r="AR134" s="3" cm="1">
        <f t="array" aca="1" ref="AR134" ca="1">INDEX($B$3:$B$502, RANDBETWEEN(1, ROWS($B$3:$B$502)),1)</f>
        <v>0</v>
      </c>
      <c r="AS134" s="3" cm="1">
        <f t="array" aca="1" ref="AS134" ca="1">INDEX($B$3:$B$502, RANDBETWEEN(1, ROWS($B$3:$B$502)),1)</f>
        <v>0</v>
      </c>
      <c r="AT134" s="3" cm="1">
        <f t="array" aca="1" ref="AT134" ca="1">INDEX($B$3:$B$502, RANDBETWEEN(1, ROWS($B$3:$B$502)),1)</f>
        <v>1</v>
      </c>
      <c r="AU134" s="3" cm="1">
        <f t="array" aca="1" ref="AU134" ca="1">INDEX($B$3:$B$502, RANDBETWEEN(1, ROWS($B$3:$B$502)),1)</f>
        <v>0</v>
      </c>
      <c r="AV134" s="3" cm="1">
        <f t="array" aca="1" ref="AV134" ca="1">INDEX($B$3:$B$502, RANDBETWEEN(1, ROWS($B$3:$B$502)),1)</f>
        <v>1</v>
      </c>
      <c r="AW134" s="3" cm="1">
        <f t="array" aca="1" ref="AW134" ca="1">INDEX($B$3:$B$502, RANDBETWEEN(1, ROWS($B$3:$B$502)),1)</f>
        <v>0</v>
      </c>
      <c r="AX134" s="3" cm="1">
        <f t="array" aca="1" ref="AX134" ca="1">INDEX($B$3:$B$502, RANDBETWEEN(1, ROWS($B$3:$B$502)),1)</f>
        <v>1</v>
      </c>
      <c r="AY134" s="3" cm="1">
        <f t="array" aca="1" ref="AY134" ca="1">INDEX($B$3:$B$502, RANDBETWEEN(1, ROWS($B$3:$B$502)),1)</f>
        <v>0</v>
      </c>
      <c r="AZ134" s="3" cm="1">
        <f t="array" aca="1" ref="AZ134" ca="1">INDEX($B$3:$B$502, RANDBETWEEN(1, ROWS($B$3:$B$502)),1)</f>
        <v>1</v>
      </c>
      <c r="BA134" s="3" cm="1">
        <f t="array" aca="1" ref="BA134" ca="1">INDEX($B$3:$B$502, RANDBETWEEN(1, ROWS($B$3:$B$502)),1)</f>
        <v>0</v>
      </c>
      <c r="BB134" s="3" cm="1">
        <f t="array" aca="1" ref="BB134" ca="1">INDEX($B$3:$B$502, RANDBETWEEN(1, ROWS($B$3:$B$502)),1)</f>
        <v>1</v>
      </c>
      <c r="BC134" s="3" cm="1">
        <f t="array" aca="1" ref="BC134" ca="1">INDEX($B$3:$B$502, RANDBETWEEN(1, ROWS($B$3:$B$502)),1)</f>
        <v>1</v>
      </c>
      <c r="BD134" s="3" cm="1">
        <f t="array" aca="1" ref="BD134" ca="1">INDEX($B$3:$B$502, RANDBETWEEN(1, ROWS($B$3:$B$502)),1)</f>
        <v>1</v>
      </c>
      <c r="BE134" s="3" cm="1">
        <f t="array" aca="1" ref="BE134" ca="1">INDEX($B$3:$B$502, RANDBETWEEN(1, ROWS($B$3:$B$502)),1)</f>
        <v>0</v>
      </c>
      <c r="BF134" s="3" cm="1">
        <f t="array" aca="1" ref="BF134" ca="1">INDEX($B$3:$B$502, RANDBETWEEN(1, ROWS($B$3:$B$502)),1)</f>
        <v>0</v>
      </c>
      <c r="BG134" s="3" cm="1">
        <f t="array" aca="1" ref="BG134" ca="1">INDEX($B$3:$B$502, RANDBETWEEN(1, ROWS($B$3:$B$502)),1)</f>
        <v>0</v>
      </c>
      <c r="BH134" s="3" cm="1">
        <f t="array" aca="1" ref="BH134" ca="1">INDEX($B$3:$B$502, RANDBETWEEN(1, ROWS($B$3:$B$502)),1)</f>
        <v>0</v>
      </c>
      <c r="BI134" s="3" cm="1">
        <f t="array" aca="1" ref="BI134" ca="1">INDEX($B$3:$B$502, RANDBETWEEN(1, ROWS($B$3:$B$502)),1)</f>
        <v>0</v>
      </c>
      <c r="BJ134" s="3" cm="1">
        <f t="array" aca="1" ref="BJ134" ca="1">INDEX($B$3:$B$502, RANDBETWEEN(1, ROWS($B$3:$B$502)),1)</f>
        <v>0</v>
      </c>
      <c r="BK134" s="3" cm="1">
        <f t="array" aca="1" ref="BK134" ca="1">INDEX($B$3:$B$502, RANDBETWEEN(1, ROWS($B$3:$B$502)),1)</f>
        <v>0</v>
      </c>
      <c r="BL134" s="3" cm="1">
        <f t="array" aca="1" ref="BL134" ca="1">INDEX($B$3:$B$502, RANDBETWEEN(1, ROWS($B$3:$B$502)),1)</f>
        <v>0</v>
      </c>
      <c r="BM134" s="3" cm="1">
        <f t="array" aca="1" ref="BM134" ca="1">INDEX($B$3:$B$502, RANDBETWEEN(1, ROWS($B$3:$B$502)),1)</f>
        <v>1</v>
      </c>
      <c r="BN134" s="3" cm="1">
        <f t="array" aca="1" ref="BN134" ca="1">INDEX($B$3:$B$502, RANDBETWEEN(1, ROWS($B$3:$B$502)),1)</f>
        <v>1</v>
      </c>
      <c r="BO134" s="3" cm="1">
        <f t="array" aca="1" ref="BO134" ca="1">INDEX($B$3:$B$502, RANDBETWEEN(1, ROWS($B$3:$B$502)),1)</f>
        <v>1</v>
      </c>
      <c r="BP134" s="3" cm="1">
        <f t="array" aca="1" ref="BP134" ca="1">INDEX($B$3:$B$502, RANDBETWEEN(1, ROWS($B$3:$B$502)),1)</f>
        <v>0</v>
      </c>
      <c r="BQ134" s="3" cm="1">
        <f t="array" aca="1" ref="BQ134" ca="1">INDEX($B$3:$B$502, RANDBETWEEN(1, ROWS($B$3:$B$502)),1)</f>
        <v>1</v>
      </c>
      <c r="BR134" s="3" cm="1">
        <f t="array" aca="1" ref="BR134" ca="1">INDEX($B$3:$B$502, RANDBETWEEN(1, ROWS($B$3:$B$502)),1)</f>
        <v>0</v>
      </c>
      <c r="BS134" s="3" cm="1">
        <f t="array" aca="1" ref="BS134" ca="1">INDEX($B$3:$B$502, RANDBETWEEN(1, ROWS($B$3:$B$502)),1)</f>
        <v>0</v>
      </c>
      <c r="BT134" s="3" cm="1">
        <f t="array" aca="1" ref="BT134" ca="1">INDEX($B$3:$B$502, RANDBETWEEN(1, ROWS($B$3:$B$502)),1)</f>
        <v>0</v>
      </c>
      <c r="BU134" s="3" cm="1">
        <f t="array" aca="1" ref="BU134" ca="1">INDEX($B$3:$B$502, RANDBETWEEN(1, ROWS($B$3:$B$502)),1)</f>
        <v>0</v>
      </c>
      <c r="BV134" s="3" cm="1">
        <f t="array" aca="1" ref="BV134" ca="1">INDEX($B$3:$B$502, RANDBETWEEN(1, ROWS($B$3:$B$502)),1)</f>
        <v>0</v>
      </c>
      <c r="BW134" s="3" cm="1">
        <f t="array" aca="1" ref="BW134" ca="1">INDEX($B$3:$B$502, RANDBETWEEN(1, ROWS($B$3:$B$502)),1)</f>
        <v>0</v>
      </c>
      <c r="BX134" s="3" cm="1">
        <f t="array" aca="1" ref="BX134" ca="1">INDEX($B$3:$B$502, RANDBETWEEN(1, ROWS($B$3:$B$502)),1)</f>
        <v>0</v>
      </c>
      <c r="BY134" s="3" cm="1">
        <f t="array" aca="1" ref="BY134" ca="1">INDEX($B$3:$B$502, RANDBETWEEN(1, ROWS($B$3:$B$502)),1)</f>
        <v>0</v>
      </c>
      <c r="BZ134" s="3" cm="1">
        <f t="array" aca="1" ref="BZ134" ca="1">INDEX($B$3:$B$502, RANDBETWEEN(1, ROWS($B$3:$B$502)),1)</f>
        <v>0</v>
      </c>
      <c r="CA134" s="3" cm="1">
        <f t="array" aca="1" ref="CA134" ca="1">INDEX($B$3:$B$502, RANDBETWEEN(1, ROWS($B$3:$B$502)),1)</f>
        <v>0</v>
      </c>
      <c r="CB134" s="3" cm="1">
        <f t="array" aca="1" ref="CB134" ca="1">INDEX($B$3:$B$502, RANDBETWEEN(1, ROWS($B$3:$B$502)),1)</f>
        <v>0</v>
      </c>
      <c r="CC134" s="3" cm="1">
        <f t="array" aca="1" ref="CC134" ca="1">INDEX($B$3:$B$502, RANDBETWEEN(1, ROWS($B$3:$B$502)),1)</f>
        <v>0</v>
      </c>
      <c r="CD134" s="3" cm="1">
        <f t="array" aca="1" ref="CD134" ca="1">INDEX($B$3:$B$502, RANDBETWEEN(1, ROWS($B$3:$B$502)),1)</f>
        <v>0</v>
      </c>
      <c r="CE134" s="3" cm="1">
        <f t="array" aca="1" ref="CE134" ca="1">INDEX($B$3:$B$502, RANDBETWEEN(1, ROWS($B$3:$B$502)),1)</f>
        <v>0</v>
      </c>
      <c r="CF134" s="3" cm="1">
        <f t="array" aca="1" ref="CF134" ca="1">INDEX($B$3:$B$502, RANDBETWEEN(1, ROWS($B$3:$B$502)),1)</f>
        <v>0</v>
      </c>
      <c r="CG134" s="3" cm="1">
        <f t="array" aca="1" ref="CG134" ca="1">INDEX($B$3:$B$502, RANDBETWEEN(1, ROWS($B$3:$B$502)),1)</f>
        <v>0</v>
      </c>
      <c r="CH134" s="3" cm="1">
        <f t="array" aca="1" ref="CH134" ca="1">INDEX($B$3:$B$502, RANDBETWEEN(1, ROWS($B$3:$B$502)),1)</f>
        <v>1</v>
      </c>
      <c r="CI134" s="3" cm="1">
        <f t="array" aca="1" ref="CI134" ca="1">INDEX($B$3:$B$502, RANDBETWEEN(1, ROWS($B$3:$B$502)),1)</f>
        <v>1</v>
      </c>
      <c r="CJ134" s="3" cm="1">
        <f t="array" aca="1" ref="CJ134" ca="1">INDEX($B$3:$B$502, RANDBETWEEN(1, ROWS($B$3:$B$502)),1)</f>
        <v>0</v>
      </c>
      <c r="CK134" s="3" cm="1">
        <f t="array" aca="1" ref="CK134" ca="1">INDEX($B$3:$B$502, RANDBETWEEN(1, ROWS($B$3:$B$502)),1)</f>
        <v>1</v>
      </c>
      <c r="CL134" s="3" cm="1">
        <f t="array" aca="1" ref="CL134" ca="1">INDEX($B$3:$B$502, RANDBETWEEN(1, ROWS($B$3:$B$502)),1)</f>
        <v>0</v>
      </c>
      <c r="CM134" s="3" cm="1">
        <f t="array" aca="1" ref="CM134" ca="1">INDEX($B$3:$B$502, RANDBETWEEN(1, ROWS($B$3:$B$502)),1)</f>
        <v>1</v>
      </c>
      <c r="CN134" s="3" cm="1">
        <f t="array" aca="1" ref="CN134" ca="1">INDEX($B$3:$B$502, RANDBETWEEN(1, ROWS($B$3:$B$502)),1)</f>
        <v>0</v>
      </c>
      <c r="CO134" s="3" cm="1">
        <f t="array" aca="1" ref="CO134" ca="1">INDEX($B$3:$B$502, RANDBETWEEN(1, ROWS($B$3:$B$502)),1)</f>
        <v>1</v>
      </c>
      <c r="CP134" s="3" cm="1">
        <f t="array" aca="1" ref="CP134" ca="1">INDEX($B$3:$B$502, RANDBETWEEN(1, ROWS($B$3:$B$502)),1)</f>
        <v>1</v>
      </c>
      <c r="CQ134" s="3" cm="1">
        <f t="array" aca="1" ref="CQ134" ca="1">INDEX($B$3:$B$502, RANDBETWEEN(1, ROWS($B$3:$B$502)),1)</f>
        <v>0</v>
      </c>
      <c r="CR134" s="3" cm="1">
        <f t="array" aca="1" ref="CR134" ca="1">INDEX($B$3:$B$502, RANDBETWEEN(1, ROWS($B$3:$B$502)),1)</f>
        <v>0</v>
      </c>
      <c r="CS134" s="3" cm="1">
        <f t="array" aca="1" ref="CS134" ca="1">INDEX($B$3:$B$502, RANDBETWEEN(1, ROWS($B$3:$B$502)),1)</f>
        <v>0</v>
      </c>
      <c r="CT134" s="3" cm="1">
        <f t="array" aca="1" ref="CT134" ca="1">INDEX($B$3:$B$502, RANDBETWEEN(1, ROWS($B$3:$B$502)),1)</f>
        <v>0</v>
      </c>
      <c r="CU134" s="3" cm="1">
        <f t="array" aca="1" ref="CU134" ca="1">INDEX($B$3:$B$502, RANDBETWEEN(1, ROWS($B$3:$B$502)),1)</f>
        <v>1</v>
      </c>
      <c r="CV134" s="3" cm="1">
        <f t="array" aca="1" ref="CV134" ca="1">INDEX($B$3:$B$502, RANDBETWEEN(1, ROWS($B$3:$B$502)),1)</f>
        <v>1</v>
      </c>
      <c r="CW134" s="3" cm="1">
        <f t="array" aca="1" ref="CW134" ca="1">INDEX($B$3:$B$502, RANDBETWEEN(1, ROWS($B$3:$B$502)),1)</f>
        <v>0</v>
      </c>
      <c r="CX134" s="3" cm="1">
        <f t="array" aca="1" ref="CX134" ca="1">INDEX($B$3:$B$502, RANDBETWEEN(1, ROWS($B$3:$B$502)),1)</f>
        <v>0</v>
      </c>
    </row>
    <row r="135" spans="1:102" ht="15.5" thickBot="1" x14ac:dyDescent="0.9">
      <c r="A135">
        <v>133</v>
      </c>
      <c r="B135" s="1">
        <f ca="1">'sample distribution'!C135</f>
        <v>1</v>
      </c>
      <c r="C135" s="3" cm="1">
        <f t="array" aca="1" ref="C135" ca="1">INDEX($B$3:$B$502, RANDBETWEEN(1, ROWS($B$3:$B$502)),1)</f>
        <v>0</v>
      </c>
      <c r="D135" s="3" cm="1">
        <f t="array" aca="1" ref="D135" ca="1">INDEX($B$3:$B$502, RANDBETWEEN(1, ROWS($B$3:$B$502)),1)</f>
        <v>1</v>
      </c>
      <c r="E135" s="3" cm="1">
        <f t="array" aca="1" ref="E135" ca="1">INDEX($B$3:$B$502, RANDBETWEEN(1, ROWS($B$3:$B$502)),1)</f>
        <v>1</v>
      </c>
      <c r="F135" s="3" cm="1">
        <f t="array" aca="1" ref="F135" ca="1">INDEX($B$3:$B$502, RANDBETWEEN(1, ROWS($B$3:$B$502)),1)</f>
        <v>0</v>
      </c>
      <c r="G135" s="3" cm="1">
        <f t="array" aca="1" ref="G135" ca="1">INDEX($B$3:$B$502, RANDBETWEEN(1, ROWS($B$3:$B$502)),1)</f>
        <v>0</v>
      </c>
      <c r="H135" s="3" cm="1">
        <f t="array" aca="1" ref="H135" ca="1">INDEX($B$3:$B$502, RANDBETWEEN(1, ROWS($B$3:$B$502)),1)</f>
        <v>0</v>
      </c>
      <c r="I135" s="3" cm="1">
        <f t="array" aca="1" ref="I135" ca="1">INDEX($B$3:$B$502, RANDBETWEEN(1, ROWS($B$3:$B$502)),1)</f>
        <v>0</v>
      </c>
      <c r="J135" s="3" cm="1">
        <f t="array" aca="1" ref="J135" ca="1">INDEX($B$3:$B$502, RANDBETWEEN(1, ROWS($B$3:$B$502)),1)</f>
        <v>0</v>
      </c>
      <c r="K135" s="3" cm="1">
        <f t="array" aca="1" ref="K135" ca="1">INDEX($B$3:$B$502, RANDBETWEEN(1, ROWS($B$3:$B$502)),1)</f>
        <v>0</v>
      </c>
      <c r="L135" s="3" cm="1">
        <f t="array" aca="1" ref="L135" ca="1">INDEX($B$3:$B$502, RANDBETWEEN(1, ROWS($B$3:$B$502)),1)</f>
        <v>0</v>
      </c>
      <c r="M135" s="3" cm="1">
        <f t="array" aca="1" ref="M135" ca="1">INDEX($B$3:$B$502, RANDBETWEEN(1, ROWS($B$3:$B$502)),1)</f>
        <v>0</v>
      </c>
      <c r="N135" s="3" cm="1">
        <f t="array" aca="1" ref="N135" ca="1">INDEX($B$3:$B$502, RANDBETWEEN(1, ROWS($B$3:$B$502)),1)</f>
        <v>0</v>
      </c>
      <c r="O135" s="3" cm="1">
        <f t="array" aca="1" ref="O135" ca="1">INDEX($B$3:$B$502, RANDBETWEEN(1, ROWS($B$3:$B$502)),1)</f>
        <v>1</v>
      </c>
      <c r="P135" s="3" cm="1">
        <f t="array" aca="1" ref="P135" ca="1">INDEX($B$3:$B$502, RANDBETWEEN(1, ROWS($B$3:$B$502)),1)</f>
        <v>0</v>
      </c>
      <c r="Q135" s="3" cm="1">
        <f t="array" aca="1" ref="Q135" ca="1">INDEX($B$3:$B$502, RANDBETWEEN(1, ROWS($B$3:$B$502)),1)</f>
        <v>0</v>
      </c>
      <c r="R135" s="3" cm="1">
        <f t="array" aca="1" ref="R135" ca="1">INDEX($B$3:$B$502, RANDBETWEEN(1, ROWS($B$3:$B$502)),1)</f>
        <v>0</v>
      </c>
      <c r="S135" s="3" cm="1">
        <f t="array" aca="1" ref="S135" ca="1">INDEX($B$3:$B$502, RANDBETWEEN(1, ROWS($B$3:$B$502)),1)</f>
        <v>0</v>
      </c>
      <c r="T135" s="3" cm="1">
        <f t="array" aca="1" ref="T135" ca="1">INDEX($B$3:$B$502, RANDBETWEEN(1, ROWS($B$3:$B$502)),1)</f>
        <v>0</v>
      </c>
      <c r="U135" s="3" cm="1">
        <f t="array" aca="1" ref="U135" ca="1">INDEX($B$3:$B$502, RANDBETWEEN(1, ROWS($B$3:$B$502)),1)</f>
        <v>0</v>
      </c>
      <c r="V135" s="3" cm="1">
        <f t="array" aca="1" ref="V135" ca="1">INDEX($B$3:$B$502, RANDBETWEEN(1, ROWS($B$3:$B$502)),1)</f>
        <v>0</v>
      </c>
      <c r="W135" s="3" cm="1">
        <f t="array" aca="1" ref="W135" ca="1">INDEX($B$3:$B$502, RANDBETWEEN(1, ROWS($B$3:$B$502)),1)</f>
        <v>0</v>
      </c>
      <c r="X135" s="3" cm="1">
        <f t="array" aca="1" ref="X135" ca="1">INDEX($B$3:$B$502, RANDBETWEEN(1, ROWS($B$3:$B$502)),1)</f>
        <v>0</v>
      </c>
      <c r="Y135" s="3" cm="1">
        <f t="array" aca="1" ref="Y135" ca="1">INDEX($B$3:$B$502, RANDBETWEEN(1, ROWS($B$3:$B$502)),1)</f>
        <v>1</v>
      </c>
      <c r="Z135" s="3" cm="1">
        <f t="array" aca="1" ref="Z135" ca="1">INDEX($B$3:$B$502, RANDBETWEEN(1, ROWS($B$3:$B$502)),1)</f>
        <v>0</v>
      </c>
      <c r="AA135" s="3" cm="1">
        <f t="array" aca="1" ref="AA135" ca="1">INDEX($B$3:$B$502, RANDBETWEEN(1, ROWS($B$3:$B$502)),1)</f>
        <v>0</v>
      </c>
      <c r="AB135" s="3" cm="1">
        <f t="array" aca="1" ref="AB135" ca="1">INDEX($B$3:$B$502, RANDBETWEEN(1, ROWS($B$3:$B$502)),1)</f>
        <v>0</v>
      </c>
      <c r="AC135" s="3" cm="1">
        <f t="array" aca="1" ref="AC135" ca="1">INDEX($B$3:$B$502, RANDBETWEEN(1, ROWS($B$3:$B$502)),1)</f>
        <v>0</v>
      </c>
      <c r="AD135" s="3" cm="1">
        <f t="array" aca="1" ref="AD135" ca="1">INDEX($B$3:$B$502, RANDBETWEEN(1, ROWS($B$3:$B$502)),1)</f>
        <v>0</v>
      </c>
      <c r="AE135" s="3" cm="1">
        <f t="array" aca="1" ref="AE135" ca="1">INDEX($B$3:$B$502, RANDBETWEEN(1, ROWS($B$3:$B$502)),1)</f>
        <v>0</v>
      </c>
      <c r="AF135" s="3" cm="1">
        <f t="array" aca="1" ref="AF135" ca="1">INDEX($B$3:$B$502, RANDBETWEEN(1, ROWS($B$3:$B$502)),1)</f>
        <v>1</v>
      </c>
      <c r="AG135" s="3" cm="1">
        <f t="array" aca="1" ref="AG135" ca="1">INDEX($B$3:$B$502, RANDBETWEEN(1, ROWS($B$3:$B$502)),1)</f>
        <v>0</v>
      </c>
      <c r="AH135" s="3" cm="1">
        <f t="array" aca="1" ref="AH135" ca="1">INDEX($B$3:$B$502, RANDBETWEEN(1, ROWS($B$3:$B$502)),1)</f>
        <v>0</v>
      </c>
      <c r="AI135" s="3" cm="1">
        <f t="array" aca="1" ref="AI135" ca="1">INDEX($B$3:$B$502, RANDBETWEEN(1, ROWS($B$3:$B$502)),1)</f>
        <v>0</v>
      </c>
      <c r="AJ135" s="3" cm="1">
        <f t="array" aca="1" ref="AJ135" ca="1">INDEX($B$3:$B$502, RANDBETWEEN(1, ROWS($B$3:$B$502)),1)</f>
        <v>1</v>
      </c>
      <c r="AK135" s="3" cm="1">
        <f t="array" aca="1" ref="AK135" ca="1">INDEX($B$3:$B$502, RANDBETWEEN(1, ROWS($B$3:$B$502)),1)</f>
        <v>0</v>
      </c>
      <c r="AL135" s="3" cm="1">
        <f t="array" aca="1" ref="AL135" ca="1">INDEX($B$3:$B$502, RANDBETWEEN(1, ROWS($B$3:$B$502)),1)</f>
        <v>1</v>
      </c>
      <c r="AM135" s="3" cm="1">
        <f t="array" aca="1" ref="AM135" ca="1">INDEX($B$3:$B$502, RANDBETWEEN(1, ROWS($B$3:$B$502)),1)</f>
        <v>0</v>
      </c>
      <c r="AN135" s="3" cm="1">
        <f t="array" aca="1" ref="AN135" ca="1">INDEX($B$3:$B$502, RANDBETWEEN(1, ROWS($B$3:$B$502)),1)</f>
        <v>0</v>
      </c>
      <c r="AO135" s="3" cm="1">
        <f t="array" aca="1" ref="AO135" ca="1">INDEX($B$3:$B$502, RANDBETWEEN(1, ROWS($B$3:$B$502)),1)</f>
        <v>0</v>
      </c>
      <c r="AP135" s="3" cm="1">
        <f t="array" aca="1" ref="AP135" ca="1">INDEX($B$3:$B$502, RANDBETWEEN(1, ROWS($B$3:$B$502)),1)</f>
        <v>1</v>
      </c>
      <c r="AQ135" s="3" cm="1">
        <f t="array" aca="1" ref="AQ135" ca="1">INDEX($B$3:$B$502, RANDBETWEEN(1, ROWS($B$3:$B$502)),1)</f>
        <v>0</v>
      </c>
      <c r="AR135" s="3" cm="1">
        <f t="array" aca="1" ref="AR135" ca="1">INDEX($B$3:$B$502, RANDBETWEEN(1, ROWS($B$3:$B$502)),1)</f>
        <v>1</v>
      </c>
      <c r="AS135" s="3" cm="1">
        <f t="array" aca="1" ref="AS135" ca="1">INDEX($B$3:$B$502, RANDBETWEEN(1, ROWS($B$3:$B$502)),1)</f>
        <v>0</v>
      </c>
      <c r="AT135" s="3" cm="1">
        <f t="array" aca="1" ref="AT135" ca="1">INDEX($B$3:$B$502, RANDBETWEEN(1, ROWS($B$3:$B$502)),1)</f>
        <v>0</v>
      </c>
      <c r="AU135" s="3" cm="1">
        <f t="array" aca="1" ref="AU135" ca="1">INDEX($B$3:$B$502, RANDBETWEEN(1, ROWS($B$3:$B$502)),1)</f>
        <v>1</v>
      </c>
      <c r="AV135" s="3" cm="1">
        <f t="array" aca="1" ref="AV135" ca="1">INDEX($B$3:$B$502, RANDBETWEEN(1, ROWS($B$3:$B$502)),1)</f>
        <v>0</v>
      </c>
      <c r="AW135" s="3" cm="1">
        <f t="array" aca="1" ref="AW135" ca="1">INDEX($B$3:$B$502, RANDBETWEEN(1, ROWS($B$3:$B$502)),1)</f>
        <v>0</v>
      </c>
      <c r="AX135" s="3" cm="1">
        <f t="array" aca="1" ref="AX135" ca="1">INDEX($B$3:$B$502, RANDBETWEEN(1, ROWS($B$3:$B$502)),1)</f>
        <v>0</v>
      </c>
      <c r="AY135" s="3" cm="1">
        <f t="array" aca="1" ref="AY135" ca="1">INDEX($B$3:$B$502, RANDBETWEEN(1, ROWS($B$3:$B$502)),1)</f>
        <v>1</v>
      </c>
      <c r="AZ135" s="3" cm="1">
        <f t="array" aca="1" ref="AZ135" ca="1">INDEX($B$3:$B$502, RANDBETWEEN(1, ROWS($B$3:$B$502)),1)</f>
        <v>0</v>
      </c>
      <c r="BA135" s="3" cm="1">
        <f t="array" aca="1" ref="BA135" ca="1">INDEX($B$3:$B$502, RANDBETWEEN(1, ROWS($B$3:$B$502)),1)</f>
        <v>1</v>
      </c>
      <c r="BB135" s="3" cm="1">
        <f t="array" aca="1" ref="BB135" ca="1">INDEX($B$3:$B$502, RANDBETWEEN(1, ROWS($B$3:$B$502)),1)</f>
        <v>0</v>
      </c>
      <c r="BC135" s="3" cm="1">
        <f t="array" aca="1" ref="BC135" ca="1">INDEX($B$3:$B$502, RANDBETWEEN(1, ROWS($B$3:$B$502)),1)</f>
        <v>1</v>
      </c>
      <c r="BD135" s="3" cm="1">
        <f t="array" aca="1" ref="BD135" ca="1">INDEX($B$3:$B$502, RANDBETWEEN(1, ROWS($B$3:$B$502)),1)</f>
        <v>0</v>
      </c>
      <c r="BE135" s="3" cm="1">
        <f t="array" aca="1" ref="BE135" ca="1">INDEX($B$3:$B$502, RANDBETWEEN(1, ROWS($B$3:$B$502)),1)</f>
        <v>0</v>
      </c>
      <c r="BF135" s="3" cm="1">
        <f t="array" aca="1" ref="BF135" ca="1">INDEX($B$3:$B$502, RANDBETWEEN(1, ROWS($B$3:$B$502)),1)</f>
        <v>1</v>
      </c>
      <c r="BG135" s="3" cm="1">
        <f t="array" aca="1" ref="BG135" ca="1">INDEX($B$3:$B$502, RANDBETWEEN(1, ROWS($B$3:$B$502)),1)</f>
        <v>1</v>
      </c>
      <c r="BH135" s="3" cm="1">
        <f t="array" aca="1" ref="BH135" ca="1">INDEX($B$3:$B$502, RANDBETWEEN(1, ROWS($B$3:$B$502)),1)</f>
        <v>0</v>
      </c>
      <c r="BI135" s="3" cm="1">
        <f t="array" aca="1" ref="BI135" ca="1">INDEX($B$3:$B$502, RANDBETWEEN(1, ROWS($B$3:$B$502)),1)</f>
        <v>0</v>
      </c>
      <c r="BJ135" s="3" cm="1">
        <f t="array" aca="1" ref="BJ135" ca="1">INDEX($B$3:$B$502, RANDBETWEEN(1, ROWS($B$3:$B$502)),1)</f>
        <v>0</v>
      </c>
      <c r="BK135" s="3" cm="1">
        <f t="array" aca="1" ref="BK135" ca="1">INDEX($B$3:$B$502, RANDBETWEEN(1, ROWS($B$3:$B$502)),1)</f>
        <v>0</v>
      </c>
      <c r="BL135" s="3" cm="1">
        <f t="array" aca="1" ref="BL135" ca="1">INDEX($B$3:$B$502, RANDBETWEEN(1, ROWS($B$3:$B$502)),1)</f>
        <v>1</v>
      </c>
      <c r="BM135" s="3" cm="1">
        <f t="array" aca="1" ref="BM135" ca="1">INDEX($B$3:$B$502, RANDBETWEEN(1, ROWS($B$3:$B$502)),1)</f>
        <v>0</v>
      </c>
      <c r="BN135" s="3" cm="1">
        <f t="array" aca="1" ref="BN135" ca="1">INDEX($B$3:$B$502, RANDBETWEEN(1, ROWS($B$3:$B$502)),1)</f>
        <v>0</v>
      </c>
      <c r="BO135" s="3" cm="1">
        <f t="array" aca="1" ref="BO135" ca="1">INDEX($B$3:$B$502, RANDBETWEEN(1, ROWS($B$3:$B$502)),1)</f>
        <v>0</v>
      </c>
      <c r="BP135" s="3" cm="1">
        <f t="array" aca="1" ref="BP135" ca="1">INDEX($B$3:$B$502, RANDBETWEEN(1, ROWS($B$3:$B$502)),1)</f>
        <v>1</v>
      </c>
      <c r="BQ135" s="3" cm="1">
        <f t="array" aca="1" ref="BQ135" ca="1">INDEX($B$3:$B$502, RANDBETWEEN(1, ROWS($B$3:$B$502)),1)</f>
        <v>0</v>
      </c>
      <c r="BR135" s="3" cm="1">
        <f t="array" aca="1" ref="BR135" ca="1">INDEX($B$3:$B$502, RANDBETWEEN(1, ROWS($B$3:$B$502)),1)</f>
        <v>0</v>
      </c>
      <c r="BS135" s="3" cm="1">
        <f t="array" aca="1" ref="BS135" ca="1">INDEX($B$3:$B$502, RANDBETWEEN(1, ROWS($B$3:$B$502)),1)</f>
        <v>0</v>
      </c>
      <c r="BT135" s="3" cm="1">
        <f t="array" aca="1" ref="BT135" ca="1">INDEX($B$3:$B$502, RANDBETWEEN(1, ROWS($B$3:$B$502)),1)</f>
        <v>1</v>
      </c>
      <c r="BU135" s="3" cm="1">
        <f t="array" aca="1" ref="BU135" ca="1">INDEX($B$3:$B$502, RANDBETWEEN(1, ROWS($B$3:$B$502)),1)</f>
        <v>0</v>
      </c>
      <c r="BV135" s="3" cm="1">
        <f t="array" aca="1" ref="BV135" ca="1">INDEX($B$3:$B$502, RANDBETWEEN(1, ROWS($B$3:$B$502)),1)</f>
        <v>0</v>
      </c>
      <c r="BW135" s="3" cm="1">
        <f t="array" aca="1" ref="BW135" ca="1">INDEX($B$3:$B$502, RANDBETWEEN(1, ROWS($B$3:$B$502)),1)</f>
        <v>0</v>
      </c>
      <c r="BX135" s="3" cm="1">
        <f t="array" aca="1" ref="BX135" ca="1">INDEX($B$3:$B$502, RANDBETWEEN(1, ROWS($B$3:$B$502)),1)</f>
        <v>0</v>
      </c>
      <c r="BY135" s="3" cm="1">
        <f t="array" aca="1" ref="BY135" ca="1">INDEX($B$3:$B$502, RANDBETWEEN(1, ROWS($B$3:$B$502)),1)</f>
        <v>0</v>
      </c>
      <c r="BZ135" s="3" cm="1">
        <f t="array" aca="1" ref="BZ135" ca="1">INDEX($B$3:$B$502, RANDBETWEEN(1, ROWS($B$3:$B$502)),1)</f>
        <v>0</v>
      </c>
      <c r="CA135" s="3" cm="1">
        <f t="array" aca="1" ref="CA135" ca="1">INDEX($B$3:$B$502, RANDBETWEEN(1, ROWS($B$3:$B$502)),1)</f>
        <v>0</v>
      </c>
      <c r="CB135" s="3" cm="1">
        <f t="array" aca="1" ref="CB135" ca="1">INDEX($B$3:$B$502, RANDBETWEEN(1, ROWS($B$3:$B$502)),1)</f>
        <v>0</v>
      </c>
      <c r="CC135" s="3" cm="1">
        <f t="array" aca="1" ref="CC135" ca="1">INDEX($B$3:$B$502, RANDBETWEEN(1, ROWS($B$3:$B$502)),1)</f>
        <v>1</v>
      </c>
      <c r="CD135" s="3" cm="1">
        <f t="array" aca="1" ref="CD135" ca="1">INDEX($B$3:$B$502, RANDBETWEEN(1, ROWS($B$3:$B$502)),1)</f>
        <v>1</v>
      </c>
      <c r="CE135" s="3" cm="1">
        <f t="array" aca="1" ref="CE135" ca="1">INDEX($B$3:$B$502, RANDBETWEEN(1, ROWS($B$3:$B$502)),1)</f>
        <v>0</v>
      </c>
      <c r="CF135" s="3" cm="1">
        <f t="array" aca="1" ref="CF135" ca="1">INDEX($B$3:$B$502, RANDBETWEEN(1, ROWS($B$3:$B$502)),1)</f>
        <v>1</v>
      </c>
      <c r="CG135" s="3" cm="1">
        <f t="array" aca="1" ref="CG135" ca="1">INDEX($B$3:$B$502, RANDBETWEEN(1, ROWS($B$3:$B$502)),1)</f>
        <v>0</v>
      </c>
      <c r="CH135" s="3" cm="1">
        <f t="array" aca="1" ref="CH135" ca="1">INDEX($B$3:$B$502, RANDBETWEEN(1, ROWS($B$3:$B$502)),1)</f>
        <v>0</v>
      </c>
      <c r="CI135" s="3" cm="1">
        <f t="array" aca="1" ref="CI135" ca="1">INDEX($B$3:$B$502, RANDBETWEEN(1, ROWS($B$3:$B$502)),1)</f>
        <v>0</v>
      </c>
      <c r="CJ135" s="3" cm="1">
        <f t="array" aca="1" ref="CJ135" ca="1">INDEX($B$3:$B$502, RANDBETWEEN(1, ROWS($B$3:$B$502)),1)</f>
        <v>0</v>
      </c>
      <c r="CK135" s="3" cm="1">
        <f t="array" aca="1" ref="CK135" ca="1">INDEX($B$3:$B$502, RANDBETWEEN(1, ROWS($B$3:$B$502)),1)</f>
        <v>0</v>
      </c>
      <c r="CL135" s="3" cm="1">
        <f t="array" aca="1" ref="CL135" ca="1">INDEX($B$3:$B$502, RANDBETWEEN(1, ROWS($B$3:$B$502)),1)</f>
        <v>0</v>
      </c>
      <c r="CM135" s="3" cm="1">
        <f t="array" aca="1" ref="CM135" ca="1">INDEX($B$3:$B$502, RANDBETWEEN(1, ROWS($B$3:$B$502)),1)</f>
        <v>0</v>
      </c>
      <c r="CN135" s="3" cm="1">
        <f t="array" aca="1" ref="CN135" ca="1">INDEX($B$3:$B$502, RANDBETWEEN(1, ROWS($B$3:$B$502)),1)</f>
        <v>1</v>
      </c>
      <c r="CO135" s="3" cm="1">
        <f t="array" aca="1" ref="CO135" ca="1">INDEX($B$3:$B$502, RANDBETWEEN(1, ROWS($B$3:$B$502)),1)</f>
        <v>0</v>
      </c>
      <c r="CP135" s="3" cm="1">
        <f t="array" aca="1" ref="CP135" ca="1">INDEX($B$3:$B$502, RANDBETWEEN(1, ROWS($B$3:$B$502)),1)</f>
        <v>0</v>
      </c>
      <c r="CQ135" s="3" cm="1">
        <f t="array" aca="1" ref="CQ135" ca="1">INDEX($B$3:$B$502, RANDBETWEEN(1, ROWS($B$3:$B$502)),1)</f>
        <v>1</v>
      </c>
      <c r="CR135" s="3" cm="1">
        <f t="array" aca="1" ref="CR135" ca="1">INDEX($B$3:$B$502, RANDBETWEEN(1, ROWS($B$3:$B$502)),1)</f>
        <v>0</v>
      </c>
      <c r="CS135" s="3" cm="1">
        <f t="array" aca="1" ref="CS135" ca="1">INDEX($B$3:$B$502, RANDBETWEEN(1, ROWS($B$3:$B$502)),1)</f>
        <v>0</v>
      </c>
      <c r="CT135" s="3" cm="1">
        <f t="array" aca="1" ref="CT135" ca="1">INDEX($B$3:$B$502, RANDBETWEEN(1, ROWS($B$3:$B$502)),1)</f>
        <v>1</v>
      </c>
      <c r="CU135" s="3" cm="1">
        <f t="array" aca="1" ref="CU135" ca="1">INDEX($B$3:$B$502, RANDBETWEEN(1, ROWS($B$3:$B$502)),1)</f>
        <v>0</v>
      </c>
      <c r="CV135" s="3" cm="1">
        <f t="array" aca="1" ref="CV135" ca="1">INDEX($B$3:$B$502, RANDBETWEEN(1, ROWS($B$3:$B$502)),1)</f>
        <v>0</v>
      </c>
      <c r="CW135" s="3" cm="1">
        <f t="array" aca="1" ref="CW135" ca="1">INDEX($B$3:$B$502, RANDBETWEEN(1, ROWS($B$3:$B$502)),1)</f>
        <v>0</v>
      </c>
      <c r="CX135" s="3" cm="1">
        <f t="array" aca="1" ref="CX135" ca="1">INDEX($B$3:$B$502, RANDBETWEEN(1, ROWS($B$3:$B$502)),1)</f>
        <v>0</v>
      </c>
    </row>
    <row r="136" spans="1:102" ht="15.5" thickBot="1" x14ac:dyDescent="0.9">
      <c r="A136">
        <v>134</v>
      </c>
      <c r="B136" s="1">
        <f ca="1">'sample distribution'!C136</f>
        <v>0</v>
      </c>
      <c r="C136" s="3" cm="1">
        <f t="array" aca="1" ref="C136" ca="1">INDEX($B$3:$B$502, RANDBETWEEN(1, ROWS($B$3:$B$502)),1)</f>
        <v>0</v>
      </c>
      <c r="D136" s="3" cm="1">
        <f t="array" aca="1" ref="D136" ca="1">INDEX($B$3:$B$502, RANDBETWEEN(1, ROWS($B$3:$B$502)),1)</f>
        <v>0</v>
      </c>
      <c r="E136" s="3" cm="1">
        <f t="array" aca="1" ref="E136" ca="1">INDEX($B$3:$B$502, RANDBETWEEN(1, ROWS($B$3:$B$502)),1)</f>
        <v>0</v>
      </c>
      <c r="F136" s="3" cm="1">
        <f t="array" aca="1" ref="F136" ca="1">INDEX($B$3:$B$502, RANDBETWEEN(1, ROWS($B$3:$B$502)),1)</f>
        <v>0</v>
      </c>
      <c r="G136" s="3" cm="1">
        <f t="array" aca="1" ref="G136" ca="1">INDEX($B$3:$B$502, RANDBETWEEN(1, ROWS($B$3:$B$502)),1)</f>
        <v>1</v>
      </c>
      <c r="H136" s="3" cm="1">
        <f t="array" aca="1" ref="H136" ca="1">INDEX($B$3:$B$502, RANDBETWEEN(1, ROWS($B$3:$B$502)),1)</f>
        <v>1</v>
      </c>
      <c r="I136" s="3" cm="1">
        <f t="array" aca="1" ref="I136" ca="1">INDEX($B$3:$B$502, RANDBETWEEN(1, ROWS($B$3:$B$502)),1)</f>
        <v>0</v>
      </c>
      <c r="J136" s="3" cm="1">
        <f t="array" aca="1" ref="J136" ca="1">INDEX($B$3:$B$502, RANDBETWEEN(1, ROWS($B$3:$B$502)),1)</f>
        <v>0</v>
      </c>
      <c r="K136" s="3" cm="1">
        <f t="array" aca="1" ref="K136" ca="1">INDEX($B$3:$B$502, RANDBETWEEN(1, ROWS($B$3:$B$502)),1)</f>
        <v>0</v>
      </c>
      <c r="L136" s="3" cm="1">
        <f t="array" aca="1" ref="L136" ca="1">INDEX($B$3:$B$502, RANDBETWEEN(1, ROWS($B$3:$B$502)),1)</f>
        <v>0</v>
      </c>
      <c r="M136" s="3" cm="1">
        <f t="array" aca="1" ref="M136" ca="1">INDEX($B$3:$B$502, RANDBETWEEN(1, ROWS($B$3:$B$502)),1)</f>
        <v>0</v>
      </c>
      <c r="N136" s="3" cm="1">
        <f t="array" aca="1" ref="N136" ca="1">INDEX($B$3:$B$502, RANDBETWEEN(1, ROWS($B$3:$B$502)),1)</f>
        <v>0</v>
      </c>
      <c r="O136" s="3" cm="1">
        <f t="array" aca="1" ref="O136" ca="1">INDEX($B$3:$B$502, RANDBETWEEN(1, ROWS($B$3:$B$502)),1)</f>
        <v>1</v>
      </c>
      <c r="P136" s="3" cm="1">
        <f t="array" aca="1" ref="P136" ca="1">INDEX($B$3:$B$502, RANDBETWEEN(1, ROWS($B$3:$B$502)),1)</f>
        <v>0</v>
      </c>
      <c r="Q136" s="3" cm="1">
        <f t="array" aca="1" ref="Q136" ca="1">INDEX($B$3:$B$502, RANDBETWEEN(1, ROWS($B$3:$B$502)),1)</f>
        <v>0</v>
      </c>
      <c r="R136" s="3" cm="1">
        <f t="array" aca="1" ref="R136" ca="1">INDEX($B$3:$B$502, RANDBETWEEN(1, ROWS($B$3:$B$502)),1)</f>
        <v>1</v>
      </c>
      <c r="S136" s="3" cm="1">
        <f t="array" aca="1" ref="S136" ca="1">INDEX($B$3:$B$502, RANDBETWEEN(1, ROWS($B$3:$B$502)),1)</f>
        <v>1</v>
      </c>
      <c r="T136" s="3" cm="1">
        <f t="array" aca="1" ref="T136" ca="1">INDEX($B$3:$B$502, RANDBETWEEN(1, ROWS($B$3:$B$502)),1)</f>
        <v>0</v>
      </c>
      <c r="U136" s="3" cm="1">
        <f t="array" aca="1" ref="U136" ca="1">INDEX($B$3:$B$502, RANDBETWEEN(1, ROWS($B$3:$B$502)),1)</f>
        <v>1</v>
      </c>
      <c r="V136" s="3" cm="1">
        <f t="array" aca="1" ref="V136" ca="1">INDEX($B$3:$B$502, RANDBETWEEN(1, ROWS($B$3:$B$502)),1)</f>
        <v>0</v>
      </c>
      <c r="W136" s="3" cm="1">
        <f t="array" aca="1" ref="W136" ca="1">INDEX($B$3:$B$502, RANDBETWEEN(1, ROWS($B$3:$B$502)),1)</f>
        <v>0</v>
      </c>
      <c r="X136" s="3" cm="1">
        <f t="array" aca="1" ref="X136" ca="1">INDEX($B$3:$B$502, RANDBETWEEN(1, ROWS($B$3:$B$502)),1)</f>
        <v>0</v>
      </c>
      <c r="Y136" s="3" cm="1">
        <f t="array" aca="1" ref="Y136" ca="1">INDEX($B$3:$B$502, RANDBETWEEN(1, ROWS($B$3:$B$502)),1)</f>
        <v>1</v>
      </c>
      <c r="Z136" s="3" cm="1">
        <f t="array" aca="1" ref="Z136" ca="1">INDEX($B$3:$B$502, RANDBETWEEN(1, ROWS($B$3:$B$502)),1)</f>
        <v>0</v>
      </c>
      <c r="AA136" s="3" cm="1">
        <f t="array" aca="1" ref="AA136" ca="1">INDEX($B$3:$B$502, RANDBETWEEN(1, ROWS($B$3:$B$502)),1)</f>
        <v>0</v>
      </c>
      <c r="AB136" s="3" cm="1">
        <f t="array" aca="1" ref="AB136" ca="1">INDEX($B$3:$B$502, RANDBETWEEN(1, ROWS($B$3:$B$502)),1)</f>
        <v>1</v>
      </c>
      <c r="AC136" s="3" cm="1">
        <f t="array" aca="1" ref="AC136" ca="1">INDEX($B$3:$B$502, RANDBETWEEN(1, ROWS($B$3:$B$502)),1)</f>
        <v>0</v>
      </c>
      <c r="AD136" s="3" cm="1">
        <f t="array" aca="1" ref="AD136" ca="1">INDEX($B$3:$B$502, RANDBETWEEN(1, ROWS($B$3:$B$502)),1)</f>
        <v>0</v>
      </c>
      <c r="AE136" s="3" cm="1">
        <f t="array" aca="1" ref="AE136" ca="1">INDEX($B$3:$B$502, RANDBETWEEN(1, ROWS($B$3:$B$502)),1)</f>
        <v>0</v>
      </c>
      <c r="AF136" s="3" cm="1">
        <f t="array" aca="1" ref="AF136" ca="1">INDEX($B$3:$B$502, RANDBETWEEN(1, ROWS($B$3:$B$502)),1)</f>
        <v>1</v>
      </c>
      <c r="AG136" s="3" cm="1">
        <f t="array" aca="1" ref="AG136" ca="1">INDEX($B$3:$B$502, RANDBETWEEN(1, ROWS($B$3:$B$502)),1)</f>
        <v>0</v>
      </c>
      <c r="AH136" s="3" cm="1">
        <f t="array" aca="1" ref="AH136" ca="1">INDEX($B$3:$B$502, RANDBETWEEN(1, ROWS($B$3:$B$502)),1)</f>
        <v>1</v>
      </c>
      <c r="AI136" s="3" cm="1">
        <f t="array" aca="1" ref="AI136" ca="1">INDEX($B$3:$B$502, RANDBETWEEN(1, ROWS($B$3:$B$502)),1)</f>
        <v>1</v>
      </c>
      <c r="AJ136" s="3" cm="1">
        <f t="array" aca="1" ref="AJ136" ca="1">INDEX($B$3:$B$502, RANDBETWEEN(1, ROWS($B$3:$B$502)),1)</f>
        <v>0</v>
      </c>
      <c r="AK136" s="3" cm="1">
        <f t="array" aca="1" ref="AK136" ca="1">INDEX($B$3:$B$502, RANDBETWEEN(1, ROWS($B$3:$B$502)),1)</f>
        <v>0</v>
      </c>
      <c r="AL136" s="3" cm="1">
        <f t="array" aca="1" ref="AL136" ca="1">INDEX($B$3:$B$502, RANDBETWEEN(1, ROWS($B$3:$B$502)),1)</f>
        <v>1</v>
      </c>
      <c r="AM136" s="3" cm="1">
        <f t="array" aca="1" ref="AM136" ca="1">INDEX($B$3:$B$502, RANDBETWEEN(1, ROWS($B$3:$B$502)),1)</f>
        <v>0</v>
      </c>
      <c r="AN136" s="3" cm="1">
        <f t="array" aca="1" ref="AN136" ca="1">INDEX($B$3:$B$502, RANDBETWEEN(1, ROWS($B$3:$B$502)),1)</f>
        <v>0</v>
      </c>
      <c r="AO136" s="3" cm="1">
        <f t="array" aca="1" ref="AO136" ca="1">INDEX($B$3:$B$502, RANDBETWEEN(1, ROWS($B$3:$B$502)),1)</f>
        <v>0</v>
      </c>
      <c r="AP136" s="3" cm="1">
        <f t="array" aca="1" ref="AP136" ca="1">INDEX($B$3:$B$502, RANDBETWEEN(1, ROWS($B$3:$B$502)),1)</f>
        <v>0</v>
      </c>
      <c r="AQ136" s="3" cm="1">
        <f t="array" aca="1" ref="AQ136" ca="1">INDEX($B$3:$B$502, RANDBETWEEN(1, ROWS($B$3:$B$502)),1)</f>
        <v>0</v>
      </c>
      <c r="AR136" s="3" cm="1">
        <f t="array" aca="1" ref="AR136" ca="1">INDEX($B$3:$B$502, RANDBETWEEN(1, ROWS($B$3:$B$502)),1)</f>
        <v>0</v>
      </c>
      <c r="AS136" s="3" cm="1">
        <f t="array" aca="1" ref="AS136" ca="1">INDEX($B$3:$B$502, RANDBETWEEN(1, ROWS($B$3:$B$502)),1)</f>
        <v>0</v>
      </c>
      <c r="AT136" s="3" cm="1">
        <f t="array" aca="1" ref="AT136" ca="1">INDEX($B$3:$B$502, RANDBETWEEN(1, ROWS($B$3:$B$502)),1)</f>
        <v>1</v>
      </c>
      <c r="AU136" s="3" cm="1">
        <f t="array" aca="1" ref="AU136" ca="1">INDEX($B$3:$B$502, RANDBETWEEN(1, ROWS($B$3:$B$502)),1)</f>
        <v>0</v>
      </c>
      <c r="AV136" s="3" cm="1">
        <f t="array" aca="1" ref="AV136" ca="1">INDEX($B$3:$B$502, RANDBETWEEN(1, ROWS($B$3:$B$502)),1)</f>
        <v>1</v>
      </c>
      <c r="AW136" s="3" cm="1">
        <f t="array" aca="1" ref="AW136" ca="1">INDEX($B$3:$B$502, RANDBETWEEN(1, ROWS($B$3:$B$502)),1)</f>
        <v>0</v>
      </c>
      <c r="AX136" s="3" cm="1">
        <f t="array" aca="1" ref="AX136" ca="1">INDEX($B$3:$B$502, RANDBETWEEN(1, ROWS($B$3:$B$502)),1)</f>
        <v>0</v>
      </c>
      <c r="AY136" s="3" cm="1">
        <f t="array" aca="1" ref="AY136" ca="1">INDEX($B$3:$B$502, RANDBETWEEN(1, ROWS($B$3:$B$502)),1)</f>
        <v>0</v>
      </c>
      <c r="AZ136" s="3" cm="1">
        <f t="array" aca="1" ref="AZ136" ca="1">INDEX($B$3:$B$502, RANDBETWEEN(1, ROWS($B$3:$B$502)),1)</f>
        <v>0</v>
      </c>
      <c r="BA136" s="3" cm="1">
        <f t="array" aca="1" ref="BA136" ca="1">INDEX($B$3:$B$502, RANDBETWEEN(1, ROWS($B$3:$B$502)),1)</f>
        <v>1</v>
      </c>
      <c r="BB136" s="3" cm="1">
        <f t="array" aca="1" ref="BB136" ca="1">INDEX($B$3:$B$502, RANDBETWEEN(1, ROWS($B$3:$B$502)),1)</f>
        <v>0</v>
      </c>
      <c r="BC136" s="3" cm="1">
        <f t="array" aca="1" ref="BC136" ca="1">INDEX($B$3:$B$502, RANDBETWEEN(1, ROWS($B$3:$B$502)),1)</f>
        <v>1</v>
      </c>
      <c r="BD136" s="3" cm="1">
        <f t="array" aca="1" ref="BD136" ca="1">INDEX($B$3:$B$502, RANDBETWEEN(1, ROWS($B$3:$B$502)),1)</f>
        <v>0</v>
      </c>
      <c r="BE136" s="3" cm="1">
        <f t="array" aca="1" ref="BE136" ca="1">INDEX($B$3:$B$502, RANDBETWEEN(1, ROWS($B$3:$B$502)),1)</f>
        <v>0</v>
      </c>
      <c r="BF136" s="3" cm="1">
        <f t="array" aca="1" ref="BF136" ca="1">INDEX($B$3:$B$502, RANDBETWEEN(1, ROWS($B$3:$B$502)),1)</f>
        <v>0</v>
      </c>
      <c r="BG136" s="3" cm="1">
        <f t="array" aca="1" ref="BG136" ca="1">INDEX($B$3:$B$502, RANDBETWEEN(1, ROWS($B$3:$B$502)),1)</f>
        <v>0</v>
      </c>
      <c r="BH136" s="3" cm="1">
        <f t="array" aca="1" ref="BH136" ca="1">INDEX($B$3:$B$502, RANDBETWEEN(1, ROWS($B$3:$B$502)),1)</f>
        <v>1</v>
      </c>
      <c r="BI136" s="3" cm="1">
        <f t="array" aca="1" ref="BI136" ca="1">INDEX($B$3:$B$502, RANDBETWEEN(1, ROWS($B$3:$B$502)),1)</f>
        <v>0</v>
      </c>
      <c r="BJ136" s="3" cm="1">
        <f t="array" aca="1" ref="BJ136" ca="1">INDEX($B$3:$B$502, RANDBETWEEN(1, ROWS($B$3:$B$502)),1)</f>
        <v>0</v>
      </c>
      <c r="BK136" s="3" cm="1">
        <f t="array" aca="1" ref="BK136" ca="1">INDEX($B$3:$B$502, RANDBETWEEN(1, ROWS($B$3:$B$502)),1)</f>
        <v>1</v>
      </c>
      <c r="BL136" s="3" cm="1">
        <f t="array" aca="1" ref="BL136" ca="1">INDEX($B$3:$B$502, RANDBETWEEN(1, ROWS($B$3:$B$502)),1)</f>
        <v>1</v>
      </c>
      <c r="BM136" s="3" cm="1">
        <f t="array" aca="1" ref="BM136" ca="1">INDEX($B$3:$B$502, RANDBETWEEN(1, ROWS($B$3:$B$502)),1)</f>
        <v>0</v>
      </c>
      <c r="BN136" s="3" cm="1">
        <f t="array" aca="1" ref="BN136" ca="1">INDEX($B$3:$B$502, RANDBETWEEN(1, ROWS($B$3:$B$502)),1)</f>
        <v>1</v>
      </c>
      <c r="BO136" s="3" cm="1">
        <f t="array" aca="1" ref="BO136" ca="1">INDEX($B$3:$B$502, RANDBETWEEN(1, ROWS($B$3:$B$502)),1)</f>
        <v>1</v>
      </c>
      <c r="BP136" s="3" cm="1">
        <f t="array" aca="1" ref="BP136" ca="1">INDEX($B$3:$B$502, RANDBETWEEN(1, ROWS($B$3:$B$502)),1)</f>
        <v>0</v>
      </c>
      <c r="BQ136" s="3" cm="1">
        <f t="array" aca="1" ref="BQ136" ca="1">INDEX($B$3:$B$502, RANDBETWEEN(1, ROWS($B$3:$B$502)),1)</f>
        <v>0</v>
      </c>
      <c r="BR136" s="3" cm="1">
        <f t="array" aca="1" ref="BR136" ca="1">INDEX($B$3:$B$502, RANDBETWEEN(1, ROWS($B$3:$B$502)),1)</f>
        <v>0</v>
      </c>
      <c r="BS136" s="3" cm="1">
        <f t="array" aca="1" ref="BS136" ca="1">INDEX($B$3:$B$502, RANDBETWEEN(1, ROWS($B$3:$B$502)),1)</f>
        <v>1</v>
      </c>
      <c r="BT136" s="3" cm="1">
        <f t="array" aca="1" ref="BT136" ca="1">INDEX($B$3:$B$502, RANDBETWEEN(1, ROWS($B$3:$B$502)),1)</f>
        <v>0</v>
      </c>
      <c r="BU136" s="3" cm="1">
        <f t="array" aca="1" ref="BU136" ca="1">INDEX($B$3:$B$502, RANDBETWEEN(1, ROWS($B$3:$B$502)),1)</f>
        <v>0</v>
      </c>
      <c r="BV136" s="3" cm="1">
        <f t="array" aca="1" ref="BV136" ca="1">INDEX($B$3:$B$502, RANDBETWEEN(1, ROWS($B$3:$B$502)),1)</f>
        <v>0</v>
      </c>
      <c r="BW136" s="3" cm="1">
        <f t="array" aca="1" ref="BW136" ca="1">INDEX($B$3:$B$502, RANDBETWEEN(1, ROWS($B$3:$B$502)),1)</f>
        <v>1</v>
      </c>
      <c r="BX136" s="3" cm="1">
        <f t="array" aca="1" ref="BX136" ca="1">INDEX($B$3:$B$502, RANDBETWEEN(1, ROWS($B$3:$B$502)),1)</f>
        <v>1</v>
      </c>
      <c r="BY136" s="3" cm="1">
        <f t="array" aca="1" ref="BY136" ca="1">INDEX($B$3:$B$502, RANDBETWEEN(1, ROWS($B$3:$B$502)),1)</f>
        <v>1</v>
      </c>
      <c r="BZ136" s="3" cm="1">
        <f t="array" aca="1" ref="BZ136" ca="1">INDEX($B$3:$B$502, RANDBETWEEN(1, ROWS($B$3:$B$502)),1)</f>
        <v>0</v>
      </c>
      <c r="CA136" s="3" cm="1">
        <f t="array" aca="1" ref="CA136" ca="1">INDEX($B$3:$B$502, RANDBETWEEN(1, ROWS($B$3:$B$502)),1)</f>
        <v>1</v>
      </c>
      <c r="CB136" s="3" cm="1">
        <f t="array" aca="1" ref="CB136" ca="1">INDEX($B$3:$B$502, RANDBETWEEN(1, ROWS($B$3:$B$502)),1)</f>
        <v>1</v>
      </c>
      <c r="CC136" s="3" cm="1">
        <f t="array" aca="1" ref="CC136" ca="1">INDEX($B$3:$B$502, RANDBETWEEN(1, ROWS($B$3:$B$502)),1)</f>
        <v>1</v>
      </c>
      <c r="CD136" s="3" cm="1">
        <f t="array" aca="1" ref="CD136" ca="1">INDEX($B$3:$B$502, RANDBETWEEN(1, ROWS($B$3:$B$502)),1)</f>
        <v>0</v>
      </c>
      <c r="CE136" s="3" cm="1">
        <f t="array" aca="1" ref="CE136" ca="1">INDEX($B$3:$B$502, RANDBETWEEN(1, ROWS($B$3:$B$502)),1)</f>
        <v>0</v>
      </c>
      <c r="CF136" s="3" cm="1">
        <f t="array" aca="1" ref="CF136" ca="1">INDEX($B$3:$B$502, RANDBETWEEN(1, ROWS($B$3:$B$502)),1)</f>
        <v>1</v>
      </c>
      <c r="CG136" s="3" cm="1">
        <f t="array" aca="1" ref="CG136" ca="1">INDEX($B$3:$B$502, RANDBETWEEN(1, ROWS($B$3:$B$502)),1)</f>
        <v>0</v>
      </c>
      <c r="CH136" s="3" cm="1">
        <f t="array" aca="1" ref="CH136" ca="1">INDEX($B$3:$B$502, RANDBETWEEN(1, ROWS($B$3:$B$502)),1)</f>
        <v>0</v>
      </c>
      <c r="CI136" s="3" cm="1">
        <f t="array" aca="1" ref="CI136" ca="1">INDEX($B$3:$B$502, RANDBETWEEN(1, ROWS($B$3:$B$502)),1)</f>
        <v>0</v>
      </c>
      <c r="CJ136" s="3" cm="1">
        <f t="array" aca="1" ref="CJ136" ca="1">INDEX($B$3:$B$502, RANDBETWEEN(1, ROWS($B$3:$B$502)),1)</f>
        <v>0</v>
      </c>
      <c r="CK136" s="3" cm="1">
        <f t="array" aca="1" ref="CK136" ca="1">INDEX($B$3:$B$502, RANDBETWEEN(1, ROWS($B$3:$B$502)),1)</f>
        <v>1</v>
      </c>
      <c r="CL136" s="3" cm="1">
        <f t="array" aca="1" ref="CL136" ca="1">INDEX($B$3:$B$502, RANDBETWEEN(1, ROWS($B$3:$B$502)),1)</f>
        <v>0</v>
      </c>
      <c r="CM136" s="3" cm="1">
        <f t="array" aca="1" ref="CM136" ca="1">INDEX($B$3:$B$502, RANDBETWEEN(1, ROWS($B$3:$B$502)),1)</f>
        <v>1</v>
      </c>
      <c r="CN136" s="3" cm="1">
        <f t="array" aca="1" ref="CN136" ca="1">INDEX($B$3:$B$502, RANDBETWEEN(1, ROWS($B$3:$B$502)),1)</f>
        <v>1</v>
      </c>
      <c r="CO136" s="3" cm="1">
        <f t="array" aca="1" ref="CO136" ca="1">INDEX($B$3:$B$502, RANDBETWEEN(1, ROWS($B$3:$B$502)),1)</f>
        <v>1</v>
      </c>
      <c r="CP136" s="3" cm="1">
        <f t="array" aca="1" ref="CP136" ca="1">INDEX($B$3:$B$502, RANDBETWEEN(1, ROWS($B$3:$B$502)),1)</f>
        <v>1</v>
      </c>
      <c r="CQ136" s="3" cm="1">
        <f t="array" aca="1" ref="CQ136" ca="1">INDEX($B$3:$B$502, RANDBETWEEN(1, ROWS($B$3:$B$502)),1)</f>
        <v>0</v>
      </c>
      <c r="CR136" s="3" cm="1">
        <f t="array" aca="1" ref="CR136" ca="1">INDEX($B$3:$B$502, RANDBETWEEN(1, ROWS($B$3:$B$502)),1)</f>
        <v>0</v>
      </c>
      <c r="CS136" s="3" cm="1">
        <f t="array" aca="1" ref="CS136" ca="1">INDEX($B$3:$B$502, RANDBETWEEN(1, ROWS($B$3:$B$502)),1)</f>
        <v>1</v>
      </c>
      <c r="CT136" s="3" cm="1">
        <f t="array" aca="1" ref="CT136" ca="1">INDEX($B$3:$B$502, RANDBETWEEN(1, ROWS($B$3:$B$502)),1)</f>
        <v>0</v>
      </c>
      <c r="CU136" s="3" cm="1">
        <f t="array" aca="1" ref="CU136" ca="1">INDEX($B$3:$B$502, RANDBETWEEN(1, ROWS($B$3:$B$502)),1)</f>
        <v>0</v>
      </c>
      <c r="CV136" s="3" cm="1">
        <f t="array" aca="1" ref="CV136" ca="1">INDEX($B$3:$B$502, RANDBETWEEN(1, ROWS($B$3:$B$502)),1)</f>
        <v>0</v>
      </c>
      <c r="CW136" s="3" cm="1">
        <f t="array" aca="1" ref="CW136" ca="1">INDEX($B$3:$B$502, RANDBETWEEN(1, ROWS($B$3:$B$502)),1)</f>
        <v>0</v>
      </c>
      <c r="CX136" s="3" cm="1">
        <f t="array" aca="1" ref="CX136" ca="1">INDEX($B$3:$B$502, RANDBETWEEN(1, ROWS($B$3:$B$502)),1)</f>
        <v>0</v>
      </c>
    </row>
    <row r="137" spans="1:102" ht="15.5" thickBot="1" x14ac:dyDescent="0.9">
      <c r="A137">
        <v>135</v>
      </c>
      <c r="B137" s="1">
        <f ca="1">'sample distribution'!C137</f>
        <v>1</v>
      </c>
      <c r="C137" s="3" cm="1">
        <f t="array" aca="1" ref="C137" ca="1">INDEX($B$3:$B$502, RANDBETWEEN(1, ROWS($B$3:$B$502)),1)</f>
        <v>1</v>
      </c>
      <c r="D137" s="3" cm="1">
        <f t="array" aca="1" ref="D137" ca="1">INDEX($B$3:$B$502, RANDBETWEEN(1, ROWS($B$3:$B$502)),1)</f>
        <v>0</v>
      </c>
      <c r="E137" s="3" cm="1">
        <f t="array" aca="1" ref="E137" ca="1">INDEX($B$3:$B$502, RANDBETWEEN(1, ROWS($B$3:$B$502)),1)</f>
        <v>1</v>
      </c>
      <c r="F137" s="3" cm="1">
        <f t="array" aca="1" ref="F137" ca="1">INDEX($B$3:$B$502, RANDBETWEEN(1, ROWS($B$3:$B$502)),1)</f>
        <v>1</v>
      </c>
      <c r="G137" s="3" cm="1">
        <f t="array" aca="1" ref="G137" ca="1">INDEX($B$3:$B$502, RANDBETWEEN(1, ROWS($B$3:$B$502)),1)</f>
        <v>0</v>
      </c>
      <c r="H137" s="3" cm="1">
        <f t="array" aca="1" ref="H137" ca="1">INDEX($B$3:$B$502, RANDBETWEEN(1, ROWS($B$3:$B$502)),1)</f>
        <v>0</v>
      </c>
      <c r="I137" s="3" cm="1">
        <f t="array" aca="1" ref="I137" ca="1">INDEX($B$3:$B$502, RANDBETWEEN(1, ROWS($B$3:$B$502)),1)</f>
        <v>1</v>
      </c>
      <c r="J137" s="3" cm="1">
        <f t="array" aca="1" ref="J137" ca="1">INDEX($B$3:$B$502, RANDBETWEEN(1, ROWS($B$3:$B$502)),1)</f>
        <v>0</v>
      </c>
      <c r="K137" s="3" cm="1">
        <f t="array" aca="1" ref="K137" ca="1">INDEX($B$3:$B$502, RANDBETWEEN(1, ROWS($B$3:$B$502)),1)</f>
        <v>0</v>
      </c>
      <c r="L137" s="3" cm="1">
        <f t="array" aca="1" ref="L137" ca="1">INDEX($B$3:$B$502, RANDBETWEEN(1, ROWS($B$3:$B$502)),1)</f>
        <v>0</v>
      </c>
      <c r="M137" s="3" cm="1">
        <f t="array" aca="1" ref="M137" ca="1">INDEX($B$3:$B$502, RANDBETWEEN(1, ROWS($B$3:$B$502)),1)</f>
        <v>0</v>
      </c>
      <c r="N137" s="3" cm="1">
        <f t="array" aca="1" ref="N137" ca="1">INDEX($B$3:$B$502, RANDBETWEEN(1, ROWS($B$3:$B$502)),1)</f>
        <v>0</v>
      </c>
      <c r="O137" s="3" cm="1">
        <f t="array" aca="1" ref="O137" ca="1">INDEX($B$3:$B$502, RANDBETWEEN(1, ROWS($B$3:$B$502)),1)</f>
        <v>0</v>
      </c>
      <c r="P137" s="3" cm="1">
        <f t="array" aca="1" ref="P137" ca="1">INDEX($B$3:$B$502, RANDBETWEEN(1, ROWS($B$3:$B$502)),1)</f>
        <v>1</v>
      </c>
      <c r="Q137" s="3" cm="1">
        <f t="array" aca="1" ref="Q137" ca="1">INDEX($B$3:$B$502, RANDBETWEEN(1, ROWS($B$3:$B$502)),1)</f>
        <v>0</v>
      </c>
      <c r="R137" s="3" cm="1">
        <f t="array" aca="1" ref="R137" ca="1">INDEX($B$3:$B$502, RANDBETWEEN(1, ROWS($B$3:$B$502)),1)</f>
        <v>0</v>
      </c>
      <c r="S137" s="3" cm="1">
        <f t="array" aca="1" ref="S137" ca="1">INDEX($B$3:$B$502, RANDBETWEEN(1, ROWS($B$3:$B$502)),1)</f>
        <v>0</v>
      </c>
      <c r="T137" s="3" cm="1">
        <f t="array" aca="1" ref="T137" ca="1">INDEX($B$3:$B$502, RANDBETWEEN(1, ROWS($B$3:$B$502)),1)</f>
        <v>0</v>
      </c>
      <c r="U137" s="3" cm="1">
        <f t="array" aca="1" ref="U137" ca="1">INDEX($B$3:$B$502, RANDBETWEEN(1, ROWS($B$3:$B$502)),1)</f>
        <v>0</v>
      </c>
      <c r="V137" s="3" cm="1">
        <f t="array" aca="1" ref="V137" ca="1">INDEX($B$3:$B$502, RANDBETWEEN(1, ROWS($B$3:$B$502)),1)</f>
        <v>0</v>
      </c>
      <c r="W137" s="3" cm="1">
        <f t="array" aca="1" ref="W137" ca="1">INDEX($B$3:$B$502, RANDBETWEEN(1, ROWS($B$3:$B$502)),1)</f>
        <v>1</v>
      </c>
      <c r="X137" s="3" cm="1">
        <f t="array" aca="1" ref="X137" ca="1">INDEX($B$3:$B$502, RANDBETWEEN(1, ROWS($B$3:$B$502)),1)</f>
        <v>0</v>
      </c>
      <c r="Y137" s="3" cm="1">
        <f t="array" aca="1" ref="Y137" ca="1">INDEX($B$3:$B$502, RANDBETWEEN(1, ROWS($B$3:$B$502)),1)</f>
        <v>0</v>
      </c>
      <c r="Z137" s="3" cm="1">
        <f t="array" aca="1" ref="Z137" ca="1">INDEX($B$3:$B$502, RANDBETWEEN(1, ROWS($B$3:$B$502)),1)</f>
        <v>0</v>
      </c>
      <c r="AA137" s="3" cm="1">
        <f t="array" aca="1" ref="AA137" ca="1">INDEX($B$3:$B$502, RANDBETWEEN(1, ROWS($B$3:$B$502)),1)</f>
        <v>1</v>
      </c>
      <c r="AB137" s="3" cm="1">
        <f t="array" aca="1" ref="AB137" ca="1">INDEX($B$3:$B$502, RANDBETWEEN(1, ROWS($B$3:$B$502)),1)</f>
        <v>1</v>
      </c>
      <c r="AC137" s="3" cm="1">
        <f t="array" aca="1" ref="AC137" ca="1">INDEX($B$3:$B$502, RANDBETWEEN(1, ROWS($B$3:$B$502)),1)</f>
        <v>0</v>
      </c>
      <c r="AD137" s="3" cm="1">
        <f t="array" aca="1" ref="AD137" ca="1">INDEX($B$3:$B$502, RANDBETWEEN(1, ROWS($B$3:$B$502)),1)</f>
        <v>0</v>
      </c>
      <c r="AE137" s="3" cm="1">
        <f t="array" aca="1" ref="AE137" ca="1">INDEX($B$3:$B$502, RANDBETWEEN(1, ROWS($B$3:$B$502)),1)</f>
        <v>1</v>
      </c>
      <c r="AF137" s="3" cm="1">
        <f t="array" aca="1" ref="AF137" ca="1">INDEX($B$3:$B$502, RANDBETWEEN(1, ROWS($B$3:$B$502)),1)</f>
        <v>1</v>
      </c>
      <c r="AG137" s="3" cm="1">
        <f t="array" aca="1" ref="AG137" ca="1">INDEX($B$3:$B$502, RANDBETWEEN(1, ROWS($B$3:$B$502)),1)</f>
        <v>0</v>
      </c>
      <c r="AH137" s="3" cm="1">
        <f t="array" aca="1" ref="AH137" ca="1">INDEX($B$3:$B$502, RANDBETWEEN(1, ROWS($B$3:$B$502)),1)</f>
        <v>0</v>
      </c>
      <c r="AI137" s="3" cm="1">
        <f t="array" aca="1" ref="AI137" ca="1">INDEX($B$3:$B$502, RANDBETWEEN(1, ROWS($B$3:$B$502)),1)</f>
        <v>0</v>
      </c>
      <c r="AJ137" s="3" cm="1">
        <f t="array" aca="1" ref="AJ137" ca="1">INDEX($B$3:$B$502, RANDBETWEEN(1, ROWS($B$3:$B$502)),1)</f>
        <v>0</v>
      </c>
      <c r="AK137" s="3" cm="1">
        <f t="array" aca="1" ref="AK137" ca="1">INDEX($B$3:$B$502, RANDBETWEEN(1, ROWS($B$3:$B$502)),1)</f>
        <v>0</v>
      </c>
      <c r="AL137" s="3" cm="1">
        <f t="array" aca="1" ref="AL137" ca="1">INDEX($B$3:$B$502, RANDBETWEEN(1, ROWS($B$3:$B$502)),1)</f>
        <v>1</v>
      </c>
      <c r="AM137" s="3" cm="1">
        <f t="array" aca="1" ref="AM137" ca="1">INDEX($B$3:$B$502, RANDBETWEEN(1, ROWS($B$3:$B$502)),1)</f>
        <v>0</v>
      </c>
      <c r="AN137" s="3" cm="1">
        <f t="array" aca="1" ref="AN137" ca="1">INDEX($B$3:$B$502, RANDBETWEEN(1, ROWS($B$3:$B$502)),1)</f>
        <v>0</v>
      </c>
      <c r="AO137" s="3" cm="1">
        <f t="array" aca="1" ref="AO137" ca="1">INDEX($B$3:$B$502, RANDBETWEEN(1, ROWS($B$3:$B$502)),1)</f>
        <v>0</v>
      </c>
      <c r="AP137" s="3" cm="1">
        <f t="array" aca="1" ref="AP137" ca="1">INDEX($B$3:$B$502, RANDBETWEEN(1, ROWS($B$3:$B$502)),1)</f>
        <v>1</v>
      </c>
      <c r="AQ137" s="3" cm="1">
        <f t="array" aca="1" ref="AQ137" ca="1">INDEX($B$3:$B$502, RANDBETWEEN(1, ROWS($B$3:$B$502)),1)</f>
        <v>0</v>
      </c>
      <c r="AR137" s="3" cm="1">
        <f t="array" aca="1" ref="AR137" ca="1">INDEX($B$3:$B$502, RANDBETWEEN(1, ROWS($B$3:$B$502)),1)</f>
        <v>0</v>
      </c>
      <c r="AS137" s="3" cm="1">
        <f t="array" aca="1" ref="AS137" ca="1">INDEX($B$3:$B$502, RANDBETWEEN(1, ROWS($B$3:$B$502)),1)</f>
        <v>0</v>
      </c>
      <c r="AT137" s="3" cm="1">
        <f t="array" aca="1" ref="AT137" ca="1">INDEX($B$3:$B$502, RANDBETWEEN(1, ROWS($B$3:$B$502)),1)</f>
        <v>0</v>
      </c>
      <c r="AU137" s="3" cm="1">
        <f t="array" aca="1" ref="AU137" ca="1">INDEX($B$3:$B$502, RANDBETWEEN(1, ROWS($B$3:$B$502)),1)</f>
        <v>1</v>
      </c>
      <c r="AV137" s="3" cm="1">
        <f t="array" aca="1" ref="AV137" ca="1">INDEX($B$3:$B$502, RANDBETWEEN(1, ROWS($B$3:$B$502)),1)</f>
        <v>0</v>
      </c>
      <c r="AW137" s="3" cm="1">
        <f t="array" aca="1" ref="AW137" ca="1">INDEX($B$3:$B$502, RANDBETWEEN(1, ROWS($B$3:$B$502)),1)</f>
        <v>0</v>
      </c>
      <c r="AX137" s="3" cm="1">
        <f t="array" aca="1" ref="AX137" ca="1">INDEX($B$3:$B$502, RANDBETWEEN(1, ROWS($B$3:$B$502)),1)</f>
        <v>0</v>
      </c>
      <c r="AY137" s="3" cm="1">
        <f t="array" aca="1" ref="AY137" ca="1">INDEX($B$3:$B$502, RANDBETWEEN(1, ROWS($B$3:$B$502)),1)</f>
        <v>0</v>
      </c>
      <c r="AZ137" s="3" cm="1">
        <f t="array" aca="1" ref="AZ137" ca="1">INDEX($B$3:$B$502, RANDBETWEEN(1, ROWS($B$3:$B$502)),1)</f>
        <v>0</v>
      </c>
      <c r="BA137" s="3" cm="1">
        <f t="array" aca="1" ref="BA137" ca="1">INDEX($B$3:$B$502, RANDBETWEEN(1, ROWS($B$3:$B$502)),1)</f>
        <v>0</v>
      </c>
      <c r="BB137" s="3" cm="1">
        <f t="array" aca="1" ref="BB137" ca="1">INDEX($B$3:$B$502, RANDBETWEEN(1, ROWS($B$3:$B$502)),1)</f>
        <v>1</v>
      </c>
      <c r="BC137" s="3" cm="1">
        <f t="array" aca="1" ref="BC137" ca="1">INDEX($B$3:$B$502, RANDBETWEEN(1, ROWS($B$3:$B$502)),1)</f>
        <v>0</v>
      </c>
      <c r="BD137" s="3" cm="1">
        <f t="array" aca="1" ref="BD137" ca="1">INDEX($B$3:$B$502, RANDBETWEEN(1, ROWS($B$3:$B$502)),1)</f>
        <v>0</v>
      </c>
      <c r="BE137" s="3" cm="1">
        <f t="array" aca="1" ref="BE137" ca="1">INDEX($B$3:$B$502, RANDBETWEEN(1, ROWS($B$3:$B$502)),1)</f>
        <v>0</v>
      </c>
      <c r="BF137" s="3" cm="1">
        <f t="array" aca="1" ref="BF137" ca="1">INDEX($B$3:$B$502, RANDBETWEEN(1, ROWS($B$3:$B$502)),1)</f>
        <v>0</v>
      </c>
      <c r="BG137" s="3" cm="1">
        <f t="array" aca="1" ref="BG137" ca="1">INDEX($B$3:$B$502, RANDBETWEEN(1, ROWS($B$3:$B$502)),1)</f>
        <v>0</v>
      </c>
      <c r="BH137" s="3" cm="1">
        <f t="array" aca="1" ref="BH137" ca="1">INDEX($B$3:$B$502, RANDBETWEEN(1, ROWS($B$3:$B$502)),1)</f>
        <v>0</v>
      </c>
      <c r="BI137" s="3" cm="1">
        <f t="array" aca="1" ref="BI137" ca="1">INDEX($B$3:$B$502, RANDBETWEEN(1, ROWS($B$3:$B$502)),1)</f>
        <v>0</v>
      </c>
      <c r="BJ137" s="3" cm="1">
        <f t="array" aca="1" ref="BJ137" ca="1">INDEX($B$3:$B$502, RANDBETWEEN(1, ROWS($B$3:$B$502)),1)</f>
        <v>0</v>
      </c>
      <c r="BK137" s="3" cm="1">
        <f t="array" aca="1" ref="BK137" ca="1">INDEX($B$3:$B$502, RANDBETWEEN(1, ROWS($B$3:$B$502)),1)</f>
        <v>0</v>
      </c>
      <c r="BL137" s="3" cm="1">
        <f t="array" aca="1" ref="BL137" ca="1">INDEX($B$3:$B$502, RANDBETWEEN(1, ROWS($B$3:$B$502)),1)</f>
        <v>0</v>
      </c>
      <c r="BM137" s="3" cm="1">
        <f t="array" aca="1" ref="BM137" ca="1">INDEX($B$3:$B$502, RANDBETWEEN(1, ROWS($B$3:$B$502)),1)</f>
        <v>0</v>
      </c>
      <c r="BN137" s="3" cm="1">
        <f t="array" aca="1" ref="BN137" ca="1">INDEX($B$3:$B$502, RANDBETWEEN(1, ROWS($B$3:$B$502)),1)</f>
        <v>0</v>
      </c>
      <c r="BO137" s="3" cm="1">
        <f t="array" aca="1" ref="BO137" ca="1">INDEX($B$3:$B$502, RANDBETWEEN(1, ROWS($B$3:$B$502)),1)</f>
        <v>0</v>
      </c>
      <c r="BP137" s="3" cm="1">
        <f t="array" aca="1" ref="BP137" ca="1">INDEX($B$3:$B$502, RANDBETWEEN(1, ROWS($B$3:$B$502)),1)</f>
        <v>1</v>
      </c>
      <c r="BQ137" s="3" cm="1">
        <f t="array" aca="1" ref="BQ137" ca="1">INDEX($B$3:$B$502, RANDBETWEEN(1, ROWS($B$3:$B$502)),1)</f>
        <v>1</v>
      </c>
      <c r="BR137" s="3" cm="1">
        <f t="array" aca="1" ref="BR137" ca="1">INDEX($B$3:$B$502, RANDBETWEEN(1, ROWS($B$3:$B$502)),1)</f>
        <v>0</v>
      </c>
      <c r="BS137" s="3" cm="1">
        <f t="array" aca="1" ref="BS137" ca="1">INDEX($B$3:$B$502, RANDBETWEEN(1, ROWS($B$3:$B$502)),1)</f>
        <v>0</v>
      </c>
      <c r="BT137" s="3" cm="1">
        <f t="array" aca="1" ref="BT137" ca="1">INDEX($B$3:$B$502, RANDBETWEEN(1, ROWS($B$3:$B$502)),1)</f>
        <v>0</v>
      </c>
      <c r="BU137" s="3" cm="1">
        <f t="array" aca="1" ref="BU137" ca="1">INDEX($B$3:$B$502, RANDBETWEEN(1, ROWS($B$3:$B$502)),1)</f>
        <v>0</v>
      </c>
      <c r="BV137" s="3" cm="1">
        <f t="array" aca="1" ref="BV137" ca="1">INDEX($B$3:$B$502, RANDBETWEEN(1, ROWS($B$3:$B$502)),1)</f>
        <v>1</v>
      </c>
      <c r="BW137" s="3" cm="1">
        <f t="array" aca="1" ref="BW137" ca="1">INDEX($B$3:$B$502, RANDBETWEEN(1, ROWS($B$3:$B$502)),1)</f>
        <v>0</v>
      </c>
      <c r="BX137" s="3" cm="1">
        <f t="array" aca="1" ref="BX137" ca="1">INDEX($B$3:$B$502, RANDBETWEEN(1, ROWS($B$3:$B$502)),1)</f>
        <v>0</v>
      </c>
      <c r="BY137" s="3" cm="1">
        <f t="array" aca="1" ref="BY137" ca="1">INDEX($B$3:$B$502, RANDBETWEEN(1, ROWS($B$3:$B$502)),1)</f>
        <v>1</v>
      </c>
      <c r="BZ137" s="3" cm="1">
        <f t="array" aca="1" ref="BZ137" ca="1">INDEX($B$3:$B$502, RANDBETWEEN(1, ROWS($B$3:$B$502)),1)</f>
        <v>0</v>
      </c>
      <c r="CA137" s="3" cm="1">
        <f t="array" aca="1" ref="CA137" ca="1">INDEX($B$3:$B$502, RANDBETWEEN(1, ROWS($B$3:$B$502)),1)</f>
        <v>1</v>
      </c>
      <c r="CB137" s="3" cm="1">
        <f t="array" aca="1" ref="CB137" ca="1">INDEX($B$3:$B$502, RANDBETWEEN(1, ROWS($B$3:$B$502)),1)</f>
        <v>0</v>
      </c>
      <c r="CC137" s="3" cm="1">
        <f t="array" aca="1" ref="CC137" ca="1">INDEX($B$3:$B$502, RANDBETWEEN(1, ROWS($B$3:$B$502)),1)</f>
        <v>0</v>
      </c>
      <c r="CD137" s="3" cm="1">
        <f t="array" aca="1" ref="CD137" ca="1">INDEX($B$3:$B$502, RANDBETWEEN(1, ROWS($B$3:$B$502)),1)</f>
        <v>1</v>
      </c>
      <c r="CE137" s="3" cm="1">
        <f t="array" aca="1" ref="CE137" ca="1">INDEX($B$3:$B$502, RANDBETWEEN(1, ROWS($B$3:$B$502)),1)</f>
        <v>0</v>
      </c>
      <c r="CF137" s="3" cm="1">
        <f t="array" aca="1" ref="CF137" ca="1">INDEX($B$3:$B$502, RANDBETWEEN(1, ROWS($B$3:$B$502)),1)</f>
        <v>0</v>
      </c>
      <c r="CG137" s="3" cm="1">
        <f t="array" aca="1" ref="CG137" ca="1">INDEX($B$3:$B$502, RANDBETWEEN(1, ROWS($B$3:$B$502)),1)</f>
        <v>0</v>
      </c>
      <c r="CH137" s="3" cm="1">
        <f t="array" aca="1" ref="CH137" ca="1">INDEX($B$3:$B$502, RANDBETWEEN(1, ROWS($B$3:$B$502)),1)</f>
        <v>1</v>
      </c>
      <c r="CI137" s="3" cm="1">
        <f t="array" aca="1" ref="CI137" ca="1">INDEX($B$3:$B$502, RANDBETWEEN(1, ROWS($B$3:$B$502)),1)</f>
        <v>1</v>
      </c>
      <c r="CJ137" s="3" cm="1">
        <f t="array" aca="1" ref="CJ137" ca="1">INDEX($B$3:$B$502, RANDBETWEEN(1, ROWS($B$3:$B$502)),1)</f>
        <v>0</v>
      </c>
      <c r="CK137" s="3" cm="1">
        <f t="array" aca="1" ref="CK137" ca="1">INDEX($B$3:$B$502, RANDBETWEEN(1, ROWS($B$3:$B$502)),1)</f>
        <v>1</v>
      </c>
      <c r="CL137" s="3" cm="1">
        <f t="array" aca="1" ref="CL137" ca="1">INDEX($B$3:$B$502, RANDBETWEEN(1, ROWS($B$3:$B$502)),1)</f>
        <v>1</v>
      </c>
      <c r="CM137" s="3" cm="1">
        <f t="array" aca="1" ref="CM137" ca="1">INDEX($B$3:$B$502, RANDBETWEEN(1, ROWS($B$3:$B$502)),1)</f>
        <v>0</v>
      </c>
      <c r="CN137" s="3" cm="1">
        <f t="array" aca="1" ref="CN137" ca="1">INDEX($B$3:$B$502, RANDBETWEEN(1, ROWS($B$3:$B$502)),1)</f>
        <v>0</v>
      </c>
      <c r="CO137" s="3" cm="1">
        <f t="array" aca="1" ref="CO137" ca="1">INDEX($B$3:$B$502, RANDBETWEEN(1, ROWS($B$3:$B$502)),1)</f>
        <v>0</v>
      </c>
      <c r="CP137" s="3" cm="1">
        <f t="array" aca="1" ref="CP137" ca="1">INDEX($B$3:$B$502, RANDBETWEEN(1, ROWS($B$3:$B$502)),1)</f>
        <v>0</v>
      </c>
      <c r="CQ137" s="3" cm="1">
        <f t="array" aca="1" ref="CQ137" ca="1">INDEX($B$3:$B$502, RANDBETWEEN(1, ROWS($B$3:$B$502)),1)</f>
        <v>1</v>
      </c>
      <c r="CR137" s="3" cm="1">
        <f t="array" aca="1" ref="CR137" ca="1">INDEX($B$3:$B$502, RANDBETWEEN(1, ROWS($B$3:$B$502)),1)</f>
        <v>0</v>
      </c>
      <c r="CS137" s="3" cm="1">
        <f t="array" aca="1" ref="CS137" ca="1">INDEX($B$3:$B$502, RANDBETWEEN(1, ROWS($B$3:$B$502)),1)</f>
        <v>1</v>
      </c>
      <c r="CT137" s="3" cm="1">
        <f t="array" aca="1" ref="CT137" ca="1">INDEX($B$3:$B$502, RANDBETWEEN(1, ROWS($B$3:$B$502)),1)</f>
        <v>0</v>
      </c>
      <c r="CU137" s="3" cm="1">
        <f t="array" aca="1" ref="CU137" ca="1">INDEX($B$3:$B$502, RANDBETWEEN(1, ROWS($B$3:$B$502)),1)</f>
        <v>0</v>
      </c>
      <c r="CV137" s="3" cm="1">
        <f t="array" aca="1" ref="CV137" ca="1">INDEX($B$3:$B$502, RANDBETWEEN(1, ROWS($B$3:$B$502)),1)</f>
        <v>1</v>
      </c>
      <c r="CW137" s="3" cm="1">
        <f t="array" aca="1" ref="CW137" ca="1">INDEX($B$3:$B$502, RANDBETWEEN(1, ROWS($B$3:$B$502)),1)</f>
        <v>0</v>
      </c>
      <c r="CX137" s="3" cm="1">
        <f t="array" aca="1" ref="CX137" ca="1">INDEX($B$3:$B$502, RANDBETWEEN(1, ROWS($B$3:$B$502)),1)</f>
        <v>1</v>
      </c>
    </row>
    <row r="138" spans="1:102" ht="15.5" thickBot="1" x14ac:dyDescent="0.9">
      <c r="A138">
        <v>136</v>
      </c>
      <c r="B138" s="1">
        <f ca="1">'sample distribution'!C138</f>
        <v>1</v>
      </c>
      <c r="C138" s="3" cm="1">
        <f t="array" aca="1" ref="C138" ca="1">INDEX($B$3:$B$502, RANDBETWEEN(1, ROWS($B$3:$B$502)),1)</f>
        <v>0</v>
      </c>
      <c r="D138" s="3" cm="1">
        <f t="array" aca="1" ref="D138" ca="1">INDEX($B$3:$B$502, RANDBETWEEN(1, ROWS($B$3:$B$502)),1)</f>
        <v>0</v>
      </c>
      <c r="E138" s="3" cm="1">
        <f t="array" aca="1" ref="E138" ca="1">INDEX($B$3:$B$502, RANDBETWEEN(1, ROWS($B$3:$B$502)),1)</f>
        <v>1</v>
      </c>
      <c r="F138" s="3" cm="1">
        <f t="array" aca="1" ref="F138" ca="1">INDEX($B$3:$B$502, RANDBETWEEN(1, ROWS($B$3:$B$502)),1)</f>
        <v>0</v>
      </c>
      <c r="G138" s="3" cm="1">
        <f t="array" aca="1" ref="G138" ca="1">INDEX($B$3:$B$502, RANDBETWEEN(1, ROWS($B$3:$B$502)),1)</f>
        <v>0</v>
      </c>
      <c r="H138" s="3" cm="1">
        <f t="array" aca="1" ref="H138" ca="1">INDEX($B$3:$B$502, RANDBETWEEN(1, ROWS($B$3:$B$502)),1)</f>
        <v>0</v>
      </c>
      <c r="I138" s="3" cm="1">
        <f t="array" aca="1" ref="I138" ca="1">INDEX($B$3:$B$502, RANDBETWEEN(1, ROWS($B$3:$B$502)),1)</f>
        <v>0</v>
      </c>
      <c r="J138" s="3" cm="1">
        <f t="array" aca="1" ref="J138" ca="1">INDEX($B$3:$B$502, RANDBETWEEN(1, ROWS($B$3:$B$502)),1)</f>
        <v>0</v>
      </c>
      <c r="K138" s="3" cm="1">
        <f t="array" aca="1" ref="K138" ca="1">INDEX($B$3:$B$502, RANDBETWEEN(1, ROWS($B$3:$B$502)),1)</f>
        <v>1</v>
      </c>
      <c r="L138" s="3" cm="1">
        <f t="array" aca="1" ref="L138" ca="1">INDEX($B$3:$B$502, RANDBETWEEN(1, ROWS($B$3:$B$502)),1)</f>
        <v>1</v>
      </c>
      <c r="M138" s="3" cm="1">
        <f t="array" aca="1" ref="M138" ca="1">INDEX($B$3:$B$502, RANDBETWEEN(1, ROWS($B$3:$B$502)),1)</f>
        <v>0</v>
      </c>
      <c r="N138" s="3" cm="1">
        <f t="array" aca="1" ref="N138" ca="1">INDEX($B$3:$B$502, RANDBETWEEN(1, ROWS($B$3:$B$502)),1)</f>
        <v>0</v>
      </c>
      <c r="O138" s="3" cm="1">
        <f t="array" aca="1" ref="O138" ca="1">INDEX($B$3:$B$502, RANDBETWEEN(1, ROWS($B$3:$B$502)),1)</f>
        <v>0</v>
      </c>
      <c r="P138" s="3" cm="1">
        <f t="array" aca="1" ref="P138" ca="1">INDEX($B$3:$B$502, RANDBETWEEN(1, ROWS($B$3:$B$502)),1)</f>
        <v>0</v>
      </c>
      <c r="Q138" s="3" cm="1">
        <f t="array" aca="1" ref="Q138" ca="1">INDEX($B$3:$B$502, RANDBETWEEN(1, ROWS($B$3:$B$502)),1)</f>
        <v>1</v>
      </c>
      <c r="R138" s="3" cm="1">
        <f t="array" aca="1" ref="R138" ca="1">INDEX($B$3:$B$502, RANDBETWEEN(1, ROWS($B$3:$B$502)),1)</f>
        <v>0</v>
      </c>
      <c r="S138" s="3" cm="1">
        <f t="array" aca="1" ref="S138" ca="1">INDEX($B$3:$B$502, RANDBETWEEN(1, ROWS($B$3:$B$502)),1)</f>
        <v>1</v>
      </c>
      <c r="T138" s="3" cm="1">
        <f t="array" aca="1" ref="T138" ca="1">INDEX($B$3:$B$502, RANDBETWEEN(1, ROWS($B$3:$B$502)),1)</f>
        <v>0</v>
      </c>
      <c r="U138" s="3" cm="1">
        <f t="array" aca="1" ref="U138" ca="1">INDEX($B$3:$B$502, RANDBETWEEN(1, ROWS($B$3:$B$502)),1)</f>
        <v>0</v>
      </c>
      <c r="V138" s="3" cm="1">
        <f t="array" aca="1" ref="V138" ca="1">INDEX($B$3:$B$502, RANDBETWEEN(1, ROWS($B$3:$B$502)),1)</f>
        <v>1</v>
      </c>
      <c r="W138" s="3" cm="1">
        <f t="array" aca="1" ref="W138" ca="1">INDEX($B$3:$B$502, RANDBETWEEN(1, ROWS($B$3:$B$502)),1)</f>
        <v>0</v>
      </c>
      <c r="X138" s="3" cm="1">
        <f t="array" aca="1" ref="X138" ca="1">INDEX($B$3:$B$502, RANDBETWEEN(1, ROWS($B$3:$B$502)),1)</f>
        <v>1</v>
      </c>
      <c r="Y138" s="3" cm="1">
        <f t="array" aca="1" ref="Y138" ca="1">INDEX($B$3:$B$502, RANDBETWEEN(1, ROWS($B$3:$B$502)),1)</f>
        <v>0</v>
      </c>
      <c r="Z138" s="3" cm="1">
        <f t="array" aca="1" ref="Z138" ca="1">INDEX($B$3:$B$502, RANDBETWEEN(1, ROWS($B$3:$B$502)),1)</f>
        <v>1</v>
      </c>
      <c r="AA138" s="3" cm="1">
        <f t="array" aca="1" ref="AA138" ca="1">INDEX($B$3:$B$502, RANDBETWEEN(1, ROWS($B$3:$B$502)),1)</f>
        <v>0</v>
      </c>
      <c r="AB138" s="3" cm="1">
        <f t="array" aca="1" ref="AB138" ca="1">INDEX($B$3:$B$502, RANDBETWEEN(1, ROWS($B$3:$B$502)),1)</f>
        <v>0</v>
      </c>
      <c r="AC138" s="3" cm="1">
        <f t="array" aca="1" ref="AC138" ca="1">INDEX($B$3:$B$502, RANDBETWEEN(1, ROWS($B$3:$B$502)),1)</f>
        <v>1</v>
      </c>
      <c r="AD138" s="3" cm="1">
        <f t="array" aca="1" ref="AD138" ca="1">INDEX($B$3:$B$502, RANDBETWEEN(1, ROWS($B$3:$B$502)),1)</f>
        <v>1</v>
      </c>
      <c r="AE138" s="3" cm="1">
        <f t="array" aca="1" ref="AE138" ca="1">INDEX($B$3:$B$502, RANDBETWEEN(1, ROWS($B$3:$B$502)),1)</f>
        <v>1</v>
      </c>
      <c r="AF138" s="3" cm="1">
        <f t="array" aca="1" ref="AF138" ca="1">INDEX($B$3:$B$502, RANDBETWEEN(1, ROWS($B$3:$B$502)),1)</f>
        <v>0</v>
      </c>
      <c r="AG138" s="3" cm="1">
        <f t="array" aca="1" ref="AG138" ca="1">INDEX($B$3:$B$502, RANDBETWEEN(1, ROWS($B$3:$B$502)),1)</f>
        <v>0</v>
      </c>
      <c r="AH138" s="3" cm="1">
        <f t="array" aca="1" ref="AH138" ca="1">INDEX($B$3:$B$502, RANDBETWEEN(1, ROWS($B$3:$B$502)),1)</f>
        <v>1</v>
      </c>
      <c r="AI138" s="3" cm="1">
        <f t="array" aca="1" ref="AI138" ca="1">INDEX($B$3:$B$502, RANDBETWEEN(1, ROWS($B$3:$B$502)),1)</f>
        <v>0</v>
      </c>
      <c r="AJ138" s="3" cm="1">
        <f t="array" aca="1" ref="AJ138" ca="1">INDEX($B$3:$B$502, RANDBETWEEN(1, ROWS($B$3:$B$502)),1)</f>
        <v>1</v>
      </c>
      <c r="AK138" s="3" cm="1">
        <f t="array" aca="1" ref="AK138" ca="1">INDEX($B$3:$B$502, RANDBETWEEN(1, ROWS($B$3:$B$502)),1)</f>
        <v>1</v>
      </c>
      <c r="AL138" s="3" cm="1">
        <f t="array" aca="1" ref="AL138" ca="1">INDEX($B$3:$B$502, RANDBETWEEN(1, ROWS($B$3:$B$502)),1)</f>
        <v>1</v>
      </c>
      <c r="AM138" s="3" cm="1">
        <f t="array" aca="1" ref="AM138" ca="1">INDEX($B$3:$B$502, RANDBETWEEN(1, ROWS($B$3:$B$502)),1)</f>
        <v>0</v>
      </c>
      <c r="AN138" s="3" cm="1">
        <f t="array" aca="1" ref="AN138" ca="1">INDEX($B$3:$B$502, RANDBETWEEN(1, ROWS($B$3:$B$502)),1)</f>
        <v>0</v>
      </c>
      <c r="AO138" s="3" cm="1">
        <f t="array" aca="1" ref="AO138" ca="1">INDEX($B$3:$B$502, RANDBETWEEN(1, ROWS($B$3:$B$502)),1)</f>
        <v>0</v>
      </c>
      <c r="AP138" s="3" cm="1">
        <f t="array" aca="1" ref="AP138" ca="1">INDEX($B$3:$B$502, RANDBETWEEN(1, ROWS($B$3:$B$502)),1)</f>
        <v>1</v>
      </c>
      <c r="AQ138" s="3" cm="1">
        <f t="array" aca="1" ref="AQ138" ca="1">INDEX($B$3:$B$502, RANDBETWEEN(1, ROWS($B$3:$B$502)),1)</f>
        <v>0</v>
      </c>
      <c r="AR138" s="3" cm="1">
        <f t="array" aca="1" ref="AR138" ca="1">INDEX($B$3:$B$502, RANDBETWEEN(1, ROWS($B$3:$B$502)),1)</f>
        <v>1</v>
      </c>
      <c r="AS138" s="3" cm="1">
        <f t="array" aca="1" ref="AS138" ca="1">INDEX($B$3:$B$502, RANDBETWEEN(1, ROWS($B$3:$B$502)),1)</f>
        <v>0</v>
      </c>
      <c r="AT138" s="3" cm="1">
        <f t="array" aca="1" ref="AT138" ca="1">INDEX($B$3:$B$502, RANDBETWEEN(1, ROWS($B$3:$B$502)),1)</f>
        <v>0</v>
      </c>
      <c r="AU138" s="3" cm="1">
        <f t="array" aca="1" ref="AU138" ca="1">INDEX($B$3:$B$502, RANDBETWEEN(1, ROWS($B$3:$B$502)),1)</f>
        <v>0</v>
      </c>
      <c r="AV138" s="3" cm="1">
        <f t="array" aca="1" ref="AV138" ca="1">INDEX($B$3:$B$502, RANDBETWEEN(1, ROWS($B$3:$B$502)),1)</f>
        <v>1</v>
      </c>
      <c r="AW138" s="3" cm="1">
        <f t="array" aca="1" ref="AW138" ca="1">INDEX($B$3:$B$502, RANDBETWEEN(1, ROWS($B$3:$B$502)),1)</f>
        <v>1</v>
      </c>
      <c r="AX138" s="3" cm="1">
        <f t="array" aca="1" ref="AX138" ca="1">INDEX($B$3:$B$502, RANDBETWEEN(1, ROWS($B$3:$B$502)),1)</f>
        <v>0</v>
      </c>
      <c r="AY138" s="3" cm="1">
        <f t="array" aca="1" ref="AY138" ca="1">INDEX($B$3:$B$502, RANDBETWEEN(1, ROWS($B$3:$B$502)),1)</f>
        <v>0</v>
      </c>
      <c r="AZ138" s="3" cm="1">
        <f t="array" aca="1" ref="AZ138" ca="1">INDEX($B$3:$B$502, RANDBETWEEN(1, ROWS($B$3:$B$502)),1)</f>
        <v>0</v>
      </c>
      <c r="BA138" s="3" cm="1">
        <f t="array" aca="1" ref="BA138" ca="1">INDEX($B$3:$B$502, RANDBETWEEN(1, ROWS($B$3:$B$502)),1)</f>
        <v>0</v>
      </c>
      <c r="BB138" s="3" cm="1">
        <f t="array" aca="1" ref="BB138" ca="1">INDEX($B$3:$B$502, RANDBETWEEN(1, ROWS($B$3:$B$502)),1)</f>
        <v>0</v>
      </c>
      <c r="BC138" s="3" cm="1">
        <f t="array" aca="1" ref="BC138" ca="1">INDEX($B$3:$B$502, RANDBETWEEN(1, ROWS($B$3:$B$502)),1)</f>
        <v>1</v>
      </c>
      <c r="BD138" s="3" cm="1">
        <f t="array" aca="1" ref="BD138" ca="1">INDEX($B$3:$B$502, RANDBETWEEN(1, ROWS($B$3:$B$502)),1)</f>
        <v>1</v>
      </c>
      <c r="BE138" s="3" cm="1">
        <f t="array" aca="1" ref="BE138" ca="1">INDEX($B$3:$B$502, RANDBETWEEN(1, ROWS($B$3:$B$502)),1)</f>
        <v>0</v>
      </c>
      <c r="BF138" s="3" cm="1">
        <f t="array" aca="1" ref="BF138" ca="1">INDEX($B$3:$B$502, RANDBETWEEN(1, ROWS($B$3:$B$502)),1)</f>
        <v>0</v>
      </c>
      <c r="BG138" s="3" cm="1">
        <f t="array" aca="1" ref="BG138" ca="1">INDEX($B$3:$B$502, RANDBETWEEN(1, ROWS($B$3:$B$502)),1)</f>
        <v>0</v>
      </c>
      <c r="BH138" s="3" cm="1">
        <f t="array" aca="1" ref="BH138" ca="1">INDEX($B$3:$B$502, RANDBETWEEN(1, ROWS($B$3:$B$502)),1)</f>
        <v>1</v>
      </c>
      <c r="BI138" s="3" cm="1">
        <f t="array" aca="1" ref="BI138" ca="1">INDEX($B$3:$B$502, RANDBETWEEN(1, ROWS($B$3:$B$502)),1)</f>
        <v>1</v>
      </c>
      <c r="BJ138" s="3" cm="1">
        <f t="array" aca="1" ref="BJ138" ca="1">INDEX($B$3:$B$502, RANDBETWEEN(1, ROWS($B$3:$B$502)),1)</f>
        <v>0</v>
      </c>
      <c r="BK138" s="3" cm="1">
        <f t="array" aca="1" ref="BK138" ca="1">INDEX($B$3:$B$502, RANDBETWEEN(1, ROWS($B$3:$B$502)),1)</f>
        <v>1</v>
      </c>
      <c r="BL138" s="3" cm="1">
        <f t="array" aca="1" ref="BL138" ca="1">INDEX($B$3:$B$502, RANDBETWEEN(1, ROWS($B$3:$B$502)),1)</f>
        <v>1</v>
      </c>
      <c r="BM138" s="3" cm="1">
        <f t="array" aca="1" ref="BM138" ca="1">INDEX($B$3:$B$502, RANDBETWEEN(1, ROWS($B$3:$B$502)),1)</f>
        <v>1</v>
      </c>
      <c r="BN138" s="3" cm="1">
        <f t="array" aca="1" ref="BN138" ca="1">INDEX($B$3:$B$502, RANDBETWEEN(1, ROWS($B$3:$B$502)),1)</f>
        <v>1</v>
      </c>
      <c r="BO138" s="3" cm="1">
        <f t="array" aca="1" ref="BO138" ca="1">INDEX($B$3:$B$502, RANDBETWEEN(1, ROWS($B$3:$B$502)),1)</f>
        <v>1</v>
      </c>
      <c r="BP138" s="3" cm="1">
        <f t="array" aca="1" ref="BP138" ca="1">INDEX($B$3:$B$502, RANDBETWEEN(1, ROWS($B$3:$B$502)),1)</f>
        <v>0</v>
      </c>
      <c r="BQ138" s="3" cm="1">
        <f t="array" aca="1" ref="BQ138" ca="1">INDEX($B$3:$B$502, RANDBETWEEN(1, ROWS($B$3:$B$502)),1)</f>
        <v>1</v>
      </c>
      <c r="BR138" s="3" cm="1">
        <f t="array" aca="1" ref="BR138" ca="1">INDEX($B$3:$B$502, RANDBETWEEN(1, ROWS($B$3:$B$502)),1)</f>
        <v>1</v>
      </c>
      <c r="BS138" s="3" cm="1">
        <f t="array" aca="1" ref="BS138" ca="1">INDEX($B$3:$B$502, RANDBETWEEN(1, ROWS($B$3:$B$502)),1)</f>
        <v>0</v>
      </c>
      <c r="BT138" s="3" cm="1">
        <f t="array" aca="1" ref="BT138" ca="1">INDEX($B$3:$B$502, RANDBETWEEN(1, ROWS($B$3:$B$502)),1)</f>
        <v>0</v>
      </c>
      <c r="BU138" s="3" cm="1">
        <f t="array" aca="1" ref="BU138" ca="1">INDEX($B$3:$B$502, RANDBETWEEN(1, ROWS($B$3:$B$502)),1)</f>
        <v>0</v>
      </c>
      <c r="BV138" s="3" cm="1">
        <f t="array" aca="1" ref="BV138" ca="1">INDEX($B$3:$B$502, RANDBETWEEN(1, ROWS($B$3:$B$502)),1)</f>
        <v>0</v>
      </c>
      <c r="BW138" s="3" cm="1">
        <f t="array" aca="1" ref="BW138" ca="1">INDEX($B$3:$B$502, RANDBETWEEN(1, ROWS($B$3:$B$502)),1)</f>
        <v>0</v>
      </c>
      <c r="BX138" s="3" cm="1">
        <f t="array" aca="1" ref="BX138" ca="1">INDEX($B$3:$B$502, RANDBETWEEN(1, ROWS($B$3:$B$502)),1)</f>
        <v>1</v>
      </c>
      <c r="BY138" s="3" cm="1">
        <f t="array" aca="1" ref="BY138" ca="1">INDEX($B$3:$B$502, RANDBETWEEN(1, ROWS($B$3:$B$502)),1)</f>
        <v>1</v>
      </c>
      <c r="BZ138" s="3" cm="1">
        <f t="array" aca="1" ref="BZ138" ca="1">INDEX($B$3:$B$502, RANDBETWEEN(1, ROWS($B$3:$B$502)),1)</f>
        <v>0</v>
      </c>
      <c r="CA138" s="3" cm="1">
        <f t="array" aca="1" ref="CA138" ca="1">INDEX($B$3:$B$502, RANDBETWEEN(1, ROWS($B$3:$B$502)),1)</f>
        <v>1</v>
      </c>
      <c r="CB138" s="3" cm="1">
        <f t="array" aca="1" ref="CB138" ca="1">INDEX($B$3:$B$502, RANDBETWEEN(1, ROWS($B$3:$B$502)),1)</f>
        <v>0</v>
      </c>
      <c r="CC138" s="3" cm="1">
        <f t="array" aca="1" ref="CC138" ca="1">INDEX($B$3:$B$502, RANDBETWEEN(1, ROWS($B$3:$B$502)),1)</f>
        <v>0</v>
      </c>
      <c r="CD138" s="3" cm="1">
        <f t="array" aca="1" ref="CD138" ca="1">INDEX($B$3:$B$502, RANDBETWEEN(1, ROWS($B$3:$B$502)),1)</f>
        <v>0</v>
      </c>
      <c r="CE138" s="3" cm="1">
        <f t="array" aca="1" ref="CE138" ca="1">INDEX($B$3:$B$502, RANDBETWEEN(1, ROWS($B$3:$B$502)),1)</f>
        <v>0</v>
      </c>
      <c r="CF138" s="3" cm="1">
        <f t="array" aca="1" ref="CF138" ca="1">INDEX($B$3:$B$502, RANDBETWEEN(1, ROWS($B$3:$B$502)),1)</f>
        <v>0</v>
      </c>
      <c r="CG138" s="3" cm="1">
        <f t="array" aca="1" ref="CG138" ca="1">INDEX($B$3:$B$502, RANDBETWEEN(1, ROWS($B$3:$B$502)),1)</f>
        <v>0</v>
      </c>
      <c r="CH138" s="3" cm="1">
        <f t="array" aca="1" ref="CH138" ca="1">INDEX($B$3:$B$502, RANDBETWEEN(1, ROWS($B$3:$B$502)),1)</f>
        <v>1</v>
      </c>
      <c r="CI138" s="3" cm="1">
        <f t="array" aca="1" ref="CI138" ca="1">INDEX($B$3:$B$502, RANDBETWEEN(1, ROWS($B$3:$B$502)),1)</f>
        <v>0</v>
      </c>
      <c r="CJ138" s="3" cm="1">
        <f t="array" aca="1" ref="CJ138" ca="1">INDEX($B$3:$B$502, RANDBETWEEN(1, ROWS($B$3:$B$502)),1)</f>
        <v>1</v>
      </c>
      <c r="CK138" s="3" cm="1">
        <f t="array" aca="1" ref="CK138" ca="1">INDEX($B$3:$B$502, RANDBETWEEN(1, ROWS($B$3:$B$502)),1)</f>
        <v>1</v>
      </c>
      <c r="CL138" s="3" cm="1">
        <f t="array" aca="1" ref="CL138" ca="1">INDEX($B$3:$B$502, RANDBETWEEN(1, ROWS($B$3:$B$502)),1)</f>
        <v>0</v>
      </c>
      <c r="CM138" s="3" cm="1">
        <f t="array" aca="1" ref="CM138" ca="1">INDEX($B$3:$B$502, RANDBETWEEN(1, ROWS($B$3:$B$502)),1)</f>
        <v>0</v>
      </c>
      <c r="CN138" s="3" cm="1">
        <f t="array" aca="1" ref="CN138" ca="1">INDEX($B$3:$B$502, RANDBETWEEN(1, ROWS($B$3:$B$502)),1)</f>
        <v>1</v>
      </c>
      <c r="CO138" s="3" cm="1">
        <f t="array" aca="1" ref="CO138" ca="1">INDEX($B$3:$B$502, RANDBETWEEN(1, ROWS($B$3:$B$502)),1)</f>
        <v>1</v>
      </c>
      <c r="CP138" s="3" cm="1">
        <f t="array" aca="1" ref="CP138" ca="1">INDEX($B$3:$B$502, RANDBETWEEN(1, ROWS($B$3:$B$502)),1)</f>
        <v>0</v>
      </c>
      <c r="CQ138" s="3" cm="1">
        <f t="array" aca="1" ref="CQ138" ca="1">INDEX($B$3:$B$502, RANDBETWEEN(1, ROWS($B$3:$B$502)),1)</f>
        <v>0</v>
      </c>
      <c r="CR138" s="3" cm="1">
        <f t="array" aca="1" ref="CR138" ca="1">INDEX($B$3:$B$502, RANDBETWEEN(1, ROWS($B$3:$B$502)),1)</f>
        <v>0</v>
      </c>
      <c r="CS138" s="3" cm="1">
        <f t="array" aca="1" ref="CS138" ca="1">INDEX($B$3:$B$502, RANDBETWEEN(1, ROWS($B$3:$B$502)),1)</f>
        <v>1</v>
      </c>
      <c r="CT138" s="3" cm="1">
        <f t="array" aca="1" ref="CT138" ca="1">INDEX($B$3:$B$502, RANDBETWEEN(1, ROWS($B$3:$B$502)),1)</f>
        <v>0</v>
      </c>
      <c r="CU138" s="3" cm="1">
        <f t="array" aca="1" ref="CU138" ca="1">INDEX($B$3:$B$502, RANDBETWEEN(1, ROWS($B$3:$B$502)),1)</f>
        <v>1</v>
      </c>
      <c r="CV138" s="3" cm="1">
        <f t="array" aca="1" ref="CV138" ca="1">INDEX($B$3:$B$502, RANDBETWEEN(1, ROWS($B$3:$B$502)),1)</f>
        <v>0</v>
      </c>
      <c r="CW138" s="3" cm="1">
        <f t="array" aca="1" ref="CW138" ca="1">INDEX($B$3:$B$502, RANDBETWEEN(1, ROWS($B$3:$B$502)),1)</f>
        <v>1</v>
      </c>
      <c r="CX138" s="3" cm="1">
        <f t="array" aca="1" ref="CX138" ca="1">INDEX($B$3:$B$502, RANDBETWEEN(1, ROWS($B$3:$B$502)),1)</f>
        <v>0</v>
      </c>
    </row>
    <row r="139" spans="1:102" ht="15.5" thickBot="1" x14ac:dyDescent="0.9">
      <c r="A139">
        <v>137</v>
      </c>
      <c r="B139" s="1">
        <f ca="1">'sample distribution'!C139</f>
        <v>0</v>
      </c>
      <c r="C139" s="3" cm="1">
        <f t="array" aca="1" ref="C139" ca="1">INDEX($B$3:$B$502, RANDBETWEEN(1, ROWS($B$3:$B$502)),1)</f>
        <v>0</v>
      </c>
      <c r="D139" s="3" cm="1">
        <f t="array" aca="1" ref="D139" ca="1">INDEX($B$3:$B$502, RANDBETWEEN(1, ROWS($B$3:$B$502)),1)</f>
        <v>0</v>
      </c>
      <c r="E139" s="3" cm="1">
        <f t="array" aca="1" ref="E139" ca="1">INDEX($B$3:$B$502, RANDBETWEEN(1, ROWS($B$3:$B$502)),1)</f>
        <v>0</v>
      </c>
      <c r="F139" s="3" cm="1">
        <f t="array" aca="1" ref="F139" ca="1">INDEX($B$3:$B$502, RANDBETWEEN(1, ROWS($B$3:$B$502)),1)</f>
        <v>1</v>
      </c>
      <c r="G139" s="3" cm="1">
        <f t="array" aca="1" ref="G139" ca="1">INDEX($B$3:$B$502, RANDBETWEEN(1, ROWS($B$3:$B$502)),1)</f>
        <v>0</v>
      </c>
      <c r="H139" s="3" cm="1">
        <f t="array" aca="1" ref="H139" ca="1">INDEX($B$3:$B$502, RANDBETWEEN(1, ROWS($B$3:$B$502)),1)</f>
        <v>1</v>
      </c>
      <c r="I139" s="3" cm="1">
        <f t="array" aca="1" ref="I139" ca="1">INDEX($B$3:$B$502, RANDBETWEEN(1, ROWS($B$3:$B$502)),1)</f>
        <v>0</v>
      </c>
      <c r="J139" s="3" cm="1">
        <f t="array" aca="1" ref="J139" ca="1">INDEX($B$3:$B$502, RANDBETWEEN(1, ROWS($B$3:$B$502)),1)</f>
        <v>0</v>
      </c>
      <c r="K139" s="3" cm="1">
        <f t="array" aca="1" ref="K139" ca="1">INDEX($B$3:$B$502, RANDBETWEEN(1, ROWS($B$3:$B$502)),1)</f>
        <v>0</v>
      </c>
      <c r="L139" s="3" cm="1">
        <f t="array" aca="1" ref="L139" ca="1">INDEX($B$3:$B$502, RANDBETWEEN(1, ROWS($B$3:$B$502)),1)</f>
        <v>1</v>
      </c>
      <c r="M139" s="3" cm="1">
        <f t="array" aca="1" ref="M139" ca="1">INDEX($B$3:$B$502, RANDBETWEEN(1, ROWS($B$3:$B$502)),1)</f>
        <v>1</v>
      </c>
      <c r="N139" s="3" cm="1">
        <f t="array" aca="1" ref="N139" ca="1">INDEX($B$3:$B$502, RANDBETWEEN(1, ROWS($B$3:$B$502)),1)</f>
        <v>0</v>
      </c>
      <c r="O139" s="3" cm="1">
        <f t="array" aca="1" ref="O139" ca="1">INDEX($B$3:$B$502, RANDBETWEEN(1, ROWS($B$3:$B$502)),1)</f>
        <v>0</v>
      </c>
      <c r="P139" s="3" cm="1">
        <f t="array" aca="1" ref="P139" ca="1">INDEX($B$3:$B$502, RANDBETWEEN(1, ROWS($B$3:$B$502)),1)</f>
        <v>0</v>
      </c>
      <c r="Q139" s="3" cm="1">
        <f t="array" aca="1" ref="Q139" ca="1">INDEX($B$3:$B$502, RANDBETWEEN(1, ROWS($B$3:$B$502)),1)</f>
        <v>0</v>
      </c>
      <c r="R139" s="3" cm="1">
        <f t="array" aca="1" ref="R139" ca="1">INDEX($B$3:$B$502, RANDBETWEEN(1, ROWS($B$3:$B$502)),1)</f>
        <v>0</v>
      </c>
      <c r="S139" s="3" cm="1">
        <f t="array" aca="1" ref="S139" ca="1">INDEX($B$3:$B$502, RANDBETWEEN(1, ROWS($B$3:$B$502)),1)</f>
        <v>0</v>
      </c>
      <c r="T139" s="3" cm="1">
        <f t="array" aca="1" ref="T139" ca="1">INDEX($B$3:$B$502, RANDBETWEEN(1, ROWS($B$3:$B$502)),1)</f>
        <v>0</v>
      </c>
      <c r="U139" s="3" cm="1">
        <f t="array" aca="1" ref="U139" ca="1">INDEX($B$3:$B$502, RANDBETWEEN(1, ROWS($B$3:$B$502)),1)</f>
        <v>0</v>
      </c>
      <c r="V139" s="3" cm="1">
        <f t="array" aca="1" ref="V139" ca="1">INDEX($B$3:$B$502, RANDBETWEEN(1, ROWS($B$3:$B$502)),1)</f>
        <v>0</v>
      </c>
      <c r="W139" s="3" cm="1">
        <f t="array" aca="1" ref="W139" ca="1">INDEX($B$3:$B$502, RANDBETWEEN(1, ROWS($B$3:$B$502)),1)</f>
        <v>0</v>
      </c>
      <c r="X139" s="3" cm="1">
        <f t="array" aca="1" ref="X139" ca="1">INDEX($B$3:$B$502, RANDBETWEEN(1, ROWS($B$3:$B$502)),1)</f>
        <v>0</v>
      </c>
      <c r="Y139" s="3" cm="1">
        <f t="array" aca="1" ref="Y139" ca="1">INDEX($B$3:$B$502, RANDBETWEEN(1, ROWS($B$3:$B$502)),1)</f>
        <v>0</v>
      </c>
      <c r="Z139" s="3" cm="1">
        <f t="array" aca="1" ref="Z139" ca="1">INDEX($B$3:$B$502, RANDBETWEEN(1, ROWS($B$3:$B$502)),1)</f>
        <v>0</v>
      </c>
      <c r="AA139" s="3" cm="1">
        <f t="array" aca="1" ref="AA139" ca="1">INDEX($B$3:$B$502, RANDBETWEEN(1, ROWS($B$3:$B$502)),1)</f>
        <v>0</v>
      </c>
      <c r="AB139" s="3" cm="1">
        <f t="array" aca="1" ref="AB139" ca="1">INDEX($B$3:$B$502, RANDBETWEEN(1, ROWS($B$3:$B$502)),1)</f>
        <v>1</v>
      </c>
      <c r="AC139" s="3" cm="1">
        <f t="array" aca="1" ref="AC139" ca="1">INDEX($B$3:$B$502, RANDBETWEEN(1, ROWS($B$3:$B$502)),1)</f>
        <v>0</v>
      </c>
      <c r="AD139" s="3" cm="1">
        <f t="array" aca="1" ref="AD139" ca="1">INDEX($B$3:$B$502, RANDBETWEEN(1, ROWS($B$3:$B$502)),1)</f>
        <v>0</v>
      </c>
      <c r="AE139" s="3" cm="1">
        <f t="array" aca="1" ref="AE139" ca="1">INDEX($B$3:$B$502, RANDBETWEEN(1, ROWS($B$3:$B$502)),1)</f>
        <v>0</v>
      </c>
      <c r="AF139" s="3" cm="1">
        <f t="array" aca="1" ref="AF139" ca="1">INDEX($B$3:$B$502, RANDBETWEEN(1, ROWS($B$3:$B$502)),1)</f>
        <v>0</v>
      </c>
      <c r="AG139" s="3" cm="1">
        <f t="array" aca="1" ref="AG139" ca="1">INDEX($B$3:$B$502, RANDBETWEEN(1, ROWS($B$3:$B$502)),1)</f>
        <v>1</v>
      </c>
      <c r="AH139" s="3" cm="1">
        <f t="array" aca="1" ref="AH139" ca="1">INDEX($B$3:$B$502, RANDBETWEEN(1, ROWS($B$3:$B$502)),1)</f>
        <v>0</v>
      </c>
      <c r="AI139" s="3" cm="1">
        <f t="array" aca="1" ref="AI139" ca="1">INDEX($B$3:$B$502, RANDBETWEEN(1, ROWS($B$3:$B$502)),1)</f>
        <v>0</v>
      </c>
      <c r="AJ139" s="3" cm="1">
        <f t="array" aca="1" ref="AJ139" ca="1">INDEX($B$3:$B$502, RANDBETWEEN(1, ROWS($B$3:$B$502)),1)</f>
        <v>0</v>
      </c>
      <c r="AK139" s="3" cm="1">
        <f t="array" aca="1" ref="AK139" ca="1">INDEX($B$3:$B$502, RANDBETWEEN(1, ROWS($B$3:$B$502)),1)</f>
        <v>1</v>
      </c>
      <c r="AL139" s="3" cm="1">
        <f t="array" aca="1" ref="AL139" ca="1">INDEX($B$3:$B$502, RANDBETWEEN(1, ROWS($B$3:$B$502)),1)</f>
        <v>0</v>
      </c>
      <c r="AM139" s="3" cm="1">
        <f t="array" aca="1" ref="AM139" ca="1">INDEX($B$3:$B$502, RANDBETWEEN(1, ROWS($B$3:$B$502)),1)</f>
        <v>1</v>
      </c>
      <c r="AN139" s="3" cm="1">
        <f t="array" aca="1" ref="AN139" ca="1">INDEX($B$3:$B$502, RANDBETWEEN(1, ROWS($B$3:$B$502)),1)</f>
        <v>1</v>
      </c>
      <c r="AO139" s="3" cm="1">
        <f t="array" aca="1" ref="AO139" ca="1">INDEX($B$3:$B$502, RANDBETWEEN(1, ROWS($B$3:$B$502)),1)</f>
        <v>0</v>
      </c>
      <c r="AP139" s="3" cm="1">
        <f t="array" aca="1" ref="AP139" ca="1">INDEX($B$3:$B$502, RANDBETWEEN(1, ROWS($B$3:$B$502)),1)</f>
        <v>0</v>
      </c>
      <c r="AQ139" s="3" cm="1">
        <f t="array" aca="1" ref="AQ139" ca="1">INDEX($B$3:$B$502, RANDBETWEEN(1, ROWS($B$3:$B$502)),1)</f>
        <v>1</v>
      </c>
      <c r="AR139" s="3" cm="1">
        <f t="array" aca="1" ref="AR139" ca="1">INDEX($B$3:$B$502, RANDBETWEEN(1, ROWS($B$3:$B$502)),1)</f>
        <v>1</v>
      </c>
      <c r="AS139" s="3" cm="1">
        <f t="array" aca="1" ref="AS139" ca="1">INDEX($B$3:$B$502, RANDBETWEEN(1, ROWS($B$3:$B$502)),1)</f>
        <v>1</v>
      </c>
      <c r="AT139" s="3" cm="1">
        <f t="array" aca="1" ref="AT139" ca="1">INDEX($B$3:$B$502, RANDBETWEEN(1, ROWS($B$3:$B$502)),1)</f>
        <v>0</v>
      </c>
      <c r="AU139" s="3" cm="1">
        <f t="array" aca="1" ref="AU139" ca="1">INDEX($B$3:$B$502, RANDBETWEEN(1, ROWS($B$3:$B$502)),1)</f>
        <v>0</v>
      </c>
      <c r="AV139" s="3" cm="1">
        <f t="array" aca="1" ref="AV139" ca="1">INDEX($B$3:$B$502, RANDBETWEEN(1, ROWS($B$3:$B$502)),1)</f>
        <v>0</v>
      </c>
      <c r="AW139" s="3" cm="1">
        <f t="array" aca="1" ref="AW139" ca="1">INDEX($B$3:$B$502, RANDBETWEEN(1, ROWS($B$3:$B$502)),1)</f>
        <v>0</v>
      </c>
      <c r="AX139" s="3" cm="1">
        <f t="array" aca="1" ref="AX139" ca="1">INDEX($B$3:$B$502, RANDBETWEEN(1, ROWS($B$3:$B$502)),1)</f>
        <v>1</v>
      </c>
      <c r="AY139" s="3" cm="1">
        <f t="array" aca="1" ref="AY139" ca="1">INDEX($B$3:$B$502, RANDBETWEEN(1, ROWS($B$3:$B$502)),1)</f>
        <v>0</v>
      </c>
      <c r="AZ139" s="3" cm="1">
        <f t="array" aca="1" ref="AZ139" ca="1">INDEX($B$3:$B$502, RANDBETWEEN(1, ROWS($B$3:$B$502)),1)</f>
        <v>0</v>
      </c>
      <c r="BA139" s="3" cm="1">
        <f t="array" aca="1" ref="BA139" ca="1">INDEX($B$3:$B$502, RANDBETWEEN(1, ROWS($B$3:$B$502)),1)</f>
        <v>1</v>
      </c>
      <c r="BB139" s="3" cm="1">
        <f t="array" aca="1" ref="BB139" ca="1">INDEX($B$3:$B$502, RANDBETWEEN(1, ROWS($B$3:$B$502)),1)</f>
        <v>1</v>
      </c>
      <c r="BC139" s="3" cm="1">
        <f t="array" aca="1" ref="BC139" ca="1">INDEX($B$3:$B$502, RANDBETWEEN(1, ROWS($B$3:$B$502)),1)</f>
        <v>0</v>
      </c>
      <c r="BD139" s="3" cm="1">
        <f t="array" aca="1" ref="BD139" ca="1">INDEX($B$3:$B$502, RANDBETWEEN(1, ROWS($B$3:$B$502)),1)</f>
        <v>0</v>
      </c>
      <c r="BE139" s="3" cm="1">
        <f t="array" aca="1" ref="BE139" ca="1">INDEX($B$3:$B$502, RANDBETWEEN(1, ROWS($B$3:$B$502)),1)</f>
        <v>0</v>
      </c>
      <c r="BF139" s="3" cm="1">
        <f t="array" aca="1" ref="BF139" ca="1">INDEX($B$3:$B$502, RANDBETWEEN(1, ROWS($B$3:$B$502)),1)</f>
        <v>1</v>
      </c>
      <c r="BG139" s="3" cm="1">
        <f t="array" aca="1" ref="BG139" ca="1">INDEX($B$3:$B$502, RANDBETWEEN(1, ROWS($B$3:$B$502)),1)</f>
        <v>0</v>
      </c>
      <c r="BH139" s="3" cm="1">
        <f t="array" aca="1" ref="BH139" ca="1">INDEX($B$3:$B$502, RANDBETWEEN(1, ROWS($B$3:$B$502)),1)</f>
        <v>0</v>
      </c>
      <c r="BI139" s="3" cm="1">
        <f t="array" aca="1" ref="BI139" ca="1">INDEX($B$3:$B$502, RANDBETWEEN(1, ROWS($B$3:$B$502)),1)</f>
        <v>0</v>
      </c>
      <c r="BJ139" s="3" cm="1">
        <f t="array" aca="1" ref="BJ139" ca="1">INDEX($B$3:$B$502, RANDBETWEEN(1, ROWS($B$3:$B$502)),1)</f>
        <v>0</v>
      </c>
      <c r="BK139" s="3" cm="1">
        <f t="array" aca="1" ref="BK139" ca="1">INDEX($B$3:$B$502, RANDBETWEEN(1, ROWS($B$3:$B$502)),1)</f>
        <v>0</v>
      </c>
      <c r="BL139" s="3" cm="1">
        <f t="array" aca="1" ref="BL139" ca="1">INDEX($B$3:$B$502, RANDBETWEEN(1, ROWS($B$3:$B$502)),1)</f>
        <v>0</v>
      </c>
      <c r="BM139" s="3" cm="1">
        <f t="array" aca="1" ref="BM139" ca="1">INDEX($B$3:$B$502, RANDBETWEEN(1, ROWS($B$3:$B$502)),1)</f>
        <v>0</v>
      </c>
      <c r="BN139" s="3" cm="1">
        <f t="array" aca="1" ref="BN139" ca="1">INDEX($B$3:$B$502, RANDBETWEEN(1, ROWS($B$3:$B$502)),1)</f>
        <v>1</v>
      </c>
      <c r="BO139" s="3" cm="1">
        <f t="array" aca="1" ref="BO139" ca="1">INDEX($B$3:$B$502, RANDBETWEEN(1, ROWS($B$3:$B$502)),1)</f>
        <v>1</v>
      </c>
      <c r="BP139" s="3" cm="1">
        <f t="array" aca="1" ref="BP139" ca="1">INDEX($B$3:$B$502, RANDBETWEEN(1, ROWS($B$3:$B$502)),1)</f>
        <v>1</v>
      </c>
      <c r="BQ139" s="3" cm="1">
        <f t="array" aca="1" ref="BQ139" ca="1">INDEX($B$3:$B$502, RANDBETWEEN(1, ROWS($B$3:$B$502)),1)</f>
        <v>0</v>
      </c>
      <c r="BR139" s="3" cm="1">
        <f t="array" aca="1" ref="BR139" ca="1">INDEX($B$3:$B$502, RANDBETWEEN(1, ROWS($B$3:$B$502)),1)</f>
        <v>0</v>
      </c>
      <c r="BS139" s="3" cm="1">
        <f t="array" aca="1" ref="BS139" ca="1">INDEX($B$3:$B$502, RANDBETWEEN(1, ROWS($B$3:$B$502)),1)</f>
        <v>0</v>
      </c>
      <c r="BT139" s="3" cm="1">
        <f t="array" aca="1" ref="BT139" ca="1">INDEX($B$3:$B$502, RANDBETWEEN(1, ROWS($B$3:$B$502)),1)</f>
        <v>0</v>
      </c>
      <c r="BU139" s="3" cm="1">
        <f t="array" aca="1" ref="BU139" ca="1">INDEX($B$3:$B$502, RANDBETWEEN(1, ROWS($B$3:$B$502)),1)</f>
        <v>0</v>
      </c>
      <c r="BV139" s="3" cm="1">
        <f t="array" aca="1" ref="BV139" ca="1">INDEX($B$3:$B$502, RANDBETWEEN(1, ROWS($B$3:$B$502)),1)</f>
        <v>0</v>
      </c>
      <c r="BW139" s="3" cm="1">
        <f t="array" aca="1" ref="BW139" ca="1">INDEX($B$3:$B$502, RANDBETWEEN(1, ROWS($B$3:$B$502)),1)</f>
        <v>0</v>
      </c>
      <c r="BX139" s="3" cm="1">
        <f t="array" aca="1" ref="BX139" ca="1">INDEX($B$3:$B$502, RANDBETWEEN(1, ROWS($B$3:$B$502)),1)</f>
        <v>1</v>
      </c>
      <c r="BY139" s="3" cm="1">
        <f t="array" aca="1" ref="BY139" ca="1">INDEX($B$3:$B$502, RANDBETWEEN(1, ROWS($B$3:$B$502)),1)</f>
        <v>0</v>
      </c>
      <c r="BZ139" s="3" cm="1">
        <f t="array" aca="1" ref="BZ139" ca="1">INDEX($B$3:$B$502, RANDBETWEEN(1, ROWS($B$3:$B$502)),1)</f>
        <v>0</v>
      </c>
      <c r="CA139" s="3" cm="1">
        <f t="array" aca="1" ref="CA139" ca="1">INDEX($B$3:$B$502, RANDBETWEEN(1, ROWS($B$3:$B$502)),1)</f>
        <v>0</v>
      </c>
      <c r="CB139" s="3" cm="1">
        <f t="array" aca="1" ref="CB139" ca="1">INDEX($B$3:$B$502, RANDBETWEEN(1, ROWS($B$3:$B$502)),1)</f>
        <v>0</v>
      </c>
      <c r="CC139" s="3" cm="1">
        <f t="array" aca="1" ref="CC139" ca="1">INDEX($B$3:$B$502, RANDBETWEEN(1, ROWS($B$3:$B$502)),1)</f>
        <v>0</v>
      </c>
      <c r="CD139" s="3" cm="1">
        <f t="array" aca="1" ref="CD139" ca="1">INDEX($B$3:$B$502, RANDBETWEEN(1, ROWS($B$3:$B$502)),1)</f>
        <v>0</v>
      </c>
      <c r="CE139" s="3" cm="1">
        <f t="array" aca="1" ref="CE139" ca="1">INDEX($B$3:$B$502, RANDBETWEEN(1, ROWS($B$3:$B$502)),1)</f>
        <v>1</v>
      </c>
      <c r="CF139" s="3" cm="1">
        <f t="array" aca="1" ref="CF139" ca="1">INDEX($B$3:$B$502, RANDBETWEEN(1, ROWS($B$3:$B$502)),1)</f>
        <v>0</v>
      </c>
      <c r="CG139" s="3" cm="1">
        <f t="array" aca="1" ref="CG139" ca="1">INDEX($B$3:$B$502, RANDBETWEEN(1, ROWS($B$3:$B$502)),1)</f>
        <v>0</v>
      </c>
      <c r="CH139" s="3" cm="1">
        <f t="array" aca="1" ref="CH139" ca="1">INDEX($B$3:$B$502, RANDBETWEEN(1, ROWS($B$3:$B$502)),1)</f>
        <v>0</v>
      </c>
      <c r="CI139" s="3" cm="1">
        <f t="array" aca="1" ref="CI139" ca="1">INDEX($B$3:$B$502, RANDBETWEEN(1, ROWS($B$3:$B$502)),1)</f>
        <v>1</v>
      </c>
      <c r="CJ139" s="3" cm="1">
        <f t="array" aca="1" ref="CJ139" ca="1">INDEX($B$3:$B$502, RANDBETWEEN(1, ROWS($B$3:$B$502)),1)</f>
        <v>0</v>
      </c>
      <c r="CK139" s="3" cm="1">
        <f t="array" aca="1" ref="CK139" ca="1">INDEX($B$3:$B$502, RANDBETWEEN(1, ROWS($B$3:$B$502)),1)</f>
        <v>0</v>
      </c>
      <c r="CL139" s="3" cm="1">
        <f t="array" aca="1" ref="CL139" ca="1">INDEX($B$3:$B$502, RANDBETWEEN(1, ROWS($B$3:$B$502)),1)</f>
        <v>0</v>
      </c>
      <c r="CM139" s="3" cm="1">
        <f t="array" aca="1" ref="CM139" ca="1">INDEX($B$3:$B$502, RANDBETWEEN(1, ROWS($B$3:$B$502)),1)</f>
        <v>1</v>
      </c>
      <c r="CN139" s="3" cm="1">
        <f t="array" aca="1" ref="CN139" ca="1">INDEX($B$3:$B$502, RANDBETWEEN(1, ROWS($B$3:$B$502)),1)</f>
        <v>0</v>
      </c>
      <c r="CO139" s="3" cm="1">
        <f t="array" aca="1" ref="CO139" ca="1">INDEX($B$3:$B$502, RANDBETWEEN(1, ROWS($B$3:$B$502)),1)</f>
        <v>1</v>
      </c>
      <c r="CP139" s="3" cm="1">
        <f t="array" aca="1" ref="CP139" ca="1">INDEX($B$3:$B$502, RANDBETWEEN(1, ROWS($B$3:$B$502)),1)</f>
        <v>1</v>
      </c>
      <c r="CQ139" s="3" cm="1">
        <f t="array" aca="1" ref="CQ139" ca="1">INDEX($B$3:$B$502, RANDBETWEEN(1, ROWS($B$3:$B$502)),1)</f>
        <v>0</v>
      </c>
      <c r="CR139" s="3" cm="1">
        <f t="array" aca="1" ref="CR139" ca="1">INDEX($B$3:$B$502, RANDBETWEEN(1, ROWS($B$3:$B$502)),1)</f>
        <v>1</v>
      </c>
      <c r="CS139" s="3" cm="1">
        <f t="array" aca="1" ref="CS139" ca="1">INDEX($B$3:$B$502, RANDBETWEEN(1, ROWS($B$3:$B$502)),1)</f>
        <v>1</v>
      </c>
      <c r="CT139" s="3" cm="1">
        <f t="array" aca="1" ref="CT139" ca="1">INDEX($B$3:$B$502, RANDBETWEEN(1, ROWS($B$3:$B$502)),1)</f>
        <v>0</v>
      </c>
      <c r="CU139" s="3" cm="1">
        <f t="array" aca="1" ref="CU139" ca="1">INDEX($B$3:$B$502, RANDBETWEEN(1, ROWS($B$3:$B$502)),1)</f>
        <v>1</v>
      </c>
      <c r="CV139" s="3" cm="1">
        <f t="array" aca="1" ref="CV139" ca="1">INDEX($B$3:$B$502, RANDBETWEEN(1, ROWS($B$3:$B$502)),1)</f>
        <v>1</v>
      </c>
      <c r="CW139" s="3" cm="1">
        <f t="array" aca="1" ref="CW139" ca="1">INDEX($B$3:$B$502, RANDBETWEEN(1, ROWS($B$3:$B$502)),1)</f>
        <v>0</v>
      </c>
      <c r="CX139" s="3" cm="1">
        <f t="array" aca="1" ref="CX139" ca="1">INDEX($B$3:$B$502, RANDBETWEEN(1, ROWS($B$3:$B$502)),1)</f>
        <v>1</v>
      </c>
    </row>
    <row r="140" spans="1:102" ht="15.5" thickBot="1" x14ac:dyDescent="0.9">
      <c r="A140">
        <v>138</v>
      </c>
      <c r="B140" s="1">
        <f ca="1">'sample distribution'!C140</f>
        <v>0</v>
      </c>
      <c r="C140" s="3" cm="1">
        <f t="array" aca="1" ref="C140" ca="1">INDEX($B$3:$B$502, RANDBETWEEN(1, ROWS($B$3:$B$502)),1)</f>
        <v>0</v>
      </c>
      <c r="D140" s="3" cm="1">
        <f t="array" aca="1" ref="D140" ca="1">INDEX($B$3:$B$502, RANDBETWEEN(1, ROWS($B$3:$B$502)),1)</f>
        <v>0</v>
      </c>
      <c r="E140" s="3" cm="1">
        <f t="array" aca="1" ref="E140" ca="1">INDEX($B$3:$B$502, RANDBETWEEN(1, ROWS($B$3:$B$502)),1)</f>
        <v>0</v>
      </c>
      <c r="F140" s="3" cm="1">
        <f t="array" aca="1" ref="F140" ca="1">INDEX($B$3:$B$502, RANDBETWEEN(1, ROWS($B$3:$B$502)),1)</f>
        <v>0</v>
      </c>
      <c r="G140" s="3" cm="1">
        <f t="array" aca="1" ref="G140" ca="1">INDEX($B$3:$B$502, RANDBETWEEN(1, ROWS($B$3:$B$502)),1)</f>
        <v>0</v>
      </c>
      <c r="H140" s="3" cm="1">
        <f t="array" aca="1" ref="H140" ca="1">INDEX($B$3:$B$502, RANDBETWEEN(1, ROWS($B$3:$B$502)),1)</f>
        <v>0</v>
      </c>
      <c r="I140" s="3" cm="1">
        <f t="array" aca="1" ref="I140" ca="1">INDEX($B$3:$B$502, RANDBETWEEN(1, ROWS($B$3:$B$502)),1)</f>
        <v>1</v>
      </c>
      <c r="J140" s="3" cm="1">
        <f t="array" aca="1" ref="J140" ca="1">INDEX($B$3:$B$502, RANDBETWEEN(1, ROWS($B$3:$B$502)),1)</f>
        <v>0</v>
      </c>
      <c r="K140" s="3" cm="1">
        <f t="array" aca="1" ref="K140" ca="1">INDEX($B$3:$B$502, RANDBETWEEN(1, ROWS($B$3:$B$502)),1)</f>
        <v>0</v>
      </c>
      <c r="L140" s="3" cm="1">
        <f t="array" aca="1" ref="L140" ca="1">INDEX($B$3:$B$502, RANDBETWEEN(1, ROWS($B$3:$B$502)),1)</f>
        <v>0</v>
      </c>
      <c r="M140" s="3" cm="1">
        <f t="array" aca="1" ref="M140" ca="1">INDEX($B$3:$B$502, RANDBETWEEN(1, ROWS($B$3:$B$502)),1)</f>
        <v>0</v>
      </c>
      <c r="N140" s="3" cm="1">
        <f t="array" aca="1" ref="N140" ca="1">INDEX($B$3:$B$502, RANDBETWEEN(1, ROWS($B$3:$B$502)),1)</f>
        <v>0</v>
      </c>
      <c r="O140" s="3" cm="1">
        <f t="array" aca="1" ref="O140" ca="1">INDEX($B$3:$B$502, RANDBETWEEN(1, ROWS($B$3:$B$502)),1)</f>
        <v>0</v>
      </c>
      <c r="P140" s="3" cm="1">
        <f t="array" aca="1" ref="P140" ca="1">INDEX($B$3:$B$502, RANDBETWEEN(1, ROWS($B$3:$B$502)),1)</f>
        <v>0</v>
      </c>
      <c r="Q140" s="3" cm="1">
        <f t="array" aca="1" ref="Q140" ca="1">INDEX($B$3:$B$502, RANDBETWEEN(1, ROWS($B$3:$B$502)),1)</f>
        <v>0</v>
      </c>
      <c r="R140" s="3" cm="1">
        <f t="array" aca="1" ref="R140" ca="1">INDEX($B$3:$B$502, RANDBETWEEN(1, ROWS($B$3:$B$502)),1)</f>
        <v>0</v>
      </c>
      <c r="S140" s="3" cm="1">
        <f t="array" aca="1" ref="S140" ca="1">INDEX($B$3:$B$502, RANDBETWEEN(1, ROWS($B$3:$B$502)),1)</f>
        <v>1</v>
      </c>
      <c r="T140" s="3" cm="1">
        <f t="array" aca="1" ref="T140" ca="1">INDEX($B$3:$B$502, RANDBETWEEN(1, ROWS($B$3:$B$502)),1)</f>
        <v>0</v>
      </c>
      <c r="U140" s="3" cm="1">
        <f t="array" aca="1" ref="U140" ca="1">INDEX($B$3:$B$502, RANDBETWEEN(1, ROWS($B$3:$B$502)),1)</f>
        <v>0</v>
      </c>
      <c r="V140" s="3" cm="1">
        <f t="array" aca="1" ref="V140" ca="1">INDEX($B$3:$B$502, RANDBETWEEN(1, ROWS($B$3:$B$502)),1)</f>
        <v>0</v>
      </c>
      <c r="W140" s="3" cm="1">
        <f t="array" aca="1" ref="W140" ca="1">INDEX($B$3:$B$502, RANDBETWEEN(1, ROWS($B$3:$B$502)),1)</f>
        <v>1</v>
      </c>
      <c r="X140" s="3" cm="1">
        <f t="array" aca="1" ref="X140" ca="1">INDEX($B$3:$B$502, RANDBETWEEN(1, ROWS($B$3:$B$502)),1)</f>
        <v>1</v>
      </c>
      <c r="Y140" s="3" cm="1">
        <f t="array" aca="1" ref="Y140" ca="1">INDEX($B$3:$B$502, RANDBETWEEN(1, ROWS($B$3:$B$502)),1)</f>
        <v>0</v>
      </c>
      <c r="Z140" s="3" cm="1">
        <f t="array" aca="1" ref="Z140" ca="1">INDEX($B$3:$B$502, RANDBETWEEN(1, ROWS($B$3:$B$502)),1)</f>
        <v>0</v>
      </c>
      <c r="AA140" s="3" cm="1">
        <f t="array" aca="1" ref="AA140" ca="1">INDEX($B$3:$B$502, RANDBETWEEN(1, ROWS($B$3:$B$502)),1)</f>
        <v>1</v>
      </c>
      <c r="AB140" s="3" cm="1">
        <f t="array" aca="1" ref="AB140" ca="1">INDEX($B$3:$B$502, RANDBETWEEN(1, ROWS($B$3:$B$502)),1)</f>
        <v>0</v>
      </c>
      <c r="AC140" s="3" cm="1">
        <f t="array" aca="1" ref="AC140" ca="1">INDEX($B$3:$B$502, RANDBETWEEN(1, ROWS($B$3:$B$502)),1)</f>
        <v>0</v>
      </c>
      <c r="AD140" s="3" cm="1">
        <f t="array" aca="1" ref="AD140" ca="1">INDEX($B$3:$B$502, RANDBETWEEN(1, ROWS($B$3:$B$502)),1)</f>
        <v>1</v>
      </c>
      <c r="AE140" s="3" cm="1">
        <f t="array" aca="1" ref="AE140" ca="1">INDEX($B$3:$B$502, RANDBETWEEN(1, ROWS($B$3:$B$502)),1)</f>
        <v>1</v>
      </c>
      <c r="AF140" s="3" cm="1">
        <f t="array" aca="1" ref="AF140" ca="1">INDEX($B$3:$B$502, RANDBETWEEN(1, ROWS($B$3:$B$502)),1)</f>
        <v>1</v>
      </c>
      <c r="AG140" s="3" cm="1">
        <f t="array" aca="1" ref="AG140" ca="1">INDEX($B$3:$B$502, RANDBETWEEN(1, ROWS($B$3:$B$502)),1)</f>
        <v>0</v>
      </c>
      <c r="AH140" s="3" cm="1">
        <f t="array" aca="1" ref="AH140" ca="1">INDEX($B$3:$B$502, RANDBETWEEN(1, ROWS($B$3:$B$502)),1)</f>
        <v>0</v>
      </c>
      <c r="AI140" s="3" cm="1">
        <f t="array" aca="1" ref="AI140" ca="1">INDEX($B$3:$B$502, RANDBETWEEN(1, ROWS($B$3:$B$502)),1)</f>
        <v>1</v>
      </c>
      <c r="AJ140" s="3" cm="1">
        <f t="array" aca="1" ref="AJ140" ca="1">INDEX($B$3:$B$502, RANDBETWEEN(1, ROWS($B$3:$B$502)),1)</f>
        <v>1</v>
      </c>
      <c r="AK140" s="3" cm="1">
        <f t="array" aca="1" ref="AK140" ca="1">INDEX($B$3:$B$502, RANDBETWEEN(1, ROWS($B$3:$B$502)),1)</f>
        <v>0</v>
      </c>
      <c r="AL140" s="3" cm="1">
        <f t="array" aca="1" ref="AL140" ca="1">INDEX($B$3:$B$502, RANDBETWEEN(1, ROWS($B$3:$B$502)),1)</f>
        <v>1</v>
      </c>
      <c r="AM140" s="3" cm="1">
        <f t="array" aca="1" ref="AM140" ca="1">INDEX($B$3:$B$502, RANDBETWEEN(1, ROWS($B$3:$B$502)),1)</f>
        <v>1</v>
      </c>
      <c r="AN140" s="3" cm="1">
        <f t="array" aca="1" ref="AN140" ca="1">INDEX($B$3:$B$502, RANDBETWEEN(1, ROWS($B$3:$B$502)),1)</f>
        <v>0</v>
      </c>
      <c r="AO140" s="3" cm="1">
        <f t="array" aca="1" ref="AO140" ca="1">INDEX($B$3:$B$502, RANDBETWEEN(1, ROWS($B$3:$B$502)),1)</f>
        <v>0</v>
      </c>
      <c r="AP140" s="3" cm="1">
        <f t="array" aca="1" ref="AP140" ca="1">INDEX($B$3:$B$502, RANDBETWEEN(1, ROWS($B$3:$B$502)),1)</f>
        <v>0</v>
      </c>
      <c r="AQ140" s="3" cm="1">
        <f t="array" aca="1" ref="AQ140" ca="1">INDEX($B$3:$B$502, RANDBETWEEN(1, ROWS($B$3:$B$502)),1)</f>
        <v>0</v>
      </c>
      <c r="AR140" s="3" cm="1">
        <f t="array" aca="1" ref="AR140" ca="1">INDEX($B$3:$B$502, RANDBETWEEN(1, ROWS($B$3:$B$502)),1)</f>
        <v>1</v>
      </c>
      <c r="AS140" s="3" cm="1">
        <f t="array" aca="1" ref="AS140" ca="1">INDEX($B$3:$B$502, RANDBETWEEN(1, ROWS($B$3:$B$502)),1)</f>
        <v>0</v>
      </c>
      <c r="AT140" s="3" cm="1">
        <f t="array" aca="1" ref="AT140" ca="1">INDEX($B$3:$B$502, RANDBETWEEN(1, ROWS($B$3:$B$502)),1)</f>
        <v>0</v>
      </c>
      <c r="AU140" s="3" cm="1">
        <f t="array" aca="1" ref="AU140" ca="1">INDEX($B$3:$B$502, RANDBETWEEN(1, ROWS($B$3:$B$502)),1)</f>
        <v>0</v>
      </c>
      <c r="AV140" s="3" cm="1">
        <f t="array" aca="1" ref="AV140" ca="1">INDEX($B$3:$B$502, RANDBETWEEN(1, ROWS($B$3:$B$502)),1)</f>
        <v>0</v>
      </c>
      <c r="AW140" s="3" cm="1">
        <f t="array" aca="1" ref="AW140" ca="1">INDEX($B$3:$B$502, RANDBETWEEN(1, ROWS($B$3:$B$502)),1)</f>
        <v>1</v>
      </c>
      <c r="AX140" s="3" cm="1">
        <f t="array" aca="1" ref="AX140" ca="1">INDEX($B$3:$B$502, RANDBETWEEN(1, ROWS($B$3:$B$502)),1)</f>
        <v>1</v>
      </c>
      <c r="AY140" s="3" cm="1">
        <f t="array" aca="1" ref="AY140" ca="1">INDEX($B$3:$B$502, RANDBETWEEN(1, ROWS($B$3:$B$502)),1)</f>
        <v>0</v>
      </c>
      <c r="AZ140" s="3" cm="1">
        <f t="array" aca="1" ref="AZ140" ca="1">INDEX($B$3:$B$502, RANDBETWEEN(1, ROWS($B$3:$B$502)),1)</f>
        <v>1</v>
      </c>
      <c r="BA140" s="3" cm="1">
        <f t="array" aca="1" ref="BA140" ca="1">INDEX($B$3:$B$502, RANDBETWEEN(1, ROWS($B$3:$B$502)),1)</f>
        <v>1</v>
      </c>
      <c r="BB140" s="3" cm="1">
        <f t="array" aca="1" ref="BB140" ca="1">INDEX($B$3:$B$502, RANDBETWEEN(1, ROWS($B$3:$B$502)),1)</f>
        <v>0</v>
      </c>
      <c r="BC140" s="3" cm="1">
        <f t="array" aca="1" ref="BC140" ca="1">INDEX($B$3:$B$502, RANDBETWEEN(1, ROWS($B$3:$B$502)),1)</f>
        <v>0</v>
      </c>
      <c r="BD140" s="3" cm="1">
        <f t="array" aca="1" ref="BD140" ca="1">INDEX($B$3:$B$502, RANDBETWEEN(1, ROWS($B$3:$B$502)),1)</f>
        <v>0</v>
      </c>
      <c r="BE140" s="3" cm="1">
        <f t="array" aca="1" ref="BE140" ca="1">INDEX($B$3:$B$502, RANDBETWEEN(1, ROWS($B$3:$B$502)),1)</f>
        <v>0</v>
      </c>
      <c r="BF140" s="3" cm="1">
        <f t="array" aca="1" ref="BF140" ca="1">INDEX($B$3:$B$502, RANDBETWEEN(1, ROWS($B$3:$B$502)),1)</f>
        <v>1</v>
      </c>
      <c r="BG140" s="3" cm="1">
        <f t="array" aca="1" ref="BG140" ca="1">INDEX($B$3:$B$502, RANDBETWEEN(1, ROWS($B$3:$B$502)),1)</f>
        <v>1</v>
      </c>
      <c r="BH140" s="3" cm="1">
        <f t="array" aca="1" ref="BH140" ca="1">INDEX($B$3:$B$502, RANDBETWEEN(1, ROWS($B$3:$B$502)),1)</f>
        <v>1</v>
      </c>
      <c r="BI140" s="3" cm="1">
        <f t="array" aca="1" ref="BI140" ca="1">INDEX($B$3:$B$502, RANDBETWEEN(1, ROWS($B$3:$B$502)),1)</f>
        <v>0</v>
      </c>
      <c r="BJ140" s="3" cm="1">
        <f t="array" aca="1" ref="BJ140" ca="1">INDEX($B$3:$B$502, RANDBETWEEN(1, ROWS($B$3:$B$502)),1)</f>
        <v>0</v>
      </c>
      <c r="BK140" s="3" cm="1">
        <f t="array" aca="1" ref="BK140" ca="1">INDEX($B$3:$B$502, RANDBETWEEN(1, ROWS($B$3:$B$502)),1)</f>
        <v>0</v>
      </c>
      <c r="BL140" s="3" cm="1">
        <f t="array" aca="1" ref="BL140" ca="1">INDEX($B$3:$B$502, RANDBETWEEN(1, ROWS($B$3:$B$502)),1)</f>
        <v>1</v>
      </c>
      <c r="BM140" s="3" cm="1">
        <f t="array" aca="1" ref="BM140" ca="1">INDEX($B$3:$B$502, RANDBETWEEN(1, ROWS($B$3:$B$502)),1)</f>
        <v>0</v>
      </c>
      <c r="BN140" s="3" cm="1">
        <f t="array" aca="1" ref="BN140" ca="1">INDEX($B$3:$B$502, RANDBETWEEN(1, ROWS($B$3:$B$502)),1)</f>
        <v>0</v>
      </c>
      <c r="BO140" s="3" cm="1">
        <f t="array" aca="1" ref="BO140" ca="1">INDEX($B$3:$B$502, RANDBETWEEN(1, ROWS($B$3:$B$502)),1)</f>
        <v>0</v>
      </c>
      <c r="BP140" s="3" cm="1">
        <f t="array" aca="1" ref="BP140" ca="1">INDEX($B$3:$B$502, RANDBETWEEN(1, ROWS($B$3:$B$502)),1)</f>
        <v>1</v>
      </c>
      <c r="BQ140" s="3" cm="1">
        <f t="array" aca="1" ref="BQ140" ca="1">INDEX($B$3:$B$502, RANDBETWEEN(1, ROWS($B$3:$B$502)),1)</f>
        <v>1</v>
      </c>
      <c r="BR140" s="3" cm="1">
        <f t="array" aca="1" ref="BR140" ca="1">INDEX($B$3:$B$502, RANDBETWEEN(1, ROWS($B$3:$B$502)),1)</f>
        <v>0</v>
      </c>
      <c r="BS140" s="3" cm="1">
        <f t="array" aca="1" ref="BS140" ca="1">INDEX($B$3:$B$502, RANDBETWEEN(1, ROWS($B$3:$B$502)),1)</f>
        <v>0</v>
      </c>
      <c r="BT140" s="3" cm="1">
        <f t="array" aca="1" ref="BT140" ca="1">INDEX($B$3:$B$502, RANDBETWEEN(1, ROWS($B$3:$B$502)),1)</f>
        <v>0</v>
      </c>
      <c r="BU140" s="3" cm="1">
        <f t="array" aca="1" ref="BU140" ca="1">INDEX($B$3:$B$502, RANDBETWEEN(1, ROWS($B$3:$B$502)),1)</f>
        <v>0</v>
      </c>
      <c r="BV140" s="3" cm="1">
        <f t="array" aca="1" ref="BV140" ca="1">INDEX($B$3:$B$502, RANDBETWEEN(1, ROWS($B$3:$B$502)),1)</f>
        <v>0</v>
      </c>
      <c r="BW140" s="3" cm="1">
        <f t="array" aca="1" ref="BW140" ca="1">INDEX($B$3:$B$502, RANDBETWEEN(1, ROWS($B$3:$B$502)),1)</f>
        <v>0</v>
      </c>
      <c r="BX140" s="3" cm="1">
        <f t="array" aca="1" ref="BX140" ca="1">INDEX($B$3:$B$502, RANDBETWEEN(1, ROWS($B$3:$B$502)),1)</f>
        <v>1</v>
      </c>
      <c r="BY140" s="3" cm="1">
        <f t="array" aca="1" ref="BY140" ca="1">INDEX($B$3:$B$502, RANDBETWEEN(1, ROWS($B$3:$B$502)),1)</f>
        <v>0</v>
      </c>
      <c r="BZ140" s="3" cm="1">
        <f t="array" aca="1" ref="BZ140" ca="1">INDEX($B$3:$B$502, RANDBETWEEN(1, ROWS($B$3:$B$502)),1)</f>
        <v>1</v>
      </c>
      <c r="CA140" s="3" cm="1">
        <f t="array" aca="1" ref="CA140" ca="1">INDEX($B$3:$B$502, RANDBETWEEN(1, ROWS($B$3:$B$502)),1)</f>
        <v>1</v>
      </c>
      <c r="CB140" s="3" cm="1">
        <f t="array" aca="1" ref="CB140" ca="1">INDEX($B$3:$B$502, RANDBETWEEN(1, ROWS($B$3:$B$502)),1)</f>
        <v>0</v>
      </c>
      <c r="CC140" s="3" cm="1">
        <f t="array" aca="1" ref="CC140" ca="1">INDEX($B$3:$B$502, RANDBETWEEN(1, ROWS($B$3:$B$502)),1)</f>
        <v>1</v>
      </c>
      <c r="CD140" s="3" cm="1">
        <f t="array" aca="1" ref="CD140" ca="1">INDEX($B$3:$B$502, RANDBETWEEN(1, ROWS($B$3:$B$502)),1)</f>
        <v>1</v>
      </c>
      <c r="CE140" s="3" cm="1">
        <f t="array" aca="1" ref="CE140" ca="1">INDEX($B$3:$B$502, RANDBETWEEN(1, ROWS($B$3:$B$502)),1)</f>
        <v>1</v>
      </c>
      <c r="CF140" s="3" cm="1">
        <f t="array" aca="1" ref="CF140" ca="1">INDEX($B$3:$B$502, RANDBETWEEN(1, ROWS($B$3:$B$502)),1)</f>
        <v>0</v>
      </c>
      <c r="CG140" s="3" cm="1">
        <f t="array" aca="1" ref="CG140" ca="1">INDEX($B$3:$B$502, RANDBETWEEN(1, ROWS($B$3:$B$502)),1)</f>
        <v>1</v>
      </c>
      <c r="CH140" s="3" cm="1">
        <f t="array" aca="1" ref="CH140" ca="1">INDEX($B$3:$B$502, RANDBETWEEN(1, ROWS($B$3:$B$502)),1)</f>
        <v>1</v>
      </c>
      <c r="CI140" s="3" cm="1">
        <f t="array" aca="1" ref="CI140" ca="1">INDEX($B$3:$B$502, RANDBETWEEN(1, ROWS($B$3:$B$502)),1)</f>
        <v>0</v>
      </c>
      <c r="CJ140" s="3" cm="1">
        <f t="array" aca="1" ref="CJ140" ca="1">INDEX($B$3:$B$502, RANDBETWEEN(1, ROWS($B$3:$B$502)),1)</f>
        <v>0</v>
      </c>
      <c r="CK140" s="3" cm="1">
        <f t="array" aca="1" ref="CK140" ca="1">INDEX($B$3:$B$502, RANDBETWEEN(1, ROWS($B$3:$B$502)),1)</f>
        <v>1</v>
      </c>
      <c r="CL140" s="3" cm="1">
        <f t="array" aca="1" ref="CL140" ca="1">INDEX($B$3:$B$502, RANDBETWEEN(1, ROWS($B$3:$B$502)),1)</f>
        <v>0</v>
      </c>
      <c r="CM140" s="3" cm="1">
        <f t="array" aca="1" ref="CM140" ca="1">INDEX($B$3:$B$502, RANDBETWEEN(1, ROWS($B$3:$B$502)),1)</f>
        <v>0</v>
      </c>
      <c r="CN140" s="3" cm="1">
        <f t="array" aca="1" ref="CN140" ca="1">INDEX($B$3:$B$502, RANDBETWEEN(1, ROWS($B$3:$B$502)),1)</f>
        <v>0</v>
      </c>
      <c r="CO140" s="3" cm="1">
        <f t="array" aca="1" ref="CO140" ca="1">INDEX($B$3:$B$502, RANDBETWEEN(1, ROWS($B$3:$B$502)),1)</f>
        <v>1</v>
      </c>
      <c r="CP140" s="3" cm="1">
        <f t="array" aca="1" ref="CP140" ca="1">INDEX($B$3:$B$502, RANDBETWEEN(1, ROWS($B$3:$B$502)),1)</f>
        <v>0</v>
      </c>
      <c r="CQ140" s="3" cm="1">
        <f t="array" aca="1" ref="CQ140" ca="1">INDEX($B$3:$B$502, RANDBETWEEN(1, ROWS($B$3:$B$502)),1)</f>
        <v>1</v>
      </c>
      <c r="CR140" s="3" cm="1">
        <f t="array" aca="1" ref="CR140" ca="1">INDEX($B$3:$B$502, RANDBETWEEN(1, ROWS($B$3:$B$502)),1)</f>
        <v>0</v>
      </c>
      <c r="CS140" s="3" cm="1">
        <f t="array" aca="1" ref="CS140" ca="1">INDEX($B$3:$B$502, RANDBETWEEN(1, ROWS($B$3:$B$502)),1)</f>
        <v>0</v>
      </c>
      <c r="CT140" s="3" cm="1">
        <f t="array" aca="1" ref="CT140" ca="1">INDEX($B$3:$B$502, RANDBETWEEN(1, ROWS($B$3:$B$502)),1)</f>
        <v>1</v>
      </c>
      <c r="CU140" s="3" cm="1">
        <f t="array" aca="1" ref="CU140" ca="1">INDEX($B$3:$B$502, RANDBETWEEN(1, ROWS($B$3:$B$502)),1)</f>
        <v>0</v>
      </c>
      <c r="CV140" s="3" cm="1">
        <f t="array" aca="1" ref="CV140" ca="1">INDEX($B$3:$B$502, RANDBETWEEN(1, ROWS($B$3:$B$502)),1)</f>
        <v>1</v>
      </c>
      <c r="CW140" s="3" cm="1">
        <f t="array" aca="1" ref="CW140" ca="1">INDEX($B$3:$B$502, RANDBETWEEN(1, ROWS($B$3:$B$502)),1)</f>
        <v>0</v>
      </c>
      <c r="CX140" s="3" cm="1">
        <f t="array" aca="1" ref="CX140" ca="1">INDEX($B$3:$B$502, RANDBETWEEN(1, ROWS($B$3:$B$502)),1)</f>
        <v>1</v>
      </c>
    </row>
    <row r="141" spans="1:102" ht="15.5" thickBot="1" x14ac:dyDescent="0.9">
      <c r="A141">
        <v>139</v>
      </c>
      <c r="B141" s="1">
        <f ca="1">'sample distribution'!C141</f>
        <v>0</v>
      </c>
      <c r="C141" s="3" cm="1">
        <f t="array" aca="1" ref="C141" ca="1">INDEX($B$3:$B$502, RANDBETWEEN(1, ROWS($B$3:$B$502)),1)</f>
        <v>0</v>
      </c>
      <c r="D141" s="3" cm="1">
        <f t="array" aca="1" ref="D141" ca="1">INDEX($B$3:$B$502, RANDBETWEEN(1, ROWS($B$3:$B$502)),1)</f>
        <v>0</v>
      </c>
      <c r="E141" s="3" cm="1">
        <f t="array" aca="1" ref="E141" ca="1">INDEX($B$3:$B$502, RANDBETWEEN(1, ROWS($B$3:$B$502)),1)</f>
        <v>0</v>
      </c>
      <c r="F141" s="3" cm="1">
        <f t="array" aca="1" ref="F141" ca="1">INDEX($B$3:$B$502, RANDBETWEEN(1, ROWS($B$3:$B$502)),1)</f>
        <v>1</v>
      </c>
      <c r="G141" s="3" cm="1">
        <f t="array" aca="1" ref="G141" ca="1">INDEX($B$3:$B$502, RANDBETWEEN(1, ROWS($B$3:$B$502)),1)</f>
        <v>1</v>
      </c>
      <c r="H141" s="3" cm="1">
        <f t="array" aca="1" ref="H141" ca="1">INDEX($B$3:$B$502, RANDBETWEEN(1, ROWS($B$3:$B$502)),1)</f>
        <v>0</v>
      </c>
      <c r="I141" s="3" cm="1">
        <f t="array" aca="1" ref="I141" ca="1">INDEX($B$3:$B$502, RANDBETWEEN(1, ROWS($B$3:$B$502)),1)</f>
        <v>0</v>
      </c>
      <c r="J141" s="3" cm="1">
        <f t="array" aca="1" ref="J141" ca="1">INDEX($B$3:$B$502, RANDBETWEEN(1, ROWS($B$3:$B$502)),1)</f>
        <v>0</v>
      </c>
      <c r="K141" s="3" cm="1">
        <f t="array" aca="1" ref="K141" ca="1">INDEX($B$3:$B$502, RANDBETWEEN(1, ROWS($B$3:$B$502)),1)</f>
        <v>0</v>
      </c>
      <c r="L141" s="3" cm="1">
        <f t="array" aca="1" ref="L141" ca="1">INDEX($B$3:$B$502, RANDBETWEEN(1, ROWS($B$3:$B$502)),1)</f>
        <v>0</v>
      </c>
      <c r="M141" s="3" cm="1">
        <f t="array" aca="1" ref="M141" ca="1">INDEX($B$3:$B$502, RANDBETWEEN(1, ROWS($B$3:$B$502)),1)</f>
        <v>0</v>
      </c>
      <c r="N141" s="3" cm="1">
        <f t="array" aca="1" ref="N141" ca="1">INDEX($B$3:$B$502, RANDBETWEEN(1, ROWS($B$3:$B$502)),1)</f>
        <v>0</v>
      </c>
      <c r="O141" s="3" cm="1">
        <f t="array" aca="1" ref="O141" ca="1">INDEX($B$3:$B$502, RANDBETWEEN(1, ROWS($B$3:$B$502)),1)</f>
        <v>0</v>
      </c>
      <c r="P141" s="3" cm="1">
        <f t="array" aca="1" ref="P141" ca="1">INDEX($B$3:$B$502, RANDBETWEEN(1, ROWS($B$3:$B$502)),1)</f>
        <v>0</v>
      </c>
      <c r="Q141" s="3" cm="1">
        <f t="array" aca="1" ref="Q141" ca="1">INDEX($B$3:$B$502, RANDBETWEEN(1, ROWS($B$3:$B$502)),1)</f>
        <v>0</v>
      </c>
      <c r="R141" s="3" cm="1">
        <f t="array" aca="1" ref="R141" ca="1">INDEX($B$3:$B$502, RANDBETWEEN(1, ROWS($B$3:$B$502)),1)</f>
        <v>0</v>
      </c>
      <c r="S141" s="3" cm="1">
        <f t="array" aca="1" ref="S141" ca="1">INDEX($B$3:$B$502, RANDBETWEEN(1, ROWS($B$3:$B$502)),1)</f>
        <v>0</v>
      </c>
      <c r="T141" s="3" cm="1">
        <f t="array" aca="1" ref="T141" ca="1">INDEX($B$3:$B$502, RANDBETWEEN(1, ROWS($B$3:$B$502)),1)</f>
        <v>0</v>
      </c>
      <c r="U141" s="3" cm="1">
        <f t="array" aca="1" ref="U141" ca="1">INDEX($B$3:$B$502, RANDBETWEEN(1, ROWS($B$3:$B$502)),1)</f>
        <v>0</v>
      </c>
      <c r="V141" s="3" cm="1">
        <f t="array" aca="1" ref="V141" ca="1">INDEX($B$3:$B$502, RANDBETWEEN(1, ROWS($B$3:$B$502)),1)</f>
        <v>1</v>
      </c>
      <c r="W141" s="3" cm="1">
        <f t="array" aca="1" ref="W141" ca="1">INDEX($B$3:$B$502, RANDBETWEEN(1, ROWS($B$3:$B$502)),1)</f>
        <v>0</v>
      </c>
      <c r="X141" s="3" cm="1">
        <f t="array" aca="1" ref="X141" ca="1">INDEX($B$3:$B$502, RANDBETWEEN(1, ROWS($B$3:$B$502)),1)</f>
        <v>0</v>
      </c>
      <c r="Y141" s="3" cm="1">
        <f t="array" aca="1" ref="Y141" ca="1">INDEX($B$3:$B$502, RANDBETWEEN(1, ROWS($B$3:$B$502)),1)</f>
        <v>1</v>
      </c>
      <c r="Z141" s="3" cm="1">
        <f t="array" aca="1" ref="Z141" ca="1">INDEX($B$3:$B$502, RANDBETWEEN(1, ROWS($B$3:$B$502)),1)</f>
        <v>0</v>
      </c>
      <c r="AA141" s="3" cm="1">
        <f t="array" aca="1" ref="AA141" ca="1">INDEX($B$3:$B$502, RANDBETWEEN(1, ROWS($B$3:$B$502)),1)</f>
        <v>0</v>
      </c>
      <c r="AB141" s="3" cm="1">
        <f t="array" aca="1" ref="AB141" ca="1">INDEX($B$3:$B$502, RANDBETWEEN(1, ROWS($B$3:$B$502)),1)</f>
        <v>1</v>
      </c>
      <c r="AC141" s="3" cm="1">
        <f t="array" aca="1" ref="AC141" ca="1">INDEX($B$3:$B$502, RANDBETWEEN(1, ROWS($B$3:$B$502)),1)</f>
        <v>0</v>
      </c>
      <c r="AD141" s="3" cm="1">
        <f t="array" aca="1" ref="AD141" ca="1">INDEX($B$3:$B$502, RANDBETWEEN(1, ROWS($B$3:$B$502)),1)</f>
        <v>0</v>
      </c>
      <c r="AE141" s="3" cm="1">
        <f t="array" aca="1" ref="AE141" ca="1">INDEX($B$3:$B$502, RANDBETWEEN(1, ROWS($B$3:$B$502)),1)</f>
        <v>0</v>
      </c>
      <c r="AF141" s="3" cm="1">
        <f t="array" aca="1" ref="AF141" ca="1">INDEX($B$3:$B$502, RANDBETWEEN(1, ROWS($B$3:$B$502)),1)</f>
        <v>1</v>
      </c>
      <c r="AG141" s="3" cm="1">
        <f t="array" aca="1" ref="AG141" ca="1">INDEX($B$3:$B$502, RANDBETWEEN(1, ROWS($B$3:$B$502)),1)</f>
        <v>1</v>
      </c>
      <c r="AH141" s="3" cm="1">
        <f t="array" aca="1" ref="AH141" ca="1">INDEX($B$3:$B$502, RANDBETWEEN(1, ROWS($B$3:$B$502)),1)</f>
        <v>1</v>
      </c>
      <c r="AI141" s="3" cm="1">
        <f t="array" aca="1" ref="AI141" ca="1">INDEX($B$3:$B$502, RANDBETWEEN(1, ROWS($B$3:$B$502)),1)</f>
        <v>1</v>
      </c>
      <c r="AJ141" s="3" cm="1">
        <f t="array" aca="1" ref="AJ141" ca="1">INDEX($B$3:$B$502, RANDBETWEEN(1, ROWS($B$3:$B$502)),1)</f>
        <v>0</v>
      </c>
      <c r="AK141" s="3" cm="1">
        <f t="array" aca="1" ref="AK141" ca="1">INDEX($B$3:$B$502, RANDBETWEEN(1, ROWS($B$3:$B$502)),1)</f>
        <v>1</v>
      </c>
      <c r="AL141" s="3" cm="1">
        <f t="array" aca="1" ref="AL141" ca="1">INDEX($B$3:$B$502, RANDBETWEEN(1, ROWS($B$3:$B$502)),1)</f>
        <v>0</v>
      </c>
      <c r="AM141" s="3" cm="1">
        <f t="array" aca="1" ref="AM141" ca="1">INDEX($B$3:$B$502, RANDBETWEEN(1, ROWS($B$3:$B$502)),1)</f>
        <v>0</v>
      </c>
      <c r="AN141" s="3" cm="1">
        <f t="array" aca="1" ref="AN141" ca="1">INDEX($B$3:$B$502, RANDBETWEEN(1, ROWS($B$3:$B$502)),1)</f>
        <v>0</v>
      </c>
      <c r="AO141" s="3" cm="1">
        <f t="array" aca="1" ref="AO141" ca="1">INDEX($B$3:$B$502, RANDBETWEEN(1, ROWS($B$3:$B$502)),1)</f>
        <v>0</v>
      </c>
      <c r="AP141" s="3" cm="1">
        <f t="array" aca="1" ref="AP141" ca="1">INDEX($B$3:$B$502, RANDBETWEEN(1, ROWS($B$3:$B$502)),1)</f>
        <v>1</v>
      </c>
      <c r="AQ141" s="3" cm="1">
        <f t="array" aca="1" ref="AQ141" ca="1">INDEX($B$3:$B$502, RANDBETWEEN(1, ROWS($B$3:$B$502)),1)</f>
        <v>1</v>
      </c>
      <c r="AR141" s="3" cm="1">
        <f t="array" aca="1" ref="AR141" ca="1">INDEX($B$3:$B$502, RANDBETWEEN(1, ROWS($B$3:$B$502)),1)</f>
        <v>0</v>
      </c>
      <c r="AS141" s="3" cm="1">
        <f t="array" aca="1" ref="AS141" ca="1">INDEX($B$3:$B$502, RANDBETWEEN(1, ROWS($B$3:$B$502)),1)</f>
        <v>1</v>
      </c>
      <c r="AT141" s="3" cm="1">
        <f t="array" aca="1" ref="AT141" ca="1">INDEX($B$3:$B$502, RANDBETWEEN(1, ROWS($B$3:$B$502)),1)</f>
        <v>0</v>
      </c>
      <c r="AU141" s="3" cm="1">
        <f t="array" aca="1" ref="AU141" ca="1">INDEX($B$3:$B$502, RANDBETWEEN(1, ROWS($B$3:$B$502)),1)</f>
        <v>1</v>
      </c>
      <c r="AV141" s="3" cm="1">
        <f t="array" aca="1" ref="AV141" ca="1">INDEX($B$3:$B$502, RANDBETWEEN(1, ROWS($B$3:$B$502)),1)</f>
        <v>1</v>
      </c>
      <c r="AW141" s="3" cm="1">
        <f t="array" aca="1" ref="AW141" ca="1">INDEX($B$3:$B$502, RANDBETWEEN(1, ROWS($B$3:$B$502)),1)</f>
        <v>0</v>
      </c>
      <c r="AX141" s="3" cm="1">
        <f t="array" aca="1" ref="AX141" ca="1">INDEX($B$3:$B$502, RANDBETWEEN(1, ROWS($B$3:$B$502)),1)</f>
        <v>0</v>
      </c>
      <c r="AY141" s="3" cm="1">
        <f t="array" aca="1" ref="AY141" ca="1">INDEX($B$3:$B$502, RANDBETWEEN(1, ROWS($B$3:$B$502)),1)</f>
        <v>1</v>
      </c>
      <c r="AZ141" s="3" cm="1">
        <f t="array" aca="1" ref="AZ141" ca="1">INDEX($B$3:$B$502, RANDBETWEEN(1, ROWS($B$3:$B$502)),1)</f>
        <v>0</v>
      </c>
      <c r="BA141" s="3" cm="1">
        <f t="array" aca="1" ref="BA141" ca="1">INDEX($B$3:$B$502, RANDBETWEEN(1, ROWS($B$3:$B$502)),1)</f>
        <v>0</v>
      </c>
      <c r="BB141" s="3" cm="1">
        <f t="array" aca="1" ref="BB141" ca="1">INDEX($B$3:$B$502, RANDBETWEEN(1, ROWS($B$3:$B$502)),1)</f>
        <v>0</v>
      </c>
      <c r="BC141" s="3" cm="1">
        <f t="array" aca="1" ref="BC141" ca="1">INDEX($B$3:$B$502, RANDBETWEEN(1, ROWS($B$3:$B$502)),1)</f>
        <v>0</v>
      </c>
      <c r="BD141" s="3" cm="1">
        <f t="array" aca="1" ref="BD141" ca="1">INDEX($B$3:$B$502, RANDBETWEEN(1, ROWS($B$3:$B$502)),1)</f>
        <v>0</v>
      </c>
      <c r="BE141" s="3" cm="1">
        <f t="array" aca="1" ref="BE141" ca="1">INDEX($B$3:$B$502, RANDBETWEEN(1, ROWS($B$3:$B$502)),1)</f>
        <v>1</v>
      </c>
      <c r="BF141" s="3" cm="1">
        <f t="array" aca="1" ref="BF141" ca="1">INDEX($B$3:$B$502, RANDBETWEEN(1, ROWS($B$3:$B$502)),1)</f>
        <v>0</v>
      </c>
      <c r="BG141" s="3" cm="1">
        <f t="array" aca="1" ref="BG141" ca="1">INDEX($B$3:$B$502, RANDBETWEEN(1, ROWS($B$3:$B$502)),1)</f>
        <v>1</v>
      </c>
      <c r="BH141" s="3" cm="1">
        <f t="array" aca="1" ref="BH141" ca="1">INDEX($B$3:$B$502, RANDBETWEEN(1, ROWS($B$3:$B$502)),1)</f>
        <v>1</v>
      </c>
      <c r="BI141" s="3" cm="1">
        <f t="array" aca="1" ref="BI141" ca="1">INDEX($B$3:$B$502, RANDBETWEEN(1, ROWS($B$3:$B$502)),1)</f>
        <v>1</v>
      </c>
      <c r="BJ141" s="3" cm="1">
        <f t="array" aca="1" ref="BJ141" ca="1">INDEX($B$3:$B$502, RANDBETWEEN(1, ROWS($B$3:$B$502)),1)</f>
        <v>1</v>
      </c>
      <c r="BK141" s="3" cm="1">
        <f t="array" aca="1" ref="BK141" ca="1">INDEX($B$3:$B$502, RANDBETWEEN(1, ROWS($B$3:$B$502)),1)</f>
        <v>0</v>
      </c>
      <c r="BL141" s="3" cm="1">
        <f t="array" aca="1" ref="BL141" ca="1">INDEX($B$3:$B$502, RANDBETWEEN(1, ROWS($B$3:$B$502)),1)</f>
        <v>0</v>
      </c>
      <c r="BM141" s="3" cm="1">
        <f t="array" aca="1" ref="BM141" ca="1">INDEX($B$3:$B$502, RANDBETWEEN(1, ROWS($B$3:$B$502)),1)</f>
        <v>0</v>
      </c>
      <c r="BN141" s="3" cm="1">
        <f t="array" aca="1" ref="BN141" ca="1">INDEX($B$3:$B$502, RANDBETWEEN(1, ROWS($B$3:$B$502)),1)</f>
        <v>0</v>
      </c>
      <c r="BO141" s="3" cm="1">
        <f t="array" aca="1" ref="BO141" ca="1">INDEX($B$3:$B$502, RANDBETWEEN(1, ROWS($B$3:$B$502)),1)</f>
        <v>0</v>
      </c>
      <c r="BP141" s="3" cm="1">
        <f t="array" aca="1" ref="BP141" ca="1">INDEX($B$3:$B$502, RANDBETWEEN(1, ROWS($B$3:$B$502)),1)</f>
        <v>0</v>
      </c>
      <c r="BQ141" s="3" cm="1">
        <f t="array" aca="1" ref="BQ141" ca="1">INDEX($B$3:$B$502, RANDBETWEEN(1, ROWS($B$3:$B$502)),1)</f>
        <v>0</v>
      </c>
      <c r="BR141" s="3" cm="1">
        <f t="array" aca="1" ref="BR141" ca="1">INDEX($B$3:$B$502, RANDBETWEEN(1, ROWS($B$3:$B$502)),1)</f>
        <v>0</v>
      </c>
      <c r="BS141" s="3" cm="1">
        <f t="array" aca="1" ref="BS141" ca="1">INDEX($B$3:$B$502, RANDBETWEEN(1, ROWS($B$3:$B$502)),1)</f>
        <v>0</v>
      </c>
      <c r="BT141" s="3" cm="1">
        <f t="array" aca="1" ref="BT141" ca="1">INDEX($B$3:$B$502, RANDBETWEEN(1, ROWS($B$3:$B$502)),1)</f>
        <v>0</v>
      </c>
      <c r="BU141" s="3" cm="1">
        <f t="array" aca="1" ref="BU141" ca="1">INDEX($B$3:$B$502, RANDBETWEEN(1, ROWS($B$3:$B$502)),1)</f>
        <v>0</v>
      </c>
      <c r="BV141" s="3" cm="1">
        <f t="array" aca="1" ref="BV141" ca="1">INDEX($B$3:$B$502, RANDBETWEEN(1, ROWS($B$3:$B$502)),1)</f>
        <v>0</v>
      </c>
      <c r="BW141" s="3" cm="1">
        <f t="array" aca="1" ref="BW141" ca="1">INDEX($B$3:$B$502, RANDBETWEEN(1, ROWS($B$3:$B$502)),1)</f>
        <v>1</v>
      </c>
      <c r="BX141" s="3" cm="1">
        <f t="array" aca="1" ref="BX141" ca="1">INDEX($B$3:$B$502, RANDBETWEEN(1, ROWS($B$3:$B$502)),1)</f>
        <v>0</v>
      </c>
      <c r="BY141" s="3" cm="1">
        <f t="array" aca="1" ref="BY141" ca="1">INDEX($B$3:$B$502, RANDBETWEEN(1, ROWS($B$3:$B$502)),1)</f>
        <v>0</v>
      </c>
      <c r="BZ141" s="3" cm="1">
        <f t="array" aca="1" ref="BZ141" ca="1">INDEX($B$3:$B$502, RANDBETWEEN(1, ROWS($B$3:$B$502)),1)</f>
        <v>0</v>
      </c>
      <c r="CA141" s="3" cm="1">
        <f t="array" aca="1" ref="CA141" ca="1">INDEX($B$3:$B$502, RANDBETWEEN(1, ROWS($B$3:$B$502)),1)</f>
        <v>0</v>
      </c>
      <c r="CB141" s="3" cm="1">
        <f t="array" aca="1" ref="CB141" ca="1">INDEX($B$3:$B$502, RANDBETWEEN(1, ROWS($B$3:$B$502)),1)</f>
        <v>0</v>
      </c>
      <c r="CC141" s="3" cm="1">
        <f t="array" aca="1" ref="CC141" ca="1">INDEX($B$3:$B$502, RANDBETWEEN(1, ROWS($B$3:$B$502)),1)</f>
        <v>1</v>
      </c>
      <c r="CD141" s="3" cm="1">
        <f t="array" aca="1" ref="CD141" ca="1">INDEX($B$3:$B$502, RANDBETWEEN(1, ROWS($B$3:$B$502)),1)</f>
        <v>0</v>
      </c>
      <c r="CE141" s="3" cm="1">
        <f t="array" aca="1" ref="CE141" ca="1">INDEX($B$3:$B$502, RANDBETWEEN(1, ROWS($B$3:$B$502)),1)</f>
        <v>1</v>
      </c>
      <c r="CF141" s="3" cm="1">
        <f t="array" aca="1" ref="CF141" ca="1">INDEX($B$3:$B$502, RANDBETWEEN(1, ROWS($B$3:$B$502)),1)</f>
        <v>0</v>
      </c>
      <c r="CG141" s="3" cm="1">
        <f t="array" aca="1" ref="CG141" ca="1">INDEX($B$3:$B$502, RANDBETWEEN(1, ROWS($B$3:$B$502)),1)</f>
        <v>0</v>
      </c>
      <c r="CH141" s="3" cm="1">
        <f t="array" aca="1" ref="CH141" ca="1">INDEX($B$3:$B$502, RANDBETWEEN(1, ROWS($B$3:$B$502)),1)</f>
        <v>0</v>
      </c>
      <c r="CI141" s="3" cm="1">
        <f t="array" aca="1" ref="CI141" ca="1">INDEX($B$3:$B$502, RANDBETWEEN(1, ROWS($B$3:$B$502)),1)</f>
        <v>1</v>
      </c>
      <c r="CJ141" s="3" cm="1">
        <f t="array" aca="1" ref="CJ141" ca="1">INDEX($B$3:$B$502, RANDBETWEEN(1, ROWS($B$3:$B$502)),1)</f>
        <v>0</v>
      </c>
      <c r="CK141" s="3" cm="1">
        <f t="array" aca="1" ref="CK141" ca="1">INDEX($B$3:$B$502, RANDBETWEEN(1, ROWS($B$3:$B$502)),1)</f>
        <v>0</v>
      </c>
      <c r="CL141" s="3" cm="1">
        <f t="array" aca="1" ref="CL141" ca="1">INDEX($B$3:$B$502, RANDBETWEEN(1, ROWS($B$3:$B$502)),1)</f>
        <v>0</v>
      </c>
      <c r="CM141" s="3" cm="1">
        <f t="array" aca="1" ref="CM141" ca="1">INDEX($B$3:$B$502, RANDBETWEEN(1, ROWS($B$3:$B$502)),1)</f>
        <v>0</v>
      </c>
      <c r="CN141" s="3" cm="1">
        <f t="array" aca="1" ref="CN141" ca="1">INDEX($B$3:$B$502, RANDBETWEEN(1, ROWS($B$3:$B$502)),1)</f>
        <v>0</v>
      </c>
      <c r="CO141" s="3" cm="1">
        <f t="array" aca="1" ref="CO141" ca="1">INDEX($B$3:$B$502, RANDBETWEEN(1, ROWS($B$3:$B$502)),1)</f>
        <v>1</v>
      </c>
      <c r="CP141" s="3" cm="1">
        <f t="array" aca="1" ref="CP141" ca="1">INDEX($B$3:$B$502, RANDBETWEEN(1, ROWS($B$3:$B$502)),1)</f>
        <v>0</v>
      </c>
      <c r="CQ141" s="3" cm="1">
        <f t="array" aca="1" ref="CQ141" ca="1">INDEX($B$3:$B$502, RANDBETWEEN(1, ROWS($B$3:$B$502)),1)</f>
        <v>0</v>
      </c>
      <c r="CR141" s="3" cm="1">
        <f t="array" aca="1" ref="CR141" ca="1">INDEX($B$3:$B$502, RANDBETWEEN(1, ROWS($B$3:$B$502)),1)</f>
        <v>0</v>
      </c>
      <c r="CS141" s="3" cm="1">
        <f t="array" aca="1" ref="CS141" ca="1">INDEX($B$3:$B$502, RANDBETWEEN(1, ROWS($B$3:$B$502)),1)</f>
        <v>1</v>
      </c>
      <c r="CT141" s="3" cm="1">
        <f t="array" aca="1" ref="CT141" ca="1">INDEX($B$3:$B$502, RANDBETWEEN(1, ROWS($B$3:$B$502)),1)</f>
        <v>0</v>
      </c>
      <c r="CU141" s="3" cm="1">
        <f t="array" aca="1" ref="CU141" ca="1">INDEX($B$3:$B$502, RANDBETWEEN(1, ROWS($B$3:$B$502)),1)</f>
        <v>0</v>
      </c>
      <c r="CV141" s="3" cm="1">
        <f t="array" aca="1" ref="CV141" ca="1">INDEX($B$3:$B$502, RANDBETWEEN(1, ROWS($B$3:$B$502)),1)</f>
        <v>0</v>
      </c>
      <c r="CW141" s="3" cm="1">
        <f t="array" aca="1" ref="CW141" ca="1">INDEX($B$3:$B$502, RANDBETWEEN(1, ROWS($B$3:$B$502)),1)</f>
        <v>0</v>
      </c>
      <c r="CX141" s="3" cm="1">
        <f t="array" aca="1" ref="CX141" ca="1">INDEX($B$3:$B$502, RANDBETWEEN(1, ROWS($B$3:$B$502)),1)</f>
        <v>1</v>
      </c>
    </row>
    <row r="142" spans="1:102" ht="15.5" thickBot="1" x14ac:dyDescent="0.9">
      <c r="A142">
        <v>140</v>
      </c>
      <c r="B142" s="1">
        <f ca="1">'sample distribution'!C142</f>
        <v>1</v>
      </c>
      <c r="C142" s="3" cm="1">
        <f t="array" aca="1" ref="C142" ca="1">INDEX($B$3:$B$502, RANDBETWEEN(1, ROWS($B$3:$B$502)),1)</f>
        <v>0</v>
      </c>
      <c r="D142" s="3" cm="1">
        <f t="array" aca="1" ref="D142" ca="1">INDEX($B$3:$B$502, RANDBETWEEN(1, ROWS($B$3:$B$502)),1)</f>
        <v>0</v>
      </c>
      <c r="E142" s="3" cm="1">
        <f t="array" aca="1" ref="E142" ca="1">INDEX($B$3:$B$502, RANDBETWEEN(1, ROWS($B$3:$B$502)),1)</f>
        <v>0</v>
      </c>
      <c r="F142" s="3" cm="1">
        <f t="array" aca="1" ref="F142" ca="1">INDEX($B$3:$B$502, RANDBETWEEN(1, ROWS($B$3:$B$502)),1)</f>
        <v>1</v>
      </c>
      <c r="G142" s="3" cm="1">
        <f t="array" aca="1" ref="G142" ca="1">INDEX($B$3:$B$502, RANDBETWEEN(1, ROWS($B$3:$B$502)),1)</f>
        <v>0</v>
      </c>
      <c r="H142" s="3" cm="1">
        <f t="array" aca="1" ref="H142" ca="1">INDEX($B$3:$B$502, RANDBETWEEN(1, ROWS($B$3:$B$502)),1)</f>
        <v>0</v>
      </c>
      <c r="I142" s="3" cm="1">
        <f t="array" aca="1" ref="I142" ca="1">INDEX($B$3:$B$502, RANDBETWEEN(1, ROWS($B$3:$B$502)),1)</f>
        <v>0</v>
      </c>
      <c r="J142" s="3" cm="1">
        <f t="array" aca="1" ref="J142" ca="1">INDEX($B$3:$B$502, RANDBETWEEN(1, ROWS($B$3:$B$502)),1)</f>
        <v>0</v>
      </c>
      <c r="K142" s="3" cm="1">
        <f t="array" aca="1" ref="K142" ca="1">INDEX($B$3:$B$502, RANDBETWEEN(1, ROWS($B$3:$B$502)),1)</f>
        <v>0</v>
      </c>
      <c r="L142" s="3" cm="1">
        <f t="array" aca="1" ref="L142" ca="1">INDEX($B$3:$B$502, RANDBETWEEN(1, ROWS($B$3:$B$502)),1)</f>
        <v>0</v>
      </c>
      <c r="M142" s="3" cm="1">
        <f t="array" aca="1" ref="M142" ca="1">INDEX($B$3:$B$502, RANDBETWEEN(1, ROWS($B$3:$B$502)),1)</f>
        <v>0</v>
      </c>
      <c r="N142" s="3" cm="1">
        <f t="array" aca="1" ref="N142" ca="1">INDEX($B$3:$B$502, RANDBETWEEN(1, ROWS($B$3:$B$502)),1)</f>
        <v>0</v>
      </c>
      <c r="O142" s="3" cm="1">
        <f t="array" aca="1" ref="O142" ca="1">INDEX($B$3:$B$502, RANDBETWEEN(1, ROWS($B$3:$B$502)),1)</f>
        <v>0</v>
      </c>
      <c r="P142" s="3" cm="1">
        <f t="array" aca="1" ref="P142" ca="1">INDEX($B$3:$B$502, RANDBETWEEN(1, ROWS($B$3:$B$502)),1)</f>
        <v>0</v>
      </c>
      <c r="Q142" s="3" cm="1">
        <f t="array" aca="1" ref="Q142" ca="1">INDEX($B$3:$B$502, RANDBETWEEN(1, ROWS($B$3:$B$502)),1)</f>
        <v>0</v>
      </c>
      <c r="R142" s="3" cm="1">
        <f t="array" aca="1" ref="R142" ca="1">INDEX($B$3:$B$502, RANDBETWEEN(1, ROWS($B$3:$B$502)),1)</f>
        <v>0</v>
      </c>
      <c r="S142" s="3" cm="1">
        <f t="array" aca="1" ref="S142" ca="1">INDEX($B$3:$B$502, RANDBETWEEN(1, ROWS($B$3:$B$502)),1)</f>
        <v>0</v>
      </c>
      <c r="T142" s="3" cm="1">
        <f t="array" aca="1" ref="T142" ca="1">INDEX($B$3:$B$502, RANDBETWEEN(1, ROWS($B$3:$B$502)),1)</f>
        <v>1</v>
      </c>
      <c r="U142" s="3" cm="1">
        <f t="array" aca="1" ref="U142" ca="1">INDEX($B$3:$B$502, RANDBETWEEN(1, ROWS($B$3:$B$502)),1)</f>
        <v>0</v>
      </c>
      <c r="V142" s="3" cm="1">
        <f t="array" aca="1" ref="V142" ca="1">INDEX($B$3:$B$502, RANDBETWEEN(1, ROWS($B$3:$B$502)),1)</f>
        <v>1</v>
      </c>
      <c r="W142" s="3" cm="1">
        <f t="array" aca="1" ref="W142" ca="1">INDEX($B$3:$B$502, RANDBETWEEN(1, ROWS($B$3:$B$502)),1)</f>
        <v>1</v>
      </c>
      <c r="X142" s="3" cm="1">
        <f t="array" aca="1" ref="X142" ca="1">INDEX($B$3:$B$502, RANDBETWEEN(1, ROWS($B$3:$B$502)),1)</f>
        <v>0</v>
      </c>
      <c r="Y142" s="3" cm="1">
        <f t="array" aca="1" ref="Y142" ca="1">INDEX($B$3:$B$502, RANDBETWEEN(1, ROWS($B$3:$B$502)),1)</f>
        <v>0</v>
      </c>
      <c r="Z142" s="3" cm="1">
        <f t="array" aca="1" ref="Z142" ca="1">INDEX($B$3:$B$502, RANDBETWEEN(1, ROWS($B$3:$B$502)),1)</f>
        <v>0</v>
      </c>
      <c r="AA142" s="3" cm="1">
        <f t="array" aca="1" ref="AA142" ca="1">INDEX($B$3:$B$502, RANDBETWEEN(1, ROWS($B$3:$B$502)),1)</f>
        <v>1</v>
      </c>
      <c r="AB142" s="3" cm="1">
        <f t="array" aca="1" ref="AB142" ca="1">INDEX($B$3:$B$502, RANDBETWEEN(1, ROWS($B$3:$B$502)),1)</f>
        <v>0</v>
      </c>
      <c r="AC142" s="3" cm="1">
        <f t="array" aca="1" ref="AC142" ca="1">INDEX($B$3:$B$502, RANDBETWEEN(1, ROWS($B$3:$B$502)),1)</f>
        <v>0</v>
      </c>
      <c r="AD142" s="3" cm="1">
        <f t="array" aca="1" ref="AD142" ca="1">INDEX($B$3:$B$502, RANDBETWEEN(1, ROWS($B$3:$B$502)),1)</f>
        <v>0</v>
      </c>
      <c r="AE142" s="3" cm="1">
        <f t="array" aca="1" ref="AE142" ca="1">INDEX($B$3:$B$502, RANDBETWEEN(1, ROWS($B$3:$B$502)),1)</f>
        <v>1</v>
      </c>
      <c r="AF142" s="3" cm="1">
        <f t="array" aca="1" ref="AF142" ca="1">INDEX($B$3:$B$502, RANDBETWEEN(1, ROWS($B$3:$B$502)),1)</f>
        <v>0</v>
      </c>
      <c r="AG142" s="3" cm="1">
        <f t="array" aca="1" ref="AG142" ca="1">INDEX($B$3:$B$502, RANDBETWEEN(1, ROWS($B$3:$B$502)),1)</f>
        <v>1</v>
      </c>
      <c r="AH142" s="3" cm="1">
        <f t="array" aca="1" ref="AH142" ca="1">INDEX($B$3:$B$502, RANDBETWEEN(1, ROWS($B$3:$B$502)),1)</f>
        <v>0</v>
      </c>
      <c r="AI142" s="3" cm="1">
        <f t="array" aca="1" ref="AI142" ca="1">INDEX($B$3:$B$502, RANDBETWEEN(1, ROWS($B$3:$B$502)),1)</f>
        <v>0</v>
      </c>
      <c r="AJ142" s="3" cm="1">
        <f t="array" aca="1" ref="AJ142" ca="1">INDEX($B$3:$B$502, RANDBETWEEN(1, ROWS($B$3:$B$502)),1)</f>
        <v>1</v>
      </c>
      <c r="AK142" s="3" cm="1">
        <f t="array" aca="1" ref="AK142" ca="1">INDEX($B$3:$B$502, RANDBETWEEN(1, ROWS($B$3:$B$502)),1)</f>
        <v>0</v>
      </c>
      <c r="AL142" s="3" cm="1">
        <f t="array" aca="1" ref="AL142" ca="1">INDEX($B$3:$B$502, RANDBETWEEN(1, ROWS($B$3:$B$502)),1)</f>
        <v>0</v>
      </c>
      <c r="AM142" s="3" cm="1">
        <f t="array" aca="1" ref="AM142" ca="1">INDEX($B$3:$B$502, RANDBETWEEN(1, ROWS($B$3:$B$502)),1)</f>
        <v>0</v>
      </c>
      <c r="AN142" s="3" cm="1">
        <f t="array" aca="1" ref="AN142" ca="1">INDEX($B$3:$B$502, RANDBETWEEN(1, ROWS($B$3:$B$502)),1)</f>
        <v>1</v>
      </c>
      <c r="AO142" s="3" cm="1">
        <f t="array" aca="1" ref="AO142" ca="1">INDEX($B$3:$B$502, RANDBETWEEN(1, ROWS($B$3:$B$502)),1)</f>
        <v>1</v>
      </c>
      <c r="AP142" s="3" cm="1">
        <f t="array" aca="1" ref="AP142" ca="1">INDEX($B$3:$B$502, RANDBETWEEN(1, ROWS($B$3:$B$502)),1)</f>
        <v>0</v>
      </c>
      <c r="AQ142" s="3" cm="1">
        <f t="array" aca="1" ref="AQ142" ca="1">INDEX($B$3:$B$502, RANDBETWEEN(1, ROWS($B$3:$B$502)),1)</f>
        <v>0</v>
      </c>
      <c r="AR142" s="3" cm="1">
        <f t="array" aca="1" ref="AR142" ca="1">INDEX($B$3:$B$502, RANDBETWEEN(1, ROWS($B$3:$B$502)),1)</f>
        <v>0</v>
      </c>
      <c r="AS142" s="3" cm="1">
        <f t="array" aca="1" ref="AS142" ca="1">INDEX($B$3:$B$502, RANDBETWEEN(1, ROWS($B$3:$B$502)),1)</f>
        <v>1</v>
      </c>
      <c r="AT142" s="3" cm="1">
        <f t="array" aca="1" ref="AT142" ca="1">INDEX($B$3:$B$502, RANDBETWEEN(1, ROWS($B$3:$B$502)),1)</f>
        <v>0</v>
      </c>
      <c r="AU142" s="3" cm="1">
        <f t="array" aca="1" ref="AU142" ca="1">INDEX($B$3:$B$502, RANDBETWEEN(1, ROWS($B$3:$B$502)),1)</f>
        <v>1</v>
      </c>
      <c r="AV142" s="3" cm="1">
        <f t="array" aca="1" ref="AV142" ca="1">INDEX($B$3:$B$502, RANDBETWEEN(1, ROWS($B$3:$B$502)),1)</f>
        <v>1</v>
      </c>
      <c r="AW142" s="3" cm="1">
        <f t="array" aca="1" ref="AW142" ca="1">INDEX($B$3:$B$502, RANDBETWEEN(1, ROWS($B$3:$B$502)),1)</f>
        <v>1</v>
      </c>
      <c r="AX142" s="3" cm="1">
        <f t="array" aca="1" ref="AX142" ca="1">INDEX($B$3:$B$502, RANDBETWEEN(1, ROWS($B$3:$B$502)),1)</f>
        <v>1</v>
      </c>
      <c r="AY142" s="3" cm="1">
        <f t="array" aca="1" ref="AY142" ca="1">INDEX($B$3:$B$502, RANDBETWEEN(1, ROWS($B$3:$B$502)),1)</f>
        <v>1</v>
      </c>
      <c r="AZ142" s="3" cm="1">
        <f t="array" aca="1" ref="AZ142" ca="1">INDEX($B$3:$B$502, RANDBETWEEN(1, ROWS($B$3:$B$502)),1)</f>
        <v>0</v>
      </c>
      <c r="BA142" s="3" cm="1">
        <f t="array" aca="1" ref="BA142" ca="1">INDEX($B$3:$B$502, RANDBETWEEN(1, ROWS($B$3:$B$502)),1)</f>
        <v>0</v>
      </c>
      <c r="BB142" s="3" cm="1">
        <f t="array" aca="1" ref="BB142" ca="1">INDEX($B$3:$B$502, RANDBETWEEN(1, ROWS($B$3:$B$502)),1)</f>
        <v>0</v>
      </c>
      <c r="BC142" s="3" cm="1">
        <f t="array" aca="1" ref="BC142" ca="1">INDEX($B$3:$B$502, RANDBETWEEN(1, ROWS($B$3:$B$502)),1)</f>
        <v>0</v>
      </c>
      <c r="BD142" s="3" cm="1">
        <f t="array" aca="1" ref="BD142" ca="1">INDEX($B$3:$B$502, RANDBETWEEN(1, ROWS($B$3:$B$502)),1)</f>
        <v>1</v>
      </c>
      <c r="BE142" s="3" cm="1">
        <f t="array" aca="1" ref="BE142" ca="1">INDEX($B$3:$B$502, RANDBETWEEN(1, ROWS($B$3:$B$502)),1)</f>
        <v>1</v>
      </c>
      <c r="BF142" s="3" cm="1">
        <f t="array" aca="1" ref="BF142" ca="1">INDEX($B$3:$B$502, RANDBETWEEN(1, ROWS($B$3:$B$502)),1)</f>
        <v>0</v>
      </c>
      <c r="BG142" s="3" cm="1">
        <f t="array" aca="1" ref="BG142" ca="1">INDEX($B$3:$B$502, RANDBETWEEN(1, ROWS($B$3:$B$502)),1)</f>
        <v>0</v>
      </c>
      <c r="BH142" s="3" cm="1">
        <f t="array" aca="1" ref="BH142" ca="1">INDEX($B$3:$B$502, RANDBETWEEN(1, ROWS($B$3:$B$502)),1)</f>
        <v>0</v>
      </c>
      <c r="BI142" s="3" cm="1">
        <f t="array" aca="1" ref="BI142" ca="1">INDEX($B$3:$B$502, RANDBETWEEN(1, ROWS($B$3:$B$502)),1)</f>
        <v>0</v>
      </c>
      <c r="BJ142" s="3" cm="1">
        <f t="array" aca="1" ref="BJ142" ca="1">INDEX($B$3:$B$502, RANDBETWEEN(1, ROWS($B$3:$B$502)),1)</f>
        <v>1</v>
      </c>
      <c r="BK142" s="3" cm="1">
        <f t="array" aca="1" ref="BK142" ca="1">INDEX($B$3:$B$502, RANDBETWEEN(1, ROWS($B$3:$B$502)),1)</f>
        <v>0</v>
      </c>
      <c r="BL142" s="3" cm="1">
        <f t="array" aca="1" ref="BL142" ca="1">INDEX($B$3:$B$502, RANDBETWEEN(1, ROWS($B$3:$B$502)),1)</f>
        <v>0</v>
      </c>
      <c r="BM142" s="3" cm="1">
        <f t="array" aca="1" ref="BM142" ca="1">INDEX($B$3:$B$502, RANDBETWEEN(1, ROWS($B$3:$B$502)),1)</f>
        <v>0</v>
      </c>
      <c r="BN142" s="3" cm="1">
        <f t="array" aca="1" ref="BN142" ca="1">INDEX($B$3:$B$502, RANDBETWEEN(1, ROWS($B$3:$B$502)),1)</f>
        <v>1</v>
      </c>
      <c r="BO142" s="3" cm="1">
        <f t="array" aca="1" ref="BO142" ca="1">INDEX($B$3:$B$502, RANDBETWEEN(1, ROWS($B$3:$B$502)),1)</f>
        <v>0</v>
      </c>
      <c r="BP142" s="3" cm="1">
        <f t="array" aca="1" ref="BP142" ca="1">INDEX($B$3:$B$502, RANDBETWEEN(1, ROWS($B$3:$B$502)),1)</f>
        <v>0</v>
      </c>
      <c r="BQ142" s="3" cm="1">
        <f t="array" aca="1" ref="BQ142" ca="1">INDEX($B$3:$B$502, RANDBETWEEN(1, ROWS($B$3:$B$502)),1)</f>
        <v>0</v>
      </c>
      <c r="BR142" s="3" cm="1">
        <f t="array" aca="1" ref="BR142" ca="1">INDEX($B$3:$B$502, RANDBETWEEN(1, ROWS($B$3:$B$502)),1)</f>
        <v>0</v>
      </c>
      <c r="BS142" s="3" cm="1">
        <f t="array" aca="1" ref="BS142" ca="1">INDEX($B$3:$B$502, RANDBETWEEN(1, ROWS($B$3:$B$502)),1)</f>
        <v>0</v>
      </c>
      <c r="BT142" s="3" cm="1">
        <f t="array" aca="1" ref="BT142" ca="1">INDEX($B$3:$B$502, RANDBETWEEN(1, ROWS($B$3:$B$502)),1)</f>
        <v>0</v>
      </c>
      <c r="BU142" s="3" cm="1">
        <f t="array" aca="1" ref="BU142" ca="1">INDEX($B$3:$B$502, RANDBETWEEN(1, ROWS($B$3:$B$502)),1)</f>
        <v>0</v>
      </c>
      <c r="BV142" s="3" cm="1">
        <f t="array" aca="1" ref="BV142" ca="1">INDEX($B$3:$B$502, RANDBETWEEN(1, ROWS($B$3:$B$502)),1)</f>
        <v>1</v>
      </c>
      <c r="BW142" s="3" cm="1">
        <f t="array" aca="1" ref="BW142" ca="1">INDEX($B$3:$B$502, RANDBETWEEN(1, ROWS($B$3:$B$502)),1)</f>
        <v>1</v>
      </c>
      <c r="BX142" s="3" cm="1">
        <f t="array" aca="1" ref="BX142" ca="1">INDEX($B$3:$B$502, RANDBETWEEN(1, ROWS($B$3:$B$502)),1)</f>
        <v>0</v>
      </c>
      <c r="BY142" s="3" cm="1">
        <f t="array" aca="1" ref="BY142" ca="1">INDEX($B$3:$B$502, RANDBETWEEN(1, ROWS($B$3:$B$502)),1)</f>
        <v>1</v>
      </c>
      <c r="BZ142" s="3" cm="1">
        <f t="array" aca="1" ref="BZ142" ca="1">INDEX($B$3:$B$502, RANDBETWEEN(1, ROWS($B$3:$B$502)),1)</f>
        <v>1</v>
      </c>
      <c r="CA142" s="3" cm="1">
        <f t="array" aca="1" ref="CA142" ca="1">INDEX($B$3:$B$502, RANDBETWEEN(1, ROWS($B$3:$B$502)),1)</f>
        <v>1</v>
      </c>
      <c r="CB142" s="3" cm="1">
        <f t="array" aca="1" ref="CB142" ca="1">INDEX($B$3:$B$502, RANDBETWEEN(1, ROWS($B$3:$B$502)),1)</f>
        <v>0</v>
      </c>
      <c r="CC142" s="3" cm="1">
        <f t="array" aca="1" ref="CC142" ca="1">INDEX($B$3:$B$502, RANDBETWEEN(1, ROWS($B$3:$B$502)),1)</f>
        <v>1</v>
      </c>
      <c r="CD142" s="3" cm="1">
        <f t="array" aca="1" ref="CD142" ca="1">INDEX($B$3:$B$502, RANDBETWEEN(1, ROWS($B$3:$B$502)),1)</f>
        <v>0</v>
      </c>
      <c r="CE142" s="3" cm="1">
        <f t="array" aca="1" ref="CE142" ca="1">INDEX($B$3:$B$502, RANDBETWEEN(1, ROWS($B$3:$B$502)),1)</f>
        <v>0</v>
      </c>
      <c r="CF142" s="3" cm="1">
        <f t="array" aca="1" ref="CF142" ca="1">INDEX($B$3:$B$502, RANDBETWEEN(1, ROWS($B$3:$B$502)),1)</f>
        <v>0</v>
      </c>
      <c r="CG142" s="3" cm="1">
        <f t="array" aca="1" ref="CG142" ca="1">INDEX($B$3:$B$502, RANDBETWEEN(1, ROWS($B$3:$B$502)),1)</f>
        <v>0</v>
      </c>
      <c r="CH142" s="3" cm="1">
        <f t="array" aca="1" ref="CH142" ca="1">INDEX($B$3:$B$502, RANDBETWEEN(1, ROWS($B$3:$B$502)),1)</f>
        <v>0</v>
      </c>
      <c r="CI142" s="3" cm="1">
        <f t="array" aca="1" ref="CI142" ca="1">INDEX($B$3:$B$502, RANDBETWEEN(1, ROWS($B$3:$B$502)),1)</f>
        <v>1</v>
      </c>
      <c r="CJ142" s="3" cm="1">
        <f t="array" aca="1" ref="CJ142" ca="1">INDEX($B$3:$B$502, RANDBETWEEN(1, ROWS($B$3:$B$502)),1)</f>
        <v>1</v>
      </c>
      <c r="CK142" s="3" cm="1">
        <f t="array" aca="1" ref="CK142" ca="1">INDEX($B$3:$B$502, RANDBETWEEN(1, ROWS($B$3:$B$502)),1)</f>
        <v>0</v>
      </c>
      <c r="CL142" s="3" cm="1">
        <f t="array" aca="1" ref="CL142" ca="1">INDEX($B$3:$B$502, RANDBETWEEN(1, ROWS($B$3:$B$502)),1)</f>
        <v>1</v>
      </c>
      <c r="CM142" s="3" cm="1">
        <f t="array" aca="1" ref="CM142" ca="1">INDEX($B$3:$B$502, RANDBETWEEN(1, ROWS($B$3:$B$502)),1)</f>
        <v>0</v>
      </c>
      <c r="CN142" s="3" cm="1">
        <f t="array" aca="1" ref="CN142" ca="1">INDEX($B$3:$B$502, RANDBETWEEN(1, ROWS($B$3:$B$502)),1)</f>
        <v>0</v>
      </c>
      <c r="CO142" s="3" cm="1">
        <f t="array" aca="1" ref="CO142" ca="1">INDEX($B$3:$B$502, RANDBETWEEN(1, ROWS($B$3:$B$502)),1)</f>
        <v>0</v>
      </c>
      <c r="CP142" s="3" cm="1">
        <f t="array" aca="1" ref="CP142" ca="1">INDEX($B$3:$B$502, RANDBETWEEN(1, ROWS($B$3:$B$502)),1)</f>
        <v>1</v>
      </c>
      <c r="CQ142" s="3" cm="1">
        <f t="array" aca="1" ref="CQ142" ca="1">INDEX($B$3:$B$502, RANDBETWEEN(1, ROWS($B$3:$B$502)),1)</f>
        <v>0</v>
      </c>
      <c r="CR142" s="3" cm="1">
        <f t="array" aca="1" ref="CR142" ca="1">INDEX($B$3:$B$502, RANDBETWEEN(1, ROWS($B$3:$B$502)),1)</f>
        <v>0</v>
      </c>
      <c r="CS142" s="3" cm="1">
        <f t="array" aca="1" ref="CS142" ca="1">INDEX($B$3:$B$502, RANDBETWEEN(1, ROWS($B$3:$B$502)),1)</f>
        <v>0</v>
      </c>
      <c r="CT142" s="3" cm="1">
        <f t="array" aca="1" ref="CT142" ca="1">INDEX($B$3:$B$502, RANDBETWEEN(1, ROWS($B$3:$B$502)),1)</f>
        <v>0</v>
      </c>
      <c r="CU142" s="3" cm="1">
        <f t="array" aca="1" ref="CU142" ca="1">INDEX($B$3:$B$502, RANDBETWEEN(1, ROWS($B$3:$B$502)),1)</f>
        <v>0</v>
      </c>
      <c r="CV142" s="3" cm="1">
        <f t="array" aca="1" ref="CV142" ca="1">INDEX($B$3:$B$502, RANDBETWEEN(1, ROWS($B$3:$B$502)),1)</f>
        <v>0</v>
      </c>
      <c r="CW142" s="3" cm="1">
        <f t="array" aca="1" ref="CW142" ca="1">INDEX($B$3:$B$502, RANDBETWEEN(1, ROWS($B$3:$B$502)),1)</f>
        <v>0</v>
      </c>
      <c r="CX142" s="3" cm="1">
        <f t="array" aca="1" ref="CX142" ca="1">INDEX($B$3:$B$502, RANDBETWEEN(1, ROWS($B$3:$B$502)),1)</f>
        <v>0</v>
      </c>
    </row>
    <row r="143" spans="1:102" ht="15.5" thickBot="1" x14ac:dyDescent="0.9">
      <c r="A143">
        <v>141</v>
      </c>
      <c r="B143" s="1">
        <f ca="1">'sample distribution'!C143</f>
        <v>1</v>
      </c>
      <c r="C143" s="3" cm="1">
        <f t="array" aca="1" ref="C143" ca="1">INDEX($B$3:$B$502, RANDBETWEEN(1, ROWS($B$3:$B$502)),1)</f>
        <v>0</v>
      </c>
      <c r="D143" s="3" cm="1">
        <f t="array" aca="1" ref="D143" ca="1">INDEX($B$3:$B$502, RANDBETWEEN(1, ROWS($B$3:$B$502)),1)</f>
        <v>0</v>
      </c>
      <c r="E143" s="3" cm="1">
        <f t="array" aca="1" ref="E143" ca="1">INDEX($B$3:$B$502, RANDBETWEEN(1, ROWS($B$3:$B$502)),1)</f>
        <v>0</v>
      </c>
      <c r="F143" s="3" cm="1">
        <f t="array" aca="1" ref="F143" ca="1">INDEX($B$3:$B$502, RANDBETWEEN(1, ROWS($B$3:$B$502)),1)</f>
        <v>0</v>
      </c>
      <c r="G143" s="3" cm="1">
        <f t="array" aca="1" ref="G143" ca="1">INDEX($B$3:$B$502, RANDBETWEEN(1, ROWS($B$3:$B$502)),1)</f>
        <v>0</v>
      </c>
      <c r="H143" s="3" cm="1">
        <f t="array" aca="1" ref="H143" ca="1">INDEX($B$3:$B$502, RANDBETWEEN(1, ROWS($B$3:$B$502)),1)</f>
        <v>0</v>
      </c>
      <c r="I143" s="3" cm="1">
        <f t="array" aca="1" ref="I143" ca="1">INDEX($B$3:$B$502, RANDBETWEEN(1, ROWS($B$3:$B$502)),1)</f>
        <v>0</v>
      </c>
      <c r="J143" s="3" cm="1">
        <f t="array" aca="1" ref="J143" ca="1">INDEX($B$3:$B$502, RANDBETWEEN(1, ROWS($B$3:$B$502)),1)</f>
        <v>1</v>
      </c>
      <c r="K143" s="3" cm="1">
        <f t="array" aca="1" ref="K143" ca="1">INDEX($B$3:$B$502, RANDBETWEEN(1, ROWS($B$3:$B$502)),1)</f>
        <v>1</v>
      </c>
      <c r="L143" s="3" cm="1">
        <f t="array" aca="1" ref="L143" ca="1">INDEX($B$3:$B$502, RANDBETWEEN(1, ROWS($B$3:$B$502)),1)</f>
        <v>0</v>
      </c>
      <c r="M143" s="3" cm="1">
        <f t="array" aca="1" ref="M143" ca="1">INDEX($B$3:$B$502, RANDBETWEEN(1, ROWS($B$3:$B$502)),1)</f>
        <v>0</v>
      </c>
      <c r="N143" s="3" cm="1">
        <f t="array" aca="1" ref="N143" ca="1">INDEX($B$3:$B$502, RANDBETWEEN(1, ROWS($B$3:$B$502)),1)</f>
        <v>0</v>
      </c>
      <c r="O143" s="3" cm="1">
        <f t="array" aca="1" ref="O143" ca="1">INDEX($B$3:$B$502, RANDBETWEEN(1, ROWS($B$3:$B$502)),1)</f>
        <v>0</v>
      </c>
      <c r="P143" s="3" cm="1">
        <f t="array" aca="1" ref="P143" ca="1">INDEX($B$3:$B$502, RANDBETWEEN(1, ROWS($B$3:$B$502)),1)</f>
        <v>0</v>
      </c>
      <c r="Q143" s="3" cm="1">
        <f t="array" aca="1" ref="Q143" ca="1">INDEX($B$3:$B$502, RANDBETWEEN(1, ROWS($B$3:$B$502)),1)</f>
        <v>0</v>
      </c>
      <c r="R143" s="3" cm="1">
        <f t="array" aca="1" ref="R143" ca="1">INDEX($B$3:$B$502, RANDBETWEEN(1, ROWS($B$3:$B$502)),1)</f>
        <v>0</v>
      </c>
      <c r="S143" s="3" cm="1">
        <f t="array" aca="1" ref="S143" ca="1">INDEX($B$3:$B$502, RANDBETWEEN(1, ROWS($B$3:$B$502)),1)</f>
        <v>1</v>
      </c>
      <c r="T143" s="3" cm="1">
        <f t="array" aca="1" ref="T143" ca="1">INDEX($B$3:$B$502, RANDBETWEEN(1, ROWS($B$3:$B$502)),1)</f>
        <v>0</v>
      </c>
      <c r="U143" s="3" cm="1">
        <f t="array" aca="1" ref="U143" ca="1">INDEX($B$3:$B$502, RANDBETWEEN(1, ROWS($B$3:$B$502)),1)</f>
        <v>1</v>
      </c>
      <c r="V143" s="3" cm="1">
        <f t="array" aca="1" ref="V143" ca="1">INDEX($B$3:$B$502, RANDBETWEEN(1, ROWS($B$3:$B$502)),1)</f>
        <v>0</v>
      </c>
      <c r="W143" s="3" cm="1">
        <f t="array" aca="1" ref="W143" ca="1">INDEX($B$3:$B$502, RANDBETWEEN(1, ROWS($B$3:$B$502)),1)</f>
        <v>0</v>
      </c>
      <c r="X143" s="3" cm="1">
        <f t="array" aca="1" ref="X143" ca="1">INDEX($B$3:$B$502, RANDBETWEEN(1, ROWS($B$3:$B$502)),1)</f>
        <v>0</v>
      </c>
      <c r="Y143" s="3" cm="1">
        <f t="array" aca="1" ref="Y143" ca="1">INDEX($B$3:$B$502, RANDBETWEEN(1, ROWS($B$3:$B$502)),1)</f>
        <v>0</v>
      </c>
      <c r="Z143" s="3" cm="1">
        <f t="array" aca="1" ref="Z143" ca="1">INDEX($B$3:$B$502, RANDBETWEEN(1, ROWS($B$3:$B$502)),1)</f>
        <v>1</v>
      </c>
      <c r="AA143" s="3" cm="1">
        <f t="array" aca="1" ref="AA143" ca="1">INDEX($B$3:$B$502, RANDBETWEEN(1, ROWS($B$3:$B$502)),1)</f>
        <v>0</v>
      </c>
      <c r="AB143" s="3" cm="1">
        <f t="array" aca="1" ref="AB143" ca="1">INDEX($B$3:$B$502, RANDBETWEEN(1, ROWS($B$3:$B$502)),1)</f>
        <v>0</v>
      </c>
      <c r="AC143" s="3" cm="1">
        <f t="array" aca="1" ref="AC143" ca="1">INDEX($B$3:$B$502, RANDBETWEEN(1, ROWS($B$3:$B$502)),1)</f>
        <v>0</v>
      </c>
      <c r="AD143" s="3" cm="1">
        <f t="array" aca="1" ref="AD143" ca="1">INDEX($B$3:$B$502, RANDBETWEEN(1, ROWS($B$3:$B$502)),1)</f>
        <v>0</v>
      </c>
      <c r="AE143" s="3" cm="1">
        <f t="array" aca="1" ref="AE143" ca="1">INDEX($B$3:$B$502, RANDBETWEEN(1, ROWS($B$3:$B$502)),1)</f>
        <v>0</v>
      </c>
      <c r="AF143" s="3" cm="1">
        <f t="array" aca="1" ref="AF143" ca="1">INDEX($B$3:$B$502, RANDBETWEEN(1, ROWS($B$3:$B$502)),1)</f>
        <v>0</v>
      </c>
      <c r="AG143" s="3" cm="1">
        <f t="array" aca="1" ref="AG143" ca="1">INDEX($B$3:$B$502, RANDBETWEEN(1, ROWS($B$3:$B$502)),1)</f>
        <v>0</v>
      </c>
      <c r="AH143" s="3" cm="1">
        <f t="array" aca="1" ref="AH143" ca="1">INDEX($B$3:$B$502, RANDBETWEEN(1, ROWS($B$3:$B$502)),1)</f>
        <v>0</v>
      </c>
      <c r="AI143" s="3" cm="1">
        <f t="array" aca="1" ref="AI143" ca="1">INDEX($B$3:$B$502, RANDBETWEEN(1, ROWS($B$3:$B$502)),1)</f>
        <v>1</v>
      </c>
      <c r="AJ143" s="3" cm="1">
        <f t="array" aca="1" ref="AJ143" ca="1">INDEX($B$3:$B$502, RANDBETWEEN(1, ROWS($B$3:$B$502)),1)</f>
        <v>0</v>
      </c>
      <c r="AK143" s="3" cm="1">
        <f t="array" aca="1" ref="AK143" ca="1">INDEX($B$3:$B$502, RANDBETWEEN(1, ROWS($B$3:$B$502)),1)</f>
        <v>0</v>
      </c>
      <c r="AL143" s="3" cm="1">
        <f t="array" aca="1" ref="AL143" ca="1">INDEX($B$3:$B$502, RANDBETWEEN(1, ROWS($B$3:$B$502)),1)</f>
        <v>0</v>
      </c>
      <c r="AM143" s="3" cm="1">
        <f t="array" aca="1" ref="AM143" ca="1">INDEX($B$3:$B$502, RANDBETWEEN(1, ROWS($B$3:$B$502)),1)</f>
        <v>0</v>
      </c>
      <c r="AN143" s="3" cm="1">
        <f t="array" aca="1" ref="AN143" ca="1">INDEX($B$3:$B$502, RANDBETWEEN(1, ROWS($B$3:$B$502)),1)</f>
        <v>1</v>
      </c>
      <c r="AO143" s="3" cm="1">
        <f t="array" aca="1" ref="AO143" ca="1">INDEX($B$3:$B$502, RANDBETWEEN(1, ROWS($B$3:$B$502)),1)</f>
        <v>1</v>
      </c>
      <c r="AP143" s="3" cm="1">
        <f t="array" aca="1" ref="AP143" ca="1">INDEX($B$3:$B$502, RANDBETWEEN(1, ROWS($B$3:$B$502)),1)</f>
        <v>1</v>
      </c>
      <c r="AQ143" s="3" cm="1">
        <f t="array" aca="1" ref="AQ143" ca="1">INDEX($B$3:$B$502, RANDBETWEEN(1, ROWS($B$3:$B$502)),1)</f>
        <v>0</v>
      </c>
      <c r="AR143" s="3" cm="1">
        <f t="array" aca="1" ref="AR143" ca="1">INDEX($B$3:$B$502, RANDBETWEEN(1, ROWS($B$3:$B$502)),1)</f>
        <v>0</v>
      </c>
      <c r="AS143" s="3" cm="1">
        <f t="array" aca="1" ref="AS143" ca="1">INDEX($B$3:$B$502, RANDBETWEEN(1, ROWS($B$3:$B$502)),1)</f>
        <v>0</v>
      </c>
      <c r="AT143" s="3" cm="1">
        <f t="array" aca="1" ref="AT143" ca="1">INDEX($B$3:$B$502, RANDBETWEEN(1, ROWS($B$3:$B$502)),1)</f>
        <v>0</v>
      </c>
      <c r="AU143" s="3" cm="1">
        <f t="array" aca="1" ref="AU143" ca="1">INDEX($B$3:$B$502, RANDBETWEEN(1, ROWS($B$3:$B$502)),1)</f>
        <v>1</v>
      </c>
      <c r="AV143" s="3" cm="1">
        <f t="array" aca="1" ref="AV143" ca="1">INDEX($B$3:$B$502, RANDBETWEEN(1, ROWS($B$3:$B$502)),1)</f>
        <v>1</v>
      </c>
      <c r="AW143" s="3" cm="1">
        <f t="array" aca="1" ref="AW143" ca="1">INDEX($B$3:$B$502, RANDBETWEEN(1, ROWS($B$3:$B$502)),1)</f>
        <v>0</v>
      </c>
      <c r="AX143" s="3" cm="1">
        <f t="array" aca="1" ref="AX143" ca="1">INDEX($B$3:$B$502, RANDBETWEEN(1, ROWS($B$3:$B$502)),1)</f>
        <v>0</v>
      </c>
      <c r="AY143" s="3" cm="1">
        <f t="array" aca="1" ref="AY143" ca="1">INDEX($B$3:$B$502, RANDBETWEEN(1, ROWS($B$3:$B$502)),1)</f>
        <v>0</v>
      </c>
      <c r="AZ143" s="3" cm="1">
        <f t="array" aca="1" ref="AZ143" ca="1">INDEX($B$3:$B$502, RANDBETWEEN(1, ROWS($B$3:$B$502)),1)</f>
        <v>0</v>
      </c>
      <c r="BA143" s="3" cm="1">
        <f t="array" aca="1" ref="BA143" ca="1">INDEX($B$3:$B$502, RANDBETWEEN(1, ROWS($B$3:$B$502)),1)</f>
        <v>0</v>
      </c>
      <c r="BB143" s="3" cm="1">
        <f t="array" aca="1" ref="BB143" ca="1">INDEX($B$3:$B$502, RANDBETWEEN(1, ROWS($B$3:$B$502)),1)</f>
        <v>0</v>
      </c>
      <c r="BC143" s="3" cm="1">
        <f t="array" aca="1" ref="BC143" ca="1">INDEX($B$3:$B$502, RANDBETWEEN(1, ROWS($B$3:$B$502)),1)</f>
        <v>0</v>
      </c>
      <c r="BD143" s="3" cm="1">
        <f t="array" aca="1" ref="BD143" ca="1">INDEX($B$3:$B$502, RANDBETWEEN(1, ROWS($B$3:$B$502)),1)</f>
        <v>0</v>
      </c>
      <c r="BE143" s="3" cm="1">
        <f t="array" aca="1" ref="BE143" ca="1">INDEX($B$3:$B$502, RANDBETWEEN(1, ROWS($B$3:$B$502)),1)</f>
        <v>0</v>
      </c>
      <c r="BF143" s="3" cm="1">
        <f t="array" aca="1" ref="BF143" ca="1">INDEX($B$3:$B$502, RANDBETWEEN(1, ROWS($B$3:$B$502)),1)</f>
        <v>0</v>
      </c>
      <c r="BG143" s="3" cm="1">
        <f t="array" aca="1" ref="BG143" ca="1">INDEX($B$3:$B$502, RANDBETWEEN(1, ROWS($B$3:$B$502)),1)</f>
        <v>1</v>
      </c>
      <c r="BH143" s="3" cm="1">
        <f t="array" aca="1" ref="BH143" ca="1">INDEX($B$3:$B$502, RANDBETWEEN(1, ROWS($B$3:$B$502)),1)</f>
        <v>0</v>
      </c>
      <c r="BI143" s="3" cm="1">
        <f t="array" aca="1" ref="BI143" ca="1">INDEX($B$3:$B$502, RANDBETWEEN(1, ROWS($B$3:$B$502)),1)</f>
        <v>1</v>
      </c>
      <c r="BJ143" s="3" cm="1">
        <f t="array" aca="1" ref="BJ143" ca="1">INDEX($B$3:$B$502, RANDBETWEEN(1, ROWS($B$3:$B$502)),1)</f>
        <v>0</v>
      </c>
      <c r="BK143" s="3" cm="1">
        <f t="array" aca="1" ref="BK143" ca="1">INDEX($B$3:$B$502, RANDBETWEEN(1, ROWS($B$3:$B$502)),1)</f>
        <v>0</v>
      </c>
      <c r="BL143" s="3" cm="1">
        <f t="array" aca="1" ref="BL143" ca="1">INDEX($B$3:$B$502, RANDBETWEEN(1, ROWS($B$3:$B$502)),1)</f>
        <v>0</v>
      </c>
      <c r="BM143" s="3" cm="1">
        <f t="array" aca="1" ref="BM143" ca="1">INDEX($B$3:$B$502, RANDBETWEEN(1, ROWS($B$3:$B$502)),1)</f>
        <v>1</v>
      </c>
      <c r="BN143" s="3" cm="1">
        <f t="array" aca="1" ref="BN143" ca="1">INDEX($B$3:$B$502, RANDBETWEEN(1, ROWS($B$3:$B$502)),1)</f>
        <v>0</v>
      </c>
      <c r="BO143" s="3" cm="1">
        <f t="array" aca="1" ref="BO143" ca="1">INDEX($B$3:$B$502, RANDBETWEEN(1, ROWS($B$3:$B$502)),1)</f>
        <v>0</v>
      </c>
      <c r="BP143" s="3" cm="1">
        <f t="array" aca="1" ref="BP143" ca="1">INDEX($B$3:$B$502, RANDBETWEEN(1, ROWS($B$3:$B$502)),1)</f>
        <v>1</v>
      </c>
      <c r="BQ143" s="3" cm="1">
        <f t="array" aca="1" ref="BQ143" ca="1">INDEX($B$3:$B$502, RANDBETWEEN(1, ROWS($B$3:$B$502)),1)</f>
        <v>0</v>
      </c>
      <c r="BR143" s="3" cm="1">
        <f t="array" aca="1" ref="BR143" ca="1">INDEX($B$3:$B$502, RANDBETWEEN(1, ROWS($B$3:$B$502)),1)</f>
        <v>1</v>
      </c>
      <c r="BS143" s="3" cm="1">
        <f t="array" aca="1" ref="BS143" ca="1">INDEX($B$3:$B$502, RANDBETWEEN(1, ROWS($B$3:$B$502)),1)</f>
        <v>0</v>
      </c>
      <c r="BT143" s="3" cm="1">
        <f t="array" aca="1" ref="BT143" ca="1">INDEX($B$3:$B$502, RANDBETWEEN(1, ROWS($B$3:$B$502)),1)</f>
        <v>1</v>
      </c>
      <c r="BU143" s="3" cm="1">
        <f t="array" aca="1" ref="BU143" ca="1">INDEX($B$3:$B$502, RANDBETWEEN(1, ROWS($B$3:$B$502)),1)</f>
        <v>1</v>
      </c>
      <c r="BV143" s="3" cm="1">
        <f t="array" aca="1" ref="BV143" ca="1">INDEX($B$3:$B$502, RANDBETWEEN(1, ROWS($B$3:$B$502)),1)</f>
        <v>0</v>
      </c>
      <c r="BW143" s="3" cm="1">
        <f t="array" aca="1" ref="BW143" ca="1">INDEX($B$3:$B$502, RANDBETWEEN(1, ROWS($B$3:$B$502)),1)</f>
        <v>1</v>
      </c>
      <c r="BX143" s="3" cm="1">
        <f t="array" aca="1" ref="BX143" ca="1">INDEX($B$3:$B$502, RANDBETWEEN(1, ROWS($B$3:$B$502)),1)</f>
        <v>0</v>
      </c>
      <c r="BY143" s="3" cm="1">
        <f t="array" aca="1" ref="BY143" ca="1">INDEX($B$3:$B$502, RANDBETWEEN(1, ROWS($B$3:$B$502)),1)</f>
        <v>0</v>
      </c>
      <c r="BZ143" s="3" cm="1">
        <f t="array" aca="1" ref="BZ143" ca="1">INDEX($B$3:$B$502, RANDBETWEEN(1, ROWS($B$3:$B$502)),1)</f>
        <v>0</v>
      </c>
      <c r="CA143" s="3" cm="1">
        <f t="array" aca="1" ref="CA143" ca="1">INDEX($B$3:$B$502, RANDBETWEEN(1, ROWS($B$3:$B$502)),1)</f>
        <v>0</v>
      </c>
      <c r="CB143" s="3" cm="1">
        <f t="array" aca="1" ref="CB143" ca="1">INDEX($B$3:$B$502, RANDBETWEEN(1, ROWS($B$3:$B$502)),1)</f>
        <v>0</v>
      </c>
      <c r="CC143" s="3" cm="1">
        <f t="array" aca="1" ref="CC143" ca="1">INDEX($B$3:$B$502, RANDBETWEEN(1, ROWS($B$3:$B$502)),1)</f>
        <v>1</v>
      </c>
      <c r="CD143" s="3" cm="1">
        <f t="array" aca="1" ref="CD143" ca="1">INDEX($B$3:$B$502, RANDBETWEEN(1, ROWS($B$3:$B$502)),1)</f>
        <v>0</v>
      </c>
      <c r="CE143" s="3" cm="1">
        <f t="array" aca="1" ref="CE143" ca="1">INDEX($B$3:$B$502, RANDBETWEEN(1, ROWS($B$3:$B$502)),1)</f>
        <v>0</v>
      </c>
      <c r="CF143" s="3" cm="1">
        <f t="array" aca="1" ref="CF143" ca="1">INDEX($B$3:$B$502, RANDBETWEEN(1, ROWS($B$3:$B$502)),1)</f>
        <v>0</v>
      </c>
      <c r="CG143" s="3" cm="1">
        <f t="array" aca="1" ref="CG143" ca="1">INDEX($B$3:$B$502, RANDBETWEEN(1, ROWS($B$3:$B$502)),1)</f>
        <v>0</v>
      </c>
      <c r="CH143" s="3" cm="1">
        <f t="array" aca="1" ref="CH143" ca="1">INDEX($B$3:$B$502, RANDBETWEEN(1, ROWS($B$3:$B$502)),1)</f>
        <v>0</v>
      </c>
      <c r="CI143" s="3" cm="1">
        <f t="array" aca="1" ref="CI143" ca="1">INDEX($B$3:$B$502, RANDBETWEEN(1, ROWS($B$3:$B$502)),1)</f>
        <v>0</v>
      </c>
      <c r="CJ143" s="3" cm="1">
        <f t="array" aca="1" ref="CJ143" ca="1">INDEX($B$3:$B$502, RANDBETWEEN(1, ROWS($B$3:$B$502)),1)</f>
        <v>0</v>
      </c>
      <c r="CK143" s="3" cm="1">
        <f t="array" aca="1" ref="CK143" ca="1">INDEX($B$3:$B$502, RANDBETWEEN(1, ROWS($B$3:$B$502)),1)</f>
        <v>0</v>
      </c>
      <c r="CL143" s="3" cm="1">
        <f t="array" aca="1" ref="CL143" ca="1">INDEX($B$3:$B$502, RANDBETWEEN(1, ROWS($B$3:$B$502)),1)</f>
        <v>1</v>
      </c>
      <c r="CM143" s="3" cm="1">
        <f t="array" aca="1" ref="CM143" ca="1">INDEX($B$3:$B$502, RANDBETWEEN(1, ROWS($B$3:$B$502)),1)</f>
        <v>1</v>
      </c>
      <c r="CN143" s="3" cm="1">
        <f t="array" aca="1" ref="CN143" ca="1">INDEX($B$3:$B$502, RANDBETWEEN(1, ROWS($B$3:$B$502)),1)</f>
        <v>0</v>
      </c>
      <c r="CO143" s="3" cm="1">
        <f t="array" aca="1" ref="CO143" ca="1">INDEX($B$3:$B$502, RANDBETWEEN(1, ROWS($B$3:$B$502)),1)</f>
        <v>0</v>
      </c>
      <c r="CP143" s="3" cm="1">
        <f t="array" aca="1" ref="CP143" ca="1">INDEX($B$3:$B$502, RANDBETWEEN(1, ROWS($B$3:$B$502)),1)</f>
        <v>0</v>
      </c>
      <c r="CQ143" s="3" cm="1">
        <f t="array" aca="1" ref="CQ143" ca="1">INDEX($B$3:$B$502, RANDBETWEEN(1, ROWS($B$3:$B$502)),1)</f>
        <v>0</v>
      </c>
      <c r="CR143" s="3" cm="1">
        <f t="array" aca="1" ref="CR143" ca="1">INDEX($B$3:$B$502, RANDBETWEEN(1, ROWS($B$3:$B$502)),1)</f>
        <v>0</v>
      </c>
      <c r="CS143" s="3" cm="1">
        <f t="array" aca="1" ref="CS143" ca="1">INDEX($B$3:$B$502, RANDBETWEEN(1, ROWS($B$3:$B$502)),1)</f>
        <v>1</v>
      </c>
      <c r="CT143" s="3" cm="1">
        <f t="array" aca="1" ref="CT143" ca="1">INDEX($B$3:$B$502, RANDBETWEEN(1, ROWS($B$3:$B$502)),1)</f>
        <v>1</v>
      </c>
      <c r="CU143" s="3" cm="1">
        <f t="array" aca="1" ref="CU143" ca="1">INDEX($B$3:$B$502, RANDBETWEEN(1, ROWS($B$3:$B$502)),1)</f>
        <v>1</v>
      </c>
      <c r="CV143" s="3" cm="1">
        <f t="array" aca="1" ref="CV143" ca="1">INDEX($B$3:$B$502, RANDBETWEEN(1, ROWS($B$3:$B$502)),1)</f>
        <v>0</v>
      </c>
      <c r="CW143" s="3" cm="1">
        <f t="array" aca="1" ref="CW143" ca="1">INDEX($B$3:$B$502, RANDBETWEEN(1, ROWS($B$3:$B$502)),1)</f>
        <v>1</v>
      </c>
      <c r="CX143" s="3" cm="1">
        <f t="array" aca="1" ref="CX143" ca="1">INDEX($B$3:$B$502, RANDBETWEEN(1, ROWS($B$3:$B$502)),1)</f>
        <v>0</v>
      </c>
    </row>
    <row r="144" spans="1:102" ht="15.5" thickBot="1" x14ac:dyDescent="0.9">
      <c r="A144">
        <v>142</v>
      </c>
      <c r="B144" s="1">
        <f ca="1">'sample distribution'!C144</f>
        <v>0</v>
      </c>
      <c r="C144" s="3" cm="1">
        <f t="array" aca="1" ref="C144" ca="1">INDEX($B$3:$B$502, RANDBETWEEN(1, ROWS($B$3:$B$502)),1)</f>
        <v>0</v>
      </c>
      <c r="D144" s="3" cm="1">
        <f t="array" aca="1" ref="D144" ca="1">INDEX($B$3:$B$502, RANDBETWEEN(1, ROWS($B$3:$B$502)),1)</f>
        <v>1</v>
      </c>
      <c r="E144" s="3" cm="1">
        <f t="array" aca="1" ref="E144" ca="1">INDEX($B$3:$B$502, RANDBETWEEN(1, ROWS($B$3:$B$502)),1)</f>
        <v>0</v>
      </c>
      <c r="F144" s="3" cm="1">
        <f t="array" aca="1" ref="F144" ca="1">INDEX($B$3:$B$502, RANDBETWEEN(1, ROWS($B$3:$B$502)),1)</f>
        <v>0</v>
      </c>
      <c r="G144" s="3" cm="1">
        <f t="array" aca="1" ref="G144" ca="1">INDEX($B$3:$B$502, RANDBETWEEN(1, ROWS($B$3:$B$502)),1)</f>
        <v>0</v>
      </c>
      <c r="H144" s="3" cm="1">
        <f t="array" aca="1" ref="H144" ca="1">INDEX($B$3:$B$502, RANDBETWEEN(1, ROWS($B$3:$B$502)),1)</f>
        <v>1</v>
      </c>
      <c r="I144" s="3" cm="1">
        <f t="array" aca="1" ref="I144" ca="1">INDEX($B$3:$B$502, RANDBETWEEN(1, ROWS($B$3:$B$502)),1)</f>
        <v>0</v>
      </c>
      <c r="J144" s="3" cm="1">
        <f t="array" aca="1" ref="J144" ca="1">INDEX($B$3:$B$502, RANDBETWEEN(1, ROWS($B$3:$B$502)),1)</f>
        <v>0</v>
      </c>
      <c r="K144" s="3" cm="1">
        <f t="array" aca="1" ref="K144" ca="1">INDEX($B$3:$B$502, RANDBETWEEN(1, ROWS($B$3:$B$502)),1)</f>
        <v>1</v>
      </c>
      <c r="L144" s="3" cm="1">
        <f t="array" aca="1" ref="L144" ca="1">INDEX($B$3:$B$502, RANDBETWEEN(1, ROWS($B$3:$B$502)),1)</f>
        <v>0</v>
      </c>
      <c r="M144" s="3" cm="1">
        <f t="array" aca="1" ref="M144" ca="1">INDEX($B$3:$B$502, RANDBETWEEN(1, ROWS($B$3:$B$502)),1)</f>
        <v>0</v>
      </c>
      <c r="N144" s="3" cm="1">
        <f t="array" aca="1" ref="N144" ca="1">INDEX($B$3:$B$502, RANDBETWEEN(1, ROWS($B$3:$B$502)),1)</f>
        <v>0</v>
      </c>
      <c r="O144" s="3" cm="1">
        <f t="array" aca="1" ref="O144" ca="1">INDEX($B$3:$B$502, RANDBETWEEN(1, ROWS($B$3:$B$502)),1)</f>
        <v>0</v>
      </c>
      <c r="P144" s="3" cm="1">
        <f t="array" aca="1" ref="P144" ca="1">INDEX($B$3:$B$502, RANDBETWEEN(1, ROWS($B$3:$B$502)),1)</f>
        <v>1</v>
      </c>
      <c r="Q144" s="3" cm="1">
        <f t="array" aca="1" ref="Q144" ca="1">INDEX($B$3:$B$502, RANDBETWEEN(1, ROWS($B$3:$B$502)),1)</f>
        <v>0</v>
      </c>
      <c r="R144" s="3" cm="1">
        <f t="array" aca="1" ref="R144" ca="1">INDEX($B$3:$B$502, RANDBETWEEN(1, ROWS($B$3:$B$502)),1)</f>
        <v>0</v>
      </c>
      <c r="S144" s="3" cm="1">
        <f t="array" aca="1" ref="S144" ca="1">INDEX($B$3:$B$502, RANDBETWEEN(1, ROWS($B$3:$B$502)),1)</f>
        <v>0</v>
      </c>
      <c r="T144" s="3" cm="1">
        <f t="array" aca="1" ref="T144" ca="1">INDEX($B$3:$B$502, RANDBETWEEN(1, ROWS($B$3:$B$502)),1)</f>
        <v>0</v>
      </c>
      <c r="U144" s="3" cm="1">
        <f t="array" aca="1" ref="U144" ca="1">INDEX($B$3:$B$502, RANDBETWEEN(1, ROWS($B$3:$B$502)),1)</f>
        <v>0</v>
      </c>
      <c r="V144" s="3" cm="1">
        <f t="array" aca="1" ref="V144" ca="1">INDEX($B$3:$B$502, RANDBETWEEN(1, ROWS($B$3:$B$502)),1)</f>
        <v>0</v>
      </c>
      <c r="W144" s="3" cm="1">
        <f t="array" aca="1" ref="W144" ca="1">INDEX($B$3:$B$502, RANDBETWEEN(1, ROWS($B$3:$B$502)),1)</f>
        <v>1</v>
      </c>
      <c r="X144" s="3" cm="1">
        <f t="array" aca="1" ref="X144" ca="1">INDEX($B$3:$B$502, RANDBETWEEN(1, ROWS($B$3:$B$502)),1)</f>
        <v>1</v>
      </c>
      <c r="Y144" s="3" cm="1">
        <f t="array" aca="1" ref="Y144" ca="1">INDEX($B$3:$B$502, RANDBETWEEN(1, ROWS($B$3:$B$502)),1)</f>
        <v>1</v>
      </c>
      <c r="Z144" s="3" cm="1">
        <f t="array" aca="1" ref="Z144" ca="1">INDEX($B$3:$B$502, RANDBETWEEN(1, ROWS($B$3:$B$502)),1)</f>
        <v>0</v>
      </c>
      <c r="AA144" s="3" cm="1">
        <f t="array" aca="1" ref="AA144" ca="1">INDEX($B$3:$B$502, RANDBETWEEN(1, ROWS($B$3:$B$502)),1)</f>
        <v>0</v>
      </c>
      <c r="AB144" s="3" cm="1">
        <f t="array" aca="1" ref="AB144" ca="1">INDEX($B$3:$B$502, RANDBETWEEN(1, ROWS($B$3:$B$502)),1)</f>
        <v>1</v>
      </c>
      <c r="AC144" s="3" cm="1">
        <f t="array" aca="1" ref="AC144" ca="1">INDEX($B$3:$B$502, RANDBETWEEN(1, ROWS($B$3:$B$502)),1)</f>
        <v>1</v>
      </c>
      <c r="AD144" s="3" cm="1">
        <f t="array" aca="1" ref="AD144" ca="1">INDEX($B$3:$B$502, RANDBETWEEN(1, ROWS($B$3:$B$502)),1)</f>
        <v>1</v>
      </c>
      <c r="AE144" s="3" cm="1">
        <f t="array" aca="1" ref="AE144" ca="1">INDEX($B$3:$B$502, RANDBETWEEN(1, ROWS($B$3:$B$502)),1)</f>
        <v>0</v>
      </c>
      <c r="AF144" s="3" cm="1">
        <f t="array" aca="1" ref="AF144" ca="1">INDEX($B$3:$B$502, RANDBETWEEN(1, ROWS($B$3:$B$502)),1)</f>
        <v>1</v>
      </c>
      <c r="AG144" s="3" cm="1">
        <f t="array" aca="1" ref="AG144" ca="1">INDEX($B$3:$B$502, RANDBETWEEN(1, ROWS($B$3:$B$502)),1)</f>
        <v>0</v>
      </c>
      <c r="AH144" s="3" cm="1">
        <f t="array" aca="1" ref="AH144" ca="1">INDEX($B$3:$B$502, RANDBETWEEN(1, ROWS($B$3:$B$502)),1)</f>
        <v>0</v>
      </c>
      <c r="AI144" s="3" cm="1">
        <f t="array" aca="1" ref="AI144" ca="1">INDEX($B$3:$B$502, RANDBETWEEN(1, ROWS($B$3:$B$502)),1)</f>
        <v>0</v>
      </c>
      <c r="AJ144" s="3" cm="1">
        <f t="array" aca="1" ref="AJ144" ca="1">INDEX($B$3:$B$502, RANDBETWEEN(1, ROWS($B$3:$B$502)),1)</f>
        <v>0</v>
      </c>
      <c r="AK144" s="3" cm="1">
        <f t="array" aca="1" ref="AK144" ca="1">INDEX($B$3:$B$502, RANDBETWEEN(1, ROWS($B$3:$B$502)),1)</f>
        <v>0</v>
      </c>
      <c r="AL144" s="3" cm="1">
        <f t="array" aca="1" ref="AL144" ca="1">INDEX($B$3:$B$502, RANDBETWEEN(1, ROWS($B$3:$B$502)),1)</f>
        <v>1</v>
      </c>
      <c r="AM144" s="3" cm="1">
        <f t="array" aca="1" ref="AM144" ca="1">INDEX($B$3:$B$502, RANDBETWEEN(1, ROWS($B$3:$B$502)),1)</f>
        <v>1</v>
      </c>
      <c r="AN144" s="3" cm="1">
        <f t="array" aca="1" ref="AN144" ca="1">INDEX($B$3:$B$502, RANDBETWEEN(1, ROWS($B$3:$B$502)),1)</f>
        <v>1</v>
      </c>
      <c r="AO144" s="3" cm="1">
        <f t="array" aca="1" ref="AO144" ca="1">INDEX($B$3:$B$502, RANDBETWEEN(1, ROWS($B$3:$B$502)),1)</f>
        <v>0</v>
      </c>
      <c r="AP144" s="3" cm="1">
        <f t="array" aca="1" ref="AP144" ca="1">INDEX($B$3:$B$502, RANDBETWEEN(1, ROWS($B$3:$B$502)),1)</f>
        <v>0</v>
      </c>
      <c r="AQ144" s="3" cm="1">
        <f t="array" aca="1" ref="AQ144" ca="1">INDEX($B$3:$B$502, RANDBETWEEN(1, ROWS($B$3:$B$502)),1)</f>
        <v>1</v>
      </c>
      <c r="AR144" s="3" cm="1">
        <f t="array" aca="1" ref="AR144" ca="1">INDEX($B$3:$B$502, RANDBETWEEN(1, ROWS($B$3:$B$502)),1)</f>
        <v>0</v>
      </c>
      <c r="AS144" s="3" cm="1">
        <f t="array" aca="1" ref="AS144" ca="1">INDEX($B$3:$B$502, RANDBETWEEN(1, ROWS($B$3:$B$502)),1)</f>
        <v>0</v>
      </c>
      <c r="AT144" s="3" cm="1">
        <f t="array" aca="1" ref="AT144" ca="1">INDEX($B$3:$B$502, RANDBETWEEN(1, ROWS($B$3:$B$502)),1)</f>
        <v>0</v>
      </c>
      <c r="AU144" s="3" cm="1">
        <f t="array" aca="1" ref="AU144" ca="1">INDEX($B$3:$B$502, RANDBETWEEN(1, ROWS($B$3:$B$502)),1)</f>
        <v>1</v>
      </c>
      <c r="AV144" s="3" cm="1">
        <f t="array" aca="1" ref="AV144" ca="1">INDEX($B$3:$B$502, RANDBETWEEN(1, ROWS($B$3:$B$502)),1)</f>
        <v>0</v>
      </c>
      <c r="AW144" s="3" cm="1">
        <f t="array" aca="1" ref="AW144" ca="1">INDEX($B$3:$B$502, RANDBETWEEN(1, ROWS($B$3:$B$502)),1)</f>
        <v>0</v>
      </c>
      <c r="AX144" s="3" cm="1">
        <f t="array" aca="1" ref="AX144" ca="1">INDEX($B$3:$B$502, RANDBETWEEN(1, ROWS($B$3:$B$502)),1)</f>
        <v>0</v>
      </c>
      <c r="AY144" s="3" cm="1">
        <f t="array" aca="1" ref="AY144" ca="1">INDEX($B$3:$B$502, RANDBETWEEN(1, ROWS($B$3:$B$502)),1)</f>
        <v>0</v>
      </c>
      <c r="AZ144" s="3" cm="1">
        <f t="array" aca="1" ref="AZ144" ca="1">INDEX($B$3:$B$502, RANDBETWEEN(1, ROWS($B$3:$B$502)),1)</f>
        <v>1</v>
      </c>
      <c r="BA144" s="3" cm="1">
        <f t="array" aca="1" ref="BA144" ca="1">INDEX($B$3:$B$502, RANDBETWEEN(1, ROWS($B$3:$B$502)),1)</f>
        <v>1</v>
      </c>
      <c r="BB144" s="3" cm="1">
        <f t="array" aca="1" ref="BB144" ca="1">INDEX($B$3:$B$502, RANDBETWEEN(1, ROWS($B$3:$B$502)),1)</f>
        <v>0</v>
      </c>
      <c r="BC144" s="3" cm="1">
        <f t="array" aca="1" ref="BC144" ca="1">INDEX($B$3:$B$502, RANDBETWEEN(1, ROWS($B$3:$B$502)),1)</f>
        <v>0</v>
      </c>
      <c r="BD144" s="3" cm="1">
        <f t="array" aca="1" ref="BD144" ca="1">INDEX($B$3:$B$502, RANDBETWEEN(1, ROWS($B$3:$B$502)),1)</f>
        <v>1</v>
      </c>
      <c r="BE144" s="3" cm="1">
        <f t="array" aca="1" ref="BE144" ca="1">INDEX($B$3:$B$502, RANDBETWEEN(1, ROWS($B$3:$B$502)),1)</f>
        <v>0</v>
      </c>
      <c r="BF144" s="3" cm="1">
        <f t="array" aca="1" ref="BF144" ca="1">INDEX($B$3:$B$502, RANDBETWEEN(1, ROWS($B$3:$B$502)),1)</f>
        <v>0</v>
      </c>
      <c r="BG144" s="3" cm="1">
        <f t="array" aca="1" ref="BG144" ca="1">INDEX($B$3:$B$502, RANDBETWEEN(1, ROWS($B$3:$B$502)),1)</f>
        <v>1</v>
      </c>
      <c r="BH144" s="3" cm="1">
        <f t="array" aca="1" ref="BH144" ca="1">INDEX($B$3:$B$502, RANDBETWEEN(1, ROWS($B$3:$B$502)),1)</f>
        <v>0</v>
      </c>
      <c r="BI144" s="3" cm="1">
        <f t="array" aca="1" ref="BI144" ca="1">INDEX($B$3:$B$502, RANDBETWEEN(1, ROWS($B$3:$B$502)),1)</f>
        <v>0</v>
      </c>
      <c r="BJ144" s="3" cm="1">
        <f t="array" aca="1" ref="BJ144" ca="1">INDEX($B$3:$B$502, RANDBETWEEN(1, ROWS($B$3:$B$502)),1)</f>
        <v>0</v>
      </c>
      <c r="BK144" s="3" cm="1">
        <f t="array" aca="1" ref="BK144" ca="1">INDEX($B$3:$B$502, RANDBETWEEN(1, ROWS($B$3:$B$502)),1)</f>
        <v>0</v>
      </c>
      <c r="BL144" s="3" cm="1">
        <f t="array" aca="1" ref="BL144" ca="1">INDEX($B$3:$B$502, RANDBETWEEN(1, ROWS($B$3:$B$502)),1)</f>
        <v>0</v>
      </c>
      <c r="BM144" s="3" cm="1">
        <f t="array" aca="1" ref="BM144" ca="1">INDEX($B$3:$B$502, RANDBETWEEN(1, ROWS($B$3:$B$502)),1)</f>
        <v>1</v>
      </c>
      <c r="BN144" s="3" cm="1">
        <f t="array" aca="1" ref="BN144" ca="1">INDEX($B$3:$B$502, RANDBETWEEN(1, ROWS($B$3:$B$502)),1)</f>
        <v>0</v>
      </c>
      <c r="BO144" s="3" cm="1">
        <f t="array" aca="1" ref="BO144" ca="1">INDEX($B$3:$B$502, RANDBETWEEN(1, ROWS($B$3:$B$502)),1)</f>
        <v>0</v>
      </c>
      <c r="BP144" s="3" cm="1">
        <f t="array" aca="1" ref="BP144" ca="1">INDEX($B$3:$B$502, RANDBETWEEN(1, ROWS($B$3:$B$502)),1)</f>
        <v>1</v>
      </c>
      <c r="BQ144" s="3" cm="1">
        <f t="array" aca="1" ref="BQ144" ca="1">INDEX($B$3:$B$502, RANDBETWEEN(1, ROWS($B$3:$B$502)),1)</f>
        <v>0</v>
      </c>
      <c r="BR144" s="3" cm="1">
        <f t="array" aca="1" ref="BR144" ca="1">INDEX($B$3:$B$502, RANDBETWEEN(1, ROWS($B$3:$B$502)),1)</f>
        <v>0</v>
      </c>
      <c r="BS144" s="3" cm="1">
        <f t="array" aca="1" ref="BS144" ca="1">INDEX($B$3:$B$502, RANDBETWEEN(1, ROWS($B$3:$B$502)),1)</f>
        <v>0</v>
      </c>
      <c r="BT144" s="3" cm="1">
        <f t="array" aca="1" ref="BT144" ca="1">INDEX($B$3:$B$502, RANDBETWEEN(1, ROWS($B$3:$B$502)),1)</f>
        <v>0</v>
      </c>
      <c r="BU144" s="3" cm="1">
        <f t="array" aca="1" ref="BU144" ca="1">INDEX($B$3:$B$502, RANDBETWEEN(1, ROWS($B$3:$B$502)),1)</f>
        <v>1</v>
      </c>
      <c r="BV144" s="3" cm="1">
        <f t="array" aca="1" ref="BV144" ca="1">INDEX($B$3:$B$502, RANDBETWEEN(1, ROWS($B$3:$B$502)),1)</f>
        <v>1</v>
      </c>
      <c r="BW144" s="3" cm="1">
        <f t="array" aca="1" ref="BW144" ca="1">INDEX($B$3:$B$502, RANDBETWEEN(1, ROWS($B$3:$B$502)),1)</f>
        <v>0</v>
      </c>
      <c r="BX144" s="3" cm="1">
        <f t="array" aca="1" ref="BX144" ca="1">INDEX($B$3:$B$502, RANDBETWEEN(1, ROWS($B$3:$B$502)),1)</f>
        <v>0</v>
      </c>
      <c r="BY144" s="3" cm="1">
        <f t="array" aca="1" ref="BY144" ca="1">INDEX($B$3:$B$502, RANDBETWEEN(1, ROWS($B$3:$B$502)),1)</f>
        <v>0</v>
      </c>
      <c r="BZ144" s="3" cm="1">
        <f t="array" aca="1" ref="BZ144" ca="1">INDEX($B$3:$B$502, RANDBETWEEN(1, ROWS($B$3:$B$502)),1)</f>
        <v>0</v>
      </c>
      <c r="CA144" s="3" cm="1">
        <f t="array" aca="1" ref="CA144" ca="1">INDEX($B$3:$B$502, RANDBETWEEN(1, ROWS($B$3:$B$502)),1)</f>
        <v>1</v>
      </c>
      <c r="CB144" s="3" cm="1">
        <f t="array" aca="1" ref="CB144" ca="1">INDEX($B$3:$B$502, RANDBETWEEN(1, ROWS($B$3:$B$502)),1)</f>
        <v>0</v>
      </c>
      <c r="CC144" s="3" cm="1">
        <f t="array" aca="1" ref="CC144" ca="1">INDEX($B$3:$B$502, RANDBETWEEN(1, ROWS($B$3:$B$502)),1)</f>
        <v>1</v>
      </c>
      <c r="CD144" s="3" cm="1">
        <f t="array" aca="1" ref="CD144" ca="1">INDEX($B$3:$B$502, RANDBETWEEN(1, ROWS($B$3:$B$502)),1)</f>
        <v>0</v>
      </c>
      <c r="CE144" s="3" cm="1">
        <f t="array" aca="1" ref="CE144" ca="1">INDEX($B$3:$B$502, RANDBETWEEN(1, ROWS($B$3:$B$502)),1)</f>
        <v>0</v>
      </c>
      <c r="CF144" s="3" cm="1">
        <f t="array" aca="1" ref="CF144" ca="1">INDEX($B$3:$B$502, RANDBETWEEN(1, ROWS($B$3:$B$502)),1)</f>
        <v>1</v>
      </c>
      <c r="CG144" s="3" cm="1">
        <f t="array" aca="1" ref="CG144" ca="1">INDEX($B$3:$B$502, RANDBETWEEN(1, ROWS($B$3:$B$502)),1)</f>
        <v>1</v>
      </c>
      <c r="CH144" s="3" cm="1">
        <f t="array" aca="1" ref="CH144" ca="1">INDEX($B$3:$B$502, RANDBETWEEN(1, ROWS($B$3:$B$502)),1)</f>
        <v>0</v>
      </c>
      <c r="CI144" s="3" cm="1">
        <f t="array" aca="1" ref="CI144" ca="1">INDEX($B$3:$B$502, RANDBETWEEN(1, ROWS($B$3:$B$502)),1)</f>
        <v>0</v>
      </c>
      <c r="CJ144" s="3" cm="1">
        <f t="array" aca="1" ref="CJ144" ca="1">INDEX($B$3:$B$502, RANDBETWEEN(1, ROWS($B$3:$B$502)),1)</f>
        <v>0</v>
      </c>
      <c r="CK144" s="3" cm="1">
        <f t="array" aca="1" ref="CK144" ca="1">INDEX($B$3:$B$502, RANDBETWEEN(1, ROWS($B$3:$B$502)),1)</f>
        <v>1</v>
      </c>
      <c r="CL144" s="3" cm="1">
        <f t="array" aca="1" ref="CL144" ca="1">INDEX($B$3:$B$502, RANDBETWEEN(1, ROWS($B$3:$B$502)),1)</f>
        <v>0</v>
      </c>
      <c r="CM144" s="3" cm="1">
        <f t="array" aca="1" ref="CM144" ca="1">INDEX($B$3:$B$502, RANDBETWEEN(1, ROWS($B$3:$B$502)),1)</f>
        <v>1</v>
      </c>
      <c r="CN144" s="3" cm="1">
        <f t="array" aca="1" ref="CN144" ca="1">INDEX($B$3:$B$502, RANDBETWEEN(1, ROWS($B$3:$B$502)),1)</f>
        <v>0</v>
      </c>
      <c r="CO144" s="3" cm="1">
        <f t="array" aca="1" ref="CO144" ca="1">INDEX($B$3:$B$502, RANDBETWEEN(1, ROWS($B$3:$B$502)),1)</f>
        <v>0</v>
      </c>
      <c r="CP144" s="3" cm="1">
        <f t="array" aca="1" ref="CP144" ca="1">INDEX($B$3:$B$502, RANDBETWEEN(1, ROWS($B$3:$B$502)),1)</f>
        <v>0</v>
      </c>
      <c r="CQ144" s="3" cm="1">
        <f t="array" aca="1" ref="CQ144" ca="1">INDEX($B$3:$B$502, RANDBETWEEN(1, ROWS($B$3:$B$502)),1)</f>
        <v>0</v>
      </c>
      <c r="CR144" s="3" cm="1">
        <f t="array" aca="1" ref="CR144" ca="1">INDEX($B$3:$B$502, RANDBETWEEN(1, ROWS($B$3:$B$502)),1)</f>
        <v>0</v>
      </c>
      <c r="CS144" s="3" cm="1">
        <f t="array" aca="1" ref="CS144" ca="1">INDEX($B$3:$B$502, RANDBETWEEN(1, ROWS($B$3:$B$502)),1)</f>
        <v>0</v>
      </c>
      <c r="CT144" s="3" cm="1">
        <f t="array" aca="1" ref="CT144" ca="1">INDEX($B$3:$B$502, RANDBETWEEN(1, ROWS($B$3:$B$502)),1)</f>
        <v>1</v>
      </c>
      <c r="CU144" s="3" cm="1">
        <f t="array" aca="1" ref="CU144" ca="1">INDEX($B$3:$B$502, RANDBETWEEN(1, ROWS($B$3:$B$502)),1)</f>
        <v>0</v>
      </c>
      <c r="CV144" s="3" cm="1">
        <f t="array" aca="1" ref="CV144" ca="1">INDEX($B$3:$B$502, RANDBETWEEN(1, ROWS($B$3:$B$502)),1)</f>
        <v>0</v>
      </c>
      <c r="CW144" s="3" cm="1">
        <f t="array" aca="1" ref="CW144" ca="1">INDEX($B$3:$B$502, RANDBETWEEN(1, ROWS($B$3:$B$502)),1)</f>
        <v>1</v>
      </c>
      <c r="CX144" s="3" cm="1">
        <f t="array" aca="1" ref="CX144" ca="1">INDEX($B$3:$B$502, RANDBETWEEN(1, ROWS($B$3:$B$502)),1)</f>
        <v>0</v>
      </c>
    </row>
    <row r="145" spans="1:102" ht="15.5" thickBot="1" x14ac:dyDescent="0.9">
      <c r="A145">
        <v>143</v>
      </c>
      <c r="B145" s="1">
        <f ca="1">'sample distribution'!C145</f>
        <v>0</v>
      </c>
      <c r="C145" s="3" cm="1">
        <f t="array" aca="1" ref="C145" ca="1">INDEX($B$3:$B$502, RANDBETWEEN(1, ROWS($B$3:$B$502)),1)</f>
        <v>0</v>
      </c>
      <c r="D145" s="3" cm="1">
        <f t="array" aca="1" ref="D145" ca="1">INDEX($B$3:$B$502, RANDBETWEEN(1, ROWS($B$3:$B$502)),1)</f>
        <v>0</v>
      </c>
      <c r="E145" s="3" cm="1">
        <f t="array" aca="1" ref="E145" ca="1">INDEX($B$3:$B$502, RANDBETWEEN(1, ROWS($B$3:$B$502)),1)</f>
        <v>0</v>
      </c>
      <c r="F145" s="3" cm="1">
        <f t="array" aca="1" ref="F145" ca="1">INDEX($B$3:$B$502, RANDBETWEEN(1, ROWS($B$3:$B$502)),1)</f>
        <v>0</v>
      </c>
      <c r="G145" s="3" cm="1">
        <f t="array" aca="1" ref="G145" ca="1">INDEX($B$3:$B$502, RANDBETWEEN(1, ROWS($B$3:$B$502)),1)</f>
        <v>0</v>
      </c>
      <c r="H145" s="3" cm="1">
        <f t="array" aca="1" ref="H145" ca="1">INDEX($B$3:$B$502, RANDBETWEEN(1, ROWS($B$3:$B$502)),1)</f>
        <v>0</v>
      </c>
      <c r="I145" s="3" cm="1">
        <f t="array" aca="1" ref="I145" ca="1">INDEX($B$3:$B$502, RANDBETWEEN(1, ROWS($B$3:$B$502)),1)</f>
        <v>0</v>
      </c>
      <c r="J145" s="3" cm="1">
        <f t="array" aca="1" ref="J145" ca="1">INDEX($B$3:$B$502, RANDBETWEEN(1, ROWS($B$3:$B$502)),1)</f>
        <v>0</v>
      </c>
      <c r="K145" s="3" cm="1">
        <f t="array" aca="1" ref="K145" ca="1">INDEX($B$3:$B$502, RANDBETWEEN(1, ROWS($B$3:$B$502)),1)</f>
        <v>0</v>
      </c>
      <c r="L145" s="3" cm="1">
        <f t="array" aca="1" ref="L145" ca="1">INDEX($B$3:$B$502, RANDBETWEEN(1, ROWS($B$3:$B$502)),1)</f>
        <v>1</v>
      </c>
      <c r="M145" s="3" cm="1">
        <f t="array" aca="1" ref="M145" ca="1">INDEX($B$3:$B$502, RANDBETWEEN(1, ROWS($B$3:$B$502)),1)</f>
        <v>0</v>
      </c>
      <c r="N145" s="3" cm="1">
        <f t="array" aca="1" ref="N145" ca="1">INDEX($B$3:$B$502, RANDBETWEEN(1, ROWS($B$3:$B$502)),1)</f>
        <v>0</v>
      </c>
      <c r="O145" s="3" cm="1">
        <f t="array" aca="1" ref="O145" ca="1">INDEX($B$3:$B$502, RANDBETWEEN(1, ROWS($B$3:$B$502)),1)</f>
        <v>0</v>
      </c>
      <c r="P145" s="3" cm="1">
        <f t="array" aca="1" ref="P145" ca="1">INDEX($B$3:$B$502, RANDBETWEEN(1, ROWS($B$3:$B$502)),1)</f>
        <v>1</v>
      </c>
      <c r="Q145" s="3" cm="1">
        <f t="array" aca="1" ref="Q145" ca="1">INDEX($B$3:$B$502, RANDBETWEEN(1, ROWS($B$3:$B$502)),1)</f>
        <v>0</v>
      </c>
      <c r="R145" s="3" cm="1">
        <f t="array" aca="1" ref="R145" ca="1">INDEX($B$3:$B$502, RANDBETWEEN(1, ROWS($B$3:$B$502)),1)</f>
        <v>0</v>
      </c>
      <c r="S145" s="3" cm="1">
        <f t="array" aca="1" ref="S145" ca="1">INDEX($B$3:$B$502, RANDBETWEEN(1, ROWS($B$3:$B$502)),1)</f>
        <v>0</v>
      </c>
      <c r="T145" s="3" cm="1">
        <f t="array" aca="1" ref="T145" ca="1">INDEX($B$3:$B$502, RANDBETWEEN(1, ROWS($B$3:$B$502)),1)</f>
        <v>0</v>
      </c>
      <c r="U145" s="3" cm="1">
        <f t="array" aca="1" ref="U145" ca="1">INDEX($B$3:$B$502, RANDBETWEEN(1, ROWS($B$3:$B$502)),1)</f>
        <v>0</v>
      </c>
      <c r="V145" s="3" cm="1">
        <f t="array" aca="1" ref="V145" ca="1">INDEX($B$3:$B$502, RANDBETWEEN(1, ROWS($B$3:$B$502)),1)</f>
        <v>0</v>
      </c>
      <c r="W145" s="3" cm="1">
        <f t="array" aca="1" ref="W145" ca="1">INDEX($B$3:$B$502, RANDBETWEEN(1, ROWS($B$3:$B$502)),1)</f>
        <v>1</v>
      </c>
      <c r="X145" s="3" cm="1">
        <f t="array" aca="1" ref="X145" ca="1">INDEX($B$3:$B$502, RANDBETWEEN(1, ROWS($B$3:$B$502)),1)</f>
        <v>0</v>
      </c>
      <c r="Y145" s="3" cm="1">
        <f t="array" aca="1" ref="Y145" ca="1">INDEX($B$3:$B$502, RANDBETWEEN(1, ROWS($B$3:$B$502)),1)</f>
        <v>0</v>
      </c>
      <c r="Z145" s="3" cm="1">
        <f t="array" aca="1" ref="Z145" ca="1">INDEX($B$3:$B$502, RANDBETWEEN(1, ROWS($B$3:$B$502)),1)</f>
        <v>0</v>
      </c>
      <c r="AA145" s="3" cm="1">
        <f t="array" aca="1" ref="AA145" ca="1">INDEX($B$3:$B$502, RANDBETWEEN(1, ROWS($B$3:$B$502)),1)</f>
        <v>1</v>
      </c>
      <c r="AB145" s="3" cm="1">
        <f t="array" aca="1" ref="AB145" ca="1">INDEX($B$3:$B$502, RANDBETWEEN(1, ROWS($B$3:$B$502)),1)</f>
        <v>0</v>
      </c>
      <c r="AC145" s="3" cm="1">
        <f t="array" aca="1" ref="AC145" ca="1">INDEX($B$3:$B$502, RANDBETWEEN(1, ROWS($B$3:$B$502)),1)</f>
        <v>1</v>
      </c>
      <c r="AD145" s="3" cm="1">
        <f t="array" aca="1" ref="AD145" ca="1">INDEX($B$3:$B$502, RANDBETWEEN(1, ROWS($B$3:$B$502)),1)</f>
        <v>0</v>
      </c>
      <c r="AE145" s="3" cm="1">
        <f t="array" aca="1" ref="AE145" ca="1">INDEX($B$3:$B$502, RANDBETWEEN(1, ROWS($B$3:$B$502)),1)</f>
        <v>1</v>
      </c>
      <c r="AF145" s="3" cm="1">
        <f t="array" aca="1" ref="AF145" ca="1">INDEX($B$3:$B$502, RANDBETWEEN(1, ROWS($B$3:$B$502)),1)</f>
        <v>1</v>
      </c>
      <c r="AG145" s="3" cm="1">
        <f t="array" aca="1" ref="AG145" ca="1">INDEX($B$3:$B$502, RANDBETWEEN(1, ROWS($B$3:$B$502)),1)</f>
        <v>1</v>
      </c>
      <c r="AH145" s="3" cm="1">
        <f t="array" aca="1" ref="AH145" ca="1">INDEX($B$3:$B$502, RANDBETWEEN(1, ROWS($B$3:$B$502)),1)</f>
        <v>0</v>
      </c>
      <c r="AI145" s="3" cm="1">
        <f t="array" aca="1" ref="AI145" ca="1">INDEX($B$3:$B$502, RANDBETWEEN(1, ROWS($B$3:$B$502)),1)</f>
        <v>0</v>
      </c>
      <c r="AJ145" s="3" cm="1">
        <f t="array" aca="1" ref="AJ145" ca="1">INDEX($B$3:$B$502, RANDBETWEEN(1, ROWS($B$3:$B$502)),1)</f>
        <v>0</v>
      </c>
      <c r="AK145" s="3" cm="1">
        <f t="array" aca="1" ref="AK145" ca="1">INDEX($B$3:$B$502, RANDBETWEEN(1, ROWS($B$3:$B$502)),1)</f>
        <v>1</v>
      </c>
      <c r="AL145" s="3" cm="1">
        <f t="array" aca="1" ref="AL145" ca="1">INDEX($B$3:$B$502, RANDBETWEEN(1, ROWS($B$3:$B$502)),1)</f>
        <v>0</v>
      </c>
      <c r="AM145" s="3" cm="1">
        <f t="array" aca="1" ref="AM145" ca="1">INDEX($B$3:$B$502, RANDBETWEEN(1, ROWS($B$3:$B$502)),1)</f>
        <v>0</v>
      </c>
      <c r="AN145" s="3" cm="1">
        <f t="array" aca="1" ref="AN145" ca="1">INDEX($B$3:$B$502, RANDBETWEEN(1, ROWS($B$3:$B$502)),1)</f>
        <v>0</v>
      </c>
      <c r="AO145" s="3" cm="1">
        <f t="array" aca="1" ref="AO145" ca="1">INDEX($B$3:$B$502, RANDBETWEEN(1, ROWS($B$3:$B$502)),1)</f>
        <v>0</v>
      </c>
      <c r="AP145" s="3" cm="1">
        <f t="array" aca="1" ref="AP145" ca="1">INDEX($B$3:$B$502, RANDBETWEEN(1, ROWS($B$3:$B$502)),1)</f>
        <v>0</v>
      </c>
      <c r="AQ145" s="3" cm="1">
        <f t="array" aca="1" ref="AQ145" ca="1">INDEX($B$3:$B$502, RANDBETWEEN(1, ROWS($B$3:$B$502)),1)</f>
        <v>1</v>
      </c>
      <c r="AR145" s="3" cm="1">
        <f t="array" aca="1" ref="AR145" ca="1">INDEX($B$3:$B$502, RANDBETWEEN(1, ROWS($B$3:$B$502)),1)</f>
        <v>0</v>
      </c>
      <c r="AS145" s="3" cm="1">
        <f t="array" aca="1" ref="AS145" ca="1">INDEX($B$3:$B$502, RANDBETWEEN(1, ROWS($B$3:$B$502)),1)</f>
        <v>1</v>
      </c>
      <c r="AT145" s="3" cm="1">
        <f t="array" aca="1" ref="AT145" ca="1">INDEX($B$3:$B$502, RANDBETWEEN(1, ROWS($B$3:$B$502)),1)</f>
        <v>0</v>
      </c>
      <c r="AU145" s="3" cm="1">
        <f t="array" aca="1" ref="AU145" ca="1">INDEX($B$3:$B$502, RANDBETWEEN(1, ROWS($B$3:$B$502)),1)</f>
        <v>0</v>
      </c>
      <c r="AV145" s="3" cm="1">
        <f t="array" aca="1" ref="AV145" ca="1">INDEX($B$3:$B$502, RANDBETWEEN(1, ROWS($B$3:$B$502)),1)</f>
        <v>1</v>
      </c>
      <c r="AW145" s="3" cm="1">
        <f t="array" aca="1" ref="AW145" ca="1">INDEX($B$3:$B$502, RANDBETWEEN(1, ROWS($B$3:$B$502)),1)</f>
        <v>0</v>
      </c>
      <c r="AX145" s="3" cm="1">
        <f t="array" aca="1" ref="AX145" ca="1">INDEX($B$3:$B$502, RANDBETWEEN(1, ROWS($B$3:$B$502)),1)</f>
        <v>1</v>
      </c>
      <c r="AY145" s="3" cm="1">
        <f t="array" aca="1" ref="AY145" ca="1">INDEX($B$3:$B$502, RANDBETWEEN(1, ROWS($B$3:$B$502)),1)</f>
        <v>0</v>
      </c>
      <c r="AZ145" s="3" cm="1">
        <f t="array" aca="1" ref="AZ145" ca="1">INDEX($B$3:$B$502, RANDBETWEEN(1, ROWS($B$3:$B$502)),1)</f>
        <v>0</v>
      </c>
      <c r="BA145" s="3" cm="1">
        <f t="array" aca="1" ref="BA145" ca="1">INDEX($B$3:$B$502, RANDBETWEEN(1, ROWS($B$3:$B$502)),1)</f>
        <v>0</v>
      </c>
      <c r="BB145" s="3" cm="1">
        <f t="array" aca="1" ref="BB145" ca="1">INDEX($B$3:$B$502, RANDBETWEEN(1, ROWS($B$3:$B$502)),1)</f>
        <v>1</v>
      </c>
      <c r="BC145" s="3" cm="1">
        <f t="array" aca="1" ref="BC145" ca="1">INDEX($B$3:$B$502, RANDBETWEEN(1, ROWS($B$3:$B$502)),1)</f>
        <v>0</v>
      </c>
      <c r="BD145" s="3" cm="1">
        <f t="array" aca="1" ref="BD145" ca="1">INDEX($B$3:$B$502, RANDBETWEEN(1, ROWS($B$3:$B$502)),1)</f>
        <v>0</v>
      </c>
      <c r="BE145" s="3" cm="1">
        <f t="array" aca="1" ref="BE145" ca="1">INDEX($B$3:$B$502, RANDBETWEEN(1, ROWS($B$3:$B$502)),1)</f>
        <v>0</v>
      </c>
      <c r="BF145" s="3" cm="1">
        <f t="array" aca="1" ref="BF145" ca="1">INDEX($B$3:$B$502, RANDBETWEEN(1, ROWS($B$3:$B$502)),1)</f>
        <v>0</v>
      </c>
      <c r="BG145" s="3" cm="1">
        <f t="array" aca="1" ref="BG145" ca="1">INDEX($B$3:$B$502, RANDBETWEEN(1, ROWS($B$3:$B$502)),1)</f>
        <v>0</v>
      </c>
      <c r="BH145" s="3" cm="1">
        <f t="array" aca="1" ref="BH145" ca="1">INDEX($B$3:$B$502, RANDBETWEEN(1, ROWS($B$3:$B$502)),1)</f>
        <v>0</v>
      </c>
      <c r="BI145" s="3" cm="1">
        <f t="array" aca="1" ref="BI145" ca="1">INDEX($B$3:$B$502, RANDBETWEEN(1, ROWS($B$3:$B$502)),1)</f>
        <v>1</v>
      </c>
      <c r="BJ145" s="3" cm="1">
        <f t="array" aca="1" ref="BJ145" ca="1">INDEX($B$3:$B$502, RANDBETWEEN(1, ROWS($B$3:$B$502)),1)</f>
        <v>0</v>
      </c>
      <c r="BK145" s="3" cm="1">
        <f t="array" aca="1" ref="BK145" ca="1">INDEX($B$3:$B$502, RANDBETWEEN(1, ROWS($B$3:$B$502)),1)</f>
        <v>1</v>
      </c>
      <c r="BL145" s="3" cm="1">
        <f t="array" aca="1" ref="BL145" ca="1">INDEX($B$3:$B$502, RANDBETWEEN(1, ROWS($B$3:$B$502)),1)</f>
        <v>0</v>
      </c>
      <c r="BM145" s="3" cm="1">
        <f t="array" aca="1" ref="BM145" ca="1">INDEX($B$3:$B$502, RANDBETWEEN(1, ROWS($B$3:$B$502)),1)</f>
        <v>0</v>
      </c>
      <c r="BN145" s="3" cm="1">
        <f t="array" aca="1" ref="BN145" ca="1">INDEX($B$3:$B$502, RANDBETWEEN(1, ROWS($B$3:$B$502)),1)</f>
        <v>0</v>
      </c>
      <c r="BO145" s="3" cm="1">
        <f t="array" aca="1" ref="BO145" ca="1">INDEX($B$3:$B$502, RANDBETWEEN(1, ROWS($B$3:$B$502)),1)</f>
        <v>0</v>
      </c>
      <c r="BP145" s="3" cm="1">
        <f t="array" aca="1" ref="BP145" ca="1">INDEX($B$3:$B$502, RANDBETWEEN(1, ROWS($B$3:$B$502)),1)</f>
        <v>1</v>
      </c>
      <c r="BQ145" s="3" cm="1">
        <f t="array" aca="1" ref="BQ145" ca="1">INDEX($B$3:$B$502, RANDBETWEEN(1, ROWS($B$3:$B$502)),1)</f>
        <v>0</v>
      </c>
      <c r="BR145" s="3" cm="1">
        <f t="array" aca="1" ref="BR145" ca="1">INDEX($B$3:$B$502, RANDBETWEEN(1, ROWS($B$3:$B$502)),1)</f>
        <v>0</v>
      </c>
      <c r="BS145" s="3" cm="1">
        <f t="array" aca="1" ref="BS145" ca="1">INDEX($B$3:$B$502, RANDBETWEEN(1, ROWS($B$3:$B$502)),1)</f>
        <v>0</v>
      </c>
      <c r="BT145" s="3" cm="1">
        <f t="array" aca="1" ref="BT145" ca="1">INDEX($B$3:$B$502, RANDBETWEEN(1, ROWS($B$3:$B$502)),1)</f>
        <v>0</v>
      </c>
      <c r="BU145" s="3" cm="1">
        <f t="array" aca="1" ref="BU145" ca="1">INDEX($B$3:$B$502, RANDBETWEEN(1, ROWS($B$3:$B$502)),1)</f>
        <v>0</v>
      </c>
      <c r="BV145" s="3" cm="1">
        <f t="array" aca="1" ref="BV145" ca="1">INDEX($B$3:$B$502, RANDBETWEEN(1, ROWS($B$3:$B$502)),1)</f>
        <v>1</v>
      </c>
      <c r="BW145" s="3" cm="1">
        <f t="array" aca="1" ref="BW145" ca="1">INDEX($B$3:$B$502, RANDBETWEEN(1, ROWS($B$3:$B$502)),1)</f>
        <v>1</v>
      </c>
      <c r="BX145" s="3" cm="1">
        <f t="array" aca="1" ref="BX145" ca="1">INDEX($B$3:$B$502, RANDBETWEEN(1, ROWS($B$3:$B$502)),1)</f>
        <v>1</v>
      </c>
      <c r="BY145" s="3" cm="1">
        <f t="array" aca="1" ref="BY145" ca="1">INDEX($B$3:$B$502, RANDBETWEEN(1, ROWS($B$3:$B$502)),1)</f>
        <v>0</v>
      </c>
      <c r="BZ145" s="3" cm="1">
        <f t="array" aca="1" ref="BZ145" ca="1">INDEX($B$3:$B$502, RANDBETWEEN(1, ROWS($B$3:$B$502)),1)</f>
        <v>0</v>
      </c>
      <c r="CA145" s="3" cm="1">
        <f t="array" aca="1" ref="CA145" ca="1">INDEX($B$3:$B$502, RANDBETWEEN(1, ROWS($B$3:$B$502)),1)</f>
        <v>1</v>
      </c>
      <c r="CB145" s="3" cm="1">
        <f t="array" aca="1" ref="CB145" ca="1">INDEX($B$3:$B$502, RANDBETWEEN(1, ROWS($B$3:$B$502)),1)</f>
        <v>1</v>
      </c>
      <c r="CC145" s="3" cm="1">
        <f t="array" aca="1" ref="CC145" ca="1">INDEX($B$3:$B$502, RANDBETWEEN(1, ROWS($B$3:$B$502)),1)</f>
        <v>0</v>
      </c>
      <c r="CD145" s="3" cm="1">
        <f t="array" aca="1" ref="CD145" ca="1">INDEX($B$3:$B$502, RANDBETWEEN(1, ROWS($B$3:$B$502)),1)</f>
        <v>0</v>
      </c>
      <c r="CE145" s="3" cm="1">
        <f t="array" aca="1" ref="CE145" ca="1">INDEX($B$3:$B$502, RANDBETWEEN(1, ROWS($B$3:$B$502)),1)</f>
        <v>1</v>
      </c>
      <c r="CF145" s="3" cm="1">
        <f t="array" aca="1" ref="CF145" ca="1">INDEX($B$3:$B$502, RANDBETWEEN(1, ROWS($B$3:$B$502)),1)</f>
        <v>0</v>
      </c>
      <c r="CG145" s="3" cm="1">
        <f t="array" aca="1" ref="CG145" ca="1">INDEX($B$3:$B$502, RANDBETWEEN(1, ROWS($B$3:$B$502)),1)</f>
        <v>0</v>
      </c>
      <c r="CH145" s="3" cm="1">
        <f t="array" aca="1" ref="CH145" ca="1">INDEX($B$3:$B$502, RANDBETWEEN(1, ROWS($B$3:$B$502)),1)</f>
        <v>0</v>
      </c>
      <c r="CI145" s="3" cm="1">
        <f t="array" aca="1" ref="CI145" ca="1">INDEX($B$3:$B$502, RANDBETWEEN(1, ROWS($B$3:$B$502)),1)</f>
        <v>0</v>
      </c>
      <c r="CJ145" s="3" cm="1">
        <f t="array" aca="1" ref="CJ145" ca="1">INDEX($B$3:$B$502, RANDBETWEEN(1, ROWS($B$3:$B$502)),1)</f>
        <v>0</v>
      </c>
      <c r="CK145" s="3" cm="1">
        <f t="array" aca="1" ref="CK145" ca="1">INDEX($B$3:$B$502, RANDBETWEEN(1, ROWS($B$3:$B$502)),1)</f>
        <v>1</v>
      </c>
      <c r="CL145" s="3" cm="1">
        <f t="array" aca="1" ref="CL145" ca="1">INDEX($B$3:$B$502, RANDBETWEEN(1, ROWS($B$3:$B$502)),1)</f>
        <v>1</v>
      </c>
      <c r="CM145" s="3" cm="1">
        <f t="array" aca="1" ref="CM145" ca="1">INDEX($B$3:$B$502, RANDBETWEEN(1, ROWS($B$3:$B$502)),1)</f>
        <v>0</v>
      </c>
      <c r="CN145" s="3" cm="1">
        <f t="array" aca="1" ref="CN145" ca="1">INDEX($B$3:$B$502, RANDBETWEEN(1, ROWS($B$3:$B$502)),1)</f>
        <v>0</v>
      </c>
      <c r="CO145" s="3" cm="1">
        <f t="array" aca="1" ref="CO145" ca="1">INDEX($B$3:$B$502, RANDBETWEEN(1, ROWS($B$3:$B$502)),1)</f>
        <v>1</v>
      </c>
      <c r="CP145" s="3" cm="1">
        <f t="array" aca="1" ref="CP145" ca="1">INDEX($B$3:$B$502, RANDBETWEEN(1, ROWS($B$3:$B$502)),1)</f>
        <v>0</v>
      </c>
      <c r="CQ145" s="3" cm="1">
        <f t="array" aca="1" ref="CQ145" ca="1">INDEX($B$3:$B$502, RANDBETWEEN(1, ROWS($B$3:$B$502)),1)</f>
        <v>1</v>
      </c>
      <c r="CR145" s="3" cm="1">
        <f t="array" aca="1" ref="CR145" ca="1">INDEX($B$3:$B$502, RANDBETWEEN(1, ROWS($B$3:$B$502)),1)</f>
        <v>0</v>
      </c>
      <c r="CS145" s="3" cm="1">
        <f t="array" aca="1" ref="CS145" ca="1">INDEX($B$3:$B$502, RANDBETWEEN(1, ROWS($B$3:$B$502)),1)</f>
        <v>0</v>
      </c>
      <c r="CT145" s="3" cm="1">
        <f t="array" aca="1" ref="CT145" ca="1">INDEX($B$3:$B$502, RANDBETWEEN(1, ROWS($B$3:$B$502)),1)</f>
        <v>0</v>
      </c>
      <c r="CU145" s="3" cm="1">
        <f t="array" aca="1" ref="CU145" ca="1">INDEX($B$3:$B$502, RANDBETWEEN(1, ROWS($B$3:$B$502)),1)</f>
        <v>0</v>
      </c>
      <c r="CV145" s="3" cm="1">
        <f t="array" aca="1" ref="CV145" ca="1">INDEX($B$3:$B$502, RANDBETWEEN(1, ROWS($B$3:$B$502)),1)</f>
        <v>1</v>
      </c>
      <c r="CW145" s="3" cm="1">
        <f t="array" aca="1" ref="CW145" ca="1">INDEX($B$3:$B$502, RANDBETWEEN(1, ROWS($B$3:$B$502)),1)</f>
        <v>0</v>
      </c>
      <c r="CX145" s="3" cm="1">
        <f t="array" aca="1" ref="CX145" ca="1">INDEX($B$3:$B$502, RANDBETWEEN(1, ROWS($B$3:$B$502)),1)</f>
        <v>1</v>
      </c>
    </row>
    <row r="146" spans="1:102" ht="15.5" thickBot="1" x14ac:dyDescent="0.9">
      <c r="A146">
        <v>144</v>
      </c>
      <c r="B146" s="1">
        <f ca="1">'sample distribution'!C146</f>
        <v>1</v>
      </c>
      <c r="C146" s="3" cm="1">
        <f t="array" aca="1" ref="C146" ca="1">INDEX($B$3:$B$502, RANDBETWEEN(1, ROWS($B$3:$B$502)),1)</f>
        <v>0</v>
      </c>
      <c r="D146" s="3" cm="1">
        <f t="array" aca="1" ref="D146" ca="1">INDEX($B$3:$B$502, RANDBETWEEN(1, ROWS($B$3:$B$502)),1)</f>
        <v>0</v>
      </c>
      <c r="E146" s="3" cm="1">
        <f t="array" aca="1" ref="E146" ca="1">INDEX($B$3:$B$502, RANDBETWEEN(1, ROWS($B$3:$B$502)),1)</f>
        <v>0</v>
      </c>
      <c r="F146" s="3" cm="1">
        <f t="array" aca="1" ref="F146" ca="1">INDEX($B$3:$B$502, RANDBETWEEN(1, ROWS($B$3:$B$502)),1)</f>
        <v>0</v>
      </c>
      <c r="G146" s="3" cm="1">
        <f t="array" aca="1" ref="G146" ca="1">INDEX($B$3:$B$502, RANDBETWEEN(1, ROWS($B$3:$B$502)),1)</f>
        <v>0</v>
      </c>
      <c r="H146" s="3" cm="1">
        <f t="array" aca="1" ref="H146" ca="1">INDEX($B$3:$B$502, RANDBETWEEN(1, ROWS($B$3:$B$502)),1)</f>
        <v>0</v>
      </c>
      <c r="I146" s="3" cm="1">
        <f t="array" aca="1" ref="I146" ca="1">INDEX($B$3:$B$502, RANDBETWEEN(1, ROWS($B$3:$B$502)),1)</f>
        <v>1</v>
      </c>
      <c r="J146" s="3" cm="1">
        <f t="array" aca="1" ref="J146" ca="1">INDEX($B$3:$B$502, RANDBETWEEN(1, ROWS($B$3:$B$502)),1)</f>
        <v>1</v>
      </c>
      <c r="K146" s="3" cm="1">
        <f t="array" aca="1" ref="K146" ca="1">INDEX($B$3:$B$502, RANDBETWEEN(1, ROWS($B$3:$B$502)),1)</f>
        <v>0</v>
      </c>
      <c r="L146" s="3" cm="1">
        <f t="array" aca="1" ref="L146" ca="1">INDEX($B$3:$B$502, RANDBETWEEN(1, ROWS($B$3:$B$502)),1)</f>
        <v>0</v>
      </c>
      <c r="M146" s="3" cm="1">
        <f t="array" aca="1" ref="M146" ca="1">INDEX($B$3:$B$502, RANDBETWEEN(1, ROWS($B$3:$B$502)),1)</f>
        <v>0</v>
      </c>
      <c r="N146" s="3" cm="1">
        <f t="array" aca="1" ref="N146" ca="1">INDEX($B$3:$B$502, RANDBETWEEN(1, ROWS($B$3:$B$502)),1)</f>
        <v>1</v>
      </c>
      <c r="O146" s="3" cm="1">
        <f t="array" aca="1" ref="O146" ca="1">INDEX($B$3:$B$502, RANDBETWEEN(1, ROWS($B$3:$B$502)),1)</f>
        <v>0</v>
      </c>
      <c r="P146" s="3" cm="1">
        <f t="array" aca="1" ref="P146" ca="1">INDEX($B$3:$B$502, RANDBETWEEN(1, ROWS($B$3:$B$502)),1)</f>
        <v>0</v>
      </c>
      <c r="Q146" s="3" cm="1">
        <f t="array" aca="1" ref="Q146" ca="1">INDEX($B$3:$B$502, RANDBETWEEN(1, ROWS($B$3:$B$502)),1)</f>
        <v>0</v>
      </c>
      <c r="R146" s="3" cm="1">
        <f t="array" aca="1" ref="R146" ca="1">INDEX($B$3:$B$502, RANDBETWEEN(1, ROWS($B$3:$B$502)),1)</f>
        <v>1</v>
      </c>
      <c r="S146" s="3" cm="1">
        <f t="array" aca="1" ref="S146" ca="1">INDEX($B$3:$B$502, RANDBETWEEN(1, ROWS($B$3:$B$502)),1)</f>
        <v>0</v>
      </c>
      <c r="T146" s="3" cm="1">
        <f t="array" aca="1" ref="T146" ca="1">INDEX($B$3:$B$502, RANDBETWEEN(1, ROWS($B$3:$B$502)),1)</f>
        <v>0</v>
      </c>
      <c r="U146" s="3" cm="1">
        <f t="array" aca="1" ref="U146" ca="1">INDEX($B$3:$B$502, RANDBETWEEN(1, ROWS($B$3:$B$502)),1)</f>
        <v>0</v>
      </c>
      <c r="V146" s="3" cm="1">
        <f t="array" aca="1" ref="V146" ca="1">INDEX($B$3:$B$502, RANDBETWEEN(1, ROWS($B$3:$B$502)),1)</f>
        <v>0</v>
      </c>
      <c r="W146" s="3" cm="1">
        <f t="array" aca="1" ref="W146" ca="1">INDEX($B$3:$B$502, RANDBETWEEN(1, ROWS($B$3:$B$502)),1)</f>
        <v>0</v>
      </c>
      <c r="X146" s="3" cm="1">
        <f t="array" aca="1" ref="X146" ca="1">INDEX($B$3:$B$502, RANDBETWEEN(1, ROWS($B$3:$B$502)),1)</f>
        <v>0</v>
      </c>
      <c r="Y146" s="3" cm="1">
        <f t="array" aca="1" ref="Y146" ca="1">INDEX($B$3:$B$502, RANDBETWEEN(1, ROWS($B$3:$B$502)),1)</f>
        <v>0</v>
      </c>
      <c r="Z146" s="3" cm="1">
        <f t="array" aca="1" ref="Z146" ca="1">INDEX($B$3:$B$502, RANDBETWEEN(1, ROWS($B$3:$B$502)),1)</f>
        <v>1</v>
      </c>
      <c r="AA146" s="3" cm="1">
        <f t="array" aca="1" ref="AA146" ca="1">INDEX($B$3:$B$502, RANDBETWEEN(1, ROWS($B$3:$B$502)),1)</f>
        <v>0</v>
      </c>
      <c r="AB146" s="3" cm="1">
        <f t="array" aca="1" ref="AB146" ca="1">INDEX($B$3:$B$502, RANDBETWEEN(1, ROWS($B$3:$B$502)),1)</f>
        <v>0</v>
      </c>
      <c r="AC146" s="3" cm="1">
        <f t="array" aca="1" ref="AC146" ca="1">INDEX($B$3:$B$502, RANDBETWEEN(1, ROWS($B$3:$B$502)),1)</f>
        <v>0</v>
      </c>
      <c r="AD146" s="3" cm="1">
        <f t="array" aca="1" ref="AD146" ca="1">INDEX($B$3:$B$502, RANDBETWEEN(1, ROWS($B$3:$B$502)),1)</f>
        <v>0</v>
      </c>
      <c r="AE146" s="3" cm="1">
        <f t="array" aca="1" ref="AE146" ca="1">INDEX($B$3:$B$502, RANDBETWEEN(1, ROWS($B$3:$B$502)),1)</f>
        <v>0</v>
      </c>
      <c r="AF146" s="3" cm="1">
        <f t="array" aca="1" ref="AF146" ca="1">INDEX($B$3:$B$502, RANDBETWEEN(1, ROWS($B$3:$B$502)),1)</f>
        <v>0</v>
      </c>
      <c r="AG146" s="3" cm="1">
        <f t="array" aca="1" ref="AG146" ca="1">INDEX($B$3:$B$502, RANDBETWEEN(1, ROWS($B$3:$B$502)),1)</f>
        <v>0</v>
      </c>
      <c r="AH146" s="3" cm="1">
        <f t="array" aca="1" ref="AH146" ca="1">INDEX($B$3:$B$502, RANDBETWEEN(1, ROWS($B$3:$B$502)),1)</f>
        <v>0</v>
      </c>
      <c r="AI146" s="3" cm="1">
        <f t="array" aca="1" ref="AI146" ca="1">INDEX($B$3:$B$502, RANDBETWEEN(1, ROWS($B$3:$B$502)),1)</f>
        <v>0</v>
      </c>
      <c r="AJ146" s="3" cm="1">
        <f t="array" aca="1" ref="AJ146" ca="1">INDEX($B$3:$B$502, RANDBETWEEN(1, ROWS($B$3:$B$502)),1)</f>
        <v>0</v>
      </c>
      <c r="AK146" s="3" cm="1">
        <f t="array" aca="1" ref="AK146" ca="1">INDEX($B$3:$B$502, RANDBETWEEN(1, ROWS($B$3:$B$502)),1)</f>
        <v>1</v>
      </c>
      <c r="AL146" s="3" cm="1">
        <f t="array" aca="1" ref="AL146" ca="1">INDEX($B$3:$B$502, RANDBETWEEN(1, ROWS($B$3:$B$502)),1)</f>
        <v>1</v>
      </c>
      <c r="AM146" s="3" cm="1">
        <f t="array" aca="1" ref="AM146" ca="1">INDEX($B$3:$B$502, RANDBETWEEN(1, ROWS($B$3:$B$502)),1)</f>
        <v>0</v>
      </c>
      <c r="AN146" s="3" cm="1">
        <f t="array" aca="1" ref="AN146" ca="1">INDEX($B$3:$B$502, RANDBETWEEN(1, ROWS($B$3:$B$502)),1)</f>
        <v>1</v>
      </c>
      <c r="AO146" s="3" cm="1">
        <f t="array" aca="1" ref="AO146" ca="1">INDEX($B$3:$B$502, RANDBETWEEN(1, ROWS($B$3:$B$502)),1)</f>
        <v>0</v>
      </c>
      <c r="AP146" s="3" cm="1">
        <f t="array" aca="1" ref="AP146" ca="1">INDEX($B$3:$B$502, RANDBETWEEN(1, ROWS($B$3:$B$502)),1)</f>
        <v>1</v>
      </c>
      <c r="AQ146" s="3" cm="1">
        <f t="array" aca="1" ref="AQ146" ca="1">INDEX($B$3:$B$502, RANDBETWEEN(1, ROWS($B$3:$B$502)),1)</f>
        <v>0</v>
      </c>
      <c r="AR146" s="3" cm="1">
        <f t="array" aca="1" ref="AR146" ca="1">INDEX($B$3:$B$502, RANDBETWEEN(1, ROWS($B$3:$B$502)),1)</f>
        <v>0</v>
      </c>
      <c r="AS146" s="3" cm="1">
        <f t="array" aca="1" ref="AS146" ca="1">INDEX($B$3:$B$502, RANDBETWEEN(1, ROWS($B$3:$B$502)),1)</f>
        <v>0</v>
      </c>
      <c r="AT146" s="3" cm="1">
        <f t="array" aca="1" ref="AT146" ca="1">INDEX($B$3:$B$502, RANDBETWEEN(1, ROWS($B$3:$B$502)),1)</f>
        <v>1</v>
      </c>
      <c r="AU146" s="3" cm="1">
        <f t="array" aca="1" ref="AU146" ca="1">INDEX($B$3:$B$502, RANDBETWEEN(1, ROWS($B$3:$B$502)),1)</f>
        <v>0</v>
      </c>
      <c r="AV146" s="3" cm="1">
        <f t="array" aca="1" ref="AV146" ca="1">INDEX($B$3:$B$502, RANDBETWEEN(1, ROWS($B$3:$B$502)),1)</f>
        <v>0</v>
      </c>
      <c r="AW146" s="3" cm="1">
        <f t="array" aca="1" ref="AW146" ca="1">INDEX($B$3:$B$502, RANDBETWEEN(1, ROWS($B$3:$B$502)),1)</f>
        <v>0</v>
      </c>
      <c r="AX146" s="3" cm="1">
        <f t="array" aca="1" ref="AX146" ca="1">INDEX($B$3:$B$502, RANDBETWEEN(1, ROWS($B$3:$B$502)),1)</f>
        <v>0</v>
      </c>
      <c r="AY146" s="3" cm="1">
        <f t="array" aca="1" ref="AY146" ca="1">INDEX($B$3:$B$502, RANDBETWEEN(1, ROWS($B$3:$B$502)),1)</f>
        <v>1</v>
      </c>
      <c r="AZ146" s="3" cm="1">
        <f t="array" aca="1" ref="AZ146" ca="1">INDEX($B$3:$B$502, RANDBETWEEN(1, ROWS($B$3:$B$502)),1)</f>
        <v>1</v>
      </c>
      <c r="BA146" s="3" cm="1">
        <f t="array" aca="1" ref="BA146" ca="1">INDEX($B$3:$B$502, RANDBETWEEN(1, ROWS($B$3:$B$502)),1)</f>
        <v>1</v>
      </c>
      <c r="BB146" s="3" cm="1">
        <f t="array" aca="1" ref="BB146" ca="1">INDEX($B$3:$B$502, RANDBETWEEN(1, ROWS($B$3:$B$502)),1)</f>
        <v>1</v>
      </c>
      <c r="BC146" s="3" cm="1">
        <f t="array" aca="1" ref="BC146" ca="1">INDEX($B$3:$B$502, RANDBETWEEN(1, ROWS($B$3:$B$502)),1)</f>
        <v>1</v>
      </c>
      <c r="BD146" s="3" cm="1">
        <f t="array" aca="1" ref="BD146" ca="1">INDEX($B$3:$B$502, RANDBETWEEN(1, ROWS($B$3:$B$502)),1)</f>
        <v>1</v>
      </c>
      <c r="BE146" s="3" cm="1">
        <f t="array" aca="1" ref="BE146" ca="1">INDEX($B$3:$B$502, RANDBETWEEN(1, ROWS($B$3:$B$502)),1)</f>
        <v>0</v>
      </c>
      <c r="BF146" s="3" cm="1">
        <f t="array" aca="1" ref="BF146" ca="1">INDEX($B$3:$B$502, RANDBETWEEN(1, ROWS($B$3:$B$502)),1)</f>
        <v>0</v>
      </c>
      <c r="BG146" s="3" cm="1">
        <f t="array" aca="1" ref="BG146" ca="1">INDEX($B$3:$B$502, RANDBETWEEN(1, ROWS($B$3:$B$502)),1)</f>
        <v>0</v>
      </c>
      <c r="BH146" s="3" cm="1">
        <f t="array" aca="1" ref="BH146" ca="1">INDEX($B$3:$B$502, RANDBETWEEN(1, ROWS($B$3:$B$502)),1)</f>
        <v>0</v>
      </c>
      <c r="BI146" s="3" cm="1">
        <f t="array" aca="1" ref="BI146" ca="1">INDEX($B$3:$B$502, RANDBETWEEN(1, ROWS($B$3:$B$502)),1)</f>
        <v>0</v>
      </c>
      <c r="BJ146" s="3" cm="1">
        <f t="array" aca="1" ref="BJ146" ca="1">INDEX($B$3:$B$502, RANDBETWEEN(1, ROWS($B$3:$B$502)),1)</f>
        <v>0</v>
      </c>
      <c r="BK146" s="3" cm="1">
        <f t="array" aca="1" ref="BK146" ca="1">INDEX($B$3:$B$502, RANDBETWEEN(1, ROWS($B$3:$B$502)),1)</f>
        <v>0</v>
      </c>
      <c r="BL146" s="3" cm="1">
        <f t="array" aca="1" ref="BL146" ca="1">INDEX($B$3:$B$502, RANDBETWEEN(1, ROWS($B$3:$B$502)),1)</f>
        <v>0</v>
      </c>
      <c r="BM146" s="3" cm="1">
        <f t="array" aca="1" ref="BM146" ca="1">INDEX($B$3:$B$502, RANDBETWEEN(1, ROWS($B$3:$B$502)),1)</f>
        <v>0</v>
      </c>
      <c r="BN146" s="3" cm="1">
        <f t="array" aca="1" ref="BN146" ca="1">INDEX($B$3:$B$502, RANDBETWEEN(1, ROWS($B$3:$B$502)),1)</f>
        <v>0</v>
      </c>
      <c r="BO146" s="3" cm="1">
        <f t="array" aca="1" ref="BO146" ca="1">INDEX($B$3:$B$502, RANDBETWEEN(1, ROWS($B$3:$B$502)),1)</f>
        <v>0</v>
      </c>
      <c r="BP146" s="3" cm="1">
        <f t="array" aca="1" ref="BP146" ca="1">INDEX($B$3:$B$502, RANDBETWEEN(1, ROWS($B$3:$B$502)),1)</f>
        <v>1</v>
      </c>
      <c r="BQ146" s="3" cm="1">
        <f t="array" aca="1" ref="BQ146" ca="1">INDEX($B$3:$B$502, RANDBETWEEN(1, ROWS($B$3:$B$502)),1)</f>
        <v>0</v>
      </c>
      <c r="BR146" s="3" cm="1">
        <f t="array" aca="1" ref="BR146" ca="1">INDEX($B$3:$B$502, RANDBETWEEN(1, ROWS($B$3:$B$502)),1)</f>
        <v>0</v>
      </c>
      <c r="BS146" s="3" cm="1">
        <f t="array" aca="1" ref="BS146" ca="1">INDEX($B$3:$B$502, RANDBETWEEN(1, ROWS($B$3:$B$502)),1)</f>
        <v>0</v>
      </c>
      <c r="BT146" s="3" cm="1">
        <f t="array" aca="1" ref="BT146" ca="1">INDEX($B$3:$B$502, RANDBETWEEN(1, ROWS($B$3:$B$502)),1)</f>
        <v>0</v>
      </c>
      <c r="BU146" s="3" cm="1">
        <f t="array" aca="1" ref="BU146" ca="1">INDEX($B$3:$B$502, RANDBETWEEN(1, ROWS($B$3:$B$502)),1)</f>
        <v>1</v>
      </c>
      <c r="BV146" s="3" cm="1">
        <f t="array" aca="1" ref="BV146" ca="1">INDEX($B$3:$B$502, RANDBETWEEN(1, ROWS($B$3:$B$502)),1)</f>
        <v>1</v>
      </c>
      <c r="BW146" s="3" cm="1">
        <f t="array" aca="1" ref="BW146" ca="1">INDEX($B$3:$B$502, RANDBETWEEN(1, ROWS($B$3:$B$502)),1)</f>
        <v>0</v>
      </c>
      <c r="BX146" s="3" cm="1">
        <f t="array" aca="1" ref="BX146" ca="1">INDEX($B$3:$B$502, RANDBETWEEN(1, ROWS($B$3:$B$502)),1)</f>
        <v>0</v>
      </c>
      <c r="BY146" s="3" cm="1">
        <f t="array" aca="1" ref="BY146" ca="1">INDEX($B$3:$B$502, RANDBETWEEN(1, ROWS($B$3:$B$502)),1)</f>
        <v>0</v>
      </c>
      <c r="BZ146" s="3" cm="1">
        <f t="array" aca="1" ref="BZ146" ca="1">INDEX($B$3:$B$502, RANDBETWEEN(1, ROWS($B$3:$B$502)),1)</f>
        <v>0</v>
      </c>
      <c r="CA146" s="3" cm="1">
        <f t="array" aca="1" ref="CA146" ca="1">INDEX($B$3:$B$502, RANDBETWEEN(1, ROWS($B$3:$B$502)),1)</f>
        <v>0</v>
      </c>
      <c r="CB146" s="3" cm="1">
        <f t="array" aca="1" ref="CB146" ca="1">INDEX($B$3:$B$502, RANDBETWEEN(1, ROWS($B$3:$B$502)),1)</f>
        <v>0</v>
      </c>
      <c r="CC146" s="3" cm="1">
        <f t="array" aca="1" ref="CC146" ca="1">INDEX($B$3:$B$502, RANDBETWEEN(1, ROWS($B$3:$B$502)),1)</f>
        <v>0</v>
      </c>
      <c r="CD146" s="3" cm="1">
        <f t="array" aca="1" ref="CD146" ca="1">INDEX($B$3:$B$502, RANDBETWEEN(1, ROWS($B$3:$B$502)),1)</f>
        <v>0</v>
      </c>
      <c r="CE146" s="3" cm="1">
        <f t="array" aca="1" ref="CE146" ca="1">INDEX($B$3:$B$502, RANDBETWEEN(1, ROWS($B$3:$B$502)),1)</f>
        <v>1</v>
      </c>
      <c r="CF146" s="3" cm="1">
        <f t="array" aca="1" ref="CF146" ca="1">INDEX($B$3:$B$502, RANDBETWEEN(1, ROWS($B$3:$B$502)),1)</f>
        <v>0</v>
      </c>
      <c r="CG146" s="3" cm="1">
        <f t="array" aca="1" ref="CG146" ca="1">INDEX($B$3:$B$502, RANDBETWEEN(1, ROWS($B$3:$B$502)),1)</f>
        <v>1</v>
      </c>
      <c r="CH146" s="3" cm="1">
        <f t="array" aca="1" ref="CH146" ca="1">INDEX($B$3:$B$502, RANDBETWEEN(1, ROWS($B$3:$B$502)),1)</f>
        <v>0</v>
      </c>
      <c r="CI146" s="3" cm="1">
        <f t="array" aca="1" ref="CI146" ca="1">INDEX($B$3:$B$502, RANDBETWEEN(1, ROWS($B$3:$B$502)),1)</f>
        <v>1</v>
      </c>
      <c r="CJ146" s="3" cm="1">
        <f t="array" aca="1" ref="CJ146" ca="1">INDEX($B$3:$B$502, RANDBETWEEN(1, ROWS($B$3:$B$502)),1)</f>
        <v>0</v>
      </c>
      <c r="CK146" s="3" cm="1">
        <f t="array" aca="1" ref="CK146" ca="1">INDEX($B$3:$B$502, RANDBETWEEN(1, ROWS($B$3:$B$502)),1)</f>
        <v>1</v>
      </c>
      <c r="CL146" s="3" cm="1">
        <f t="array" aca="1" ref="CL146" ca="1">INDEX($B$3:$B$502, RANDBETWEEN(1, ROWS($B$3:$B$502)),1)</f>
        <v>0</v>
      </c>
      <c r="CM146" s="3" cm="1">
        <f t="array" aca="1" ref="CM146" ca="1">INDEX($B$3:$B$502, RANDBETWEEN(1, ROWS($B$3:$B$502)),1)</f>
        <v>0</v>
      </c>
      <c r="CN146" s="3" cm="1">
        <f t="array" aca="1" ref="CN146" ca="1">INDEX($B$3:$B$502, RANDBETWEEN(1, ROWS($B$3:$B$502)),1)</f>
        <v>0</v>
      </c>
      <c r="CO146" s="3" cm="1">
        <f t="array" aca="1" ref="CO146" ca="1">INDEX($B$3:$B$502, RANDBETWEEN(1, ROWS($B$3:$B$502)),1)</f>
        <v>0</v>
      </c>
      <c r="CP146" s="3" cm="1">
        <f t="array" aca="1" ref="CP146" ca="1">INDEX($B$3:$B$502, RANDBETWEEN(1, ROWS($B$3:$B$502)),1)</f>
        <v>0</v>
      </c>
      <c r="CQ146" s="3" cm="1">
        <f t="array" aca="1" ref="CQ146" ca="1">INDEX($B$3:$B$502, RANDBETWEEN(1, ROWS($B$3:$B$502)),1)</f>
        <v>0</v>
      </c>
      <c r="CR146" s="3" cm="1">
        <f t="array" aca="1" ref="CR146" ca="1">INDEX($B$3:$B$502, RANDBETWEEN(1, ROWS($B$3:$B$502)),1)</f>
        <v>1</v>
      </c>
      <c r="CS146" s="3" cm="1">
        <f t="array" aca="1" ref="CS146" ca="1">INDEX($B$3:$B$502, RANDBETWEEN(1, ROWS($B$3:$B$502)),1)</f>
        <v>0</v>
      </c>
      <c r="CT146" s="3" cm="1">
        <f t="array" aca="1" ref="CT146" ca="1">INDEX($B$3:$B$502, RANDBETWEEN(1, ROWS($B$3:$B$502)),1)</f>
        <v>1</v>
      </c>
      <c r="CU146" s="3" cm="1">
        <f t="array" aca="1" ref="CU146" ca="1">INDEX($B$3:$B$502, RANDBETWEEN(1, ROWS($B$3:$B$502)),1)</f>
        <v>0</v>
      </c>
      <c r="CV146" s="3" cm="1">
        <f t="array" aca="1" ref="CV146" ca="1">INDEX($B$3:$B$502, RANDBETWEEN(1, ROWS($B$3:$B$502)),1)</f>
        <v>1</v>
      </c>
      <c r="CW146" s="3" cm="1">
        <f t="array" aca="1" ref="CW146" ca="1">INDEX($B$3:$B$502, RANDBETWEEN(1, ROWS($B$3:$B$502)),1)</f>
        <v>1</v>
      </c>
      <c r="CX146" s="3" cm="1">
        <f t="array" aca="1" ref="CX146" ca="1">INDEX($B$3:$B$502, RANDBETWEEN(1, ROWS($B$3:$B$502)),1)</f>
        <v>1</v>
      </c>
    </row>
    <row r="147" spans="1:102" ht="15.5" thickBot="1" x14ac:dyDescent="0.9">
      <c r="A147">
        <v>145</v>
      </c>
      <c r="B147" s="1">
        <f ca="1">'sample distribution'!C147</f>
        <v>1</v>
      </c>
      <c r="C147" s="3" cm="1">
        <f t="array" aca="1" ref="C147" ca="1">INDEX($B$3:$B$502, RANDBETWEEN(1, ROWS($B$3:$B$502)),1)</f>
        <v>0</v>
      </c>
      <c r="D147" s="3" cm="1">
        <f t="array" aca="1" ref="D147" ca="1">INDEX($B$3:$B$502, RANDBETWEEN(1, ROWS($B$3:$B$502)),1)</f>
        <v>0</v>
      </c>
      <c r="E147" s="3" cm="1">
        <f t="array" aca="1" ref="E147" ca="1">INDEX($B$3:$B$502, RANDBETWEEN(1, ROWS($B$3:$B$502)),1)</f>
        <v>1</v>
      </c>
      <c r="F147" s="3" cm="1">
        <f t="array" aca="1" ref="F147" ca="1">INDEX($B$3:$B$502, RANDBETWEEN(1, ROWS($B$3:$B$502)),1)</f>
        <v>1</v>
      </c>
      <c r="G147" s="3" cm="1">
        <f t="array" aca="1" ref="G147" ca="1">INDEX($B$3:$B$502, RANDBETWEEN(1, ROWS($B$3:$B$502)),1)</f>
        <v>1</v>
      </c>
      <c r="H147" s="3" cm="1">
        <f t="array" aca="1" ref="H147" ca="1">INDEX($B$3:$B$502, RANDBETWEEN(1, ROWS($B$3:$B$502)),1)</f>
        <v>0</v>
      </c>
      <c r="I147" s="3" cm="1">
        <f t="array" aca="1" ref="I147" ca="1">INDEX($B$3:$B$502, RANDBETWEEN(1, ROWS($B$3:$B$502)),1)</f>
        <v>0</v>
      </c>
      <c r="J147" s="3" cm="1">
        <f t="array" aca="1" ref="J147" ca="1">INDEX($B$3:$B$502, RANDBETWEEN(1, ROWS($B$3:$B$502)),1)</f>
        <v>0</v>
      </c>
      <c r="K147" s="3" cm="1">
        <f t="array" aca="1" ref="K147" ca="1">INDEX($B$3:$B$502, RANDBETWEEN(1, ROWS($B$3:$B$502)),1)</f>
        <v>1</v>
      </c>
      <c r="L147" s="3" cm="1">
        <f t="array" aca="1" ref="L147" ca="1">INDEX($B$3:$B$502, RANDBETWEEN(1, ROWS($B$3:$B$502)),1)</f>
        <v>0</v>
      </c>
      <c r="M147" s="3" cm="1">
        <f t="array" aca="1" ref="M147" ca="1">INDEX($B$3:$B$502, RANDBETWEEN(1, ROWS($B$3:$B$502)),1)</f>
        <v>0</v>
      </c>
      <c r="N147" s="3" cm="1">
        <f t="array" aca="1" ref="N147" ca="1">INDEX($B$3:$B$502, RANDBETWEEN(1, ROWS($B$3:$B$502)),1)</f>
        <v>0</v>
      </c>
      <c r="O147" s="3" cm="1">
        <f t="array" aca="1" ref="O147" ca="1">INDEX($B$3:$B$502, RANDBETWEEN(1, ROWS($B$3:$B$502)),1)</f>
        <v>1</v>
      </c>
      <c r="P147" s="3" cm="1">
        <f t="array" aca="1" ref="P147" ca="1">INDEX($B$3:$B$502, RANDBETWEEN(1, ROWS($B$3:$B$502)),1)</f>
        <v>0</v>
      </c>
      <c r="Q147" s="3" cm="1">
        <f t="array" aca="1" ref="Q147" ca="1">INDEX($B$3:$B$502, RANDBETWEEN(1, ROWS($B$3:$B$502)),1)</f>
        <v>1</v>
      </c>
      <c r="R147" s="3" cm="1">
        <f t="array" aca="1" ref="R147" ca="1">INDEX($B$3:$B$502, RANDBETWEEN(1, ROWS($B$3:$B$502)),1)</f>
        <v>0</v>
      </c>
      <c r="S147" s="3" cm="1">
        <f t="array" aca="1" ref="S147" ca="1">INDEX($B$3:$B$502, RANDBETWEEN(1, ROWS($B$3:$B$502)),1)</f>
        <v>0</v>
      </c>
      <c r="T147" s="3" cm="1">
        <f t="array" aca="1" ref="T147" ca="1">INDEX($B$3:$B$502, RANDBETWEEN(1, ROWS($B$3:$B$502)),1)</f>
        <v>0</v>
      </c>
      <c r="U147" s="3" cm="1">
        <f t="array" aca="1" ref="U147" ca="1">INDEX($B$3:$B$502, RANDBETWEEN(1, ROWS($B$3:$B$502)),1)</f>
        <v>0</v>
      </c>
      <c r="V147" s="3" cm="1">
        <f t="array" aca="1" ref="V147" ca="1">INDEX($B$3:$B$502, RANDBETWEEN(1, ROWS($B$3:$B$502)),1)</f>
        <v>0</v>
      </c>
      <c r="W147" s="3" cm="1">
        <f t="array" aca="1" ref="W147" ca="1">INDEX($B$3:$B$502, RANDBETWEEN(1, ROWS($B$3:$B$502)),1)</f>
        <v>0</v>
      </c>
      <c r="X147" s="3" cm="1">
        <f t="array" aca="1" ref="X147" ca="1">INDEX($B$3:$B$502, RANDBETWEEN(1, ROWS($B$3:$B$502)),1)</f>
        <v>0</v>
      </c>
      <c r="Y147" s="3" cm="1">
        <f t="array" aca="1" ref="Y147" ca="1">INDEX($B$3:$B$502, RANDBETWEEN(1, ROWS($B$3:$B$502)),1)</f>
        <v>0</v>
      </c>
      <c r="Z147" s="3" cm="1">
        <f t="array" aca="1" ref="Z147" ca="1">INDEX($B$3:$B$502, RANDBETWEEN(1, ROWS($B$3:$B$502)),1)</f>
        <v>0</v>
      </c>
      <c r="AA147" s="3" cm="1">
        <f t="array" aca="1" ref="AA147" ca="1">INDEX($B$3:$B$502, RANDBETWEEN(1, ROWS($B$3:$B$502)),1)</f>
        <v>0</v>
      </c>
      <c r="AB147" s="3" cm="1">
        <f t="array" aca="1" ref="AB147" ca="1">INDEX($B$3:$B$502, RANDBETWEEN(1, ROWS($B$3:$B$502)),1)</f>
        <v>1</v>
      </c>
      <c r="AC147" s="3" cm="1">
        <f t="array" aca="1" ref="AC147" ca="1">INDEX($B$3:$B$502, RANDBETWEEN(1, ROWS($B$3:$B$502)),1)</f>
        <v>1</v>
      </c>
      <c r="AD147" s="3" cm="1">
        <f t="array" aca="1" ref="AD147" ca="1">INDEX($B$3:$B$502, RANDBETWEEN(1, ROWS($B$3:$B$502)),1)</f>
        <v>0</v>
      </c>
      <c r="AE147" s="3" cm="1">
        <f t="array" aca="1" ref="AE147" ca="1">INDEX($B$3:$B$502, RANDBETWEEN(1, ROWS($B$3:$B$502)),1)</f>
        <v>0</v>
      </c>
      <c r="AF147" s="3" cm="1">
        <f t="array" aca="1" ref="AF147" ca="1">INDEX($B$3:$B$502, RANDBETWEEN(1, ROWS($B$3:$B$502)),1)</f>
        <v>0</v>
      </c>
      <c r="AG147" s="3" cm="1">
        <f t="array" aca="1" ref="AG147" ca="1">INDEX($B$3:$B$502, RANDBETWEEN(1, ROWS($B$3:$B$502)),1)</f>
        <v>0</v>
      </c>
      <c r="AH147" s="3" cm="1">
        <f t="array" aca="1" ref="AH147" ca="1">INDEX($B$3:$B$502, RANDBETWEEN(1, ROWS($B$3:$B$502)),1)</f>
        <v>0</v>
      </c>
      <c r="AI147" s="3" cm="1">
        <f t="array" aca="1" ref="AI147" ca="1">INDEX($B$3:$B$502, RANDBETWEEN(1, ROWS($B$3:$B$502)),1)</f>
        <v>0</v>
      </c>
      <c r="AJ147" s="3" cm="1">
        <f t="array" aca="1" ref="AJ147" ca="1">INDEX($B$3:$B$502, RANDBETWEEN(1, ROWS($B$3:$B$502)),1)</f>
        <v>1</v>
      </c>
      <c r="AK147" s="3" cm="1">
        <f t="array" aca="1" ref="AK147" ca="1">INDEX($B$3:$B$502, RANDBETWEEN(1, ROWS($B$3:$B$502)),1)</f>
        <v>0</v>
      </c>
      <c r="AL147" s="3" cm="1">
        <f t="array" aca="1" ref="AL147" ca="1">INDEX($B$3:$B$502, RANDBETWEEN(1, ROWS($B$3:$B$502)),1)</f>
        <v>0</v>
      </c>
      <c r="AM147" s="3" cm="1">
        <f t="array" aca="1" ref="AM147" ca="1">INDEX($B$3:$B$502, RANDBETWEEN(1, ROWS($B$3:$B$502)),1)</f>
        <v>0</v>
      </c>
      <c r="AN147" s="3" cm="1">
        <f t="array" aca="1" ref="AN147" ca="1">INDEX($B$3:$B$502, RANDBETWEEN(1, ROWS($B$3:$B$502)),1)</f>
        <v>0</v>
      </c>
      <c r="AO147" s="3" cm="1">
        <f t="array" aca="1" ref="AO147" ca="1">INDEX($B$3:$B$502, RANDBETWEEN(1, ROWS($B$3:$B$502)),1)</f>
        <v>0</v>
      </c>
      <c r="AP147" s="3" cm="1">
        <f t="array" aca="1" ref="AP147" ca="1">INDEX($B$3:$B$502, RANDBETWEEN(1, ROWS($B$3:$B$502)),1)</f>
        <v>0</v>
      </c>
      <c r="AQ147" s="3" cm="1">
        <f t="array" aca="1" ref="AQ147" ca="1">INDEX($B$3:$B$502, RANDBETWEEN(1, ROWS($B$3:$B$502)),1)</f>
        <v>0</v>
      </c>
      <c r="AR147" s="3" cm="1">
        <f t="array" aca="1" ref="AR147" ca="1">INDEX($B$3:$B$502, RANDBETWEEN(1, ROWS($B$3:$B$502)),1)</f>
        <v>0</v>
      </c>
      <c r="AS147" s="3" cm="1">
        <f t="array" aca="1" ref="AS147" ca="1">INDEX($B$3:$B$502, RANDBETWEEN(1, ROWS($B$3:$B$502)),1)</f>
        <v>1</v>
      </c>
      <c r="AT147" s="3" cm="1">
        <f t="array" aca="1" ref="AT147" ca="1">INDEX($B$3:$B$502, RANDBETWEEN(1, ROWS($B$3:$B$502)),1)</f>
        <v>0</v>
      </c>
      <c r="AU147" s="3" cm="1">
        <f t="array" aca="1" ref="AU147" ca="1">INDEX($B$3:$B$502, RANDBETWEEN(1, ROWS($B$3:$B$502)),1)</f>
        <v>1</v>
      </c>
      <c r="AV147" s="3" cm="1">
        <f t="array" aca="1" ref="AV147" ca="1">INDEX($B$3:$B$502, RANDBETWEEN(1, ROWS($B$3:$B$502)),1)</f>
        <v>0</v>
      </c>
      <c r="AW147" s="3" cm="1">
        <f t="array" aca="1" ref="AW147" ca="1">INDEX($B$3:$B$502, RANDBETWEEN(1, ROWS($B$3:$B$502)),1)</f>
        <v>0</v>
      </c>
      <c r="AX147" s="3" cm="1">
        <f t="array" aca="1" ref="AX147" ca="1">INDEX($B$3:$B$502, RANDBETWEEN(1, ROWS($B$3:$B$502)),1)</f>
        <v>0</v>
      </c>
      <c r="AY147" s="3" cm="1">
        <f t="array" aca="1" ref="AY147" ca="1">INDEX($B$3:$B$502, RANDBETWEEN(1, ROWS($B$3:$B$502)),1)</f>
        <v>0</v>
      </c>
      <c r="AZ147" s="3" cm="1">
        <f t="array" aca="1" ref="AZ147" ca="1">INDEX($B$3:$B$502, RANDBETWEEN(1, ROWS($B$3:$B$502)),1)</f>
        <v>1</v>
      </c>
      <c r="BA147" s="3" cm="1">
        <f t="array" aca="1" ref="BA147" ca="1">INDEX($B$3:$B$502, RANDBETWEEN(1, ROWS($B$3:$B$502)),1)</f>
        <v>0</v>
      </c>
      <c r="BB147" s="3" cm="1">
        <f t="array" aca="1" ref="BB147" ca="1">INDEX($B$3:$B$502, RANDBETWEEN(1, ROWS($B$3:$B$502)),1)</f>
        <v>0</v>
      </c>
      <c r="BC147" s="3" cm="1">
        <f t="array" aca="1" ref="BC147" ca="1">INDEX($B$3:$B$502, RANDBETWEEN(1, ROWS($B$3:$B$502)),1)</f>
        <v>0</v>
      </c>
      <c r="BD147" s="3" cm="1">
        <f t="array" aca="1" ref="BD147" ca="1">INDEX($B$3:$B$502, RANDBETWEEN(1, ROWS($B$3:$B$502)),1)</f>
        <v>0</v>
      </c>
      <c r="BE147" s="3" cm="1">
        <f t="array" aca="1" ref="BE147" ca="1">INDEX($B$3:$B$502, RANDBETWEEN(1, ROWS($B$3:$B$502)),1)</f>
        <v>0</v>
      </c>
      <c r="BF147" s="3" cm="1">
        <f t="array" aca="1" ref="BF147" ca="1">INDEX($B$3:$B$502, RANDBETWEEN(1, ROWS($B$3:$B$502)),1)</f>
        <v>1</v>
      </c>
      <c r="BG147" s="3" cm="1">
        <f t="array" aca="1" ref="BG147" ca="1">INDEX($B$3:$B$502, RANDBETWEEN(1, ROWS($B$3:$B$502)),1)</f>
        <v>0</v>
      </c>
      <c r="BH147" s="3" cm="1">
        <f t="array" aca="1" ref="BH147" ca="1">INDEX($B$3:$B$502, RANDBETWEEN(1, ROWS($B$3:$B$502)),1)</f>
        <v>0</v>
      </c>
      <c r="BI147" s="3" cm="1">
        <f t="array" aca="1" ref="BI147" ca="1">INDEX($B$3:$B$502, RANDBETWEEN(1, ROWS($B$3:$B$502)),1)</f>
        <v>0</v>
      </c>
      <c r="BJ147" s="3" cm="1">
        <f t="array" aca="1" ref="BJ147" ca="1">INDEX($B$3:$B$502, RANDBETWEEN(1, ROWS($B$3:$B$502)),1)</f>
        <v>1</v>
      </c>
      <c r="BK147" s="3" cm="1">
        <f t="array" aca="1" ref="BK147" ca="1">INDEX($B$3:$B$502, RANDBETWEEN(1, ROWS($B$3:$B$502)),1)</f>
        <v>0</v>
      </c>
      <c r="BL147" s="3" cm="1">
        <f t="array" aca="1" ref="BL147" ca="1">INDEX($B$3:$B$502, RANDBETWEEN(1, ROWS($B$3:$B$502)),1)</f>
        <v>0</v>
      </c>
      <c r="BM147" s="3" cm="1">
        <f t="array" aca="1" ref="BM147" ca="1">INDEX($B$3:$B$502, RANDBETWEEN(1, ROWS($B$3:$B$502)),1)</f>
        <v>0</v>
      </c>
      <c r="BN147" s="3" cm="1">
        <f t="array" aca="1" ref="BN147" ca="1">INDEX($B$3:$B$502, RANDBETWEEN(1, ROWS($B$3:$B$502)),1)</f>
        <v>0</v>
      </c>
      <c r="BO147" s="3" cm="1">
        <f t="array" aca="1" ref="BO147" ca="1">INDEX($B$3:$B$502, RANDBETWEEN(1, ROWS($B$3:$B$502)),1)</f>
        <v>1</v>
      </c>
      <c r="BP147" s="3" cm="1">
        <f t="array" aca="1" ref="BP147" ca="1">INDEX($B$3:$B$502, RANDBETWEEN(1, ROWS($B$3:$B$502)),1)</f>
        <v>0</v>
      </c>
      <c r="BQ147" s="3" cm="1">
        <f t="array" aca="1" ref="BQ147" ca="1">INDEX($B$3:$B$502, RANDBETWEEN(1, ROWS($B$3:$B$502)),1)</f>
        <v>0</v>
      </c>
      <c r="BR147" s="3" cm="1">
        <f t="array" aca="1" ref="BR147" ca="1">INDEX($B$3:$B$502, RANDBETWEEN(1, ROWS($B$3:$B$502)),1)</f>
        <v>1</v>
      </c>
      <c r="BS147" s="3" cm="1">
        <f t="array" aca="1" ref="BS147" ca="1">INDEX($B$3:$B$502, RANDBETWEEN(1, ROWS($B$3:$B$502)),1)</f>
        <v>0</v>
      </c>
      <c r="BT147" s="3" cm="1">
        <f t="array" aca="1" ref="BT147" ca="1">INDEX($B$3:$B$502, RANDBETWEEN(1, ROWS($B$3:$B$502)),1)</f>
        <v>0</v>
      </c>
      <c r="BU147" s="3" cm="1">
        <f t="array" aca="1" ref="BU147" ca="1">INDEX($B$3:$B$502, RANDBETWEEN(1, ROWS($B$3:$B$502)),1)</f>
        <v>0</v>
      </c>
      <c r="BV147" s="3" cm="1">
        <f t="array" aca="1" ref="BV147" ca="1">INDEX($B$3:$B$502, RANDBETWEEN(1, ROWS($B$3:$B$502)),1)</f>
        <v>0</v>
      </c>
      <c r="BW147" s="3" cm="1">
        <f t="array" aca="1" ref="BW147" ca="1">INDEX($B$3:$B$502, RANDBETWEEN(1, ROWS($B$3:$B$502)),1)</f>
        <v>1</v>
      </c>
      <c r="BX147" s="3" cm="1">
        <f t="array" aca="1" ref="BX147" ca="1">INDEX($B$3:$B$502, RANDBETWEEN(1, ROWS($B$3:$B$502)),1)</f>
        <v>0</v>
      </c>
      <c r="BY147" s="3" cm="1">
        <f t="array" aca="1" ref="BY147" ca="1">INDEX($B$3:$B$502, RANDBETWEEN(1, ROWS($B$3:$B$502)),1)</f>
        <v>1</v>
      </c>
      <c r="BZ147" s="3" cm="1">
        <f t="array" aca="1" ref="BZ147" ca="1">INDEX($B$3:$B$502, RANDBETWEEN(1, ROWS($B$3:$B$502)),1)</f>
        <v>0</v>
      </c>
      <c r="CA147" s="3" cm="1">
        <f t="array" aca="1" ref="CA147" ca="1">INDEX($B$3:$B$502, RANDBETWEEN(1, ROWS($B$3:$B$502)),1)</f>
        <v>0</v>
      </c>
      <c r="CB147" s="3" cm="1">
        <f t="array" aca="1" ref="CB147" ca="1">INDEX($B$3:$B$502, RANDBETWEEN(1, ROWS($B$3:$B$502)),1)</f>
        <v>1</v>
      </c>
      <c r="CC147" s="3" cm="1">
        <f t="array" aca="1" ref="CC147" ca="1">INDEX($B$3:$B$502, RANDBETWEEN(1, ROWS($B$3:$B$502)),1)</f>
        <v>0</v>
      </c>
      <c r="CD147" s="3" cm="1">
        <f t="array" aca="1" ref="CD147" ca="1">INDEX($B$3:$B$502, RANDBETWEEN(1, ROWS($B$3:$B$502)),1)</f>
        <v>1</v>
      </c>
      <c r="CE147" s="3" cm="1">
        <f t="array" aca="1" ref="CE147" ca="1">INDEX($B$3:$B$502, RANDBETWEEN(1, ROWS($B$3:$B$502)),1)</f>
        <v>0</v>
      </c>
      <c r="CF147" s="3" cm="1">
        <f t="array" aca="1" ref="CF147" ca="1">INDEX($B$3:$B$502, RANDBETWEEN(1, ROWS($B$3:$B$502)),1)</f>
        <v>0</v>
      </c>
      <c r="CG147" s="3" cm="1">
        <f t="array" aca="1" ref="CG147" ca="1">INDEX($B$3:$B$502, RANDBETWEEN(1, ROWS($B$3:$B$502)),1)</f>
        <v>1</v>
      </c>
      <c r="CH147" s="3" cm="1">
        <f t="array" aca="1" ref="CH147" ca="1">INDEX($B$3:$B$502, RANDBETWEEN(1, ROWS($B$3:$B$502)),1)</f>
        <v>0</v>
      </c>
      <c r="CI147" s="3" cm="1">
        <f t="array" aca="1" ref="CI147" ca="1">INDEX($B$3:$B$502, RANDBETWEEN(1, ROWS($B$3:$B$502)),1)</f>
        <v>1</v>
      </c>
      <c r="CJ147" s="3" cm="1">
        <f t="array" aca="1" ref="CJ147" ca="1">INDEX($B$3:$B$502, RANDBETWEEN(1, ROWS($B$3:$B$502)),1)</f>
        <v>0</v>
      </c>
      <c r="CK147" s="3" cm="1">
        <f t="array" aca="1" ref="CK147" ca="1">INDEX($B$3:$B$502, RANDBETWEEN(1, ROWS($B$3:$B$502)),1)</f>
        <v>0</v>
      </c>
      <c r="CL147" s="3" cm="1">
        <f t="array" aca="1" ref="CL147" ca="1">INDEX($B$3:$B$502, RANDBETWEEN(1, ROWS($B$3:$B$502)),1)</f>
        <v>0</v>
      </c>
      <c r="CM147" s="3" cm="1">
        <f t="array" aca="1" ref="CM147" ca="1">INDEX($B$3:$B$502, RANDBETWEEN(1, ROWS($B$3:$B$502)),1)</f>
        <v>1</v>
      </c>
      <c r="CN147" s="3" cm="1">
        <f t="array" aca="1" ref="CN147" ca="1">INDEX($B$3:$B$502, RANDBETWEEN(1, ROWS($B$3:$B$502)),1)</f>
        <v>1</v>
      </c>
      <c r="CO147" s="3" cm="1">
        <f t="array" aca="1" ref="CO147" ca="1">INDEX($B$3:$B$502, RANDBETWEEN(1, ROWS($B$3:$B$502)),1)</f>
        <v>0</v>
      </c>
      <c r="CP147" s="3" cm="1">
        <f t="array" aca="1" ref="CP147" ca="1">INDEX($B$3:$B$502, RANDBETWEEN(1, ROWS($B$3:$B$502)),1)</f>
        <v>0</v>
      </c>
      <c r="CQ147" s="3" cm="1">
        <f t="array" aca="1" ref="CQ147" ca="1">INDEX($B$3:$B$502, RANDBETWEEN(1, ROWS($B$3:$B$502)),1)</f>
        <v>1</v>
      </c>
      <c r="CR147" s="3" cm="1">
        <f t="array" aca="1" ref="CR147" ca="1">INDEX($B$3:$B$502, RANDBETWEEN(1, ROWS($B$3:$B$502)),1)</f>
        <v>0</v>
      </c>
      <c r="CS147" s="3" cm="1">
        <f t="array" aca="1" ref="CS147" ca="1">INDEX($B$3:$B$502, RANDBETWEEN(1, ROWS($B$3:$B$502)),1)</f>
        <v>0</v>
      </c>
      <c r="CT147" s="3" cm="1">
        <f t="array" aca="1" ref="CT147" ca="1">INDEX($B$3:$B$502, RANDBETWEEN(1, ROWS($B$3:$B$502)),1)</f>
        <v>0</v>
      </c>
      <c r="CU147" s="3" cm="1">
        <f t="array" aca="1" ref="CU147" ca="1">INDEX($B$3:$B$502, RANDBETWEEN(1, ROWS($B$3:$B$502)),1)</f>
        <v>1</v>
      </c>
      <c r="CV147" s="3" cm="1">
        <f t="array" aca="1" ref="CV147" ca="1">INDEX($B$3:$B$502, RANDBETWEEN(1, ROWS($B$3:$B$502)),1)</f>
        <v>1</v>
      </c>
      <c r="CW147" s="3" cm="1">
        <f t="array" aca="1" ref="CW147" ca="1">INDEX($B$3:$B$502, RANDBETWEEN(1, ROWS($B$3:$B$502)),1)</f>
        <v>0</v>
      </c>
      <c r="CX147" s="3" cm="1">
        <f t="array" aca="1" ref="CX147" ca="1">INDEX($B$3:$B$502, RANDBETWEEN(1, ROWS($B$3:$B$502)),1)</f>
        <v>1</v>
      </c>
    </row>
    <row r="148" spans="1:102" ht="15.5" thickBot="1" x14ac:dyDescent="0.9">
      <c r="A148">
        <v>146</v>
      </c>
      <c r="B148" s="1">
        <f ca="1">'sample distribution'!C148</f>
        <v>0</v>
      </c>
      <c r="C148" s="3" cm="1">
        <f t="array" aca="1" ref="C148" ca="1">INDEX($B$3:$B$502, RANDBETWEEN(1, ROWS($B$3:$B$502)),1)</f>
        <v>0</v>
      </c>
      <c r="D148" s="3" cm="1">
        <f t="array" aca="1" ref="D148" ca="1">INDEX($B$3:$B$502, RANDBETWEEN(1, ROWS($B$3:$B$502)),1)</f>
        <v>0</v>
      </c>
      <c r="E148" s="3" cm="1">
        <f t="array" aca="1" ref="E148" ca="1">INDEX($B$3:$B$502, RANDBETWEEN(1, ROWS($B$3:$B$502)),1)</f>
        <v>0</v>
      </c>
      <c r="F148" s="3" cm="1">
        <f t="array" aca="1" ref="F148" ca="1">INDEX($B$3:$B$502, RANDBETWEEN(1, ROWS($B$3:$B$502)),1)</f>
        <v>0</v>
      </c>
      <c r="G148" s="3" cm="1">
        <f t="array" aca="1" ref="G148" ca="1">INDEX($B$3:$B$502, RANDBETWEEN(1, ROWS($B$3:$B$502)),1)</f>
        <v>1</v>
      </c>
      <c r="H148" s="3" cm="1">
        <f t="array" aca="1" ref="H148" ca="1">INDEX($B$3:$B$502, RANDBETWEEN(1, ROWS($B$3:$B$502)),1)</f>
        <v>0</v>
      </c>
      <c r="I148" s="3" cm="1">
        <f t="array" aca="1" ref="I148" ca="1">INDEX($B$3:$B$502, RANDBETWEEN(1, ROWS($B$3:$B$502)),1)</f>
        <v>0</v>
      </c>
      <c r="J148" s="3" cm="1">
        <f t="array" aca="1" ref="J148" ca="1">INDEX($B$3:$B$502, RANDBETWEEN(1, ROWS($B$3:$B$502)),1)</f>
        <v>0</v>
      </c>
      <c r="K148" s="3" cm="1">
        <f t="array" aca="1" ref="K148" ca="1">INDEX($B$3:$B$502, RANDBETWEEN(1, ROWS($B$3:$B$502)),1)</f>
        <v>0</v>
      </c>
      <c r="L148" s="3" cm="1">
        <f t="array" aca="1" ref="L148" ca="1">INDEX($B$3:$B$502, RANDBETWEEN(1, ROWS($B$3:$B$502)),1)</f>
        <v>0</v>
      </c>
      <c r="M148" s="3" cm="1">
        <f t="array" aca="1" ref="M148" ca="1">INDEX($B$3:$B$502, RANDBETWEEN(1, ROWS($B$3:$B$502)),1)</f>
        <v>0</v>
      </c>
      <c r="N148" s="3" cm="1">
        <f t="array" aca="1" ref="N148" ca="1">INDEX($B$3:$B$502, RANDBETWEEN(1, ROWS($B$3:$B$502)),1)</f>
        <v>1</v>
      </c>
      <c r="O148" s="3" cm="1">
        <f t="array" aca="1" ref="O148" ca="1">INDEX($B$3:$B$502, RANDBETWEEN(1, ROWS($B$3:$B$502)),1)</f>
        <v>0</v>
      </c>
      <c r="P148" s="3" cm="1">
        <f t="array" aca="1" ref="P148" ca="1">INDEX($B$3:$B$502, RANDBETWEEN(1, ROWS($B$3:$B$502)),1)</f>
        <v>1</v>
      </c>
      <c r="Q148" s="3" cm="1">
        <f t="array" aca="1" ref="Q148" ca="1">INDEX($B$3:$B$502, RANDBETWEEN(1, ROWS($B$3:$B$502)),1)</f>
        <v>1</v>
      </c>
      <c r="R148" s="3" cm="1">
        <f t="array" aca="1" ref="R148" ca="1">INDEX($B$3:$B$502, RANDBETWEEN(1, ROWS($B$3:$B$502)),1)</f>
        <v>0</v>
      </c>
      <c r="S148" s="3" cm="1">
        <f t="array" aca="1" ref="S148" ca="1">INDEX($B$3:$B$502, RANDBETWEEN(1, ROWS($B$3:$B$502)),1)</f>
        <v>0</v>
      </c>
      <c r="T148" s="3" cm="1">
        <f t="array" aca="1" ref="T148" ca="1">INDEX($B$3:$B$502, RANDBETWEEN(1, ROWS($B$3:$B$502)),1)</f>
        <v>0</v>
      </c>
      <c r="U148" s="3" cm="1">
        <f t="array" aca="1" ref="U148" ca="1">INDEX($B$3:$B$502, RANDBETWEEN(1, ROWS($B$3:$B$502)),1)</f>
        <v>0</v>
      </c>
      <c r="V148" s="3" cm="1">
        <f t="array" aca="1" ref="V148" ca="1">INDEX($B$3:$B$502, RANDBETWEEN(1, ROWS($B$3:$B$502)),1)</f>
        <v>0</v>
      </c>
      <c r="W148" s="3" cm="1">
        <f t="array" aca="1" ref="W148" ca="1">INDEX($B$3:$B$502, RANDBETWEEN(1, ROWS($B$3:$B$502)),1)</f>
        <v>0</v>
      </c>
      <c r="X148" s="3" cm="1">
        <f t="array" aca="1" ref="X148" ca="1">INDEX($B$3:$B$502, RANDBETWEEN(1, ROWS($B$3:$B$502)),1)</f>
        <v>0</v>
      </c>
      <c r="Y148" s="3" cm="1">
        <f t="array" aca="1" ref="Y148" ca="1">INDEX($B$3:$B$502, RANDBETWEEN(1, ROWS($B$3:$B$502)),1)</f>
        <v>0</v>
      </c>
      <c r="Z148" s="3" cm="1">
        <f t="array" aca="1" ref="Z148" ca="1">INDEX($B$3:$B$502, RANDBETWEEN(1, ROWS($B$3:$B$502)),1)</f>
        <v>0</v>
      </c>
      <c r="AA148" s="3" cm="1">
        <f t="array" aca="1" ref="AA148" ca="1">INDEX($B$3:$B$502, RANDBETWEEN(1, ROWS($B$3:$B$502)),1)</f>
        <v>0</v>
      </c>
      <c r="AB148" s="3" cm="1">
        <f t="array" aca="1" ref="AB148" ca="1">INDEX($B$3:$B$502, RANDBETWEEN(1, ROWS($B$3:$B$502)),1)</f>
        <v>1</v>
      </c>
      <c r="AC148" s="3" cm="1">
        <f t="array" aca="1" ref="AC148" ca="1">INDEX($B$3:$B$502, RANDBETWEEN(1, ROWS($B$3:$B$502)),1)</f>
        <v>0</v>
      </c>
      <c r="AD148" s="3" cm="1">
        <f t="array" aca="1" ref="AD148" ca="1">INDEX($B$3:$B$502, RANDBETWEEN(1, ROWS($B$3:$B$502)),1)</f>
        <v>0</v>
      </c>
      <c r="AE148" s="3" cm="1">
        <f t="array" aca="1" ref="AE148" ca="1">INDEX($B$3:$B$502, RANDBETWEEN(1, ROWS($B$3:$B$502)),1)</f>
        <v>0</v>
      </c>
      <c r="AF148" s="3" cm="1">
        <f t="array" aca="1" ref="AF148" ca="1">INDEX($B$3:$B$502, RANDBETWEEN(1, ROWS($B$3:$B$502)),1)</f>
        <v>1</v>
      </c>
      <c r="AG148" s="3" cm="1">
        <f t="array" aca="1" ref="AG148" ca="1">INDEX($B$3:$B$502, RANDBETWEEN(1, ROWS($B$3:$B$502)),1)</f>
        <v>0</v>
      </c>
      <c r="AH148" s="3" cm="1">
        <f t="array" aca="1" ref="AH148" ca="1">INDEX($B$3:$B$502, RANDBETWEEN(1, ROWS($B$3:$B$502)),1)</f>
        <v>0</v>
      </c>
      <c r="AI148" s="3" cm="1">
        <f t="array" aca="1" ref="AI148" ca="1">INDEX($B$3:$B$502, RANDBETWEEN(1, ROWS($B$3:$B$502)),1)</f>
        <v>0</v>
      </c>
      <c r="AJ148" s="3" cm="1">
        <f t="array" aca="1" ref="AJ148" ca="1">INDEX($B$3:$B$502, RANDBETWEEN(1, ROWS($B$3:$B$502)),1)</f>
        <v>1</v>
      </c>
      <c r="AK148" s="3" cm="1">
        <f t="array" aca="1" ref="AK148" ca="1">INDEX($B$3:$B$502, RANDBETWEEN(1, ROWS($B$3:$B$502)),1)</f>
        <v>0</v>
      </c>
      <c r="AL148" s="3" cm="1">
        <f t="array" aca="1" ref="AL148" ca="1">INDEX($B$3:$B$502, RANDBETWEEN(1, ROWS($B$3:$B$502)),1)</f>
        <v>0</v>
      </c>
      <c r="AM148" s="3" cm="1">
        <f t="array" aca="1" ref="AM148" ca="1">INDEX($B$3:$B$502, RANDBETWEEN(1, ROWS($B$3:$B$502)),1)</f>
        <v>0</v>
      </c>
      <c r="AN148" s="3" cm="1">
        <f t="array" aca="1" ref="AN148" ca="1">INDEX($B$3:$B$502, RANDBETWEEN(1, ROWS($B$3:$B$502)),1)</f>
        <v>0</v>
      </c>
      <c r="AO148" s="3" cm="1">
        <f t="array" aca="1" ref="AO148" ca="1">INDEX($B$3:$B$502, RANDBETWEEN(1, ROWS($B$3:$B$502)),1)</f>
        <v>1</v>
      </c>
      <c r="AP148" s="3" cm="1">
        <f t="array" aca="1" ref="AP148" ca="1">INDEX($B$3:$B$502, RANDBETWEEN(1, ROWS($B$3:$B$502)),1)</f>
        <v>0</v>
      </c>
      <c r="AQ148" s="3" cm="1">
        <f t="array" aca="1" ref="AQ148" ca="1">INDEX($B$3:$B$502, RANDBETWEEN(1, ROWS($B$3:$B$502)),1)</f>
        <v>0</v>
      </c>
      <c r="AR148" s="3" cm="1">
        <f t="array" aca="1" ref="AR148" ca="1">INDEX($B$3:$B$502, RANDBETWEEN(1, ROWS($B$3:$B$502)),1)</f>
        <v>0</v>
      </c>
      <c r="AS148" s="3" cm="1">
        <f t="array" aca="1" ref="AS148" ca="1">INDEX($B$3:$B$502, RANDBETWEEN(1, ROWS($B$3:$B$502)),1)</f>
        <v>1</v>
      </c>
      <c r="AT148" s="3" cm="1">
        <f t="array" aca="1" ref="AT148" ca="1">INDEX($B$3:$B$502, RANDBETWEEN(1, ROWS($B$3:$B$502)),1)</f>
        <v>0</v>
      </c>
      <c r="AU148" s="3" cm="1">
        <f t="array" aca="1" ref="AU148" ca="1">INDEX($B$3:$B$502, RANDBETWEEN(1, ROWS($B$3:$B$502)),1)</f>
        <v>0</v>
      </c>
      <c r="AV148" s="3" cm="1">
        <f t="array" aca="1" ref="AV148" ca="1">INDEX($B$3:$B$502, RANDBETWEEN(1, ROWS($B$3:$B$502)),1)</f>
        <v>0</v>
      </c>
      <c r="AW148" s="3" cm="1">
        <f t="array" aca="1" ref="AW148" ca="1">INDEX($B$3:$B$502, RANDBETWEEN(1, ROWS($B$3:$B$502)),1)</f>
        <v>0</v>
      </c>
      <c r="AX148" s="3" cm="1">
        <f t="array" aca="1" ref="AX148" ca="1">INDEX($B$3:$B$502, RANDBETWEEN(1, ROWS($B$3:$B$502)),1)</f>
        <v>1</v>
      </c>
      <c r="AY148" s="3" cm="1">
        <f t="array" aca="1" ref="AY148" ca="1">INDEX($B$3:$B$502, RANDBETWEEN(1, ROWS($B$3:$B$502)),1)</f>
        <v>0</v>
      </c>
      <c r="AZ148" s="3" cm="1">
        <f t="array" aca="1" ref="AZ148" ca="1">INDEX($B$3:$B$502, RANDBETWEEN(1, ROWS($B$3:$B$502)),1)</f>
        <v>1</v>
      </c>
      <c r="BA148" s="3" cm="1">
        <f t="array" aca="1" ref="BA148" ca="1">INDEX($B$3:$B$502, RANDBETWEEN(1, ROWS($B$3:$B$502)),1)</f>
        <v>1</v>
      </c>
      <c r="BB148" s="3" cm="1">
        <f t="array" aca="1" ref="BB148" ca="1">INDEX($B$3:$B$502, RANDBETWEEN(1, ROWS($B$3:$B$502)),1)</f>
        <v>1</v>
      </c>
      <c r="BC148" s="3" cm="1">
        <f t="array" aca="1" ref="BC148" ca="1">INDEX($B$3:$B$502, RANDBETWEEN(1, ROWS($B$3:$B$502)),1)</f>
        <v>0</v>
      </c>
      <c r="BD148" s="3" cm="1">
        <f t="array" aca="1" ref="BD148" ca="1">INDEX($B$3:$B$502, RANDBETWEEN(1, ROWS($B$3:$B$502)),1)</f>
        <v>0</v>
      </c>
      <c r="BE148" s="3" cm="1">
        <f t="array" aca="1" ref="BE148" ca="1">INDEX($B$3:$B$502, RANDBETWEEN(1, ROWS($B$3:$B$502)),1)</f>
        <v>1</v>
      </c>
      <c r="BF148" s="3" cm="1">
        <f t="array" aca="1" ref="BF148" ca="1">INDEX($B$3:$B$502, RANDBETWEEN(1, ROWS($B$3:$B$502)),1)</f>
        <v>1</v>
      </c>
      <c r="BG148" s="3" cm="1">
        <f t="array" aca="1" ref="BG148" ca="1">INDEX($B$3:$B$502, RANDBETWEEN(1, ROWS($B$3:$B$502)),1)</f>
        <v>1</v>
      </c>
      <c r="BH148" s="3" cm="1">
        <f t="array" aca="1" ref="BH148" ca="1">INDEX($B$3:$B$502, RANDBETWEEN(1, ROWS($B$3:$B$502)),1)</f>
        <v>1</v>
      </c>
      <c r="BI148" s="3" cm="1">
        <f t="array" aca="1" ref="BI148" ca="1">INDEX($B$3:$B$502, RANDBETWEEN(1, ROWS($B$3:$B$502)),1)</f>
        <v>1</v>
      </c>
      <c r="BJ148" s="3" cm="1">
        <f t="array" aca="1" ref="BJ148" ca="1">INDEX($B$3:$B$502, RANDBETWEEN(1, ROWS($B$3:$B$502)),1)</f>
        <v>1</v>
      </c>
      <c r="BK148" s="3" cm="1">
        <f t="array" aca="1" ref="BK148" ca="1">INDEX($B$3:$B$502, RANDBETWEEN(1, ROWS($B$3:$B$502)),1)</f>
        <v>0</v>
      </c>
      <c r="BL148" s="3" cm="1">
        <f t="array" aca="1" ref="BL148" ca="1">INDEX($B$3:$B$502, RANDBETWEEN(1, ROWS($B$3:$B$502)),1)</f>
        <v>0</v>
      </c>
      <c r="BM148" s="3" cm="1">
        <f t="array" aca="1" ref="BM148" ca="1">INDEX($B$3:$B$502, RANDBETWEEN(1, ROWS($B$3:$B$502)),1)</f>
        <v>1</v>
      </c>
      <c r="BN148" s="3" cm="1">
        <f t="array" aca="1" ref="BN148" ca="1">INDEX($B$3:$B$502, RANDBETWEEN(1, ROWS($B$3:$B$502)),1)</f>
        <v>0</v>
      </c>
      <c r="BO148" s="3" cm="1">
        <f t="array" aca="1" ref="BO148" ca="1">INDEX($B$3:$B$502, RANDBETWEEN(1, ROWS($B$3:$B$502)),1)</f>
        <v>1</v>
      </c>
      <c r="BP148" s="3" cm="1">
        <f t="array" aca="1" ref="BP148" ca="1">INDEX($B$3:$B$502, RANDBETWEEN(1, ROWS($B$3:$B$502)),1)</f>
        <v>1</v>
      </c>
      <c r="BQ148" s="3" cm="1">
        <f t="array" aca="1" ref="BQ148" ca="1">INDEX($B$3:$B$502, RANDBETWEEN(1, ROWS($B$3:$B$502)),1)</f>
        <v>1</v>
      </c>
      <c r="BR148" s="3" cm="1">
        <f t="array" aca="1" ref="BR148" ca="1">INDEX($B$3:$B$502, RANDBETWEEN(1, ROWS($B$3:$B$502)),1)</f>
        <v>1</v>
      </c>
      <c r="BS148" s="3" cm="1">
        <f t="array" aca="1" ref="BS148" ca="1">INDEX($B$3:$B$502, RANDBETWEEN(1, ROWS($B$3:$B$502)),1)</f>
        <v>0</v>
      </c>
      <c r="BT148" s="3" cm="1">
        <f t="array" aca="1" ref="BT148" ca="1">INDEX($B$3:$B$502, RANDBETWEEN(1, ROWS($B$3:$B$502)),1)</f>
        <v>0</v>
      </c>
      <c r="BU148" s="3" cm="1">
        <f t="array" aca="1" ref="BU148" ca="1">INDEX($B$3:$B$502, RANDBETWEEN(1, ROWS($B$3:$B$502)),1)</f>
        <v>0</v>
      </c>
      <c r="BV148" s="3" cm="1">
        <f t="array" aca="1" ref="BV148" ca="1">INDEX($B$3:$B$502, RANDBETWEEN(1, ROWS($B$3:$B$502)),1)</f>
        <v>1</v>
      </c>
      <c r="BW148" s="3" cm="1">
        <f t="array" aca="1" ref="BW148" ca="1">INDEX($B$3:$B$502, RANDBETWEEN(1, ROWS($B$3:$B$502)),1)</f>
        <v>0</v>
      </c>
      <c r="BX148" s="3" cm="1">
        <f t="array" aca="1" ref="BX148" ca="1">INDEX($B$3:$B$502, RANDBETWEEN(1, ROWS($B$3:$B$502)),1)</f>
        <v>0</v>
      </c>
      <c r="BY148" s="3" cm="1">
        <f t="array" aca="1" ref="BY148" ca="1">INDEX($B$3:$B$502, RANDBETWEEN(1, ROWS($B$3:$B$502)),1)</f>
        <v>0</v>
      </c>
      <c r="BZ148" s="3" cm="1">
        <f t="array" aca="1" ref="BZ148" ca="1">INDEX($B$3:$B$502, RANDBETWEEN(1, ROWS($B$3:$B$502)),1)</f>
        <v>0</v>
      </c>
      <c r="CA148" s="3" cm="1">
        <f t="array" aca="1" ref="CA148" ca="1">INDEX($B$3:$B$502, RANDBETWEEN(1, ROWS($B$3:$B$502)),1)</f>
        <v>0</v>
      </c>
      <c r="CB148" s="3" cm="1">
        <f t="array" aca="1" ref="CB148" ca="1">INDEX($B$3:$B$502, RANDBETWEEN(1, ROWS($B$3:$B$502)),1)</f>
        <v>0</v>
      </c>
      <c r="CC148" s="3" cm="1">
        <f t="array" aca="1" ref="CC148" ca="1">INDEX($B$3:$B$502, RANDBETWEEN(1, ROWS($B$3:$B$502)),1)</f>
        <v>0</v>
      </c>
      <c r="CD148" s="3" cm="1">
        <f t="array" aca="1" ref="CD148" ca="1">INDEX($B$3:$B$502, RANDBETWEEN(1, ROWS($B$3:$B$502)),1)</f>
        <v>0</v>
      </c>
      <c r="CE148" s="3" cm="1">
        <f t="array" aca="1" ref="CE148" ca="1">INDEX($B$3:$B$502, RANDBETWEEN(1, ROWS($B$3:$B$502)),1)</f>
        <v>1</v>
      </c>
      <c r="CF148" s="3" cm="1">
        <f t="array" aca="1" ref="CF148" ca="1">INDEX($B$3:$B$502, RANDBETWEEN(1, ROWS($B$3:$B$502)),1)</f>
        <v>0</v>
      </c>
      <c r="CG148" s="3" cm="1">
        <f t="array" aca="1" ref="CG148" ca="1">INDEX($B$3:$B$502, RANDBETWEEN(1, ROWS($B$3:$B$502)),1)</f>
        <v>0</v>
      </c>
      <c r="CH148" s="3" cm="1">
        <f t="array" aca="1" ref="CH148" ca="1">INDEX($B$3:$B$502, RANDBETWEEN(1, ROWS($B$3:$B$502)),1)</f>
        <v>0</v>
      </c>
      <c r="CI148" s="3" cm="1">
        <f t="array" aca="1" ref="CI148" ca="1">INDEX($B$3:$B$502, RANDBETWEEN(1, ROWS($B$3:$B$502)),1)</f>
        <v>0</v>
      </c>
      <c r="CJ148" s="3" cm="1">
        <f t="array" aca="1" ref="CJ148" ca="1">INDEX($B$3:$B$502, RANDBETWEEN(1, ROWS($B$3:$B$502)),1)</f>
        <v>0</v>
      </c>
      <c r="CK148" s="3" cm="1">
        <f t="array" aca="1" ref="CK148" ca="1">INDEX($B$3:$B$502, RANDBETWEEN(1, ROWS($B$3:$B$502)),1)</f>
        <v>1</v>
      </c>
      <c r="CL148" s="3" cm="1">
        <f t="array" aca="1" ref="CL148" ca="1">INDEX($B$3:$B$502, RANDBETWEEN(1, ROWS($B$3:$B$502)),1)</f>
        <v>1</v>
      </c>
      <c r="CM148" s="3" cm="1">
        <f t="array" aca="1" ref="CM148" ca="1">INDEX($B$3:$B$502, RANDBETWEEN(1, ROWS($B$3:$B$502)),1)</f>
        <v>0</v>
      </c>
      <c r="CN148" s="3" cm="1">
        <f t="array" aca="1" ref="CN148" ca="1">INDEX($B$3:$B$502, RANDBETWEEN(1, ROWS($B$3:$B$502)),1)</f>
        <v>0</v>
      </c>
      <c r="CO148" s="3" cm="1">
        <f t="array" aca="1" ref="CO148" ca="1">INDEX($B$3:$B$502, RANDBETWEEN(1, ROWS($B$3:$B$502)),1)</f>
        <v>0</v>
      </c>
      <c r="CP148" s="3" cm="1">
        <f t="array" aca="1" ref="CP148" ca="1">INDEX($B$3:$B$502, RANDBETWEEN(1, ROWS($B$3:$B$502)),1)</f>
        <v>0</v>
      </c>
      <c r="CQ148" s="3" cm="1">
        <f t="array" aca="1" ref="CQ148" ca="1">INDEX($B$3:$B$502, RANDBETWEEN(1, ROWS($B$3:$B$502)),1)</f>
        <v>1</v>
      </c>
      <c r="CR148" s="3" cm="1">
        <f t="array" aca="1" ref="CR148" ca="1">INDEX($B$3:$B$502, RANDBETWEEN(1, ROWS($B$3:$B$502)),1)</f>
        <v>1</v>
      </c>
      <c r="CS148" s="3" cm="1">
        <f t="array" aca="1" ref="CS148" ca="1">INDEX($B$3:$B$502, RANDBETWEEN(1, ROWS($B$3:$B$502)),1)</f>
        <v>0</v>
      </c>
      <c r="CT148" s="3" cm="1">
        <f t="array" aca="1" ref="CT148" ca="1">INDEX($B$3:$B$502, RANDBETWEEN(1, ROWS($B$3:$B$502)),1)</f>
        <v>0</v>
      </c>
      <c r="CU148" s="3" cm="1">
        <f t="array" aca="1" ref="CU148" ca="1">INDEX($B$3:$B$502, RANDBETWEEN(1, ROWS($B$3:$B$502)),1)</f>
        <v>1</v>
      </c>
      <c r="CV148" s="3" cm="1">
        <f t="array" aca="1" ref="CV148" ca="1">INDEX($B$3:$B$502, RANDBETWEEN(1, ROWS($B$3:$B$502)),1)</f>
        <v>0</v>
      </c>
      <c r="CW148" s="3" cm="1">
        <f t="array" aca="1" ref="CW148" ca="1">INDEX($B$3:$B$502, RANDBETWEEN(1, ROWS($B$3:$B$502)),1)</f>
        <v>0</v>
      </c>
      <c r="CX148" s="3" cm="1">
        <f t="array" aca="1" ref="CX148" ca="1">INDEX($B$3:$B$502, RANDBETWEEN(1, ROWS($B$3:$B$502)),1)</f>
        <v>0</v>
      </c>
    </row>
    <row r="149" spans="1:102" ht="15.5" thickBot="1" x14ac:dyDescent="0.9">
      <c r="A149">
        <v>147</v>
      </c>
      <c r="B149" s="1">
        <f ca="1">'sample distribution'!C149</f>
        <v>0</v>
      </c>
      <c r="C149" s="3" cm="1">
        <f t="array" aca="1" ref="C149" ca="1">INDEX($B$3:$B$502, RANDBETWEEN(1, ROWS($B$3:$B$502)),1)</f>
        <v>1</v>
      </c>
      <c r="D149" s="3" cm="1">
        <f t="array" aca="1" ref="D149" ca="1">INDEX($B$3:$B$502, RANDBETWEEN(1, ROWS($B$3:$B$502)),1)</f>
        <v>0</v>
      </c>
      <c r="E149" s="3" cm="1">
        <f t="array" aca="1" ref="E149" ca="1">INDEX($B$3:$B$502, RANDBETWEEN(1, ROWS($B$3:$B$502)),1)</f>
        <v>0</v>
      </c>
      <c r="F149" s="3" cm="1">
        <f t="array" aca="1" ref="F149" ca="1">INDEX($B$3:$B$502, RANDBETWEEN(1, ROWS($B$3:$B$502)),1)</f>
        <v>0</v>
      </c>
      <c r="G149" s="3" cm="1">
        <f t="array" aca="1" ref="G149" ca="1">INDEX($B$3:$B$502, RANDBETWEEN(1, ROWS($B$3:$B$502)),1)</f>
        <v>0</v>
      </c>
      <c r="H149" s="3" cm="1">
        <f t="array" aca="1" ref="H149" ca="1">INDEX($B$3:$B$502, RANDBETWEEN(1, ROWS($B$3:$B$502)),1)</f>
        <v>0</v>
      </c>
      <c r="I149" s="3" cm="1">
        <f t="array" aca="1" ref="I149" ca="1">INDEX($B$3:$B$502, RANDBETWEEN(1, ROWS($B$3:$B$502)),1)</f>
        <v>0</v>
      </c>
      <c r="J149" s="3" cm="1">
        <f t="array" aca="1" ref="J149" ca="1">INDEX($B$3:$B$502, RANDBETWEEN(1, ROWS($B$3:$B$502)),1)</f>
        <v>0</v>
      </c>
      <c r="K149" s="3" cm="1">
        <f t="array" aca="1" ref="K149" ca="1">INDEX($B$3:$B$502, RANDBETWEEN(1, ROWS($B$3:$B$502)),1)</f>
        <v>0</v>
      </c>
      <c r="L149" s="3" cm="1">
        <f t="array" aca="1" ref="L149" ca="1">INDEX($B$3:$B$502, RANDBETWEEN(1, ROWS($B$3:$B$502)),1)</f>
        <v>0</v>
      </c>
      <c r="M149" s="3" cm="1">
        <f t="array" aca="1" ref="M149" ca="1">INDEX($B$3:$B$502, RANDBETWEEN(1, ROWS($B$3:$B$502)),1)</f>
        <v>1</v>
      </c>
      <c r="N149" s="3" cm="1">
        <f t="array" aca="1" ref="N149" ca="1">INDEX($B$3:$B$502, RANDBETWEEN(1, ROWS($B$3:$B$502)),1)</f>
        <v>1</v>
      </c>
      <c r="O149" s="3" cm="1">
        <f t="array" aca="1" ref="O149" ca="1">INDEX($B$3:$B$502, RANDBETWEEN(1, ROWS($B$3:$B$502)),1)</f>
        <v>1</v>
      </c>
      <c r="P149" s="3" cm="1">
        <f t="array" aca="1" ref="P149" ca="1">INDEX($B$3:$B$502, RANDBETWEEN(1, ROWS($B$3:$B$502)),1)</f>
        <v>0</v>
      </c>
      <c r="Q149" s="3" cm="1">
        <f t="array" aca="1" ref="Q149" ca="1">INDEX($B$3:$B$502, RANDBETWEEN(1, ROWS($B$3:$B$502)),1)</f>
        <v>0</v>
      </c>
      <c r="R149" s="3" cm="1">
        <f t="array" aca="1" ref="R149" ca="1">INDEX($B$3:$B$502, RANDBETWEEN(1, ROWS($B$3:$B$502)),1)</f>
        <v>0</v>
      </c>
      <c r="S149" s="3" cm="1">
        <f t="array" aca="1" ref="S149" ca="1">INDEX($B$3:$B$502, RANDBETWEEN(1, ROWS($B$3:$B$502)),1)</f>
        <v>0</v>
      </c>
      <c r="T149" s="3" cm="1">
        <f t="array" aca="1" ref="T149" ca="1">INDEX($B$3:$B$502, RANDBETWEEN(1, ROWS($B$3:$B$502)),1)</f>
        <v>0</v>
      </c>
      <c r="U149" s="3" cm="1">
        <f t="array" aca="1" ref="U149" ca="1">INDEX($B$3:$B$502, RANDBETWEEN(1, ROWS($B$3:$B$502)),1)</f>
        <v>0</v>
      </c>
      <c r="V149" s="3" cm="1">
        <f t="array" aca="1" ref="V149" ca="1">INDEX($B$3:$B$502, RANDBETWEEN(1, ROWS($B$3:$B$502)),1)</f>
        <v>0</v>
      </c>
      <c r="W149" s="3" cm="1">
        <f t="array" aca="1" ref="W149" ca="1">INDEX($B$3:$B$502, RANDBETWEEN(1, ROWS($B$3:$B$502)),1)</f>
        <v>1</v>
      </c>
      <c r="X149" s="3" cm="1">
        <f t="array" aca="1" ref="X149" ca="1">INDEX($B$3:$B$502, RANDBETWEEN(1, ROWS($B$3:$B$502)),1)</f>
        <v>0</v>
      </c>
      <c r="Y149" s="3" cm="1">
        <f t="array" aca="1" ref="Y149" ca="1">INDEX($B$3:$B$502, RANDBETWEEN(1, ROWS($B$3:$B$502)),1)</f>
        <v>1</v>
      </c>
      <c r="Z149" s="3" cm="1">
        <f t="array" aca="1" ref="Z149" ca="1">INDEX($B$3:$B$502, RANDBETWEEN(1, ROWS($B$3:$B$502)),1)</f>
        <v>0</v>
      </c>
      <c r="AA149" s="3" cm="1">
        <f t="array" aca="1" ref="AA149" ca="1">INDEX($B$3:$B$502, RANDBETWEEN(1, ROWS($B$3:$B$502)),1)</f>
        <v>0</v>
      </c>
      <c r="AB149" s="3" cm="1">
        <f t="array" aca="1" ref="AB149" ca="1">INDEX($B$3:$B$502, RANDBETWEEN(1, ROWS($B$3:$B$502)),1)</f>
        <v>1</v>
      </c>
      <c r="AC149" s="3" cm="1">
        <f t="array" aca="1" ref="AC149" ca="1">INDEX($B$3:$B$502, RANDBETWEEN(1, ROWS($B$3:$B$502)),1)</f>
        <v>0</v>
      </c>
      <c r="AD149" s="3" cm="1">
        <f t="array" aca="1" ref="AD149" ca="1">INDEX($B$3:$B$502, RANDBETWEEN(1, ROWS($B$3:$B$502)),1)</f>
        <v>1</v>
      </c>
      <c r="AE149" s="3" cm="1">
        <f t="array" aca="1" ref="AE149" ca="1">INDEX($B$3:$B$502, RANDBETWEEN(1, ROWS($B$3:$B$502)),1)</f>
        <v>0</v>
      </c>
      <c r="AF149" s="3" cm="1">
        <f t="array" aca="1" ref="AF149" ca="1">INDEX($B$3:$B$502, RANDBETWEEN(1, ROWS($B$3:$B$502)),1)</f>
        <v>1</v>
      </c>
      <c r="AG149" s="3" cm="1">
        <f t="array" aca="1" ref="AG149" ca="1">INDEX($B$3:$B$502, RANDBETWEEN(1, ROWS($B$3:$B$502)),1)</f>
        <v>0</v>
      </c>
      <c r="AH149" s="3" cm="1">
        <f t="array" aca="1" ref="AH149" ca="1">INDEX($B$3:$B$502, RANDBETWEEN(1, ROWS($B$3:$B$502)),1)</f>
        <v>0</v>
      </c>
      <c r="AI149" s="3" cm="1">
        <f t="array" aca="1" ref="AI149" ca="1">INDEX($B$3:$B$502, RANDBETWEEN(1, ROWS($B$3:$B$502)),1)</f>
        <v>0</v>
      </c>
      <c r="AJ149" s="3" cm="1">
        <f t="array" aca="1" ref="AJ149" ca="1">INDEX($B$3:$B$502, RANDBETWEEN(1, ROWS($B$3:$B$502)),1)</f>
        <v>0</v>
      </c>
      <c r="AK149" s="3" cm="1">
        <f t="array" aca="1" ref="AK149" ca="1">INDEX($B$3:$B$502, RANDBETWEEN(1, ROWS($B$3:$B$502)),1)</f>
        <v>0</v>
      </c>
      <c r="AL149" s="3" cm="1">
        <f t="array" aca="1" ref="AL149" ca="1">INDEX($B$3:$B$502, RANDBETWEEN(1, ROWS($B$3:$B$502)),1)</f>
        <v>1</v>
      </c>
      <c r="AM149" s="3" cm="1">
        <f t="array" aca="1" ref="AM149" ca="1">INDEX($B$3:$B$502, RANDBETWEEN(1, ROWS($B$3:$B$502)),1)</f>
        <v>0</v>
      </c>
      <c r="AN149" s="3" cm="1">
        <f t="array" aca="1" ref="AN149" ca="1">INDEX($B$3:$B$502, RANDBETWEEN(1, ROWS($B$3:$B$502)),1)</f>
        <v>0</v>
      </c>
      <c r="AO149" s="3" cm="1">
        <f t="array" aca="1" ref="AO149" ca="1">INDEX($B$3:$B$502, RANDBETWEEN(1, ROWS($B$3:$B$502)),1)</f>
        <v>1</v>
      </c>
      <c r="AP149" s="3" cm="1">
        <f t="array" aca="1" ref="AP149" ca="1">INDEX($B$3:$B$502, RANDBETWEEN(1, ROWS($B$3:$B$502)),1)</f>
        <v>0</v>
      </c>
      <c r="AQ149" s="3" cm="1">
        <f t="array" aca="1" ref="AQ149" ca="1">INDEX($B$3:$B$502, RANDBETWEEN(1, ROWS($B$3:$B$502)),1)</f>
        <v>0</v>
      </c>
      <c r="AR149" s="3" cm="1">
        <f t="array" aca="1" ref="AR149" ca="1">INDEX($B$3:$B$502, RANDBETWEEN(1, ROWS($B$3:$B$502)),1)</f>
        <v>0</v>
      </c>
      <c r="AS149" s="3" cm="1">
        <f t="array" aca="1" ref="AS149" ca="1">INDEX($B$3:$B$502, RANDBETWEEN(1, ROWS($B$3:$B$502)),1)</f>
        <v>0</v>
      </c>
      <c r="AT149" s="3" cm="1">
        <f t="array" aca="1" ref="AT149" ca="1">INDEX($B$3:$B$502, RANDBETWEEN(1, ROWS($B$3:$B$502)),1)</f>
        <v>0</v>
      </c>
      <c r="AU149" s="3" cm="1">
        <f t="array" aca="1" ref="AU149" ca="1">INDEX($B$3:$B$502, RANDBETWEEN(1, ROWS($B$3:$B$502)),1)</f>
        <v>1</v>
      </c>
      <c r="AV149" s="3" cm="1">
        <f t="array" aca="1" ref="AV149" ca="1">INDEX($B$3:$B$502, RANDBETWEEN(1, ROWS($B$3:$B$502)),1)</f>
        <v>0</v>
      </c>
      <c r="AW149" s="3" cm="1">
        <f t="array" aca="1" ref="AW149" ca="1">INDEX($B$3:$B$502, RANDBETWEEN(1, ROWS($B$3:$B$502)),1)</f>
        <v>1</v>
      </c>
      <c r="AX149" s="3" cm="1">
        <f t="array" aca="1" ref="AX149" ca="1">INDEX($B$3:$B$502, RANDBETWEEN(1, ROWS($B$3:$B$502)),1)</f>
        <v>0</v>
      </c>
      <c r="AY149" s="3" cm="1">
        <f t="array" aca="1" ref="AY149" ca="1">INDEX($B$3:$B$502, RANDBETWEEN(1, ROWS($B$3:$B$502)),1)</f>
        <v>1</v>
      </c>
      <c r="AZ149" s="3" cm="1">
        <f t="array" aca="1" ref="AZ149" ca="1">INDEX($B$3:$B$502, RANDBETWEEN(1, ROWS($B$3:$B$502)),1)</f>
        <v>0</v>
      </c>
      <c r="BA149" s="3" cm="1">
        <f t="array" aca="1" ref="BA149" ca="1">INDEX($B$3:$B$502, RANDBETWEEN(1, ROWS($B$3:$B$502)),1)</f>
        <v>0</v>
      </c>
      <c r="BB149" s="3" cm="1">
        <f t="array" aca="1" ref="BB149" ca="1">INDEX($B$3:$B$502, RANDBETWEEN(1, ROWS($B$3:$B$502)),1)</f>
        <v>0</v>
      </c>
      <c r="BC149" s="3" cm="1">
        <f t="array" aca="1" ref="BC149" ca="1">INDEX($B$3:$B$502, RANDBETWEEN(1, ROWS($B$3:$B$502)),1)</f>
        <v>0</v>
      </c>
      <c r="BD149" s="3" cm="1">
        <f t="array" aca="1" ref="BD149" ca="1">INDEX($B$3:$B$502, RANDBETWEEN(1, ROWS($B$3:$B$502)),1)</f>
        <v>0</v>
      </c>
      <c r="BE149" s="3" cm="1">
        <f t="array" aca="1" ref="BE149" ca="1">INDEX($B$3:$B$502, RANDBETWEEN(1, ROWS($B$3:$B$502)),1)</f>
        <v>1</v>
      </c>
      <c r="BF149" s="3" cm="1">
        <f t="array" aca="1" ref="BF149" ca="1">INDEX($B$3:$B$502, RANDBETWEEN(1, ROWS($B$3:$B$502)),1)</f>
        <v>0</v>
      </c>
      <c r="BG149" s="3" cm="1">
        <f t="array" aca="1" ref="BG149" ca="1">INDEX($B$3:$B$502, RANDBETWEEN(1, ROWS($B$3:$B$502)),1)</f>
        <v>1</v>
      </c>
      <c r="BH149" s="3" cm="1">
        <f t="array" aca="1" ref="BH149" ca="1">INDEX($B$3:$B$502, RANDBETWEEN(1, ROWS($B$3:$B$502)),1)</f>
        <v>0</v>
      </c>
      <c r="BI149" s="3" cm="1">
        <f t="array" aca="1" ref="BI149" ca="1">INDEX($B$3:$B$502, RANDBETWEEN(1, ROWS($B$3:$B$502)),1)</f>
        <v>1</v>
      </c>
      <c r="BJ149" s="3" cm="1">
        <f t="array" aca="1" ref="BJ149" ca="1">INDEX($B$3:$B$502, RANDBETWEEN(1, ROWS($B$3:$B$502)),1)</f>
        <v>0</v>
      </c>
      <c r="BK149" s="3" cm="1">
        <f t="array" aca="1" ref="BK149" ca="1">INDEX($B$3:$B$502, RANDBETWEEN(1, ROWS($B$3:$B$502)),1)</f>
        <v>1</v>
      </c>
      <c r="BL149" s="3" cm="1">
        <f t="array" aca="1" ref="BL149" ca="1">INDEX($B$3:$B$502, RANDBETWEEN(1, ROWS($B$3:$B$502)),1)</f>
        <v>1</v>
      </c>
      <c r="BM149" s="3" cm="1">
        <f t="array" aca="1" ref="BM149" ca="1">INDEX($B$3:$B$502, RANDBETWEEN(1, ROWS($B$3:$B$502)),1)</f>
        <v>1</v>
      </c>
      <c r="BN149" s="3" cm="1">
        <f t="array" aca="1" ref="BN149" ca="1">INDEX($B$3:$B$502, RANDBETWEEN(1, ROWS($B$3:$B$502)),1)</f>
        <v>0</v>
      </c>
      <c r="BO149" s="3" cm="1">
        <f t="array" aca="1" ref="BO149" ca="1">INDEX($B$3:$B$502, RANDBETWEEN(1, ROWS($B$3:$B$502)),1)</f>
        <v>0</v>
      </c>
      <c r="BP149" s="3" cm="1">
        <f t="array" aca="1" ref="BP149" ca="1">INDEX($B$3:$B$502, RANDBETWEEN(1, ROWS($B$3:$B$502)),1)</f>
        <v>1</v>
      </c>
      <c r="BQ149" s="3" cm="1">
        <f t="array" aca="1" ref="BQ149" ca="1">INDEX($B$3:$B$502, RANDBETWEEN(1, ROWS($B$3:$B$502)),1)</f>
        <v>0</v>
      </c>
      <c r="BR149" s="3" cm="1">
        <f t="array" aca="1" ref="BR149" ca="1">INDEX($B$3:$B$502, RANDBETWEEN(1, ROWS($B$3:$B$502)),1)</f>
        <v>0</v>
      </c>
      <c r="BS149" s="3" cm="1">
        <f t="array" aca="1" ref="BS149" ca="1">INDEX($B$3:$B$502, RANDBETWEEN(1, ROWS($B$3:$B$502)),1)</f>
        <v>1</v>
      </c>
      <c r="BT149" s="3" cm="1">
        <f t="array" aca="1" ref="BT149" ca="1">INDEX($B$3:$B$502, RANDBETWEEN(1, ROWS($B$3:$B$502)),1)</f>
        <v>0</v>
      </c>
      <c r="BU149" s="3" cm="1">
        <f t="array" aca="1" ref="BU149" ca="1">INDEX($B$3:$B$502, RANDBETWEEN(1, ROWS($B$3:$B$502)),1)</f>
        <v>0</v>
      </c>
      <c r="BV149" s="3" cm="1">
        <f t="array" aca="1" ref="BV149" ca="1">INDEX($B$3:$B$502, RANDBETWEEN(1, ROWS($B$3:$B$502)),1)</f>
        <v>1</v>
      </c>
      <c r="BW149" s="3" cm="1">
        <f t="array" aca="1" ref="BW149" ca="1">INDEX($B$3:$B$502, RANDBETWEEN(1, ROWS($B$3:$B$502)),1)</f>
        <v>1</v>
      </c>
      <c r="BX149" s="3" cm="1">
        <f t="array" aca="1" ref="BX149" ca="1">INDEX($B$3:$B$502, RANDBETWEEN(1, ROWS($B$3:$B$502)),1)</f>
        <v>0</v>
      </c>
      <c r="BY149" s="3" cm="1">
        <f t="array" aca="1" ref="BY149" ca="1">INDEX($B$3:$B$502, RANDBETWEEN(1, ROWS($B$3:$B$502)),1)</f>
        <v>0</v>
      </c>
      <c r="BZ149" s="3" cm="1">
        <f t="array" aca="1" ref="BZ149" ca="1">INDEX($B$3:$B$502, RANDBETWEEN(1, ROWS($B$3:$B$502)),1)</f>
        <v>0</v>
      </c>
      <c r="CA149" s="3" cm="1">
        <f t="array" aca="1" ref="CA149" ca="1">INDEX($B$3:$B$502, RANDBETWEEN(1, ROWS($B$3:$B$502)),1)</f>
        <v>0</v>
      </c>
      <c r="CB149" s="3" cm="1">
        <f t="array" aca="1" ref="CB149" ca="1">INDEX($B$3:$B$502, RANDBETWEEN(1, ROWS($B$3:$B$502)),1)</f>
        <v>0</v>
      </c>
      <c r="CC149" s="3" cm="1">
        <f t="array" aca="1" ref="CC149" ca="1">INDEX($B$3:$B$502, RANDBETWEEN(1, ROWS($B$3:$B$502)),1)</f>
        <v>0</v>
      </c>
      <c r="CD149" s="3" cm="1">
        <f t="array" aca="1" ref="CD149" ca="1">INDEX($B$3:$B$502, RANDBETWEEN(1, ROWS($B$3:$B$502)),1)</f>
        <v>0</v>
      </c>
      <c r="CE149" s="3" cm="1">
        <f t="array" aca="1" ref="CE149" ca="1">INDEX($B$3:$B$502, RANDBETWEEN(1, ROWS($B$3:$B$502)),1)</f>
        <v>1</v>
      </c>
      <c r="CF149" s="3" cm="1">
        <f t="array" aca="1" ref="CF149" ca="1">INDEX($B$3:$B$502, RANDBETWEEN(1, ROWS($B$3:$B$502)),1)</f>
        <v>1</v>
      </c>
      <c r="CG149" s="3" cm="1">
        <f t="array" aca="1" ref="CG149" ca="1">INDEX($B$3:$B$502, RANDBETWEEN(1, ROWS($B$3:$B$502)),1)</f>
        <v>0</v>
      </c>
      <c r="CH149" s="3" cm="1">
        <f t="array" aca="1" ref="CH149" ca="1">INDEX($B$3:$B$502, RANDBETWEEN(1, ROWS($B$3:$B$502)),1)</f>
        <v>0</v>
      </c>
      <c r="CI149" s="3" cm="1">
        <f t="array" aca="1" ref="CI149" ca="1">INDEX($B$3:$B$502, RANDBETWEEN(1, ROWS($B$3:$B$502)),1)</f>
        <v>0</v>
      </c>
      <c r="CJ149" s="3" cm="1">
        <f t="array" aca="1" ref="CJ149" ca="1">INDEX($B$3:$B$502, RANDBETWEEN(1, ROWS($B$3:$B$502)),1)</f>
        <v>1</v>
      </c>
      <c r="CK149" s="3" cm="1">
        <f t="array" aca="1" ref="CK149" ca="1">INDEX($B$3:$B$502, RANDBETWEEN(1, ROWS($B$3:$B$502)),1)</f>
        <v>0</v>
      </c>
      <c r="CL149" s="3" cm="1">
        <f t="array" aca="1" ref="CL149" ca="1">INDEX($B$3:$B$502, RANDBETWEEN(1, ROWS($B$3:$B$502)),1)</f>
        <v>1</v>
      </c>
      <c r="CM149" s="3" cm="1">
        <f t="array" aca="1" ref="CM149" ca="1">INDEX($B$3:$B$502, RANDBETWEEN(1, ROWS($B$3:$B$502)),1)</f>
        <v>0</v>
      </c>
      <c r="CN149" s="3" cm="1">
        <f t="array" aca="1" ref="CN149" ca="1">INDEX($B$3:$B$502, RANDBETWEEN(1, ROWS($B$3:$B$502)),1)</f>
        <v>0</v>
      </c>
      <c r="CO149" s="3" cm="1">
        <f t="array" aca="1" ref="CO149" ca="1">INDEX($B$3:$B$502, RANDBETWEEN(1, ROWS($B$3:$B$502)),1)</f>
        <v>0</v>
      </c>
      <c r="CP149" s="3" cm="1">
        <f t="array" aca="1" ref="CP149" ca="1">INDEX($B$3:$B$502, RANDBETWEEN(1, ROWS($B$3:$B$502)),1)</f>
        <v>0</v>
      </c>
      <c r="CQ149" s="3" cm="1">
        <f t="array" aca="1" ref="CQ149" ca="1">INDEX($B$3:$B$502, RANDBETWEEN(1, ROWS($B$3:$B$502)),1)</f>
        <v>0</v>
      </c>
      <c r="CR149" s="3" cm="1">
        <f t="array" aca="1" ref="CR149" ca="1">INDEX($B$3:$B$502, RANDBETWEEN(1, ROWS($B$3:$B$502)),1)</f>
        <v>0</v>
      </c>
      <c r="CS149" s="3" cm="1">
        <f t="array" aca="1" ref="CS149" ca="1">INDEX($B$3:$B$502, RANDBETWEEN(1, ROWS($B$3:$B$502)),1)</f>
        <v>0</v>
      </c>
      <c r="CT149" s="3" cm="1">
        <f t="array" aca="1" ref="CT149" ca="1">INDEX($B$3:$B$502, RANDBETWEEN(1, ROWS($B$3:$B$502)),1)</f>
        <v>0</v>
      </c>
      <c r="CU149" s="3" cm="1">
        <f t="array" aca="1" ref="CU149" ca="1">INDEX($B$3:$B$502, RANDBETWEEN(1, ROWS($B$3:$B$502)),1)</f>
        <v>1</v>
      </c>
      <c r="CV149" s="3" cm="1">
        <f t="array" aca="1" ref="CV149" ca="1">INDEX($B$3:$B$502, RANDBETWEEN(1, ROWS($B$3:$B$502)),1)</f>
        <v>0</v>
      </c>
      <c r="CW149" s="3" cm="1">
        <f t="array" aca="1" ref="CW149" ca="1">INDEX($B$3:$B$502, RANDBETWEEN(1, ROWS($B$3:$B$502)),1)</f>
        <v>1</v>
      </c>
      <c r="CX149" s="3" cm="1">
        <f t="array" aca="1" ref="CX149" ca="1">INDEX($B$3:$B$502, RANDBETWEEN(1, ROWS($B$3:$B$502)),1)</f>
        <v>1</v>
      </c>
    </row>
    <row r="150" spans="1:102" ht="15.5" thickBot="1" x14ac:dyDescent="0.9">
      <c r="A150">
        <v>148</v>
      </c>
      <c r="B150" s="1">
        <f ca="1">'sample distribution'!C150</f>
        <v>1</v>
      </c>
      <c r="C150" s="3" cm="1">
        <f t="array" aca="1" ref="C150" ca="1">INDEX($B$3:$B$502, RANDBETWEEN(1, ROWS($B$3:$B$502)),1)</f>
        <v>0</v>
      </c>
      <c r="D150" s="3" cm="1">
        <f t="array" aca="1" ref="D150" ca="1">INDEX($B$3:$B$502, RANDBETWEEN(1, ROWS($B$3:$B$502)),1)</f>
        <v>0</v>
      </c>
      <c r="E150" s="3" cm="1">
        <f t="array" aca="1" ref="E150" ca="1">INDEX($B$3:$B$502, RANDBETWEEN(1, ROWS($B$3:$B$502)),1)</f>
        <v>0</v>
      </c>
      <c r="F150" s="3" cm="1">
        <f t="array" aca="1" ref="F150" ca="1">INDEX($B$3:$B$502, RANDBETWEEN(1, ROWS($B$3:$B$502)),1)</f>
        <v>1</v>
      </c>
      <c r="G150" s="3" cm="1">
        <f t="array" aca="1" ref="G150" ca="1">INDEX($B$3:$B$502, RANDBETWEEN(1, ROWS($B$3:$B$502)),1)</f>
        <v>1</v>
      </c>
      <c r="H150" s="3" cm="1">
        <f t="array" aca="1" ref="H150" ca="1">INDEX($B$3:$B$502, RANDBETWEEN(1, ROWS($B$3:$B$502)),1)</f>
        <v>0</v>
      </c>
      <c r="I150" s="3" cm="1">
        <f t="array" aca="1" ref="I150" ca="1">INDEX($B$3:$B$502, RANDBETWEEN(1, ROWS($B$3:$B$502)),1)</f>
        <v>0</v>
      </c>
      <c r="J150" s="3" cm="1">
        <f t="array" aca="1" ref="J150" ca="1">INDEX($B$3:$B$502, RANDBETWEEN(1, ROWS($B$3:$B$502)),1)</f>
        <v>0</v>
      </c>
      <c r="K150" s="3" cm="1">
        <f t="array" aca="1" ref="K150" ca="1">INDEX($B$3:$B$502, RANDBETWEEN(1, ROWS($B$3:$B$502)),1)</f>
        <v>0</v>
      </c>
      <c r="L150" s="3" cm="1">
        <f t="array" aca="1" ref="L150" ca="1">INDEX($B$3:$B$502, RANDBETWEEN(1, ROWS($B$3:$B$502)),1)</f>
        <v>0</v>
      </c>
      <c r="M150" s="3" cm="1">
        <f t="array" aca="1" ref="M150" ca="1">INDEX($B$3:$B$502, RANDBETWEEN(1, ROWS($B$3:$B$502)),1)</f>
        <v>0</v>
      </c>
      <c r="N150" s="3" cm="1">
        <f t="array" aca="1" ref="N150" ca="1">INDEX($B$3:$B$502, RANDBETWEEN(1, ROWS($B$3:$B$502)),1)</f>
        <v>0</v>
      </c>
      <c r="O150" s="3" cm="1">
        <f t="array" aca="1" ref="O150" ca="1">INDEX($B$3:$B$502, RANDBETWEEN(1, ROWS($B$3:$B$502)),1)</f>
        <v>0</v>
      </c>
      <c r="P150" s="3" cm="1">
        <f t="array" aca="1" ref="P150" ca="1">INDEX($B$3:$B$502, RANDBETWEEN(1, ROWS($B$3:$B$502)),1)</f>
        <v>0</v>
      </c>
      <c r="Q150" s="3" cm="1">
        <f t="array" aca="1" ref="Q150" ca="1">INDEX($B$3:$B$502, RANDBETWEEN(1, ROWS($B$3:$B$502)),1)</f>
        <v>1</v>
      </c>
      <c r="R150" s="3" cm="1">
        <f t="array" aca="1" ref="R150" ca="1">INDEX($B$3:$B$502, RANDBETWEEN(1, ROWS($B$3:$B$502)),1)</f>
        <v>1</v>
      </c>
      <c r="S150" s="3" cm="1">
        <f t="array" aca="1" ref="S150" ca="1">INDEX($B$3:$B$502, RANDBETWEEN(1, ROWS($B$3:$B$502)),1)</f>
        <v>1</v>
      </c>
      <c r="T150" s="3" cm="1">
        <f t="array" aca="1" ref="T150" ca="1">INDEX($B$3:$B$502, RANDBETWEEN(1, ROWS($B$3:$B$502)),1)</f>
        <v>1</v>
      </c>
      <c r="U150" s="3" cm="1">
        <f t="array" aca="1" ref="U150" ca="1">INDEX($B$3:$B$502, RANDBETWEEN(1, ROWS($B$3:$B$502)),1)</f>
        <v>0</v>
      </c>
      <c r="V150" s="3" cm="1">
        <f t="array" aca="1" ref="V150" ca="1">INDEX($B$3:$B$502, RANDBETWEEN(1, ROWS($B$3:$B$502)),1)</f>
        <v>0</v>
      </c>
      <c r="W150" s="3" cm="1">
        <f t="array" aca="1" ref="W150" ca="1">INDEX($B$3:$B$502, RANDBETWEEN(1, ROWS($B$3:$B$502)),1)</f>
        <v>0</v>
      </c>
      <c r="X150" s="3" cm="1">
        <f t="array" aca="1" ref="X150" ca="1">INDEX($B$3:$B$502, RANDBETWEEN(1, ROWS($B$3:$B$502)),1)</f>
        <v>0</v>
      </c>
      <c r="Y150" s="3" cm="1">
        <f t="array" aca="1" ref="Y150" ca="1">INDEX($B$3:$B$502, RANDBETWEEN(1, ROWS($B$3:$B$502)),1)</f>
        <v>0</v>
      </c>
      <c r="Z150" s="3" cm="1">
        <f t="array" aca="1" ref="Z150" ca="1">INDEX($B$3:$B$502, RANDBETWEEN(1, ROWS($B$3:$B$502)),1)</f>
        <v>1</v>
      </c>
      <c r="AA150" s="3" cm="1">
        <f t="array" aca="1" ref="AA150" ca="1">INDEX($B$3:$B$502, RANDBETWEEN(1, ROWS($B$3:$B$502)),1)</f>
        <v>0</v>
      </c>
      <c r="AB150" s="3" cm="1">
        <f t="array" aca="1" ref="AB150" ca="1">INDEX($B$3:$B$502, RANDBETWEEN(1, ROWS($B$3:$B$502)),1)</f>
        <v>0</v>
      </c>
      <c r="AC150" s="3" cm="1">
        <f t="array" aca="1" ref="AC150" ca="1">INDEX($B$3:$B$502, RANDBETWEEN(1, ROWS($B$3:$B$502)),1)</f>
        <v>0</v>
      </c>
      <c r="AD150" s="3" cm="1">
        <f t="array" aca="1" ref="AD150" ca="1">INDEX($B$3:$B$502, RANDBETWEEN(1, ROWS($B$3:$B$502)),1)</f>
        <v>0</v>
      </c>
      <c r="AE150" s="3" cm="1">
        <f t="array" aca="1" ref="AE150" ca="1">INDEX($B$3:$B$502, RANDBETWEEN(1, ROWS($B$3:$B$502)),1)</f>
        <v>0</v>
      </c>
      <c r="AF150" s="3" cm="1">
        <f t="array" aca="1" ref="AF150" ca="1">INDEX($B$3:$B$502, RANDBETWEEN(1, ROWS($B$3:$B$502)),1)</f>
        <v>0</v>
      </c>
      <c r="AG150" s="3" cm="1">
        <f t="array" aca="1" ref="AG150" ca="1">INDEX($B$3:$B$502, RANDBETWEEN(1, ROWS($B$3:$B$502)),1)</f>
        <v>0</v>
      </c>
      <c r="AH150" s="3" cm="1">
        <f t="array" aca="1" ref="AH150" ca="1">INDEX($B$3:$B$502, RANDBETWEEN(1, ROWS($B$3:$B$502)),1)</f>
        <v>0</v>
      </c>
      <c r="AI150" s="3" cm="1">
        <f t="array" aca="1" ref="AI150" ca="1">INDEX($B$3:$B$502, RANDBETWEEN(1, ROWS($B$3:$B$502)),1)</f>
        <v>0</v>
      </c>
      <c r="AJ150" s="3" cm="1">
        <f t="array" aca="1" ref="AJ150" ca="1">INDEX($B$3:$B$502, RANDBETWEEN(1, ROWS($B$3:$B$502)),1)</f>
        <v>0</v>
      </c>
      <c r="AK150" s="3" cm="1">
        <f t="array" aca="1" ref="AK150" ca="1">INDEX($B$3:$B$502, RANDBETWEEN(1, ROWS($B$3:$B$502)),1)</f>
        <v>0</v>
      </c>
      <c r="AL150" s="3" cm="1">
        <f t="array" aca="1" ref="AL150" ca="1">INDEX($B$3:$B$502, RANDBETWEEN(1, ROWS($B$3:$B$502)),1)</f>
        <v>1</v>
      </c>
      <c r="AM150" s="3" cm="1">
        <f t="array" aca="1" ref="AM150" ca="1">INDEX($B$3:$B$502, RANDBETWEEN(1, ROWS($B$3:$B$502)),1)</f>
        <v>1</v>
      </c>
      <c r="AN150" s="3" cm="1">
        <f t="array" aca="1" ref="AN150" ca="1">INDEX($B$3:$B$502, RANDBETWEEN(1, ROWS($B$3:$B$502)),1)</f>
        <v>0</v>
      </c>
      <c r="AO150" s="3" cm="1">
        <f t="array" aca="1" ref="AO150" ca="1">INDEX($B$3:$B$502, RANDBETWEEN(1, ROWS($B$3:$B$502)),1)</f>
        <v>0</v>
      </c>
      <c r="AP150" s="3" cm="1">
        <f t="array" aca="1" ref="AP150" ca="1">INDEX($B$3:$B$502, RANDBETWEEN(1, ROWS($B$3:$B$502)),1)</f>
        <v>1</v>
      </c>
      <c r="AQ150" s="3" cm="1">
        <f t="array" aca="1" ref="AQ150" ca="1">INDEX($B$3:$B$502, RANDBETWEEN(1, ROWS($B$3:$B$502)),1)</f>
        <v>0</v>
      </c>
      <c r="AR150" s="3" cm="1">
        <f t="array" aca="1" ref="AR150" ca="1">INDEX($B$3:$B$502, RANDBETWEEN(1, ROWS($B$3:$B$502)),1)</f>
        <v>0</v>
      </c>
      <c r="AS150" s="3" cm="1">
        <f t="array" aca="1" ref="AS150" ca="1">INDEX($B$3:$B$502, RANDBETWEEN(1, ROWS($B$3:$B$502)),1)</f>
        <v>0</v>
      </c>
      <c r="AT150" s="3" cm="1">
        <f t="array" aca="1" ref="AT150" ca="1">INDEX($B$3:$B$502, RANDBETWEEN(1, ROWS($B$3:$B$502)),1)</f>
        <v>0</v>
      </c>
      <c r="AU150" s="3" cm="1">
        <f t="array" aca="1" ref="AU150" ca="1">INDEX($B$3:$B$502, RANDBETWEEN(1, ROWS($B$3:$B$502)),1)</f>
        <v>1</v>
      </c>
      <c r="AV150" s="3" cm="1">
        <f t="array" aca="1" ref="AV150" ca="1">INDEX($B$3:$B$502, RANDBETWEEN(1, ROWS($B$3:$B$502)),1)</f>
        <v>0</v>
      </c>
      <c r="AW150" s="3" cm="1">
        <f t="array" aca="1" ref="AW150" ca="1">INDEX($B$3:$B$502, RANDBETWEEN(1, ROWS($B$3:$B$502)),1)</f>
        <v>0</v>
      </c>
      <c r="AX150" s="3" cm="1">
        <f t="array" aca="1" ref="AX150" ca="1">INDEX($B$3:$B$502, RANDBETWEEN(1, ROWS($B$3:$B$502)),1)</f>
        <v>0</v>
      </c>
      <c r="AY150" s="3" cm="1">
        <f t="array" aca="1" ref="AY150" ca="1">INDEX($B$3:$B$502, RANDBETWEEN(1, ROWS($B$3:$B$502)),1)</f>
        <v>0</v>
      </c>
      <c r="AZ150" s="3" cm="1">
        <f t="array" aca="1" ref="AZ150" ca="1">INDEX($B$3:$B$502, RANDBETWEEN(1, ROWS($B$3:$B$502)),1)</f>
        <v>1</v>
      </c>
      <c r="BA150" s="3" cm="1">
        <f t="array" aca="1" ref="BA150" ca="1">INDEX($B$3:$B$502, RANDBETWEEN(1, ROWS($B$3:$B$502)),1)</f>
        <v>1</v>
      </c>
      <c r="BB150" s="3" cm="1">
        <f t="array" aca="1" ref="BB150" ca="1">INDEX($B$3:$B$502, RANDBETWEEN(1, ROWS($B$3:$B$502)),1)</f>
        <v>0</v>
      </c>
      <c r="BC150" s="3" cm="1">
        <f t="array" aca="1" ref="BC150" ca="1">INDEX($B$3:$B$502, RANDBETWEEN(1, ROWS($B$3:$B$502)),1)</f>
        <v>0</v>
      </c>
      <c r="BD150" s="3" cm="1">
        <f t="array" aca="1" ref="BD150" ca="1">INDEX($B$3:$B$502, RANDBETWEEN(1, ROWS($B$3:$B$502)),1)</f>
        <v>1</v>
      </c>
      <c r="BE150" s="3" cm="1">
        <f t="array" aca="1" ref="BE150" ca="1">INDEX($B$3:$B$502, RANDBETWEEN(1, ROWS($B$3:$B$502)),1)</f>
        <v>0</v>
      </c>
      <c r="BF150" s="3" cm="1">
        <f t="array" aca="1" ref="BF150" ca="1">INDEX($B$3:$B$502, RANDBETWEEN(1, ROWS($B$3:$B$502)),1)</f>
        <v>1</v>
      </c>
      <c r="BG150" s="3" cm="1">
        <f t="array" aca="1" ref="BG150" ca="1">INDEX($B$3:$B$502, RANDBETWEEN(1, ROWS($B$3:$B$502)),1)</f>
        <v>1</v>
      </c>
      <c r="BH150" s="3" cm="1">
        <f t="array" aca="1" ref="BH150" ca="1">INDEX($B$3:$B$502, RANDBETWEEN(1, ROWS($B$3:$B$502)),1)</f>
        <v>0</v>
      </c>
      <c r="BI150" s="3" cm="1">
        <f t="array" aca="1" ref="BI150" ca="1">INDEX($B$3:$B$502, RANDBETWEEN(1, ROWS($B$3:$B$502)),1)</f>
        <v>0</v>
      </c>
      <c r="BJ150" s="3" cm="1">
        <f t="array" aca="1" ref="BJ150" ca="1">INDEX($B$3:$B$502, RANDBETWEEN(1, ROWS($B$3:$B$502)),1)</f>
        <v>0</v>
      </c>
      <c r="BK150" s="3" cm="1">
        <f t="array" aca="1" ref="BK150" ca="1">INDEX($B$3:$B$502, RANDBETWEEN(1, ROWS($B$3:$B$502)),1)</f>
        <v>0</v>
      </c>
      <c r="BL150" s="3" cm="1">
        <f t="array" aca="1" ref="BL150" ca="1">INDEX($B$3:$B$502, RANDBETWEEN(1, ROWS($B$3:$B$502)),1)</f>
        <v>1</v>
      </c>
      <c r="BM150" s="3" cm="1">
        <f t="array" aca="1" ref="BM150" ca="1">INDEX($B$3:$B$502, RANDBETWEEN(1, ROWS($B$3:$B$502)),1)</f>
        <v>0</v>
      </c>
      <c r="BN150" s="3" cm="1">
        <f t="array" aca="1" ref="BN150" ca="1">INDEX($B$3:$B$502, RANDBETWEEN(1, ROWS($B$3:$B$502)),1)</f>
        <v>0</v>
      </c>
      <c r="BO150" s="3" cm="1">
        <f t="array" aca="1" ref="BO150" ca="1">INDEX($B$3:$B$502, RANDBETWEEN(1, ROWS($B$3:$B$502)),1)</f>
        <v>1</v>
      </c>
      <c r="BP150" s="3" cm="1">
        <f t="array" aca="1" ref="BP150" ca="1">INDEX($B$3:$B$502, RANDBETWEEN(1, ROWS($B$3:$B$502)),1)</f>
        <v>1</v>
      </c>
      <c r="BQ150" s="3" cm="1">
        <f t="array" aca="1" ref="BQ150" ca="1">INDEX($B$3:$B$502, RANDBETWEEN(1, ROWS($B$3:$B$502)),1)</f>
        <v>0</v>
      </c>
      <c r="BR150" s="3" cm="1">
        <f t="array" aca="1" ref="BR150" ca="1">INDEX($B$3:$B$502, RANDBETWEEN(1, ROWS($B$3:$B$502)),1)</f>
        <v>0</v>
      </c>
      <c r="BS150" s="3" cm="1">
        <f t="array" aca="1" ref="BS150" ca="1">INDEX($B$3:$B$502, RANDBETWEEN(1, ROWS($B$3:$B$502)),1)</f>
        <v>0</v>
      </c>
      <c r="BT150" s="3" cm="1">
        <f t="array" aca="1" ref="BT150" ca="1">INDEX($B$3:$B$502, RANDBETWEEN(1, ROWS($B$3:$B$502)),1)</f>
        <v>0</v>
      </c>
      <c r="BU150" s="3" cm="1">
        <f t="array" aca="1" ref="BU150" ca="1">INDEX($B$3:$B$502, RANDBETWEEN(1, ROWS($B$3:$B$502)),1)</f>
        <v>0</v>
      </c>
      <c r="BV150" s="3" cm="1">
        <f t="array" aca="1" ref="BV150" ca="1">INDEX($B$3:$B$502, RANDBETWEEN(1, ROWS($B$3:$B$502)),1)</f>
        <v>0</v>
      </c>
      <c r="BW150" s="3" cm="1">
        <f t="array" aca="1" ref="BW150" ca="1">INDEX($B$3:$B$502, RANDBETWEEN(1, ROWS($B$3:$B$502)),1)</f>
        <v>1</v>
      </c>
      <c r="BX150" s="3" cm="1">
        <f t="array" aca="1" ref="BX150" ca="1">INDEX($B$3:$B$502, RANDBETWEEN(1, ROWS($B$3:$B$502)),1)</f>
        <v>0</v>
      </c>
      <c r="BY150" s="3" cm="1">
        <f t="array" aca="1" ref="BY150" ca="1">INDEX($B$3:$B$502, RANDBETWEEN(1, ROWS($B$3:$B$502)),1)</f>
        <v>1</v>
      </c>
      <c r="BZ150" s="3" cm="1">
        <f t="array" aca="1" ref="BZ150" ca="1">INDEX($B$3:$B$502, RANDBETWEEN(1, ROWS($B$3:$B$502)),1)</f>
        <v>0</v>
      </c>
      <c r="CA150" s="3" cm="1">
        <f t="array" aca="1" ref="CA150" ca="1">INDEX($B$3:$B$502, RANDBETWEEN(1, ROWS($B$3:$B$502)),1)</f>
        <v>0</v>
      </c>
      <c r="CB150" s="3" cm="1">
        <f t="array" aca="1" ref="CB150" ca="1">INDEX($B$3:$B$502, RANDBETWEEN(1, ROWS($B$3:$B$502)),1)</f>
        <v>0</v>
      </c>
      <c r="CC150" s="3" cm="1">
        <f t="array" aca="1" ref="CC150" ca="1">INDEX($B$3:$B$502, RANDBETWEEN(1, ROWS($B$3:$B$502)),1)</f>
        <v>0</v>
      </c>
      <c r="CD150" s="3" cm="1">
        <f t="array" aca="1" ref="CD150" ca="1">INDEX($B$3:$B$502, RANDBETWEEN(1, ROWS($B$3:$B$502)),1)</f>
        <v>0</v>
      </c>
      <c r="CE150" s="3" cm="1">
        <f t="array" aca="1" ref="CE150" ca="1">INDEX($B$3:$B$502, RANDBETWEEN(1, ROWS($B$3:$B$502)),1)</f>
        <v>0</v>
      </c>
      <c r="CF150" s="3" cm="1">
        <f t="array" aca="1" ref="CF150" ca="1">INDEX($B$3:$B$502, RANDBETWEEN(1, ROWS($B$3:$B$502)),1)</f>
        <v>0</v>
      </c>
      <c r="CG150" s="3" cm="1">
        <f t="array" aca="1" ref="CG150" ca="1">INDEX($B$3:$B$502, RANDBETWEEN(1, ROWS($B$3:$B$502)),1)</f>
        <v>1</v>
      </c>
      <c r="CH150" s="3" cm="1">
        <f t="array" aca="1" ref="CH150" ca="1">INDEX($B$3:$B$502, RANDBETWEEN(1, ROWS($B$3:$B$502)),1)</f>
        <v>0</v>
      </c>
      <c r="CI150" s="3" cm="1">
        <f t="array" aca="1" ref="CI150" ca="1">INDEX($B$3:$B$502, RANDBETWEEN(1, ROWS($B$3:$B$502)),1)</f>
        <v>0</v>
      </c>
      <c r="CJ150" s="3" cm="1">
        <f t="array" aca="1" ref="CJ150" ca="1">INDEX($B$3:$B$502, RANDBETWEEN(1, ROWS($B$3:$B$502)),1)</f>
        <v>0</v>
      </c>
      <c r="CK150" s="3" cm="1">
        <f t="array" aca="1" ref="CK150" ca="1">INDEX($B$3:$B$502, RANDBETWEEN(1, ROWS($B$3:$B$502)),1)</f>
        <v>0</v>
      </c>
      <c r="CL150" s="3" cm="1">
        <f t="array" aca="1" ref="CL150" ca="1">INDEX($B$3:$B$502, RANDBETWEEN(1, ROWS($B$3:$B$502)),1)</f>
        <v>0</v>
      </c>
      <c r="CM150" s="3" cm="1">
        <f t="array" aca="1" ref="CM150" ca="1">INDEX($B$3:$B$502, RANDBETWEEN(1, ROWS($B$3:$B$502)),1)</f>
        <v>0</v>
      </c>
      <c r="CN150" s="3" cm="1">
        <f t="array" aca="1" ref="CN150" ca="1">INDEX($B$3:$B$502, RANDBETWEEN(1, ROWS($B$3:$B$502)),1)</f>
        <v>1</v>
      </c>
      <c r="CO150" s="3" cm="1">
        <f t="array" aca="1" ref="CO150" ca="1">INDEX($B$3:$B$502, RANDBETWEEN(1, ROWS($B$3:$B$502)),1)</f>
        <v>0</v>
      </c>
      <c r="CP150" s="3" cm="1">
        <f t="array" aca="1" ref="CP150" ca="1">INDEX($B$3:$B$502, RANDBETWEEN(1, ROWS($B$3:$B$502)),1)</f>
        <v>0</v>
      </c>
      <c r="CQ150" s="3" cm="1">
        <f t="array" aca="1" ref="CQ150" ca="1">INDEX($B$3:$B$502, RANDBETWEEN(1, ROWS($B$3:$B$502)),1)</f>
        <v>1</v>
      </c>
      <c r="CR150" s="3" cm="1">
        <f t="array" aca="1" ref="CR150" ca="1">INDEX($B$3:$B$502, RANDBETWEEN(1, ROWS($B$3:$B$502)),1)</f>
        <v>0</v>
      </c>
      <c r="CS150" s="3" cm="1">
        <f t="array" aca="1" ref="CS150" ca="1">INDEX($B$3:$B$502, RANDBETWEEN(1, ROWS($B$3:$B$502)),1)</f>
        <v>1</v>
      </c>
      <c r="CT150" s="3" cm="1">
        <f t="array" aca="1" ref="CT150" ca="1">INDEX($B$3:$B$502, RANDBETWEEN(1, ROWS($B$3:$B$502)),1)</f>
        <v>1</v>
      </c>
      <c r="CU150" s="3" cm="1">
        <f t="array" aca="1" ref="CU150" ca="1">INDEX($B$3:$B$502, RANDBETWEEN(1, ROWS($B$3:$B$502)),1)</f>
        <v>0</v>
      </c>
      <c r="CV150" s="3" cm="1">
        <f t="array" aca="1" ref="CV150" ca="1">INDEX($B$3:$B$502, RANDBETWEEN(1, ROWS($B$3:$B$502)),1)</f>
        <v>0</v>
      </c>
      <c r="CW150" s="3" cm="1">
        <f t="array" aca="1" ref="CW150" ca="1">INDEX($B$3:$B$502, RANDBETWEEN(1, ROWS($B$3:$B$502)),1)</f>
        <v>1</v>
      </c>
      <c r="CX150" s="3" cm="1">
        <f t="array" aca="1" ref="CX150" ca="1">INDEX($B$3:$B$502, RANDBETWEEN(1, ROWS($B$3:$B$502)),1)</f>
        <v>0</v>
      </c>
    </row>
    <row r="151" spans="1:102" ht="15.5" thickBot="1" x14ac:dyDescent="0.9">
      <c r="A151">
        <v>149</v>
      </c>
      <c r="B151" s="1">
        <f ca="1">'sample distribution'!C151</f>
        <v>0</v>
      </c>
      <c r="C151" s="3" cm="1">
        <f t="array" aca="1" ref="C151" ca="1">INDEX($B$3:$B$502, RANDBETWEEN(1, ROWS($B$3:$B$502)),1)</f>
        <v>0</v>
      </c>
      <c r="D151" s="3" cm="1">
        <f t="array" aca="1" ref="D151" ca="1">INDEX($B$3:$B$502, RANDBETWEEN(1, ROWS($B$3:$B$502)),1)</f>
        <v>0</v>
      </c>
      <c r="E151" s="3" cm="1">
        <f t="array" aca="1" ref="E151" ca="1">INDEX($B$3:$B$502, RANDBETWEEN(1, ROWS($B$3:$B$502)),1)</f>
        <v>0</v>
      </c>
      <c r="F151" s="3" cm="1">
        <f t="array" aca="1" ref="F151" ca="1">INDEX($B$3:$B$502, RANDBETWEEN(1, ROWS($B$3:$B$502)),1)</f>
        <v>0</v>
      </c>
      <c r="G151" s="3" cm="1">
        <f t="array" aca="1" ref="G151" ca="1">INDEX($B$3:$B$502, RANDBETWEEN(1, ROWS($B$3:$B$502)),1)</f>
        <v>0</v>
      </c>
      <c r="H151" s="3" cm="1">
        <f t="array" aca="1" ref="H151" ca="1">INDEX($B$3:$B$502, RANDBETWEEN(1, ROWS($B$3:$B$502)),1)</f>
        <v>0</v>
      </c>
      <c r="I151" s="3" cm="1">
        <f t="array" aca="1" ref="I151" ca="1">INDEX($B$3:$B$502, RANDBETWEEN(1, ROWS($B$3:$B$502)),1)</f>
        <v>1</v>
      </c>
      <c r="J151" s="3" cm="1">
        <f t="array" aca="1" ref="J151" ca="1">INDEX($B$3:$B$502, RANDBETWEEN(1, ROWS($B$3:$B$502)),1)</f>
        <v>0</v>
      </c>
      <c r="K151" s="3" cm="1">
        <f t="array" aca="1" ref="K151" ca="1">INDEX($B$3:$B$502, RANDBETWEEN(1, ROWS($B$3:$B$502)),1)</f>
        <v>0</v>
      </c>
      <c r="L151" s="3" cm="1">
        <f t="array" aca="1" ref="L151" ca="1">INDEX($B$3:$B$502, RANDBETWEEN(1, ROWS($B$3:$B$502)),1)</f>
        <v>0</v>
      </c>
      <c r="M151" s="3" cm="1">
        <f t="array" aca="1" ref="M151" ca="1">INDEX($B$3:$B$502, RANDBETWEEN(1, ROWS($B$3:$B$502)),1)</f>
        <v>0</v>
      </c>
      <c r="N151" s="3" cm="1">
        <f t="array" aca="1" ref="N151" ca="1">INDEX($B$3:$B$502, RANDBETWEEN(1, ROWS($B$3:$B$502)),1)</f>
        <v>0</v>
      </c>
      <c r="O151" s="3" cm="1">
        <f t="array" aca="1" ref="O151" ca="1">INDEX($B$3:$B$502, RANDBETWEEN(1, ROWS($B$3:$B$502)),1)</f>
        <v>1</v>
      </c>
      <c r="P151" s="3" cm="1">
        <f t="array" aca="1" ref="P151" ca="1">INDEX($B$3:$B$502, RANDBETWEEN(1, ROWS($B$3:$B$502)),1)</f>
        <v>0</v>
      </c>
      <c r="Q151" s="3" cm="1">
        <f t="array" aca="1" ref="Q151" ca="1">INDEX($B$3:$B$502, RANDBETWEEN(1, ROWS($B$3:$B$502)),1)</f>
        <v>0</v>
      </c>
      <c r="R151" s="3" cm="1">
        <f t="array" aca="1" ref="R151" ca="1">INDEX($B$3:$B$502, RANDBETWEEN(1, ROWS($B$3:$B$502)),1)</f>
        <v>1</v>
      </c>
      <c r="S151" s="3" cm="1">
        <f t="array" aca="1" ref="S151" ca="1">INDEX($B$3:$B$502, RANDBETWEEN(1, ROWS($B$3:$B$502)),1)</f>
        <v>0</v>
      </c>
      <c r="T151" s="3" cm="1">
        <f t="array" aca="1" ref="T151" ca="1">INDEX($B$3:$B$502, RANDBETWEEN(1, ROWS($B$3:$B$502)),1)</f>
        <v>1</v>
      </c>
      <c r="U151" s="3" cm="1">
        <f t="array" aca="1" ref="U151" ca="1">INDEX($B$3:$B$502, RANDBETWEEN(1, ROWS($B$3:$B$502)),1)</f>
        <v>1</v>
      </c>
      <c r="V151" s="3" cm="1">
        <f t="array" aca="1" ref="V151" ca="1">INDEX($B$3:$B$502, RANDBETWEEN(1, ROWS($B$3:$B$502)),1)</f>
        <v>1</v>
      </c>
      <c r="W151" s="3" cm="1">
        <f t="array" aca="1" ref="W151" ca="1">INDEX($B$3:$B$502, RANDBETWEEN(1, ROWS($B$3:$B$502)),1)</f>
        <v>0</v>
      </c>
      <c r="X151" s="3" cm="1">
        <f t="array" aca="1" ref="X151" ca="1">INDEX($B$3:$B$502, RANDBETWEEN(1, ROWS($B$3:$B$502)),1)</f>
        <v>1</v>
      </c>
      <c r="Y151" s="3" cm="1">
        <f t="array" aca="1" ref="Y151" ca="1">INDEX($B$3:$B$502, RANDBETWEEN(1, ROWS($B$3:$B$502)),1)</f>
        <v>0</v>
      </c>
      <c r="Z151" s="3" cm="1">
        <f t="array" aca="1" ref="Z151" ca="1">INDEX($B$3:$B$502, RANDBETWEEN(1, ROWS($B$3:$B$502)),1)</f>
        <v>0</v>
      </c>
      <c r="AA151" s="3" cm="1">
        <f t="array" aca="1" ref="AA151" ca="1">INDEX($B$3:$B$502, RANDBETWEEN(1, ROWS($B$3:$B$502)),1)</f>
        <v>0</v>
      </c>
      <c r="AB151" s="3" cm="1">
        <f t="array" aca="1" ref="AB151" ca="1">INDEX($B$3:$B$502, RANDBETWEEN(1, ROWS($B$3:$B$502)),1)</f>
        <v>0</v>
      </c>
      <c r="AC151" s="3" cm="1">
        <f t="array" aca="1" ref="AC151" ca="1">INDEX($B$3:$B$502, RANDBETWEEN(1, ROWS($B$3:$B$502)),1)</f>
        <v>0</v>
      </c>
      <c r="AD151" s="3" cm="1">
        <f t="array" aca="1" ref="AD151" ca="1">INDEX($B$3:$B$502, RANDBETWEEN(1, ROWS($B$3:$B$502)),1)</f>
        <v>0</v>
      </c>
      <c r="AE151" s="3" cm="1">
        <f t="array" aca="1" ref="AE151" ca="1">INDEX($B$3:$B$502, RANDBETWEEN(1, ROWS($B$3:$B$502)),1)</f>
        <v>0</v>
      </c>
      <c r="AF151" s="3" cm="1">
        <f t="array" aca="1" ref="AF151" ca="1">INDEX($B$3:$B$502, RANDBETWEEN(1, ROWS($B$3:$B$502)),1)</f>
        <v>0</v>
      </c>
      <c r="AG151" s="3" cm="1">
        <f t="array" aca="1" ref="AG151" ca="1">INDEX($B$3:$B$502, RANDBETWEEN(1, ROWS($B$3:$B$502)),1)</f>
        <v>1</v>
      </c>
      <c r="AH151" s="3" cm="1">
        <f t="array" aca="1" ref="AH151" ca="1">INDEX($B$3:$B$502, RANDBETWEEN(1, ROWS($B$3:$B$502)),1)</f>
        <v>1</v>
      </c>
      <c r="AI151" s="3" cm="1">
        <f t="array" aca="1" ref="AI151" ca="1">INDEX($B$3:$B$502, RANDBETWEEN(1, ROWS($B$3:$B$502)),1)</f>
        <v>0</v>
      </c>
      <c r="AJ151" s="3" cm="1">
        <f t="array" aca="1" ref="AJ151" ca="1">INDEX($B$3:$B$502, RANDBETWEEN(1, ROWS($B$3:$B$502)),1)</f>
        <v>1</v>
      </c>
      <c r="AK151" s="3" cm="1">
        <f t="array" aca="1" ref="AK151" ca="1">INDEX($B$3:$B$502, RANDBETWEEN(1, ROWS($B$3:$B$502)),1)</f>
        <v>0</v>
      </c>
      <c r="AL151" s="3" cm="1">
        <f t="array" aca="1" ref="AL151" ca="1">INDEX($B$3:$B$502, RANDBETWEEN(1, ROWS($B$3:$B$502)),1)</f>
        <v>0</v>
      </c>
      <c r="AM151" s="3" cm="1">
        <f t="array" aca="1" ref="AM151" ca="1">INDEX($B$3:$B$502, RANDBETWEEN(1, ROWS($B$3:$B$502)),1)</f>
        <v>0</v>
      </c>
      <c r="AN151" s="3" cm="1">
        <f t="array" aca="1" ref="AN151" ca="1">INDEX($B$3:$B$502, RANDBETWEEN(1, ROWS($B$3:$B$502)),1)</f>
        <v>0</v>
      </c>
      <c r="AO151" s="3" cm="1">
        <f t="array" aca="1" ref="AO151" ca="1">INDEX($B$3:$B$502, RANDBETWEEN(1, ROWS($B$3:$B$502)),1)</f>
        <v>0</v>
      </c>
      <c r="AP151" s="3" cm="1">
        <f t="array" aca="1" ref="AP151" ca="1">INDEX($B$3:$B$502, RANDBETWEEN(1, ROWS($B$3:$B$502)),1)</f>
        <v>1</v>
      </c>
      <c r="AQ151" s="3" cm="1">
        <f t="array" aca="1" ref="AQ151" ca="1">INDEX($B$3:$B$502, RANDBETWEEN(1, ROWS($B$3:$B$502)),1)</f>
        <v>0</v>
      </c>
      <c r="AR151" s="3" cm="1">
        <f t="array" aca="1" ref="AR151" ca="1">INDEX($B$3:$B$502, RANDBETWEEN(1, ROWS($B$3:$B$502)),1)</f>
        <v>0</v>
      </c>
      <c r="AS151" s="3" cm="1">
        <f t="array" aca="1" ref="AS151" ca="1">INDEX($B$3:$B$502, RANDBETWEEN(1, ROWS($B$3:$B$502)),1)</f>
        <v>1</v>
      </c>
      <c r="AT151" s="3" cm="1">
        <f t="array" aca="1" ref="AT151" ca="1">INDEX($B$3:$B$502, RANDBETWEEN(1, ROWS($B$3:$B$502)),1)</f>
        <v>0</v>
      </c>
      <c r="AU151" s="3" cm="1">
        <f t="array" aca="1" ref="AU151" ca="1">INDEX($B$3:$B$502, RANDBETWEEN(1, ROWS($B$3:$B$502)),1)</f>
        <v>1</v>
      </c>
      <c r="AV151" s="3" cm="1">
        <f t="array" aca="1" ref="AV151" ca="1">INDEX($B$3:$B$502, RANDBETWEEN(1, ROWS($B$3:$B$502)),1)</f>
        <v>0</v>
      </c>
      <c r="AW151" s="3" cm="1">
        <f t="array" aca="1" ref="AW151" ca="1">INDEX($B$3:$B$502, RANDBETWEEN(1, ROWS($B$3:$B$502)),1)</f>
        <v>0</v>
      </c>
      <c r="AX151" s="3" cm="1">
        <f t="array" aca="1" ref="AX151" ca="1">INDEX($B$3:$B$502, RANDBETWEEN(1, ROWS($B$3:$B$502)),1)</f>
        <v>0</v>
      </c>
      <c r="AY151" s="3" cm="1">
        <f t="array" aca="1" ref="AY151" ca="1">INDEX($B$3:$B$502, RANDBETWEEN(1, ROWS($B$3:$B$502)),1)</f>
        <v>0</v>
      </c>
      <c r="AZ151" s="3" cm="1">
        <f t="array" aca="1" ref="AZ151" ca="1">INDEX($B$3:$B$502, RANDBETWEEN(1, ROWS($B$3:$B$502)),1)</f>
        <v>0</v>
      </c>
      <c r="BA151" s="3" cm="1">
        <f t="array" aca="1" ref="BA151" ca="1">INDEX($B$3:$B$502, RANDBETWEEN(1, ROWS($B$3:$B$502)),1)</f>
        <v>0</v>
      </c>
      <c r="BB151" s="3" cm="1">
        <f t="array" aca="1" ref="BB151" ca="1">INDEX($B$3:$B$502, RANDBETWEEN(1, ROWS($B$3:$B$502)),1)</f>
        <v>0</v>
      </c>
      <c r="BC151" s="3" cm="1">
        <f t="array" aca="1" ref="BC151" ca="1">INDEX($B$3:$B$502, RANDBETWEEN(1, ROWS($B$3:$B$502)),1)</f>
        <v>0</v>
      </c>
      <c r="BD151" s="3" cm="1">
        <f t="array" aca="1" ref="BD151" ca="1">INDEX($B$3:$B$502, RANDBETWEEN(1, ROWS($B$3:$B$502)),1)</f>
        <v>0</v>
      </c>
      <c r="BE151" s="3" cm="1">
        <f t="array" aca="1" ref="BE151" ca="1">INDEX($B$3:$B$502, RANDBETWEEN(1, ROWS($B$3:$B$502)),1)</f>
        <v>0</v>
      </c>
      <c r="BF151" s="3" cm="1">
        <f t="array" aca="1" ref="BF151" ca="1">INDEX($B$3:$B$502, RANDBETWEEN(1, ROWS($B$3:$B$502)),1)</f>
        <v>1</v>
      </c>
      <c r="BG151" s="3" cm="1">
        <f t="array" aca="1" ref="BG151" ca="1">INDEX($B$3:$B$502, RANDBETWEEN(1, ROWS($B$3:$B$502)),1)</f>
        <v>1</v>
      </c>
      <c r="BH151" s="3" cm="1">
        <f t="array" aca="1" ref="BH151" ca="1">INDEX($B$3:$B$502, RANDBETWEEN(1, ROWS($B$3:$B$502)),1)</f>
        <v>0</v>
      </c>
      <c r="BI151" s="3" cm="1">
        <f t="array" aca="1" ref="BI151" ca="1">INDEX($B$3:$B$502, RANDBETWEEN(1, ROWS($B$3:$B$502)),1)</f>
        <v>1</v>
      </c>
      <c r="BJ151" s="3" cm="1">
        <f t="array" aca="1" ref="BJ151" ca="1">INDEX($B$3:$B$502, RANDBETWEEN(1, ROWS($B$3:$B$502)),1)</f>
        <v>0</v>
      </c>
      <c r="BK151" s="3" cm="1">
        <f t="array" aca="1" ref="BK151" ca="1">INDEX($B$3:$B$502, RANDBETWEEN(1, ROWS($B$3:$B$502)),1)</f>
        <v>0</v>
      </c>
      <c r="BL151" s="3" cm="1">
        <f t="array" aca="1" ref="BL151" ca="1">INDEX($B$3:$B$502, RANDBETWEEN(1, ROWS($B$3:$B$502)),1)</f>
        <v>1</v>
      </c>
      <c r="BM151" s="3" cm="1">
        <f t="array" aca="1" ref="BM151" ca="1">INDEX($B$3:$B$502, RANDBETWEEN(1, ROWS($B$3:$B$502)),1)</f>
        <v>0</v>
      </c>
      <c r="BN151" s="3" cm="1">
        <f t="array" aca="1" ref="BN151" ca="1">INDEX($B$3:$B$502, RANDBETWEEN(1, ROWS($B$3:$B$502)),1)</f>
        <v>1</v>
      </c>
      <c r="BO151" s="3" cm="1">
        <f t="array" aca="1" ref="BO151" ca="1">INDEX($B$3:$B$502, RANDBETWEEN(1, ROWS($B$3:$B$502)),1)</f>
        <v>0</v>
      </c>
      <c r="BP151" s="3" cm="1">
        <f t="array" aca="1" ref="BP151" ca="1">INDEX($B$3:$B$502, RANDBETWEEN(1, ROWS($B$3:$B$502)),1)</f>
        <v>1</v>
      </c>
      <c r="BQ151" s="3" cm="1">
        <f t="array" aca="1" ref="BQ151" ca="1">INDEX($B$3:$B$502, RANDBETWEEN(1, ROWS($B$3:$B$502)),1)</f>
        <v>1</v>
      </c>
      <c r="BR151" s="3" cm="1">
        <f t="array" aca="1" ref="BR151" ca="1">INDEX($B$3:$B$502, RANDBETWEEN(1, ROWS($B$3:$B$502)),1)</f>
        <v>0</v>
      </c>
      <c r="BS151" s="3" cm="1">
        <f t="array" aca="1" ref="BS151" ca="1">INDEX($B$3:$B$502, RANDBETWEEN(1, ROWS($B$3:$B$502)),1)</f>
        <v>0</v>
      </c>
      <c r="BT151" s="3" cm="1">
        <f t="array" aca="1" ref="BT151" ca="1">INDEX($B$3:$B$502, RANDBETWEEN(1, ROWS($B$3:$B$502)),1)</f>
        <v>1</v>
      </c>
      <c r="BU151" s="3" cm="1">
        <f t="array" aca="1" ref="BU151" ca="1">INDEX($B$3:$B$502, RANDBETWEEN(1, ROWS($B$3:$B$502)),1)</f>
        <v>0</v>
      </c>
      <c r="BV151" s="3" cm="1">
        <f t="array" aca="1" ref="BV151" ca="1">INDEX($B$3:$B$502, RANDBETWEEN(1, ROWS($B$3:$B$502)),1)</f>
        <v>1</v>
      </c>
      <c r="BW151" s="3" cm="1">
        <f t="array" aca="1" ref="BW151" ca="1">INDEX($B$3:$B$502, RANDBETWEEN(1, ROWS($B$3:$B$502)),1)</f>
        <v>0</v>
      </c>
      <c r="BX151" s="3" cm="1">
        <f t="array" aca="1" ref="BX151" ca="1">INDEX($B$3:$B$502, RANDBETWEEN(1, ROWS($B$3:$B$502)),1)</f>
        <v>1</v>
      </c>
      <c r="BY151" s="3" cm="1">
        <f t="array" aca="1" ref="BY151" ca="1">INDEX($B$3:$B$502, RANDBETWEEN(1, ROWS($B$3:$B$502)),1)</f>
        <v>0</v>
      </c>
      <c r="BZ151" s="3" cm="1">
        <f t="array" aca="1" ref="BZ151" ca="1">INDEX($B$3:$B$502, RANDBETWEEN(1, ROWS($B$3:$B$502)),1)</f>
        <v>1</v>
      </c>
      <c r="CA151" s="3" cm="1">
        <f t="array" aca="1" ref="CA151" ca="1">INDEX($B$3:$B$502, RANDBETWEEN(1, ROWS($B$3:$B$502)),1)</f>
        <v>0</v>
      </c>
      <c r="CB151" s="3" cm="1">
        <f t="array" aca="1" ref="CB151" ca="1">INDEX($B$3:$B$502, RANDBETWEEN(1, ROWS($B$3:$B$502)),1)</f>
        <v>0</v>
      </c>
      <c r="CC151" s="3" cm="1">
        <f t="array" aca="1" ref="CC151" ca="1">INDEX($B$3:$B$502, RANDBETWEEN(1, ROWS($B$3:$B$502)),1)</f>
        <v>0</v>
      </c>
      <c r="CD151" s="3" cm="1">
        <f t="array" aca="1" ref="CD151" ca="1">INDEX($B$3:$B$502, RANDBETWEEN(1, ROWS($B$3:$B$502)),1)</f>
        <v>0</v>
      </c>
      <c r="CE151" s="3" cm="1">
        <f t="array" aca="1" ref="CE151" ca="1">INDEX($B$3:$B$502, RANDBETWEEN(1, ROWS($B$3:$B$502)),1)</f>
        <v>0</v>
      </c>
      <c r="CF151" s="3" cm="1">
        <f t="array" aca="1" ref="CF151" ca="1">INDEX($B$3:$B$502, RANDBETWEEN(1, ROWS($B$3:$B$502)),1)</f>
        <v>0</v>
      </c>
      <c r="CG151" s="3" cm="1">
        <f t="array" aca="1" ref="CG151" ca="1">INDEX($B$3:$B$502, RANDBETWEEN(1, ROWS($B$3:$B$502)),1)</f>
        <v>1</v>
      </c>
      <c r="CH151" s="3" cm="1">
        <f t="array" aca="1" ref="CH151" ca="1">INDEX($B$3:$B$502, RANDBETWEEN(1, ROWS($B$3:$B$502)),1)</f>
        <v>0</v>
      </c>
      <c r="CI151" s="3" cm="1">
        <f t="array" aca="1" ref="CI151" ca="1">INDEX($B$3:$B$502, RANDBETWEEN(1, ROWS($B$3:$B$502)),1)</f>
        <v>0</v>
      </c>
      <c r="CJ151" s="3" cm="1">
        <f t="array" aca="1" ref="CJ151" ca="1">INDEX($B$3:$B$502, RANDBETWEEN(1, ROWS($B$3:$B$502)),1)</f>
        <v>1</v>
      </c>
      <c r="CK151" s="3" cm="1">
        <f t="array" aca="1" ref="CK151" ca="1">INDEX($B$3:$B$502, RANDBETWEEN(1, ROWS($B$3:$B$502)),1)</f>
        <v>0</v>
      </c>
      <c r="CL151" s="3" cm="1">
        <f t="array" aca="1" ref="CL151" ca="1">INDEX($B$3:$B$502, RANDBETWEEN(1, ROWS($B$3:$B$502)),1)</f>
        <v>1</v>
      </c>
      <c r="CM151" s="3" cm="1">
        <f t="array" aca="1" ref="CM151" ca="1">INDEX($B$3:$B$502, RANDBETWEEN(1, ROWS($B$3:$B$502)),1)</f>
        <v>0</v>
      </c>
      <c r="CN151" s="3" cm="1">
        <f t="array" aca="1" ref="CN151" ca="1">INDEX($B$3:$B$502, RANDBETWEEN(1, ROWS($B$3:$B$502)),1)</f>
        <v>0</v>
      </c>
      <c r="CO151" s="3" cm="1">
        <f t="array" aca="1" ref="CO151" ca="1">INDEX($B$3:$B$502, RANDBETWEEN(1, ROWS($B$3:$B$502)),1)</f>
        <v>0</v>
      </c>
      <c r="CP151" s="3" cm="1">
        <f t="array" aca="1" ref="CP151" ca="1">INDEX($B$3:$B$502, RANDBETWEEN(1, ROWS($B$3:$B$502)),1)</f>
        <v>0</v>
      </c>
      <c r="CQ151" s="3" cm="1">
        <f t="array" aca="1" ref="CQ151" ca="1">INDEX($B$3:$B$502, RANDBETWEEN(1, ROWS($B$3:$B$502)),1)</f>
        <v>0</v>
      </c>
      <c r="CR151" s="3" cm="1">
        <f t="array" aca="1" ref="CR151" ca="1">INDEX($B$3:$B$502, RANDBETWEEN(1, ROWS($B$3:$B$502)),1)</f>
        <v>0</v>
      </c>
      <c r="CS151" s="3" cm="1">
        <f t="array" aca="1" ref="CS151" ca="1">INDEX($B$3:$B$502, RANDBETWEEN(1, ROWS($B$3:$B$502)),1)</f>
        <v>1</v>
      </c>
      <c r="CT151" s="3" cm="1">
        <f t="array" aca="1" ref="CT151" ca="1">INDEX($B$3:$B$502, RANDBETWEEN(1, ROWS($B$3:$B$502)),1)</f>
        <v>0</v>
      </c>
      <c r="CU151" s="3" cm="1">
        <f t="array" aca="1" ref="CU151" ca="1">INDEX($B$3:$B$502, RANDBETWEEN(1, ROWS($B$3:$B$502)),1)</f>
        <v>0</v>
      </c>
      <c r="CV151" s="3" cm="1">
        <f t="array" aca="1" ref="CV151" ca="1">INDEX($B$3:$B$502, RANDBETWEEN(1, ROWS($B$3:$B$502)),1)</f>
        <v>0</v>
      </c>
      <c r="CW151" s="3" cm="1">
        <f t="array" aca="1" ref="CW151" ca="1">INDEX($B$3:$B$502, RANDBETWEEN(1, ROWS($B$3:$B$502)),1)</f>
        <v>0</v>
      </c>
      <c r="CX151" s="3" cm="1">
        <f t="array" aca="1" ref="CX151" ca="1">INDEX($B$3:$B$502, RANDBETWEEN(1, ROWS($B$3:$B$502)),1)</f>
        <v>0</v>
      </c>
    </row>
    <row r="152" spans="1:102" ht="15.5" thickBot="1" x14ac:dyDescent="0.9">
      <c r="A152">
        <v>150</v>
      </c>
      <c r="B152" s="1">
        <f ca="1">'sample distribution'!C152</f>
        <v>1</v>
      </c>
      <c r="C152" s="3" cm="1">
        <f t="array" aca="1" ref="C152" ca="1">INDEX($B$3:$B$502, RANDBETWEEN(1, ROWS($B$3:$B$502)),1)</f>
        <v>1</v>
      </c>
      <c r="D152" s="3" cm="1">
        <f t="array" aca="1" ref="D152" ca="1">INDEX($B$3:$B$502, RANDBETWEEN(1, ROWS($B$3:$B$502)),1)</f>
        <v>0</v>
      </c>
      <c r="E152" s="3" cm="1">
        <f t="array" aca="1" ref="E152" ca="1">INDEX($B$3:$B$502, RANDBETWEEN(1, ROWS($B$3:$B$502)),1)</f>
        <v>0</v>
      </c>
      <c r="F152" s="3" cm="1">
        <f t="array" aca="1" ref="F152" ca="1">INDEX($B$3:$B$502, RANDBETWEEN(1, ROWS($B$3:$B$502)),1)</f>
        <v>0</v>
      </c>
      <c r="G152" s="3" cm="1">
        <f t="array" aca="1" ref="G152" ca="1">INDEX($B$3:$B$502, RANDBETWEEN(1, ROWS($B$3:$B$502)),1)</f>
        <v>0</v>
      </c>
      <c r="H152" s="3" cm="1">
        <f t="array" aca="1" ref="H152" ca="1">INDEX($B$3:$B$502, RANDBETWEEN(1, ROWS($B$3:$B$502)),1)</f>
        <v>1</v>
      </c>
      <c r="I152" s="3" cm="1">
        <f t="array" aca="1" ref="I152" ca="1">INDEX($B$3:$B$502, RANDBETWEEN(1, ROWS($B$3:$B$502)),1)</f>
        <v>0</v>
      </c>
      <c r="J152" s="3" cm="1">
        <f t="array" aca="1" ref="J152" ca="1">INDEX($B$3:$B$502, RANDBETWEEN(1, ROWS($B$3:$B$502)),1)</f>
        <v>1</v>
      </c>
      <c r="K152" s="3" cm="1">
        <f t="array" aca="1" ref="K152" ca="1">INDEX($B$3:$B$502, RANDBETWEEN(1, ROWS($B$3:$B$502)),1)</f>
        <v>0</v>
      </c>
      <c r="L152" s="3" cm="1">
        <f t="array" aca="1" ref="L152" ca="1">INDEX($B$3:$B$502, RANDBETWEEN(1, ROWS($B$3:$B$502)),1)</f>
        <v>0</v>
      </c>
      <c r="M152" s="3" cm="1">
        <f t="array" aca="1" ref="M152" ca="1">INDEX($B$3:$B$502, RANDBETWEEN(1, ROWS($B$3:$B$502)),1)</f>
        <v>0</v>
      </c>
      <c r="N152" s="3" cm="1">
        <f t="array" aca="1" ref="N152" ca="1">INDEX($B$3:$B$502, RANDBETWEEN(1, ROWS($B$3:$B$502)),1)</f>
        <v>0</v>
      </c>
      <c r="O152" s="3" cm="1">
        <f t="array" aca="1" ref="O152" ca="1">INDEX($B$3:$B$502, RANDBETWEEN(1, ROWS($B$3:$B$502)),1)</f>
        <v>1</v>
      </c>
      <c r="P152" s="3" cm="1">
        <f t="array" aca="1" ref="P152" ca="1">INDEX($B$3:$B$502, RANDBETWEEN(1, ROWS($B$3:$B$502)),1)</f>
        <v>0</v>
      </c>
      <c r="Q152" s="3" cm="1">
        <f t="array" aca="1" ref="Q152" ca="1">INDEX($B$3:$B$502, RANDBETWEEN(1, ROWS($B$3:$B$502)),1)</f>
        <v>1</v>
      </c>
      <c r="R152" s="3" cm="1">
        <f t="array" aca="1" ref="R152" ca="1">INDEX($B$3:$B$502, RANDBETWEEN(1, ROWS($B$3:$B$502)),1)</f>
        <v>0</v>
      </c>
      <c r="S152" s="3" cm="1">
        <f t="array" aca="1" ref="S152" ca="1">INDEX($B$3:$B$502, RANDBETWEEN(1, ROWS($B$3:$B$502)),1)</f>
        <v>0</v>
      </c>
      <c r="T152" s="3" cm="1">
        <f t="array" aca="1" ref="T152" ca="1">INDEX($B$3:$B$502, RANDBETWEEN(1, ROWS($B$3:$B$502)),1)</f>
        <v>0</v>
      </c>
      <c r="U152" s="3" cm="1">
        <f t="array" aca="1" ref="U152" ca="1">INDEX($B$3:$B$502, RANDBETWEEN(1, ROWS($B$3:$B$502)),1)</f>
        <v>0</v>
      </c>
      <c r="V152" s="3" cm="1">
        <f t="array" aca="1" ref="V152" ca="1">INDEX($B$3:$B$502, RANDBETWEEN(1, ROWS($B$3:$B$502)),1)</f>
        <v>1</v>
      </c>
      <c r="W152" s="3" cm="1">
        <f t="array" aca="1" ref="W152" ca="1">INDEX($B$3:$B$502, RANDBETWEEN(1, ROWS($B$3:$B$502)),1)</f>
        <v>0</v>
      </c>
      <c r="X152" s="3" cm="1">
        <f t="array" aca="1" ref="X152" ca="1">INDEX($B$3:$B$502, RANDBETWEEN(1, ROWS($B$3:$B$502)),1)</f>
        <v>0</v>
      </c>
      <c r="Y152" s="3" cm="1">
        <f t="array" aca="1" ref="Y152" ca="1">INDEX($B$3:$B$502, RANDBETWEEN(1, ROWS($B$3:$B$502)),1)</f>
        <v>1</v>
      </c>
      <c r="Z152" s="3" cm="1">
        <f t="array" aca="1" ref="Z152" ca="1">INDEX($B$3:$B$502, RANDBETWEEN(1, ROWS($B$3:$B$502)),1)</f>
        <v>0</v>
      </c>
      <c r="AA152" s="3" cm="1">
        <f t="array" aca="1" ref="AA152" ca="1">INDEX($B$3:$B$502, RANDBETWEEN(1, ROWS($B$3:$B$502)),1)</f>
        <v>0</v>
      </c>
      <c r="AB152" s="3" cm="1">
        <f t="array" aca="1" ref="AB152" ca="1">INDEX($B$3:$B$502, RANDBETWEEN(1, ROWS($B$3:$B$502)),1)</f>
        <v>1</v>
      </c>
      <c r="AC152" s="3" cm="1">
        <f t="array" aca="1" ref="AC152" ca="1">INDEX($B$3:$B$502, RANDBETWEEN(1, ROWS($B$3:$B$502)),1)</f>
        <v>0</v>
      </c>
      <c r="AD152" s="3" cm="1">
        <f t="array" aca="1" ref="AD152" ca="1">INDEX($B$3:$B$502, RANDBETWEEN(1, ROWS($B$3:$B$502)),1)</f>
        <v>1</v>
      </c>
      <c r="AE152" s="3" cm="1">
        <f t="array" aca="1" ref="AE152" ca="1">INDEX($B$3:$B$502, RANDBETWEEN(1, ROWS($B$3:$B$502)),1)</f>
        <v>1</v>
      </c>
      <c r="AF152" s="3" cm="1">
        <f t="array" aca="1" ref="AF152" ca="1">INDEX($B$3:$B$502, RANDBETWEEN(1, ROWS($B$3:$B$502)),1)</f>
        <v>0</v>
      </c>
      <c r="AG152" s="3" cm="1">
        <f t="array" aca="1" ref="AG152" ca="1">INDEX($B$3:$B$502, RANDBETWEEN(1, ROWS($B$3:$B$502)),1)</f>
        <v>0</v>
      </c>
      <c r="AH152" s="3" cm="1">
        <f t="array" aca="1" ref="AH152" ca="1">INDEX($B$3:$B$502, RANDBETWEEN(1, ROWS($B$3:$B$502)),1)</f>
        <v>0</v>
      </c>
      <c r="AI152" s="3" cm="1">
        <f t="array" aca="1" ref="AI152" ca="1">INDEX($B$3:$B$502, RANDBETWEEN(1, ROWS($B$3:$B$502)),1)</f>
        <v>0</v>
      </c>
      <c r="AJ152" s="3" cm="1">
        <f t="array" aca="1" ref="AJ152" ca="1">INDEX($B$3:$B$502, RANDBETWEEN(1, ROWS($B$3:$B$502)),1)</f>
        <v>1</v>
      </c>
      <c r="AK152" s="3" cm="1">
        <f t="array" aca="1" ref="AK152" ca="1">INDEX($B$3:$B$502, RANDBETWEEN(1, ROWS($B$3:$B$502)),1)</f>
        <v>1</v>
      </c>
      <c r="AL152" s="3" cm="1">
        <f t="array" aca="1" ref="AL152" ca="1">INDEX($B$3:$B$502, RANDBETWEEN(1, ROWS($B$3:$B$502)),1)</f>
        <v>0</v>
      </c>
      <c r="AM152" s="3" cm="1">
        <f t="array" aca="1" ref="AM152" ca="1">INDEX($B$3:$B$502, RANDBETWEEN(1, ROWS($B$3:$B$502)),1)</f>
        <v>1</v>
      </c>
      <c r="AN152" s="3" cm="1">
        <f t="array" aca="1" ref="AN152" ca="1">INDEX($B$3:$B$502, RANDBETWEEN(1, ROWS($B$3:$B$502)),1)</f>
        <v>0</v>
      </c>
      <c r="AO152" s="3" cm="1">
        <f t="array" aca="1" ref="AO152" ca="1">INDEX($B$3:$B$502, RANDBETWEEN(1, ROWS($B$3:$B$502)),1)</f>
        <v>0</v>
      </c>
      <c r="AP152" s="3" cm="1">
        <f t="array" aca="1" ref="AP152" ca="1">INDEX($B$3:$B$502, RANDBETWEEN(1, ROWS($B$3:$B$502)),1)</f>
        <v>1</v>
      </c>
      <c r="AQ152" s="3" cm="1">
        <f t="array" aca="1" ref="AQ152" ca="1">INDEX($B$3:$B$502, RANDBETWEEN(1, ROWS($B$3:$B$502)),1)</f>
        <v>1</v>
      </c>
      <c r="AR152" s="3" cm="1">
        <f t="array" aca="1" ref="AR152" ca="1">INDEX($B$3:$B$502, RANDBETWEEN(1, ROWS($B$3:$B$502)),1)</f>
        <v>0</v>
      </c>
      <c r="AS152" s="3" cm="1">
        <f t="array" aca="1" ref="AS152" ca="1">INDEX($B$3:$B$502, RANDBETWEEN(1, ROWS($B$3:$B$502)),1)</f>
        <v>0</v>
      </c>
      <c r="AT152" s="3" cm="1">
        <f t="array" aca="1" ref="AT152" ca="1">INDEX($B$3:$B$502, RANDBETWEEN(1, ROWS($B$3:$B$502)),1)</f>
        <v>0</v>
      </c>
      <c r="AU152" s="3" cm="1">
        <f t="array" aca="1" ref="AU152" ca="1">INDEX($B$3:$B$502, RANDBETWEEN(1, ROWS($B$3:$B$502)),1)</f>
        <v>1</v>
      </c>
      <c r="AV152" s="3" cm="1">
        <f t="array" aca="1" ref="AV152" ca="1">INDEX($B$3:$B$502, RANDBETWEEN(1, ROWS($B$3:$B$502)),1)</f>
        <v>0</v>
      </c>
      <c r="AW152" s="3" cm="1">
        <f t="array" aca="1" ref="AW152" ca="1">INDEX($B$3:$B$502, RANDBETWEEN(1, ROWS($B$3:$B$502)),1)</f>
        <v>0</v>
      </c>
      <c r="AX152" s="3" cm="1">
        <f t="array" aca="1" ref="AX152" ca="1">INDEX($B$3:$B$502, RANDBETWEEN(1, ROWS($B$3:$B$502)),1)</f>
        <v>0</v>
      </c>
      <c r="AY152" s="3" cm="1">
        <f t="array" aca="1" ref="AY152" ca="1">INDEX($B$3:$B$502, RANDBETWEEN(1, ROWS($B$3:$B$502)),1)</f>
        <v>0</v>
      </c>
      <c r="AZ152" s="3" cm="1">
        <f t="array" aca="1" ref="AZ152" ca="1">INDEX($B$3:$B$502, RANDBETWEEN(1, ROWS($B$3:$B$502)),1)</f>
        <v>0</v>
      </c>
      <c r="BA152" s="3" cm="1">
        <f t="array" aca="1" ref="BA152" ca="1">INDEX($B$3:$B$502, RANDBETWEEN(1, ROWS($B$3:$B$502)),1)</f>
        <v>1</v>
      </c>
      <c r="BB152" s="3" cm="1">
        <f t="array" aca="1" ref="BB152" ca="1">INDEX($B$3:$B$502, RANDBETWEEN(1, ROWS($B$3:$B$502)),1)</f>
        <v>1</v>
      </c>
      <c r="BC152" s="3" cm="1">
        <f t="array" aca="1" ref="BC152" ca="1">INDEX($B$3:$B$502, RANDBETWEEN(1, ROWS($B$3:$B$502)),1)</f>
        <v>1</v>
      </c>
      <c r="BD152" s="3" cm="1">
        <f t="array" aca="1" ref="BD152" ca="1">INDEX($B$3:$B$502, RANDBETWEEN(1, ROWS($B$3:$B$502)),1)</f>
        <v>0</v>
      </c>
      <c r="BE152" s="3" cm="1">
        <f t="array" aca="1" ref="BE152" ca="1">INDEX($B$3:$B$502, RANDBETWEEN(1, ROWS($B$3:$B$502)),1)</f>
        <v>0</v>
      </c>
      <c r="BF152" s="3" cm="1">
        <f t="array" aca="1" ref="BF152" ca="1">INDEX($B$3:$B$502, RANDBETWEEN(1, ROWS($B$3:$B$502)),1)</f>
        <v>1</v>
      </c>
      <c r="BG152" s="3" cm="1">
        <f t="array" aca="1" ref="BG152" ca="1">INDEX($B$3:$B$502, RANDBETWEEN(1, ROWS($B$3:$B$502)),1)</f>
        <v>0</v>
      </c>
      <c r="BH152" s="3" cm="1">
        <f t="array" aca="1" ref="BH152" ca="1">INDEX($B$3:$B$502, RANDBETWEEN(1, ROWS($B$3:$B$502)),1)</f>
        <v>0</v>
      </c>
      <c r="BI152" s="3" cm="1">
        <f t="array" aca="1" ref="BI152" ca="1">INDEX($B$3:$B$502, RANDBETWEEN(1, ROWS($B$3:$B$502)),1)</f>
        <v>0</v>
      </c>
      <c r="BJ152" s="3" cm="1">
        <f t="array" aca="1" ref="BJ152" ca="1">INDEX($B$3:$B$502, RANDBETWEEN(1, ROWS($B$3:$B$502)),1)</f>
        <v>0</v>
      </c>
      <c r="BK152" s="3" cm="1">
        <f t="array" aca="1" ref="BK152" ca="1">INDEX($B$3:$B$502, RANDBETWEEN(1, ROWS($B$3:$B$502)),1)</f>
        <v>0</v>
      </c>
      <c r="BL152" s="3" cm="1">
        <f t="array" aca="1" ref="BL152" ca="1">INDEX($B$3:$B$502, RANDBETWEEN(1, ROWS($B$3:$B$502)),1)</f>
        <v>0</v>
      </c>
      <c r="BM152" s="3" cm="1">
        <f t="array" aca="1" ref="BM152" ca="1">INDEX($B$3:$B$502, RANDBETWEEN(1, ROWS($B$3:$B$502)),1)</f>
        <v>0</v>
      </c>
      <c r="BN152" s="3" cm="1">
        <f t="array" aca="1" ref="BN152" ca="1">INDEX($B$3:$B$502, RANDBETWEEN(1, ROWS($B$3:$B$502)),1)</f>
        <v>0</v>
      </c>
      <c r="BO152" s="3" cm="1">
        <f t="array" aca="1" ref="BO152" ca="1">INDEX($B$3:$B$502, RANDBETWEEN(1, ROWS($B$3:$B$502)),1)</f>
        <v>0</v>
      </c>
      <c r="BP152" s="3" cm="1">
        <f t="array" aca="1" ref="BP152" ca="1">INDEX($B$3:$B$502, RANDBETWEEN(1, ROWS($B$3:$B$502)),1)</f>
        <v>1</v>
      </c>
      <c r="BQ152" s="3" cm="1">
        <f t="array" aca="1" ref="BQ152" ca="1">INDEX($B$3:$B$502, RANDBETWEEN(1, ROWS($B$3:$B$502)),1)</f>
        <v>0</v>
      </c>
      <c r="BR152" s="3" cm="1">
        <f t="array" aca="1" ref="BR152" ca="1">INDEX($B$3:$B$502, RANDBETWEEN(1, ROWS($B$3:$B$502)),1)</f>
        <v>0</v>
      </c>
      <c r="BS152" s="3" cm="1">
        <f t="array" aca="1" ref="BS152" ca="1">INDEX($B$3:$B$502, RANDBETWEEN(1, ROWS($B$3:$B$502)),1)</f>
        <v>0</v>
      </c>
      <c r="BT152" s="3" cm="1">
        <f t="array" aca="1" ref="BT152" ca="1">INDEX($B$3:$B$502, RANDBETWEEN(1, ROWS($B$3:$B$502)),1)</f>
        <v>0</v>
      </c>
      <c r="BU152" s="3" cm="1">
        <f t="array" aca="1" ref="BU152" ca="1">INDEX($B$3:$B$502, RANDBETWEEN(1, ROWS($B$3:$B$502)),1)</f>
        <v>0</v>
      </c>
      <c r="BV152" s="3" cm="1">
        <f t="array" aca="1" ref="BV152" ca="1">INDEX($B$3:$B$502, RANDBETWEEN(1, ROWS($B$3:$B$502)),1)</f>
        <v>0</v>
      </c>
      <c r="BW152" s="3" cm="1">
        <f t="array" aca="1" ref="BW152" ca="1">INDEX($B$3:$B$502, RANDBETWEEN(1, ROWS($B$3:$B$502)),1)</f>
        <v>0</v>
      </c>
      <c r="BX152" s="3" cm="1">
        <f t="array" aca="1" ref="BX152" ca="1">INDEX($B$3:$B$502, RANDBETWEEN(1, ROWS($B$3:$B$502)),1)</f>
        <v>0</v>
      </c>
      <c r="BY152" s="3" cm="1">
        <f t="array" aca="1" ref="BY152" ca="1">INDEX($B$3:$B$502, RANDBETWEEN(1, ROWS($B$3:$B$502)),1)</f>
        <v>0</v>
      </c>
      <c r="BZ152" s="3" cm="1">
        <f t="array" aca="1" ref="BZ152" ca="1">INDEX($B$3:$B$502, RANDBETWEEN(1, ROWS($B$3:$B$502)),1)</f>
        <v>0</v>
      </c>
      <c r="CA152" s="3" cm="1">
        <f t="array" aca="1" ref="CA152" ca="1">INDEX($B$3:$B$502, RANDBETWEEN(1, ROWS($B$3:$B$502)),1)</f>
        <v>0</v>
      </c>
      <c r="CB152" s="3" cm="1">
        <f t="array" aca="1" ref="CB152" ca="1">INDEX($B$3:$B$502, RANDBETWEEN(1, ROWS($B$3:$B$502)),1)</f>
        <v>0</v>
      </c>
      <c r="CC152" s="3" cm="1">
        <f t="array" aca="1" ref="CC152" ca="1">INDEX($B$3:$B$502, RANDBETWEEN(1, ROWS($B$3:$B$502)),1)</f>
        <v>0</v>
      </c>
      <c r="CD152" s="3" cm="1">
        <f t="array" aca="1" ref="CD152" ca="1">INDEX($B$3:$B$502, RANDBETWEEN(1, ROWS($B$3:$B$502)),1)</f>
        <v>0</v>
      </c>
      <c r="CE152" s="3" cm="1">
        <f t="array" aca="1" ref="CE152" ca="1">INDEX($B$3:$B$502, RANDBETWEEN(1, ROWS($B$3:$B$502)),1)</f>
        <v>1</v>
      </c>
      <c r="CF152" s="3" cm="1">
        <f t="array" aca="1" ref="CF152" ca="1">INDEX($B$3:$B$502, RANDBETWEEN(1, ROWS($B$3:$B$502)),1)</f>
        <v>0</v>
      </c>
      <c r="CG152" s="3" cm="1">
        <f t="array" aca="1" ref="CG152" ca="1">INDEX($B$3:$B$502, RANDBETWEEN(1, ROWS($B$3:$B$502)),1)</f>
        <v>1</v>
      </c>
      <c r="CH152" s="3" cm="1">
        <f t="array" aca="1" ref="CH152" ca="1">INDEX($B$3:$B$502, RANDBETWEEN(1, ROWS($B$3:$B$502)),1)</f>
        <v>0</v>
      </c>
      <c r="CI152" s="3" cm="1">
        <f t="array" aca="1" ref="CI152" ca="1">INDEX($B$3:$B$502, RANDBETWEEN(1, ROWS($B$3:$B$502)),1)</f>
        <v>0</v>
      </c>
      <c r="CJ152" s="3" cm="1">
        <f t="array" aca="1" ref="CJ152" ca="1">INDEX($B$3:$B$502, RANDBETWEEN(1, ROWS($B$3:$B$502)),1)</f>
        <v>0</v>
      </c>
      <c r="CK152" s="3" cm="1">
        <f t="array" aca="1" ref="CK152" ca="1">INDEX($B$3:$B$502, RANDBETWEEN(1, ROWS($B$3:$B$502)),1)</f>
        <v>1</v>
      </c>
      <c r="CL152" s="3" cm="1">
        <f t="array" aca="1" ref="CL152" ca="1">INDEX($B$3:$B$502, RANDBETWEEN(1, ROWS($B$3:$B$502)),1)</f>
        <v>0</v>
      </c>
      <c r="CM152" s="3" cm="1">
        <f t="array" aca="1" ref="CM152" ca="1">INDEX($B$3:$B$502, RANDBETWEEN(1, ROWS($B$3:$B$502)),1)</f>
        <v>1</v>
      </c>
      <c r="CN152" s="3" cm="1">
        <f t="array" aca="1" ref="CN152" ca="1">INDEX($B$3:$B$502, RANDBETWEEN(1, ROWS($B$3:$B$502)),1)</f>
        <v>0</v>
      </c>
      <c r="CO152" s="3" cm="1">
        <f t="array" aca="1" ref="CO152" ca="1">INDEX($B$3:$B$502, RANDBETWEEN(1, ROWS($B$3:$B$502)),1)</f>
        <v>0</v>
      </c>
      <c r="CP152" s="3" cm="1">
        <f t="array" aca="1" ref="CP152" ca="1">INDEX($B$3:$B$502, RANDBETWEEN(1, ROWS($B$3:$B$502)),1)</f>
        <v>0</v>
      </c>
      <c r="CQ152" s="3" cm="1">
        <f t="array" aca="1" ref="CQ152" ca="1">INDEX($B$3:$B$502, RANDBETWEEN(1, ROWS($B$3:$B$502)),1)</f>
        <v>1</v>
      </c>
      <c r="CR152" s="3" cm="1">
        <f t="array" aca="1" ref="CR152" ca="1">INDEX($B$3:$B$502, RANDBETWEEN(1, ROWS($B$3:$B$502)),1)</f>
        <v>0</v>
      </c>
      <c r="CS152" s="3" cm="1">
        <f t="array" aca="1" ref="CS152" ca="1">INDEX($B$3:$B$502, RANDBETWEEN(1, ROWS($B$3:$B$502)),1)</f>
        <v>0</v>
      </c>
      <c r="CT152" s="3" cm="1">
        <f t="array" aca="1" ref="CT152" ca="1">INDEX($B$3:$B$502, RANDBETWEEN(1, ROWS($B$3:$B$502)),1)</f>
        <v>0</v>
      </c>
      <c r="CU152" s="3" cm="1">
        <f t="array" aca="1" ref="CU152" ca="1">INDEX($B$3:$B$502, RANDBETWEEN(1, ROWS($B$3:$B$502)),1)</f>
        <v>0</v>
      </c>
      <c r="CV152" s="3" cm="1">
        <f t="array" aca="1" ref="CV152" ca="1">INDEX($B$3:$B$502, RANDBETWEEN(1, ROWS($B$3:$B$502)),1)</f>
        <v>1</v>
      </c>
      <c r="CW152" s="3" cm="1">
        <f t="array" aca="1" ref="CW152" ca="1">INDEX($B$3:$B$502, RANDBETWEEN(1, ROWS($B$3:$B$502)),1)</f>
        <v>0</v>
      </c>
      <c r="CX152" s="3" cm="1">
        <f t="array" aca="1" ref="CX152" ca="1">INDEX($B$3:$B$502, RANDBETWEEN(1, ROWS($B$3:$B$502)),1)</f>
        <v>0</v>
      </c>
    </row>
    <row r="153" spans="1:102" ht="15.5" thickBot="1" x14ac:dyDescent="0.9">
      <c r="A153">
        <v>151</v>
      </c>
      <c r="B153" s="1">
        <f ca="1">'sample distribution'!C153</f>
        <v>0</v>
      </c>
      <c r="C153" s="3" cm="1">
        <f t="array" aca="1" ref="C153" ca="1">INDEX($B$3:$B$502, RANDBETWEEN(1, ROWS($B$3:$B$502)),1)</f>
        <v>0</v>
      </c>
      <c r="D153" s="3" cm="1">
        <f t="array" aca="1" ref="D153" ca="1">INDEX($B$3:$B$502, RANDBETWEEN(1, ROWS($B$3:$B$502)),1)</f>
        <v>0</v>
      </c>
      <c r="E153" s="3" cm="1">
        <f t="array" aca="1" ref="E153" ca="1">INDEX($B$3:$B$502, RANDBETWEEN(1, ROWS($B$3:$B$502)),1)</f>
        <v>0</v>
      </c>
      <c r="F153" s="3" cm="1">
        <f t="array" aca="1" ref="F153" ca="1">INDEX($B$3:$B$502, RANDBETWEEN(1, ROWS($B$3:$B$502)),1)</f>
        <v>0</v>
      </c>
      <c r="G153" s="3" cm="1">
        <f t="array" aca="1" ref="G153" ca="1">INDEX($B$3:$B$502, RANDBETWEEN(1, ROWS($B$3:$B$502)),1)</f>
        <v>0</v>
      </c>
      <c r="H153" s="3" cm="1">
        <f t="array" aca="1" ref="H153" ca="1">INDEX($B$3:$B$502, RANDBETWEEN(1, ROWS($B$3:$B$502)),1)</f>
        <v>0</v>
      </c>
      <c r="I153" s="3" cm="1">
        <f t="array" aca="1" ref="I153" ca="1">INDEX($B$3:$B$502, RANDBETWEEN(1, ROWS($B$3:$B$502)),1)</f>
        <v>0</v>
      </c>
      <c r="J153" s="3" cm="1">
        <f t="array" aca="1" ref="J153" ca="1">INDEX($B$3:$B$502, RANDBETWEEN(1, ROWS($B$3:$B$502)),1)</f>
        <v>0</v>
      </c>
      <c r="K153" s="3" cm="1">
        <f t="array" aca="1" ref="K153" ca="1">INDEX($B$3:$B$502, RANDBETWEEN(1, ROWS($B$3:$B$502)),1)</f>
        <v>1</v>
      </c>
      <c r="L153" s="3" cm="1">
        <f t="array" aca="1" ref="L153" ca="1">INDEX($B$3:$B$502, RANDBETWEEN(1, ROWS($B$3:$B$502)),1)</f>
        <v>0</v>
      </c>
      <c r="M153" s="3" cm="1">
        <f t="array" aca="1" ref="M153" ca="1">INDEX($B$3:$B$502, RANDBETWEEN(1, ROWS($B$3:$B$502)),1)</f>
        <v>1</v>
      </c>
      <c r="N153" s="3" cm="1">
        <f t="array" aca="1" ref="N153" ca="1">INDEX($B$3:$B$502, RANDBETWEEN(1, ROWS($B$3:$B$502)),1)</f>
        <v>1</v>
      </c>
      <c r="O153" s="3" cm="1">
        <f t="array" aca="1" ref="O153" ca="1">INDEX($B$3:$B$502, RANDBETWEEN(1, ROWS($B$3:$B$502)),1)</f>
        <v>0</v>
      </c>
      <c r="P153" s="3" cm="1">
        <f t="array" aca="1" ref="P153" ca="1">INDEX($B$3:$B$502, RANDBETWEEN(1, ROWS($B$3:$B$502)),1)</f>
        <v>1</v>
      </c>
      <c r="Q153" s="3" cm="1">
        <f t="array" aca="1" ref="Q153" ca="1">INDEX($B$3:$B$502, RANDBETWEEN(1, ROWS($B$3:$B$502)),1)</f>
        <v>0</v>
      </c>
      <c r="R153" s="3" cm="1">
        <f t="array" aca="1" ref="R153" ca="1">INDEX($B$3:$B$502, RANDBETWEEN(1, ROWS($B$3:$B$502)),1)</f>
        <v>1</v>
      </c>
      <c r="S153" s="3" cm="1">
        <f t="array" aca="1" ref="S153" ca="1">INDEX($B$3:$B$502, RANDBETWEEN(1, ROWS($B$3:$B$502)),1)</f>
        <v>0</v>
      </c>
      <c r="T153" s="3" cm="1">
        <f t="array" aca="1" ref="T153" ca="1">INDEX($B$3:$B$502, RANDBETWEEN(1, ROWS($B$3:$B$502)),1)</f>
        <v>0</v>
      </c>
      <c r="U153" s="3" cm="1">
        <f t="array" aca="1" ref="U153" ca="1">INDEX($B$3:$B$502, RANDBETWEEN(1, ROWS($B$3:$B$502)),1)</f>
        <v>1</v>
      </c>
      <c r="V153" s="3" cm="1">
        <f t="array" aca="1" ref="V153" ca="1">INDEX($B$3:$B$502, RANDBETWEEN(1, ROWS($B$3:$B$502)),1)</f>
        <v>0</v>
      </c>
      <c r="W153" s="3" cm="1">
        <f t="array" aca="1" ref="W153" ca="1">INDEX($B$3:$B$502, RANDBETWEEN(1, ROWS($B$3:$B$502)),1)</f>
        <v>0</v>
      </c>
      <c r="X153" s="3" cm="1">
        <f t="array" aca="1" ref="X153" ca="1">INDEX($B$3:$B$502, RANDBETWEEN(1, ROWS($B$3:$B$502)),1)</f>
        <v>0</v>
      </c>
      <c r="Y153" s="3" cm="1">
        <f t="array" aca="1" ref="Y153" ca="1">INDEX($B$3:$B$502, RANDBETWEEN(1, ROWS($B$3:$B$502)),1)</f>
        <v>0</v>
      </c>
      <c r="Z153" s="3" cm="1">
        <f t="array" aca="1" ref="Z153" ca="1">INDEX($B$3:$B$502, RANDBETWEEN(1, ROWS($B$3:$B$502)),1)</f>
        <v>0</v>
      </c>
      <c r="AA153" s="3" cm="1">
        <f t="array" aca="1" ref="AA153" ca="1">INDEX($B$3:$B$502, RANDBETWEEN(1, ROWS($B$3:$B$502)),1)</f>
        <v>0</v>
      </c>
      <c r="AB153" s="3" cm="1">
        <f t="array" aca="1" ref="AB153" ca="1">INDEX($B$3:$B$502, RANDBETWEEN(1, ROWS($B$3:$B$502)),1)</f>
        <v>1</v>
      </c>
      <c r="AC153" s="3" cm="1">
        <f t="array" aca="1" ref="AC153" ca="1">INDEX($B$3:$B$502, RANDBETWEEN(1, ROWS($B$3:$B$502)),1)</f>
        <v>0</v>
      </c>
      <c r="AD153" s="3" cm="1">
        <f t="array" aca="1" ref="AD153" ca="1">INDEX($B$3:$B$502, RANDBETWEEN(1, ROWS($B$3:$B$502)),1)</f>
        <v>0</v>
      </c>
      <c r="AE153" s="3" cm="1">
        <f t="array" aca="1" ref="AE153" ca="1">INDEX($B$3:$B$502, RANDBETWEEN(1, ROWS($B$3:$B$502)),1)</f>
        <v>0</v>
      </c>
      <c r="AF153" s="3" cm="1">
        <f t="array" aca="1" ref="AF153" ca="1">INDEX($B$3:$B$502, RANDBETWEEN(1, ROWS($B$3:$B$502)),1)</f>
        <v>0</v>
      </c>
      <c r="AG153" s="3" cm="1">
        <f t="array" aca="1" ref="AG153" ca="1">INDEX($B$3:$B$502, RANDBETWEEN(1, ROWS($B$3:$B$502)),1)</f>
        <v>0</v>
      </c>
      <c r="AH153" s="3" cm="1">
        <f t="array" aca="1" ref="AH153" ca="1">INDEX($B$3:$B$502, RANDBETWEEN(1, ROWS($B$3:$B$502)),1)</f>
        <v>0</v>
      </c>
      <c r="AI153" s="3" cm="1">
        <f t="array" aca="1" ref="AI153" ca="1">INDEX($B$3:$B$502, RANDBETWEEN(1, ROWS($B$3:$B$502)),1)</f>
        <v>0</v>
      </c>
      <c r="AJ153" s="3" cm="1">
        <f t="array" aca="1" ref="AJ153" ca="1">INDEX($B$3:$B$502, RANDBETWEEN(1, ROWS($B$3:$B$502)),1)</f>
        <v>1</v>
      </c>
      <c r="AK153" s="3" cm="1">
        <f t="array" aca="1" ref="AK153" ca="1">INDEX($B$3:$B$502, RANDBETWEEN(1, ROWS($B$3:$B$502)),1)</f>
        <v>1</v>
      </c>
      <c r="AL153" s="3" cm="1">
        <f t="array" aca="1" ref="AL153" ca="1">INDEX($B$3:$B$502, RANDBETWEEN(1, ROWS($B$3:$B$502)),1)</f>
        <v>0</v>
      </c>
      <c r="AM153" s="3" cm="1">
        <f t="array" aca="1" ref="AM153" ca="1">INDEX($B$3:$B$502, RANDBETWEEN(1, ROWS($B$3:$B$502)),1)</f>
        <v>0</v>
      </c>
      <c r="AN153" s="3" cm="1">
        <f t="array" aca="1" ref="AN153" ca="1">INDEX($B$3:$B$502, RANDBETWEEN(1, ROWS($B$3:$B$502)),1)</f>
        <v>1</v>
      </c>
      <c r="AO153" s="3" cm="1">
        <f t="array" aca="1" ref="AO153" ca="1">INDEX($B$3:$B$502, RANDBETWEEN(1, ROWS($B$3:$B$502)),1)</f>
        <v>1</v>
      </c>
      <c r="AP153" s="3" cm="1">
        <f t="array" aca="1" ref="AP153" ca="1">INDEX($B$3:$B$502, RANDBETWEEN(1, ROWS($B$3:$B$502)),1)</f>
        <v>0</v>
      </c>
      <c r="AQ153" s="3" cm="1">
        <f t="array" aca="1" ref="AQ153" ca="1">INDEX($B$3:$B$502, RANDBETWEEN(1, ROWS($B$3:$B$502)),1)</f>
        <v>0</v>
      </c>
      <c r="AR153" s="3" cm="1">
        <f t="array" aca="1" ref="AR153" ca="1">INDEX($B$3:$B$502, RANDBETWEEN(1, ROWS($B$3:$B$502)),1)</f>
        <v>0</v>
      </c>
      <c r="AS153" s="3" cm="1">
        <f t="array" aca="1" ref="AS153" ca="1">INDEX($B$3:$B$502, RANDBETWEEN(1, ROWS($B$3:$B$502)),1)</f>
        <v>0</v>
      </c>
      <c r="AT153" s="3" cm="1">
        <f t="array" aca="1" ref="AT153" ca="1">INDEX($B$3:$B$502, RANDBETWEEN(1, ROWS($B$3:$B$502)),1)</f>
        <v>0</v>
      </c>
      <c r="AU153" s="3" cm="1">
        <f t="array" aca="1" ref="AU153" ca="1">INDEX($B$3:$B$502, RANDBETWEEN(1, ROWS($B$3:$B$502)),1)</f>
        <v>0</v>
      </c>
      <c r="AV153" s="3" cm="1">
        <f t="array" aca="1" ref="AV153" ca="1">INDEX($B$3:$B$502, RANDBETWEEN(1, ROWS($B$3:$B$502)),1)</f>
        <v>0</v>
      </c>
      <c r="AW153" s="3" cm="1">
        <f t="array" aca="1" ref="AW153" ca="1">INDEX($B$3:$B$502, RANDBETWEEN(1, ROWS($B$3:$B$502)),1)</f>
        <v>1</v>
      </c>
      <c r="AX153" s="3" cm="1">
        <f t="array" aca="1" ref="AX153" ca="1">INDEX($B$3:$B$502, RANDBETWEEN(1, ROWS($B$3:$B$502)),1)</f>
        <v>0</v>
      </c>
      <c r="AY153" s="3" cm="1">
        <f t="array" aca="1" ref="AY153" ca="1">INDEX($B$3:$B$502, RANDBETWEEN(1, ROWS($B$3:$B$502)),1)</f>
        <v>1</v>
      </c>
      <c r="AZ153" s="3" cm="1">
        <f t="array" aca="1" ref="AZ153" ca="1">INDEX($B$3:$B$502, RANDBETWEEN(1, ROWS($B$3:$B$502)),1)</f>
        <v>0</v>
      </c>
      <c r="BA153" s="3" cm="1">
        <f t="array" aca="1" ref="BA153" ca="1">INDEX($B$3:$B$502, RANDBETWEEN(1, ROWS($B$3:$B$502)),1)</f>
        <v>0</v>
      </c>
      <c r="BB153" s="3" cm="1">
        <f t="array" aca="1" ref="BB153" ca="1">INDEX($B$3:$B$502, RANDBETWEEN(1, ROWS($B$3:$B$502)),1)</f>
        <v>0</v>
      </c>
      <c r="BC153" s="3" cm="1">
        <f t="array" aca="1" ref="BC153" ca="1">INDEX($B$3:$B$502, RANDBETWEEN(1, ROWS($B$3:$B$502)),1)</f>
        <v>0</v>
      </c>
      <c r="BD153" s="3" cm="1">
        <f t="array" aca="1" ref="BD153" ca="1">INDEX($B$3:$B$502, RANDBETWEEN(1, ROWS($B$3:$B$502)),1)</f>
        <v>0</v>
      </c>
      <c r="BE153" s="3" cm="1">
        <f t="array" aca="1" ref="BE153" ca="1">INDEX($B$3:$B$502, RANDBETWEEN(1, ROWS($B$3:$B$502)),1)</f>
        <v>0</v>
      </c>
      <c r="BF153" s="3" cm="1">
        <f t="array" aca="1" ref="BF153" ca="1">INDEX($B$3:$B$502, RANDBETWEEN(1, ROWS($B$3:$B$502)),1)</f>
        <v>0</v>
      </c>
      <c r="BG153" s="3" cm="1">
        <f t="array" aca="1" ref="BG153" ca="1">INDEX($B$3:$B$502, RANDBETWEEN(1, ROWS($B$3:$B$502)),1)</f>
        <v>0</v>
      </c>
      <c r="BH153" s="3" cm="1">
        <f t="array" aca="1" ref="BH153" ca="1">INDEX($B$3:$B$502, RANDBETWEEN(1, ROWS($B$3:$B$502)),1)</f>
        <v>1</v>
      </c>
      <c r="BI153" s="3" cm="1">
        <f t="array" aca="1" ref="BI153" ca="1">INDEX($B$3:$B$502, RANDBETWEEN(1, ROWS($B$3:$B$502)),1)</f>
        <v>0</v>
      </c>
      <c r="BJ153" s="3" cm="1">
        <f t="array" aca="1" ref="BJ153" ca="1">INDEX($B$3:$B$502, RANDBETWEEN(1, ROWS($B$3:$B$502)),1)</f>
        <v>0</v>
      </c>
      <c r="BK153" s="3" cm="1">
        <f t="array" aca="1" ref="BK153" ca="1">INDEX($B$3:$B$502, RANDBETWEEN(1, ROWS($B$3:$B$502)),1)</f>
        <v>0</v>
      </c>
      <c r="BL153" s="3" cm="1">
        <f t="array" aca="1" ref="BL153" ca="1">INDEX($B$3:$B$502, RANDBETWEEN(1, ROWS($B$3:$B$502)),1)</f>
        <v>0</v>
      </c>
      <c r="BM153" s="3" cm="1">
        <f t="array" aca="1" ref="BM153" ca="1">INDEX($B$3:$B$502, RANDBETWEEN(1, ROWS($B$3:$B$502)),1)</f>
        <v>0</v>
      </c>
      <c r="BN153" s="3" cm="1">
        <f t="array" aca="1" ref="BN153" ca="1">INDEX($B$3:$B$502, RANDBETWEEN(1, ROWS($B$3:$B$502)),1)</f>
        <v>1</v>
      </c>
      <c r="BO153" s="3" cm="1">
        <f t="array" aca="1" ref="BO153" ca="1">INDEX($B$3:$B$502, RANDBETWEEN(1, ROWS($B$3:$B$502)),1)</f>
        <v>0</v>
      </c>
      <c r="BP153" s="3" cm="1">
        <f t="array" aca="1" ref="BP153" ca="1">INDEX($B$3:$B$502, RANDBETWEEN(1, ROWS($B$3:$B$502)),1)</f>
        <v>0</v>
      </c>
      <c r="BQ153" s="3" cm="1">
        <f t="array" aca="1" ref="BQ153" ca="1">INDEX($B$3:$B$502, RANDBETWEEN(1, ROWS($B$3:$B$502)),1)</f>
        <v>1</v>
      </c>
      <c r="BR153" s="3" cm="1">
        <f t="array" aca="1" ref="BR153" ca="1">INDEX($B$3:$B$502, RANDBETWEEN(1, ROWS($B$3:$B$502)),1)</f>
        <v>1</v>
      </c>
      <c r="BS153" s="3" cm="1">
        <f t="array" aca="1" ref="BS153" ca="1">INDEX($B$3:$B$502, RANDBETWEEN(1, ROWS($B$3:$B$502)),1)</f>
        <v>1</v>
      </c>
      <c r="BT153" s="3" cm="1">
        <f t="array" aca="1" ref="BT153" ca="1">INDEX($B$3:$B$502, RANDBETWEEN(1, ROWS($B$3:$B$502)),1)</f>
        <v>0</v>
      </c>
      <c r="BU153" s="3" cm="1">
        <f t="array" aca="1" ref="BU153" ca="1">INDEX($B$3:$B$502, RANDBETWEEN(1, ROWS($B$3:$B$502)),1)</f>
        <v>1</v>
      </c>
      <c r="BV153" s="3" cm="1">
        <f t="array" aca="1" ref="BV153" ca="1">INDEX($B$3:$B$502, RANDBETWEEN(1, ROWS($B$3:$B$502)),1)</f>
        <v>0</v>
      </c>
      <c r="BW153" s="3" cm="1">
        <f t="array" aca="1" ref="BW153" ca="1">INDEX($B$3:$B$502, RANDBETWEEN(1, ROWS($B$3:$B$502)),1)</f>
        <v>0</v>
      </c>
      <c r="BX153" s="3" cm="1">
        <f t="array" aca="1" ref="BX153" ca="1">INDEX($B$3:$B$502, RANDBETWEEN(1, ROWS($B$3:$B$502)),1)</f>
        <v>0</v>
      </c>
      <c r="BY153" s="3" cm="1">
        <f t="array" aca="1" ref="BY153" ca="1">INDEX($B$3:$B$502, RANDBETWEEN(1, ROWS($B$3:$B$502)),1)</f>
        <v>0</v>
      </c>
      <c r="BZ153" s="3" cm="1">
        <f t="array" aca="1" ref="BZ153" ca="1">INDEX($B$3:$B$502, RANDBETWEEN(1, ROWS($B$3:$B$502)),1)</f>
        <v>0</v>
      </c>
      <c r="CA153" s="3" cm="1">
        <f t="array" aca="1" ref="CA153" ca="1">INDEX($B$3:$B$502, RANDBETWEEN(1, ROWS($B$3:$B$502)),1)</f>
        <v>1</v>
      </c>
      <c r="CB153" s="3" cm="1">
        <f t="array" aca="1" ref="CB153" ca="1">INDEX($B$3:$B$502, RANDBETWEEN(1, ROWS($B$3:$B$502)),1)</f>
        <v>0</v>
      </c>
      <c r="CC153" s="3" cm="1">
        <f t="array" aca="1" ref="CC153" ca="1">INDEX($B$3:$B$502, RANDBETWEEN(1, ROWS($B$3:$B$502)),1)</f>
        <v>1</v>
      </c>
      <c r="CD153" s="3" cm="1">
        <f t="array" aca="1" ref="CD153" ca="1">INDEX($B$3:$B$502, RANDBETWEEN(1, ROWS($B$3:$B$502)),1)</f>
        <v>0</v>
      </c>
      <c r="CE153" s="3" cm="1">
        <f t="array" aca="1" ref="CE153" ca="1">INDEX($B$3:$B$502, RANDBETWEEN(1, ROWS($B$3:$B$502)),1)</f>
        <v>0</v>
      </c>
      <c r="CF153" s="3" cm="1">
        <f t="array" aca="1" ref="CF153" ca="1">INDEX($B$3:$B$502, RANDBETWEEN(1, ROWS($B$3:$B$502)),1)</f>
        <v>1</v>
      </c>
      <c r="CG153" s="3" cm="1">
        <f t="array" aca="1" ref="CG153" ca="1">INDEX($B$3:$B$502, RANDBETWEEN(1, ROWS($B$3:$B$502)),1)</f>
        <v>0</v>
      </c>
      <c r="CH153" s="3" cm="1">
        <f t="array" aca="1" ref="CH153" ca="1">INDEX($B$3:$B$502, RANDBETWEEN(1, ROWS($B$3:$B$502)),1)</f>
        <v>0</v>
      </c>
      <c r="CI153" s="3" cm="1">
        <f t="array" aca="1" ref="CI153" ca="1">INDEX($B$3:$B$502, RANDBETWEEN(1, ROWS($B$3:$B$502)),1)</f>
        <v>0</v>
      </c>
      <c r="CJ153" s="3" cm="1">
        <f t="array" aca="1" ref="CJ153" ca="1">INDEX($B$3:$B$502, RANDBETWEEN(1, ROWS($B$3:$B$502)),1)</f>
        <v>1</v>
      </c>
      <c r="CK153" s="3" cm="1">
        <f t="array" aca="1" ref="CK153" ca="1">INDEX($B$3:$B$502, RANDBETWEEN(1, ROWS($B$3:$B$502)),1)</f>
        <v>0</v>
      </c>
      <c r="CL153" s="3" cm="1">
        <f t="array" aca="1" ref="CL153" ca="1">INDEX($B$3:$B$502, RANDBETWEEN(1, ROWS($B$3:$B$502)),1)</f>
        <v>0</v>
      </c>
      <c r="CM153" s="3" cm="1">
        <f t="array" aca="1" ref="CM153" ca="1">INDEX($B$3:$B$502, RANDBETWEEN(1, ROWS($B$3:$B$502)),1)</f>
        <v>0</v>
      </c>
      <c r="CN153" s="3" cm="1">
        <f t="array" aca="1" ref="CN153" ca="1">INDEX($B$3:$B$502, RANDBETWEEN(1, ROWS($B$3:$B$502)),1)</f>
        <v>0</v>
      </c>
      <c r="CO153" s="3" cm="1">
        <f t="array" aca="1" ref="CO153" ca="1">INDEX($B$3:$B$502, RANDBETWEEN(1, ROWS($B$3:$B$502)),1)</f>
        <v>1</v>
      </c>
      <c r="CP153" s="3" cm="1">
        <f t="array" aca="1" ref="CP153" ca="1">INDEX($B$3:$B$502, RANDBETWEEN(1, ROWS($B$3:$B$502)),1)</f>
        <v>0</v>
      </c>
      <c r="CQ153" s="3" cm="1">
        <f t="array" aca="1" ref="CQ153" ca="1">INDEX($B$3:$B$502, RANDBETWEEN(1, ROWS($B$3:$B$502)),1)</f>
        <v>1</v>
      </c>
      <c r="CR153" s="3" cm="1">
        <f t="array" aca="1" ref="CR153" ca="1">INDEX($B$3:$B$502, RANDBETWEEN(1, ROWS($B$3:$B$502)),1)</f>
        <v>0</v>
      </c>
      <c r="CS153" s="3" cm="1">
        <f t="array" aca="1" ref="CS153" ca="1">INDEX($B$3:$B$502, RANDBETWEEN(1, ROWS($B$3:$B$502)),1)</f>
        <v>0</v>
      </c>
      <c r="CT153" s="3" cm="1">
        <f t="array" aca="1" ref="CT153" ca="1">INDEX($B$3:$B$502, RANDBETWEEN(1, ROWS($B$3:$B$502)),1)</f>
        <v>0</v>
      </c>
      <c r="CU153" s="3" cm="1">
        <f t="array" aca="1" ref="CU153" ca="1">INDEX($B$3:$B$502, RANDBETWEEN(1, ROWS($B$3:$B$502)),1)</f>
        <v>1</v>
      </c>
      <c r="CV153" s="3" cm="1">
        <f t="array" aca="1" ref="CV153" ca="1">INDEX($B$3:$B$502, RANDBETWEEN(1, ROWS($B$3:$B$502)),1)</f>
        <v>0</v>
      </c>
      <c r="CW153" s="3" cm="1">
        <f t="array" aca="1" ref="CW153" ca="1">INDEX($B$3:$B$502, RANDBETWEEN(1, ROWS($B$3:$B$502)),1)</f>
        <v>0</v>
      </c>
      <c r="CX153" s="3" cm="1">
        <f t="array" aca="1" ref="CX153" ca="1">INDEX($B$3:$B$502, RANDBETWEEN(1, ROWS($B$3:$B$502)),1)</f>
        <v>0</v>
      </c>
    </row>
    <row r="154" spans="1:102" ht="15.5" thickBot="1" x14ac:dyDescent="0.9">
      <c r="A154">
        <v>152</v>
      </c>
      <c r="B154" s="1">
        <f ca="1">'sample distribution'!C154</f>
        <v>0</v>
      </c>
      <c r="C154" s="3" cm="1">
        <f t="array" aca="1" ref="C154" ca="1">INDEX($B$3:$B$502, RANDBETWEEN(1, ROWS($B$3:$B$502)),1)</f>
        <v>1</v>
      </c>
      <c r="D154" s="3" cm="1">
        <f t="array" aca="1" ref="D154" ca="1">INDEX($B$3:$B$502, RANDBETWEEN(1, ROWS($B$3:$B$502)),1)</f>
        <v>0</v>
      </c>
      <c r="E154" s="3" cm="1">
        <f t="array" aca="1" ref="E154" ca="1">INDEX($B$3:$B$502, RANDBETWEEN(1, ROWS($B$3:$B$502)),1)</f>
        <v>0</v>
      </c>
      <c r="F154" s="3" cm="1">
        <f t="array" aca="1" ref="F154" ca="1">INDEX($B$3:$B$502, RANDBETWEEN(1, ROWS($B$3:$B$502)),1)</f>
        <v>0</v>
      </c>
      <c r="G154" s="3" cm="1">
        <f t="array" aca="1" ref="G154" ca="1">INDEX($B$3:$B$502, RANDBETWEEN(1, ROWS($B$3:$B$502)),1)</f>
        <v>0</v>
      </c>
      <c r="H154" s="3" cm="1">
        <f t="array" aca="1" ref="H154" ca="1">INDEX($B$3:$B$502, RANDBETWEEN(1, ROWS($B$3:$B$502)),1)</f>
        <v>0</v>
      </c>
      <c r="I154" s="3" cm="1">
        <f t="array" aca="1" ref="I154" ca="1">INDEX($B$3:$B$502, RANDBETWEEN(1, ROWS($B$3:$B$502)),1)</f>
        <v>1</v>
      </c>
      <c r="J154" s="3" cm="1">
        <f t="array" aca="1" ref="J154" ca="1">INDEX($B$3:$B$502, RANDBETWEEN(1, ROWS($B$3:$B$502)),1)</f>
        <v>1</v>
      </c>
      <c r="K154" s="3" cm="1">
        <f t="array" aca="1" ref="K154" ca="1">INDEX($B$3:$B$502, RANDBETWEEN(1, ROWS($B$3:$B$502)),1)</f>
        <v>1</v>
      </c>
      <c r="L154" s="3" cm="1">
        <f t="array" aca="1" ref="L154" ca="1">INDEX($B$3:$B$502, RANDBETWEEN(1, ROWS($B$3:$B$502)),1)</f>
        <v>1</v>
      </c>
      <c r="M154" s="3" cm="1">
        <f t="array" aca="1" ref="M154" ca="1">INDEX($B$3:$B$502, RANDBETWEEN(1, ROWS($B$3:$B$502)),1)</f>
        <v>0</v>
      </c>
      <c r="N154" s="3" cm="1">
        <f t="array" aca="1" ref="N154" ca="1">INDEX($B$3:$B$502, RANDBETWEEN(1, ROWS($B$3:$B$502)),1)</f>
        <v>0</v>
      </c>
      <c r="O154" s="3" cm="1">
        <f t="array" aca="1" ref="O154" ca="1">INDEX($B$3:$B$502, RANDBETWEEN(1, ROWS($B$3:$B$502)),1)</f>
        <v>0</v>
      </c>
      <c r="P154" s="3" cm="1">
        <f t="array" aca="1" ref="P154" ca="1">INDEX($B$3:$B$502, RANDBETWEEN(1, ROWS($B$3:$B$502)),1)</f>
        <v>0</v>
      </c>
      <c r="Q154" s="3" cm="1">
        <f t="array" aca="1" ref="Q154" ca="1">INDEX($B$3:$B$502, RANDBETWEEN(1, ROWS($B$3:$B$502)),1)</f>
        <v>0</v>
      </c>
      <c r="R154" s="3" cm="1">
        <f t="array" aca="1" ref="R154" ca="1">INDEX($B$3:$B$502, RANDBETWEEN(1, ROWS($B$3:$B$502)),1)</f>
        <v>0</v>
      </c>
      <c r="S154" s="3" cm="1">
        <f t="array" aca="1" ref="S154" ca="1">INDEX($B$3:$B$502, RANDBETWEEN(1, ROWS($B$3:$B$502)),1)</f>
        <v>1</v>
      </c>
      <c r="T154" s="3" cm="1">
        <f t="array" aca="1" ref="T154" ca="1">INDEX($B$3:$B$502, RANDBETWEEN(1, ROWS($B$3:$B$502)),1)</f>
        <v>0</v>
      </c>
      <c r="U154" s="3" cm="1">
        <f t="array" aca="1" ref="U154" ca="1">INDEX($B$3:$B$502, RANDBETWEEN(1, ROWS($B$3:$B$502)),1)</f>
        <v>0</v>
      </c>
      <c r="V154" s="3" cm="1">
        <f t="array" aca="1" ref="V154" ca="1">INDEX($B$3:$B$502, RANDBETWEEN(1, ROWS($B$3:$B$502)),1)</f>
        <v>0</v>
      </c>
      <c r="W154" s="3" cm="1">
        <f t="array" aca="1" ref="W154" ca="1">INDEX($B$3:$B$502, RANDBETWEEN(1, ROWS($B$3:$B$502)),1)</f>
        <v>1</v>
      </c>
      <c r="X154" s="3" cm="1">
        <f t="array" aca="1" ref="X154" ca="1">INDEX($B$3:$B$502, RANDBETWEEN(1, ROWS($B$3:$B$502)),1)</f>
        <v>0</v>
      </c>
      <c r="Y154" s="3" cm="1">
        <f t="array" aca="1" ref="Y154" ca="1">INDEX($B$3:$B$502, RANDBETWEEN(1, ROWS($B$3:$B$502)),1)</f>
        <v>0</v>
      </c>
      <c r="Z154" s="3" cm="1">
        <f t="array" aca="1" ref="Z154" ca="1">INDEX($B$3:$B$502, RANDBETWEEN(1, ROWS($B$3:$B$502)),1)</f>
        <v>0</v>
      </c>
      <c r="AA154" s="3" cm="1">
        <f t="array" aca="1" ref="AA154" ca="1">INDEX($B$3:$B$502, RANDBETWEEN(1, ROWS($B$3:$B$502)),1)</f>
        <v>0</v>
      </c>
      <c r="AB154" s="3" cm="1">
        <f t="array" aca="1" ref="AB154" ca="1">INDEX($B$3:$B$502, RANDBETWEEN(1, ROWS($B$3:$B$502)),1)</f>
        <v>1</v>
      </c>
      <c r="AC154" s="3" cm="1">
        <f t="array" aca="1" ref="AC154" ca="1">INDEX($B$3:$B$502, RANDBETWEEN(1, ROWS($B$3:$B$502)),1)</f>
        <v>0</v>
      </c>
      <c r="AD154" s="3" cm="1">
        <f t="array" aca="1" ref="AD154" ca="1">INDEX($B$3:$B$502, RANDBETWEEN(1, ROWS($B$3:$B$502)),1)</f>
        <v>0</v>
      </c>
      <c r="AE154" s="3" cm="1">
        <f t="array" aca="1" ref="AE154" ca="1">INDEX($B$3:$B$502, RANDBETWEEN(1, ROWS($B$3:$B$502)),1)</f>
        <v>0</v>
      </c>
      <c r="AF154" s="3" cm="1">
        <f t="array" aca="1" ref="AF154" ca="1">INDEX($B$3:$B$502, RANDBETWEEN(1, ROWS($B$3:$B$502)),1)</f>
        <v>0</v>
      </c>
      <c r="AG154" s="3" cm="1">
        <f t="array" aca="1" ref="AG154" ca="1">INDEX($B$3:$B$502, RANDBETWEEN(1, ROWS($B$3:$B$502)),1)</f>
        <v>0</v>
      </c>
      <c r="AH154" s="3" cm="1">
        <f t="array" aca="1" ref="AH154" ca="1">INDEX($B$3:$B$502, RANDBETWEEN(1, ROWS($B$3:$B$502)),1)</f>
        <v>0</v>
      </c>
      <c r="AI154" s="3" cm="1">
        <f t="array" aca="1" ref="AI154" ca="1">INDEX($B$3:$B$502, RANDBETWEEN(1, ROWS($B$3:$B$502)),1)</f>
        <v>1</v>
      </c>
      <c r="AJ154" s="3" cm="1">
        <f t="array" aca="1" ref="AJ154" ca="1">INDEX($B$3:$B$502, RANDBETWEEN(1, ROWS($B$3:$B$502)),1)</f>
        <v>0</v>
      </c>
      <c r="AK154" s="3" cm="1">
        <f t="array" aca="1" ref="AK154" ca="1">INDEX($B$3:$B$502, RANDBETWEEN(1, ROWS($B$3:$B$502)),1)</f>
        <v>0</v>
      </c>
      <c r="AL154" s="3" cm="1">
        <f t="array" aca="1" ref="AL154" ca="1">INDEX($B$3:$B$502, RANDBETWEEN(1, ROWS($B$3:$B$502)),1)</f>
        <v>0</v>
      </c>
      <c r="AM154" s="3" cm="1">
        <f t="array" aca="1" ref="AM154" ca="1">INDEX($B$3:$B$502, RANDBETWEEN(1, ROWS($B$3:$B$502)),1)</f>
        <v>1</v>
      </c>
      <c r="AN154" s="3" cm="1">
        <f t="array" aca="1" ref="AN154" ca="1">INDEX($B$3:$B$502, RANDBETWEEN(1, ROWS($B$3:$B$502)),1)</f>
        <v>1</v>
      </c>
      <c r="AO154" s="3" cm="1">
        <f t="array" aca="1" ref="AO154" ca="1">INDEX($B$3:$B$502, RANDBETWEEN(1, ROWS($B$3:$B$502)),1)</f>
        <v>0</v>
      </c>
      <c r="AP154" s="3" cm="1">
        <f t="array" aca="1" ref="AP154" ca="1">INDEX($B$3:$B$502, RANDBETWEEN(1, ROWS($B$3:$B$502)),1)</f>
        <v>0</v>
      </c>
      <c r="AQ154" s="3" cm="1">
        <f t="array" aca="1" ref="AQ154" ca="1">INDEX($B$3:$B$502, RANDBETWEEN(1, ROWS($B$3:$B$502)),1)</f>
        <v>0</v>
      </c>
      <c r="AR154" s="3" cm="1">
        <f t="array" aca="1" ref="AR154" ca="1">INDEX($B$3:$B$502, RANDBETWEEN(1, ROWS($B$3:$B$502)),1)</f>
        <v>1</v>
      </c>
      <c r="AS154" s="3" cm="1">
        <f t="array" aca="1" ref="AS154" ca="1">INDEX($B$3:$B$502, RANDBETWEEN(1, ROWS($B$3:$B$502)),1)</f>
        <v>1</v>
      </c>
      <c r="AT154" s="3" cm="1">
        <f t="array" aca="1" ref="AT154" ca="1">INDEX($B$3:$B$502, RANDBETWEEN(1, ROWS($B$3:$B$502)),1)</f>
        <v>0</v>
      </c>
      <c r="AU154" s="3" cm="1">
        <f t="array" aca="1" ref="AU154" ca="1">INDEX($B$3:$B$502, RANDBETWEEN(1, ROWS($B$3:$B$502)),1)</f>
        <v>0</v>
      </c>
      <c r="AV154" s="3" cm="1">
        <f t="array" aca="1" ref="AV154" ca="1">INDEX($B$3:$B$502, RANDBETWEEN(1, ROWS($B$3:$B$502)),1)</f>
        <v>0</v>
      </c>
      <c r="AW154" s="3" cm="1">
        <f t="array" aca="1" ref="AW154" ca="1">INDEX($B$3:$B$502, RANDBETWEEN(1, ROWS($B$3:$B$502)),1)</f>
        <v>0</v>
      </c>
      <c r="AX154" s="3" cm="1">
        <f t="array" aca="1" ref="AX154" ca="1">INDEX($B$3:$B$502, RANDBETWEEN(1, ROWS($B$3:$B$502)),1)</f>
        <v>0</v>
      </c>
      <c r="AY154" s="3" cm="1">
        <f t="array" aca="1" ref="AY154" ca="1">INDEX($B$3:$B$502, RANDBETWEEN(1, ROWS($B$3:$B$502)),1)</f>
        <v>1</v>
      </c>
      <c r="AZ154" s="3" cm="1">
        <f t="array" aca="1" ref="AZ154" ca="1">INDEX($B$3:$B$502, RANDBETWEEN(1, ROWS($B$3:$B$502)),1)</f>
        <v>0</v>
      </c>
      <c r="BA154" s="3" cm="1">
        <f t="array" aca="1" ref="BA154" ca="1">INDEX($B$3:$B$502, RANDBETWEEN(1, ROWS($B$3:$B$502)),1)</f>
        <v>0</v>
      </c>
      <c r="BB154" s="3" cm="1">
        <f t="array" aca="1" ref="BB154" ca="1">INDEX($B$3:$B$502, RANDBETWEEN(1, ROWS($B$3:$B$502)),1)</f>
        <v>0</v>
      </c>
      <c r="BC154" s="3" cm="1">
        <f t="array" aca="1" ref="BC154" ca="1">INDEX($B$3:$B$502, RANDBETWEEN(1, ROWS($B$3:$B$502)),1)</f>
        <v>1</v>
      </c>
      <c r="BD154" s="3" cm="1">
        <f t="array" aca="1" ref="BD154" ca="1">INDEX($B$3:$B$502, RANDBETWEEN(1, ROWS($B$3:$B$502)),1)</f>
        <v>1</v>
      </c>
      <c r="BE154" s="3" cm="1">
        <f t="array" aca="1" ref="BE154" ca="1">INDEX($B$3:$B$502, RANDBETWEEN(1, ROWS($B$3:$B$502)),1)</f>
        <v>0</v>
      </c>
      <c r="BF154" s="3" cm="1">
        <f t="array" aca="1" ref="BF154" ca="1">INDEX($B$3:$B$502, RANDBETWEEN(1, ROWS($B$3:$B$502)),1)</f>
        <v>1</v>
      </c>
      <c r="BG154" s="3" cm="1">
        <f t="array" aca="1" ref="BG154" ca="1">INDEX($B$3:$B$502, RANDBETWEEN(1, ROWS($B$3:$B$502)),1)</f>
        <v>1</v>
      </c>
      <c r="BH154" s="3" cm="1">
        <f t="array" aca="1" ref="BH154" ca="1">INDEX($B$3:$B$502, RANDBETWEEN(1, ROWS($B$3:$B$502)),1)</f>
        <v>0</v>
      </c>
      <c r="BI154" s="3" cm="1">
        <f t="array" aca="1" ref="BI154" ca="1">INDEX($B$3:$B$502, RANDBETWEEN(1, ROWS($B$3:$B$502)),1)</f>
        <v>0</v>
      </c>
      <c r="BJ154" s="3" cm="1">
        <f t="array" aca="1" ref="BJ154" ca="1">INDEX($B$3:$B$502, RANDBETWEEN(1, ROWS($B$3:$B$502)),1)</f>
        <v>0</v>
      </c>
      <c r="BK154" s="3" cm="1">
        <f t="array" aca="1" ref="BK154" ca="1">INDEX($B$3:$B$502, RANDBETWEEN(1, ROWS($B$3:$B$502)),1)</f>
        <v>0</v>
      </c>
      <c r="BL154" s="3" cm="1">
        <f t="array" aca="1" ref="BL154" ca="1">INDEX($B$3:$B$502, RANDBETWEEN(1, ROWS($B$3:$B$502)),1)</f>
        <v>1</v>
      </c>
      <c r="BM154" s="3" cm="1">
        <f t="array" aca="1" ref="BM154" ca="1">INDEX($B$3:$B$502, RANDBETWEEN(1, ROWS($B$3:$B$502)),1)</f>
        <v>1</v>
      </c>
      <c r="BN154" s="3" cm="1">
        <f t="array" aca="1" ref="BN154" ca="1">INDEX($B$3:$B$502, RANDBETWEEN(1, ROWS($B$3:$B$502)),1)</f>
        <v>1</v>
      </c>
      <c r="BO154" s="3" cm="1">
        <f t="array" aca="1" ref="BO154" ca="1">INDEX($B$3:$B$502, RANDBETWEEN(1, ROWS($B$3:$B$502)),1)</f>
        <v>0</v>
      </c>
      <c r="BP154" s="3" cm="1">
        <f t="array" aca="1" ref="BP154" ca="1">INDEX($B$3:$B$502, RANDBETWEEN(1, ROWS($B$3:$B$502)),1)</f>
        <v>0</v>
      </c>
      <c r="BQ154" s="3" cm="1">
        <f t="array" aca="1" ref="BQ154" ca="1">INDEX($B$3:$B$502, RANDBETWEEN(1, ROWS($B$3:$B$502)),1)</f>
        <v>1</v>
      </c>
      <c r="BR154" s="3" cm="1">
        <f t="array" aca="1" ref="BR154" ca="1">INDEX($B$3:$B$502, RANDBETWEEN(1, ROWS($B$3:$B$502)),1)</f>
        <v>0</v>
      </c>
      <c r="BS154" s="3" cm="1">
        <f t="array" aca="1" ref="BS154" ca="1">INDEX($B$3:$B$502, RANDBETWEEN(1, ROWS($B$3:$B$502)),1)</f>
        <v>1</v>
      </c>
      <c r="BT154" s="3" cm="1">
        <f t="array" aca="1" ref="BT154" ca="1">INDEX($B$3:$B$502, RANDBETWEEN(1, ROWS($B$3:$B$502)),1)</f>
        <v>0</v>
      </c>
      <c r="BU154" s="3" cm="1">
        <f t="array" aca="1" ref="BU154" ca="1">INDEX($B$3:$B$502, RANDBETWEEN(1, ROWS($B$3:$B$502)),1)</f>
        <v>1</v>
      </c>
      <c r="BV154" s="3" cm="1">
        <f t="array" aca="1" ref="BV154" ca="1">INDEX($B$3:$B$502, RANDBETWEEN(1, ROWS($B$3:$B$502)),1)</f>
        <v>1</v>
      </c>
      <c r="BW154" s="3" cm="1">
        <f t="array" aca="1" ref="BW154" ca="1">INDEX($B$3:$B$502, RANDBETWEEN(1, ROWS($B$3:$B$502)),1)</f>
        <v>0</v>
      </c>
      <c r="BX154" s="3" cm="1">
        <f t="array" aca="1" ref="BX154" ca="1">INDEX($B$3:$B$502, RANDBETWEEN(1, ROWS($B$3:$B$502)),1)</f>
        <v>0</v>
      </c>
      <c r="BY154" s="3" cm="1">
        <f t="array" aca="1" ref="BY154" ca="1">INDEX($B$3:$B$502, RANDBETWEEN(1, ROWS($B$3:$B$502)),1)</f>
        <v>0</v>
      </c>
      <c r="BZ154" s="3" cm="1">
        <f t="array" aca="1" ref="BZ154" ca="1">INDEX($B$3:$B$502, RANDBETWEEN(1, ROWS($B$3:$B$502)),1)</f>
        <v>0</v>
      </c>
      <c r="CA154" s="3" cm="1">
        <f t="array" aca="1" ref="CA154" ca="1">INDEX($B$3:$B$502, RANDBETWEEN(1, ROWS($B$3:$B$502)),1)</f>
        <v>1</v>
      </c>
      <c r="CB154" s="3" cm="1">
        <f t="array" aca="1" ref="CB154" ca="1">INDEX($B$3:$B$502, RANDBETWEEN(1, ROWS($B$3:$B$502)),1)</f>
        <v>1</v>
      </c>
      <c r="CC154" s="3" cm="1">
        <f t="array" aca="1" ref="CC154" ca="1">INDEX($B$3:$B$502, RANDBETWEEN(1, ROWS($B$3:$B$502)),1)</f>
        <v>0</v>
      </c>
      <c r="CD154" s="3" cm="1">
        <f t="array" aca="1" ref="CD154" ca="1">INDEX($B$3:$B$502, RANDBETWEEN(1, ROWS($B$3:$B$502)),1)</f>
        <v>1</v>
      </c>
      <c r="CE154" s="3" cm="1">
        <f t="array" aca="1" ref="CE154" ca="1">INDEX($B$3:$B$502, RANDBETWEEN(1, ROWS($B$3:$B$502)),1)</f>
        <v>1</v>
      </c>
      <c r="CF154" s="3" cm="1">
        <f t="array" aca="1" ref="CF154" ca="1">INDEX($B$3:$B$502, RANDBETWEEN(1, ROWS($B$3:$B$502)),1)</f>
        <v>0</v>
      </c>
      <c r="CG154" s="3" cm="1">
        <f t="array" aca="1" ref="CG154" ca="1">INDEX($B$3:$B$502, RANDBETWEEN(1, ROWS($B$3:$B$502)),1)</f>
        <v>0</v>
      </c>
      <c r="CH154" s="3" cm="1">
        <f t="array" aca="1" ref="CH154" ca="1">INDEX($B$3:$B$502, RANDBETWEEN(1, ROWS($B$3:$B$502)),1)</f>
        <v>0</v>
      </c>
      <c r="CI154" s="3" cm="1">
        <f t="array" aca="1" ref="CI154" ca="1">INDEX($B$3:$B$502, RANDBETWEEN(1, ROWS($B$3:$B$502)),1)</f>
        <v>0</v>
      </c>
      <c r="CJ154" s="3" cm="1">
        <f t="array" aca="1" ref="CJ154" ca="1">INDEX($B$3:$B$502, RANDBETWEEN(1, ROWS($B$3:$B$502)),1)</f>
        <v>0</v>
      </c>
      <c r="CK154" s="3" cm="1">
        <f t="array" aca="1" ref="CK154" ca="1">INDEX($B$3:$B$502, RANDBETWEEN(1, ROWS($B$3:$B$502)),1)</f>
        <v>0</v>
      </c>
      <c r="CL154" s="3" cm="1">
        <f t="array" aca="1" ref="CL154" ca="1">INDEX($B$3:$B$502, RANDBETWEEN(1, ROWS($B$3:$B$502)),1)</f>
        <v>0</v>
      </c>
      <c r="CM154" s="3" cm="1">
        <f t="array" aca="1" ref="CM154" ca="1">INDEX($B$3:$B$502, RANDBETWEEN(1, ROWS($B$3:$B$502)),1)</f>
        <v>0</v>
      </c>
      <c r="CN154" s="3" cm="1">
        <f t="array" aca="1" ref="CN154" ca="1">INDEX($B$3:$B$502, RANDBETWEEN(1, ROWS($B$3:$B$502)),1)</f>
        <v>0</v>
      </c>
      <c r="CO154" s="3" cm="1">
        <f t="array" aca="1" ref="CO154" ca="1">INDEX($B$3:$B$502, RANDBETWEEN(1, ROWS($B$3:$B$502)),1)</f>
        <v>0</v>
      </c>
      <c r="CP154" s="3" cm="1">
        <f t="array" aca="1" ref="CP154" ca="1">INDEX($B$3:$B$502, RANDBETWEEN(1, ROWS($B$3:$B$502)),1)</f>
        <v>0</v>
      </c>
      <c r="CQ154" s="3" cm="1">
        <f t="array" aca="1" ref="CQ154" ca="1">INDEX($B$3:$B$502, RANDBETWEEN(1, ROWS($B$3:$B$502)),1)</f>
        <v>0</v>
      </c>
      <c r="CR154" s="3" cm="1">
        <f t="array" aca="1" ref="CR154" ca="1">INDEX($B$3:$B$502, RANDBETWEEN(1, ROWS($B$3:$B$502)),1)</f>
        <v>1</v>
      </c>
      <c r="CS154" s="3" cm="1">
        <f t="array" aca="1" ref="CS154" ca="1">INDEX($B$3:$B$502, RANDBETWEEN(1, ROWS($B$3:$B$502)),1)</f>
        <v>0</v>
      </c>
      <c r="CT154" s="3" cm="1">
        <f t="array" aca="1" ref="CT154" ca="1">INDEX($B$3:$B$502, RANDBETWEEN(1, ROWS($B$3:$B$502)),1)</f>
        <v>0</v>
      </c>
      <c r="CU154" s="3" cm="1">
        <f t="array" aca="1" ref="CU154" ca="1">INDEX($B$3:$B$502, RANDBETWEEN(1, ROWS($B$3:$B$502)),1)</f>
        <v>0</v>
      </c>
      <c r="CV154" s="3" cm="1">
        <f t="array" aca="1" ref="CV154" ca="1">INDEX($B$3:$B$502, RANDBETWEEN(1, ROWS($B$3:$B$502)),1)</f>
        <v>0</v>
      </c>
      <c r="CW154" s="3" cm="1">
        <f t="array" aca="1" ref="CW154" ca="1">INDEX($B$3:$B$502, RANDBETWEEN(1, ROWS($B$3:$B$502)),1)</f>
        <v>1</v>
      </c>
      <c r="CX154" s="3" cm="1">
        <f t="array" aca="1" ref="CX154" ca="1">INDEX($B$3:$B$502, RANDBETWEEN(1, ROWS($B$3:$B$502)),1)</f>
        <v>0</v>
      </c>
    </row>
    <row r="155" spans="1:102" ht="15.5" thickBot="1" x14ac:dyDescent="0.9">
      <c r="A155">
        <v>153</v>
      </c>
      <c r="B155" s="1">
        <f ca="1">'sample distribution'!C155</f>
        <v>0</v>
      </c>
      <c r="C155" s="3" cm="1">
        <f t="array" aca="1" ref="C155" ca="1">INDEX($B$3:$B$502, RANDBETWEEN(1, ROWS($B$3:$B$502)),1)</f>
        <v>0</v>
      </c>
      <c r="D155" s="3" cm="1">
        <f t="array" aca="1" ref="D155" ca="1">INDEX($B$3:$B$502, RANDBETWEEN(1, ROWS($B$3:$B$502)),1)</f>
        <v>0</v>
      </c>
      <c r="E155" s="3" cm="1">
        <f t="array" aca="1" ref="E155" ca="1">INDEX($B$3:$B$502, RANDBETWEEN(1, ROWS($B$3:$B$502)),1)</f>
        <v>0</v>
      </c>
      <c r="F155" s="3" cm="1">
        <f t="array" aca="1" ref="F155" ca="1">INDEX($B$3:$B$502, RANDBETWEEN(1, ROWS($B$3:$B$502)),1)</f>
        <v>0</v>
      </c>
      <c r="G155" s="3" cm="1">
        <f t="array" aca="1" ref="G155" ca="1">INDEX($B$3:$B$502, RANDBETWEEN(1, ROWS($B$3:$B$502)),1)</f>
        <v>1</v>
      </c>
      <c r="H155" s="3" cm="1">
        <f t="array" aca="1" ref="H155" ca="1">INDEX($B$3:$B$502, RANDBETWEEN(1, ROWS($B$3:$B$502)),1)</f>
        <v>1</v>
      </c>
      <c r="I155" s="3" cm="1">
        <f t="array" aca="1" ref="I155" ca="1">INDEX($B$3:$B$502, RANDBETWEEN(1, ROWS($B$3:$B$502)),1)</f>
        <v>1</v>
      </c>
      <c r="J155" s="3" cm="1">
        <f t="array" aca="1" ref="J155" ca="1">INDEX($B$3:$B$502, RANDBETWEEN(1, ROWS($B$3:$B$502)),1)</f>
        <v>0</v>
      </c>
      <c r="K155" s="3" cm="1">
        <f t="array" aca="1" ref="K155" ca="1">INDEX($B$3:$B$502, RANDBETWEEN(1, ROWS($B$3:$B$502)),1)</f>
        <v>1</v>
      </c>
      <c r="L155" s="3" cm="1">
        <f t="array" aca="1" ref="L155" ca="1">INDEX($B$3:$B$502, RANDBETWEEN(1, ROWS($B$3:$B$502)),1)</f>
        <v>0</v>
      </c>
      <c r="M155" s="3" cm="1">
        <f t="array" aca="1" ref="M155" ca="1">INDEX($B$3:$B$502, RANDBETWEEN(1, ROWS($B$3:$B$502)),1)</f>
        <v>0</v>
      </c>
      <c r="N155" s="3" cm="1">
        <f t="array" aca="1" ref="N155" ca="1">INDEX($B$3:$B$502, RANDBETWEEN(1, ROWS($B$3:$B$502)),1)</f>
        <v>0</v>
      </c>
      <c r="O155" s="3" cm="1">
        <f t="array" aca="1" ref="O155" ca="1">INDEX($B$3:$B$502, RANDBETWEEN(1, ROWS($B$3:$B$502)),1)</f>
        <v>1</v>
      </c>
      <c r="P155" s="3" cm="1">
        <f t="array" aca="1" ref="P155" ca="1">INDEX($B$3:$B$502, RANDBETWEEN(1, ROWS($B$3:$B$502)),1)</f>
        <v>1</v>
      </c>
      <c r="Q155" s="3" cm="1">
        <f t="array" aca="1" ref="Q155" ca="1">INDEX($B$3:$B$502, RANDBETWEEN(1, ROWS($B$3:$B$502)),1)</f>
        <v>0</v>
      </c>
      <c r="R155" s="3" cm="1">
        <f t="array" aca="1" ref="R155" ca="1">INDEX($B$3:$B$502, RANDBETWEEN(1, ROWS($B$3:$B$502)),1)</f>
        <v>0</v>
      </c>
      <c r="S155" s="3" cm="1">
        <f t="array" aca="1" ref="S155" ca="1">INDEX($B$3:$B$502, RANDBETWEEN(1, ROWS($B$3:$B$502)),1)</f>
        <v>1</v>
      </c>
      <c r="T155" s="3" cm="1">
        <f t="array" aca="1" ref="T155" ca="1">INDEX($B$3:$B$502, RANDBETWEEN(1, ROWS($B$3:$B$502)),1)</f>
        <v>0</v>
      </c>
      <c r="U155" s="3" cm="1">
        <f t="array" aca="1" ref="U155" ca="1">INDEX($B$3:$B$502, RANDBETWEEN(1, ROWS($B$3:$B$502)),1)</f>
        <v>1</v>
      </c>
      <c r="V155" s="3" cm="1">
        <f t="array" aca="1" ref="V155" ca="1">INDEX($B$3:$B$502, RANDBETWEEN(1, ROWS($B$3:$B$502)),1)</f>
        <v>0</v>
      </c>
      <c r="W155" s="3" cm="1">
        <f t="array" aca="1" ref="W155" ca="1">INDEX($B$3:$B$502, RANDBETWEEN(1, ROWS($B$3:$B$502)),1)</f>
        <v>1</v>
      </c>
      <c r="X155" s="3" cm="1">
        <f t="array" aca="1" ref="X155" ca="1">INDEX($B$3:$B$502, RANDBETWEEN(1, ROWS($B$3:$B$502)),1)</f>
        <v>0</v>
      </c>
      <c r="Y155" s="3" cm="1">
        <f t="array" aca="1" ref="Y155" ca="1">INDEX($B$3:$B$502, RANDBETWEEN(1, ROWS($B$3:$B$502)),1)</f>
        <v>1</v>
      </c>
      <c r="Z155" s="3" cm="1">
        <f t="array" aca="1" ref="Z155" ca="1">INDEX($B$3:$B$502, RANDBETWEEN(1, ROWS($B$3:$B$502)),1)</f>
        <v>0</v>
      </c>
      <c r="AA155" s="3" cm="1">
        <f t="array" aca="1" ref="AA155" ca="1">INDEX($B$3:$B$502, RANDBETWEEN(1, ROWS($B$3:$B$502)),1)</f>
        <v>0</v>
      </c>
      <c r="AB155" s="3" cm="1">
        <f t="array" aca="1" ref="AB155" ca="1">INDEX($B$3:$B$502, RANDBETWEEN(1, ROWS($B$3:$B$502)),1)</f>
        <v>0</v>
      </c>
      <c r="AC155" s="3" cm="1">
        <f t="array" aca="1" ref="AC155" ca="1">INDEX($B$3:$B$502, RANDBETWEEN(1, ROWS($B$3:$B$502)),1)</f>
        <v>0</v>
      </c>
      <c r="AD155" s="3" cm="1">
        <f t="array" aca="1" ref="AD155" ca="1">INDEX($B$3:$B$502, RANDBETWEEN(1, ROWS($B$3:$B$502)),1)</f>
        <v>1</v>
      </c>
      <c r="AE155" s="3" cm="1">
        <f t="array" aca="1" ref="AE155" ca="1">INDEX($B$3:$B$502, RANDBETWEEN(1, ROWS($B$3:$B$502)),1)</f>
        <v>0</v>
      </c>
      <c r="AF155" s="3" cm="1">
        <f t="array" aca="1" ref="AF155" ca="1">INDEX($B$3:$B$502, RANDBETWEEN(1, ROWS($B$3:$B$502)),1)</f>
        <v>1</v>
      </c>
      <c r="AG155" s="3" cm="1">
        <f t="array" aca="1" ref="AG155" ca="1">INDEX($B$3:$B$502, RANDBETWEEN(1, ROWS($B$3:$B$502)),1)</f>
        <v>1</v>
      </c>
      <c r="AH155" s="3" cm="1">
        <f t="array" aca="1" ref="AH155" ca="1">INDEX($B$3:$B$502, RANDBETWEEN(1, ROWS($B$3:$B$502)),1)</f>
        <v>0</v>
      </c>
      <c r="AI155" s="3" cm="1">
        <f t="array" aca="1" ref="AI155" ca="1">INDEX($B$3:$B$502, RANDBETWEEN(1, ROWS($B$3:$B$502)),1)</f>
        <v>0</v>
      </c>
      <c r="AJ155" s="3" cm="1">
        <f t="array" aca="1" ref="AJ155" ca="1">INDEX($B$3:$B$502, RANDBETWEEN(1, ROWS($B$3:$B$502)),1)</f>
        <v>0</v>
      </c>
      <c r="AK155" s="3" cm="1">
        <f t="array" aca="1" ref="AK155" ca="1">INDEX($B$3:$B$502, RANDBETWEEN(1, ROWS($B$3:$B$502)),1)</f>
        <v>1</v>
      </c>
      <c r="AL155" s="3" cm="1">
        <f t="array" aca="1" ref="AL155" ca="1">INDEX($B$3:$B$502, RANDBETWEEN(1, ROWS($B$3:$B$502)),1)</f>
        <v>0</v>
      </c>
      <c r="AM155" s="3" cm="1">
        <f t="array" aca="1" ref="AM155" ca="1">INDEX($B$3:$B$502, RANDBETWEEN(1, ROWS($B$3:$B$502)),1)</f>
        <v>1</v>
      </c>
      <c r="AN155" s="3" cm="1">
        <f t="array" aca="1" ref="AN155" ca="1">INDEX($B$3:$B$502, RANDBETWEEN(1, ROWS($B$3:$B$502)),1)</f>
        <v>0</v>
      </c>
      <c r="AO155" s="3" cm="1">
        <f t="array" aca="1" ref="AO155" ca="1">INDEX($B$3:$B$502, RANDBETWEEN(1, ROWS($B$3:$B$502)),1)</f>
        <v>0</v>
      </c>
      <c r="AP155" s="3" cm="1">
        <f t="array" aca="1" ref="AP155" ca="1">INDEX($B$3:$B$502, RANDBETWEEN(1, ROWS($B$3:$B$502)),1)</f>
        <v>0</v>
      </c>
      <c r="AQ155" s="3" cm="1">
        <f t="array" aca="1" ref="AQ155" ca="1">INDEX($B$3:$B$502, RANDBETWEEN(1, ROWS($B$3:$B$502)),1)</f>
        <v>0</v>
      </c>
      <c r="AR155" s="3" cm="1">
        <f t="array" aca="1" ref="AR155" ca="1">INDEX($B$3:$B$502, RANDBETWEEN(1, ROWS($B$3:$B$502)),1)</f>
        <v>1</v>
      </c>
      <c r="AS155" s="3" cm="1">
        <f t="array" aca="1" ref="AS155" ca="1">INDEX($B$3:$B$502, RANDBETWEEN(1, ROWS($B$3:$B$502)),1)</f>
        <v>1</v>
      </c>
      <c r="AT155" s="3" cm="1">
        <f t="array" aca="1" ref="AT155" ca="1">INDEX($B$3:$B$502, RANDBETWEEN(1, ROWS($B$3:$B$502)),1)</f>
        <v>1</v>
      </c>
      <c r="AU155" s="3" cm="1">
        <f t="array" aca="1" ref="AU155" ca="1">INDEX($B$3:$B$502, RANDBETWEEN(1, ROWS($B$3:$B$502)),1)</f>
        <v>0</v>
      </c>
      <c r="AV155" s="3" cm="1">
        <f t="array" aca="1" ref="AV155" ca="1">INDEX($B$3:$B$502, RANDBETWEEN(1, ROWS($B$3:$B$502)),1)</f>
        <v>0</v>
      </c>
      <c r="AW155" s="3" cm="1">
        <f t="array" aca="1" ref="AW155" ca="1">INDEX($B$3:$B$502, RANDBETWEEN(1, ROWS($B$3:$B$502)),1)</f>
        <v>0</v>
      </c>
      <c r="AX155" s="3" cm="1">
        <f t="array" aca="1" ref="AX155" ca="1">INDEX($B$3:$B$502, RANDBETWEEN(1, ROWS($B$3:$B$502)),1)</f>
        <v>0</v>
      </c>
      <c r="AY155" s="3" cm="1">
        <f t="array" aca="1" ref="AY155" ca="1">INDEX($B$3:$B$502, RANDBETWEEN(1, ROWS($B$3:$B$502)),1)</f>
        <v>0</v>
      </c>
      <c r="AZ155" s="3" cm="1">
        <f t="array" aca="1" ref="AZ155" ca="1">INDEX($B$3:$B$502, RANDBETWEEN(1, ROWS($B$3:$B$502)),1)</f>
        <v>1</v>
      </c>
      <c r="BA155" s="3" cm="1">
        <f t="array" aca="1" ref="BA155" ca="1">INDEX($B$3:$B$502, RANDBETWEEN(1, ROWS($B$3:$B$502)),1)</f>
        <v>0</v>
      </c>
      <c r="BB155" s="3" cm="1">
        <f t="array" aca="1" ref="BB155" ca="1">INDEX($B$3:$B$502, RANDBETWEEN(1, ROWS($B$3:$B$502)),1)</f>
        <v>0</v>
      </c>
      <c r="BC155" s="3" cm="1">
        <f t="array" aca="1" ref="BC155" ca="1">INDEX($B$3:$B$502, RANDBETWEEN(1, ROWS($B$3:$B$502)),1)</f>
        <v>0</v>
      </c>
      <c r="BD155" s="3" cm="1">
        <f t="array" aca="1" ref="BD155" ca="1">INDEX($B$3:$B$502, RANDBETWEEN(1, ROWS($B$3:$B$502)),1)</f>
        <v>0</v>
      </c>
      <c r="BE155" s="3" cm="1">
        <f t="array" aca="1" ref="BE155" ca="1">INDEX($B$3:$B$502, RANDBETWEEN(1, ROWS($B$3:$B$502)),1)</f>
        <v>1</v>
      </c>
      <c r="BF155" s="3" cm="1">
        <f t="array" aca="1" ref="BF155" ca="1">INDEX($B$3:$B$502, RANDBETWEEN(1, ROWS($B$3:$B$502)),1)</f>
        <v>0</v>
      </c>
      <c r="BG155" s="3" cm="1">
        <f t="array" aca="1" ref="BG155" ca="1">INDEX($B$3:$B$502, RANDBETWEEN(1, ROWS($B$3:$B$502)),1)</f>
        <v>0</v>
      </c>
      <c r="BH155" s="3" cm="1">
        <f t="array" aca="1" ref="BH155" ca="1">INDEX($B$3:$B$502, RANDBETWEEN(1, ROWS($B$3:$B$502)),1)</f>
        <v>1</v>
      </c>
      <c r="BI155" s="3" cm="1">
        <f t="array" aca="1" ref="BI155" ca="1">INDEX($B$3:$B$502, RANDBETWEEN(1, ROWS($B$3:$B$502)),1)</f>
        <v>1</v>
      </c>
      <c r="BJ155" s="3" cm="1">
        <f t="array" aca="1" ref="BJ155" ca="1">INDEX($B$3:$B$502, RANDBETWEEN(1, ROWS($B$3:$B$502)),1)</f>
        <v>1</v>
      </c>
      <c r="BK155" s="3" cm="1">
        <f t="array" aca="1" ref="BK155" ca="1">INDEX($B$3:$B$502, RANDBETWEEN(1, ROWS($B$3:$B$502)),1)</f>
        <v>0</v>
      </c>
      <c r="BL155" s="3" cm="1">
        <f t="array" aca="1" ref="BL155" ca="1">INDEX($B$3:$B$502, RANDBETWEEN(1, ROWS($B$3:$B$502)),1)</f>
        <v>1</v>
      </c>
      <c r="BM155" s="3" cm="1">
        <f t="array" aca="1" ref="BM155" ca="1">INDEX($B$3:$B$502, RANDBETWEEN(1, ROWS($B$3:$B$502)),1)</f>
        <v>0</v>
      </c>
      <c r="BN155" s="3" cm="1">
        <f t="array" aca="1" ref="BN155" ca="1">INDEX($B$3:$B$502, RANDBETWEEN(1, ROWS($B$3:$B$502)),1)</f>
        <v>0</v>
      </c>
      <c r="BO155" s="3" cm="1">
        <f t="array" aca="1" ref="BO155" ca="1">INDEX($B$3:$B$502, RANDBETWEEN(1, ROWS($B$3:$B$502)),1)</f>
        <v>1</v>
      </c>
      <c r="BP155" s="3" cm="1">
        <f t="array" aca="1" ref="BP155" ca="1">INDEX($B$3:$B$502, RANDBETWEEN(1, ROWS($B$3:$B$502)),1)</f>
        <v>1</v>
      </c>
      <c r="BQ155" s="3" cm="1">
        <f t="array" aca="1" ref="BQ155" ca="1">INDEX($B$3:$B$502, RANDBETWEEN(1, ROWS($B$3:$B$502)),1)</f>
        <v>0</v>
      </c>
      <c r="BR155" s="3" cm="1">
        <f t="array" aca="1" ref="BR155" ca="1">INDEX($B$3:$B$502, RANDBETWEEN(1, ROWS($B$3:$B$502)),1)</f>
        <v>0</v>
      </c>
      <c r="BS155" s="3" cm="1">
        <f t="array" aca="1" ref="BS155" ca="1">INDEX($B$3:$B$502, RANDBETWEEN(1, ROWS($B$3:$B$502)),1)</f>
        <v>0</v>
      </c>
      <c r="BT155" s="3" cm="1">
        <f t="array" aca="1" ref="BT155" ca="1">INDEX($B$3:$B$502, RANDBETWEEN(1, ROWS($B$3:$B$502)),1)</f>
        <v>1</v>
      </c>
      <c r="BU155" s="3" cm="1">
        <f t="array" aca="1" ref="BU155" ca="1">INDEX($B$3:$B$502, RANDBETWEEN(1, ROWS($B$3:$B$502)),1)</f>
        <v>1</v>
      </c>
      <c r="BV155" s="3" cm="1">
        <f t="array" aca="1" ref="BV155" ca="1">INDEX($B$3:$B$502, RANDBETWEEN(1, ROWS($B$3:$B$502)),1)</f>
        <v>0</v>
      </c>
      <c r="BW155" s="3" cm="1">
        <f t="array" aca="1" ref="BW155" ca="1">INDEX($B$3:$B$502, RANDBETWEEN(1, ROWS($B$3:$B$502)),1)</f>
        <v>1</v>
      </c>
      <c r="BX155" s="3" cm="1">
        <f t="array" aca="1" ref="BX155" ca="1">INDEX($B$3:$B$502, RANDBETWEEN(1, ROWS($B$3:$B$502)),1)</f>
        <v>1</v>
      </c>
      <c r="BY155" s="3" cm="1">
        <f t="array" aca="1" ref="BY155" ca="1">INDEX($B$3:$B$502, RANDBETWEEN(1, ROWS($B$3:$B$502)),1)</f>
        <v>1</v>
      </c>
      <c r="BZ155" s="3" cm="1">
        <f t="array" aca="1" ref="BZ155" ca="1">INDEX($B$3:$B$502, RANDBETWEEN(1, ROWS($B$3:$B$502)),1)</f>
        <v>0</v>
      </c>
      <c r="CA155" s="3" cm="1">
        <f t="array" aca="1" ref="CA155" ca="1">INDEX($B$3:$B$502, RANDBETWEEN(1, ROWS($B$3:$B$502)),1)</f>
        <v>0</v>
      </c>
      <c r="CB155" s="3" cm="1">
        <f t="array" aca="1" ref="CB155" ca="1">INDEX($B$3:$B$502, RANDBETWEEN(1, ROWS($B$3:$B$502)),1)</f>
        <v>1</v>
      </c>
      <c r="CC155" s="3" cm="1">
        <f t="array" aca="1" ref="CC155" ca="1">INDEX($B$3:$B$502, RANDBETWEEN(1, ROWS($B$3:$B$502)),1)</f>
        <v>0</v>
      </c>
      <c r="CD155" s="3" cm="1">
        <f t="array" aca="1" ref="CD155" ca="1">INDEX($B$3:$B$502, RANDBETWEEN(1, ROWS($B$3:$B$502)),1)</f>
        <v>0</v>
      </c>
      <c r="CE155" s="3" cm="1">
        <f t="array" aca="1" ref="CE155" ca="1">INDEX($B$3:$B$502, RANDBETWEEN(1, ROWS($B$3:$B$502)),1)</f>
        <v>0</v>
      </c>
      <c r="CF155" s="3" cm="1">
        <f t="array" aca="1" ref="CF155" ca="1">INDEX($B$3:$B$502, RANDBETWEEN(1, ROWS($B$3:$B$502)),1)</f>
        <v>1</v>
      </c>
      <c r="CG155" s="3" cm="1">
        <f t="array" aca="1" ref="CG155" ca="1">INDEX($B$3:$B$502, RANDBETWEEN(1, ROWS($B$3:$B$502)),1)</f>
        <v>0</v>
      </c>
      <c r="CH155" s="3" cm="1">
        <f t="array" aca="1" ref="CH155" ca="1">INDEX($B$3:$B$502, RANDBETWEEN(1, ROWS($B$3:$B$502)),1)</f>
        <v>1</v>
      </c>
      <c r="CI155" s="3" cm="1">
        <f t="array" aca="1" ref="CI155" ca="1">INDEX($B$3:$B$502, RANDBETWEEN(1, ROWS($B$3:$B$502)),1)</f>
        <v>1</v>
      </c>
      <c r="CJ155" s="3" cm="1">
        <f t="array" aca="1" ref="CJ155" ca="1">INDEX($B$3:$B$502, RANDBETWEEN(1, ROWS($B$3:$B$502)),1)</f>
        <v>1</v>
      </c>
      <c r="CK155" s="3" cm="1">
        <f t="array" aca="1" ref="CK155" ca="1">INDEX($B$3:$B$502, RANDBETWEEN(1, ROWS($B$3:$B$502)),1)</f>
        <v>0</v>
      </c>
      <c r="CL155" s="3" cm="1">
        <f t="array" aca="1" ref="CL155" ca="1">INDEX($B$3:$B$502, RANDBETWEEN(1, ROWS($B$3:$B$502)),1)</f>
        <v>0</v>
      </c>
      <c r="CM155" s="3" cm="1">
        <f t="array" aca="1" ref="CM155" ca="1">INDEX($B$3:$B$502, RANDBETWEEN(1, ROWS($B$3:$B$502)),1)</f>
        <v>0</v>
      </c>
      <c r="CN155" s="3" cm="1">
        <f t="array" aca="1" ref="CN155" ca="1">INDEX($B$3:$B$502, RANDBETWEEN(1, ROWS($B$3:$B$502)),1)</f>
        <v>0</v>
      </c>
      <c r="CO155" s="3" cm="1">
        <f t="array" aca="1" ref="CO155" ca="1">INDEX($B$3:$B$502, RANDBETWEEN(1, ROWS($B$3:$B$502)),1)</f>
        <v>1</v>
      </c>
      <c r="CP155" s="3" cm="1">
        <f t="array" aca="1" ref="CP155" ca="1">INDEX($B$3:$B$502, RANDBETWEEN(1, ROWS($B$3:$B$502)),1)</f>
        <v>0</v>
      </c>
      <c r="CQ155" s="3" cm="1">
        <f t="array" aca="1" ref="CQ155" ca="1">INDEX($B$3:$B$502, RANDBETWEEN(1, ROWS($B$3:$B$502)),1)</f>
        <v>0</v>
      </c>
      <c r="CR155" s="3" cm="1">
        <f t="array" aca="1" ref="CR155" ca="1">INDEX($B$3:$B$502, RANDBETWEEN(1, ROWS($B$3:$B$502)),1)</f>
        <v>0</v>
      </c>
      <c r="CS155" s="3" cm="1">
        <f t="array" aca="1" ref="CS155" ca="1">INDEX($B$3:$B$502, RANDBETWEEN(1, ROWS($B$3:$B$502)),1)</f>
        <v>0</v>
      </c>
      <c r="CT155" s="3" cm="1">
        <f t="array" aca="1" ref="CT155" ca="1">INDEX($B$3:$B$502, RANDBETWEEN(1, ROWS($B$3:$B$502)),1)</f>
        <v>0</v>
      </c>
      <c r="CU155" s="3" cm="1">
        <f t="array" aca="1" ref="CU155" ca="1">INDEX($B$3:$B$502, RANDBETWEEN(1, ROWS($B$3:$B$502)),1)</f>
        <v>1</v>
      </c>
      <c r="CV155" s="3" cm="1">
        <f t="array" aca="1" ref="CV155" ca="1">INDEX($B$3:$B$502, RANDBETWEEN(1, ROWS($B$3:$B$502)),1)</f>
        <v>0</v>
      </c>
      <c r="CW155" s="3" cm="1">
        <f t="array" aca="1" ref="CW155" ca="1">INDEX($B$3:$B$502, RANDBETWEEN(1, ROWS($B$3:$B$502)),1)</f>
        <v>1</v>
      </c>
      <c r="CX155" s="3" cm="1">
        <f t="array" aca="1" ref="CX155" ca="1">INDEX($B$3:$B$502, RANDBETWEEN(1, ROWS($B$3:$B$502)),1)</f>
        <v>0</v>
      </c>
    </row>
    <row r="156" spans="1:102" ht="15.5" thickBot="1" x14ac:dyDescent="0.9">
      <c r="A156">
        <v>154</v>
      </c>
      <c r="B156" s="1">
        <f ca="1">'sample distribution'!C156</f>
        <v>0</v>
      </c>
      <c r="C156" s="3" cm="1">
        <f t="array" aca="1" ref="C156" ca="1">INDEX($B$3:$B$502, RANDBETWEEN(1, ROWS($B$3:$B$502)),1)</f>
        <v>0</v>
      </c>
      <c r="D156" s="3" cm="1">
        <f t="array" aca="1" ref="D156" ca="1">INDEX($B$3:$B$502, RANDBETWEEN(1, ROWS($B$3:$B$502)),1)</f>
        <v>0</v>
      </c>
      <c r="E156" s="3" cm="1">
        <f t="array" aca="1" ref="E156" ca="1">INDEX($B$3:$B$502, RANDBETWEEN(1, ROWS($B$3:$B$502)),1)</f>
        <v>0</v>
      </c>
      <c r="F156" s="3" cm="1">
        <f t="array" aca="1" ref="F156" ca="1">INDEX($B$3:$B$502, RANDBETWEEN(1, ROWS($B$3:$B$502)),1)</f>
        <v>0</v>
      </c>
      <c r="G156" s="3" cm="1">
        <f t="array" aca="1" ref="G156" ca="1">INDEX($B$3:$B$502, RANDBETWEEN(1, ROWS($B$3:$B$502)),1)</f>
        <v>1</v>
      </c>
      <c r="H156" s="3" cm="1">
        <f t="array" aca="1" ref="H156" ca="1">INDEX($B$3:$B$502, RANDBETWEEN(1, ROWS($B$3:$B$502)),1)</f>
        <v>0</v>
      </c>
      <c r="I156" s="3" cm="1">
        <f t="array" aca="1" ref="I156" ca="1">INDEX($B$3:$B$502, RANDBETWEEN(1, ROWS($B$3:$B$502)),1)</f>
        <v>0</v>
      </c>
      <c r="J156" s="3" cm="1">
        <f t="array" aca="1" ref="J156" ca="1">INDEX($B$3:$B$502, RANDBETWEEN(1, ROWS($B$3:$B$502)),1)</f>
        <v>0</v>
      </c>
      <c r="K156" s="3" cm="1">
        <f t="array" aca="1" ref="K156" ca="1">INDEX($B$3:$B$502, RANDBETWEEN(1, ROWS($B$3:$B$502)),1)</f>
        <v>0</v>
      </c>
      <c r="L156" s="3" cm="1">
        <f t="array" aca="1" ref="L156" ca="1">INDEX($B$3:$B$502, RANDBETWEEN(1, ROWS($B$3:$B$502)),1)</f>
        <v>0</v>
      </c>
      <c r="M156" s="3" cm="1">
        <f t="array" aca="1" ref="M156" ca="1">INDEX($B$3:$B$502, RANDBETWEEN(1, ROWS($B$3:$B$502)),1)</f>
        <v>0</v>
      </c>
      <c r="N156" s="3" cm="1">
        <f t="array" aca="1" ref="N156" ca="1">INDEX($B$3:$B$502, RANDBETWEEN(1, ROWS($B$3:$B$502)),1)</f>
        <v>1</v>
      </c>
      <c r="O156" s="3" cm="1">
        <f t="array" aca="1" ref="O156" ca="1">INDEX($B$3:$B$502, RANDBETWEEN(1, ROWS($B$3:$B$502)),1)</f>
        <v>0</v>
      </c>
      <c r="P156" s="3" cm="1">
        <f t="array" aca="1" ref="P156" ca="1">INDEX($B$3:$B$502, RANDBETWEEN(1, ROWS($B$3:$B$502)),1)</f>
        <v>1</v>
      </c>
      <c r="Q156" s="3" cm="1">
        <f t="array" aca="1" ref="Q156" ca="1">INDEX($B$3:$B$502, RANDBETWEEN(1, ROWS($B$3:$B$502)),1)</f>
        <v>0</v>
      </c>
      <c r="R156" s="3" cm="1">
        <f t="array" aca="1" ref="R156" ca="1">INDEX($B$3:$B$502, RANDBETWEEN(1, ROWS($B$3:$B$502)),1)</f>
        <v>1</v>
      </c>
      <c r="S156" s="3" cm="1">
        <f t="array" aca="1" ref="S156" ca="1">INDEX($B$3:$B$502, RANDBETWEEN(1, ROWS($B$3:$B$502)),1)</f>
        <v>0</v>
      </c>
      <c r="T156" s="3" cm="1">
        <f t="array" aca="1" ref="T156" ca="1">INDEX($B$3:$B$502, RANDBETWEEN(1, ROWS($B$3:$B$502)),1)</f>
        <v>1</v>
      </c>
      <c r="U156" s="3" cm="1">
        <f t="array" aca="1" ref="U156" ca="1">INDEX($B$3:$B$502, RANDBETWEEN(1, ROWS($B$3:$B$502)),1)</f>
        <v>0</v>
      </c>
      <c r="V156" s="3" cm="1">
        <f t="array" aca="1" ref="V156" ca="1">INDEX($B$3:$B$502, RANDBETWEEN(1, ROWS($B$3:$B$502)),1)</f>
        <v>1</v>
      </c>
      <c r="W156" s="3" cm="1">
        <f t="array" aca="1" ref="W156" ca="1">INDEX($B$3:$B$502, RANDBETWEEN(1, ROWS($B$3:$B$502)),1)</f>
        <v>1</v>
      </c>
      <c r="X156" s="3" cm="1">
        <f t="array" aca="1" ref="X156" ca="1">INDEX($B$3:$B$502, RANDBETWEEN(1, ROWS($B$3:$B$502)),1)</f>
        <v>1</v>
      </c>
      <c r="Y156" s="3" cm="1">
        <f t="array" aca="1" ref="Y156" ca="1">INDEX($B$3:$B$502, RANDBETWEEN(1, ROWS($B$3:$B$502)),1)</f>
        <v>0</v>
      </c>
      <c r="Z156" s="3" cm="1">
        <f t="array" aca="1" ref="Z156" ca="1">INDEX($B$3:$B$502, RANDBETWEEN(1, ROWS($B$3:$B$502)),1)</f>
        <v>1</v>
      </c>
      <c r="AA156" s="3" cm="1">
        <f t="array" aca="1" ref="AA156" ca="1">INDEX($B$3:$B$502, RANDBETWEEN(1, ROWS($B$3:$B$502)),1)</f>
        <v>1</v>
      </c>
      <c r="AB156" s="3" cm="1">
        <f t="array" aca="1" ref="AB156" ca="1">INDEX($B$3:$B$502, RANDBETWEEN(1, ROWS($B$3:$B$502)),1)</f>
        <v>0</v>
      </c>
      <c r="AC156" s="3" cm="1">
        <f t="array" aca="1" ref="AC156" ca="1">INDEX($B$3:$B$502, RANDBETWEEN(1, ROWS($B$3:$B$502)),1)</f>
        <v>0</v>
      </c>
      <c r="AD156" s="3" cm="1">
        <f t="array" aca="1" ref="AD156" ca="1">INDEX($B$3:$B$502, RANDBETWEEN(1, ROWS($B$3:$B$502)),1)</f>
        <v>1</v>
      </c>
      <c r="AE156" s="3" cm="1">
        <f t="array" aca="1" ref="AE156" ca="1">INDEX($B$3:$B$502, RANDBETWEEN(1, ROWS($B$3:$B$502)),1)</f>
        <v>0</v>
      </c>
      <c r="AF156" s="3" cm="1">
        <f t="array" aca="1" ref="AF156" ca="1">INDEX($B$3:$B$502, RANDBETWEEN(1, ROWS($B$3:$B$502)),1)</f>
        <v>0</v>
      </c>
      <c r="AG156" s="3" cm="1">
        <f t="array" aca="1" ref="AG156" ca="1">INDEX($B$3:$B$502, RANDBETWEEN(1, ROWS($B$3:$B$502)),1)</f>
        <v>0</v>
      </c>
      <c r="AH156" s="3" cm="1">
        <f t="array" aca="1" ref="AH156" ca="1">INDEX($B$3:$B$502, RANDBETWEEN(1, ROWS($B$3:$B$502)),1)</f>
        <v>0</v>
      </c>
      <c r="AI156" s="3" cm="1">
        <f t="array" aca="1" ref="AI156" ca="1">INDEX($B$3:$B$502, RANDBETWEEN(1, ROWS($B$3:$B$502)),1)</f>
        <v>0</v>
      </c>
      <c r="AJ156" s="3" cm="1">
        <f t="array" aca="1" ref="AJ156" ca="1">INDEX($B$3:$B$502, RANDBETWEEN(1, ROWS($B$3:$B$502)),1)</f>
        <v>0</v>
      </c>
      <c r="AK156" s="3" cm="1">
        <f t="array" aca="1" ref="AK156" ca="1">INDEX($B$3:$B$502, RANDBETWEEN(1, ROWS($B$3:$B$502)),1)</f>
        <v>0</v>
      </c>
      <c r="AL156" s="3" cm="1">
        <f t="array" aca="1" ref="AL156" ca="1">INDEX($B$3:$B$502, RANDBETWEEN(1, ROWS($B$3:$B$502)),1)</f>
        <v>1</v>
      </c>
      <c r="AM156" s="3" cm="1">
        <f t="array" aca="1" ref="AM156" ca="1">INDEX($B$3:$B$502, RANDBETWEEN(1, ROWS($B$3:$B$502)),1)</f>
        <v>0</v>
      </c>
      <c r="AN156" s="3" cm="1">
        <f t="array" aca="1" ref="AN156" ca="1">INDEX($B$3:$B$502, RANDBETWEEN(1, ROWS($B$3:$B$502)),1)</f>
        <v>0</v>
      </c>
      <c r="AO156" s="3" cm="1">
        <f t="array" aca="1" ref="AO156" ca="1">INDEX($B$3:$B$502, RANDBETWEEN(1, ROWS($B$3:$B$502)),1)</f>
        <v>0</v>
      </c>
      <c r="AP156" s="3" cm="1">
        <f t="array" aca="1" ref="AP156" ca="1">INDEX($B$3:$B$502, RANDBETWEEN(1, ROWS($B$3:$B$502)),1)</f>
        <v>0</v>
      </c>
      <c r="AQ156" s="3" cm="1">
        <f t="array" aca="1" ref="AQ156" ca="1">INDEX($B$3:$B$502, RANDBETWEEN(1, ROWS($B$3:$B$502)),1)</f>
        <v>1</v>
      </c>
      <c r="AR156" s="3" cm="1">
        <f t="array" aca="1" ref="AR156" ca="1">INDEX($B$3:$B$502, RANDBETWEEN(1, ROWS($B$3:$B$502)),1)</f>
        <v>0</v>
      </c>
      <c r="AS156" s="3" cm="1">
        <f t="array" aca="1" ref="AS156" ca="1">INDEX($B$3:$B$502, RANDBETWEEN(1, ROWS($B$3:$B$502)),1)</f>
        <v>1</v>
      </c>
      <c r="AT156" s="3" cm="1">
        <f t="array" aca="1" ref="AT156" ca="1">INDEX($B$3:$B$502, RANDBETWEEN(1, ROWS($B$3:$B$502)),1)</f>
        <v>0</v>
      </c>
      <c r="AU156" s="3" cm="1">
        <f t="array" aca="1" ref="AU156" ca="1">INDEX($B$3:$B$502, RANDBETWEEN(1, ROWS($B$3:$B$502)),1)</f>
        <v>1</v>
      </c>
      <c r="AV156" s="3" cm="1">
        <f t="array" aca="1" ref="AV156" ca="1">INDEX($B$3:$B$502, RANDBETWEEN(1, ROWS($B$3:$B$502)),1)</f>
        <v>0</v>
      </c>
      <c r="AW156" s="3" cm="1">
        <f t="array" aca="1" ref="AW156" ca="1">INDEX($B$3:$B$502, RANDBETWEEN(1, ROWS($B$3:$B$502)),1)</f>
        <v>0</v>
      </c>
      <c r="AX156" s="3" cm="1">
        <f t="array" aca="1" ref="AX156" ca="1">INDEX($B$3:$B$502, RANDBETWEEN(1, ROWS($B$3:$B$502)),1)</f>
        <v>0</v>
      </c>
      <c r="AY156" s="3" cm="1">
        <f t="array" aca="1" ref="AY156" ca="1">INDEX($B$3:$B$502, RANDBETWEEN(1, ROWS($B$3:$B$502)),1)</f>
        <v>0</v>
      </c>
      <c r="AZ156" s="3" cm="1">
        <f t="array" aca="1" ref="AZ156" ca="1">INDEX($B$3:$B$502, RANDBETWEEN(1, ROWS($B$3:$B$502)),1)</f>
        <v>0</v>
      </c>
      <c r="BA156" s="3" cm="1">
        <f t="array" aca="1" ref="BA156" ca="1">INDEX($B$3:$B$502, RANDBETWEEN(1, ROWS($B$3:$B$502)),1)</f>
        <v>1</v>
      </c>
      <c r="BB156" s="3" cm="1">
        <f t="array" aca="1" ref="BB156" ca="1">INDEX($B$3:$B$502, RANDBETWEEN(1, ROWS($B$3:$B$502)),1)</f>
        <v>1</v>
      </c>
      <c r="BC156" s="3" cm="1">
        <f t="array" aca="1" ref="BC156" ca="1">INDEX($B$3:$B$502, RANDBETWEEN(1, ROWS($B$3:$B$502)),1)</f>
        <v>0</v>
      </c>
      <c r="BD156" s="3" cm="1">
        <f t="array" aca="1" ref="BD156" ca="1">INDEX($B$3:$B$502, RANDBETWEEN(1, ROWS($B$3:$B$502)),1)</f>
        <v>0</v>
      </c>
      <c r="BE156" s="3" cm="1">
        <f t="array" aca="1" ref="BE156" ca="1">INDEX($B$3:$B$502, RANDBETWEEN(1, ROWS($B$3:$B$502)),1)</f>
        <v>0</v>
      </c>
      <c r="BF156" s="3" cm="1">
        <f t="array" aca="1" ref="BF156" ca="1">INDEX($B$3:$B$502, RANDBETWEEN(1, ROWS($B$3:$B$502)),1)</f>
        <v>0</v>
      </c>
      <c r="BG156" s="3" cm="1">
        <f t="array" aca="1" ref="BG156" ca="1">INDEX($B$3:$B$502, RANDBETWEEN(1, ROWS($B$3:$B$502)),1)</f>
        <v>0</v>
      </c>
      <c r="BH156" s="3" cm="1">
        <f t="array" aca="1" ref="BH156" ca="1">INDEX($B$3:$B$502, RANDBETWEEN(1, ROWS($B$3:$B$502)),1)</f>
        <v>0</v>
      </c>
      <c r="BI156" s="3" cm="1">
        <f t="array" aca="1" ref="BI156" ca="1">INDEX($B$3:$B$502, RANDBETWEEN(1, ROWS($B$3:$B$502)),1)</f>
        <v>0</v>
      </c>
      <c r="BJ156" s="3" cm="1">
        <f t="array" aca="1" ref="BJ156" ca="1">INDEX($B$3:$B$502, RANDBETWEEN(1, ROWS($B$3:$B$502)),1)</f>
        <v>0</v>
      </c>
      <c r="BK156" s="3" cm="1">
        <f t="array" aca="1" ref="BK156" ca="1">INDEX($B$3:$B$502, RANDBETWEEN(1, ROWS($B$3:$B$502)),1)</f>
        <v>1</v>
      </c>
      <c r="BL156" s="3" cm="1">
        <f t="array" aca="1" ref="BL156" ca="1">INDEX($B$3:$B$502, RANDBETWEEN(1, ROWS($B$3:$B$502)),1)</f>
        <v>0</v>
      </c>
      <c r="BM156" s="3" cm="1">
        <f t="array" aca="1" ref="BM156" ca="1">INDEX($B$3:$B$502, RANDBETWEEN(1, ROWS($B$3:$B$502)),1)</f>
        <v>0</v>
      </c>
      <c r="BN156" s="3" cm="1">
        <f t="array" aca="1" ref="BN156" ca="1">INDEX($B$3:$B$502, RANDBETWEEN(1, ROWS($B$3:$B$502)),1)</f>
        <v>0</v>
      </c>
      <c r="BO156" s="3" cm="1">
        <f t="array" aca="1" ref="BO156" ca="1">INDEX($B$3:$B$502, RANDBETWEEN(1, ROWS($B$3:$B$502)),1)</f>
        <v>0</v>
      </c>
      <c r="BP156" s="3" cm="1">
        <f t="array" aca="1" ref="BP156" ca="1">INDEX($B$3:$B$502, RANDBETWEEN(1, ROWS($B$3:$B$502)),1)</f>
        <v>1</v>
      </c>
      <c r="BQ156" s="3" cm="1">
        <f t="array" aca="1" ref="BQ156" ca="1">INDEX($B$3:$B$502, RANDBETWEEN(1, ROWS($B$3:$B$502)),1)</f>
        <v>0</v>
      </c>
      <c r="BR156" s="3" cm="1">
        <f t="array" aca="1" ref="BR156" ca="1">INDEX($B$3:$B$502, RANDBETWEEN(1, ROWS($B$3:$B$502)),1)</f>
        <v>0</v>
      </c>
      <c r="BS156" s="3" cm="1">
        <f t="array" aca="1" ref="BS156" ca="1">INDEX($B$3:$B$502, RANDBETWEEN(1, ROWS($B$3:$B$502)),1)</f>
        <v>0</v>
      </c>
      <c r="BT156" s="3" cm="1">
        <f t="array" aca="1" ref="BT156" ca="1">INDEX($B$3:$B$502, RANDBETWEEN(1, ROWS($B$3:$B$502)),1)</f>
        <v>0</v>
      </c>
      <c r="BU156" s="3" cm="1">
        <f t="array" aca="1" ref="BU156" ca="1">INDEX($B$3:$B$502, RANDBETWEEN(1, ROWS($B$3:$B$502)),1)</f>
        <v>1</v>
      </c>
      <c r="BV156" s="3" cm="1">
        <f t="array" aca="1" ref="BV156" ca="1">INDEX($B$3:$B$502, RANDBETWEEN(1, ROWS($B$3:$B$502)),1)</f>
        <v>0</v>
      </c>
      <c r="BW156" s="3" cm="1">
        <f t="array" aca="1" ref="BW156" ca="1">INDEX($B$3:$B$502, RANDBETWEEN(1, ROWS($B$3:$B$502)),1)</f>
        <v>0</v>
      </c>
      <c r="BX156" s="3" cm="1">
        <f t="array" aca="1" ref="BX156" ca="1">INDEX($B$3:$B$502, RANDBETWEEN(1, ROWS($B$3:$B$502)),1)</f>
        <v>1</v>
      </c>
      <c r="BY156" s="3" cm="1">
        <f t="array" aca="1" ref="BY156" ca="1">INDEX($B$3:$B$502, RANDBETWEEN(1, ROWS($B$3:$B$502)),1)</f>
        <v>0</v>
      </c>
      <c r="BZ156" s="3" cm="1">
        <f t="array" aca="1" ref="BZ156" ca="1">INDEX($B$3:$B$502, RANDBETWEEN(1, ROWS($B$3:$B$502)),1)</f>
        <v>0</v>
      </c>
      <c r="CA156" s="3" cm="1">
        <f t="array" aca="1" ref="CA156" ca="1">INDEX($B$3:$B$502, RANDBETWEEN(1, ROWS($B$3:$B$502)),1)</f>
        <v>0</v>
      </c>
      <c r="CB156" s="3" cm="1">
        <f t="array" aca="1" ref="CB156" ca="1">INDEX($B$3:$B$502, RANDBETWEEN(1, ROWS($B$3:$B$502)),1)</f>
        <v>0</v>
      </c>
      <c r="CC156" s="3" cm="1">
        <f t="array" aca="1" ref="CC156" ca="1">INDEX($B$3:$B$502, RANDBETWEEN(1, ROWS($B$3:$B$502)),1)</f>
        <v>0</v>
      </c>
      <c r="CD156" s="3" cm="1">
        <f t="array" aca="1" ref="CD156" ca="1">INDEX($B$3:$B$502, RANDBETWEEN(1, ROWS($B$3:$B$502)),1)</f>
        <v>1</v>
      </c>
      <c r="CE156" s="3" cm="1">
        <f t="array" aca="1" ref="CE156" ca="1">INDEX($B$3:$B$502, RANDBETWEEN(1, ROWS($B$3:$B$502)),1)</f>
        <v>0</v>
      </c>
      <c r="CF156" s="3" cm="1">
        <f t="array" aca="1" ref="CF156" ca="1">INDEX($B$3:$B$502, RANDBETWEEN(1, ROWS($B$3:$B$502)),1)</f>
        <v>0</v>
      </c>
      <c r="CG156" s="3" cm="1">
        <f t="array" aca="1" ref="CG156" ca="1">INDEX($B$3:$B$502, RANDBETWEEN(1, ROWS($B$3:$B$502)),1)</f>
        <v>0</v>
      </c>
      <c r="CH156" s="3" cm="1">
        <f t="array" aca="1" ref="CH156" ca="1">INDEX($B$3:$B$502, RANDBETWEEN(1, ROWS($B$3:$B$502)),1)</f>
        <v>0</v>
      </c>
      <c r="CI156" s="3" cm="1">
        <f t="array" aca="1" ref="CI156" ca="1">INDEX($B$3:$B$502, RANDBETWEEN(1, ROWS($B$3:$B$502)),1)</f>
        <v>0</v>
      </c>
      <c r="CJ156" s="3" cm="1">
        <f t="array" aca="1" ref="CJ156" ca="1">INDEX($B$3:$B$502, RANDBETWEEN(1, ROWS($B$3:$B$502)),1)</f>
        <v>0</v>
      </c>
      <c r="CK156" s="3" cm="1">
        <f t="array" aca="1" ref="CK156" ca="1">INDEX($B$3:$B$502, RANDBETWEEN(1, ROWS($B$3:$B$502)),1)</f>
        <v>0</v>
      </c>
      <c r="CL156" s="3" cm="1">
        <f t="array" aca="1" ref="CL156" ca="1">INDEX($B$3:$B$502, RANDBETWEEN(1, ROWS($B$3:$B$502)),1)</f>
        <v>0</v>
      </c>
      <c r="CM156" s="3" cm="1">
        <f t="array" aca="1" ref="CM156" ca="1">INDEX($B$3:$B$502, RANDBETWEEN(1, ROWS($B$3:$B$502)),1)</f>
        <v>0</v>
      </c>
      <c r="CN156" s="3" cm="1">
        <f t="array" aca="1" ref="CN156" ca="1">INDEX($B$3:$B$502, RANDBETWEEN(1, ROWS($B$3:$B$502)),1)</f>
        <v>1</v>
      </c>
      <c r="CO156" s="3" cm="1">
        <f t="array" aca="1" ref="CO156" ca="1">INDEX($B$3:$B$502, RANDBETWEEN(1, ROWS($B$3:$B$502)),1)</f>
        <v>1</v>
      </c>
      <c r="CP156" s="3" cm="1">
        <f t="array" aca="1" ref="CP156" ca="1">INDEX($B$3:$B$502, RANDBETWEEN(1, ROWS($B$3:$B$502)),1)</f>
        <v>0</v>
      </c>
      <c r="CQ156" s="3" cm="1">
        <f t="array" aca="1" ref="CQ156" ca="1">INDEX($B$3:$B$502, RANDBETWEEN(1, ROWS($B$3:$B$502)),1)</f>
        <v>0</v>
      </c>
      <c r="CR156" s="3" cm="1">
        <f t="array" aca="1" ref="CR156" ca="1">INDEX($B$3:$B$502, RANDBETWEEN(1, ROWS($B$3:$B$502)),1)</f>
        <v>0</v>
      </c>
      <c r="CS156" s="3" cm="1">
        <f t="array" aca="1" ref="CS156" ca="1">INDEX($B$3:$B$502, RANDBETWEEN(1, ROWS($B$3:$B$502)),1)</f>
        <v>0</v>
      </c>
      <c r="CT156" s="3" cm="1">
        <f t="array" aca="1" ref="CT156" ca="1">INDEX($B$3:$B$502, RANDBETWEEN(1, ROWS($B$3:$B$502)),1)</f>
        <v>0</v>
      </c>
      <c r="CU156" s="3" cm="1">
        <f t="array" aca="1" ref="CU156" ca="1">INDEX($B$3:$B$502, RANDBETWEEN(1, ROWS($B$3:$B$502)),1)</f>
        <v>1</v>
      </c>
      <c r="CV156" s="3" cm="1">
        <f t="array" aca="1" ref="CV156" ca="1">INDEX($B$3:$B$502, RANDBETWEEN(1, ROWS($B$3:$B$502)),1)</f>
        <v>1</v>
      </c>
      <c r="CW156" s="3" cm="1">
        <f t="array" aca="1" ref="CW156" ca="1">INDEX($B$3:$B$502, RANDBETWEEN(1, ROWS($B$3:$B$502)),1)</f>
        <v>0</v>
      </c>
      <c r="CX156" s="3" cm="1">
        <f t="array" aca="1" ref="CX156" ca="1">INDEX($B$3:$B$502, RANDBETWEEN(1, ROWS($B$3:$B$502)),1)</f>
        <v>0</v>
      </c>
    </row>
    <row r="157" spans="1:102" ht="15.5" thickBot="1" x14ac:dyDescent="0.9">
      <c r="A157">
        <v>155</v>
      </c>
      <c r="B157" s="1">
        <f ca="1">'sample distribution'!C157</f>
        <v>0</v>
      </c>
      <c r="C157" s="3" cm="1">
        <f t="array" aca="1" ref="C157" ca="1">INDEX($B$3:$B$502, RANDBETWEEN(1, ROWS($B$3:$B$502)),1)</f>
        <v>0</v>
      </c>
      <c r="D157" s="3" cm="1">
        <f t="array" aca="1" ref="D157" ca="1">INDEX($B$3:$B$502, RANDBETWEEN(1, ROWS($B$3:$B$502)),1)</f>
        <v>0</v>
      </c>
      <c r="E157" s="3" cm="1">
        <f t="array" aca="1" ref="E157" ca="1">INDEX($B$3:$B$502, RANDBETWEEN(1, ROWS($B$3:$B$502)),1)</f>
        <v>0</v>
      </c>
      <c r="F157" s="3" cm="1">
        <f t="array" aca="1" ref="F157" ca="1">INDEX($B$3:$B$502, RANDBETWEEN(1, ROWS($B$3:$B$502)),1)</f>
        <v>0</v>
      </c>
      <c r="G157" s="3" cm="1">
        <f t="array" aca="1" ref="G157" ca="1">INDEX($B$3:$B$502, RANDBETWEEN(1, ROWS($B$3:$B$502)),1)</f>
        <v>0</v>
      </c>
      <c r="H157" s="3" cm="1">
        <f t="array" aca="1" ref="H157" ca="1">INDEX($B$3:$B$502, RANDBETWEEN(1, ROWS($B$3:$B$502)),1)</f>
        <v>1</v>
      </c>
      <c r="I157" s="3" cm="1">
        <f t="array" aca="1" ref="I157" ca="1">INDEX($B$3:$B$502, RANDBETWEEN(1, ROWS($B$3:$B$502)),1)</f>
        <v>0</v>
      </c>
      <c r="J157" s="3" cm="1">
        <f t="array" aca="1" ref="J157" ca="1">INDEX($B$3:$B$502, RANDBETWEEN(1, ROWS($B$3:$B$502)),1)</f>
        <v>1</v>
      </c>
      <c r="K157" s="3" cm="1">
        <f t="array" aca="1" ref="K157" ca="1">INDEX($B$3:$B$502, RANDBETWEEN(1, ROWS($B$3:$B$502)),1)</f>
        <v>0</v>
      </c>
      <c r="L157" s="3" cm="1">
        <f t="array" aca="1" ref="L157" ca="1">INDEX($B$3:$B$502, RANDBETWEEN(1, ROWS($B$3:$B$502)),1)</f>
        <v>0</v>
      </c>
      <c r="M157" s="3" cm="1">
        <f t="array" aca="1" ref="M157" ca="1">INDEX($B$3:$B$502, RANDBETWEEN(1, ROWS($B$3:$B$502)),1)</f>
        <v>0</v>
      </c>
      <c r="N157" s="3" cm="1">
        <f t="array" aca="1" ref="N157" ca="1">INDEX($B$3:$B$502, RANDBETWEEN(1, ROWS($B$3:$B$502)),1)</f>
        <v>1</v>
      </c>
      <c r="O157" s="3" cm="1">
        <f t="array" aca="1" ref="O157" ca="1">INDEX($B$3:$B$502, RANDBETWEEN(1, ROWS($B$3:$B$502)),1)</f>
        <v>1</v>
      </c>
      <c r="P157" s="3" cm="1">
        <f t="array" aca="1" ref="P157" ca="1">INDEX($B$3:$B$502, RANDBETWEEN(1, ROWS($B$3:$B$502)),1)</f>
        <v>0</v>
      </c>
      <c r="Q157" s="3" cm="1">
        <f t="array" aca="1" ref="Q157" ca="1">INDEX($B$3:$B$502, RANDBETWEEN(1, ROWS($B$3:$B$502)),1)</f>
        <v>0</v>
      </c>
      <c r="R157" s="3" cm="1">
        <f t="array" aca="1" ref="R157" ca="1">INDEX($B$3:$B$502, RANDBETWEEN(1, ROWS($B$3:$B$502)),1)</f>
        <v>1</v>
      </c>
      <c r="S157" s="3" cm="1">
        <f t="array" aca="1" ref="S157" ca="1">INDEX($B$3:$B$502, RANDBETWEEN(1, ROWS($B$3:$B$502)),1)</f>
        <v>0</v>
      </c>
      <c r="T157" s="3" cm="1">
        <f t="array" aca="1" ref="T157" ca="1">INDEX($B$3:$B$502, RANDBETWEEN(1, ROWS($B$3:$B$502)),1)</f>
        <v>1</v>
      </c>
      <c r="U157" s="3" cm="1">
        <f t="array" aca="1" ref="U157" ca="1">INDEX($B$3:$B$502, RANDBETWEEN(1, ROWS($B$3:$B$502)),1)</f>
        <v>0</v>
      </c>
      <c r="V157" s="3" cm="1">
        <f t="array" aca="1" ref="V157" ca="1">INDEX($B$3:$B$502, RANDBETWEEN(1, ROWS($B$3:$B$502)),1)</f>
        <v>0</v>
      </c>
      <c r="W157" s="3" cm="1">
        <f t="array" aca="1" ref="W157" ca="1">INDEX($B$3:$B$502, RANDBETWEEN(1, ROWS($B$3:$B$502)),1)</f>
        <v>1</v>
      </c>
      <c r="X157" s="3" cm="1">
        <f t="array" aca="1" ref="X157" ca="1">INDEX($B$3:$B$502, RANDBETWEEN(1, ROWS($B$3:$B$502)),1)</f>
        <v>1</v>
      </c>
      <c r="Y157" s="3" cm="1">
        <f t="array" aca="1" ref="Y157" ca="1">INDEX($B$3:$B$502, RANDBETWEEN(1, ROWS($B$3:$B$502)),1)</f>
        <v>0</v>
      </c>
      <c r="Z157" s="3" cm="1">
        <f t="array" aca="1" ref="Z157" ca="1">INDEX($B$3:$B$502, RANDBETWEEN(1, ROWS($B$3:$B$502)),1)</f>
        <v>0</v>
      </c>
      <c r="AA157" s="3" cm="1">
        <f t="array" aca="1" ref="AA157" ca="1">INDEX($B$3:$B$502, RANDBETWEEN(1, ROWS($B$3:$B$502)),1)</f>
        <v>0</v>
      </c>
      <c r="AB157" s="3" cm="1">
        <f t="array" aca="1" ref="AB157" ca="1">INDEX($B$3:$B$502, RANDBETWEEN(1, ROWS($B$3:$B$502)),1)</f>
        <v>0</v>
      </c>
      <c r="AC157" s="3" cm="1">
        <f t="array" aca="1" ref="AC157" ca="1">INDEX($B$3:$B$502, RANDBETWEEN(1, ROWS($B$3:$B$502)),1)</f>
        <v>0</v>
      </c>
      <c r="AD157" s="3" cm="1">
        <f t="array" aca="1" ref="AD157" ca="1">INDEX($B$3:$B$502, RANDBETWEEN(1, ROWS($B$3:$B$502)),1)</f>
        <v>0</v>
      </c>
      <c r="AE157" s="3" cm="1">
        <f t="array" aca="1" ref="AE157" ca="1">INDEX($B$3:$B$502, RANDBETWEEN(1, ROWS($B$3:$B$502)),1)</f>
        <v>0</v>
      </c>
      <c r="AF157" s="3" cm="1">
        <f t="array" aca="1" ref="AF157" ca="1">INDEX($B$3:$B$502, RANDBETWEEN(1, ROWS($B$3:$B$502)),1)</f>
        <v>0</v>
      </c>
      <c r="AG157" s="3" cm="1">
        <f t="array" aca="1" ref="AG157" ca="1">INDEX($B$3:$B$502, RANDBETWEEN(1, ROWS($B$3:$B$502)),1)</f>
        <v>0</v>
      </c>
      <c r="AH157" s="3" cm="1">
        <f t="array" aca="1" ref="AH157" ca="1">INDEX($B$3:$B$502, RANDBETWEEN(1, ROWS($B$3:$B$502)),1)</f>
        <v>0</v>
      </c>
      <c r="AI157" s="3" cm="1">
        <f t="array" aca="1" ref="AI157" ca="1">INDEX($B$3:$B$502, RANDBETWEEN(1, ROWS($B$3:$B$502)),1)</f>
        <v>1</v>
      </c>
      <c r="AJ157" s="3" cm="1">
        <f t="array" aca="1" ref="AJ157" ca="1">INDEX($B$3:$B$502, RANDBETWEEN(1, ROWS($B$3:$B$502)),1)</f>
        <v>0</v>
      </c>
      <c r="AK157" s="3" cm="1">
        <f t="array" aca="1" ref="AK157" ca="1">INDEX($B$3:$B$502, RANDBETWEEN(1, ROWS($B$3:$B$502)),1)</f>
        <v>1</v>
      </c>
      <c r="AL157" s="3" cm="1">
        <f t="array" aca="1" ref="AL157" ca="1">INDEX($B$3:$B$502, RANDBETWEEN(1, ROWS($B$3:$B$502)),1)</f>
        <v>1</v>
      </c>
      <c r="AM157" s="3" cm="1">
        <f t="array" aca="1" ref="AM157" ca="1">INDEX($B$3:$B$502, RANDBETWEEN(1, ROWS($B$3:$B$502)),1)</f>
        <v>1</v>
      </c>
      <c r="AN157" s="3" cm="1">
        <f t="array" aca="1" ref="AN157" ca="1">INDEX($B$3:$B$502, RANDBETWEEN(1, ROWS($B$3:$B$502)),1)</f>
        <v>1</v>
      </c>
      <c r="AO157" s="3" cm="1">
        <f t="array" aca="1" ref="AO157" ca="1">INDEX($B$3:$B$502, RANDBETWEEN(1, ROWS($B$3:$B$502)),1)</f>
        <v>0</v>
      </c>
      <c r="AP157" s="3" cm="1">
        <f t="array" aca="1" ref="AP157" ca="1">INDEX($B$3:$B$502, RANDBETWEEN(1, ROWS($B$3:$B$502)),1)</f>
        <v>1</v>
      </c>
      <c r="AQ157" s="3" cm="1">
        <f t="array" aca="1" ref="AQ157" ca="1">INDEX($B$3:$B$502, RANDBETWEEN(1, ROWS($B$3:$B$502)),1)</f>
        <v>0</v>
      </c>
      <c r="AR157" s="3" cm="1">
        <f t="array" aca="1" ref="AR157" ca="1">INDEX($B$3:$B$502, RANDBETWEEN(1, ROWS($B$3:$B$502)),1)</f>
        <v>1</v>
      </c>
      <c r="AS157" s="3" cm="1">
        <f t="array" aca="1" ref="AS157" ca="1">INDEX($B$3:$B$502, RANDBETWEEN(1, ROWS($B$3:$B$502)),1)</f>
        <v>1</v>
      </c>
      <c r="AT157" s="3" cm="1">
        <f t="array" aca="1" ref="AT157" ca="1">INDEX($B$3:$B$502, RANDBETWEEN(1, ROWS($B$3:$B$502)),1)</f>
        <v>0</v>
      </c>
      <c r="AU157" s="3" cm="1">
        <f t="array" aca="1" ref="AU157" ca="1">INDEX($B$3:$B$502, RANDBETWEEN(1, ROWS($B$3:$B$502)),1)</f>
        <v>0</v>
      </c>
      <c r="AV157" s="3" cm="1">
        <f t="array" aca="1" ref="AV157" ca="1">INDEX($B$3:$B$502, RANDBETWEEN(1, ROWS($B$3:$B$502)),1)</f>
        <v>0</v>
      </c>
      <c r="AW157" s="3" cm="1">
        <f t="array" aca="1" ref="AW157" ca="1">INDEX($B$3:$B$502, RANDBETWEEN(1, ROWS($B$3:$B$502)),1)</f>
        <v>0</v>
      </c>
      <c r="AX157" s="3" cm="1">
        <f t="array" aca="1" ref="AX157" ca="1">INDEX($B$3:$B$502, RANDBETWEEN(1, ROWS($B$3:$B$502)),1)</f>
        <v>0</v>
      </c>
      <c r="AY157" s="3" cm="1">
        <f t="array" aca="1" ref="AY157" ca="1">INDEX($B$3:$B$502, RANDBETWEEN(1, ROWS($B$3:$B$502)),1)</f>
        <v>0</v>
      </c>
      <c r="AZ157" s="3" cm="1">
        <f t="array" aca="1" ref="AZ157" ca="1">INDEX($B$3:$B$502, RANDBETWEEN(1, ROWS($B$3:$B$502)),1)</f>
        <v>1</v>
      </c>
      <c r="BA157" s="3" cm="1">
        <f t="array" aca="1" ref="BA157" ca="1">INDEX($B$3:$B$502, RANDBETWEEN(1, ROWS($B$3:$B$502)),1)</f>
        <v>1</v>
      </c>
      <c r="BB157" s="3" cm="1">
        <f t="array" aca="1" ref="BB157" ca="1">INDEX($B$3:$B$502, RANDBETWEEN(1, ROWS($B$3:$B$502)),1)</f>
        <v>0</v>
      </c>
      <c r="BC157" s="3" cm="1">
        <f t="array" aca="1" ref="BC157" ca="1">INDEX($B$3:$B$502, RANDBETWEEN(1, ROWS($B$3:$B$502)),1)</f>
        <v>0</v>
      </c>
      <c r="BD157" s="3" cm="1">
        <f t="array" aca="1" ref="BD157" ca="1">INDEX($B$3:$B$502, RANDBETWEEN(1, ROWS($B$3:$B$502)),1)</f>
        <v>1</v>
      </c>
      <c r="BE157" s="3" cm="1">
        <f t="array" aca="1" ref="BE157" ca="1">INDEX($B$3:$B$502, RANDBETWEEN(1, ROWS($B$3:$B$502)),1)</f>
        <v>0</v>
      </c>
      <c r="BF157" s="3" cm="1">
        <f t="array" aca="1" ref="BF157" ca="1">INDEX($B$3:$B$502, RANDBETWEEN(1, ROWS($B$3:$B$502)),1)</f>
        <v>0</v>
      </c>
      <c r="BG157" s="3" cm="1">
        <f t="array" aca="1" ref="BG157" ca="1">INDEX($B$3:$B$502, RANDBETWEEN(1, ROWS($B$3:$B$502)),1)</f>
        <v>0</v>
      </c>
      <c r="BH157" s="3" cm="1">
        <f t="array" aca="1" ref="BH157" ca="1">INDEX($B$3:$B$502, RANDBETWEEN(1, ROWS($B$3:$B$502)),1)</f>
        <v>0</v>
      </c>
      <c r="BI157" s="3" cm="1">
        <f t="array" aca="1" ref="BI157" ca="1">INDEX($B$3:$B$502, RANDBETWEEN(1, ROWS($B$3:$B$502)),1)</f>
        <v>1</v>
      </c>
      <c r="BJ157" s="3" cm="1">
        <f t="array" aca="1" ref="BJ157" ca="1">INDEX($B$3:$B$502, RANDBETWEEN(1, ROWS($B$3:$B$502)),1)</f>
        <v>0</v>
      </c>
      <c r="BK157" s="3" cm="1">
        <f t="array" aca="1" ref="BK157" ca="1">INDEX($B$3:$B$502, RANDBETWEEN(1, ROWS($B$3:$B$502)),1)</f>
        <v>1</v>
      </c>
      <c r="BL157" s="3" cm="1">
        <f t="array" aca="1" ref="BL157" ca="1">INDEX($B$3:$B$502, RANDBETWEEN(1, ROWS($B$3:$B$502)),1)</f>
        <v>0</v>
      </c>
      <c r="BM157" s="3" cm="1">
        <f t="array" aca="1" ref="BM157" ca="1">INDEX($B$3:$B$502, RANDBETWEEN(1, ROWS($B$3:$B$502)),1)</f>
        <v>0</v>
      </c>
      <c r="BN157" s="3" cm="1">
        <f t="array" aca="1" ref="BN157" ca="1">INDEX($B$3:$B$502, RANDBETWEEN(1, ROWS($B$3:$B$502)),1)</f>
        <v>0</v>
      </c>
      <c r="BO157" s="3" cm="1">
        <f t="array" aca="1" ref="BO157" ca="1">INDEX($B$3:$B$502, RANDBETWEEN(1, ROWS($B$3:$B$502)),1)</f>
        <v>0</v>
      </c>
      <c r="BP157" s="3" cm="1">
        <f t="array" aca="1" ref="BP157" ca="1">INDEX($B$3:$B$502, RANDBETWEEN(1, ROWS($B$3:$B$502)),1)</f>
        <v>0</v>
      </c>
      <c r="BQ157" s="3" cm="1">
        <f t="array" aca="1" ref="BQ157" ca="1">INDEX($B$3:$B$502, RANDBETWEEN(1, ROWS($B$3:$B$502)),1)</f>
        <v>0</v>
      </c>
      <c r="BR157" s="3" cm="1">
        <f t="array" aca="1" ref="BR157" ca="1">INDEX($B$3:$B$502, RANDBETWEEN(1, ROWS($B$3:$B$502)),1)</f>
        <v>1</v>
      </c>
      <c r="BS157" s="3" cm="1">
        <f t="array" aca="1" ref="BS157" ca="1">INDEX($B$3:$B$502, RANDBETWEEN(1, ROWS($B$3:$B$502)),1)</f>
        <v>0</v>
      </c>
      <c r="BT157" s="3" cm="1">
        <f t="array" aca="1" ref="BT157" ca="1">INDEX($B$3:$B$502, RANDBETWEEN(1, ROWS($B$3:$B$502)),1)</f>
        <v>0</v>
      </c>
      <c r="BU157" s="3" cm="1">
        <f t="array" aca="1" ref="BU157" ca="1">INDEX($B$3:$B$502, RANDBETWEEN(1, ROWS($B$3:$B$502)),1)</f>
        <v>1</v>
      </c>
      <c r="BV157" s="3" cm="1">
        <f t="array" aca="1" ref="BV157" ca="1">INDEX($B$3:$B$502, RANDBETWEEN(1, ROWS($B$3:$B$502)),1)</f>
        <v>0</v>
      </c>
      <c r="BW157" s="3" cm="1">
        <f t="array" aca="1" ref="BW157" ca="1">INDEX($B$3:$B$502, RANDBETWEEN(1, ROWS($B$3:$B$502)),1)</f>
        <v>0</v>
      </c>
      <c r="BX157" s="3" cm="1">
        <f t="array" aca="1" ref="BX157" ca="1">INDEX($B$3:$B$502, RANDBETWEEN(1, ROWS($B$3:$B$502)),1)</f>
        <v>0</v>
      </c>
      <c r="BY157" s="3" cm="1">
        <f t="array" aca="1" ref="BY157" ca="1">INDEX($B$3:$B$502, RANDBETWEEN(1, ROWS($B$3:$B$502)),1)</f>
        <v>0</v>
      </c>
      <c r="BZ157" s="3" cm="1">
        <f t="array" aca="1" ref="BZ157" ca="1">INDEX($B$3:$B$502, RANDBETWEEN(1, ROWS($B$3:$B$502)),1)</f>
        <v>0</v>
      </c>
      <c r="CA157" s="3" cm="1">
        <f t="array" aca="1" ref="CA157" ca="1">INDEX($B$3:$B$502, RANDBETWEEN(1, ROWS($B$3:$B$502)),1)</f>
        <v>0</v>
      </c>
      <c r="CB157" s="3" cm="1">
        <f t="array" aca="1" ref="CB157" ca="1">INDEX($B$3:$B$502, RANDBETWEEN(1, ROWS($B$3:$B$502)),1)</f>
        <v>0</v>
      </c>
      <c r="CC157" s="3" cm="1">
        <f t="array" aca="1" ref="CC157" ca="1">INDEX($B$3:$B$502, RANDBETWEEN(1, ROWS($B$3:$B$502)),1)</f>
        <v>0</v>
      </c>
      <c r="CD157" s="3" cm="1">
        <f t="array" aca="1" ref="CD157" ca="1">INDEX($B$3:$B$502, RANDBETWEEN(1, ROWS($B$3:$B$502)),1)</f>
        <v>1</v>
      </c>
      <c r="CE157" s="3" cm="1">
        <f t="array" aca="1" ref="CE157" ca="1">INDEX($B$3:$B$502, RANDBETWEEN(1, ROWS($B$3:$B$502)),1)</f>
        <v>0</v>
      </c>
      <c r="CF157" s="3" cm="1">
        <f t="array" aca="1" ref="CF157" ca="1">INDEX($B$3:$B$502, RANDBETWEEN(1, ROWS($B$3:$B$502)),1)</f>
        <v>1</v>
      </c>
      <c r="CG157" s="3" cm="1">
        <f t="array" aca="1" ref="CG157" ca="1">INDEX($B$3:$B$502, RANDBETWEEN(1, ROWS($B$3:$B$502)),1)</f>
        <v>0</v>
      </c>
      <c r="CH157" s="3" cm="1">
        <f t="array" aca="1" ref="CH157" ca="1">INDEX($B$3:$B$502, RANDBETWEEN(1, ROWS($B$3:$B$502)),1)</f>
        <v>1</v>
      </c>
      <c r="CI157" s="3" cm="1">
        <f t="array" aca="1" ref="CI157" ca="1">INDEX($B$3:$B$502, RANDBETWEEN(1, ROWS($B$3:$B$502)),1)</f>
        <v>1</v>
      </c>
      <c r="CJ157" s="3" cm="1">
        <f t="array" aca="1" ref="CJ157" ca="1">INDEX($B$3:$B$502, RANDBETWEEN(1, ROWS($B$3:$B$502)),1)</f>
        <v>1</v>
      </c>
      <c r="CK157" s="3" cm="1">
        <f t="array" aca="1" ref="CK157" ca="1">INDEX($B$3:$B$502, RANDBETWEEN(1, ROWS($B$3:$B$502)),1)</f>
        <v>0</v>
      </c>
      <c r="CL157" s="3" cm="1">
        <f t="array" aca="1" ref="CL157" ca="1">INDEX($B$3:$B$502, RANDBETWEEN(1, ROWS($B$3:$B$502)),1)</f>
        <v>1</v>
      </c>
      <c r="CM157" s="3" cm="1">
        <f t="array" aca="1" ref="CM157" ca="1">INDEX($B$3:$B$502, RANDBETWEEN(1, ROWS($B$3:$B$502)),1)</f>
        <v>0</v>
      </c>
      <c r="CN157" s="3" cm="1">
        <f t="array" aca="1" ref="CN157" ca="1">INDEX($B$3:$B$502, RANDBETWEEN(1, ROWS($B$3:$B$502)),1)</f>
        <v>0</v>
      </c>
      <c r="CO157" s="3" cm="1">
        <f t="array" aca="1" ref="CO157" ca="1">INDEX($B$3:$B$502, RANDBETWEEN(1, ROWS($B$3:$B$502)),1)</f>
        <v>0</v>
      </c>
      <c r="CP157" s="3" cm="1">
        <f t="array" aca="1" ref="CP157" ca="1">INDEX($B$3:$B$502, RANDBETWEEN(1, ROWS($B$3:$B$502)),1)</f>
        <v>1</v>
      </c>
      <c r="CQ157" s="3" cm="1">
        <f t="array" aca="1" ref="CQ157" ca="1">INDEX($B$3:$B$502, RANDBETWEEN(1, ROWS($B$3:$B$502)),1)</f>
        <v>0</v>
      </c>
      <c r="CR157" s="3" cm="1">
        <f t="array" aca="1" ref="CR157" ca="1">INDEX($B$3:$B$502, RANDBETWEEN(1, ROWS($B$3:$B$502)),1)</f>
        <v>0</v>
      </c>
      <c r="CS157" s="3" cm="1">
        <f t="array" aca="1" ref="CS157" ca="1">INDEX($B$3:$B$502, RANDBETWEEN(1, ROWS($B$3:$B$502)),1)</f>
        <v>1</v>
      </c>
      <c r="CT157" s="3" cm="1">
        <f t="array" aca="1" ref="CT157" ca="1">INDEX($B$3:$B$502, RANDBETWEEN(1, ROWS($B$3:$B$502)),1)</f>
        <v>0</v>
      </c>
      <c r="CU157" s="3" cm="1">
        <f t="array" aca="1" ref="CU157" ca="1">INDEX($B$3:$B$502, RANDBETWEEN(1, ROWS($B$3:$B$502)),1)</f>
        <v>0</v>
      </c>
      <c r="CV157" s="3" cm="1">
        <f t="array" aca="1" ref="CV157" ca="1">INDEX($B$3:$B$502, RANDBETWEEN(1, ROWS($B$3:$B$502)),1)</f>
        <v>0</v>
      </c>
      <c r="CW157" s="3" cm="1">
        <f t="array" aca="1" ref="CW157" ca="1">INDEX($B$3:$B$502, RANDBETWEEN(1, ROWS($B$3:$B$502)),1)</f>
        <v>0</v>
      </c>
      <c r="CX157" s="3" cm="1">
        <f t="array" aca="1" ref="CX157" ca="1">INDEX($B$3:$B$502, RANDBETWEEN(1, ROWS($B$3:$B$502)),1)</f>
        <v>0</v>
      </c>
    </row>
    <row r="158" spans="1:102" ht="15.5" thickBot="1" x14ac:dyDescent="0.9">
      <c r="A158">
        <v>156</v>
      </c>
      <c r="B158" s="1">
        <f ca="1">'sample distribution'!C158</f>
        <v>1</v>
      </c>
      <c r="C158" s="3" cm="1">
        <f t="array" aca="1" ref="C158" ca="1">INDEX($B$3:$B$502, RANDBETWEEN(1, ROWS($B$3:$B$502)),1)</f>
        <v>0</v>
      </c>
      <c r="D158" s="3" cm="1">
        <f t="array" aca="1" ref="D158" ca="1">INDEX($B$3:$B$502, RANDBETWEEN(1, ROWS($B$3:$B$502)),1)</f>
        <v>0</v>
      </c>
      <c r="E158" s="3" cm="1">
        <f t="array" aca="1" ref="E158" ca="1">INDEX($B$3:$B$502, RANDBETWEEN(1, ROWS($B$3:$B$502)),1)</f>
        <v>0</v>
      </c>
      <c r="F158" s="3" cm="1">
        <f t="array" aca="1" ref="F158" ca="1">INDEX($B$3:$B$502, RANDBETWEEN(1, ROWS($B$3:$B$502)),1)</f>
        <v>1</v>
      </c>
      <c r="G158" s="3" cm="1">
        <f t="array" aca="1" ref="G158" ca="1">INDEX($B$3:$B$502, RANDBETWEEN(1, ROWS($B$3:$B$502)),1)</f>
        <v>1</v>
      </c>
      <c r="H158" s="3" cm="1">
        <f t="array" aca="1" ref="H158" ca="1">INDEX($B$3:$B$502, RANDBETWEEN(1, ROWS($B$3:$B$502)),1)</f>
        <v>1</v>
      </c>
      <c r="I158" s="3" cm="1">
        <f t="array" aca="1" ref="I158" ca="1">INDEX($B$3:$B$502, RANDBETWEEN(1, ROWS($B$3:$B$502)),1)</f>
        <v>1</v>
      </c>
      <c r="J158" s="3" cm="1">
        <f t="array" aca="1" ref="J158" ca="1">INDEX($B$3:$B$502, RANDBETWEEN(1, ROWS($B$3:$B$502)),1)</f>
        <v>0</v>
      </c>
      <c r="K158" s="3" cm="1">
        <f t="array" aca="1" ref="K158" ca="1">INDEX($B$3:$B$502, RANDBETWEEN(1, ROWS($B$3:$B$502)),1)</f>
        <v>0</v>
      </c>
      <c r="L158" s="3" cm="1">
        <f t="array" aca="1" ref="L158" ca="1">INDEX($B$3:$B$502, RANDBETWEEN(1, ROWS($B$3:$B$502)),1)</f>
        <v>1</v>
      </c>
      <c r="M158" s="3" cm="1">
        <f t="array" aca="1" ref="M158" ca="1">INDEX($B$3:$B$502, RANDBETWEEN(1, ROWS($B$3:$B$502)),1)</f>
        <v>1</v>
      </c>
      <c r="N158" s="3" cm="1">
        <f t="array" aca="1" ref="N158" ca="1">INDEX($B$3:$B$502, RANDBETWEEN(1, ROWS($B$3:$B$502)),1)</f>
        <v>0</v>
      </c>
      <c r="O158" s="3" cm="1">
        <f t="array" aca="1" ref="O158" ca="1">INDEX($B$3:$B$502, RANDBETWEEN(1, ROWS($B$3:$B$502)),1)</f>
        <v>0</v>
      </c>
      <c r="P158" s="3" cm="1">
        <f t="array" aca="1" ref="P158" ca="1">INDEX($B$3:$B$502, RANDBETWEEN(1, ROWS($B$3:$B$502)),1)</f>
        <v>0</v>
      </c>
      <c r="Q158" s="3" cm="1">
        <f t="array" aca="1" ref="Q158" ca="1">INDEX($B$3:$B$502, RANDBETWEEN(1, ROWS($B$3:$B$502)),1)</f>
        <v>1</v>
      </c>
      <c r="R158" s="3" cm="1">
        <f t="array" aca="1" ref="R158" ca="1">INDEX($B$3:$B$502, RANDBETWEEN(1, ROWS($B$3:$B$502)),1)</f>
        <v>1</v>
      </c>
      <c r="S158" s="3" cm="1">
        <f t="array" aca="1" ref="S158" ca="1">INDEX($B$3:$B$502, RANDBETWEEN(1, ROWS($B$3:$B$502)),1)</f>
        <v>0</v>
      </c>
      <c r="T158" s="3" cm="1">
        <f t="array" aca="1" ref="T158" ca="1">INDEX($B$3:$B$502, RANDBETWEEN(1, ROWS($B$3:$B$502)),1)</f>
        <v>1</v>
      </c>
      <c r="U158" s="3" cm="1">
        <f t="array" aca="1" ref="U158" ca="1">INDEX($B$3:$B$502, RANDBETWEEN(1, ROWS($B$3:$B$502)),1)</f>
        <v>0</v>
      </c>
      <c r="V158" s="3" cm="1">
        <f t="array" aca="1" ref="V158" ca="1">INDEX($B$3:$B$502, RANDBETWEEN(1, ROWS($B$3:$B$502)),1)</f>
        <v>0</v>
      </c>
      <c r="W158" s="3" cm="1">
        <f t="array" aca="1" ref="W158" ca="1">INDEX($B$3:$B$502, RANDBETWEEN(1, ROWS($B$3:$B$502)),1)</f>
        <v>0</v>
      </c>
      <c r="X158" s="3" cm="1">
        <f t="array" aca="1" ref="X158" ca="1">INDEX($B$3:$B$502, RANDBETWEEN(1, ROWS($B$3:$B$502)),1)</f>
        <v>1</v>
      </c>
      <c r="Y158" s="3" cm="1">
        <f t="array" aca="1" ref="Y158" ca="1">INDEX($B$3:$B$502, RANDBETWEEN(1, ROWS($B$3:$B$502)),1)</f>
        <v>1</v>
      </c>
      <c r="Z158" s="3" cm="1">
        <f t="array" aca="1" ref="Z158" ca="1">INDEX($B$3:$B$502, RANDBETWEEN(1, ROWS($B$3:$B$502)),1)</f>
        <v>1</v>
      </c>
      <c r="AA158" s="3" cm="1">
        <f t="array" aca="1" ref="AA158" ca="1">INDEX($B$3:$B$502, RANDBETWEEN(1, ROWS($B$3:$B$502)),1)</f>
        <v>0</v>
      </c>
      <c r="AB158" s="3" cm="1">
        <f t="array" aca="1" ref="AB158" ca="1">INDEX($B$3:$B$502, RANDBETWEEN(1, ROWS($B$3:$B$502)),1)</f>
        <v>1</v>
      </c>
      <c r="AC158" s="3" cm="1">
        <f t="array" aca="1" ref="AC158" ca="1">INDEX($B$3:$B$502, RANDBETWEEN(1, ROWS($B$3:$B$502)),1)</f>
        <v>0</v>
      </c>
      <c r="AD158" s="3" cm="1">
        <f t="array" aca="1" ref="AD158" ca="1">INDEX($B$3:$B$502, RANDBETWEEN(1, ROWS($B$3:$B$502)),1)</f>
        <v>1</v>
      </c>
      <c r="AE158" s="3" cm="1">
        <f t="array" aca="1" ref="AE158" ca="1">INDEX($B$3:$B$502, RANDBETWEEN(1, ROWS($B$3:$B$502)),1)</f>
        <v>1</v>
      </c>
      <c r="AF158" s="3" cm="1">
        <f t="array" aca="1" ref="AF158" ca="1">INDEX($B$3:$B$502, RANDBETWEEN(1, ROWS($B$3:$B$502)),1)</f>
        <v>1</v>
      </c>
      <c r="AG158" s="3" cm="1">
        <f t="array" aca="1" ref="AG158" ca="1">INDEX($B$3:$B$502, RANDBETWEEN(1, ROWS($B$3:$B$502)),1)</f>
        <v>0</v>
      </c>
      <c r="AH158" s="3" cm="1">
        <f t="array" aca="1" ref="AH158" ca="1">INDEX($B$3:$B$502, RANDBETWEEN(1, ROWS($B$3:$B$502)),1)</f>
        <v>1</v>
      </c>
      <c r="AI158" s="3" cm="1">
        <f t="array" aca="1" ref="AI158" ca="1">INDEX($B$3:$B$502, RANDBETWEEN(1, ROWS($B$3:$B$502)),1)</f>
        <v>0</v>
      </c>
      <c r="AJ158" s="3" cm="1">
        <f t="array" aca="1" ref="AJ158" ca="1">INDEX($B$3:$B$502, RANDBETWEEN(1, ROWS($B$3:$B$502)),1)</f>
        <v>0</v>
      </c>
      <c r="AK158" s="3" cm="1">
        <f t="array" aca="1" ref="AK158" ca="1">INDEX($B$3:$B$502, RANDBETWEEN(1, ROWS($B$3:$B$502)),1)</f>
        <v>0</v>
      </c>
      <c r="AL158" s="3" cm="1">
        <f t="array" aca="1" ref="AL158" ca="1">INDEX($B$3:$B$502, RANDBETWEEN(1, ROWS($B$3:$B$502)),1)</f>
        <v>0</v>
      </c>
      <c r="AM158" s="3" cm="1">
        <f t="array" aca="1" ref="AM158" ca="1">INDEX($B$3:$B$502, RANDBETWEEN(1, ROWS($B$3:$B$502)),1)</f>
        <v>1</v>
      </c>
      <c r="AN158" s="3" cm="1">
        <f t="array" aca="1" ref="AN158" ca="1">INDEX($B$3:$B$502, RANDBETWEEN(1, ROWS($B$3:$B$502)),1)</f>
        <v>0</v>
      </c>
      <c r="AO158" s="3" cm="1">
        <f t="array" aca="1" ref="AO158" ca="1">INDEX($B$3:$B$502, RANDBETWEEN(1, ROWS($B$3:$B$502)),1)</f>
        <v>0</v>
      </c>
      <c r="AP158" s="3" cm="1">
        <f t="array" aca="1" ref="AP158" ca="1">INDEX($B$3:$B$502, RANDBETWEEN(1, ROWS($B$3:$B$502)),1)</f>
        <v>0</v>
      </c>
      <c r="AQ158" s="3" cm="1">
        <f t="array" aca="1" ref="AQ158" ca="1">INDEX($B$3:$B$502, RANDBETWEEN(1, ROWS($B$3:$B$502)),1)</f>
        <v>1</v>
      </c>
      <c r="AR158" s="3" cm="1">
        <f t="array" aca="1" ref="AR158" ca="1">INDEX($B$3:$B$502, RANDBETWEEN(1, ROWS($B$3:$B$502)),1)</f>
        <v>0</v>
      </c>
      <c r="AS158" s="3" cm="1">
        <f t="array" aca="1" ref="AS158" ca="1">INDEX($B$3:$B$502, RANDBETWEEN(1, ROWS($B$3:$B$502)),1)</f>
        <v>0</v>
      </c>
      <c r="AT158" s="3" cm="1">
        <f t="array" aca="1" ref="AT158" ca="1">INDEX($B$3:$B$502, RANDBETWEEN(1, ROWS($B$3:$B$502)),1)</f>
        <v>0</v>
      </c>
      <c r="AU158" s="3" cm="1">
        <f t="array" aca="1" ref="AU158" ca="1">INDEX($B$3:$B$502, RANDBETWEEN(1, ROWS($B$3:$B$502)),1)</f>
        <v>0</v>
      </c>
      <c r="AV158" s="3" cm="1">
        <f t="array" aca="1" ref="AV158" ca="1">INDEX($B$3:$B$502, RANDBETWEEN(1, ROWS($B$3:$B$502)),1)</f>
        <v>1</v>
      </c>
      <c r="AW158" s="3" cm="1">
        <f t="array" aca="1" ref="AW158" ca="1">INDEX($B$3:$B$502, RANDBETWEEN(1, ROWS($B$3:$B$502)),1)</f>
        <v>0</v>
      </c>
      <c r="AX158" s="3" cm="1">
        <f t="array" aca="1" ref="AX158" ca="1">INDEX($B$3:$B$502, RANDBETWEEN(1, ROWS($B$3:$B$502)),1)</f>
        <v>1</v>
      </c>
      <c r="AY158" s="3" cm="1">
        <f t="array" aca="1" ref="AY158" ca="1">INDEX($B$3:$B$502, RANDBETWEEN(1, ROWS($B$3:$B$502)),1)</f>
        <v>0</v>
      </c>
      <c r="AZ158" s="3" cm="1">
        <f t="array" aca="1" ref="AZ158" ca="1">INDEX($B$3:$B$502, RANDBETWEEN(1, ROWS($B$3:$B$502)),1)</f>
        <v>0</v>
      </c>
      <c r="BA158" s="3" cm="1">
        <f t="array" aca="1" ref="BA158" ca="1">INDEX($B$3:$B$502, RANDBETWEEN(1, ROWS($B$3:$B$502)),1)</f>
        <v>0</v>
      </c>
      <c r="BB158" s="3" cm="1">
        <f t="array" aca="1" ref="BB158" ca="1">INDEX($B$3:$B$502, RANDBETWEEN(1, ROWS($B$3:$B$502)),1)</f>
        <v>0</v>
      </c>
      <c r="BC158" s="3" cm="1">
        <f t="array" aca="1" ref="BC158" ca="1">INDEX($B$3:$B$502, RANDBETWEEN(1, ROWS($B$3:$B$502)),1)</f>
        <v>1</v>
      </c>
      <c r="BD158" s="3" cm="1">
        <f t="array" aca="1" ref="BD158" ca="1">INDEX($B$3:$B$502, RANDBETWEEN(1, ROWS($B$3:$B$502)),1)</f>
        <v>0</v>
      </c>
      <c r="BE158" s="3" cm="1">
        <f t="array" aca="1" ref="BE158" ca="1">INDEX($B$3:$B$502, RANDBETWEEN(1, ROWS($B$3:$B$502)),1)</f>
        <v>0</v>
      </c>
      <c r="BF158" s="3" cm="1">
        <f t="array" aca="1" ref="BF158" ca="1">INDEX($B$3:$B$502, RANDBETWEEN(1, ROWS($B$3:$B$502)),1)</f>
        <v>0</v>
      </c>
      <c r="BG158" s="3" cm="1">
        <f t="array" aca="1" ref="BG158" ca="1">INDEX($B$3:$B$502, RANDBETWEEN(1, ROWS($B$3:$B$502)),1)</f>
        <v>1</v>
      </c>
      <c r="BH158" s="3" cm="1">
        <f t="array" aca="1" ref="BH158" ca="1">INDEX($B$3:$B$502, RANDBETWEEN(1, ROWS($B$3:$B$502)),1)</f>
        <v>0</v>
      </c>
      <c r="BI158" s="3" cm="1">
        <f t="array" aca="1" ref="BI158" ca="1">INDEX($B$3:$B$502, RANDBETWEEN(1, ROWS($B$3:$B$502)),1)</f>
        <v>1</v>
      </c>
      <c r="BJ158" s="3" cm="1">
        <f t="array" aca="1" ref="BJ158" ca="1">INDEX($B$3:$B$502, RANDBETWEEN(1, ROWS($B$3:$B$502)),1)</f>
        <v>1</v>
      </c>
      <c r="BK158" s="3" cm="1">
        <f t="array" aca="1" ref="BK158" ca="1">INDEX($B$3:$B$502, RANDBETWEEN(1, ROWS($B$3:$B$502)),1)</f>
        <v>1</v>
      </c>
      <c r="BL158" s="3" cm="1">
        <f t="array" aca="1" ref="BL158" ca="1">INDEX($B$3:$B$502, RANDBETWEEN(1, ROWS($B$3:$B$502)),1)</f>
        <v>0</v>
      </c>
      <c r="BM158" s="3" cm="1">
        <f t="array" aca="1" ref="BM158" ca="1">INDEX($B$3:$B$502, RANDBETWEEN(1, ROWS($B$3:$B$502)),1)</f>
        <v>1</v>
      </c>
      <c r="BN158" s="3" cm="1">
        <f t="array" aca="1" ref="BN158" ca="1">INDEX($B$3:$B$502, RANDBETWEEN(1, ROWS($B$3:$B$502)),1)</f>
        <v>0</v>
      </c>
      <c r="BO158" s="3" cm="1">
        <f t="array" aca="1" ref="BO158" ca="1">INDEX($B$3:$B$502, RANDBETWEEN(1, ROWS($B$3:$B$502)),1)</f>
        <v>0</v>
      </c>
      <c r="BP158" s="3" cm="1">
        <f t="array" aca="1" ref="BP158" ca="1">INDEX($B$3:$B$502, RANDBETWEEN(1, ROWS($B$3:$B$502)),1)</f>
        <v>0</v>
      </c>
      <c r="BQ158" s="3" cm="1">
        <f t="array" aca="1" ref="BQ158" ca="1">INDEX($B$3:$B$502, RANDBETWEEN(1, ROWS($B$3:$B$502)),1)</f>
        <v>0</v>
      </c>
      <c r="BR158" s="3" cm="1">
        <f t="array" aca="1" ref="BR158" ca="1">INDEX($B$3:$B$502, RANDBETWEEN(1, ROWS($B$3:$B$502)),1)</f>
        <v>0</v>
      </c>
      <c r="BS158" s="3" cm="1">
        <f t="array" aca="1" ref="BS158" ca="1">INDEX($B$3:$B$502, RANDBETWEEN(1, ROWS($B$3:$B$502)),1)</f>
        <v>1</v>
      </c>
      <c r="BT158" s="3" cm="1">
        <f t="array" aca="1" ref="BT158" ca="1">INDEX($B$3:$B$502, RANDBETWEEN(1, ROWS($B$3:$B$502)),1)</f>
        <v>0</v>
      </c>
      <c r="BU158" s="3" cm="1">
        <f t="array" aca="1" ref="BU158" ca="1">INDEX($B$3:$B$502, RANDBETWEEN(1, ROWS($B$3:$B$502)),1)</f>
        <v>1</v>
      </c>
      <c r="BV158" s="3" cm="1">
        <f t="array" aca="1" ref="BV158" ca="1">INDEX($B$3:$B$502, RANDBETWEEN(1, ROWS($B$3:$B$502)),1)</f>
        <v>1</v>
      </c>
      <c r="BW158" s="3" cm="1">
        <f t="array" aca="1" ref="BW158" ca="1">INDEX($B$3:$B$502, RANDBETWEEN(1, ROWS($B$3:$B$502)),1)</f>
        <v>0</v>
      </c>
      <c r="BX158" s="3" cm="1">
        <f t="array" aca="1" ref="BX158" ca="1">INDEX($B$3:$B$502, RANDBETWEEN(1, ROWS($B$3:$B$502)),1)</f>
        <v>1</v>
      </c>
      <c r="BY158" s="3" cm="1">
        <f t="array" aca="1" ref="BY158" ca="1">INDEX($B$3:$B$502, RANDBETWEEN(1, ROWS($B$3:$B$502)),1)</f>
        <v>1</v>
      </c>
      <c r="BZ158" s="3" cm="1">
        <f t="array" aca="1" ref="BZ158" ca="1">INDEX($B$3:$B$502, RANDBETWEEN(1, ROWS($B$3:$B$502)),1)</f>
        <v>0</v>
      </c>
      <c r="CA158" s="3" cm="1">
        <f t="array" aca="1" ref="CA158" ca="1">INDEX($B$3:$B$502, RANDBETWEEN(1, ROWS($B$3:$B$502)),1)</f>
        <v>1</v>
      </c>
      <c r="CB158" s="3" cm="1">
        <f t="array" aca="1" ref="CB158" ca="1">INDEX($B$3:$B$502, RANDBETWEEN(1, ROWS($B$3:$B$502)),1)</f>
        <v>0</v>
      </c>
      <c r="CC158" s="3" cm="1">
        <f t="array" aca="1" ref="CC158" ca="1">INDEX($B$3:$B$502, RANDBETWEEN(1, ROWS($B$3:$B$502)),1)</f>
        <v>0</v>
      </c>
      <c r="CD158" s="3" cm="1">
        <f t="array" aca="1" ref="CD158" ca="1">INDEX($B$3:$B$502, RANDBETWEEN(1, ROWS($B$3:$B$502)),1)</f>
        <v>0</v>
      </c>
      <c r="CE158" s="3" cm="1">
        <f t="array" aca="1" ref="CE158" ca="1">INDEX($B$3:$B$502, RANDBETWEEN(1, ROWS($B$3:$B$502)),1)</f>
        <v>1</v>
      </c>
      <c r="CF158" s="3" cm="1">
        <f t="array" aca="1" ref="CF158" ca="1">INDEX($B$3:$B$502, RANDBETWEEN(1, ROWS($B$3:$B$502)),1)</f>
        <v>1</v>
      </c>
      <c r="CG158" s="3" cm="1">
        <f t="array" aca="1" ref="CG158" ca="1">INDEX($B$3:$B$502, RANDBETWEEN(1, ROWS($B$3:$B$502)),1)</f>
        <v>1</v>
      </c>
      <c r="CH158" s="3" cm="1">
        <f t="array" aca="1" ref="CH158" ca="1">INDEX($B$3:$B$502, RANDBETWEEN(1, ROWS($B$3:$B$502)),1)</f>
        <v>0</v>
      </c>
      <c r="CI158" s="3" cm="1">
        <f t="array" aca="1" ref="CI158" ca="1">INDEX($B$3:$B$502, RANDBETWEEN(1, ROWS($B$3:$B$502)),1)</f>
        <v>0</v>
      </c>
      <c r="CJ158" s="3" cm="1">
        <f t="array" aca="1" ref="CJ158" ca="1">INDEX($B$3:$B$502, RANDBETWEEN(1, ROWS($B$3:$B$502)),1)</f>
        <v>0</v>
      </c>
      <c r="CK158" s="3" cm="1">
        <f t="array" aca="1" ref="CK158" ca="1">INDEX($B$3:$B$502, RANDBETWEEN(1, ROWS($B$3:$B$502)),1)</f>
        <v>0</v>
      </c>
      <c r="CL158" s="3" cm="1">
        <f t="array" aca="1" ref="CL158" ca="1">INDEX($B$3:$B$502, RANDBETWEEN(1, ROWS($B$3:$B$502)),1)</f>
        <v>1</v>
      </c>
      <c r="CM158" s="3" cm="1">
        <f t="array" aca="1" ref="CM158" ca="1">INDEX($B$3:$B$502, RANDBETWEEN(1, ROWS($B$3:$B$502)),1)</f>
        <v>0</v>
      </c>
      <c r="CN158" s="3" cm="1">
        <f t="array" aca="1" ref="CN158" ca="1">INDEX($B$3:$B$502, RANDBETWEEN(1, ROWS($B$3:$B$502)),1)</f>
        <v>0</v>
      </c>
      <c r="CO158" s="3" cm="1">
        <f t="array" aca="1" ref="CO158" ca="1">INDEX($B$3:$B$502, RANDBETWEEN(1, ROWS($B$3:$B$502)),1)</f>
        <v>0</v>
      </c>
      <c r="CP158" s="3" cm="1">
        <f t="array" aca="1" ref="CP158" ca="1">INDEX($B$3:$B$502, RANDBETWEEN(1, ROWS($B$3:$B$502)),1)</f>
        <v>0</v>
      </c>
      <c r="CQ158" s="3" cm="1">
        <f t="array" aca="1" ref="CQ158" ca="1">INDEX($B$3:$B$502, RANDBETWEEN(1, ROWS($B$3:$B$502)),1)</f>
        <v>0</v>
      </c>
      <c r="CR158" s="3" cm="1">
        <f t="array" aca="1" ref="CR158" ca="1">INDEX($B$3:$B$502, RANDBETWEEN(1, ROWS($B$3:$B$502)),1)</f>
        <v>1</v>
      </c>
      <c r="CS158" s="3" cm="1">
        <f t="array" aca="1" ref="CS158" ca="1">INDEX($B$3:$B$502, RANDBETWEEN(1, ROWS($B$3:$B$502)),1)</f>
        <v>0</v>
      </c>
      <c r="CT158" s="3" cm="1">
        <f t="array" aca="1" ref="CT158" ca="1">INDEX($B$3:$B$502, RANDBETWEEN(1, ROWS($B$3:$B$502)),1)</f>
        <v>0</v>
      </c>
      <c r="CU158" s="3" cm="1">
        <f t="array" aca="1" ref="CU158" ca="1">INDEX($B$3:$B$502, RANDBETWEEN(1, ROWS($B$3:$B$502)),1)</f>
        <v>0</v>
      </c>
      <c r="CV158" s="3" cm="1">
        <f t="array" aca="1" ref="CV158" ca="1">INDEX($B$3:$B$502, RANDBETWEEN(1, ROWS($B$3:$B$502)),1)</f>
        <v>1</v>
      </c>
      <c r="CW158" s="3" cm="1">
        <f t="array" aca="1" ref="CW158" ca="1">INDEX($B$3:$B$502, RANDBETWEEN(1, ROWS($B$3:$B$502)),1)</f>
        <v>0</v>
      </c>
      <c r="CX158" s="3" cm="1">
        <f t="array" aca="1" ref="CX158" ca="1">INDEX($B$3:$B$502, RANDBETWEEN(1, ROWS($B$3:$B$502)),1)</f>
        <v>0</v>
      </c>
    </row>
    <row r="159" spans="1:102" ht="15.5" thickBot="1" x14ac:dyDescent="0.9">
      <c r="A159">
        <v>157</v>
      </c>
      <c r="B159" s="1">
        <f ca="1">'sample distribution'!C159</f>
        <v>0</v>
      </c>
      <c r="C159" s="3" cm="1">
        <f t="array" aca="1" ref="C159" ca="1">INDEX($B$3:$B$502, RANDBETWEEN(1, ROWS($B$3:$B$502)),1)</f>
        <v>0</v>
      </c>
      <c r="D159" s="3" cm="1">
        <f t="array" aca="1" ref="D159" ca="1">INDEX($B$3:$B$502, RANDBETWEEN(1, ROWS($B$3:$B$502)),1)</f>
        <v>0</v>
      </c>
      <c r="E159" s="3" cm="1">
        <f t="array" aca="1" ref="E159" ca="1">INDEX($B$3:$B$502, RANDBETWEEN(1, ROWS($B$3:$B$502)),1)</f>
        <v>0</v>
      </c>
      <c r="F159" s="3" cm="1">
        <f t="array" aca="1" ref="F159" ca="1">INDEX($B$3:$B$502, RANDBETWEEN(1, ROWS($B$3:$B$502)),1)</f>
        <v>1</v>
      </c>
      <c r="G159" s="3" cm="1">
        <f t="array" aca="1" ref="G159" ca="1">INDEX($B$3:$B$502, RANDBETWEEN(1, ROWS($B$3:$B$502)),1)</f>
        <v>1</v>
      </c>
      <c r="H159" s="3" cm="1">
        <f t="array" aca="1" ref="H159" ca="1">INDEX($B$3:$B$502, RANDBETWEEN(1, ROWS($B$3:$B$502)),1)</f>
        <v>1</v>
      </c>
      <c r="I159" s="3" cm="1">
        <f t="array" aca="1" ref="I159" ca="1">INDEX($B$3:$B$502, RANDBETWEEN(1, ROWS($B$3:$B$502)),1)</f>
        <v>1</v>
      </c>
      <c r="J159" s="3" cm="1">
        <f t="array" aca="1" ref="J159" ca="1">INDEX($B$3:$B$502, RANDBETWEEN(1, ROWS($B$3:$B$502)),1)</f>
        <v>0</v>
      </c>
      <c r="K159" s="3" cm="1">
        <f t="array" aca="1" ref="K159" ca="1">INDEX($B$3:$B$502, RANDBETWEEN(1, ROWS($B$3:$B$502)),1)</f>
        <v>0</v>
      </c>
      <c r="L159" s="3" cm="1">
        <f t="array" aca="1" ref="L159" ca="1">INDEX($B$3:$B$502, RANDBETWEEN(1, ROWS($B$3:$B$502)),1)</f>
        <v>1</v>
      </c>
      <c r="M159" s="3" cm="1">
        <f t="array" aca="1" ref="M159" ca="1">INDEX($B$3:$B$502, RANDBETWEEN(1, ROWS($B$3:$B$502)),1)</f>
        <v>1</v>
      </c>
      <c r="N159" s="3" cm="1">
        <f t="array" aca="1" ref="N159" ca="1">INDEX($B$3:$B$502, RANDBETWEEN(1, ROWS($B$3:$B$502)),1)</f>
        <v>0</v>
      </c>
      <c r="O159" s="3" cm="1">
        <f t="array" aca="1" ref="O159" ca="1">INDEX($B$3:$B$502, RANDBETWEEN(1, ROWS($B$3:$B$502)),1)</f>
        <v>1</v>
      </c>
      <c r="P159" s="3" cm="1">
        <f t="array" aca="1" ref="P159" ca="1">INDEX($B$3:$B$502, RANDBETWEEN(1, ROWS($B$3:$B$502)),1)</f>
        <v>1</v>
      </c>
      <c r="Q159" s="3" cm="1">
        <f t="array" aca="1" ref="Q159" ca="1">INDEX($B$3:$B$502, RANDBETWEEN(1, ROWS($B$3:$B$502)),1)</f>
        <v>0</v>
      </c>
      <c r="R159" s="3" cm="1">
        <f t="array" aca="1" ref="R159" ca="1">INDEX($B$3:$B$502, RANDBETWEEN(1, ROWS($B$3:$B$502)),1)</f>
        <v>1</v>
      </c>
      <c r="S159" s="3" cm="1">
        <f t="array" aca="1" ref="S159" ca="1">INDEX($B$3:$B$502, RANDBETWEEN(1, ROWS($B$3:$B$502)),1)</f>
        <v>0</v>
      </c>
      <c r="T159" s="3" cm="1">
        <f t="array" aca="1" ref="T159" ca="1">INDEX($B$3:$B$502, RANDBETWEEN(1, ROWS($B$3:$B$502)),1)</f>
        <v>1</v>
      </c>
      <c r="U159" s="3" cm="1">
        <f t="array" aca="1" ref="U159" ca="1">INDEX($B$3:$B$502, RANDBETWEEN(1, ROWS($B$3:$B$502)),1)</f>
        <v>1</v>
      </c>
      <c r="V159" s="3" cm="1">
        <f t="array" aca="1" ref="V159" ca="1">INDEX($B$3:$B$502, RANDBETWEEN(1, ROWS($B$3:$B$502)),1)</f>
        <v>1</v>
      </c>
      <c r="W159" s="3" cm="1">
        <f t="array" aca="1" ref="W159" ca="1">INDEX($B$3:$B$502, RANDBETWEEN(1, ROWS($B$3:$B$502)),1)</f>
        <v>1</v>
      </c>
      <c r="X159" s="3" cm="1">
        <f t="array" aca="1" ref="X159" ca="1">INDEX($B$3:$B$502, RANDBETWEEN(1, ROWS($B$3:$B$502)),1)</f>
        <v>0</v>
      </c>
      <c r="Y159" s="3" cm="1">
        <f t="array" aca="1" ref="Y159" ca="1">INDEX($B$3:$B$502, RANDBETWEEN(1, ROWS($B$3:$B$502)),1)</f>
        <v>1</v>
      </c>
      <c r="Z159" s="3" cm="1">
        <f t="array" aca="1" ref="Z159" ca="1">INDEX($B$3:$B$502, RANDBETWEEN(1, ROWS($B$3:$B$502)),1)</f>
        <v>0</v>
      </c>
      <c r="AA159" s="3" cm="1">
        <f t="array" aca="1" ref="AA159" ca="1">INDEX($B$3:$B$502, RANDBETWEEN(1, ROWS($B$3:$B$502)),1)</f>
        <v>1</v>
      </c>
      <c r="AB159" s="3" cm="1">
        <f t="array" aca="1" ref="AB159" ca="1">INDEX($B$3:$B$502, RANDBETWEEN(1, ROWS($B$3:$B$502)),1)</f>
        <v>1</v>
      </c>
      <c r="AC159" s="3" cm="1">
        <f t="array" aca="1" ref="AC159" ca="1">INDEX($B$3:$B$502, RANDBETWEEN(1, ROWS($B$3:$B$502)),1)</f>
        <v>0</v>
      </c>
      <c r="AD159" s="3" cm="1">
        <f t="array" aca="1" ref="AD159" ca="1">INDEX($B$3:$B$502, RANDBETWEEN(1, ROWS($B$3:$B$502)),1)</f>
        <v>1</v>
      </c>
      <c r="AE159" s="3" cm="1">
        <f t="array" aca="1" ref="AE159" ca="1">INDEX($B$3:$B$502, RANDBETWEEN(1, ROWS($B$3:$B$502)),1)</f>
        <v>0</v>
      </c>
      <c r="AF159" s="3" cm="1">
        <f t="array" aca="1" ref="AF159" ca="1">INDEX($B$3:$B$502, RANDBETWEEN(1, ROWS($B$3:$B$502)),1)</f>
        <v>0</v>
      </c>
      <c r="AG159" s="3" cm="1">
        <f t="array" aca="1" ref="AG159" ca="1">INDEX($B$3:$B$502, RANDBETWEEN(1, ROWS($B$3:$B$502)),1)</f>
        <v>0</v>
      </c>
      <c r="AH159" s="3" cm="1">
        <f t="array" aca="1" ref="AH159" ca="1">INDEX($B$3:$B$502, RANDBETWEEN(1, ROWS($B$3:$B$502)),1)</f>
        <v>0</v>
      </c>
      <c r="AI159" s="3" cm="1">
        <f t="array" aca="1" ref="AI159" ca="1">INDEX($B$3:$B$502, RANDBETWEEN(1, ROWS($B$3:$B$502)),1)</f>
        <v>1</v>
      </c>
      <c r="AJ159" s="3" cm="1">
        <f t="array" aca="1" ref="AJ159" ca="1">INDEX($B$3:$B$502, RANDBETWEEN(1, ROWS($B$3:$B$502)),1)</f>
        <v>1</v>
      </c>
      <c r="AK159" s="3" cm="1">
        <f t="array" aca="1" ref="AK159" ca="1">INDEX($B$3:$B$502, RANDBETWEEN(1, ROWS($B$3:$B$502)),1)</f>
        <v>0</v>
      </c>
      <c r="AL159" s="3" cm="1">
        <f t="array" aca="1" ref="AL159" ca="1">INDEX($B$3:$B$502, RANDBETWEEN(1, ROWS($B$3:$B$502)),1)</f>
        <v>0</v>
      </c>
      <c r="AM159" s="3" cm="1">
        <f t="array" aca="1" ref="AM159" ca="1">INDEX($B$3:$B$502, RANDBETWEEN(1, ROWS($B$3:$B$502)),1)</f>
        <v>0</v>
      </c>
      <c r="AN159" s="3" cm="1">
        <f t="array" aca="1" ref="AN159" ca="1">INDEX($B$3:$B$502, RANDBETWEEN(1, ROWS($B$3:$B$502)),1)</f>
        <v>0</v>
      </c>
      <c r="AO159" s="3" cm="1">
        <f t="array" aca="1" ref="AO159" ca="1">INDEX($B$3:$B$502, RANDBETWEEN(1, ROWS($B$3:$B$502)),1)</f>
        <v>1</v>
      </c>
      <c r="AP159" s="3" cm="1">
        <f t="array" aca="1" ref="AP159" ca="1">INDEX($B$3:$B$502, RANDBETWEEN(1, ROWS($B$3:$B$502)),1)</f>
        <v>0</v>
      </c>
      <c r="AQ159" s="3" cm="1">
        <f t="array" aca="1" ref="AQ159" ca="1">INDEX($B$3:$B$502, RANDBETWEEN(1, ROWS($B$3:$B$502)),1)</f>
        <v>0</v>
      </c>
      <c r="AR159" s="3" cm="1">
        <f t="array" aca="1" ref="AR159" ca="1">INDEX($B$3:$B$502, RANDBETWEEN(1, ROWS($B$3:$B$502)),1)</f>
        <v>0</v>
      </c>
      <c r="AS159" s="3" cm="1">
        <f t="array" aca="1" ref="AS159" ca="1">INDEX($B$3:$B$502, RANDBETWEEN(1, ROWS($B$3:$B$502)),1)</f>
        <v>0</v>
      </c>
      <c r="AT159" s="3" cm="1">
        <f t="array" aca="1" ref="AT159" ca="1">INDEX($B$3:$B$502, RANDBETWEEN(1, ROWS($B$3:$B$502)),1)</f>
        <v>0</v>
      </c>
      <c r="AU159" s="3" cm="1">
        <f t="array" aca="1" ref="AU159" ca="1">INDEX($B$3:$B$502, RANDBETWEEN(1, ROWS($B$3:$B$502)),1)</f>
        <v>0</v>
      </c>
      <c r="AV159" s="3" cm="1">
        <f t="array" aca="1" ref="AV159" ca="1">INDEX($B$3:$B$502, RANDBETWEEN(1, ROWS($B$3:$B$502)),1)</f>
        <v>0</v>
      </c>
      <c r="AW159" s="3" cm="1">
        <f t="array" aca="1" ref="AW159" ca="1">INDEX($B$3:$B$502, RANDBETWEEN(1, ROWS($B$3:$B$502)),1)</f>
        <v>0</v>
      </c>
      <c r="AX159" s="3" cm="1">
        <f t="array" aca="1" ref="AX159" ca="1">INDEX($B$3:$B$502, RANDBETWEEN(1, ROWS($B$3:$B$502)),1)</f>
        <v>0</v>
      </c>
      <c r="AY159" s="3" cm="1">
        <f t="array" aca="1" ref="AY159" ca="1">INDEX($B$3:$B$502, RANDBETWEEN(1, ROWS($B$3:$B$502)),1)</f>
        <v>1</v>
      </c>
      <c r="AZ159" s="3" cm="1">
        <f t="array" aca="1" ref="AZ159" ca="1">INDEX($B$3:$B$502, RANDBETWEEN(1, ROWS($B$3:$B$502)),1)</f>
        <v>1</v>
      </c>
      <c r="BA159" s="3" cm="1">
        <f t="array" aca="1" ref="BA159" ca="1">INDEX($B$3:$B$502, RANDBETWEEN(1, ROWS($B$3:$B$502)),1)</f>
        <v>0</v>
      </c>
      <c r="BB159" s="3" cm="1">
        <f t="array" aca="1" ref="BB159" ca="1">INDEX($B$3:$B$502, RANDBETWEEN(1, ROWS($B$3:$B$502)),1)</f>
        <v>1</v>
      </c>
      <c r="BC159" s="3" cm="1">
        <f t="array" aca="1" ref="BC159" ca="1">INDEX($B$3:$B$502, RANDBETWEEN(1, ROWS($B$3:$B$502)),1)</f>
        <v>1</v>
      </c>
      <c r="BD159" s="3" cm="1">
        <f t="array" aca="1" ref="BD159" ca="1">INDEX($B$3:$B$502, RANDBETWEEN(1, ROWS($B$3:$B$502)),1)</f>
        <v>1</v>
      </c>
      <c r="BE159" s="3" cm="1">
        <f t="array" aca="1" ref="BE159" ca="1">INDEX($B$3:$B$502, RANDBETWEEN(1, ROWS($B$3:$B$502)),1)</f>
        <v>0</v>
      </c>
      <c r="BF159" s="3" cm="1">
        <f t="array" aca="1" ref="BF159" ca="1">INDEX($B$3:$B$502, RANDBETWEEN(1, ROWS($B$3:$B$502)),1)</f>
        <v>0</v>
      </c>
      <c r="BG159" s="3" cm="1">
        <f t="array" aca="1" ref="BG159" ca="1">INDEX($B$3:$B$502, RANDBETWEEN(1, ROWS($B$3:$B$502)),1)</f>
        <v>1</v>
      </c>
      <c r="BH159" s="3" cm="1">
        <f t="array" aca="1" ref="BH159" ca="1">INDEX($B$3:$B$502, RANDBETWEEN(1, ROWS($B$3:$B$502)),1)</f>
        <v>0</v>
      </c>
      <c r="BI159" s="3" cm="1">
        <f t="array" aca="1" ref="BI159" ca="1">INDEX($B$3:$B$502, RANDBETWEEN(1, ROWS($B$3:$B$502)),1)</f>
        <v>0</v>
      </c>
      <c r="BJ159" s="3" cm="1">
        <f t="array" aca="1" ref="BJ159" ca="1">INDEX($B$3:$B$502, RANDBETWEEN(1, ROWS($B$3:$B$502)),1)</f>
        <v>1</v>
      </c>
      <c r="BK159" s="3" cm="1">
        <f t="array" aca="1" ref="BK159" ca="1">INDEX($B$3:$B$502, RANDBETWEEN(1, ROWS($B$3:$B$502)),1)</f>
        <v>0</v>
      </c>
      <c r="BL159" s="3" cm="1">
        <f t="array" aca="1" ref="BL159" ca="1">INDEX($B$3:$B$502, RANDBETWEEN(1, ROWS($B$3:$B$502)),1)</f>
        <v>1</v>
      </c>
      <c r="BM159" s="3" cm="1">
        <f t="array" aca="1" ref="BM159" ca="1">INDEX($B$3:$B$502, RANDBETWEEN(1, ROWS($B$3:$B$502)),1)</f>
        <v>0</v>
      </c>
      <c r="BN159" s="3" cm="1">
        <f t="array" aca="1" ref="BN159" ca="1">INDEX($B$3:$B$502, RANDBETWEEN(1, ROWS($B$3:$B$502)),1)</f>
        <v>1</v>
      </c>
      <c r="BO159" s="3" cm="1">
        <f t="array" aca="1" ref="BO159" ca="1">INDEX($B$3:$B$502, RANDBETWEEN(1, ROWS($B$3:$B$502)),1)</f>
        <v>0</v>
      </c>
      <c r="BP159" s="3" cm="1">
        <f t="array" aca="1" ref="BP159" ca="1">INDEX($B$3:$B$502, RANDBETWEEN(1, ROWS($B$3:$B$502)),1)</f>
        <v>0</v>
      </c>
      <c r="BQ159" s="3" cm="1">
        <f t="array" aca="1" ref="BQ159" ca="1">INDEX($B$3:$B$502, RANDBETWEEN(1, ROWS($B$3:$B$502)),1)</f>
        <v>0</v>
      </c>
      <c r="BR159" s="3" cm="1">
        <f t="array" aca="1" ref="BR159" ca="1">INDEX($B$3:$B$502, RANDBETWEEN(1, ROWS($B$3:$B$502)),1)</f>
        <v>0</v>
      </c>
      <c r="BS159" s="3" cm="1">
        <f t="array" aca="1" ref="BS159" ca="1">INDEX($B$3:$B$502, RANDBETWEEN(1, ROWS($B$3:$B$502)),1)</f>
        <v>0</v>
      </c>
      <c r="BT159" s="3" cm="1">
        <f t="array" aca="1" ref="BT159" ca="1">INDEX($B$3:$B$502, RANDBETWEEN(1, ROWS($B$3:$B$502)),1)</f>
        <v>0</v>
      </c>
      <c r="BU159" s="3" cm="1">
        <f t="array" aca="1" ref="BU159" ca="1">INDEX($B$3:$B$502, RANDBETWEEN(1, ROWS($B$3:$B$502)),1)</f>
        <v>0</v>
      </c>
      <c r="BV159" s="3" cm="1">
        <f t="array" aca="1" ref="BV159" ca="1">INDEX($B$3:$B$502, RANDBETWEEN(1, ROWS($B$3:$B$502)),1)</f>
        <v>1</v>
      </c>
      <c r="BW159" s="3" cm="1">
        <f t="array" aca="1" ref="BW159" ca="1">INDEX($B$3:$B$502, RANDBETWEEN(1, ROWS($B$3:$B$502)),1)</f>
        <v>0</v>
      </c>
      <c r="BX159" s="3" cm="1">
        <f t="array" aca="1" ref="BX159" ca="1">INDEX($B$3:$B$502, RANDBETWEEN(1, ROWS($B$3:$B$502)),1)</f>
        <v>0</v>
      </c>
      <c r="BY159" s="3" cm="1">
        <f t="array" aca="1" ref="BY159" ca="1">INDEX($B$3:$B$502, RANDBETWEEN(1, ROWS($B$3:$B$502)),1)</f>
        <v>1</v>
      </c>
      <c r="BZ159" s="3" cm="1">
        <f t="array" aca="1" ref="BZ159" ca="1">INDEX($B$3:$B$502, RANDBETWEEN(1, ROWS($B$3:$B$502)),1)</f>
        <v>0</v>
      </c>
      <c r="CA159" s="3" cm="1">
        <f t="array" aca="1" ref="CA159" ca="1">INDEX($B$3:$B$502, RANDBETWEEN(1, ROWS($B$3:$B$502)),1)</f>
        <v>0</v>
      </c>
      <c r="CB159" s="3" cm="1">
        <f t="array" aca="1" ref="CB159" ca="1">INDEX($B$3:$B$502, RANDBETWEEN(1, ROWS($B$3:$B$502)),1)</f>
        <v>0</v>
      </c>
      <c r="CC159" s="3" cm="1">
        <f t="array" aca="1" ref="CC159" ca="1">INDEX($B$3:$B$502, RANDBETWEEN(1, ROWS($B$3:$B$502)),1)</f>
        <v>0</v>
      </c>
      <c r="CD159" s="3" cm="1">
        <f t="array" aca="1" ref="CD159" ca="1">INDEX($B$3:$B$502, RANDBETWEEN(1, ROWS($B$3:$B$502)),1)</f>
        <v>1</v>
      </c>
      <c r="CE159" s="3" cm="1">
        <f t="array" aca="1" ref="CE159" ca="1">INDEX($B$3:$B$502, RANDBETWEEN(1, ROWS($B$3:$B$502)),1)</f>
        <v>1</v>
      </c>
      <c r="CF159" s="3" cm="1">
        <f t="array" aca="1" ref="CF159" ca="1">INDEX($B$3:$B$502, RANDBETWEEN(1, ROWS($B$3:$B$502)),1)</f>
        <v>0</v>
      </c>
      <c r="CG159" s="3" cm="1">
        <f t="array" aca="1" ref="CG159" ca="1">INDEX($B$3:$B$502, RANDBETWEEN(1, ROWS($B$3:$B$502)),1)</f>
        <v>0</v>
      </c>
      <c r="CH159" s="3" cm="1">
        <f t="array" aca="1" ref="CH159" ca="1">INDEX($B$3:$B$502, RANDBETWEEN(1, ROWS($B$3:$B$502)),1)</f>
        <v>1</v>
      </c>
      <c r="CI159" s="3" cm="1">
        <f t="array" aca="1" ref="CI159" ca="1">INDEX($B$3:$B$502, RANDBETWEEN(1, ROWS($B$3:$B$502)),1)</f>
        <v>0</v>
      </c>
      <c r="CJ159" s="3" cm="1">
        <f t="array" aca="1" ref="CJ159" ca="1">INDEX($B$3:$B$502, RANDBETWEEN(1, ROWS($B$3:$B$502)),1)</f>
        <v>1</v>
      </c>
      <c r="CK159" s="3" cm="1">
        <f t="array" aca="1" ref="CK159" ca="1">INDEX($B$3:$B$502, RANDBETWEEN(1, ROWS($B$3:$B$502)),1)</f>
        <v>0</v>
      </c>
      <c r="CL159" s="3" cm="1">
        <f t="array" aca="1" ref="CL159" ca="1">INDEX($B$3:$B$502, RANDBETWEEN(1, ROWS($B$3:$B$502)),1)</f>
        <v>0</v>
      </c>
      <c r="CM159" s="3" cm="1">
        <f t="array" aca="1" ref="CM159" ca="1">INDEX($B$3:$B$502, RANDBETWEEN(1, ROWS($B$3:$B$502)),1)</f>
        <v>0</v>
      </c>
      <c r="CN159" s="3" cm="1">
        <f t="array" aca="1" ref="CN159" ca="1">INDEX($B$3:$B$502, RANDBETWEEN(1, ROWS($B$3:$B$502)),1)</f>
        <v>0</v>
      </c>
      <c r="CO159" s="3" cm="1">
        <f t="array" aca="1" ref="CO159" ca="1">INDEX($B$3:$B$502, RANDBETWEEN(1, ROWS($B$3:$B$502)),1)</f>
        <v>0</v>
      </c>
      <c r="CP159" s="3" cm="1">
        <f t="array" aca="1" ref="CP159" ca="1">INDEX($B$3:$B$502, RANDBETWEEN(1, ROWS($B$3:$B$502)),1)</f>
        <v>1</v>
      </c>
      <c r="CQ159" s="3" cm="1">
        <f t="array" aca="1" ref="CQ159" ca="1">INDEX($B$3:$B$502, RANDBETWEEN(1, ROWS($B$3:$B$502)),1)</f>
        <v>1</v>
      </c>
      <c r="CR159" s="3" cm="1">
        <f t="array" aca="1" ref="CR159" ca="1">INDEX($B$3:$B$502, RANDBETWEEN(1, ROWS($B$3:$B$502)),1)</f>
        <v>0</v>
      </c>
      <c r="CS159" s="3" cm="1">
        <f t="array" aca="1" ref="CS159" ca="1">INDEX($B$3:$B$502, RANDBETWEEN(1, ROWS($B$3:$B$502)),1)</f>
        <v>1</v>
      </c>
      <c r="CT159" s="3" cm="1">
        <f t="array" aca="1" ref="CT159" ca="1">INDEX($B$3:$B$502, RANDBETWEEN(1, ROWS($B$3:$B$502)),1)</f>
        <v>0</v>
      </c>
      <c r="CU159" s="3" cm="1">
        <f t="array" aca="1" ref="CU159" ca="1">INDEX($B$3:$B$502, RANDBETWEEN(1, ROWS($B$3:$B$502)),1)</f>
        <v>0</v>
      </c>
      <c r="CV159" s="3" cm="1">
        <f t="array" aca="1" ref="CV159" ca="1">INDEX($B$3:$B$502, RANDBETWEEN(1, ROWS($B$3:$B$502)),1)</f>
        <v>1</v>
      </c>
      <c r="CW159" s="3" cm="1">
        <f t="array" aca="1" ref="CW159" ca="1">INDEX($B$3:$B$502, RANDBETWEEN(1, ROWS($B$3:$B$502)),1)</f>
        <v>1</v>
      </c>
      <c r="CX159" s="3" cm="1">
        <f t="array" aca="1" ref="CX159" ca="1">INDEX($B$3:$B$502, RANDBETWEEN(1, ROWS($B$3:$B$502)),1)</f>
        <v>0</v>
      </c>
    </row>
    <row r="160" spans="1:102" ht="15.5" thickBot="1" x14ac:dyDescent="0.9">
      <c r="A160">
        <v>158</v>
      </c>
      <c r="B160" s="1">
        <f ca="1">'sample distribution'!C160</f>
        <v>0</v>
      </c>
      <c r="C160" s="3" cm="1">
        <f t="array" aca="1" ref="C160" ca="1">INDEX($B$3:$B$502, RANDBETWEEN(1, ROWS($B$3:$B$502)),1)</f>
        <v>0</v>
      </c>
      <c r="D160" s="3" cm="1">
        <f t="array" aca="1" ref="D160" ca="1">INDEX($B$3:$B$502, RANDBETWEEN(1, ROWS($B$3:$B$502)),1)</f>
        <v>1</v>
      </c>
      <c r="E160" s="3" cm="1">
        <f t="array" aca="1" ref="E160" ca="1">INDEX($B$3:$B$502, RANDBETWEEN(1, ROWS($B$3:$B$502)),1)</f>
        <v>0</v>
      </c>
      <c r="F160" s="3" cm="1">
        <f t="array" aca="1" ref="F160" ca="1">INDEX($B$3:$B$502, RANDBETWEEN(1, ROWS($B$3:$B$502)),1)</f>
        <v>1</v>
      </c>
      <c r="G160" s="3" cm="1">
        <f t="array" aca="1" ref="G160" ca="1">INDEX($B$3:$B$502, RANDBETWEEN(1, ROWS($B$3:$B$502)),1)</f>
        <v>1</v>
      </c>
      <c r="H160" s="3" cm="1">
        <f t="array" aca="1" ref="H160" ca="1">INDEX($B$3:$B$502, RANDBETWEEN(1, ROWS($B$3:$B$502)),1)</f>
        <v>0</v>
      </c>
      <c r="I160" s="3" cm="1">
        <f t="array" aca="1" ref="I160" ca="1">INDEX($B$3:$B$502, RANDBETWEEN(1, ROWS($B$3:$B$502)),1)</f>
        <v>1</v>
      </c>
      <c r="J160" s="3" cm="1">
        <f t="array" aca="1" ref="J160" ca="1">INDEX($B$3:$B$502, RANDBETWEEN(1, ROWS($B$3:$B$502)),1)</f>
        <v>0</v>
      </c>
      <c r="K160" s="3" cm="1">
        <f t="array" aca="1" ref="K160" ca="1">INDEX($B$3:$B$502, RANDBETWEEN(1, ROWS($B$3:$B$502)),1)</f>
        <v>0</v>
      </c>
      <c r="L160" s="3" cm="1">
        <f t="array" aca="1" ref="L160" ca="1">INDEX($B$3:$B$502, RANDBETWEEN(1, ROWS($B$3:$B$502)),1)</f>
        <v>0</v>
      </c>
      <c r="M160" s="3" cm="1">
        <f t="array" aca="1" ref="M160" ca="1">INDEX($B$3:$B$502, RANDBETWEEN(1, ROWS($B$3:$B$502)),1)</f>
        <v>0</v>
      </c>
      <c r="N160" s="3" cm="1">
        <f t="array" aca="1" ref="N160" ca="1">INDEX($B$3:$B$502, RANDBETWEEN(1, ROWS($B$3:$B$502)),1)</f>
        <v>0</v>
      </c>
      <c r="O160" s="3" cm="1">
        <f t="array" aca="1" ref="O160" ca="1">INDEX($B$3:$B$502, RANDBETWEEN(1, ROWS($B$3:$B$502)),1)</f>
        <v>0</v>
      </c>
      <c r="P160" s="3" cm="1">
        <f t="array" aca="1" ref="P160" ca="1">INDEX($B$3:$B$502, RANDBETWEEN(1, ROWS($B$3:$B$502)),1)</f>
        <v>0</v>
      </c>
      <c r="Q160" s="3" cm="1">
        <f t="array" aca="1" ref="Q160" ca="1">INDEX($B$3:$B$502, RANDBETWEEN(1, ROWS($B$3:$B$502)),1)</f>
        <v>1</v>
      </c>
      <c r="R160" s="3" cm="1">
        <f t="array" aca="1" ref="R160" ca="1">INDEX($B$3:$B$502, RANDBETWEEN(1, ROWS($B$3:$B$502)),1)</f>
        <v>1</v>
      </c>
      <c r="S160" s="3" cm="1">
        <f t="array" aca="1" ref="S160" ca="1">INDEX($B$3:$B$502, RANDBETWEEN(1, ROWS($B$3:$B$502)),1)</f>
        <v>0</v>
      </c>
      <c r="T160" s="3" cm="1">
        <f t="array" aca="1" ref="T160" ca="1">INDEX($B$3:$B$502, RANDBETWEEN(1, ROWS($B$3:$B$502)),1)</f>
        <v>1</v>
      </c>
      <c r="U160" s="3" cm="1">
        <f t="array" aca="1" ref="U160" ca="1">INDEX($B$3:$B$502, RANDBETWEEN(1, ROWS($B$3:$B$502)),1)</f>
        <v>0</v>
      </c>
      <c r="V160" s="3" cm="1">
        <f t="array" aca="1" ref="V160" ca="1">INDEX($B$3:$B$502, RANDBETWEEN(1, ROWS($B$3:$B$502)),1)</f>
        <v>1</v>
      </c>
      <c r="W160" s="3" cm="1">
        <f t="array" aca="1" ref="W160" ca="1">INDEX($B$3:$B$502, RANDBETWEEN(1, ROWS($B$3:$B$502)),1)</f>
        <v>1</v>
      </c>
      <c r="X160" s="3" cm="1">
        <f t="array" aca="1" ref="X160" ca="1">INDEX($B$3:$B$502, RANDBETWEEN(1, ROWS($B$3:$B$502)),1)</f>
        <v>0</v>
      </c>
      <c r="Y160" s="3" cm="1">
        <f t="array" aca="1" ref="Y160" ca="1">INDEX($B$3:$B$502, RANDBETWEEN(1, ROWS($B$3:$B$502)),1)</f>
        <v>0</v>
      </c>
      <c r="Z160" s="3" cm="1">
        <f t="array" aca="1" ref="Z160" ca="1">INDEX($B$3:$B$502, RANDBETWEEN(1, ROWS($B$3:$B$502)),1)</f>
        <v>0</v>
      </c>
      <c r="AA160" s="3" cm="1">
        <f t="array" aca="1" ref="AA160" ca="1">INDEX($B$3:$B$502, RANDBETWEEN(1, ROWS($B$3:$B$502)),1)</f>
        <v>0</v>
      </c>
      <c r="AB160" s="3" cm="1">
        <f t="array" aca="1" ref="AB160" ca="1">INDEX($B$3:$B$502, RANDBETWEEN(1, ROWS($B$3:$B$502)),1)</f>
        <v>1</v>
      </c>
      <c r="AC160" s="3" cm="1">
        <f t="array" aca="1" ref="AC160" ca="1">INDEX($B$3:$B$502, RANDBETWEEN(1, ROWS($B$3:$B$502)),1)</f>
        <v>0</v>
      </c>
      <c r="AD160" s="3" cm="1">
        <f t="array" aca="1" ref="AD160" ca="1">INDEX($B$3:$B$502, RANDBETWEEN(1, ROWS($B$3:$B$502)),1)</f>
        <v>0</v>
      </c>
      <c r="AE160" s="3" cm="1">
        <f t="array" aca="1" ref="AE160" ca="1">INDEX($B$3:$B$502, RANDBETWEEN(1, ROWS($B$3:$B$502)),1)</f>
        <v>0</v>
      </c>
      <c r="AF160" s="3" cm="1">
        <f t="array" aca="1" ref="AF160" ca="1">INDEX($B$3:$B$502, RANDBETWEEN(1, ROWS($B$3:$B$502)),1)</f>
        <v>1</v>
      </c>
      <c r="AG160" s="3" cm="1">
        <f t="array" aca="1" ref="AG160" ca="1">INDEX($B$3:$B$502, RANDBETWEEN(1, ROWS($B$3:$B$502)),1)</f>
        <v>0</v>
      </c>
      <c r="AH160" s="3" cm="1">
        <f t="array" aca="1" ref="AH160" ca="1">INDEX($B$3:$B$502, RANDBETWEEN(1, ROWS($B$3:$B$502)),1)</f>
        <v>0</v>
      </c>
      <c r="AI160" s="3" cm="1">
        <f t="array" aca="1" ref="AI160" ca="1">INDEX($B$3:$B$502, RANDBETWEEN(1, ROWS($B$3:$B$502)),1)</f>
        <v>0</v>
      </c>
      <c r="AJ160" s="3" cm="1">
        <f t="array" aca="1" ref="AJ160" ca="1">INDEX($B$3:$B$502, RANDBETWEEN(1, ROWS($B$3:$B$502)),1)</f>
        <v>0</v>
      </c>
      <c r="AK160" s="3" cm="1">
        <f t="array" aca="1" ref="AK160" ca="1">INDEX($B$3:$B$502, RANDBETWEEN(1, ROWS($B$3:$B$502)),1)</f>
        <v>1</v>
      </c>
      <c r="AL160" s="3" cm="1">
        <f t="array" aca="1" ref="AL160" ca="1">INDEX($B$3:$B$502, RANDBETWEEN(1, ROWS($B$3:$B$502)),1)</f>
        <v>0</v>
      </c>
      <c r="AM160" s="3" cm="1">
        <f t="array" aca="1" ref="AM160" ca="1">INDEX($B$3:$B$502, RANDBETWEEN(1, ROWS($B$3:$B$502)),1)</f>
        <v>1</v>
      </c>
      <c r="AN160" s="3" cm="1">
        <f t="array" aca="1" ref="AN160" ca="1">INDEX($B$3:$B$502, RANDBETWEEN(1, ROWS($B$3:$B$502)),1)</f>
        <v>1</v>
      </c>
      <c r="AO160" s="3" cm="1">
        <f t="array" aca="1" ref="AO160" ca="1">INDEX($B$3:$B$502, RANDBETWEEN(1, ROWS($B$3:$B$502)),1)</f>
        <v>1</v>
      </c>
      <c r="AP160" s="3" cm="1">
        <f t="array" aca="1" ref="AP160" ca="1">INDEX($B$3:$B$502, RANDBETWEEN(1, ROWS($B$3:$B$502)),1)</f>
        <v>0</v>
      </c>
      <c r="AQ160" s="3" cm="1">
        <f t="array" aca="1" ref="AQ160" ca="1">INDEX($B$3:$B$502, RANDBETWEEN(1, ROWS($B$3:$B$502)),1)</f>
        <v>0</v>
      </c>
      <c r="AR160" s="3" cm="1">
        <f t="array" aca="1" ref="AR160" ca="1">INDEX($B$3:$B$502, RANDBETWEEN(1, ROWS($B$3:$B$502)),1)</f>
        <v>0</v>
      </c>
      <c r="AS160" s="3" cm="1">
        <f t="array" aca="1" ref="AS160" ca="1">INDEX($B$3:$B$502, RANDBETWEEN(1, ROWS($B$3:$B$502)),1)</f>
        <v>0</v>
      </c>
      <c r="AT160" s="3" cm="1">
        <f t="array" aca="1" ref="AT160" ca="1">INDEX($B$3:$B$502, RANDBETWEEN(1, ROWS($B$3:$B$502)),1)</f>
        <v>0</v>
      </c>
      <c r="AU160" s="3" cm="1">
        <f t="array" aca="1" ref="AU160" ca="1">INDEX($B$3:$B$502, RANDBETWEEN(1, ROWS($B$3:$B$502)),1)</f>
        <v>0</v>
      </c>
      <c r="AV160" s="3" cm="1">
        <f t="array" aca="1" ref="AV160" ca="1">INDEX($B$3:$B$502, RANDBETWEEN(1, ROWS($B$3:$B$502)),1)</f>
        <v>0</v>
      </c>
      <c r="AW160" s="3" cm="1">
        <f t="array" aca="1" ref="AW160" ca="1">INDEX($B$3:$B$502, RANDBETWEEN(1, ROWS($B$3:$B$502)),1)</f>
        <v>0</v>
      </c>
      <c r="AX160" s="3" cm="1">
        <f t="array" aca="1" ref="AX160" ca="1">INDEX($B$3:$B$502, RANDBETWEEN(1, ROWS($B$3:$B$502)),1)</f>
        <v>0</v>
      </c>
      <c r="AY160" s="3" cm="1">
        <f t="array" aca="1" ref="AY160" ca="1">INDEX($B$3:$B$502, RANDBETWEEN(1, ROWS($B$3:$B$502)),1)</f>
        <v>0</v>
      </c>
      <c r="AZ160" s="3" cm="1">
        <f t="array" aca="1" ref="AZ160" ca="1">INDEX($B$3:$B$502, RANDBETWEEN(1, ROWS($B$3:$B$502)),1)</f>
        <v>0</v>
      </c>
      <c r="BA160" s="3" cm="1">
        <f t="array" aca="1" ref="BA160" ca="1">INDEX($B$3:$B$502, RANDBETWEEN(1, ROWS($B$3:$B$502)),1)</f>
        <v>0</v>
      </c>
      <c r="BB160" s="3" cm="1">
        <f t="array" aca="1" ref="BB160" ca="1">INDEX($B$3:$B$502, RANDBETWEEN(1, ROWS($B$3:$B$502)),1)</f>
        <v>1</v>
      </c>
      <c r="BC160" s="3" cm="1">
        <f t="array" aca="1" ref="BC160" ca="1">INDEX($B$3:$B$502, RANDBETWEEN(1, ROWS($B$3:$B$502)),1)</f>
        <v>0</v>
      </c>
      <c r="BD160" s="3" cm="1">
        <f t="array" aca="1" ref="BD160" ca="1">INDEX($B$3:$B$502, RANDBETWEEN(1, ROWS($B$3:$B$502)),1)</f>
        <v>0</v>
      </c>
      <c r="BE160" s="3" cm="1">
        <f t="array" aca="1" ref="BE160" ca="1">INDEX($B$3:$B$502, RANDBETWEEN(1, ROWS($B$3:$B$502)),1)</f>
        <v>0</v>
      </c>
      <c r="BF160" s="3" cm="1">
        <f t="array" aca="1" ref="BF160" ca="1">INDEX($B$3:$B$502, RANDBETWEEN(1, ROWS($B$3:$B$502)),1)</f>
        <v>0</v>
      </c>
      <c r="BG160" s="3" cm="1">
        <f t="array" aca="1" ref="BG160" ca="1">INDEX($B$3:$B$502, RANDBETWEEN(1, ROWS($B$3:$B$502)),1)</f>
        <v>1</v>
      </c>
      <c r="BH160" s="3" cm="1">
        <f t="array" aca="1" ref="BH160" ca="1">INDEX($B$3:$B$502, RANDBETWEEN(1, ROWS($B$3:$B$502)),1)</f>
        <v>0</v>
      </c>
      <c r="BI160" s="3" cm="1">
        <f t="array" aca="1" ref="BI160" ca="1">INDEX($B$3:$B$502, RANDBETWEEN(1, ROWS($B$3:$B$502)),1)</f>
        <v>1</v>
      </c>
      <c r="BJ160" s="3" cm="1">
        <f t="array" aca="1" ref="BJ160" ca="1">INDEX($B$3:$B$502, RANDBETWEEN(1, ROWS($B$3:$B$502)),1)</f>
        <v>1</v>
      </c>
      <c r="BK160" s="3" cm="1">
        <f t="array" aca="1" ref="BK160" ca="1">INDEX($B$3:$B$502, RANDBETWEEN(1, ROWS($B$3:$B$502)),1)</f>
        <v>0</v>
      </c>
      <c r="BL160" s="3" cm="1">
        <f t="array" aca="1" ref="BL160" ca="1">INDEX($B$3:$B$502, RANDBETWEEN(1, ROWS($B$3:$B$502)),1)</f>
        <v>0</v>
      </c>
      <c r="BM160" s="3" cm="1">
        <f t="array" aca="1" ref="BM160" ca="1">INDEX($B$3:$B$502, RANDBETWEEN(1, ROWS($B$3:$B$502)),1)</f>
        <v>1</v>
      </c>
      <c r="BN160" s="3" cm="1">
        <f t="array" aca="1" ref="BN160" ca="1">INDEX($B$3:$B$502, RANDBETWEEN(1, ROWS($B$3:$B$502)),1)</f>
        <v>0</v>
      </c>
      <c r="BO160" s="3" cm="1">
        <f t="array" aca="1" ref="BO160" ca="1">INDEX($B$3:$B$502, RANDBETWEEN(1, ROWS($B$3:$B$502)),1)</f>
        <v>1</v>
      </c>
      <c r="BP160" s="3" cm="1">
        <f t="array" aca="1" ref="BP160" ca="1">INDEX($B$3:$B$502, RANDBETWEEN(1, ROWS($B$3:$B$502)),1)</f>
        <v>0</v>
      </c>
      <c r="BQ160" s="3" cm="1">
        <f t="array" aca="1" ref="BQ160" ca="1">INDEX($B$3:$B$502, RANDBETWEEN(1, ROWS($B$3:$B$502)),1)</f>
        <v>0</v>
      </c>
      <c r="BR160" s="3" cm="1">
        <f t="array" aca="1" ref="BR160" ca="1">INDEX($B$3:$B$502, RANDBETWEEN(1, ROWS($B$3:$B$502)),1)</f>
        <v>0</v>
      </c>
      <c r="BS160" s="3" cm="1">
        <f t="array" aca="1" ref="BS160" ca="1">INDEX($B$3:$B$502, RANDBETWEEN(1, ROWS($B$3:$B$502)),1)</f>
        <v>0</v>
      </c>
      <c r="BT160" s="3" cm="1">
        <f t="array" aca="1" ref="BT160" ca="1">INDEX($B$3:$B$502, RANDBETWEEN(1, ROWS($B$3:$B$502)),1)</f>
        <v>1</v>
      </c>
      <c r="BU160" s="3" cm="1">
        <f t="array" aca="1" ref="BU160" ca="1">INDEX($B$3:$B$502, RANDBETWEEN(1, ROWS($B$3:$B$502)),1)</f>
        <v>1</v>
      </c>
      <c r="BV160" s="3" cm="1">
        <f t="array" aca="1" ref="BV160" ca="1">INDEX($B$3:$B$502, RANDBETWEEN(1, ROWS($B$3:$B$502)),1)</f>
        <v>0</v>
      </c>
      <c r="BW160" s="3" cm="1">
        <f t="array" aca="1" ref="BW160" ca="1">INDEX($B$3:$B$502, RANDBETWEEN(1, ROWS($B$3:$B$502)),1)</f>
        <v>0</v>
      </c>
      <c r="BX160" s="3" cm="1">
        <f t="array" aca="1" ref="BX160" ca="1">INDEX($B$3:$B$502, RANDBETWEEN(1, ROWS($B$3:$B$502)),1)</f>
        <v>1</v>
      </c>
      <c r="BY160" s="3" cm="1">
        <f t="array" aca="1" ref="BY160" ca="1">INDEX($B$3:$B$502, RANDBETWEEN(1, ROWS($B$3:$B$502)),1)</f>
        <v>0</v>
      </c>
      <c r="BZ160" s="3" cm="1">
        <f t="array" aca="1" ref="BZ160" ca="1">INDEX($B$3:$B$502, RANDBETWEEN(1, ROWS($B$3:$B$502)),1)</f>
        <v>0</v>
      </c>
      <c r="CA160" s="3" cm="1">
        <f t="array" aca="1" ref="CA160" ca="1">INDEX($B$3:$B$502, RANDBETWEEN(1, ROWS($B$3:$B$502)),1)</f>
        <v>1</v>
      </c>
      <c r="CB160" s="3" cm="1">
        <f t="array" aca="1" ref="CB160" ca="1">INDEX($B$3:$B$502, RANDBETWEEN(1, ROWS($B$3:$B$502)),1)</f>
        <v>0</v>
      </c>
      <c r="CC160" s="3" cm="1">
        <f t="array" aca="1" ref="CC160" ca="1">INDEX($B$3:$B$502, RANDBETWEEN(1, ROWS($B$3:$B$502)),1)</f>
        <v>1</v>
      </c>
      <c r="CD160" s="3" cm="1">
        <f t="array" aca="1" ref="CD160" ca="1">INDEX($B$3:$B$502, RANDBETWEEN(1, ROWS($B$3:$B$502)),1)</f>
        <v>1</v>
      </c>
      <c r="CE160" s="3" cm="1">
        <f t="array" aca="1" ref="CE160" ca="1">INDEX($B$3:$B$502, RANDBETWEEN(1, ROWS($B$3:$B$502)),1)</f>
        <v>0</v>
      </c>
      <c r="CF160" s="3" cm="1">
        <f t="array" aca="1" ref="CF160" ca="1">INDEX($B$3:$B$502, RANDBETWEEN(1, ROWS($B$3:$B$502)),1)</f>
        <v>0</v>
      </c>
      <c r="CG160" s="3" cm="1">
        <f t="array" aca="1" ref="CG160" ca="1">INDEX($B$3:$B$502, RANDBETWEEN(1, ROWS($B$3:$B$502)),1)</f>
        <v>0</v>
      </c>
      <c r="CH160" s="3" cm="1">
        <f t="array" aca="1" ref="CH160" ca="1">INDEX($B$3:$B$502, RANDBETWEEN(1, ROWS($B$3:$B$502)),1)</f>
        <v>0</v>
      </c>
      <c r="CI160" s="3" cm="1">
        <f t="array" aca="1" ref="CI160" ca="1">INDEX($B$3:$B$502, RANDBETWEEN(1, ROWS($B$3:$B$502)),1)</f>
        <v>0</v>
      </c>
      <c r="CJ160" s="3" cm="1">
        <f t="array" aca="1" ref="CJ160" ca="1">INDEX($B$3:$B$502, RANDBETWEEN(1, ROWS($B$3:$B$502)),1)</f>
        <v>0</v>
      </c>
      <c r="CK160" s="3" cm="1">
        <f t="array" aca="1" ref="CK160" ca="1">INDEX($B$3:$B$502, RANDBETWEEN(1, ROWS($B$3:$B$502)),1)</f>
        <v>0</v>
      </c>
      <c r="CL160" s="3" cm="1">
        <f t="array" aca="1" ref="CL160" ca="1">INDEX($B$3:$B$502, RANDBETWEEN(1, ROWS($B$3:$B$502)),1)</f>
        <v>1</v>
      </c>
      <c r="CM160" s="3" cm="1">
        <f t="array" aca="1" ref="CM160" ca="1">INDEX($B$3:$B$502, RANDBETWEEN(1, ROWS($B$3:$B$502)),1)</f>
        <v>0</v>
      </c>
      <c r="CN160" s="3" cm="1">
        <f t="array" aca="1" ref="CN160" ca="1">INDEX($B$3:$B$502, RANDBETWEEN(1, ROWS($B$3:$B$502)),1)</f>
        <v>1</v>
      </c>
      <c r="CO160" s="3" cm="1">
        <f t="array" aca="1" ref="CO160" ca="1">INDEX($B$3:$B$502, RANDBETWEEN(1, ROWS($B$3:$B$502)),1)</f>
        <v>0</v>
      </c>
      <c r="CP160" s="3" cm="1">
        <f t="array" aca="1" ref="CP160" ca="1">INDEX($B$3:$B$502, RANDBETWEEN(1, ROWS($B$3:$B$502)),1)</f>
        <v>0</v>
      </c>
      <c r="CQ160" s="3" cm="1">
        <f t="array" aca="1" ref="CQ160" ca="1">INDEX($B$3:$B$502, RANDBETWEEN(1, ROWS($B$3:$B$502)),1)</f>
        <v>0</v>
      </c>
      <c r="CR160" s="3" cm="1">
        <f t="array" aca="1" ref="CR160" ca="1">INDEX($B$3:$B$502, RANDBETWEEN(1, ROWS($B$3:$B$502)),1)</f>
        <v>1</v>
      </c>
      <c r="CS160" s="3" cm="1">
        <f t="array" aca="1" ref="CS160" ca="1">INDEX($B$3:$B$502, RANDBETWEEN(1, ROWS($B$3:$B$502)),1)</f>
        <v>0</v>
      </c>
      <c r="CT160" s="3" cm="1">
        <f t="array" aca="1" ref="CT160" ca="1">INDEX($B$3:$B$502, RANDBETWEEN(1, ROWS($B$3:$B$502)),1)</f>
        <v>1</v>
      </c>
      <c r="CU160" s="3" cm="1">
        <f t="array" aca="1" ref="CU160" ca="1">INDEX($B$3:$B$502, RANDBETWEEN(1, ROWS($B$3:$B$502)),1)</f>
        <v>0</v>
      </c>
      <c r="CV160" s="3" cm="1">
        <f t="array" aca="1" ref="CV160" ca="1">INDEX($B$3:$B$502, RANDBETWEEN(1, ROWS($B$3:$B$502)),1)</f>
        <v>1</v>
      </c>
      <c r="CW160" s="3" cm="1">
        <f t="array" aca="1" ref="CW160" ca="1">INDEX($B$3:$B$502, RANDBETWEEN(1, ROWS($B$3:$B$502)),1)</f>
        <v>0</v>
      </c>
      <c r="CX160" s="3" cm="1">
        <f t="array" aca="1" ref="CX160" ca="1">INDEX($B$3:$B$502, RANDBETWEEN(1, ROWS($B$3:$B$502)),1)</f>
        <v>0</v>
      </c>
    </row>
    <row r="161" spans="1:102" ht="15.5" thickBot="1" x14ac:dyDescent="0.9">
      <c r="A161">
        <v>159</v>
      </c>
      <c r="B161" s="1">
        <f ca="1">'sample distribution'!C161</f>
        <v>0</v>
      </c>
      <c r="C161" s="3" cm="1">
        <f t="array" aca="1" ref="C161" ca="1">INDEX($B$3:$B$502, RANDBETWEEN(1, ROWS($B$3:$B$502)),1)</f>
        <v>0</v>
      </c>
      <c r="D161" s="3" cm="1">
        <f t="array" aca="1" ref="D161" ca="1">INDEX($B$3:$B$502, RANDBETWEEN(1, ROWS($B$3:$B$502)),1)</f>
        <v>1</v>
      </c>
      <c r="E161" s="3" cm="1">
        <f t="array" aca="1" ref="E161" ca="1">INDEX($B$3:$B$502, RANDBETWEEN(1, ROWS($B$3:$B$502)),1)</f>
        <v>0</v>
      </c>
      <c r="F161" s="3" cm="1">
        <f t="array" aca="1" ref="F161" ca="1">INDEX($B$3:$B$502, RANDBETWEEN(1, ROWS($B$3:$B$502)),1)</f>
        <v>0</v>
      </c>
      <c r="G161" s="3" cm="1">
        <f t="array" aca="1" ref="G161" ca="1">INDEX($B$3:$B$502, RANDBETWEEN(1, ROWS($B$3:$B$502)),1)</f>
        <v>1</v>
      </c>
      <c r="H161" s="3" cm="1">
        <f t="array" aca="1" ref="H161" ca="1">INDEX($B$3:$B$502, RANDBETWEEN(1, ROWS($B$3:$B$502)),1)</f>
        <v>0</v>
      </c>
      <c r="I161" s="3" cm="1">
        <f t="array" aca="1" ref="I161" ca="1">INDEX($B$3:$B$502, RANDBETWEEN(1, ROWS($B$3:$B$502)),1)</f>
        <v>0</v>
      </c>
      <c r="J161" s="3" cm="1">
        <f t="array" aca="1" ref="J161" ca="1">INDEX($B$3:$B$502, RANDBETWEEN(1, ROWS($B$3:$B$502)),1)</f>
        <v>1</v>
      </c>
      <c r="K161" s="3" cm="1">
        <f t="array" aca="1" ref="K161" ca="1">INDEX($B$3:$B$502, RANDBETWEEN(1, ROWS($B$3:$B$502)),1)</f>
        <v>1</v>
      </c>
      <c r="L161" s="3" cm="1">
        <f t="array" aca="1" ref="L161" ca="1">INDEX($B$3:$B$502, RANDBETWEEN(1, ROWS($B$3:$B$502)),1)</f>
        <v>1</v>
      </c>
      <c r="M161" s="3" cm="1">
        <f t="array" aca="1" ref="M161" ca="1">INDEX($B$3:$B$502, RANDBETWEEN(1, ROWS($B$3:$B$502)),1)</f>
        <v>0</v>
      </c>
      <c r="N161" s="3" cm="1">
        <f t="array" aca="1" ref="N161" ca="1">INDEX($B$3:$B$502, RANDBETWEEN(1, ROWS($B$3:$B$502)),1)</f>
        <v>1</v>
      </c>
      <c r="O161" s="3" cm="1">
        <f t="array" aca="1" ref="O161" ca="1">INDEX($B$3:$B$502, RANDBETWEEN(1, ROWS($B$3:$B$502)),1)</f>
        <v>0</v>
      </c>
      <c r="P161" s="3" cm="1">
        <f t="array" aca="1" ref="P161" ca="1">INDEX($B$3:$B$502, RANDBETWEEN(1, ROWS($B$3:$B$502)),1)</f>
        <v>1</v>
      </c>
      <c r="Q161" s="3" cm="1">
        <f t="array" aca="1" ref="Q161" ca="1">INDEX($B$3:$B$502, RANDBETWEEN(1, ROWS($B$3:$B$502)),1)</f>
        <v>1</v>
      </c>
      <c r="R161" s="3" cm="1">
        <f t="array" aca="1" ref="R161" ca="1">INDEX($B$3:$B$502, RANDBETWEEN(1, ROWS($B$3:$B$502)),1)</f>
        <v>0</v>
      </c>
      <c r="S161" s="3" cm="1">
        <f t="array" aca="1" ref="S161" ca="1">INDEX($B$3:$B$502, RANDBETWEEN(1, ROWS($B$3:$B$502)),1)</f>
        <v>0</v>
      </c>
      <c r="T161" s="3" cm="1">
        <f t="array" aca="1" ref="T161" ca="1">INDEX($B$3:$B$502, RANDBETWEEN(1, ROWS($B$3:$B$502)),1)</f>
        <v>0</v>
      </c>
      <c r="U161" s="3" cm="1">
        <f t="array" aca="1" ref="U161" ca="1">INDEX($B$3:$B$502, RANDBETWEEN(1, ROWS($B$3:$B$502)),1)</f>
        <v>0</v>
      </c>
      <c r="V161" s="3" cm="1">
        <f t="array" aca="1" ref="V161" ca="1">INDEX($B$3:$B$502, RANDBETWEEN(1, ROWS($B$3:$B$502)),1)</f>
        <v>0</v>
      </c>
      <c r="W161" s="3" cm="1">
        <f t="array" aca="1" ref="W161" ca="1">INDEX($B$3:$B$502, RANDBETWEEN(1, ROWS($B$3:$B$502)),1)</f>
        <v>0</v>
      </c>
      <c r="X161" s="3" cm="1">
        <f t="array" aca="1" ref="X161" ca="1">INDEX($B$3:$B$502, RANDBETWEEN(1, ROWS($B$3:$B$502)),1)</f>
        <v>0</v>
      </c>
      <c r="Y161" s="3" cm="1">
        <f t="array" aca="1" ref="Y161" ca="1">INDEX($B$3:$B$502, RANDBETWEEN(1, ROWS($B$3:$B$502)),1)</f>
        <v>0</v>
      </c>
      <c r="Z161" s="3" cm="1">
        <f t="array" aca="1" ref="Z161" ca="1">INDEX($B$3:$B$502, RANDBETWEEN(1, ROWS($B$3:$B$502)),1)</f>
        <v>0</v>
      </c>
      <c r="AA161" s="3" cm="1">
        <f t="array" aca="1" ref="AA161" ca="1">INDEX($B$3:$B$502, RANDBETWEEN(1, ROWS($B$3:$B$502)),1)</f>
        <v>0</v>
      </c>
      <c r="AB161" s="3" cm="1">
        <f t="array" aca="1" ref="AB161" ca="1">INDEX($B$3:$B$502, RANDBETWEEN(1, ROWS($B$3:$B$502)),1)</f>
        <v>1</v>
      </c>
      <c r="AC161" s="3" cm="1">
        <f t="array" aca="1" ref="AC161" ca="1">INDEX($B$3:$B$502, RANDBETWEEN(1, ROWS($B$3:$B$502)),1)</f>
        <v>1</v>
      </c>
      <c r="AD161" s="3" cm="1">
        <f t="array" aca="1" ref="AD161" ca="1">INDEX($B$3:$B$502, RANDBETWEEN(1, ROWS($B$3:$B$502)),1)</f>
        <v>1</v>
      </c>
      <c r="AE161" s="3" cm="1">
        <f t="array" aca="1" ref="AE161" ca="1">INDEX($B$3:$B$502, RANDBETWEEN(1, ROWS($B$3:$B$502)),1)</f>
        <v>0</v>
      </c>
      <c r="AF161" s="3" cm="1">
        <f t="array" aca="1" ref="AF161" ca="1">INDEX($B$3:$B$502, RANDBETWEEN(1, ROWS($B$3:$B$502)),1)</f>
        <v>0</v>
      </c>
      <c r="AG161" s="3" cm="1">
        <f t="array" aca="1" ref="AG161" ca="1">INDEX($B$3:$B$502, RANDBETWEEN(1, ROWS($B$3:$B$502)),1)</f>
        <v>0</v>
      </c>
      <c r="AH161" s="3" cm="1">
        <f t="array" aca="1" ref="AH161" ca="1">INDEX($B$3:$B$502, RANDBETWEEN(1, ROWS($B$3:$B$502)),1)</f>
        <v>1</v>
      </c>
      <c r="AI161" s="3" cm="1">
        <f t="array" aca="1" ref="AI161" ca="1">INDEX($B$3:$B$502, RANDBETWEEN(1, ROWS($B$3:$B$502)),1)</f>
        <v>0</v>
      </c>
      <c r="AJ161" s="3" cm="1">
        <f t="array" aca="1" ref="AJ161" ca="1">INDEX($B$3:$B$502, RANDBETWEEN(1, ROWS($B$3:$B$502)),1)</f>
        <v>0</v>
      </c>
      <c r="AK161" s="3" cm="1">
        <f t="array" aca="1" ref="AK161" ca="1">INDEX($B$3:$B$502, RANDBETWEEN(1, ROWS($B$3:$B$502)),1)</f>
        <v>0</v>
      </c>
      <c r="AL161" s="3" cm="1">
        <f t="array" aca="1" ref="AL161" ca="1">INDEX($B$3:$B$502, RANDBETWEEN(1, ROWS($B$3:$B$502)),1)</f>
        <v>0</v>
      </c>
      <c r="AM161" s="3" cm="1">
        <f t="array" aca="1" ref="AM161" ca="1">INDEX($B$3:$B$502, RANDBETWEEN(1, ROWS($B$3:$B$502)),1)</f>
        <v>0</v>
      </c>
      <c r="AN161" s="3" cm="1">
        <f t="array" aca="1" ref="AN161" ca="1">INDEX($B$3:$B$502, RANDBETWEEN(1, ROWS($B$3:$B$502)),1)</f>
        <v>0</v>
      </c>
      <c r="AO161" s="3" cm="1">
        <f t="array" aca="1" ref="AO161" ca="1">INDEX($B$3:$B$502, RANDBETWEEN(1, ROWS($B$3:$B$502)),1)</f>
        <v>1</v>
      </c>
      <c r="AP161" s="3" cm="1">
        <f t="array" aca="1" ref="AP161" ca="1">INDEX($B$3:$B$502, RANDBETWEEN(1, ROWS($B$3:$B$502)),1)</f>
        <v>0</v>
      </c>
      <c r="AQ161" s="3" cm="1">
        <f t="array" aca="1" ref="AQ161" ca="1">INDEX($B$3:$B$502, RANDBETWEEN(1, ROWS($B$3:$B$502)),1)</f>
        <v>0</v>
      </c>
      <c r="AR161" s="3" cm="1">
        <f t="array" aca="1" ref="AR161" ca="1">INDEX($B$3:$B$502, RANDBETWEEN(1, ROWS($B$3:$B$502)),1)</f>
        <v>1</v>
      </c>
      <c r="AS161" s="3" cm="1">
        <f t="array" aca="1" ref="AS161" ca="1">INDEX($B$3:$B$502, RANDBETWEEN(1, ROWS($B$3:$B$502)),1)</f>
        <v>0</v>
      </c>
      <c r="AT161" s="3" cm="1">
        <f t="array" aca="1" ref="AT161" ca="1">INDEX($B$3:$B$502, RANDBETWEEN(1, ROWS($B$3:$B$502)),1)</f>
        <v>0</v>
      </c>
      <c r="AU161" s="3" cm="1">
        <f t="array" aca="1" ref="AU161" ca="1">INDEX($B$3:$B$502, RANDBETWEEN(1, ROWS($B$3:$B$502)),1)</f>
        <v>0</v>
      </c>
      <c r="AV161" s="3" cm="1">
        <f t="array" aca="1" ref="AV161" ca="1">INDEX($B$3:$B$502, RANDBETWEEN(1, ROWS($B$3:$B$502)),1)</f>
        <v>0</v>
      </c>
      <c r="AW161" s="3" cm="1">
        <f t="array" aca="1" ref="AW161" ca="1">INDEX($B$3:$B$502, RANDBETWEEN(1, ROWS($B$3:$B$502)),1)</f>
        <v>0</v>
      </c>
      <c r="AX161" s="3" cm="1">
        <f t="array" aca="1" ref="AX161" ca="1">INDEX($B$3:$B$502, RANDBETWEEN(1, ROWS($B$3:$B$502)),1)</f>
        <v>0</v>
      </c>
      <c r="AY161" s="3" cm="1">
        <f t="array" aca="1" ref="AY161" ca="1">INDEX($B$3:$B$502, RANDBETWEEN(1, ROWS($B$3:$B$502)),1)</f>
        <v>0</v>
      </c>
      <c r="AZ161" s="3" cm="1">
        <f t="array" aca="1" ref="AZ161" ca="1">INDEX($B$3:$B$502, RANDBETWEEN(1, ROWS($B$3:$B$502)),1)</f>
        <v>0</v>
      </c>
      <c r="BA161" s="3" cm="1">
        <f t="array" aca="1" ref="BA161" ca="1">INDEX($B$3:$B$502, RANDBETWEEN(1, ROWS($B$3:$B$502)),1)</f>
        <v>1</v>
      </c>
      <c r="BB161" s="3" cm="1">
        <f t="array" aca="1" ref="BB161" ca="1">INDEX($B$3:$B$502, RANDBETWEEN(1, ROWS($B$3:$B$502)),1)</f>
        <v>0</v>
      </c>
      <c r="BC161" s="3" cm="1">
        <f t="array" aca="1" ref="BC161" ca="1">INDEX($B$3:$B$502, RANDBETWEEN(1, ROWS($B$3:$B$502)),1)</f>
        <v>0</v>
      </c>
      <c r="BD161" s="3" cm="1">
        <f t="array" aca="1" ref="BD161" ca="1">INDEX($B$3:$B$502, RANDBETWEEN(1, ROWS($B$3:$B$502)),1)</f>
        <v>0</v>
      </c>
      <c r="BE161" s="3" cm="1">
        <f t="array" aca="1" ref="BE161" ca="1">INDEX($B$3:$B$502, RANDBETWEEN(1, ROWS($B$3:$B$502)),1)</f>
        <v>0</v>
      </c>
      <c r="BF161" s="3" cm="1">
        <f t="array" aca="1" ref="BF161" ca="1">INDEX($B$3:$B$502, RANDBETWEEN(1, ROWS($B$3:$B$502)),1)</f>
        <v>0</v>
      </c>
      <c r="BG161" s="3" cm="1">
        <f t="array" aca="1" ref="BG161" ca="1">INDEX($B$3:$B$502, RANDBETWEEN(1, ROWS($B$3:$B$502)),1)</f>
        <v>0</v>
      </c>
      <c r="BH161" s="3" cm="1">
        <f t="array" aca="1" ref="BH161" ca="1">INDEX($B$3:$B$502, RANDBETWEEN(1, ROWS($B$3:$B$502)),1)</f>
        <v>0</v>
      </c>
      <c r="BI161" s="3" cm="1">
        <f t="array" aca="1" ref="BI161" ca="1">INDEX($B$3:$B$502, RANDBETWEEN(1, ROWS($B$3:$B$502)),1)</f>
        <v>0</v>
      </c>
      <c r="BJ161" s="3" cm="1">
        <f t="array" aca="1" ref="BJ161" ca="1">INDEX($B$3:$B$502, RANDBETWEEN(1, ROWS($B$3:$B$502)),1)</f>
        <v>0</v>
      </c>
      <c r="BK161" s="3" cm="1">
        <f t="array" aca="1" ref="BK161" ca="1">INDEX($B$3:$B$502, RANDBETWEEN(1, ROWS($B$3:$B$502)),1)</f>
        <v>0</v>
      </c>
      <c r="BL161" s="3" cm="1">
        <f t="array" aca="1" ref="BL161" ca="1">INDEX($B$3:$B$502, RANDBETWEEN(1, ROWS($B$3:$B$502)),1)</f>
        <v>0</v>
      </c>
      <c r="BM161" s="3" cm="1">
        <f t="array" aca="1" ref="BM161" ca="1">INDEX($B$3:$B$502, RANDBETWEEN(1, ROWS($B$3:$B$502)),1)</f>
        <v>0</v>
      </c>
      <c r="BN161" s="3" cm="1">
        <f t="array" aca="1" ref="BN161" ca="1">INDEX($B$3:$B$502, RANDBETWEEN(1, ROWS($B$3:$B$502)),1)</f>
        <v>0</v>
      </c>
      <c r="BO161" s="3" cm="1">
        <f t="array" aca="1" ref="BO161" ca="1">INDEX($B$3:$B$502, RANDBETWEEN(1, ROWS($B$3:$B$502)),1)</f>
        <v>0</v>
      </c>
      <c r="BP161" s="3" cm="1">
        <f t="array" aca="1" ref="BP161" ca="1">INDEX($B$3:$B$502, RANDBETWEEN(1, ROWS($B$3:$B$502)),1)</f>
        <v>1</v>
      </c>
      <c r="BQ161" s="3" cm="1">
        <f t="array" aca="1" ref="BQ161" ca="1">INDEX($B$3:$B$502, RANDBETWEEN(1, ROWS($B$3:$B$502)),1)</f>
        <v>1</v>
      </c>
      <c r="BR161" s="3" cm="1">
        <f t="array" aca="1" ref="BR161" ca="1">INDEX($B$3:$B$502, RANDBETWEEN(1, ROWS($B$3:$B$502)),1)</f>
        <v>0</v>
      </c>
      <c r="BS161" s="3" cm="1">
        <f t="array" aca="1" ref="BS161" ca="1">INDEX($B$3:$B$502, RANDBETWEEN(1, ROWS($B$3:$B$502)),1)</f>
        <v>0</v>
      </c>
      <c r="BT161" s="3" cm="1">
        <f t="array" aca="1" ref="BT161" ca="1">INDEX($B$3:$B$502, RANDBETWEEN(1, ROWS($B$3:$B$502)),1)</f>
        <v>1</v>
      </c>
      <c r="BU161" s="3" cm="1">
        <f t="array" aca="1" ref="BU161" ca="1">INDEX($B$3:$B$502, RANDBETWEEN(1, ROWS($B$3:$B$502)),1)</f>
        <v>0</v>
      </c>
      <c r="BV161" s="3" cm="1">
        <f t="array" aca="1" ref="BV161" ca="1">INDEX($B$3:$B$502, RANDBETWEEN(1, ROWS($B$3:$B$502)),1)</f>
        <v>1</v>
      </c>
      <c r="BW161" s="3" cm="1">
        <f t="array" aca="1" ref="BW161" ca="1">INDEX($B$3:$B$502, RANDBETWEEN(1, ROWS($B$3:$B$502)),1)</f>
        <v>0</v>
      </c>
      <c r="BX161" s="3" cm="1">
        <f t="array" aca="1" ref="BX161" ca="1">INDEX($B$3:$B$502, RANDBETWEEN(1, ROWS($B$3:$B$502)),1)</f>
        <v>1</v>
      </c>
      <c r="BY161" s="3" cm="1">
        <f t="array" aca="1" ref="BY161" ca="1">INDEX($B$3:$B$502, RANDBETWEEN(1, ROWS($B$3:$B$502)),1)</f>
        <v>1</v>
      </c>
      <c r="BZ161" s="3" cm="1">
        <f t="array" aca="1" ref="BZ161" ca="1">INDEX($B$3:$B$502, RANDBETWEEN(1, ROWS($B$3:$B$502)),1)</f>
        <v>1</v>
      </c>
      <c r="CA161" s="3" cm="1">
        <f t="array" aca="1" ref="CA161" ca="1">INDEX($B$3:$B$502, RANDBETWEEN(1, ROWS($B$3:$B$502)),1)</f>
        <v>0</v>
      </c>
      <c r="CB161" s="3" cm="1">
        <f t="array" aca="1" ref="CB161" ca="1">INDEX($B$3:$B$502, RANDBETWEEN(1, ROWS($B$3:$B$502)),1)</f>
        <v>0</v>
      </c>
      <c r="CC161" s="3" cm="1">
        <f t="array" aca="1" ref="CC161" ca="1">INDEX($B$3:$B$502, RANDBETWEEN(1, ROWS($B$3:$B$502)),1)</f>
        <v>1</v>
      </c>
      <c r="CD161" s="3" cm="1">
        <f t="array" aca="1" ref="CD161" ca="1">INDEX($B$3:$B$502, RANDBETWEEN(1, ROWS($B$3:$B$502)),1)</f>
        <v>0</v>
      </c>
      <c r="CE161" s="3" cm="1">
        <f t="array" aca="1" ref="CE161" ca="1">INDEX($B$3:$B$502, RANDBETWEEN(1, ROWS($B$3:$B$502)),1)</f>
        <v>0</v>
      </c>
      <c r="CF161" s="3" cm="1">
        <f t="array" aca="1" ref="CF161" ca="1">INDEX($B$3:$B$502, RANDBETWEEN(1, ROWS($B$3:$B$502)),1)</f>
        <v>1</v>
      </c>
      <c r="CG161" s="3" cm="1">
        <f t="array" aca="1" ref="CG161" ca="1">INDEX($B$3:$B$502, RANDBETWEEN(1, ROWS($B$3:$B$502)),1)</f>
        <v>0</v>
      </c>
      <c r="CH161" s="3" cm="1">
        <f t="array" aca="1" ref="CH161" ca="1">INDEX($B$3:$B$502, RANDBETWEEN(1, ROWS($B$3:$B$502)),1)</f>
        <v>1</v>
      </c>
      <c r="CI161" s="3" cm="1">
        <f t="array" aca="1" ref="CI161" ca="1">INDEX($B$3:$B$502, RANDBETWEEN(1, ROWS($B$3:$B$502)),1)</f>
        <v>1</v>
      </c>
      <c r="CJ161" s="3" cm="1">
        <f t="array" aca="1" ref="CJ161" ca="1">INDEX($B$3:$B$502, RANDBETWEEN(1, ROWS($B$3:$B$502)),1)</f>
        <v>1</v>
      </c>
      <c r="CK161" s="3" cm="1">
        <f t="array" aca="1" ref="CK161" ca="1">INDEX($B$3:$B$502, RANDBETWEEN(1, ROWS($B$3:$B$502)),1)</f>
        <v>0</v>
      </c>
      <c r="CL161" s="3" cm="1">
        <f t="array" aca="1" ref="CL161" ca="1">INDEX($B$3:$B$502, RANDBETWEEN(1, ROWS($B$3:$B$502)),1)</f>
        <v>0</v>
      </c>
      <c r="CM161" s="3" cm="1">
        <f t="array" aca="1" ref="CM161" ca="1">INDEX($B$3:$B$502, RANDBETWEEN(1, ROWS($B$3:$B$502)),1)</f>
        <v>0</v>
      </c>
      <c r="CN161" s="3" cm="1">
        <f t="array" aca="1" ref="CN161" ca="1">INDEX($B$3:$B$502, RANDBETWEEN(1, ROWS($B$3:$B$502)),1)</f>
        <v>1</v>
      </c>
      <c r="CO161" s="3" cm="1">
        <f t="array" aca="1" ref="CO161" ca="1">INDEX($B$3:$B$502, RANDBETWEEN(1, ROWS($B$3:$B$502)),1)</f>
        <v>0</v>
      </c>
      <c r="CP161" s="3" cm="1">
        <f t="array" aca="1" ref="CP161" ca="1">INDEX($B$3:$B$502, RANDBETWEEN(1, ROWS($B$3:$B$502)),1)</f>
        <v>1</v>
      </c>
      <c r="CQ161" s="3" cm="1">
        <f t="array" aca="1" ref="CQ161" ca="1">INDEX($B$3:$B$502, RANDBETWEEN(1, ROWS($B$3:$B$502)),1)</f>
        <v>0</v>
      </c>
      <c r="CR161" s="3" cm="1">
        <f t="array" aca="1" ref="CR161" ca="1">INDEX($B$3:$B$502, RANDBETWEEN(1, ROWS($B$3:$B$502)),1)</f>
        <v>0</v>
      </c>
      <c r="CS161" s="3" cm="1">
        <f t="array" aca="1" ref="CS161" ca="1">INDEX($B$3:$B$502, RANDBETWEEN(1, ROWS($B$3:$B$502)),1)</f>
        <v>0</v>
      </c>
      <c r="CT161" s="3" cm="1">
        <f t="array" aca="1" ref="CT161" ca="1">INDEX($B$3:$B$502, RANDBETWEEN(1, ROWS($B$3:$B$502)),1)</f>
        <v>1</v>
      </c>
      <c r="CU161" s="3" cm="1">
        <f t="array" aca="1" ref="CU161" ca="1">INDEX($B$3:$B$502, RANDBETWEEN(1, ROWS($B$3:$B$502)),1)</f>
        <v>0</v>
      </c>
      <c r="CV161" s="3" cm="1">
        <f t="array" aca="1" ref="CV161" ca="1">INDEX($B$3:$B$502, RANDBETWEEN(1, ROWS($B$3:$B$502)),1)</f>
        <v>1</v>
      </c>
      <c r="CW161" s="3" cm="1">
        <f t="array" aca="1" ref="CW161" ca="1">INDEX($B$3:$B$502, RANDBETWEEN(1, ROWS($B$3:$B$502)),1)</f>
        <v>0</v>
      </c>
      <c r="CX161" s="3" cm="1">
        <f t="array" aca="1" ref="CX161" ca="1">INDEX($B$3:$B$502, RANDBETWEEN(1, ROWS($B$3:$B$502)),1)</f>
        <v>0</v>
      </c>
    </row>
    <row r="162" spans="1:102" ht="15.5" thickBot="1" x14ac:dyDescent="0.9">
      <c r="A162">
        <v>160</v>
      </c>
      <c r="B162" s="1">
        <f ca="1">'sample distribution'!C162</f>
        <v>0</v>
      </c>
      <c r="C162" s="3" cm="1">
        <f t="array" aca="1" ref="C162" ca="1">INDEX($B$3:$B$502, RANDBETWEEN(1, ROWS($B$3:$B$502)),1)</f>
        <v>1</v>
      </c>
      <c r="D162" s="3" cm="1">
        <f t="array" aca="1" ref="D162" ca="1">INDEX($B$3:$B$502, RANDBETWEEN(1, ROWS($B$3:$B$502)),1)</f>
        <v>0</v>
      </c>
      <c r="E162" s="3" cm="1">
        <f t="array" aca="1" ref="E162" ca="1">INDEX($B$3:$B$502, RANDBETWEEN(1, ROWS($B$3:$B$502)),1)</f>
        <v>1</v>
      </c>
      <c r="F162" s="3" cm="1">
        <f t="array" aca="1" ref="F162" ca="1">INDEX($B$3:$B$502, RANDBETWEEN(1, ROWS($B$3:$B$502)),1)</f>
        <v>1</v>
      </c>
      <c r="G162" s="3" cm="1">
        <f t="array" aca="1" ref="G162" ca="1">INDEX($B$3:$B$502, RANDBETWEEN(1, ROWS($B$3:$B$502)),1)</f>
        <v>0</v>
      </c>
      <c r="H162" s="3" cm="1">
        <f t="array" aca="1" ref="H162" ca="1">INDEX($B$3:$B$502, RANDBETWEEN(1, ROWS($B$3:$B$502)),1)</f>
        <v>0</v>
      </c>
      <c r="I162" s="3" cm="1">
        <f t="array" aca="1" ref="I162" ca="1">INDEX($B$3:$B$502, RANDBETWEEN(1, ROWS($B$3:$B$502)),1)</f>
        <v>0</v>
      </c>
      <c r="J162" s="3" cm="1">
        <f t="array" aca="1" ref="J162" ca="1">INDEX($B$3:$B$502, RANDBETWEEN(1, ROWS($B$3:$B$502)),1)</f>
        <v>0</v>
      </c>
      <c r="K162" s="3" cm="1">
        <f t="array" aca="1" ref="K162" ca="1">INDEX($B$3:$B$502, RANDBETWEEN(1, ROWS($B$3:$B$502)),1)</f>
        <v>1</v>
      </c>
      <c r="L162" s="3" cm="1">
        <f t="array" aca="1" ref="L162" ca="1">INDEX($B$3:$B$502, RANDBETWEEN(1, ROWS($B$3:$B$502)),1)</f>
        <v>0</v>
      </c>
      <c r="M162" s="3" cm="1">
        <f t="array" aca="1" ref="M162" ca="1">INDEX($B$3:$B$502, RANDBETWEEN(1, ROWS($B$3:$B$502)),1)</f>
        <v>0</v>
      </c>
      <c r="N162" s="3" cm="1">
        <f t="array" aca="1" ref="N162" ca="1">INDEX($B$3:$B$502, RANDBETWEEN(1, ROWS($B$3:$B$502)),1)</f>
        <v>0</v>
      </c>
      <c r="O162" s="3" cm="1">
        <f t="array" aca="1" ref="O162" ca="1">INDEX($B$3:$B$502, RANDBETWEEN(1, ROWS($B$3:$B$502)),1)</f>
        <v>1</v>
      </c>
      <c r="P162" s="3" cm="1">
        <f t="array" aca="1" ref="P162" ca="1">INDEX($B$3:$B$502, RANDBETWEEN(1, ROWS($B$3:$B$502)),1)</f>
        <v>1</v>
      </c>
      <c r="Q162" s="3" cm="1">
        <f t="array" aca="1" ref="Q162" ca="1">INDEX($B$3:$B$502, RANDBETWEEN(1, ROWS($B$3:$B$502)),1)</f>
        <v>0</v>
      </c>
      <c r="R162" s="3" cm="1">
        <f t="array" aca="1" ref="R162" ca="1">INDEX($B$3:$B$502, RANDBETWEEN(1, ROWS($B$3:$B$502)),1)</f>
        <v>1</v>
      </c>
      <c r="S162" s="3" cm="1">
        <f t="array" aca="1" ref="S162" ca="1">INDEX($B$3:$B$502, RANDBETWEEN(1, ROWS($B$3:$B$502)),1)</f>
        <v>1</v>
      </c>
      <c r="T162" s="3" cm="1">
        <f t="array" aca="1" ref="T162" ca="1">INDEX($B$3:$B$502, RANDBETWEEN(1, ROWS($B$3:$B$502)),1)</f>
        <v>0</v>
      </c>
      <c r="U162" s="3" cm="1">
        <f t="array" aca="1" ref="U162" ca="1">INDEX($B$3:$B$502, RANDBETWEEN(1, ROWS($B$3:$B$502)),1)</f>
        <v>0</v>
      </c>
      <c r="V162" s="3" cm="1">
        <f t="array" aca="1" ref="V162" ca="1">INDEX($B$3:$B$502, RANDBETWEEN(1, ROWS($B$3:$B$502)),1)</f>
        <v>1</v>
      </c>
      <c r="W162" s="3" cm="1">
        <f t="array" aca="1" ref="W162" ca="1">INDEX($B$3:$B$502, RANDBETWEEN(1, ROWS($B$3:$B$502)),1)</f>
        <v>0</v>
      </c>
      <c r="X162" s="3" cm="1">
        <f t="array" aca="1" ref="X162" ca="1">INDEX($B$3:$B$502, RANDBETWEEN(1, ROWS($B$3:$B$502)),1)</f>
        <v>0</v>
      </c>
      <c r="Y162" s="3" cm="1">
        <f t="array" aca="1" ref="Y162" ca="1">INDEX($B$3:$B$502, RANDBETWEEN(1, ROWS($B$3:$B$502)),1)</f>
        <v>1</v>
      </c>
      <c r="Z162" s="3" cm="1">
        <f t="array" aca="1" ref="Z162" ca="1">INDEX($B$3:$B$502, RANDBETWEEN(1, ROWS($B$3:$B$502)),1)</f>
        <v>0</v>
      </c>
      <c r="AA162" s="3" cm="1">
        <f t="array" aca="1" ref="AA162" ca="1">INDEX($B$3:$B$502, RANDBETWEEN(1, ROWS($B$3:$B$502)),1)</f>
        <v>0</v>
      </c>
      <c r="AB162" s="3" cm="1">
        <f t="array" aca="1" ref="AB162" ca="1">INDEX($B$3:$B$502, RANDBETWEEN(1, ROWS($B$3:$B$502)),1)</f>
        <v>0</v>
      </c>
      <c r="AC162" s="3" cm="1">
        <f t="array" aca="1" ref="AC162" ca="1">INDEX($B$3:$B$502, RANDBETWEEN(1, ROWS($B$3:$B$502)),1)</f>
        <v>0</v>
      </c>
      <c r="AD162" s="3" cm="1">
        <f t="array" aca="1" ref="AD162" ca="1">INDEX($B$3:$B$502, RANDBETWEEN(1, ROWS($B$3:$B$502)),1)</f>
        <v>0</v>
      </c>
      <c r="AE162" s="3" cm="1">
        <f t="array" aca="1" ref="AE162" ca="1">INDEX($B$3:$B$502, RANDBETWEEN(1, ROWS($B$3:$B$502)),1)</f>
        <v>0</v>
      </c>
      <c r="AF162" s="3" cm="1">
        <f t="array" aca="1" ref="AF162" ca="1">INDEX($B$3:$B$502, RANDBETWEEN(1, ROWS($B$3:$B$502)),1)</f>
        <v>1</v>
      </c>
      <c r="AG162" s="3" cm="1">
        <f t="array" aca="1" ref="AG162" ca="1">INDEX($B$3:$B$502, RANDBETWEEN(1, ROWS($B$3:$B$502)),1)</f>
        <v>1</v>
      </c>
      <c r="AH162" s="3" cm="1">
        <f t="array" aca="1" ref="AH162" ca="1">INDEX($B$3:$B$502, RANDBETWEEN(1, ROWS($B$3:$B$502)),1)</f>
        <v>1</v>
      </c>
      <c r="AI162" s="3" cm="1">
        <f t="array" aca="1" ref="AI162" ca="1">INDEX($B$3:$B$502, RANDBETWEEN(1, ROWS($B$3:$B$502)),1)</f>
        <v>1</v>
      </c>
      <c r="AJ162" s="3" cm="1">
        <f t="array" aca="1" ref="AJ162" ca="1">INDEX($B$3:$B$502, RANDBETWEEN(1, ROWS($B$3:$B$502)),1)</f>
        <v>0</v>
      </c>
      <c r="AK162" s="3" cm="1">
        <f t="array" aca="1" ref="AK162" ca="1">INDEX($B$3:$B$502, RANDBETWEEN(1, ROWS($B$3:$B$502)),1)</f>
        <v>0</v>
      </c>
      <c r="AL162" s="3" cm="1">
        <f t="array" aca="1" ref="AL162" ca="1">INDEX($B$3:$B$502, RANDBETWEEN(1, ROWS($B$3:$B$502)),1)</f>
        <v>0</v>
      </c>
      <c r="AM162" s="3" cm="1">
        <f t="array" aca="1" ref="AM162" ca="1">INDEX($B$3:$B$502, RANDBETWEEN(1, ROWS($B$3:$B$502)),1)</f>
        <v>0</v>
      </c>
      <c r="AN162" s="3" cm="1">
        <f t="array" aca="1" ref="AN162" ca="1">INDEX($B$3:$B$502, RANDBETWEEN(1, ROWS($B$3:$B$502)),1)</f>
        <v>0</v>
      </c>
      <c r="AO162" s="3" cm="1">
        <f t="array" aca="1" ref="AO162" ca="1">INDEX($B$3:$B$502, RANDBETWEEN(1, ROWS($B$3:$B$502)),1)</f>
        <v>0</v>
      </c>
      <c r="AP162" s="3" cm="1">
        <f t="array" aca="1" ref="AP162" ca="1">INDEX($B$3:$B$502, RANDBETWEEN(1, ROWS($B$3:$B$502)),1)</f>
        <v>0</v>
      </c>
      <c r="AQ162" s="3" cm="1">
        <f t="array" aca="1" ref="AQ162" ca="1">INDEX($B$3:$B$502, RANDBETWEEN(1, ROWS($B$3:$B$502)),1)</f>
        <v>0</v>
      </c>
      <c r="AR162" s="3" cm="1">
        <f t="array" aca="1" ref="AR162" ca="1">INDEX($B$3:$B$502, RANDBETWEEN(1, ROWS($B$3:$B$502)),1)</f>
        <v>0</v>
      </c>
      <c r="AS162" s="3" cm="1">
        <f t="array" aca="1" ref="AS162" ca="1">INDEX($B$3:$B$502, RANDBETWEEN(1, ROWS($B$3:$B$502)),1)</f>
        <v>0</v>
      </c>
      <c r="AT162" s="3" cm="1">
        <f t="array" aca="1" ref="AT162" ca="1">INDEX($B$3:$B$502, RANDBETWEEN(1, ROWS($B$3:$B$502)),1)</f>
        <v>0</v>
      </c>
      <c r="AU162" s="3" cm="1">
        <f t="array" aca="1" ref="AU162" ca="1">INDEX($B$3:$B$502, RANDBETWEEN(1, ROWS($B$3:$B$502)),1)</f>
        <v>0</v>
      </c>
      <c r="AV162" s="3" cm="1">
        <f t="array" aca="1" ref="AV162" ca="1">INDEX($B$3:$B$502, RANDBETWEEN(1, ROWS($B$3:$B$502)),1)</f>
        <v>1</v>
      </c>
      <c r="AW162" s="3" cm="1">
        <f t="array" aca="1" ref="AW162" ca="1">INDEX($B$3:$B$502, RANDBETWEEN(1, ROWS($B$3:$B$502)),1)</f>
        <v>1</v>
      </c>
      <c r="AX162" s="3" cm="1">
        <f t="array" aca="1" ref="AX162" ca="1">INDEX($B$3:$B$502, RANDBETWEEN(1, ROWS($B$3:$B$502)),1)</f>
        <v>0</v>
      </c>
      <c r="AY162" s="3" cm="1">
        <f t="array" aca="1" ref="AY162" ca="1">INDEX($B$3:$B$502, RANDBETWEEN(1, ROWS($B$3:$B$502)),1)</f>
        <v>1</v>
      </c>
      <c r="AZ162" s="3" cm="1">
        <f t="array" aca="1" ref="AZ162" ca="1">INDEX($B$3:$B$502, RANDBETWEEN(1, ROWS($B$3:$B$502)),1)</f>
        <v>0</v>
      </c>
      <c r="BA162" s="3" cm="1">
        <f t="array" aca="1" ref="BA162" ca="1">INDEX($B$3:$B$502, RANDBETWEEN(1, ROWS($B$3:$B$502)),1)</f>
        <v>0</v>
      </c>
      <c r="BB162" s="3" cm="1">
        <f t="array" aca="1" ref="BB162" ca="1">INDEX($B$3:$B$502, RANDBETWEEN(1, ROWS($B$3:$B$502)),1)</f>
        <v>0</v>
      </c>
      <c r="BC162" s="3" cm="1">
        <f t="array" aca="1" ref="BC162" ca="1">INDEX($B$3:$B$502, RANDBETWEEN(1, ROWS($B$3:$B$502)),1)</f>
        <v>1</v>
      </c>
      <c r="BD162" s="3" cm="1">
        <f t="array" aca="1" ref="BD162" ca="1">INDEX($B$3:$B$502, RANDBETWEEN(1, ROWS($B$3:$B$502)),1)</f>
        <v>0</v>
      </c>
      <c r="BE162" s="3" cm="1">
        <f t="array" aca="1" ref="BE162" ca="1">INDEX($B$3:$B$502, RANDBETWEEN(1, ROWS($B$3:$B$502)),1)</f>
        <v>0</v>
      </c>
      <c r="BF162" s="3" cm="1">
        <f t="array" aca="1" ref="BF162" ca="1">INDEX($B$3:$B$502, RANDBETWEEN(1, ROWS($B$3:$B$502)),1)</f>
        <v>1</v>
      </c>
      <c r="BG162" s="3" cm="1">
        <f t="array" aca="1" ref="BG162" ca="1">INDEX($B$3:$B$502, RANDBETWEEN(1, ROWS($B$3:$B$502)),1)</f>
        <v>0</v>
      </c>
      <c r="BH162" s="3" cm="1">
        <f t="array" aca="1" ref="BH162" ca="1">INDEX($B$3:$B$502, RANDBETWEEN(1, ROWS($B$3:$B$502)),1)</f>
        <v>0</v>
      </c>
      <c r="BI162" s="3" cm="1">
        <f t="array" aca="1" ref="BI162" ca="1">INDEX($B$3:$B$502, RANDBETWEEN(1, ROWS($B$3:$B$502)),1)</f>
        <v>0</v>
      </c>
      <c r="BJ162" s="3" cm="1">
        <f t="array" aca="1" ref="BJ162" ca="1">INDEX($B$3:$B$502, RANDBETWEEN(1, ROWS($B$3:$B$502)),1)</f>
        <v>0</v>
      </c>
      <c r="BK162" s="3" cm="1">
        <f t="array" aca="1" ref="BK162" ca="1">INDEX($B$3:$B$502, RANDBETWEEN(1, ROWS($B$3:$B$502)),1)</f>
        <v>0</v>
      </c>
      <c r="BL162" s="3" cm="1">
        <f t="array" aca="1" ref="BL162" ca="1">INDEX($B$3:$B$502, RANDBETWEEN(1, ROWS($B$3:$B$502)),1)</f>
        <v>0</v>
      </c>
      <c r="BM162" s="3" cm="1">
        <f t="array" aca="1" ref="BM162" ca="1">INDEX($B$3:$B$502, RANDBETWEEN(1, ROWS($B$3:$B$502)),1)</f>
        <v>0</v>
      </c>
      <c r="BN162" s="3" cm="1">
        <f t="array" aca="1" ref="BN162" ca="1">INDEX($B$3:$B$502, RANDBETWEEN(1, ROWS($B$3:$B$502)),1)</f>
        <v>0</v>
      </c>
      <c r="BO162" s="3" cm="1">
        <f t="array" aca="1" ref="BO162" ca="1">INDEX($B$3:$B$502, RANDBETWEEN(1, ROWS($B$3:$B$502)),1)</f>
        <v>0</v>
      </c>
      <c r="BP162" s="3" cm="1">
        <f t="array" aca="1" ref="BP162" ca="1">INDEX($B$3:$B$502, RANDBETWEEN(1, ROWS($B$3:$B$502)),1)</f>
        <v>0</v>
      </c>
      <c r="BQ162" s="3" cm="1">
        <f t="array" aca="1" ref="BQ162" ca="1">INDEX($B$3:$B$502, RANDBETWEEN(1, ROWS($B$3:$B$502)),1)</f>
        <v>1</v>
      </c>
      <c r="BR162" s="3" cm="1">
        <f t="array" aca="1" ref="BR162" ca="1">INDEX($B$3:$B$502, RANDBETWEEN(1, ROWS($B$3:$B$502)),1)</f>
        <v>0</v>
      </c>
      <c r="BS162" s="3" cm="1">
        <f t="array" aca="1" ref="BS162" ca="1">INDEX($B$3:$B$502, RANDBETWEEN(1, ROWS($B$3:$B$502)),1)</f>
        <v>0</v>
      </c>
      <c r="BT162" s="3" cm="1">
        <f t="array" aca="1" ref="BT162" ca="1">INDEX($B$3:$B$502, RANDBETWEEN(1, ROWS($B$3:$B$502)),1)</f>
        <v>0</v>
      </c>
      <c r="BU162" s="3" cm="1">
        <f t="array" aca="1" ref="BU162" ca="1">INDEX($B$3:$B$502, RANDBETWEEN(1, ROWS($B$3:$B$502)),1)</f>
        <v>0</v>
      </c>
      <c r="BV162" s="3" cm="1">
        <f t="array" aca="1" ref="BV162" ca="1">INDEX($B$3:$B$502, RANDBETWEEN(1, ROWS($B$3:$B$502)),1)</f>
        <v>0</v>
      </c>
      <c r="BW162" s="3" cm="1">
        <f t="array" aca="1" ref="BW162" ca="1">INDEX($B$3:$B$502, RANDBETWEEN(1, ROWS($B$3:$B$502)),1)</f>
        <v>0</v>
      </c>
      <c r="BX162" s="3" cm="1">
        <f t="array" aca="1" ref="BX162" ca="1">INDEX($B$3:$B$502, RANDBETWEEN(1, ROWS($B$3:$B$502)),1)</f>
        <v>1</v>
      </c>
      <c r="BY162" s="3" cm="1">
        <f t="array" aca="1" ref="BY162" ca="1">INDEX($B$3:$B$502, RANDBETWEEN(1, ROWS($B$3:$B$502)),1)</f>
        <v>0</v>
      </c>
      <c r="BZ162" s="3" cm="1">
        <f t="array" aca="1" ref="BZ162" ca="1">INDEX($B$3:$B$502, RANDBETWEEN(1, ROWS($B$3:$B$502)),1)</f>
        <v>1</v>
      </c>
      <c r="CA162" s="3" cm="1">
        <f t="array" aca="1" ref="CA162" ca="1">INDEX($B$3:$B$502, RANDBETWEEN(1, ROWS($B$3:$B$502)),1)</f>
        <v>1</v>
      </c>
      <c r="CB162" s="3" cm="1">
        <f t="array" aca="1" ref="CB162" ca="1">INDEX($B$3:$B$502, RANDBETWEEN(1, ROWS($B$3:$B$502)),1)</f>
        <v>0</v>
      </c>
      <c r="CC162" s="3" cm="1">
        <f t="array" aca="1" ref="CC162" ca="1">INDEX($B$3:$B$502, RANDBETWEEN(1, ROWS($B$3:$B$502)),1)</f>
        <v>0</v>
      </c>
      <c r="CD162" s="3" cm="1">
        <f t="array" aca="1" ref="CD162" ca="1">INDEX($B$3:$B$502, RANDBETWEEN(1, ROWS($B$3:$B$502)),1)</f>
        <v>0</v>
      </c>
      <c r="CE162" s="3" cm="1">
        <f t="array" aca="1" ref="CE162" ca="1">INDEX($B$3:$B$502, RANDBETWEEN(1, ROWS($B$3:$B$502)),1)</f>
        <v>1</v>
      </c>
      <c r="CF162" s="3" cm="1">
        <f t="array" aca="1" ref="CF162" ca="1">INDEX($B$3:$B$502, RANDBETWEEN(1, ROWS($B$3:$B$502)),1)</f>
        <v>0</v>
      </c>
      <c r="CG162" s="3" cm="1">
        <f t="array" aca="1" ref="CG162" ca="1">INDEX($B$3:$B$502, RANDBETWEEN(1, ROWS($B$3:$B$502)),1)</f>
        <v>0</v>
      </c>
      <c r="CH162" s="3" cm="1">
        <f t="array" aca="1" ref="CH162" ca="1">INDEX($B$3:$B$502, RANDBETWEEN(1, ROWS($B$3:$B$502)),1)</f>
        <v>0</v>
      </c>
      <c r="CI162" s="3" cm="1">
        <f t="array" aca="1" ref="CI162" ca="1">INDEX($B$3:$B$502, RANDBETWEEN(1, ROWS($B$3:$B$502)),1)</f>
        <v>1</v>
      </c>
      <c r="CJ162" s="3" cm="1">
        <f t="array" aca="1" ref="CJ162" ca="1">INDEX($B$3:$B$502, RANDBETWEEN(1, ROWS($B$3:$B$502)),1)</f>
        <v>0</v>
      </c>
      <c r="CK162" s="3" cm="1">
        <f t="array" aca="1" ref="CK162" ca="1">INDEX($B$3:$B$502, RANDBETWEEN(1, ROWS($B$3:$B$502)),1)</f>
        <v>0</v>
      </c>
      <c r="CL162" s="3" cm="1">
        <f t="array" aca="1" ref="CL162" ca="1">INDEX($B$3:$B$502, RANDBETWEEN(1, ROWS($B$3:$B$502)),1)</f>
        <v>0</v>
      </c>
      <c r="CM162" s="3" cm="1">
        <f t="array" aca="1" ref="CM162" ca="1">INDEX($B$3:$B$502, RANDBETWEEN(1, ROWS($B$3:$B$502)),1)</f>
        <v>0</v>
      </c>
      <c r="CN162" s="3" cm="1">
        <f t="array" aca="1" ref="CN162" ca="1">INDEX($B$3:$B$502, RANDBETWEEN(1, ROWS($B$3:$B$502)),1)</f>
        <v>1</v>
      </c>
      <c r="CO162" s="3" cm="1">
        <f t="array" aca="1" ref="CO162" ca="1">INDEX($B$3:$B$502, RANDBETWEEN(1, ROWS($B$3:$B$502)),1)</f>
        <v>1</v>
      </c>
      <c r="CP162" s="3" cm="1">
        <f t="array" aca="1" ref="CP162" ca="1">INDEX($B$3:$B$502, RANDBETWEEN(1, ROWS($B$3:$B$502)),1)</f>
        <v>0</v>
      </c>
      <c r="CQ162" s="3" cm="1">
        <f t="array" aca="1" ref="CQ162" ca="1">INDEX($B$3:$B$502, RANDBETWEEN(1, ROWS($B$3:$B$502)),1)</f>
        <v>0</v>
      </c>
      <c r="CR162" s="3" cm="1">
        <f t="array" aca="1" ref="CR162" ca="1">INDEX($B$3:$B$502, RANDBETWEEN(1, ROWS($B$3:$B$502)),1)</f>
        <v>0</v>
      </c>
      <c r="CS162" s="3" cm="1">
        <f t="array" aca="1" ref="CS162" ca="1">INDEX($B$3:$B$502, RANDBETWEEN(1, ROWS($B$3:$B$502)),1)</f>
        <v>0</v>
      </c>
      <c r="CT162" s="3" cm="1">
        <f t="array" aca="1" ref="CT162" ca="1">INDEX($B$3:$B$502, RANDBETWEEN(1, ROWS($B$3:$B$502)),1)</f>
        <v>0</v>
      </c>
      <c r="CU162" s="3" cm="1">
        <f t="array" aca="1" ref="CU162" ca="1">INDEX($B$3:$B$502, RANDBETWEEN(1, ROWS($B$3:$B$502)),1)</f>
        <v>0</v>
      </c>
      <c r="CV162" s="3" cm="1">
        <f t="array" aca="1" ref="CV162" ca="1">INDEX($B$3:$B$502, RANDBETWEEN(1, ROWS($B$3:$B$502)),1)</f>
        <v>0</v>
      </c>
      <c r="CW162" s="3" cm="1">
        <f t="array" aca="1" ref="CW162" ca="1">INDEX($B$3:$B$502, RANDBETWEEN(1, ROWS($B$3:$B$502)),1)</f>
        <v>0</v>
      </c>
      <c r="CX162" s="3" cm="1">
        <f t="array" aca="1" ref="CX162" ca="1">INDEX($B$3:$B$502, RANDBETWEEN(1, ROWS($B$3:$B$502)),1)</f>
        <v>0</v>
      </c>
    </row>
    <row r="163" spans="1:102" ht="15.5" thickBot="1" x14ac:dyDescent="0.9">
      <c r="A163">
        <v>161</v>
      </c>
      <c r="B163" s="1">
        <f ca="1">'sample distribution'!C163</f>
        <v>1</v>
      </c>
      <c r="C163" s="3" cm="1">
        <f t="array" aca="1" ref="C163" ca="1">INDEX($B$3:$B$502, RANDBETWEEN(1, ROWS($B$3:$B$502)),1)</f>
        <v>0</v>
      </c>
      <c r="D163" s="3" cm="1">
        <f t="array" aca="1" ref="D163" ca="1">INDEX($B$3:$B$502, RANDBETWEEN(1, ROWS($B$3:$B$502)),1)</f>
        <v>0</v>
      </c>
      <c r="E163" s="3" cm="1">
        <f t="array" aca="1" ref="E163" ca="1">INDEX($B$3:$B$502, RANDBETWEEN(1, ROWS($B$3:$B$502)),1)</f>
        <v>0</v>
      </c>
      <c r="F163" s="3" cm="1">
        <f t="array" aca="1" ref="F163" ca="1">INDEX($B$3:$B$502, RANDBETWEEN(1, ROWS($B$3:$B$502)),1)</f>
        <v>0</v>
      </c>
      <c r="G163" s="3" cm="1">
        <f t="array" aca="1" ref="G163" ca="1">INDEX($B$3:$B$502, RANDBETWEEN(1, ROWS($B$3:$B$502)),1)</f>
        <v>0</v>
      </c>
      <c r="H163" s="3" cm="1">
        <f t="array" aca="1" ref="H163" ca="1">INDEX($B$3:$B$502, RANDBETWEEN(1, ROWS($B$3:$B$502)),1)</f>
        <v>1</v>
      </c>
      <c r="I163" s="3" cm="1">
        <f t="array" aca="1" ref="I163" ca="1">INDEX($B$3:$B$502, RANDBETWEEN(1, ROWS($B$3:$B$502)),1)</f>
        <v>0</v>
      </c>
      <c r="J163" s="3" cm="1">
        <f t="array" aca="1" ref="J163" ca="1">INDEX($B$3:$B$502, RANDBETWEEN(1, ROWS($B$3:$B$502)),1)</f>
        <v>0</v>
      </c>
      <c r="K163" s="3" cm="1">
        <f t="array" aca="1" ref="K163" ca="1">INDEX($B$3:$B$502, RANDBETWEEN(1, ROWS($B$3:$B$502)),1)</f>
        <v>0</v>
      </c>
      <c r="L163" s="3" cm="1">
        <f t="array" aca="1" ref="L163" ca="1">INDEX($B$3:$B$502, RANDBETWEEN(1, ROWS($B$3:$B$502)),1)</f>
        <v>0</v>
      </c>
      <c r="M163" s="3" cm="1">
        <f t="array" aca="1" ref="M163" ca="1">INDEX($B$3:$B$502, RANDBETWEEN(1, ROWS($B$3:$B$502)),1)</f>
        <v>0</v>
      </c>
      <c r="N163" s="3" cm="1">
        <f t="array" aca="1" ref="N163" ca="1">INDEX($B$3:$B$502, RANDBETWEEN(1, ROWS($B$3:$B$502)),1)</f>
        <v>0</v>
      </c>
      <c r="O163" s="3" cm="1">
        <f t="array" aca="1" ref="O163" ca="1">INDEX($B$3:$B$502, RANDBETWEEN(1, ROWS($B$3:$B$502)),1)</f>
        <v>1</v>
      </c>
      <c r="P163" s="3" cm="1">
        <f t="array" aca="1" ref="P163" ca="1">INDEX($B$3:$B$502, RANDBETWEEN(1, ROWS($B$3:$B$502)),1)</f>
        <v>0</v>
      </c>
      <c r="Q163" s="3" cm="1">
        <f t="array" aca="1" ref="Q163" ca="1">INDEX($B$3:$B$502, RANDBETWEEN(1, ROWS($B$3:$B$502)),1)</f>
        <v>0</v>
      </c>
      <c r="R163" s="3" cm="1">
        <f t="array" aca="1" ref="R163" ca="1">INDEX($B$3:$B$502, RANDBETWEEN(1, ROWS($B$3:$B$502)),1)</f>
        <v>0</v>
      </c>
      <c r="S163" s="3" cm="1">
        <f t="array" aca="1" ref="S163" ca="1">INDEX($B$3:$B$502, RANDBETWEEN(1, ROWS($B$3:$B$502)),1)</f>
        <v>0</v>
      </c>
      <c r="T163" s="3" cm="1">
        <f t="array" aca="1" ref="T163" ca="1">INDEX($B$3:$B$502, RANDBETWEEN(1, ROWS($B$3:$B$502)),1)</f>
        <v>0</v>
      </c>
      <c r="U163" s="3" cm="1">
        <f t="array" aca="1" ref="U163" ca="1">INDEX($B$3:$B$502, RANDBETWEEN(1, ROWS($B$3:$B$502)),1)</f>
        <v>0</v>
      </c>
      <c r="V163" s="3" cm="1">
        <f t="array" aca="1" ref="V163" ca="1">INDEX($B$3:$B$502, RANDBETWEEN(1, ROWS($B$3:$B$502)),1)</f>
        <v>1</v>
      </c>
      <c r="W163" s="3" cm="1">
        <f t="array" aca="1" ref="W163" ca="1">INDEX($B$3:$B$502, RANDBETWEEN(1, ROWS($B$3:$B$502)),1)</f>
        <v>0</v>
      </c>
      <c r="X163" s="3" cm="1">
        <f t="array" aca="1" ref="X163" ca="1">INDEX($B$3:$B$502, RANDBETWEEN(1, ROWS($B$3:$B$502)),1)</f>
        <v>0</v>
      </c>
      <c r="Y163" s="3" cm="1">
        <f t="array" aca="1" ref="Y163" ca="1">INDEX($B$3:$B$502, RANDBETWEEN(1, ROWS($B$3:$B$502)),1)</f>
        <v>0</v>
      </c>
      <c r="Z163" s="3" cm="1">
        <f t="array" aca="1" ref="Z163" ca="1">INDEX($B$3:$B$502, RANDBETWEEN(1, ROWS($B$3:$B$502)),1)</f>
        <v>1</v>
      </c>
      <c r="AA163" s="3" cm="1">
        <f t="array" aca="1" ref="AA163" ca="1">INDEX($B$3:$B$502, RANDBETWEEN(1, ROWS($B$3:$B$502)),1)</f>
        <v>1</v>
      </c>
      <c r="AB163" s="3" cm="1">
        <f t="array" aca="1" ref="AB163" ca="1">INDEX($B$3:$B$502, RANDBETWEEN(1, ROWS($B$3:$B$502)),1)</f>
        <v>1</v>
      </c>
      <c r="AC163" s="3" cm="1">
        <f t="array" aca="1" ref="AC163" ca="1">INDEX($B$3:$B$502, RANDBETWEEN(1, ROWS($B$3:$B$502)),1)</f>
        <v>0</v>
      </c>
      <c r="AD163" s="3" cm="1">
        <f t="array" aca="1" ref="AD163" ca="1">INDEX($B$3:$B$502, RANDBETWEEN(1, ROWS($B$3:$B$502)),1)</f>
        <v>0</v>
      </c>
      <c r="AE163" s="3" cm="1">
        <f t="array" aca="1" ref="AE163" ca="1">INDEX($B$3:$B$502, RANDBETWEEN(1, ROWS($B$3:$B$502)),1)</f>
        <v>1</v>
      </c>
      <c r="AF163" s="3" cm="1">
        <f t="array" aca="1" ref="AF163" ca="1">INDEX($B$3:$B$502, RANDBETWEEN(1, ROWS($B$3:$B$502)),1)</f>
        <v>0</v>
      </c>
      <c r="AG163" s="3" cm="1">
        <f t="array" aca="1" ref="AG163" ca="1">INDEX($B$3:$B$502, RANDBETWEEN(1, ROWS($B$3:$B$502)),1)</f>
        <v>0</v>
      </c>
      <c r="AH163" s="3" cm="1">
        <f t="array" aca="1" ref="AH163" ca="1">INDEX($B$3:$B$502, RANDBETWEEN(1, ROWS($B$3:$B$502)),1)</f>
        <v>1</v>
      </c>
      <c r="AI163" s="3" cm="1">
        <f t="array" aca="1" ref="AI163" ca="1">INDEX($B$3:$B$502, RANDBETWEEN(1, ROWS($B$3:$B$502)),1)</f>
        <v>0</v>
      </c>
      <c r="AJ163" s="3" cm="1">
        <f t="array" aca="1" ref="AJ163" ca="1">INDEX($B$3:$B$502, RANDBETWEEN(1, ROWS($B$3:$B$502)),1)</f>
        <v>1</v>
      </c>
      <c r="AK163" s="3" cm="1">
        <f t="array" aca="1" ref="AK163" ca="1">INDEX($B$3:$B$502, RANDBETWEEN(1, ROWS($B$3:$B$502)),1)</f>
        <v>0</v>
      </c>
      <c r="AL163" s="3" cm="1">
        <f t="array" aca="1" ref="AL163" ca="1">INDEX($B$3:$B$502, RANDBETWEEN(1, ROWS($B$3:$B$502)),1)</f>
        <v>0</v>
      </c>
      <c r="AM163" s="3" cm="1">
        <f t="array" aca="1" ref="AM163" ca="1">INDEX($B$3:$B$502, RANDBETWEEN(1, ROWS($B$3:$B$502)),1)</f>
        <v>0</v>
      </c>
      <c r="AN163" s="3" cm="1">
        <f t="array" aca="1" ref="AN163" ca="1">INDEX($B$3:$B$502, RANDBETWEEN(1, ROWS($B$3:$B$502)),1)</f>
        <v>0</v>
      </c>
      <c r="AO163" s="3" cm="1">
        <f t="array" aca="1" ref="AO163" ca="1">INDEX($B$3:$B$502, RANDBETWEEN(1, ROWS($B$3:$B$502)),1)</f>
        <v>1</v>
      </c>
      <c r="AP163" s="3" cm="1">
        <f t="array" aca="1" ref="AP163" ca="1">INDEX($B$3:$B$502, RANDBETWEEN(1, ROWS($B$3:$B$502)),1)</f>
        <v>0</v>
      </c>
      <c r="AQ163" s="3" cm="1">
        <f t="array" aca="1" ref="AQ163" ca="1">INDEX($B$3:$B$502, RANDBETWEEN(1, ROWS($B$3:$B$502)),1)</f>
        <v>0</v>
      </c>
      <c r="AR163" s="3" cm="1">
        <f t="array" aca="1" ref="AR163" ca="1">INDEX($B$3:$B$502, RANDBETWEEN(1, ROWS($B$3:$B$502)),1)</f>
        <v>0</v>
      </c>
      <c r="AS163" s="3" cm="1">
        <f t="array" aca="1" ref="AS163" ca="1">INDEX($B$3:$B$502, RANDBETWEEN(1, ROWS($B$3:$B$502)),1)</f>
        <v>1</v>
      </c>
      <c r="AT163" s="3" cm="1">
        <f t="array" aca="1" ref="AT163" ca="1">INDEX($B$3:$B$502, RANDBETWEEN(1, ROWS($B$3:$B$502)),1)</f>
        <v>0</v>
      </c>
      <c r="AU163" s="3" cm="1">
        <f t="array" aca="1" ref="AU163" ca="1">INDEX($B$3:$B$502, RANDBETWEEN(1, ROWS($B$3:$B$502)),1)</f>
        <v>0</v>
      </c>
      <c r="AV163" s="3" cm="1">
        <f t="array" aca="1" ref="AV163" ca="1">INDEX($B$3:$B$502, RANDBETWEEN(1, ROWS($B$3:$B$502)),1)</f>
        <v>0</v>
      </c>
      <c r="AW163" s="3" cm="1">
        <f t="array" aca="1" ref="AW163" ca="1">INDEX($B$3:$B$502, RANDBETWEEN(1, ROWS($B$3:$B$502)),1)</f>
        <v>1</v>
      </c>
      <c r="AX163" s="3" cm="1">
        <f t="array" aca="1" ref="AX163" ca="1">INDEX($B$3:$B$502, RANDBETWEEN(1, ROWS($B$3:$B$502)),1)</f>
        <v>1</v>
      </c>
      <c r="AY163" s="3" cm="1">
        <f t="array" aca="1" ref="AY163" ca="1">INDEX($B$3:$B$502, RANDBETWEEN(1, ROWS($B$3:$B$502)),1)</f>
        <v>1</v>
      </c>
      <c r="AZ163" s="3" cm="1">
        <f t="array" aca="1" ref="AZ163" ca="1">INDEX($B$3:$B$502, RANDBETWEEN(1, ROWS($B$3:$B$502)),1)</f>
        <v>0</v>
      </c>
      <c r="BA163" s="3" cm="1">
        <f t="array" aca="1" ref="BA163" ca="1">INDEX($B$3:$B$502, RANDBETWEEN(1, ROWS($B$3:$B$502)),1)</f>
        <v>1</v>
      </c>
      <c r="BB163" s="3" cm="1">
        <f t="array" aca="1" ref="BB163" ca="1">INDEX($B$3:$B$502, RANDBETWEEN(1, ROWS($B$3:$B$502)),1)</f>
        <v>0</v>
      </c>
      <c r="BC163" s="3" cm="1">
        <f t="array" aca="1" ref="BC163" ca="1">INDEX($B$3:$B$502, RANDBETWEEN(1, ROWS($B$3:$B$502)),1)</f>
        <v>0</v>
      </c>
      <c r="BD163" s="3" cm="1">
        <f t="array" aca="1" ref="BD163" ca="1">INDEX($B$3:$B$502, RANDBETWEEN(1, ROWS($B$3:$B$502)),1)</f>
        <v>1</v>
      </c>
      <c r="BE163" s="3" cm="1">
        <f t="array" aca="1" ref="BE163" ca="1">INDEX($B$3:$B$502, RANDBETWEEN(1, ROWS($B$3:$B$502)),1)</f>
        <v>1</v>
      </c>
      <c r="BF163" s="3" cm="1">
        <f t="array" aca="1" ref="BF163" ca="1">INDEX($B$3:$B$502, RANDBETWEEN(1, ROWS($B$3:$B$502)),1)</f>
        <v>1</v>
      </c>
      <c r="BG163" s="3" cm="1">
        <f t="array" aca="1" ref="BG163" ca="1">INDEX($B$3:$B$502, RANDBETWEEN(1, ROWS($B$3:$B$502)),1)</f>
        <v>1</v>
      </c>
      <c r="BH163" s="3" cm="1">
        <f t="array" aca="1" ref="BH163" ca="1">INDEX($B$3:$B$502, RANDBETWEEN(1, ROWS($B$3:$B$502)),1)</f>
        <v>0</v>
      </c>
      <c r="BI163" s="3" cm="1">
        <f t="array" aca="1" ref="BI163" ca="1">INDEX($B$3:$B$502, RANDBETWEEN(1, ROWS($B$3:$B$502)),1)</f>
        <v>0</v>
      </c>
      <c r="BJ163" s="3" cm="1">
        <f t="array" aca="1" ref="BJ163" ca="1">INDEX($B$3:$B$502, RANDBETWEEN(1, ROWS($B$3:$B$502)),1)</f>
        <v>0</v>
      </c>
      <c r="BK163" s="3" cm="1">
        <f t="array" aca="1" ref="BK163" ca="1">INDEX($B$3:$B$502, RANDBETWEEN(1, ROWS($B$3:$B$502)),1)</f>
        <v>1</v>
      </c>
      <c r="BL163" s="3" cm="1">
        <f t="array" aca="1" ref="BL163" ca="1">INDEX($B$3:$B$502, RANDBETWEEN(1, ROWS($B$3:$B$502)),1)</f>
        <v>1</v>
      </c>
      <c r="BM163" s="3" cm="1">
        <f t="array" aca="1" ref="BM163" ca="1">INDEX($B$3:$B$502, RANDBETWEEN(1, ROWS($B$3:$B$502)),1)</f>
        <v>0</v>
      </c>
      <c r="BN163" s="3" cm="1">
        <f t="array" aca="1" ref="BN163" ca="1">INDEX($B$3:$B$502, RANDBETWEEN(1, ROWS($B$3:$B$502)),1)</f>
        <v>0</v>
      </c>
      <c r="BO163" s="3" cm="1">
        <f t="array" aca="1" ref="BO163" ca="1">INDEX($B$3:$B$502, RANDBETWEEN(1, ROWS($B$3:$B$502)),1)</f>
        <v>1</v>
      </c>
      <c r="BP163" s="3" cm="1">
        <f t="array" aca="1" ref="BP163" ca="1">INDEX($B$3:$B$502, RANDBETWEEN(1, ROWS($B$3:$B$502)),1)</f>
        <v>1</v>
      </c>
      <c r="BQ163" s="3" cm="1">
        <f t="array" aca="1" ref="BQ163" ca="1">INDEX($B$3:$B$502, RANDBETWEEN(1, ROWS($B$3:$B$502)),1)</f>
        <v>1</v>
      </c>
      <c r="BR163" s="3" cm="1">
        <f t="array" aca="1" ref="BR163" ca="1">INDEX($B$3:$B$502, RANDBETWEEN(1, ROWS($B$3:$B$502)),1)</f>
        <v>1</v>
      </c>
      <c r="BS163" s="3" cm="1">
        <f t="array" aca="1" ref="BS163" ca="1">INDEX($B$3:$B$502, RANDBETWEEN(1, ROWS($B$3:$B$502)),1)</f>
        <v>1</v>
      </c>
      <c r="BT163" s="3" cm="1">
        <f t="array" aca="1" ref="BT163" ca="1">INDEX($B$3:$B$502, RANDBETWEEN(1, ROWS($B$3:$B$502)),1)</f>
        <v>1</v>
      </c>
      <c r="BU163" s="3" cm="1">
        <f t="array" aca="1" ref="BU163" ca="1">INDEX($B$3:$B$502, RANDBETWEEN(1, ROWS($B$3:$B$502)),1)</f>
        <v>0</v>
      </c>
      <c r="BV163" s="3" cm="1">
        <f t="array" aca="1" ref="BV163" ca="1">INDEX($B$3:$B$502, RANDBETWEEN(1, ROWS($B$3:$B$502)),1)</f>
        <v>0</v>
      </c>
      <c r="BW163" s="3" cm="1">
        <f t="array" aca="1" ref="BW163" ca="1">INDEX($B$3:$B$502, RANDBETWEEN(1, ROWS($B$3:$B$502)),1)</f>
        <v>0</v>
      </c>
      <c r="BX163" s="3" cm="1">
        <f t="array" aca="1" ref="BX163" ca="1">INDEX($B$3:$B$502, RANDBETWEEN(1, ROWS($B$3:$B$502)),1)</f>
        <v>0</v>
      </c>
      <c r="BY163" s="3" cm="1">
        <f t="array" aca="1" ref="BY163" ca="1">INDEX($B$3:$B$502, RANDBETWEEN(1, ROWS($B$3:$B$502)),1)</f>
        <v>0</v>
      </c>
      <c r="BZ163" s="3" cm="1">
        <f t="array" aca="1" ref="BZ163" ca="1">INDEX($B$3:$B$502, RANDBETWEEN(1, ROWS($B$3:$B$502)),1)</f>
        <v>0</v>
      </c>
      <c r="CA163" s="3" cm="1">
        <f t="array" aca="1" ref="CA163" ca="1">INDEX($B$3:$B$502, RANDBETWEEN(1, ROWS($B$3:$B$502)),1)</f>
        <v>0</v>
      </c>
      <c r="CB163" s="3" cm="1">
        <f t="array" aca="1" ref="CB163" ca="1">INDEX($B$3:$B$502, RANDBETWEEN(1, ROWS($B$3:$B$502)),1)</f>
        <v>0</v>
      </c>
      <c r="CC163" s="3" cm="1">
        <f t="array" aca="1" ref="CC163" ca="1">INDEX($B$3:$B$502, RANDBETWEEN(1, ROWS($B$3:$B$502)),1)</f>
        <v>0</v>
      </c>
      <c r="CD163" s="3" cm="1">
        <f t="array" aca="1" ref="CD163" ca="1">INDEX($B$3:$B$502, RANDBETWEEN(1, ROWS($B$3:$B$502)),1)</f>
        <v>0</v>
      </c>
      <c r="CE163" s="3" cm="1">
        <f t="array" aca="1" ref="CE163" ca="1">INDEX($B$3:$B$502, RANDBETWEEN(1, ROWS($B$3:$B$502)),1)</f>
        <v>1</v>
      </c>
      <c r="CF163" s="3" cm="1">
        <f t="array" aca="1" ref="CF163" ca="1">INDEX($B$3:$B$502, RANDBETWEEN(1, ROWS($B$3:$B$502)),1)</f>
        <v>0</v>
      </c>
      <c r="CG163" s="3" cm="1">
        <f t="array" aca="1" ref="CG163" ca="1">INDEX($B$3:$B$502, RANDBETWEEN(1, ROWS($B$3:$B$502)),1)</f>
        <v>0</v>
      </c>
      <c r="CH163" s="3" cm="1">
        <f t="array" aca="1" ref="CH163" ca="1">INDEX($B$3:$B$502, RANDBETWEEN(1, ROWS($B$3:$B$502)),1)</f>
        <v>0</v>
      </c>
      <c r="CI163" s="3" cm="1">
        <f t="array" aca="1" ref="CI163" ca="1">INDEX($B$3:$B$502, RANDBETWEEN(1, ROWS($B$3:$B$502)),1)</f>
        <v>1</v>
      </c>
      <c r="CJ163" s="3" cm="1">
        <f t="array" aca="1" ref="CJ163" ca="1">INDEX($B$3:$B$502, RANDBETWEEN(1, ROWS($B$3:$B$502)),1)</f>
        <v>0</v>
      </c>
      <c r="CK163" s="3" cm="1">
        <f t="array" aca="1" ref="CK163" ca="1">INDEX($B$3:$B$502, RANDBETWEEN(1, ROWS($B$3:$B$502)),1)</f>
        <v>0</v>
      </c>
      <c r="CL163" s="3" cm="1">
        <f t="array" aca="1" ref="CL163" ca="1">INDEX($B$3:$B$502, RANDBETWEEN(1, ROWS($B$3:$B$502)),1)</f>
        <v>1</v>
      </c>
      <c r="CM163" s="3" cm="1">
        <f t="array" aca="1" ref="CM163" ca="1">INDEX($B$3:$B$502, RANDBETWEEN(1, ROWS($B$3:$B$502)),1)</f>
        <v>1</v>
      </c>
      <c r="CN163" s="3" cm="1">
        <f t="array" aca="1" ref="CN163" ca="1">INDEX($B$3:$B$502, RANDBETWEEN(1, ROWS($B$3:$B$502)),1)</f>
        <v>1</v>
      </c>
      <c r="CO163" s="3" cm="1">
        <f t="array" aca="1" ref="CO163" ca="1">INDEX($B$3:$B$502, RANDBETWEEN(1, ROWS($B$3:$B$502)),1)</f>
        <v>1</v>
      </c>
      <c r="CP163" s="3" cm="1">
        <f t="array" aca="1" ref="CP163" ca="1">INDEX($B$3:$B$502, RANDBETWEEN(1, ROWS($B$3:$B$502)),1)</f>
        <v>0</v>
      </c>
      <c r="CQ163" s="3" cm="1">
        <f t="array" aca="1" ref="CQ163" ca="1">INDEX($B$3:$B$502, RANDBETWEEN(1, ROWS($B$3:$B$502)),1)</f>
        <v>1</v>
      </c>
      <c r="CR163" s="3" cm="1">
        <f t="array" aca="1" ref="CR163" ca="1">INDEX($B$3:$B$502, RANDBETWEEN(1, ROWS($B$3:$B$502)),1)</f>
        <v>1</v>
      </c>
      <c r="CS163" s="3" cm="1">
        <f t="array" aca="1" ref="CS163" ca="1">INDEX($B$3:$B$502, RANDBETWEEN(1, ROWS($B$3:$B$502)),1)</f>
        <v>1</v>
      </c>
      <c r="CT163" s="3" cm="1">
        <f t="array" aca="1" ref="CT163" ca="1">INDEX($B$3:$B$502, RANDBETWEEN(1, ROWS($B$3:$B$502)),1)</f>
        <v>1</v>
      </c>
      <c r="CU163" s="3" cm="1">
        <f t="array" aca="1" ref="CU163" ca="1">INDEX($B$3:$B$502, RANDBETWEEN(1, ROWS($B$3:$B$502)),1)</f>
        <v>0</v>
      </c>
      <c r="CV163" s="3" cm="1">
        <f t="array" aca="1" ref="CV163" ca="1">INDEX($B$3:$B$502, RANDBETWEEN(1, ROWS($B$3:$B$502)),1)</f>
        <v>0</v>
      </c>
      <c r="CW163" s="3" cm="1">
        <f t="array" aca="1" ref="CW163" ca="1">INDEX($B$3:$B$502, RANDBETWEEN(1, ROWS($B$3:$B$502)),1)</f>
        <v>0</v>
      </c>
      <c r="CX163" s="3" cm="1">
        <f t="array" aca="1" ref="CX163" ca="1">INDEX($B$3:$B$502, RANDBETWEEN(1, ROWS($B$3:$B$502)),1)</f>
        <v>1</v>
      </c>
    </row>
    <row r="164" spans="1:102" ht="15.5" thickBot="1" x14ac:dyDescent="0.9">
      <c r="A164">
        <v>162</v>
      </c>
      <c r="B164" s="1">
        <f ca="1">'sample distribution'!C164</f>
        <v>1</v>
      </c>
      <c r="C164" s="3" cm="1">
        <f t="array" aca="1" ref="C164" ca="1">INDEX($B$3:$B$502, RANDBETWEEN(1, ROWS($B$3:$B$502)),1)</f>
        <v>0</v>
      </c>
      <c r="D164" s="3" cm="1">
        <f t="array" aca="1" ref="D164" ca="1">INDEX($B$3:$B$502, RANDBETWEEN(1, ROWS($B$3:$B$502)),1)</f>
        <v>0</v>
      </c>
      <c r="E164" s="3" cm="1">
        <f t="array" aca="1" ref="E164" ca="1">INDEX($B$3:$B$502, RANDBETWEEN(1, ROWS($B$3:$B$502)),1)</f>
        <v>0</v>
      </c>
      <c r="F164" s="3" cm="1">
        <f t="array" aca="1" ref="F164" ca="1">INDEX($B$3:$B$502, RANDBETWEEN(1, ROWS($B$3:$B$502)),1)</f>
        <v>1</v>
      </c>
      <c r="G164" s="3" cm="1">
        <f t="array" aca="1" ref="G164" ca="1">INDEX($B$3:$B$502, RANDBETWEEN(1, ROWS($B$3:$B$502)),1)</f>
        <v>0</v>
      </c>
      <c r="H164" s="3" cm="1">
        <f t="array" aca="1" ref="H164" ca="1">INDEX($B$3:$B$502, RANDBETWEEN(1, ROWS($B$3:$B$502)),1)</f>
        <v>0</v>
      </c>
      <c r="I164" s="3" cm="1">
        <f t="array" aca="1" ref="I164" ca="1">INDEX($B$3:$B$502, RANDBETWEEN(1, ROWS($B$3:$B$502)),1)</f>
        <v>0</v>
      </c>
      <c r="J164" s="3" cm="1">
        <f t="array" aca="1" ref="J164" ca="1">INDEX($B$3:$B$502, RANDBETWEEN(1, ROWS($B$3:$B$502)),1)</f>
        <v>0</v>
      </c>
      <c r="K164" s="3" cm="1">
        <f t="array" aca="1" ref="K164" ca="1">INDEX($B$3:$B$502, RANDBETWEEN(1, ROWS($B$3:$B$502)),1)</f>
        <v>0</v>
      </c>
      <c r="L164" s="3" cm="1">
        <f t="array" aca="1" ref="L164" ca="1">INDEX($B$3:$B$502, RANDBETWEEN(1, ROWS($B$3:$B$502)),1)</f>
        <v>0</v>
      </c>
      <c r="M164" s="3" cm="1">
        <f t="array" aca="1" ref="M164" ca="1">INDEX($B$3:$B$502, RANDBETWEEN(1, ROWS($B$3:$B$502)),1)</f>
        <v>0</v>
      </c>
      <c r="N164" s="3" cm="1">
        <f t="array" aca="1" ref="N164" ca="1">INDEX($B$3:$B$502, RANDBETWEEN(1, ROWS($B$3:$B$502)),1)</f>
        <v>1</v>
      </c>
      <c r="O164" s="3" cm="1">
        <f t="array" aca="1" ref="O164" ca="1">INDEX($B$3:$B$502, RANDBETWEEN(1, ROWS($B$3:$B$502)),1)</f>
        <v>0</v>
      </c>
      <c r="P164" s="3" cm="1">
        <f t="array" aca="1" ref="P164" ca="1">INDEX($B$3:$B$502, RANDBETWEEN(1, ROWS($B$3:$B$502)),1)</f>
        <v>0</v>
      </c>
      <c r="Q164" s="3" cm="1">
        <f t="array" aca="1" ref="Q164" ca="1">INDEX($B$3:$B$502, RANDBETWEEN(1, ROWS($B$3:$B$502)),1)</f>
        <v>1</v>
      </c>
      <c r="R164" s="3" cm="1">
        <f t="array" aca="1" ref="R164" ca="1">INDEX($B$3:$B$502, RANDBETWEEN(1, ROWS($B$3:$B$502)),1)</f>
        <v>1</v>
      </c>
      <c r="S164" s="3" cm="1">
        <f t="array" aca="1" ref="S164" ca="1">INDEX($B$3:$B$502, RANDBETWEEN(1, ROWS($B$3:$B$502)),1)</f>
        <v>1</v>
      </c>
      <c r="T164" s="3" cm="1">
        <f t="array" aca="1" ref="T164" ca="1">INDEX($B$3:$B$502, RANDBETWEEN(1, ROWS($B$3:$B$502)),1)</f>
        <v>0</v>
      </c>
      <c r="U164" s="3" cm="1">
        <f t="array" aca="1" ref="U164" ca="1">INDEX($B$3:$B$502, RANDBETWEEN(1, ROWS($B$3:$B$502)),1)</f>
        <v>0</v>
      </c>
      <c r="V164" s="3" cm="1">
        <f t="array" aca="1" ref="V164" ca="1">INDEX($B$3:$B$502, RANDBETWEEN(1, ROWS($B$3:$B$502)),1)</f>
        <v>0</v>
      </c>
      <c r="W164" s="3" cm="1">
        <f t="array" aca="1" ref="W164" ca="1">INDEX($B$3:$B$502, RANDBETWEEN(1, ROWS($B$3:$B$502)),1)</f>
        <v>1</v>
      </c>
      <c r="X164" s="3" cm="1">
        <f t="array" aca="1" ref="X164" ca="1">INDEX($B$3:$B$502, RANDBETWEEN(1, ROWS($B$3:$B$502)),1)</f>
        <v>0</v>
      </c>
      <c r="Y164" s="3" cm="1">
        <f t="array" aca="1" ref="Y164" ca="1">INDEX($B$3:$B$502, RANDBETWEEN(1, ROWS($B$3:$B$502)),1)</f>
        <v>0</v>
      </c>
      <c r="Z164" s="3" cm="1">
        <f t="array" aca="1" ref="Z164" ca="1">INDEX($B$3:$B$502, RANDBETWEEN(1, ROWS($B$3:$B$502)),1)</f>
        <v>1</v>
      </c>
      <c r="AA164" s="3" cm="1">
        <f t="array" aca="1" ref="AA164" ca="1">INDEX($B$3:$B$502, RANDBETWEEN(1, ROWS($B$3:$B$502)),1)</f>
        <v>0</v>
      </c>
      <c r="AB164" s="3" cm="1">
        <f t="array" aca="1" ref="AB164" ca="1">INDEX($B$3:$B$502, RANDBETWEEN(1, ROWS($B$3:$B$502)),1)</f>
        <v>0</v>
      </c>
      <c r="AC164" s="3" cm="1">
        <f t="array" aca="1" ref="AC164" ca="1">INDEX($B$3:$B$502, RANDBETWEEN(1, ROWS($B$3:$B$502)),1)</f>
        <v>0</v>
      </c>
      <c r="AD164" s="3" cm="1">
        <f t="array" aca="1" ref="AD164" ca="1">INDEX($B$3:$B$502, RANDBETWEEN(1, ROWS($B$3:$B$502)),1)</f>
        <v>1</v>
      </c>
      <c r="AE164" s="3" cm="1">
        <f t="array" aca="1" ref="AE164" ca="1">INDEX($B$3:$B$502, RANDBETWEEN(1, ROWS($B$3:$B$502)),1)</f>
        <v>0</v>
      </c>
      <c r="AF164" s="3" cm="1">
        <f t="array" aca="1" ref="AF164" ca="1">INDEX($B$3:$B$502, RANDBETWEEN(1, ROWS($B$3:$B$502)),1)</f>
        <v>0</v>
      </c>
      <c r="AG164" s="3" cm="1">
        <f t="array" aca="1" ref="AG164" ca="1">INDEX($B$3:$B$502, RANDBETWEEN(1, ROWS($B$3:$B$502)),1)</f>
        <v>1</v>
      </c>
      <c r="AH164" s="3" cm="1">
        <f t="array" aca="1" ref="AH164" ca="1">INDEX($B$3:$B$502, RANDBETWEEN(1, ROWS($B$3:$B$502)),1)</f>
        <v>1</v>
      </c>
      <c r="AI164" s="3" cm="1">
        <f t="array" aca="1" ref="AI164" ca="1">INDEX($B$3:$B$502, RANDBETWEEN(1, ROWS($B$3:$B$502)),1)</f>
        <v>1</v>
      </c>
      <c r="AJ164" s="3" cm="1">
        <f t="array" aca="1" ref="AJ164" ca="1">INDEX($B$3:$B$502, RANDBETWEEN(1, ROWS($B$3:$B$502)),1)</f>
        <v>1</v>
      </c>
      <c r="AK164" s="3" cm="1">
        <f t="array" aca="1" ref="AK164" ca="1">INDEX($B$3:$B$502, RANDBETWEEN(1, ROWS($B$3:$B$502)),1)</f>
        <v>0</v>
      </c>
      <c r="AL164" s="3" cm="1">
        <f t="array" aca="1" ref="AL164" ca="1">INDEX($B$3:$B$502, RANDBETWEEN(1, ROWS($B$3:$B$502)),1)</f>
        <v>0</v>
      </c>
      <c r="AM164" s="3" cm="1">
        <f t="array" aca="1" ref="AM164" ca="1">INDEX($B$3:$B$502, RANDBETWEEN(1, ROWS($B$3:$B$502)),1)</f>
        <v>0</v>
      </c>
      <c r="AN164" s="3" cm="1">
        <f t="array" aca="1" ref="AN164" ca="1">INDEX($B$3:$B$502, RANDBETWEEN(1, ROWS($B$3:$B$502)),1)</f>
        <v>0</v>
      </c>
      <c r="AO164" s="3" cm="1">
        <f t="array" aca="1" ref="AO164" ca="1">INDEX($B$3:$B$502, RANDBETWEEN(1, ROWS($B$3:$B$502)),1)</f>
        <v>0</v>
      </c>
      <c r="AP164" s="3" cm="1">
        <f t="array" aca="1" ref="AP164" ca="1">INDEX($B$3:$B$502, RANDBETWEEN(1, ROWS($B$3:$B$502)),1)</f>
        <v>1</v>
      </c>
      <c r="AQ164" s="3" cm="1">
        <f t="array" aca="1" ref="AQ164" ca="1">INDEX($B$3:$B$502, RANDBETWEEN(1, ROWS($B$3:$B$502)),1)</f>
        <v>0</v>
      </c>
      <c r="AR164" s="3" cm="1">
        <f t="array" aca="1" ref="AR164" ca="1">INDEX($B$3:$B$502, RANDBETWEEN(1, ROWS($B$3:$B$502)),1)</f>
        <v>0</v>
      </c>
      <c r="AS164" s="3" cm="1">
        <f t="array" aca="1" ref="AS164" ca="1">INDEX($B$3:$B$502, RANDBETWEEN(1, ROWS($B$3:$B$502)),1)</f>
        <v>0</v>
      </c>
      <c r="AT164" s="3" cm="1">
        <f t="array" aca="1" ref="AT164" ca="1">INDEX($B$3:$B$502, RANDBETWEEN(1, ROWS($B$3:$B$502)),1)</f>
        <v>0</v>
      </c>
      <c r="AU164" s="3" cm="1">
        <f t="array" aca="1" ref="AU164" ca="1">INDEX($B$3:$B$502, RANDBETWEEN(1, ROWS($B$3:$B$502)),1)</f>
        <v>0</v>
      </c>
      <c r="AV164" s="3" cm="1">
        <f t="array" aca="1" ref="AV164" ca="1">INDEX($B$3:$B$502, RANDBETWEEN(1, ROWS($B$3:$B$502)),1)</f>
        <v>0</v>
      </c>
      <c r="AW164" s="3" cm="1">
        <f t="array" aca="1" ref="AW164" ca="1">INDEX($B$3:$B$502, RANDBETWEEN(1, ROWS($B$3:$B$502)),1)</f>
        <v>0</v>
      </c>
      <c r="AX164" s="3" cm="1">
        <f t="array" aca="1" ref="AX164" ca="1">INDEX($B$3:$B$502, RANDBETWEEN(1, ROWS($B$3:$B$502)),1)</f>
        <v>1</v>
      </c>
      <c r="AY164" s="3" cm="1">
        <f t="array" aca="1" ref="AY164" ca="1">INDEX($B$3:$B$502, RANDBETWEEN(1, ROWS($B$3:$B$502)),1)</f>
        <v>0</v>
      </c>
      <c r="AZ164" s="3" cm="1">
        <f t="array" aca="1" ref="AZ164" ca="1">INDEX($B$3:$B$502, RANDBETWEEN(1, ROWS($B$3:$B$502)),1)</f>
        <v>0</v>
      </c>
      <c r="BA164" s="3" cm="1">
        <f t="array" aca="1" ref="BA164" ca="1">INDEX($B$3:$B$502, RANDBETWEEN(1, ROWS($B$3:$B$502)),1)</f>
        <v>0</v>
      </c>
      <c r="BB164" s="3" cm="1">
        <f t="array" aca="1" ref="BB164" ca="1">INDEX($B$3:$B$502, RANDBETWEEN(1, ROWS($B$3:$B$502)),1)</f>
        <v>0</v>
      </c>
      <c r="BC164" s="3" cm="1">
        <f t="array" aca="1" ref="BC164" ca="1">INDEX($B$3:$B$502, RANDBETWEEN(1, ROWS($B$3:$B$502)),1)</f>
        <v>0</v>
      </c>
      <c r="BD164" s="3" cm="1">
        <f t="array" aca="1" ref="BD164" ca="1">INDEX($B$3:$B$502, RANDBETWEEN(1, ROWS($B$3:$B$502)),1)</f>
        <v>0</v>
      </c>
      <c r="BE164" s="3" cm="1">
        <f t="array" aca="1" ref="BE164" ca="1">INDEX($B$3:$B$502, RANDBETWEEN(1, ROWS($B$3:$B$502)),1)</f>
        <v>0</v>
      </c>
      <c r="BF164" s="3" cm="1">
        <f t="array" aca="1" ref="BF164" ca="1">INDEX($B$3:$B$502, RANDBETWEEN(1, ROWS($B$3:$B$502)),1)</f>
        <v>0</v>
      </c>
      <c r="BG164" s="3" cm="1">
        <f t="array" aca="1" ref="BG164" ca="1">INDEX($B$3:$B$502, RANDBETWEEN(1, ROWS($B$3:$B$502)),1)</f>
        <v>0</v>
      </c>
      <c r="BH164" s="3" cm="1">
        <f t="array" aca="1" ref="BH164" ca="1">INDEX($B$3:$B$502, RANDBETWEEN(1, ROWS($B$3:$B$502)),1)</f>
        <v>0</v>
      </c>
      <c r="BI164" s="3" cm="1">
        <f t="array" aca="1" ref="BI164" ca="1">INDEX($B$3:$B$502, RANDBETWEEN(1, ROWS($B$3:$B$502)),1)</f>
        <v>1</v>
      </c>
      <c r="BJ164" s="3" cm="1">
        <f t="array" aca="1" ref="BJ164" ca="1">INDEX($B$3:$B$502, RANDBETWEEN(1, ROWS($B$3:$B$502)),1)</f>
        <v>1</v>
      </c>
      <c r="BK164" s="3" cm="1">
        <f t="array" aca="1" ref="BK164" ca="1">INDEX($B$3:$B$502, RANDBETWEEN(1, ROWS($B$3:$B$502)),1)</f>
        <v>0</v>
      </c>
      <c r="BL164" s="3" cm="1">
        <f t="array" aca="1" ref="BL164" ca="1">INDEX($B$3:$B$502, RANDBETWEEN(1, ROWS($B$3:$B$502)),1)</f>
        <v>0</v>
      </c>
      <c r="BM164" s="3" cm="1">
        <f t="array" aca="1" ref="BM164" ca="1">INDEX($B$3:$B$502, RANDBETWEEN(1, ROWS($B$3:$B$502)),1)</f>
        <v>1</v>
      </c>
      <c r="BN164" s="3" cm="1">
        <f t="array" aca="1" ref="BN164" ca="1">INDEX($B$3:$B$502, RANDBETWEEN(1, ROWS($B$3:$B$502)),1)</f>
        <v>0</v>
      </c>
      <c r="BO164" s="3" cm="1">
        <f t="array" aca="1" ref="BO164" ca="1">INDEX($B$3:$B$502, RANDBETWEEN(1, ROWS($B$3:$B$502)),1)</f>
        <v>0</v>
      </c>
      <c r="BP164" s="3" cm="1">
        <f t="array" aca="1" ref="BP164" ca="1">INDEX($B$3:$B$502, RANDBETWEEN(1, ROWS($B$3:$B$502)),1)</f>
        <v>0</v>
      </c>
      <c r="BQ164" s="3" cm="1">
        <f t="array" aca="1" ref="BQ164" ca="1">INDEX($B$3:$B$502, RANDBETWEEN(1, ROWS($B$3:$B$502)),1)</f>
        <v>0</v>
      </c>
      <c r="BR164" s="3" cm="1">
        <f t="array" aca="1" ref="BR164" ca="1">INDEX($B$3:$B$502, RANDBETWEEN(1, ROWS($B$3:$B$502)),1)</f>
        <v>0</v>
      </c>
      <c r="BS164" s="3" cm="1">
        <f t="array" aca="1" ref="BS164" ca="1">INDEX($B$3:$B$502, RANDBETWEEN(1, ROWS($B$3:$B$502)),1)</f>
        <v>0</v>
      </c>
      <c r="BT164" s="3" cm="1">
        <f t="array" aca="1" ref="BT164" ca="1">INDEX($B$3:$B$502, RANDBETWEEN(1, ROWS($B$3:$B$502)),1)</f>
        <v>0</v>
      </c>
      <c r="BU164" s="3" cm="1">
        <f t="array" aca="1" ref="BU164" ca="1">INDEX($B$3:$B$502, RANDBETWEEN(1, ROWS($B$3:$B$502)),1)</f>
        <v>0</v>
      </c>
      <c r="BV164" s="3" cm="1">
        <f t="array" aca="1" ref="BV164" ca="1">INDEX($B$3:$B$502, RANDBETWEEN(1, ROWS($B$3:$B$502)),1)</f>
        <v>0</v>
      </c>
      <c r="BW164" s="3" cm="1">
        <f t="array" aca="1" ref="BW164" ca="1">INDEX($B$3:$B$502, RANDBETWEEN(1, ROWS($B$3:$B$502)),1)</f>
        <v>0</v>
      </c>
      <c r="BX164" s="3" cm="1">
        <f t="array" aca="1" ref="BX164" ca="1">INDEX($B$3:$B$502, RANDBETWEEN(1, ROWS($B$3:$B$502)),1)</f>
        <v>0</v>
      </c>
      <c r="BY164" s="3" cm="1">
        <f t="array" aca="1" ref="BY164" ca="1">INDEX($B$3:$B$502, RANDBETWEEN(1, ROWS($B$3:$B$502)),1)</f>
        <v>0</v>
      </c>
      <c r="BZ164" s="3" cm="1">
        <f t="array" aca="1" ref="BZ164" ca="1">INDEX($B$3:$B$502, RANDBETWEEN(1, ROWS($B$3:$B$502)),1)</f>
        <v>0</v>
      </c>
      <c r="CA164" s="3" cm="1">
        <f t="array" aca="1" ref="CA164" ca="1">INDEX($B$3:$B$502, RANDBETWEEN(1, ROWS($B$3:$B$502)),1)</f>
        <v>0</v>
      </c>
      <c r="CB164" s="3" cm="1">
        <f t="array" aca="1" ref="CB164" ca="1">INDEX($B$3:$B$502, RANDBETWEEN(1, ROWS($B$3:$B$502)),1)</f>
        <v>1</v>
      </c>
      <c r="CC164" s="3" cm="1">
        <f t="array" aca="1" ref="CC164" ca="1">INDEX($B$3:$B$502, RANDBETWEEN(1, ROWS($B$3:$B$502)),1)</f>
        <v>0</v>
      </c>
      <c r="CD164" s="3" cm="1">
        <f t="array" aca="1" ref="CD164" ca="1">INDEX($B$3:$B$502, RANDBETWEEN(1, ROWS($B$3:$B$502)),1)</f>
        <v>0</v>
      </c>
      <c r="CE164" s="3" cm="1">
        <f t="array" aca="1" ref="CE164" ca="1">INDEX($B$3:$B$502, RANDBETWEEN(1, ROWS($B$3:$B$502)),1)</f>
        <v>0</v>
      </c>
      <c r="CF164" s="3" cm="1">
        <f t="array" aca="1" ref="CF164" ca="1">INDEX($B$3:$B$502, RANDBETWEEN(1, ROWS($B$3:$B$502)),1)</f>
        <v>0</v>
      </c>
      <c r="CG164" s="3" cm="1">
        <f t="array" aca="1" ref="CG164" ca="1">INDEX($B$3:$B$502, RANDBETWEEN(1, ROWS($B$3:$B$502)),1)</f>
        <v>1</v>
      </c>
      <c r="CH164" s="3" cm="1">
        <f t="array" aca="1" ref="CH164" ca="1">INDEX($B$3:$B$502, RANDBETWEEN(1, ROWS($B$3:$B$502)),1)</f>
        <v>0</v>
      </c>
      <c r="CI164" s="3" cm="1">
        <f t="array" aca="1" ref="CI164" ca="1">INDEX($B$3:$B$502, RANDBETWEEN(1, ROWS($B$3:$B$502)),1)</f>
        <v>0</v>
      </c>
      <c r="CJ164" s="3" cm="1">
        <f t="array" aca="1" ref="CJ164" ca="1">INDEX($B$3:$B$502, RANDBETWEEN(1, ROWS($B$3:$B$502)),1)</f>
        <v>1</v>
      </c>
      <c r="CK164" s="3" cm="1">
        <f t="array" aca="1" ref="CK164" ca="1">INDEX($B$3:$B$502, RANDBETWEEN(1, ROWS($B$3:$B$502)),1)</f>
        <v>0</v>
      </c>
      <c r="CL164" s="3" cm="1">
        <f t="array" aca="1" ref="CL164" ca="1">INDEX($B$3:$B$502, RANDBETWEEN(1, ROWS($B$3:$B$502)),1)</f>
        <v>0</v>
      </c>
      <c r="CM164" s="3" cm="1">
        <f t="array" aca="1" ref="CM164" ca="1">INDEX($B$3:$B$502, RANDBETWEEN(1, ROWS($B$3:$B$502)),1)</f>
        <v>1</v>
      </c>
      <c r="CN164" s="3" cm="1">
        <f t="array" aca="1" ref="CN164" ca="1">INDEX($B$3:$B$502, RANDBETWEEN(1, ROWS($B$3:$B$502)),1)</f>
        <v>1</v>
      </c>
      <c r="CO164" s="3" cm="1">
        <f t="array" aca="1" ref="CO164" ca="1">INDEX($B$3:$B$502, RANDBETWEEN(1, ROWS($B$3:$B$502)),1)</f>
        <v>1</v>
      </c>
      <c r="CP164" s="3" cm="1">
        <f t="array" aca="1" ref="CP164" ca="1">INDEX($B$3:$B$502, RANDBETWEEN(1, ROWS($B$3:$B$502)),1)</f>
        <v>0</v>
      </c>
      <c r="CQ164" s="3" cm="1">
        <f t="array" aca="1" ref="CQ164" ca="1">INDEX($B$3:$B$502, RANDBETWEEN(1, ROWS($B$3:$B$502)),1)</f>
        <v>0</v>
      </c>
      <c r="CR164" s="3" cm="1">
        <f t="array" aca="1" ref="CR164" ca="1">INDEX($B$3:$B$502, RANDBETWEEN(1, ROWS($B$3:$B$502)),1)</f>
        <v>0</v>
      </c>
      <c r="CS164" s="3" cm="1">
        <f t="array" aca="1" ref="CS164" ca="1">INDEX($B$3:$B$502, RANDBETWEEN(1, ROWS($B$3:$B$502)),1)</f>
        <v>0</v>
      </c>
      <c r="CT164" s="3" cm="1">
        <f t="array" aca="1" ref="CT164" ca="1">INDEX($B$3:$B$502, RANDBETWEEN(1, ROWS($B$3:$B$502)),1)</f>
        <v>0</v>
      </c>
      <c r="CU164" s="3" cm="1">
        <f t="array" aca="1" ref="CU164" ca="1">INDEX($B$3:$B$502, RANDBETWEEN(1, ROWS($B$3:$B$502)),1)</f>
        <v>0</v>
      </c>
      <c r="CV164" s="3" cm="1">
        <f t="array" aca="1" ref="CV164" ca="1">INDEX($B$3:$B$502, RANDBETWEEN(1, ROWS($B$3:$B$502)),1)</f>
        <v>0</v>
      </c>
      <c r="CW164" s="3" cm="1">
        <f t="array" aca="1" ref="CW164" ca="1">INDEX($B$3:$B$502, RANDBETWEEN(1, ROWS($B$3:$B$502)),1)</f>
        <v>0</v>
      </c>
      <c r="CX164" s="3" cm="1">
        <f t="array" aca="1" ref="CX164" ca="1">INDEX($B$3:$B$502, RANDBETWEEN(1, ROWS($B$3:$B$502)),1)</f>
        <v>0</v>
      </c>
    </row>
    <row r="165" spans="1:102" ht="15.5" thickBot="1" x14ac:dyDescent="0.9">
      <c r="A165">
        <v>163</v>
      </c>
      <c r="B165" s="1">
        <f ca="1">'sample distribution'!C165</f>
        <v>0</v>
      </c>
      <c r="C165" s="3" cm="1">
        <f t="array" aca="1" ref="C165" ca="1">INDEX($B$3:$B$502, RANDBETWEEN(1, ROWS($B$3:$B$502)),1)</f>
        <v>1</v>
      </c>
      <c r="D165" s="3" cm="1">
        <f t="array" aca="1" ref="D165" ca="1">INDEX($B$3:$B$502, RANDBETWEEN(1, ROWS($B$3:$B$502)),1)</f>
        <v>0</v>
      </c>
      <c r="E165" s="3" cm="1">
        <f t="array" aca="1" ref="E165" ca="1">INDEX($B$3:$B$502, RANDBETWEEN(1, ROWS($B$3:$B$502)),1)</f>
        <v>0</v>
      </c>
      <c r="F165" s="3" cm="1">
        <f t="array" aca="1" ref="F165" ca="1">INDEX($B$3:$B$502, RANDBETWEEN(1, ROWS($B$3:$B$502)),1)</f>
        <v>0</v>
      </c>
      <c r="G165" s="3" cm="1">
        <f t="array" aca="1" ref="G165" ca="1">INDEX($B$3:$B$502, RANDBETWEEN(1, ROWS($B$3:$B$502)),1)</f>
        <v>1</v>
      </c>
      <c r="H165" s="3" cm="1">
        <f t="array" aca="1" ref="H165" ca="1">INDEX($B$3:$B$502, RANDBETWEEN(1, ROWS($B$3:$B$502)),1)</f>
        <v>0</v>
      </c>
      <c r="I165" s="3" cm="1">
        <f t="array" aca="1" ref="I165" ca="1">INDEX($B$3:$B$502, RANDBETWEEN(1, ROWS($B$3:$B$502)),1)</f>
        <v>0</v>
      </c>
      <c r="J165" s="3" cm="1">
        <f t="array" aca="1" ref="J165" ca="1">INDEX($B$3:$B$502, RANDBETWEEN(1, ROWS($B$3:$B$502)),1)</f>
        <v>0</v>
      </c>
      <c r="K165" s="3" cm="1">
        <f t="array" aca="1" ref="K165" ca="1">INDEX($B$3:$B$502, RANDBETWEEN(1, ROWS($B$3:$B$502)),1)</f>
        <v>0</v>
      </c>
      <c r="L165" s="3" cm="1">
        <f t="array" aca="1" ref="L165" ca="1">INDEX($B$3:$B$502, RANDBETWEEN(1, ROWS($B$3:$B$502)),1)</f>
        <v>0</v>
      </c>
      <c r="M165" s="3" cm="1">
        <f t="array" aca="1" ref="M165" ca="1">INDEX($B$3:$B$502, RANDBETWEEN(1, ROWS($B$3:$B$502)),1)</f>
        <v>1</v>
      </c>
      <c r="N165" s="3" cm="1">
        <f t="array" aca="1" ref="N165" ca="1">INDEX($B$3:$B$502, RANDBETWEEN(1, ROWS($B$3:$B$502)),1)</f>
        <v>0</v>
      </c>
      <c r="O165" s="3" cm="1">
        <f t="array" aca="1" ref="O165" ca="1">INDEX($B$3:$B$502, RANDBETWEEN(1, ROWS($B$3:$B$502)),1)</f>
        <v>1</v>
      </c>
      <c r="P165" s="3" cm="1">
        <f t="array" aca="1" ref="P165" ca="1">INDEX($B$3:$B$502, RANDBETWEEN(1, ROWS($B$3:$B$502)),1)</f>
        <v>0</v>
      </c>
      <c r="Q165" s="3" cm="1">
        <f t="array" aca="1" ref="Q165" ca="1">INDEX($B$3:$B$502, RANDBETWEEN(1, ROWS($B$3:$B$502)),1)</f>
        <v>1</v>
      </c>
      <c r="R165" s="3" cm="1">
        <f t="array" aca="1" ref="R165" ca="1">INDEX($B$3:$B$502, RANDBETWEEN(1, ROWS($B$3:$B$502)),1)</f>
        <v>1</v>
      </c>
      <c r="S165" s="3" cm="1">
        <f t="array" aca="1" ref="S165" ca="1">INDEX($B$3:$B$502, RANDBETWEEN(1, ROWS($B$3:$B$502)),1)</f>
        <v>0</v>
      </c>
      <c r="T165" s="3" cm="1">
        <f t="array" aca="1" ref="T165" ca="1">INDEX($B$3:$B$502, RANDBETWEEN(1, ROWS($B$3:$B$502)),1)</f>
        <v>0</v>
      </c>
      <c r="U165" s="3" cm="1">
        <f t="array" aca="1" ref="U165" ca="1">INDEX($B$3:$B$502, RANDBETWEEN(1, ROWS($B$3:$B$502)),1)</f>
        <v>0</v>
      </c>
      <c r="V165" s="3" cm="1">
        <f t="array" aca="1" ref="V165" ca="1">INDEX($B$3:$B$502, RANDBETWEEN(1, ROWS($B$3:$B$502)),1)</f>
        <v>0</v>
      </c>
      <c r="W165" s="3" cm="1">
        <f t="array" aca="1" ref="W165" ca="1">INDEX($B$3:$B$502, RANDBETWEEN(1, ROWS($B$3:$B$502)),1)</f>
        <v>0</v>
      </c>
      <c r="X165" s="3" cm="1">
        <f t="array" aca="1" ref="X165" ca="1">INDEX($B$3:$B$502, RANDBETWEEN(1, ROWS($B$3:$B$502)),1)</f>
        <v>0</v>
      </c>
      <c r="Y165" s="3" cm="1">
        <f t="array" aca="1" ref="Y165" ca="1">INDEX($B$3:$B$502, RANDBETWEEN(1, ROWS($B$3:$B$502)),1)</f>
        <v>1</v>
      </c>
      <c r="Z165" s="3" cm="1">
        <f t="array" aca="1" ref="Z165" ca="1">INDEX($B$3:$B$502, RANDBETWEEN(1, ROWS($B$3:$B$502)),1)</f>
        <v>0</v>
      </c>
      <c r="AA165" s="3" cm="1">
        <f t="array" aca="1" ref="AA165" ca="1">INDEX($B$3:$B$502, RANDBETWEEN(1, ROWS($B$3:$B$502)),1)</f>
        <v>1</v>
      </c>
      <c r="AB165" s="3" cm="1">
        <f t="array" aca="1" ref="AB165" ca="1">INDEX($B$3:$B$502, RANDBETWEEN(1, ROWS($B$3:$B$502)),1)</f>
        <v>0</v>
      </c>
      <c r="AC165" s="3" cm="1">
        <f t="array" aca="1" ref="AC165" ca="1">INDEX($B$3:$B$502, RANDBETWEEN(1, ROWS($B$3:$B$502)),1)</f>
        <v>0</v>
      </c>
      <c r="AD165" s="3" cm="1">
        <f t="array" aca="1" ref="AD165" ca="1">INDEX($B$3:$B$502, RANDBETWEEN(1, ROWS($B$3:$B$502)),1)</f>
        <v>0</v>
      </c>
      <c r="AE165" s="3" cm="1">
        <f t="array" aca="1" ref="AE165" ca="1">INDEX($B$3:$B$502, RANDBETWEEN(1, ROWS($B$3:$B$502)),1)</f>
        <v>0</v>
      </c>
      <c r="AF165" s="3" cm="1">
        <f t="array" aca="1" ref="AF165" ca="1">INDEX($B$3:$B$502, RANDBETWEEN(1, ROWS($B$3:$B$502)),1)</f>
        <v>1</v>
      </c>
      <c r="AG165" s="3" cm="1">
        <f t="array" aca="1" ref="AG165" ca="1">INDEX($B$3:$B$502, RANDBETWEEN(1, ROWS($B$3:$B$502)),1)</f>
        <v>1</v>
      </c>
      <c r="AH165" s="3" cm="1">
        <f t="array" aca="1" ref="AH165" ca="1">INDEX($B$3:$B$502, RANDBETWEEN(1, ROWS($B$3:$B$502)),1)</f>
        <v>0</v>
      </c>
      <c r="AI165" s="3" cm="1">
        <f t="array" aca="1" ref="AI165" ca="1">INDEX($B$3:$B$502, RANDBETWEEN(1, ROWS($B$3:$B$502)),1)</f>
        <v>0</v>
      </c>
      <c r="AJ165" s="3" cm="1">
        <f t="array" aca="1" ref="AJ165" ca="1">INDEX($B$3:$B$502, RANDBETWEEN(1, ROWS($B$3:$B$502)),1)</f>
        <v>1</v>
      </c>
      <c r="AK165" s="3" cm="1">
        <f t="array" aca="1" ref="AK165" ca="1">INDEX($B$3:$B$502, RANDBETWEEN(1, ROWS($B$3:$B$502)),1)</f>
        <v>0</v>
      </c>
      <c r="AL165" s="3" cm="1">
        <f t="array" aca="1" ref="AL165" ca="1">INDEX($B$3:$B$502, RANDBETWEEN(1, ROWS($B$3:$B$502)),1)</f>
        <v>0</v>
      </c>
      <c r="AM165" s="3" cm="1">
        <f t="array" aca="1" ref="AM165" ca="1">INDEX($B$3:$B$502, RANDBETWEEN(1, ROWS($B$3:$B$502)),1)</f>
        <v>1</v>
      </c>
      <c r="AN165" s="3" cm="1">
        <f t="array" aca="1" ref="AN165" ca="1">INDEX($B$3:$B$502, RANDBETWEEN(1, ROWS($B$3:$B$502)),1)</f>
        <v>0</v>
      </c>
      <c r="AO165" s="3" cm="1">
        <f t="array" aca="1" ref="AO165" ca="1">INDEX($B$3:$B$502, RANDBETWEEN(1, ROWS($B$3:$B$502)),1)</f>
        <v>1</v>
      </c>
      <c r="AP165" s="3" cm="1">
        <f t="array" aca="1" ref="AP165" ca="1">INDEX($B$3:$B$502, RANDBETWEEN(1, ROWS($B$3:$B$502)),1)</f>
        <v>0</v>
      </c>
      <c r="AQ165" s="3" cm="1">
        <f t="array" aca="1" ref="AQ165" ca="1">INDEX($B$3:$B$502, RANDBETWEEN(1, ROWS($B$3:$B$502)),1)</f>
        <v>0</v>
      </c>
      <c r="AR165" s="3" cm="1">
        <f t="array" aca="1" ref="AR165" ca="1">INDEX($B$3:$B$502, RANDBETWEEN(1, ROWS($B$3:$B$502)),1)</f>
        <v>0</v>
      </c>
      <c r="AS165" s="3" cm="1">
        <f t="array" aca="1" ref="AS165" ca="1">INDEX($B$3:$B$502, RANDBETWEEN(1, ROWS($B$3:$B$502)),1)</f>
        <v>0</v>
      </c>
      <c r="AT165" s="3" cm="1">
        <f t="array" aca="1" ref="AT165" ca="1">INDEX($B$3:$B$502, RANDBETWEEN(1, ROWS($B$3:$B$502)),1)</f>
        <v>0</v>
      </c>
      <c r="AU165" s="3" cm="1">
        <f t="array" aca="1" ref="AU165" ca="1">INDEX($B$3:$B$502, RANDBETWEEN(1, ROWS($B$3:$B$502)),1)</f>
        <v>0</v>
      </c>
      <c r="AV165" s="3" cm="1">
        <f t="array" aca="1" ref="AV165" ca="1">INDEX($B$3:$B$502, RANDBETWEEN(1, ROWS($B$3:$B$502)),1)</f>
        <v>0</v>
      </c>
      <c r="AW165" s="3" cm="1">
        <f t="array" aca="1" ref="AW165" ca="1">INDEX($B$3:$B$502, RANDBETWEEN(1, ROWS($B$3:$B$502)),1)</f>
        <v>0</v>
      </c>
      <c r="AX165" s="3" cm="1">
        <f t="array" aca="1" ref="AX165" ca="1">INDEX($B$3:$B$502, RANDBETWEEN(1, ROWS($B$3:$B$502)),1)</f>
        <v>0</v>
      </c>
      <c r="AY165" s="3" cm="1">
        <f t="array" aca="1" ref="AY165" ca="1">INDEX($B$3:$B$502, RANDBETWEEN(1, ROWS($B$3:$B$502)),1)</f>
        <v>0</v>
      </c>
      <c r="AZ165" s="3" cm="1">
        <f t="array" aca="1" ref="AZ165" ca="1">INDEX($B$3:$B$502, RANDBETWEEN(1, ROWS($B$3:$B$502)),1)</f>
        <v>0</v>
      </c>
      <c r="BA165" s="3" cm="1">
        <f t="array" aca="1" ref="BA165" ca="1">INDEX($B$3:$B$502, RANDBETWEEN(1, ROWS($B$3:$B$502)),1)</f>
        <v>1</v>
      </c>
      <c r="BB165" s="3" cm="1">
        <f t="array" aca="1" ref="BB165" ca="1">INDEX($B$3:$B$502, RANDBETWEEN(1, ROWS($B$3:$B$502)),1)</f>
        <v>0</v>
      </c>
      <c r="BC165" s="3" cm="1">
        <f t="array" aca="1" ref="BC165" ca="1">INDEX($B$3:$B$502, RANDBETWEEN(1, ROWS($B$3:$B$502)),1)</f>
        <v>0</v>
      </c>
      <c r="BD165" s="3" cm="1">
        <f t="array" aca="1" ref="BD165" ca="1">INDEX($B$3:$B$502, RANDBETWEEN(1, ROWS($B$3:$B$502)),1)</f>
        <v>0</v>
      </c>
      <c r="BE165" s="3" cm="1">
        <f t="array" aca="1" ref="BE165" ca="1">INDEX($B$3:$B$502, RANDBETWEEN(1, ROWS($B$3:$B$502)),1)</f>
        <v>0</v>
      </c>
      <c r="BF165" s="3" cm="1">
        <f t="array" aca="1" ref="BF165" ca="1">INDEX($B$3:$B$502, RANDBETWEEN(1, ROWS($B$3:$B$502)),1)</f>
        <v>0</v>
      </c>
      <c r="BG165" s="3" cm="1">
        <f t="array" aca="1" ref="BG165" ca="1">INDEX($B$3:$B$502, RANDBETWEEN(1, ROWS($B$3:$B$502)),1)</f>
        <v>0</v>
      </c>
      <c r="BH165" s="3" cm="1">
        <f t="array" aca="1" ref="BH165" ca="1">INDEX($B$3:$B$502, RANDBETWEEN(1, ROWS($B$3:$B$502)),1)</f>
        <v>0</v>
      </c>
      <c r="BI165" s="3" cm="1">
        <f t="array" aca="1" ref="BI165" ca="1">INDEX($B$3:$B$502, RANDBETWEEN(1, ROWS($B$3:$B$502)),1)</f>
        <v>1</v>
      </c>
      <c r="BJ165" s="3" cm="1">
        <f t="array" aca="1" ref="BJ165" ca="1">INDEX($B$3:$B$502, RANDBETWEEN(1, ROWS($B$3:$B$502)),1)</f>
        <v>0</v>
      </c>
      <c r="BK165" s="3" cm="1">
        <f t="array" aca="1" ref="BK165" ca="1">INDEX($B$3:$B$502, RANDBETWEEN(1, ROWS($B$3:$B$502)),1)</f>
        <v>0</v>
      </c>
      <c r="BL165" s="3" cm="1">
        <f t="array" aca="1" ref="BL165" ca="1">INDEX($B$3:$B$502, RANDBETWEEN(1, ROWS($B$3:$B$502)),1)</f>
        <v>0</v>
      </c>
      <c r="BM165" s="3" cm="1">
        <f t="array" aca="1" ref="BM165" ca="1">INDEX($B$3:$B$502, RANDBETWEEN(1, ROWS($B$3:$B$502)),1)</f>
        <v>0</v>
      </c>
      <c r="BN165" s="3" cm="1">
        <f t="array" aca="1" ref="BN165" ca="1">INDEX($B$3:$B$502, RANDBETWEEN(1, ROWS($B$3:$B$502)),1)</f>
        <v>0</v>
      </c>
      <c r="BO165" s="3" cm="1">
        <f t="array" aca="1" ref="BO165" ca="1">INDEX($B$3:$B$502, RANDBETWEEN(1, ROWS($B$3:$B$502)),1)</f>
        <v>0</v>
      </c>
      <c r="BP165" s="3" cm="1">
        <f t="array" aca="1" ref="BP165" ca="1">INDEX($B$3:$B$502, RANDBETWEEN(1, ROWS($B$3:$B$502)),1)</f>
        <v>1</v>
      </c>
      <c r="BQ165" s="3" cm="1">
        <f t="array" aca="1" ref="BQ165" ca="1">INDEX($B$3:$B$502, RANDBETWEEN(1, ROWS($B$3:$B$502)),1)</f>
        <v>0</v>
      </c>
      <c r="BR165" s="3" cm="1">
        <f t="array" aca="1" ref="BR165" ca="1">INDEX($B$3:$B$502, RANDBETWEEN(1, ROWS($B$3:$B$502)),1)</f>
        <v>1</v>
      </c>
      <c r="BS165" s="3" cm="1">
        <f t="array" aca="1" ref="BS165" ca="1">INDEX($B$3:$B$502, RANDBETWEEN(1, ROWS($B$3:$B$502)),1)</f>
        <v>0</v>
      </c>
      <c r="BT165" s="3" cm="1">
        <f t="array" aca="1" ref="BT165" ca="1">INDEX($B$3:$B$502, RANDBETWEEN(1, ROWS($B$3:$B$502)),1)</f>
        <v>0</v>
      </c>
      <c r="BU165" s="3" cm="1">
        <f t="array" aca="1" ref="BU165" ca="1">INDEX($B$3:$B$502, RANDBETWEEN(1, ROWS($B$3:$B$502)),1)</f>
        <v>0</v>
      </c>
      <c r="BV165" s="3" cm="1">
        <f t="array" aca="1" ref="BV165" ca="1">INDEX($B$3:$B$502, RANDBETWEEN(1, ROWS($B$3:$B$502)),1)</f>
        <v>0</v>
      </c>
      <c r="BW165" s="3" cm="1">
        <f t="array" aca="1" ref="BW165" ca="1">INDEX($B$3:$B$502, RANDBETWEEN(1, ROWS($B$3:$B$502)),1)</f>
        <v>1</v>
      </c>
      <c r="BX165" s="3" cm="1">
        <f t="array" aca="1" ref="BX165" ca="1">INDEX($B$3:$B$502, RANDBETWEEN(1, ROWS($B$3:$B$502)),1)</f>
        <v>0</v>
      </c>
      <c r="BY165" s="3" cm="1">
        <f t="array" aca="1" ref="BY165" ca="1">INDEX($B$3:$B$502, RANDBETWEEN(1, ROWS($B$3:$B$502)),1)</f>
        <v>1</v>
      </c>
      <c r="BZ165" s="3" cm="1">
        <f t="array" aca="1" ref="BZ165" ca="1">INDEX($B$3:$B$502, RANDBETWEEN(1, ROWS($B$3:$B$502)),1)</f>
        <v>0</v>
      </c>
      <c r="CA165" s="3" cm="1">
        <f t="array" aca="1" ref="CA165" ca="1">INDEX($B$3:$B$502, RANDBETWEEN(1, ROWS($B$3:$B$502)),1)</f>
        <v>1</v>
      </c>
      <c r="CB165" s="3" cm="1">
        <f t="array" aca="1" ref="CB165" ca="1">INDEX($B$3:$B$502, RANDBETWEEN(1, ROWS($B$3:$B$502)),1)</f>
        <v>0</v>
      </c>
      <c r="CC165" s="3" cm="1">
        <f t="array" aca="1" ref="CC165" ca="1">INDEX($B$3:$B$502, RANDBETWEEN(1, ROWS($B$3:$B$502)),1)</f>
        <v>1</v>
      </c>
      <c r="CD165" s="3" cm="1">
        <f t="array" aca="1" ref="CD165" ca="1">INDEX($B$3:$B$502, RANDBETWEEN(1, ROWS($B$3:$B$502)),1)</f>
        <v>0</v>
      </c>
      <c r="CE165" s="3" cm="1">
        <f t="array" aca="1" ref="CE165" ca="1">INDEX($B$3:$B$502, RANDBETWEEN(1, ROWS($B$3:$B$502)),1)</f>
        <v>0</v>
      </c>
      <c r="CF165" s="3" cm="1">
        <f t="array" aca="1" ref="CF165" ca="1">INDEX($B$3:$B$502, RANDBETWEEN(1, ROWS($B$3:$B$502)),1)</f>
        <v>0</v>
      </c>
      <c r="CG165" s="3" cm="1">
        <f t="array" aca="1" ref="CG165" ca="1">INDEX($B$3:$B$502, RANDBETWEEN(1, ROWS($B$3:$B$502)),1)</f>
        <v>0</v>
      </c>
      <c r="CH165" s="3" cm="1">
        <f t="array" aca="1" ref="CH165" ca="1">INDEX($B$3:$B$502, RANDBETWEEN(1, ROWS($B$3:$B$502)),1)</f>
        <v>0</v>
      </c>
      <c r="CI165" s="3" cm="1">
        <f t="array" aca="1" ref="CI165" ca="1">INDEX($B$3:$B$502, RANDBETWEEN(1, ROWS($B$3:$B$502)),1)</f>
        <v>0</v>
      </c>
      <c r="CJ165" s="3" cm="1">
        <f t="array" aca="1" ref="CJ165" ca="1">INDEX($B$3:$B$502, RANDBETWEEN(1, ROWS($B$3:$B$502)),1)</f>
        <v>1</v>
      </c>
      <c r="CK165" s="3" cm="1">
        <f t="array" aca="1" ref="CK165" ca="1">INDEX($B$3:$B$502, RANDBETWEEN(1, ROWS($B$3:$B$502)),1)</f>
        <v>0</v>
      </c>
      <c r="CL165" s="3" cm="1">
        <f t="array" aca="1" ref="CL165" ca="1">INDEX($B$3:$B$502, RANDBETWEEN(1, ROWS($B$3:$B$502)),1)</f>
        <v>0</v>
      </c>
      <c r="CM165" s="3" cm="1">
        <f t="array" aca="1" ref="CM165" ca="1">INDEX($B$3:$B$502, RANDBETWEEN(1, ROWS($B$3:$B$502)),1)</f>
        <v>0</v>
      </c>
      <c r="CN165" s="3" cm="1">
        <f t="array" aca="1" ref="CN165" ca="1">INDEX($B$3:$B$502, RANDBETWEEN(1, ROWS($B$3:$B$502)),1)</f>
        <v>0</v>
      </c>
      <c r="CO165" s="3" cm="1">
        <f t="array" aca="1" ref="CO165" ca="1">INDEX($B$3:$B$502, RANDBETWEEN(1, ROWS($B$3:$B$502)),1)</f>
        <v>0</v>
      </c>
      <c r="CP165" s="3" cm="1">
        <f t="array" aca="1" ref="CP165" ca="1">INDEX($B$3:$B$502, RANDBETWEEN(1, ROWS($B$3:$B$502)),1)</f>
        <v>1</v>
      </c>
      <c r="CQ165" s="3" cm="1">
        <f t="array" aca="1" ref="CQ165" ca="1">INDEX($B$3:$B$502, RANDBETWEEN(1, ROWS($B$3:$B$502)),1)</f>
        <v>0</v>
      </c>
      <c r="CR165" s="3" cm="1">
        <f t="array" aca="1" ref="CR165" ca="1">INDEX($B$3:$B$502, RANDBETWEEN(1, ROWS($B$3:$B$502)),1)</f>
        <v>0</v>
      </c>
      <c r="CS165" s="3" cm="1">
        <f t="array" aca="1" ref="CS165" ca="1">INDEX($B$3:$B$502, RANDBETWEEN(1, ROWS($B$3:$B$502)),1)</f>
        <v>1</v>
      </c>
      <c r="CT165" s="3" cm="1">
        <f t="array" aca="1" ref="CT165" ca="1">INDEX($B$3:$B$502, RANDBETWEEN(1, ROWS($B$3:$B$502)),1)</f>
        <v>1</v>
      </c>
      <c r="CU165" s="3" cm="1">
        <f t="array" aca="1" ref="CU165" ca="1">INDEX($B$3:$B$502, RANDBETWEEN(1, ROWS($B$3:$B$502)),1)</f>
        <v>0</v>
      </c>
      <c r="CV165" s="3" cm="1">
        <f t="array" aca="1" ref="CV165" ca="1">INDEX($B$3:$B$502, RANDBETWEEN(1, ROWS($B$3:$B$502)),1)</f>
        <v>0</v>
      </c>
      <c r="CW165" s="3" cm="1">
        <f t="array" aca="1" ref="CW165" ca="1">INDEX($B$3:$B$502, RANDBETWEEN(1, ROWS($B$3:$B$502)),1)</f>
        <v>1</v>
      </c>
      <c r="CX165" s="3" cm="1">
        <f t="array" aca="1" ref="CX165" ca="1">INDEX($B$3:$B$502, RANDBETWEEN(1, ROWS($B$3:$B$502)),1)</f>
        <v>1</v>
      </c>
    </row>
    <row r="166" spans="1:102" ht="15.5" thickBot="1" x14ac:dyDescent="0.9">
      <c r="A166">
        <v>164</v>
      </c>
      <c r="B166" s="1">
        <f ca="1">'sample distribution'!C166</f>
        <v>0</v>
      </c>
      <c r="C166" s="3" cm="1">
        <f t="array" aca="1" ref="C166" ca="1">INDEX($B$3:$B$502, RANDBETWEEN(1, ROWS($B$3:$B$502)),1)</f>
        <v>1</v>
      </c>
      <c r="D166" s="3" cm="1">
        <f t="array" aca="1" ref="D166" ca="1">INDEX($B$3:$B$502, RANDBETWEEN(1, ROWS($B$3:$B$502)),1)</f>
        <v>0</v>
      </c>
      <c r="E166" s="3" cm="1">
        <f t="array" aca="1" ref="E166" ca="1">INDEX($B$3:$B$502, RANDBETWEEN(1, ROWS($B$3:$B$502)),1)</f>
        <v>0</v>
      </c>
      <c r="F166" s="3" cm="1">
        <f t="array" aca="1" ref="F166" ca="1">INDEX($B$3:$B$502, RANDBETWEEN(1, ROWS($B$3:$B$502)),1)</f>
        <v>1</v>
      </c>
      <c r="G166" s="3" cm="1">
        <f t="array" aca="1" ref="G166" ca="1">INDEX($B$3:$B$502, RANDBETWEEN(1, ROWS($B$3:$B$502)),1)</f>
        <v>1</v>
      </c>
      <c r="H166" s="3" cm="1">
        <f t="array" aca="1" ref="H166" ca="1">INDEX($B$3:$B$502, RANDBETWEEN(1, ROWS($B$3:$B$502)),1)</f>
        <v>0</v>
      </c>
      <c r="I166" s="3" cm="1">
        <f t="array" aca="1" ref="I166" ca="1">INDEX($B$3:$B$502, RANDBETWEEN(1, ROWS($B$3:$B$502)),1)</f>
        <v>1</v>
      </c>
      <c r="J166" s="3" cm="1">
        <f t="array" aca="1" ref="J166" ca="1">INDEX($B$3:$B$502, RANDBETWEEN(1, ROWS($B$3:$B$502)),1)</f>
        <v>1</v>
      </c>
      <c r="K166" s="3" cm="1">
        <f t="array" aca="1" ref="K166" ca="1">INDEX($B$3:$B$502, RANDBETWEEN(1, ROWS($B$3:$B$502)),1)</f>
        <v>0</v>
      </c>
      <c r="L166" s="3" cm="1">
        <f t="array" aca="1" ref="L166" ca="1">INDEX($B$3:$B$502, RANDBETWEEN(1, ROWS($B$3:$B$502)),1)</f>
        <v>0</v>
      </c>
      <c r="M166" s="3" cm="1">
        <f t="array" aca="1" ref="M166" ca="1">INDEX($B$3:$B$502, RANDBETWEEN(1, ROWS($B$3:$B$502)),1)</f>
        <v>0</v>
      </c>
      <c r="N166" s="3" cm="1">
        <f t="array" aca="1" ref="N166" ca="1">INDEX($B$3:$B$502, RANDBETWEEN(1, ROWS($B$3:$B$502)),1)</f>
        <v>1</v>
      </c>
      <c r="O166" s="3" cm="1">
        <f t="array" aca="1" ref="O166" ca="1">INDEX($B$3:$B$502, RANDBETWEEN(1, ROWS($B$3:$B$502)),1)</f>
        <v>0</v>
      </c>
      <c r="P166" s="3" cm="1">
        <f t="array" aca="1" ref="P166" ca="1">INDEX($B$3:$B$502, RANDBETWEEN(1, ROWS($B$3:$B$502)),1)</f>
        <v>0</v>
      </c>
      <c r="Q166" s="3" cm="1">
        <f t="array" aca="1" ref="Q166" ca="1">INDEX($B$3:$B$502, RANDBETWEEN(1, ROWS($B$3:$B$502)),1)</f>
        <v>0</v>
      </c>
      <c r="R166" s="3" cm="1">
        <f t="array" aca="1" ref="R166" ca="1">INDEX($B$3:$B$502, RANDBETWEEN(1, ROWS($B$3:$B$502)),1)</f>
        <v>1</v>
      </c>
      <c r="S166" s="3" cm="1">
        <f t="array" aca="1" ref="S166" ca="1">INDEX($B$3:$B$502, RANDBETWEEN(1, ROWS($B$3:$B$502)),1)</f>
        <v>1</v>
      </c>
      <c r="T166" s="3" cm="1">
        <f t="array" aca="1" ref="T166" ca="1">INDEX($B$3:$B$502, RANDBETWEEN(1, ROWS($B$3:$B$502)),1)</f>
        <v>0</v>
      </c>
      <c r="U166" s="3" cm="1">
        <f t="array" aca="1" ref="U166" ca="1">INDEX($B$3:$B$502, RANDBETWEEN(1, ROWS($B$3:$B$502)),1)</f>
        <v>0</v>
      </c>
      <c r="V166" s="3" cm="1">
        <f t="array" aca="1" ref="V166" ca="1">INDEX($B$3:$B$502, RANDBETWEEN(1, ROWS($B$3:$B$502)),1)</f>
        <v>1</v>
      </c>
      <c r="W166" s="3" cm="1">
        <f t="array" aca="1" ref="W166" ca="1">INDEX($B$3:$B$502, RANDBETWEEN(1, ROWS($B$3:$B$502)),1)</f>
        <v>0</v>
      </c>
      <c r="X166" s="3" cm="1">
        <f t="array" aca="1" ref="X166" ca="1">INDEX($B$3:$B$502, RANDBETWEEN(1, ROWS($B$3:$B$502)),1)</f>
        <v>0</v>
      </c>
      <c r="Y166" s="3" cm="1">
        <f t="array" aca="1" ref="Y166" ca="1">INDEX($B$3:$B$502, RANDBETWEEN(1, ROWS($B$3:$B$502)),1)</f>
        <v>0</v>
      </c>
      <c r="Z166" s="3" cm="1">
        <f t="array" aca="1" ref="Z166" ca="1">INDEX($B$3:$B$502, RANDBETWEEN(1, ROWS($B$3:$B$502)),1)</f>
        <v>0</v>
      </c>
      <c r="AA166" s="3" cm="1">
        <f t="array" aca="1" ref="AA166" ca="1">INDEX($B$3:$B$502, RANDBETWEEN(1, ROWS($B$3:$B$502)),1)</f>
        <v>0</v>
      </c>
      <c r="AB166" s="3" cm="1">
        <f t="array" aca="1" ref="AB166" ca="1">INDEX($B$3:$B$502, RANDBETWEEN(1, ROWS($B$3:$B$502)),1)</f>
        <v>0</v>
      </c>
      <c r="AC166" s="3" cm="1">
        <f t="array" aca="1" ref="AC166" ca="1">INDEX($B$3:$B$502, RANDBETWEEN(1, ROWS($B$3:$B$502)),1)</f>
        <v>0</v>
      </c>
      <c r="AD166" s="3" cm="1">
        <f t="array" aca="1" ref="AD166" ca="1">INDEX($B$3:$B$502, RANDBETWEEN(1, ROWS($B$3:$B$502)),1)</f>
        <v>0</v>
      </c>
      <c r="AE166" s="3" cm="1">
        <f t="array" aca="1" ref="AE166" ca="1">INDEX($B$3:$B$502, RANDBETWEEN(1, ROWS($B$3:$B$502)),1)</f>
        <v>0</v>
      </c>
      <c r="AF166" s="3" cm="1">
        <f t="array" aca="1" ref="AF166" ca="1">INDEX($B$3:$B$502, RANDBETWEEN(1, ROWS($B$3:$B$502)),1)</f>
        <v>1</v>
      </c>
      <c r="AG166" s="3" cm="1">
        <f t="array" aca="1" ref="AG166" ca="1">INDEX($B$3:$B$502, RANDBETWEEN(1, ROWS($B$3:$B$502)),1)</f>
        <v>0</v>
      </c>
      <c r="AH166" s="3" cm="1">
        <f t="array" aca="1" ref="AH166" ca="1">INDEX($B$3:$B$502, RANDBETWEEN(1, ROWS($B$3:$B$502)),1)</f>
        <v>1</v>
      </c>
      <c r="AI166" s="3" cm="1">
        <f t="array" aca="1" ref="AI166" ca="1">INDEX($B$3:$B$502, RANDBETWEEN(1, ROWS($B$3:$B$502)),1)</f>
        <v>0</v>
      </c>
      <c r="AJ166" s="3" cm="1">
        <f t="array" aca="1" ref="AJ166" ca="1">INDEX($B$3:$B$502, RANDBETWEEN(1, ROWS($B$3:$B$502)),1)</f>
        <v>1</v>
      </c>
      <c r="AK166" s="3" cm="1">
        <f t="array" aca="1" ref="AK166" ca="1">INDEX($B$3:$B$502, RANDBETWEEN(1, ROWS($B$3:$B$502)),1)</f>
        <v>0</v>
      </c>
      <c r="AL166" s="3" cm="1">
        <f t="array" aca="1" ref="AL166" ca="1">INDEX($B$3:$B$502, RANDBETWEEN(1, ROWS($B$3:$B$502)),1)</f>
        <v>1</v>
      </c>
      <c r="AM166" s="3" cm="1">
        <f t="array" aca="1" ref="AM166" ca="1">INDEX($B$3:$B$502, RANDBETWEEN(1, ROWS($B$3:$B$502)),1)</f>
        <v>0</v>
      </c>
      <c r="AN166" s="3" cm="1">
        <f t="array" aca="1" ref="AN166" ca="1">INDEX($B$3:$B$502, RANDBETWEEN(1, ROWS($B$3:$B$502)),1)</f>
        <v>0</v>
      </c>
      <c r="AO166" s="3" cm="1">
        <f t="array" aca="1" ref="AO166" ca="1">INDEX($B$3:$B$502, RANDBETWEEN(1, ROWS($B$3:$B$502)),1)</f>
        <v>0</v>
      </c>
      <c r="AP166" s="3" cm="1">
        <f t="array" aca="1" ref="AP166" ca="1">INDEX($B$3:$B$502, RANDBETWEEN(1, ROWS($B$3:$B$502)),1)</f>
        <v>1</v>
      </c>
      <c r="AQ166" s="3" cm="1">
        <f t="array" aca="1" ref="AQ166" ca="1">INDEX($B$3:$B$502, RANDBETWEEN(1, ROWS($B$3:$B$502)),1)</f>
        <v>1</v>
      </c>
      <c r="AR166" s="3" cm="1">
        <f t="array" aca="1" ref="AR166" ca="1">INDEX($B$3:$B$502, RANDBETWEEN(1, ROWS($B$3:$B$502)),1)</f>
        <v>0</v>
      </c>
      <c r="AS166" s="3" cm="1">
        <f t="array" aca="1" ref="AS166" ca="1">INDEX($B$3:$B$502, RANDBETWEEN(1, ROWS($B$3:$B$502)),1)</f>
        <v>0</v>
      </c>
      <c r="AT166" s="3" cm="1">
        <f t="array" aca="1" ref="AT166" ca="1">INDEX($B$3:$B$502, RANDBETWEEN(1, ROWS($B$3:$B$502)),1)</f>
        <v>0</v>
      </c>
      <c r="AU166" s="3" cm="1">
        <f t="array" aca="1" ref="AU166" ca="1">INDEX($B$3:$B$502, RANDBETWEEN(1, ROWS($B$3:$B$502)),1)</f>
        <v>0</v>
      </c>
      <c r="AV166" s="3" cm="1">
        <f t="array" aca="1" ref="AV166" ca="1">INDEX($B$3:$B$502, RANDBETWEEN(1, ROWS($B$3:$B$502)),1)</f>
        <v>0</v>
      </c>
      <c r="AW166" s="3" cm="1">
        <f t="array" aca="1" ref="AW166" ca="1">INDEX($B$3:$B$502, RANDBETWEEN(1, ROWS($B$3:$B$502)),1)</f>
        <v>0</v>
      </c>
      <c r="AX166" s="3" cm="1">
        <f t="array" aca="1" ref="AX166" ca="1">INDEX($B$3:$B$502, RANDBETWEEN(1, ROWS($B$3:$B$502)),1)</f>
        <v>1</v>
      </c>
      <c r="AY166" s="3" cm="1">
        <f t="array" aca="1" ref="AY166" ca="1">INDEX($B$3:$B$502, RANDBETWEEN(1, ROWS($B$3:$B$502)),1)</f>
        <v>0</v>
      </c>
      <c r="AZ166" s="3" cm="1">
        <f t="array" aca="1" ref="AZ166" ca="1">INDEX($B$3:$B$502, RANDBETWEEN(1, ROWS($B$3:$B$502)),1)</f>
        <v>1</v>
      </c>
      <c r="BA166" s="3" cm="1">
        <f t="array" aca="1" ref="BA166" ca="1">INDEX($B$3:$B$502, RANDBETWEEN(1, ROWS($B$3:$B$502)),1)</f>
        <v>1</v>
      </c>
      <c r="BB166" s="3" cm="1">
        <f t="array" aca="1" ref="BB166" ca="1">INDEX($B$3:$B$502, RANDBETWEEN(1, ROWS($B$3:$B$502)),1)</f>
        <v>1</v>
      </c>
      <c r="BC166" s="3" cm="1">
        <f t="array" aca="1" ref="BC166" ca="1">INDEX($B$3:$B$502, RANDBETWEEN(1, ROWS($B$3:$B$502)),1)</f>
        <v>0</v>
      </c>
      <c r="BD166" s="3" cm="1">
        <f t="array" aca="1" ref="BD166" ca="1">INDEX($B$3:$B$502, RANDBETWEEN(1, ROWS($B$3:$B$502)),1)</f>
        <v>0</v>
      </c>
      <c r="BE166" s="3" cm="1">
        <f t="array" aca="1" ref="BE166" ca="1">INDEX($B$3:$B$502, RANDBETWEEN(1, ROWS($B$3:$B$502)),1)</f>
        <v>1</v>
      </c>
      <c r="BF166" s="3" cm="1">
        <f t="array" aca="1" ref="BF166" ca="1">INDEX($B$3:$B$502, RANDBETWEEN(1, ROWS($B$3:$B$502)),1)</f>
        <v>0</v>
      </c>
      <c r="BG166" s="3" cm="1">
        <f t="array" aca="1" ref="BG166" ca="1">INDEX($B$3:$B$502, RANDBETWEEN(1, ROWS($B$3:$B$502)),1)</f>
        <v>0</v>
      </c>
      <c r="BH166" s="3" cm="1">
        <f t="array" aca="1" ref="BH166" ca="1">INDEX($B$3:$B$502, RANDBETWEEN(1, ROWS($B$3:$B$502)),1)</f>
        <v>0</v>
      </c>
      <c r="BI166" s="3" cm="1">
        <f t="array" aca="1" ref="BI166" ca="1">INDEX($B$3:$B$502, RANDBETWEEN(1, ROWS($B$3:$B$502)),1)</f>
        <v>0</v>
      </c>
      <c r="BJ166" s="3" cm="1">
        <f t="array" aca="1" ref="BJ166" ca="1">INDEX($B$3:$B$502, RANDBETWEEN(1, ROWS($B$3:$B$502)),1)</f>
        <v>1</v>
      </c>
      <c r="BK166" s="3" cm="1">
        <f t="array" aca="1" ref="BK166" ca="1">INDEX($B$3:$B$502, RANDBETWEEN(1, ROWS($B$3:$B$502)),1)</f>
        <v>0</v>
      </c>
      <c r="BL166" s="3" cm="1">
        <f t="array" aca="1" ref="BL166" ca="1">INDEX($B$3:$B$502, RANDBETWEEN(1, ROWS($B$3:$B$502)),1)</f>
        <v>0</v>
      </c>
      <c r="BM166" s="3" cm="1">
        <f t="array" aca="1" ref="BM166" ca="1">INDEX($B$3:$B$502, RANDBETWEEN(1, ROWS($B$3:$B$502)),1)</f>
        <v>1</v>
      </c>
      <c r="BN166" s="3" cm="1">
        <f t="array" aca="1" ref="BN166" ca="1">INDEX($B$3:$B$502, RANDBETWEEN(1, ROWS($B$3:$B$502)),1)</f>
        <v>0</v>
      </c>
      <c r="BO166" s="3" cm="1">
        <f t="array" aca="1" ref="BO166" ca="1">INDEX($B$3:$B$502, RANDBETWEEN(1, ROWS($B$3:$B$502)),1)</f>
        <v>1</v>
      </c>
      <c r="BP166" s="3" cm="1">
        <f t="array" aca="1" ref="BP166" ca="1">INDEX($B$3:$B$502, RANDBETWEEN(1, ROWS($B$3:$B$502)),1)</f>
        <v>0</v>
      </c>
      <c r="BQ166" s="3" cm="1">
        <f t="array" aca="1" ref="BQ166" ca="1">INDEX($B$3:$B$502, RANDBETWEEN(1, ROWS($B$3:$B$502)),1)</f>
        <v>0</v>
      </c>
      <c r="BR166" s="3" cm="1">
        <f t="array" aca="1" ref="BR166" ca="1">INDEX($B$3:$B$502, RANDBETWEEN(1, ROWS($B$3:$B$502)),1)</f>
        <v>1</v>
      </c>
      <c r="BS166" s="3" cm="1">
        <f t="array" aca="1" ref="BS166" ca="1">INDEX($B$3:$B$502, RANDBETWEEN(1, ROWS($B$3:$B$502)),1)</f>
        <v>0</v>
      </c>
      <c r="BT166" s="3" cm="1">
        <f t="array" aca="1" ref="BT166" ca="1">INDEX($B$3:$B$502, RANDBETWEEN(1, ROWS($B$3:$B$502)),1)</f>
        <v>0</v>
      </c>
      <c r="BU166" s="3" cm="1">
        <f t="array" aca="1" ref="BU166" ca="1">INDEX($B$3:$B$502, RANDBETWEEN(1, ROWS($B$3:$B$502)),1)</f>
        <v>1</v>
      </c>
      <c r="BV166" s="3" cm="1">
        <f t="array" aca="1" ref="BV166" ca="1">INDEX($B$3:$B$502, RANDBETWEEN(1, ROWS($B$3:$B$502)),1)</f>
        <v>0</v>
      </c>
      <c r="BW166" s="3" cm="1">
        <f t="array" aca="1" ref="BW166" ca="1">INDEX($B$3:$B$502, RANDBETWEEN(1, ROWS($B$3:$B$502)),1)</f>
        <v>1</v>
      </c>
      <c r="BX166" s="3" cm="1">
        <f t="array" aca="1" ref="BX166" ca="1">INDEX($B$3:$B$502, RANDBETWEEN(1, ROWS($B$3:$B$502)),1)</f>
        <v>0</v>
      </c>
      <c r="BY166" s="3" cm="1">
        <f t="array" aca="1" ref="BY166" ca="1">INDEX($B$3:$B$502, RANDBETWEEN(1, ROWS($B$3:$B$502)),1)</f>
        <v>0</v>
      </c>
      <c r="BZ166" s="3" cm="1">
        <f t="array" aca="1" ref="BZ166" ca="1">INDEX($B$3:$B$502, RANDBETWEEN(1, ROWS($B$3:$B$502)),1)</f>
        <v>0</v>
      </c>
      <c r="CA166" s="3" cm="1">
        <f t="array" aca="1" ref="CA166" ca="1">INDEX($B$3:$B$502, RANDBETWEEN(1, ROWS($B$3:$B$502)),1)</f>
        <v>0</v>
      </c>
      <c r="CB166" s="3" cm="1">
        <f t="array" aca="1" ref="CB166" ca="1">INDEX($B$3:$B$502, RANDBETWEEN(1, ROWS($B$3:$B$502)),1)</f>
        <v>0</v>
      </c>
      <c r="CC166" s="3" cm="1">
        <f t="array" aca="1" ref="CC166" ca="1">INDEX($B$3:$B$502, RANDBETWEEN(1, ROWS($B$3:$B$502)),1)</f>
        <v>0</v>
      </c>
      <c r="CD166" s="3" cm="1">
        <f t="array" aca="1" ref="CD166" ca="1">INDEX($B$3:$B$502, RANDBETWEEN(1, ROWS($B$3:$B$502)),1)</f>
        <v>1</v>
      </c>
      <c r="CE166" s="3" cm="1">
        <f t="array" aca="1" ref="CE166" ca="1">INDEX($B$3:$B$502, RANDBETWEEN(1, ROWS($B$3:$B$502)),1)</f>
        <v>0</v>
      </c>
      <c r="CF166" s="3" cm="1">
        <f t="array" aca="1" ref="CF166" ca="1">INDEX($B$3:$B$502, RANDBETWEEN(1, ROWS($B$3:$B$502)),1)</f>
        <v>0</v>
      </c>
      <c r="CG166" s="3" cm="1">
        <f t="array" aca="1" ref="CG166" ca="1">INDEX($B$3:$B$502, RANDBETWEEN(1, ROWS($B$3:$B$502)),1)</f>
        <v>1</v>
      </c>
      <c r="CH166" s="3" cm="1">
        <f t="array" aca="1" ref="CH166" ca="1">INDEX($B$3:$B$502, RANDBETWEEN(1, ROWS($B$3:$B$502)),1)</f>
        <v>1</v>
      </c>
      <c r="CI166" s="3" cm="1">
        <f t="array" aca="1" ref="CI166" ca="1">INDEX($B$3:$B$502, RANDBETWEEN(1, ROWS($B$3:$B$502)),1)</f>
        <v>0</v>
      </c>
      <c r="CJ166" s="3" cm="1">
        <f t="array" aca="1" ref="CJ166" ca="1">INDEX($B$3:$B$502, RANDBETWEEN(1, ROWS($B$3:$B$502)),1)</f>
        <v>0</v>
      </c>
      <c r="CK166" s="3" cm="1">
        <f t="array" aca="1" ref="CK166" ca="1">INDEX($B$3:$B$502, RANDBETWEEN(1, ROWS($B$3:$B$502)),1)</f>
        <v>0</v>
      </c>
      <c r="CL166" s="3" cm="1">
        <f t="array" aca="1" ref="CL166" ca="1">INDEX($B$3:$B$502, RANDBETWEEN(1, ROWS($B$3:$B$502)),1)</f>
        <v>0</v>
      </c>
      <c r="CM166" s="3" cm="1">
        <f t="array" aca="1" ref="CM166" ca="1">INDEX($B$3:$B$502, RANDBETWEEN(1, ROWS($B$3:$B$502)),1)</f>
        <v>0</v>
      </c>
      <c r="CN166" s="3" cm="1">
        <f t="array" aca="1" ref="CN166" ca="1">INDEX($B$3:$B$502, RANDBETWEEN(1, ROWS($B$3:$B$502)),1)</f>
        <v>1</v>
      </c>
      <c r="CO166" s="3" cm="1">
        <f t="array" aca="1" ref="CO166" ca="1">INDEX($B$3:$B$502, RANDBETWEEN(1, ROWS($B$3:$B$502)),1)</f>
        <v>1</v>
      </c>
      <c r="CP166" s="3" cm="1">
        <f t="array" aca="1" ref="CP166" ca="1">INDEX($B$3:$B$502, RANDBETWEEN(1, ROWS($B$3:$B$502)),1)</f>
        <v>1</v>
      </c>
      <c r="CQ166" s="3" cm="1">
        <f t="array" aca="1" ref="CQ166" ca="1">INDEX($B$3:$B$502, RANDBETWEEN(1, ROWS($B$3:$B$502)),1)</f>
        <v>0</v>
      </c>
      <c r="CR166" s="3" cm="1">
        <f t="array" aca="1" ref="CR166" ca="1">INDEX($B$3:$B$502, RANDBETWEEN(1, ROWS($B$3:$B$502)),1)</f>
        <v>0</v>
      </c>
      <c r="CS166" s="3" cm="1">
        <f t="array" aca="1" ref="CS166" ca="1">INDEX($B$3:$B$502, RANDBETWEEN(1, ROWS($B$3:$B$502)),1)</f>
        <v>0</v>
      </c>
      <c r="CT166" s="3" cm="1">
        <f t="array" aca="1" ref="CT166" ca="1">INDEX($B$3:$B$502, RANDBETWEEN(1, ROWS($B$3:$B$502)),1)</f>
        <v>0</v>
      </c>
      <c r="CU166" s="3" cm="1">
        <f t="array" aca="1" ref="CU166" ca="1">INDEX($B$3:$B$502, RANDBETWEEN(1, ROWS($B$3:$B$502)),1)</f>
        <v>1</v>
      </c>
      <c r="CV166" s="3" cm="1">
        <f t="array" aca="1" ref="CV166" ca="1">INDEX($B$3:$B$502, RANDBETWEEN(1, ROWS($B$3:$B$502)),1)</f>
        <v>0</v>
      </c>
      <c r="CW166" s="3" cm="1">
        <f t="array" aca="1" ref="CW166" ca="1">INDEX($B$3:$B$502, RANDBETWEEN(1, ROWS($B$3:$B$502)),1)</f>
        <v>0</v>
      </c>
      <c r="CX166" s="3" cm="1">
        <f t="array" aca="1" ref="CX166" ca="1">INDEX($B$3:$B$502, RANDBETWEEN(1, ROWS($B$3:$B$502)),1)</f>
        <v>1</v>
      </c>
    </row>
    <row r="167" spans="1:102" ht="15.5" thickBot="1" x14ac:dyDescent="0.9">
      <c r="A167">
        <v>165</v>
      </c>
      <c r="B167" s="1">
        <f ca="1">'sample distribution'!C167</f>
        <v>0</v>
      </c>
      <c r="C167" s="3" cm="1">
        <f t="array" aca="1" ref="C167" ca="1">INDEX($B$3:$B$502, RANDBETWEEN(1, ROWS($B$3:$B$502)),1)</f>
        <v>1</v>
      </c>
      <c r="D167" s="3" cm="1">
        <f t="array" aca="1" ref="D167" ca="1">INDEX($B$3:$B$502, RANDBETWEEN(1, ROWS($B$3:$B$502)),1)</f>
        <v>1</v>
      </c>
      <c r="E167" s="3" cm="1">
        <f t="array" aca="1" ref="E167" ca="1">INDEX($B$3:$B$502, RANDBETWEEN(1, ROWS($B$3:$B$502)),1)</f>
        <v>0</v>
      </c>
      <c r="F167" s="3" cm="1">
        <f t="array" aca="1" ref="F167" ca="1">INDEX($B$3:$B$502, RANDBETWEEN(1, ROWS($B$3:$B$502)),1)</f>
        <v>0</v>
      </c>
      <c r="G167" s="3" cm="1">
        <f t="array" aca="1" ref="G167" ca="1">INDEX($B$3:$B$502, RANDBETWEEN(1, ROWS($B$3:$B$502)),1)</f>
        <v>1</v>
      </c>
      <c r="H167" s="3" cm="1">
        <f t="array" aca="1" ref="H167" ca="1">INDEX($B$3:$B$502, RANDBETWEEN(1, ROWS($B$3:$B$502)),1)</f>
        <v>0</v>
      </c>
      <c r="I167" s="3" cm="1">
        <f t="array" aca="1" ref="I167" ca="1">INDEX($B$3:$B$502, RANDBETWEEN(1, ROWS($B$3:$B$502)),1)</f>
        <v>1</v>
      </c>
      <c r="J167" s="3" cm="1">
        <f t="array" aca="1" ref="J167" ca="1">INDEX($B$3:$B$502, RANDBETWEEN(1, ROWS($B$3:$B$502)),1)</f>
        <v>0</v>
      </c>
      <c r="K167" s="3" cm="1">
        <f t="array" aca="1" ref="K167" ca="1">INDEX($B$3:$B$502, RANDBETWEEN(1, ROWS($B$3:$B$502)),1)</f>
        <v>1</v>
      </c>
      <c r="L167" s="3" cm="1">
        <f t="array" aca="1" ref="L167" ca="1">INDEX($B$3:$B$502, RANDBETWEEN(1, ROWS($B$3:$B$502)),1)</f>
        <v>0</v>
      </c>
      <c r="M167" s="3" cm="1">
        <f t="array" aca="1" ref="M167" ca="1">INDEX($B$3:$B$502, RANDBETWEEN(1, ROWS($B$3:$B$502)),1)</f>
        <v>0</v>
      </c>
      <c r="N167" s="3" cm="1">
        <f t="array" aca="1" ref="N167" ca="1">INDEX($B$3:$B$502, RANDBETWEEN(1, ROWS($B$3:$B$502)),1)</f>
        <v>0</v>
      </c>
      <c r="O167" s="3" cm="1">
        <f t="array" aca="1" ref="O167" ca="1">INDEX($B$3:$B$502, RANDBETWEEN(1, ROWS($B$3:$B$502)),1)</f>
        <v>1</v>
      </c>
      <c r="P167" s="3" cm="1">
        <f t="array" aca="1" ref="P167" ca="1">INDEX($B$3:$B$502, RANDBETWEEN(1, ROWS($B$3:$B$502)),1)</f>
        <v>1</v>
      </c>
      <c r="Q167" s="3" cm="1">
        <f t="array" aca="1" ref="Q167" ca="1">INDEX($B$3:$B$502, RANDBETWEEN(1, ROWS($B$3:$B$502)),1)</f>
        <v>0</v>
      </c>
      <c r="R167" s="3" cm="1">
        <f t="array" aca="1" ref="R167" ca="1">INDEX($B$3:$B$502, RANDBETWEEN(1, ROWS($B$3:$B$502)),1)</f>
        <v>0</v>
      </c>
      <c r="S167" s="3" cm="1">
        <f t="array" aca="1" ref="S167" ca="1">INDEX($B$3:$B$502, RANDBETWEEN(1, ROWS($B$3:$B$502)),1)</f>
        <v>1</v>
      </c>
      <c r="T167" s="3" cm="1">
        <f t="array" aca="1" ref="T167" ca="1">INDEX($B$3:$B$502, RANDBETWEEN(1, ROWS($B$3:$B$502)),1)</f>
        <v>1</v>
      </c>
      <c r="U167" s="3" cm="1">
        <f t="array" aca="1" ref="U167" ca="1">INDEX($B$3:$B$502, RANDBETWEEN(1, ROWS($B$3:$B$502)),1)</f>
        <v>0</v>
      </c>
      <c r="V167" s="3" cm="1">
        <f t="array" aca="1" ref="V167" ca="1">INDEX($B$3:$B$502, RANDBETWEEN(1, ROWS($B$3:$B$502)),1)</f>
        <v>0</v>
      </c>
      <c r="W167" s="3" cm="1">
        <f t="array" aca="1" ref="W167" ca="1">INDEX($B$3:$B$502, RANDBETWEEN(1, ROWS($B$3:$B$502)),1)</f>
        <v>1</v>
      </c>
      <c r="X167" s="3" cm="1">
        <f t="array" aca="1" ref="X167" ca="1">INDEX($B$3:$B$502, RANDBETWEEN(1, ROWS($B$3:$B$502)),1)</f>
        <v>0</v>
      </c>
      <c r="Y167" s="3" cm="1">
        <f t="array" aca="1" ref="Y167" ca="1">INDEX($B$3:$B$502, RANDBETWEEN(1, ROWS($B$3:$B$502)),1)</f>
        <v>0</v>
      </c>
      <c r="Z167" s="3" cm="1">
        <f t="array" aca="1" ref="Z167" ca="1">INDEX($B$3:$B$502, RANDBETWEEN(1, ROWS($B$3:$B$502)),1)</f>
        <v>0</v>
      </c>
      <c r="AA167" s="3" cm="1">
        <f t="array" aca="1" ref="AA167" ca="1">INDEX($B$3:$B$502, RANDBETWEEN(1, ROWS($B$3:$B$502)),1)</f>
        <v>1</v>
      </c>
      <c r="AB167" s="3" cm="1">
        <f t="array" aca="1" ref="AB167" ca="1">INDEX($B$3:$B$502, RANDBETWEEN(1, ROWS($B$3:$B$502)),1)</f>
        <v>0</v>
      </c>
      <c r="AC167" s="3" cm="1">
        <f t="array" aca="1" ref="AC167" ca="1">INDEX($B$3:$B$502, RANDBETWEEN(1, ROWS($B$3:$B$502)),1)</f>
        <v>1</v>
      </c>
      <c r="AD167" s="3" cm="1">
        <f t="array" aca="1" ref="AD167" ca="1">INDEX($B$3:$B$502, RANDBETWEEN(1, ROWS($B$3:$B$502)),1)</f>
        <v>1</v>
      </c>
      <c r="AE167" s="3" cm="1">
        <f t="array" aca="1" ref="AE167" ca="1">INDEX($B$3:$B$502, RANDBETWEEN(1, ROWS($B$3:$B$502)),1)</f>
        <v>0</v>
      </c>
      <c r="AF167" s="3" cm="1">
        <f t="array" aca="1" ref="AF167" ca="1">INDEX($B$3:$B$502, RANDBETWEEN(1, ROWS($B$3:$B$502)),1)</f>
        <v>0</v>
      </c>
      <c r="AG167" s="3" cm="1">
        <f t="array" aca="1" ref="AG167" ca="1">INDEX($B$3:$B$502, RANDBETWEEN(1, ROWS($B$3:$B$502)),1)</f>
        <v>0</v>
      </c>
      <c r="AH167" s="3" cm="1">
        <f t="array" aca="1" ref="AH167" ca="1">INDEX($B$3:$B$502, RANDBETWEEN(1, ROWS($B$3:$B$502)),1)</f>
        <v>0</v>
      </c>
      <c r="AI167" s="3" cm="1">
        <f t="array" aca="1" ref="AI167" ca="1">INDEX($B$3:$B$502, RANDBETWEEN(1, ROWS($B$3:$B$502)),1)</f>
        <v>1</v>
      </c>
      <c r="AJ167" s="3" cm="1">
        <f t="array" aca="1" ref="AJ167" ca="1">INDEX($B$3:$B$502, RANDBETWEEN(1, ROWS($B$3:$B$502)),1)</f>
        <v>0</v>
      </c>
      <c r="AK167" s="3" cm="1">
        <f t="array" aca="1" ref="AK167" ca="1">INDEX($B$3:$B$502, RANDBETWEEN(1, ROWS($B$3:$B$502)),1)</f>
        <v>0</v>
      </c>
      <c r="AL167" s="3" cm="1">
        <f t="array" aca="1" ref="AL167" ca="1">INDEX($B$3:$B$502, RANDBETWEEN(1, ROWS($B$3:$B$502)),1)</f>
        <v>1</v>
      </c>
      <c r="AM167" s="3" cm="1">
        <f t="array" aca="1" ref="AM167" ca="1">INDEX($B$3:$B$502, RANDBETWEEN(1, ROWS($B$3:$B$502)),1)</f>
        <v>0</v>
      </c>
      <c r="AN167" s="3" cm="1">
        <f t="array" aca="1" ref="AN167" ca="1">INDEX($B$3:$B$502, RANDBETWEEN(1, ROWS($B$3:$B$502)),1)</f>
        <v>1</v>
      </c>
      <c r="AO167" s="3" cm="1">
        <f t="array" aca="1" ref="AO167" ca="1">INDEX($B$3:$B$502, RANDBETWEEN(1, ROWS($B$3:$B$502)),1)</f>
        <v>0</v>
      </c>
      <c r="AP167" s="3" cm="1">
        <f t="array" aca="1" ref="AP167" ca="1">INDEX($B$3:$B$502, RANDBETWEEN(1, ROWS($B$3:$B$502)),1)</f>
        <v>0</v>
      </c>
      <c r="AQ167" s="3" cm="1">
        <f t="array" aca="1" ref="AQ167" ca="1">INDEX($B$3:$B$502, RANDBETWEEN(1, ROWS($B$3:$B$502)),1)</f>
        <v>1</v>
      </c>
      <c r="AR167" s="3" cm="1">
        <f t="array" aca="1" ref="AR167" ca="1">INDEX($B$3:$B$502, RANDBETWEEN(1, ROWS($B$3:$B$502)),1)</f>
        <v>0</v>
      </c>
      <c r="AS167" s="3" cm="1">
        <f t="array" aca="1" ref="AS167" ca="1">INDEX($B$3:$B$502, RANDBETWEEN(1, ROWS($B$3:$B$502)),1)</f>
        <v>0</v>
      </c>
      <c r="AT167" s="3" cm="1">
        <f t="array" aca="1" ref="AT167" ca="1">INDEX($B$3:$B$502, RANDBETWEEN(1, ROWS($B$3:$B$502)),1)</f>
        <v>0</v>
      </c>
      <c r="AU167" s="3" cm="1">
        <f t="array" aca="1" ref="AU167" ca="1">INDEX($B$3:$B$502, RANDBETWEEN(1, ROWS($B$3:$B$502)),1)</f>
        <v>0</v>
      </c>
      <c r="AV167" s="3" cm="1">
        <f t="array" aca="1" ref="AV167" ca="1">INDEX($B$3:$B$502, RANDBETWEEN(1, ROWS($B$3:$B$502)),1)</f>
        <v>0</v>
      </c>
      <c r="AW167" s="3" cm="1">
        <f t="array" aca="1" ref="AW167" ca="1">INDEX($B$3:$B$502, RANDBETWEEN(1, ROWS($B$3:$B$502)),1)</f>
        <v>0</v>
      </c>
      <c r="AX167" s="3" cm="1">
        <f t="array" aca="1" ref="AX167" ca="1">INDEX($B$3:$B$502, RANDBETWEEN(1, ROWS($B$3:$B$502)),1)</f>
        <v>0</v>
      </c>
      <c r="AY167" s="3" cm="1">
        <f t="array" aca="1" ref="AY167" ca="1">INDEX($B$3:$B$502, RANDBETWEEN(1, ROWS($B$3:$B$502)),1)</f>
        <v>0</v>
      </c>
      <c r="AZ167" s="3" cm="1">
        <f t="array" aca="1" ref="AZ167" ca="1">INDEX($B$3:$B$502, RANDBETWEEN(1, ROWS($B$3:$B$502)),1)</f>
        <v>0</v>
      </c>
      <c r="BA167" s="3" cm="1">
        <f t="array" aca="1" ref="BA167" ca="1">INDEX($B$3:$B$502, RANDBETWEEN(1, ROWS($B$3:$B$502)),1)</f>
        <v>0</v>
      </c>
      <c r="BB167" s="3" cm="1">
        <f t="array" aca="1" ref="BB167" ca="1">INDEX($B$3:$B$502, RANDBETWEEN(1, ROWS($B$3:$B$502)),1)</f>
        <v>0</v>
      </c>
      <c r="BC167" s="3" cm="1">
        <f t="array" aca="1" ref="BC167" ca="1">INDEX($B$3:$B$502, RANDBETWEEN(1, ROWS($B$3:$B$502)),1)</f>
        <v>0</v>
      </c>
      <c r="BD167" s="3" cm="1">
        <f t="array" aca="1" ref="BD167" ca="1">INDEX($B$3:$B$502, RANDBETWEEN(1, ROWS($B$3:$B$502)),1)</f>
        <v>0</v>
      </c>
      <c r="BE167" s="3" cm="1">
        <f t="array" aca="1" ref="BE167" ca="1">INDEX($B$3:$B$502, RANDBETWEEN(1, ROWS($B$3:$B$502)),1)</f>
        <v>0</v>
      </c>
      <c r="BF167" s="3" cm="1">
        <f t="array" aca="1" ref="BF167" ca="1">INDEX($B$3:$B$502, RANDBETWEEN(1, ROWS($B$3:$B$502)),1)</f>
        <v>0</v>
      </c>
      <c r="BG167" s="3" cm="1">
        <f t="array" aca="1" ref="BG167" ca="1">INDEX($B$3:$B$502, RANDBETWEEN(1, ROWS($B$3:$B$502)),1)</f>
        <v>1</v>
      </c>
      <c r="BH167" s="3" cm="1">
        <f t="array" aca="1" ref="BH167" ca="1">INDEX($B$3:$B$502, RANDBETWEEN(1, ROWS($B$3:$B$502)),1)</f>
        <v>1</v>
      </c>
      <c r="BI167" s="3" cm="1">
        <f t="array" aca="1" ref="BI167" ca="1">INDEX($B$3:$B$502, RANDBETWEEN(1, ROWS($B$3:$B$502)),1)</f>
        <v>0</v>
      </c>
      <c r="BJ167" s="3" cm="1">
        <f t="array" aca="1" ref="BJ167" ca="1">INDEX($B$3:$B$502, RANDBETWEEN(1, ROWS($B$3:$B$502)),1)</f>
        <v>1</v>
      </c>
      <c r="BK167" s="3" cm="1">
        <f t="array" aca="1" ref="BK167" ca="1">INDEX($B$3:$B$502, RANDBETWEEN(1, ROWS($B$3:$B$502)),1)</f>
        <v>0</v>
      </c>
      <c r="BL167" s="3" cm="1">
        <f t="array" aca="1" ref="BL167" ca="1">INDEX($B$3:$B$502, RANDBETWEEN(1, ROWS($B$3:$B$502)),1)</f>
        <v>0</v>
      </c>
      <c r="BM167" s="3" cm="1">
        <f t="array" aca="1" ref="BM167" ca="1">INDEX($B$3:$B$502, RANDBETWEEN(1, ROWS($B$3:$B$502)),1)</f>
        <v>0</v>
      </c>
      <c r="BN167" s="3" cm="1">
        <f t="array" aca="1" ref="BN167" ca="1">INDEX($B$3:$B$502, RANDBETWEEN(1, ROWS($B$3:$B$502)),1)</f>
        <v>0</v>
      </c>
      <c r="BO167" s="3" cm="1">
        <f t="array" aca="1" ref="BO167" ca="1">INDEX($B$3:$B$502, RANDBETWEEN(1, ROWS($B$3:$B$502)),1)</f>
        <v>0</v>
      </c>
      <c r="BP167" s="3" cm="1">
        <f t="array" aca="1" ref="BP167" ca="1">INDEX($B$3:$B$502, RANDBETWEEN(1, ROWS($B$3:$B$502)),1)</f>
        <v>0</v>
      </c>
      <c r="BQ167" s="3" cm="1">
        <f t="array" aca="1" ref="BQ167" ca="1">INDEX($B$3:$B$502, RANDBETWEEN(1, ROWS($B$3:$B$502)),1)</f>
        <v>0</v>
      </c>
      <c r="BR167" s="3" cm="1">
        <f t="array" aca="1" ref="BR167" ca="1">INDEX($B$3:$B$502, RANDBETWEEN(1, ROWS($B$3:$B$502)),1)</f>
        <v>0</v>
      </c>
      <c r="BS167" s="3" cm="1">
        <f t="array" aca="1" ref="BS167" ca="1">INDEX($B$3:$B$502, RANDBETWEEN(1, ROWS($B$3:$B$502)),1)</f>
        <v>0</v>
      </c>
      <c r="BT167" s="3" cm="1">
        <f t="array" aca="1" ref="BT167" ca="1">INDEX($B$3:$B$502, RANDBETWEEN(1, ROWS($B$3:$B$502)),1)</f>
        <v>1</v>
      </c>
      <c r="BU167" s="3" cm="1">
        <f t="array" aca="1" ref="BU167" ca="1">INDEX($B$3:$B$502, RANDBETWEEN(1, ROWS($B$3:$B$502)),1)</f>
        <v>1</v>
      </c>
      <c r="BV167" s="3" cm="1">
        <f t="array" aca="1" ref="BV167" ca="1">INDEX($B$3:$B$502, RANDBETWEEN(1, ROWS($B$3:$B$502)),1)</f>
        <v>0</v>
      </c>
      <c r="BW167" s="3" cm="1">
        <f t="array" aca="1" ref="BW167" ca="1">INDEX($B$3:$B$502, RANDBETWEEN(1, ROWS($B$3:$B$502)),1)</f>
        <v>0</v>
      </c>
      <c r="BX167" s="3" cm="1">
        <f t="array" aca="1" ref="BX167" ca="1">INDEX($B$3:$B$502, RANDBETWEEN(1, ROWS($B$3:$B$502)),1)</f>
        <v>0</v>
      </c>
      <c r="BY167" s="3" cm="1">
        <f t="array" aca="1" ref="BY167" ca="1">INDEX($B$3:$B$502, RANDBETWEEN(1, ROWS($B$3:$B$502)),1)</f>
        <v>0</v>
      </c>
      <c r="BZ167" s="3" cm="1">
        <f t="array" aca="1" ref="BZ167" ca="1">INDEX($B$3:$B$502, RANDBETWEEN(1, ROWS($B$3:$B$502)),1)</f>
        <v>1</v>
      </c>
      <c r="CA167" s="3" cm="1">
        <f t="array" aca="1" ref="CA167" ca="1">INDEX($B$3:$B$502, RANDBETWEEN(1, ROWS($B$3:$B$502)),1)</f>
        <v>0</v>
      </c>
      <c r="CB167" s="3" cm="1">
        <f t="array" aca="1" ref="CB167" ca="1">INDEX($B$3:$B$502, RANDBETWEEN(1, ROWS($B$3:$B$502)),1)</f>
        <v>1</v>
      </c>
      <c r="CC167" s="3" cm="1">
        <f t="array" aca="1" ref="CC167" ca="1">INDEX($B$3:$B$502, RANDBETWEEN(1, ROWS($B$3:$B$502)),1)</f>
        <v>0</v>
      </c>
      <c r="CD167" s="3" cm="1">
        <f t="array" aca="1" ref="CD167" ca="1">INDEX($B$3:$B$502, RANDBETWEEN(1, ROWS($B$3:$B$502)),1)</f>
        <v>1</v>
      </c>
      <c r="CE167" s="3" cm="1">
        <f t="array" aca="1" ref="CE167" ca="1">INDEX($B$3:$B$502, RANDBETWEEN(1, ROWS($B$3:$B$502)),1)</f>
        <v>0</v>
      </c>
      <c r="CF167" s="3" cm="1">
        <f t="array" aca="1" ref="CF167" ca="1">INDEX($B$3:$B$502, RANDBETWEEN(1, ROWS($B$3:$B$502)),1)</f>
        <v>1</v>
      </c>
      <c r="CG167" s="3" cm="1">
        <f t="array" aca="1" ref="CG167" ca="1">INDEX($B$3:$B$502, RANDBETWEEN(1, ROWS($B$3:$B$502)),1)</f>
        <v>1</v>
      </c>
      <c r="CH167" s="3" cm="1">
        <f t="array" aca="1" ref="CH167" ca="1">INDEX($B$3:$B$502, RANDBETWEEN(1, ROWS($B$3:$B$502)),1)</f>
        <v>0</v>
      </c>
      <c r="CI167" s="3" cm="1">
        <f t="array" aca="1" ref="CI167" ca="1">INDEX($B$3:$B$502, RANDBETWEEN(1, ROWS($B$3:$B$502)),1)</f>
        <v>1</v>
      </c>
      <c r="CJ167" s="3" cm="1">
        <f t="array" aca="1" ref="CJ167" ca="1">INDEX($B$3:$B$502, RANDBETWEEN(1, ROWS($B$3:$B$502)),1)</f>
        <v>0</v>
      </c>
      <c r="CK167" s="3" cm="1">
        <f t="array" aca="1" ref="CK167" ca="1">INDEX($B$3:$B$502, RANDBETWEEN(1, ROWS($B$3:$B$502)),1)</f>
        <v>0</v>
      </c>
      <c r="CL167" s="3" cm="1">
        <f t="array" aca="1" ref="CL167" ca="1">INDEX($B$3:$B$502, RANDBETWEEN(1, ROWS($B$3:$B$502)),1)</f>
        <v>1</v>
      </c>
      <c r="CM167" s="3" cm="1">
        <f t="array" aca="1" ref="CM167" ca="1">INDEX($B$3:$B$502, RANDBETWEEN(1, ROWS($B$3:$B$502)),1)</f>
        <v>1</v>
      </c>
      <c r="CN167" s="3" cm="1">
        <f t="array" aca="1" ref="CN167" ca="1">INDEX($B$3:$B$502, RANDBETWEEN(1, ROWS($B$3:$B$502)),1)</f>
        <v>0</v>
      </c>
      <c r="CO167" s="3" cm="1">
        <f t="array" aca="1" ref="CO167" ca="1">INDEX($B$3:$B$502, RANDBETWEEN(1, ROWS($B$3:$B$502)),1)</f>
        <v>0</v>
      </c>
      <c r="CP167" s="3" cm="1">
        <f t="array" aca="1" ref="CP167" ca="1">INDEX($B$3:$B$502, RANDBETWEEN(1, ROWS($B$3:$B$502)),1)</f>
        <v>0</v>
      </c>
      <c r="CQ167" s="3" cm="1">
        <f t="array" aca="1" ref="CQ167" ca="1">INDEX($B$3:$B$502, RANDBETWEEN(1, ROWS($B$3:$B$502)),1)</f>
        <v>0</v>
      </c>
      <c r="CR167" s="3" cm="1">
        <f t="array" aca="1" ref="CR167" ca="1">INDEX($B$3:$B$502, RANDBETWEEN(1, ROWS($B$3:$B$502)),1)</f>
        <v>0</v>
      </c>
      <c r="CS167" s="3" cm="1">
        <f t="array" aca="1" ref="CS167" ca="1">INDEX($B$3:$B$502, RANDBETWEEN(1, ROWS($B$3:$B$502)),1)</f>
        <v>0</v>
      </c>
      <c r="CT167" s="3" cm="1">
        <f t="array" aca="1" ref="CT167" ca="1">INDEX($B$3:$B$502, RANDBETWEEN(1, ROWS($B$3:$B$502)),1)</f>
        <v>0</v>
      </c>
      <c r="CU167" s="3" cm="1">
        <f t="array" aca="1" ref="CU167" ca="1">INDEX($B$3:$B$502, RANDBETWEEN(1, ROWS($B$3:$B$502)),1)</f>
        <v>0</v>
      </c>
      <c r="CV167" s="3" cm="1">
        <f t="array" aca="1" ref="CV167" ca="1">INDEX($B$3:$B$502, RANDBETWEEN(1, ROWS($B$3:$B$502)),1)</f>
        <v>1</v>
      </c>
      <c r="CW167" s="3" cm="1">
        <f t="array" aca="1" ref="CW167" ca="1">INDEX($B$3:$B$502, RANDBETWEEN(1, ROWS($B$3:$B$502)),1)</f>
        <v>0</v>
      </c>
      <c r="CX167" s="3" cm="1">
        <f t="array" aca="1" ref="CX167" ca="1">INDEX($B$3:$B$502, RANDBETWEEN(1, ROWS($B$3:$B$502)),1)</f>
        <v>0</v>
      </c>
    </row>
    <row r="168" spans="1:102" ht="15.5" thickBot="1" x14ac:dyDescent="0.9">
      <c r="A168">
        <v>166</v>
      </c>
      <c r="B168" s="1">
        <f ca="1">'sample distribution'!C168</f>
        <v>0</v>
      </c>
      <c r="C168" s="3" cm="1">
        <f t="array" aca="1" ref="C168" ca="1">INDEX($B$3:$B$502, RANDBETWEEN(1, ROWS($B$3:$B$502)),1)</f>
        <v>0</v>
      </c>
      <c r="D168" s="3" cm="1">
        <f t="array" aca="1" ref="D168" ca="1">INDEX($B$3:$B$502, RANDBETWEEN(1, ROWS($B$3:$B$502)),1)</f>
        <v>0</v>
      </c>
      <c r="E168" s="3" cm="1">
        <f t="array" aca="1" ref="E168" ca="1">INDEX($B$3:$B$502, RANDBETWEEN(1, ROWS($B$3:$B$502)),1)</f>
        <v>0</v>
      </c>
      <c r="F168" s="3" cm="1">
        <f t="array" aca="1" ref="F168" ca="1">INDEX($B$3:$B$502, RANDBETWEEN(1, ROWS($B$3:$B$502)),1)</f>
        <v>0</v>
      </c>
      <c r="G168" s="3" cm="1">
        <f t="array" aca="1" ref="G168" ca="1">INDEX($B$3:$B$502, RANDBETWEEN(1, ROWS($B$3:$B$502)),1)</f>
        <v>1</v>
      </c>
      <c r="H168" s="3" cm="1">
        <f t="array" aca="1" ref="H168" ca="1">INDEX($B$3:$B$502, RANDBETWEEN(1, ROWS($B$3:$B$502)),1)</f>
        <v>1</v>
      </c>
      <c r="I168" s="3" cm="1">
        <f t="array" aca="1" ref="I168" ca="1">INDEX($B$3:$B$502, RANDBETWEEN(1, ROWS($B$3:$B$502)),1)</f>
        <v>1</v>
      </c>
      <c r="J168" s="3" cm="1">
        <f t="array" aca="1" ref="J168" ca="1">INDEX($B$3:$B$502, RANDBETWEEN(1, ROWS($B$3:$B$502)),1)</f>
        <v>1</v>
      </c>
      <c r="K168" s="3" cm="1">
        <f t="array" aca="1" ref="K168" ca="1">INDEX($B$3:$B$502, RANDBETWEEN(1, ROWS($B$3:$B$502)),1)</f>
        <v>0</v>
      </c>
      <c r="L168" s="3" cm="1">
        <f t="array" aca="1" ref="L168" ca="1">INDEX($B$3:$B$502, RANDBETWEEN(1, ROWS($B$3:$B$502)),1)</f>
        <v>1</v>
      </c>
      <c r="M168" s="3" cm="1">
        <f t="array" aca="1" ref="M168" ca="1">INDEX($B$3:$B$502, RANDBETWEEN(1, ROWS($B$3:$B$502)),1)</f>
        <v>0</v>
      </c>
      <c r="N168" s="3" cm="1">
        <f t="array" aca="1" ref="N168" ca="1">INDEX($B$3:$B$502, RANDBETWEEN(1, ROWS($B$3:$B$502)),1)</f>
        <v>0</v>
      </c>
      <c r="O168" s="3" cm="1">
        <f t="array" aca="1" ref="O168" ca="1">INDEX($B$3:$B$502, RANDBETWEEN(1, ROWS($B$3:$B$502)),1)</f>
        <v>0</v>
      </c>
      <c r="P168" s="3" cm="1">
        <f t="array" aca="1" ref="P168" ca="1">INDEX($B$3:$B$502, RANDBETWEEN(1, ROWS($B$3:$B$502)),1)</f>
        <v>0</v>
      </c>
      <c r="Q168" s="3" cm="1">
        <f t="array" aca="1" ref="Q168" ca="1">INDEX($B$3:$B$502, RANDBETWEEN(1, ROWS($B$3:$B$502)),1)</f>
        <v>0</v>
      </c>
      <c r="R168" s="3" cm="1">
        <f t="array" aca="1" ref="R168" ca="1">INDEX($B$3:$B$502, RANDBETWEEN(1, ROWS($B$3:$B$502)),1)</f>
        <v>1</v>
      </c>
      <c r="S168" s="3" cm="1">
        <f t="array" aca="1" ref="S168" ca="1">INDEX($B$3:$B$502, RANDBETWEEN(1, ROWS($B$3:$B$502)),1)</f>
        <v>0</v>
      </c>
      <c r="T168" s="3" cm="1">
        <f t="array" aca="1" ref="T168" ca="1">INDEX($B$3:$B$502, RANDBETWEEN(1, ROWS($B$3:$B$502)),1)</f>
        <v>0</v>
      </c>
      <c r="U168" s="3" cm="1">
        <f t="array" aca="1" ref="U168" ca="1">INDEX($B$3:$B$502, RANDBETWEEN(1, ROWS($B$3:$B$502)),1)</f>
        <v>0</v>
      </c>
      <c r="V168" s="3" cm="1">
        <f t="array" aca="1" ref="V168" ca="1">INDEX($B$3:$B$502, RANDBETWEEN(1, ROWS($B$3:$B$502)),1)</f>
        <v>1</v>
      </c>
      <c r="W168" s="3" cm="1">
        <f t="array" aca="1" ref="W168" ca="1">INDEX($B$3:$B$502, RANDBETWEEN(1, ROWS($B$3:$B$502)),1)</f>
        <v>0</v>
      </c>
      <c r="X168" s="3" cm="1">
        <f t="array" aca="1" ref="X168" ca="1">INDEX($B$3:$B$502, RANDBETWEEN(1, ROWS($B$3:$B$502)),1)</f>
        <v>0</v>
      </c>
      <c r="Y168" s="3" cm="1">
        <f t="array" aca="1" ref="Y168" ca="1">INDEX($B$3:$B$502, RANDBETWEEN(1, ROWS($B$3:$B$502)),1)</f>
        <v>0</v>
      </c>
      <c r="Z168" s="3" cm="1">
        <f t="array" aca="1" ref="Z168" ca="1">INDEX($B$3:$B$502, RANDBETWEEN(1, ROWS($B$3:$B$502)),1)</f>
        <v>0</v>
      </c>
      <c r="AA168" s="3" cm="1">
        <f t="array" aca="1" ref="AA168" ca="1">INDEX($B$3:$B$502, RANDBETWEEN(1, ROWS($B$3:$B$502)),1)</f>
        <v>0</v>
      </c>
      <c r="AB168" s="3" cm="1">
        <f t="array" aca="1" ref="AB168" ca="1">INDEX($B$3:$B$502, RANDBETWEEN(1, ROWS($B$3:$B$502)),1)</f>
        <v>1</v>
      </c>
      <c r="AC168" s="3" cm="1">
        <f t="array" aca="1" ref="AC168" ca="1">INDEX($B$3:$B$502, RANDBETWEEN(1, ROWS($B$3:$B$502)),1)</f>
        <v>0</v>
      </c>
      <c r="AD168" s="3" cm="1">
        <f t="array" aca="1" ref="AD168" ca="1">INDEX($B$3:$B$502, RANDBETWEEN(1, ROWS($B$3:$B$502)),1)</f>
        <v>1</v>
      </c>
      <c r="AE168" s="3" cm="1">
        <f t="array" aca="1" ref="AE168" ca="1">INDEX($B$3:$B$502, RANDBETWEEN(1, ROWS($B$3:$B$502)),1)</f>
        <v>0</v>
      </c>
      <c r="AF168" s="3" cm="1">
        <f t="array" aca="1" ref="AF168" ca="1">INDEX($B$3:$B$502, RANDBETWEEN(1, ROWS($B$3:$B$502)),1)</f>
        <v>0</v>
      </c>
      <c r="AG168" s="3" cm="1">
        <f t="array" aca="1" ref="AG168" ca="1">INDEX($B$3:$B$502, RANDBETWEEN(1, ROWS($B$3:$B$502)),1)</f>
        <v>1</v>
      </c>
      <c r="AH168" s="3" cm="1">
        <f t="array" aca="1" ref="AH168" ca="1">INDEX($B$3:$B$502, RANDBETWEEN(1, ROWS($B$3:$B$502)),1)</f>
        <v>0</v>
      </c>
      <c r="AI168" s="3" cm="1">
        <f t="array" aca="1" ref="AI168" ca="1">INDEX($B$3:$B$502, RANDBETWEEN(1, ROWS($B$3:$B$502)),1)</f>
        <v>0</v>
      </c>
      <c r="AJ168" s="3" cm="1">
        <f t="array" aca="1" ref="AJ168" ca="1">INDEX($B$3:$B$502, RANDBETWEEN(1, ROWS($B$3:$B$502)),1)</f>
        <v>0</v>
      </c>
      <c r="AK168" s="3" cm="1">
        <f t="array" aca="1" ref="AK168" ca="1">INDEX($B$3:$B$502, RANDBETWEEN(1, ROWS($B$3:$B$502)),1)</f>
        <v>1</v>
      </c>
      <c r="AL168" s="3" cm="1">
        <f t="array" aca="1" ref="AL168" ca="1">INDEX($B$3:$B$502, RANDBETWEEN(1, ROWS($B$3:$B$502)),1)</f>
        <v>0</v>
      </c>
      <c r="AM168" s="3" cm="1">
        <f t="array" aca="1" ref="AM168" ca="1">INDEX($B$3:$B$502, RANDBETWEEN(1, ROWS($B$3:$B$502)),1)</f>
        <v>0</v>
      </c>
      <c r="AN168" s="3" cm="1">
        <f t="array" aca="1" ref="AN168" ca="1">INDEX($B$3:$B$502, RANDBETWEEN(1, ROWS($B$3:$B$502)),1)</f>
        <v>1</v>
      </c>
      <c r="AO168" s="3" cm="1">
        <f t="array" aca="1" ref="AO168" ca="1">INDEX($B$3:$B$502, RANDBETWEEN(1, ROWS($B$3:$B$502)),1)</f>
        <v>0</v>
      </c>
      <c r="AP168" s="3" cm="1">
        <f t="array" aca="1" ref="AP168" ca="1">INDEX($B$3:$B$502, RANDBETWEEN(1, ROWS($B$3:$B$502)),1)</f>
        <v>1</v>
      </c>
      <c r="AQ168" s="3" cm="1">
        <f t="array" aca="1" ref="AQ168" ca="1">INDEX($B$3:$B$502, RANDBETWEEN(1, ROWS($B$3:$B$502)),1)</f>
        <v>0</v>
      </c>
      <c r="AR168" s="3" cm="1">
        <f t="array" aca="1" ref="AR168" ca="1">INDEX($B$3:$B$502, RANDBETWEEN(1, ROWS($B$3:$B$502)),1)</f>
        <v>0</v>
      </c>
      <c r="AS168" s="3" cm="1">
        <f t="array" aca="1" ref="AS168" ca="1">INDEX($B$3:$B$502, RANDBETWEEN(1, ROWS($B$3:$B$502)),1)</f>
        <v>0</v>
      </c>
      <c r="AT168" s="3" cm="1">
        <f t="array" aca="1" ref="AT168" ca="1">INDEX($B$3:$B$502, RANDBETWEEN(1, ROWS($B$3:$B$502)),1)</f>
        <v>0</v>
      </c>
      <c r="AU168" s="3" cm="1">
        <f t="array" aca="1" ref="AU168" ca="1">INDEX($B$3:$B$502, RANDBETWEEN(1, ROWS($B$3:$B$502)),1)</f>
        <v>0</v>
      </c>
      <c r="AV168" s="3" cm="1">
        <f t="array" aca="1" ref="AV168" ca="1">INDEX($B$3:$B$502, RANDBETWEEN(1, ROWS($B$3:$B$502)),1)</f>
        <v>0</v>
      </c>
      <c r="AW168" s="3" cm="1">
        <f t="array" aca="1" ref="AW168" ca="1">INDEX($B$3:$B$502, RANDBETWEEN(1, ROWS($B$3:$B$502)),1)</f>
        <v>1</v>
      </c>
      <c r="AX168" s="3" cm="1">
        <f t="array" aca="1" ref="AX168" ca="1">INDEX($B$3:$B$502, RANDBETWEEN(1, ROWS($B$3:$B$502)),1)</f>
        <v>1</v>
      </c>
      <c r="AY168" s="3" cm="1">
        <f t="array" aca="1" ref="AY168" ca="1">INDEX($B$3:$B$502, RANDBETWEEN(1, ROWS($B$3:$B$502)),1)</f>
        <v>0</v>
      </c>
      <c r="AZ168" s="3" cm="1">
        <f t="array" aca="1" ref="AZ168" ca="1">INDEX($B$3:$B$502, RANDBETWEEN(1, ROWS($B$3:$B$502)),1)</f>
        <v>1</v>
      </c>
      <c r="BA168" s="3" cm="1">
        <f t="array" aca="1" ref="BA168" ca="1">INDEX($B$3:$B$502, RANDBETWEEN(1, ROWS($B$3:$B$502)),1)</f>
        <v>0</v>
      </c>
      <c r="BB168" s="3" cm="1">
        <f t="array" aca="1" ref="BB168" ca="1">INDEX($B$3:$B$502, RANDBETWEEN(1, ROWS($B$3:$B$502)),1)</f>
        <v>0</v>
      </c>
      <c r="BC168" s="3" cm="1">
        <f t="array" aca="1" ref="BC168" ca="1">INDEX($B$3:$B$502, RANDBETWEEN(1, ROWS($B$3:$B$502)),1)</f>
        <v>0</v>
      </c>
      <c r="BD168" s="3" cm="1">
        <f t="array" aca="1" ref="BD168" ca="1">INDEX($B$3:$B$502, RANDBETWEEN(1, ROWS($B$3:$B$502)),1)</f>
        <v>0</v>
      </c>
      <c r="BE168" s="3" cm="1">
        <f t="array" aca="1" ref="BE168" ca="1">INDEX($B$3:$B$502, RANDBETWEEN(1, ROWS($B$3:$B$502)),1)</f>
        <v>0</v>
      </c>
      <c r="BF168" s="3" cm="1">
        <f t="array" aca="1" ref="BF168" ca="1">INDEX($B$3:$B$502, RANDBETWEEN(1, ROWS($B$3:$B$502)),1)</f>
        <v>0</v>
      </c>
      <c r="BG168" s="3" cm="1">
        <f t="array" aca="1" ref="BG168" ca="1">INDEX($B$3:$B$502, RANDBETWEEN(1, ROWS($B$3:$B$502)),1)</f>
        <v>1</v>
      </c>
      <c r="BH168" s="3" cm="1">
        <f t="array" aca="1" ref="BH168" ca="1">INDEX($B$3:$B$502, RANDBETWEEN(1, ROWS($B$3:$B$502)),1)</f>
        <v>0</v>
      </c>
      <c r="BI168" s="3" cm="1">
        <f t="array" aca="1" ref="BI168" ca="1">INDEX($B$3:$B$502, RANDBETWEEN(1, ROWS($B$3:$B$502)),1)</f>
        <v>1</v>
      </c>
      <c r="BJ168" s="3" cm="1">
        <f t="array" aca="1" ref="BJ168" ca="1">INDEX($B$3:$B$502, RANDBETWEEN(1, ROWS($B$3:$B$502)),1)</f>
        <v>0</v>
      </c>
      <c r="BK168" s="3" cm="1">
        <f t="array" aca="1" ref="BK168" ca="1">INDEX($B$3:$B$502, RANDBETWEEN(1, ROWS($B$3:$B$502)),1)</f>
        <v>0</v>
      </c>
      <c r="BL168" s="3" cm="1">
        <f t="array" aca="1" ref="BL168" ca="1">INDEX($B$3:$B$502, RANDBETWEEN(1, ROWS($B$3:$B$502)),1)</f>
        <v>0</v>
      </c>
      <c r="BM168" s="3" cm="1">
        <f t="array" aca="1" ref="BM168" ca="1">INDEX($B$3:$B$502, RANDBETWEEN(1, ROWS($B$3:$B$502)),1)</f>
        <v>1</v>
      </c>
      <c r="BN168" s="3" cm="1">
        <f t="array" aca="1" ref="BN168" ca="1">INDEX($B$3:$B$502, RANDBETWEEN(1, ROWS($B$3:$B$502)),1)</f>
        <v>1</v>
      </c>
      <c r="BO168" s="3" cm="1">
        <f t="array" aca="1" ref="BO168" ca="1">INDEX($B$3:$B$502, RANDBETWEEN(1, ROWS($B$3:$B$502)),1)</f>
        <v>0</v>
      </c>
      <c r="BP168" s="3" cm="1">
        <f t="array" aca="1" ref="BP168" ca="1">INDEX($B$3:$B$502, RANDBETWEEN(1, ROWS($B$3:$B$502)),1)</f>
        <v>0</v>
      </c>
      <c r="BQ168" s="3" cm="1">
        <f t="array" aca="1" ref="BQ168" ca="1">INDEX($B$3:$B$502, RANDBETWEEN(1, ROWS($B$3:$B$502)),1)</f>
        <v>0</v>
      </c>
      <c r="BR168" s="3" cm="1">
        <f t="array" aca="1" ref="BR168" ca="1">INDEX($B$3:$B$502, RANDBETWEEN(1, ROWS($B$3:$B$502)),1)</f>
        <v>0</v>
      </c>
      <c r="BS168" s="3" cm="1">
        <f t="array" aca="1" ref="BS168" ca="1">INDEX($B$3:$B$502, RANDBETWEEN(1, ROWS($B$3:$B$502)),1)</f>
        <v>1</v>
      </c>
      <c r="BT168" s="3" cm="1">
        <f t="array" aca="1" ref="BT168" ca="1">INDEX($B$3:$B$502, RANDBETWEEN(1, ROWS($B$3:$B$502)),1)</f>
        <v>0</v>
      </c>
      <c r="BU168" s="3" cm="1">
        <f t="array" aca="1" ref="BU168" ca="1">INDEX($B$3:$B$502, RANDBETWEEN(1, ROWS($B$3:$B$502)),1)</f>
        <v>1</v>
      </c>
      <c r="BV168" s="3" cm="1">
        <f t="array" aca="1" ref="BV168" ca="1">INDEX($B$3:$B$502, RANDBETWEEN(1, ROWS($B$3:$B$502)),1)</f>
        <v>0</v>
      </c>
      <c r="BW168" s="3" cm="1">
        <f t="array" aca="1" ref="BW168" ca="1">INDEX($B$3:$B$502, RANDBETWEEN(1, ROWS($B$3:$B$502)),1)</f>
        <v>0</v>
      </c>
      <c r="BX168" s="3" cm="1">
        <f t="array" aca="1" ref="BX168" ca="1">INDEX($B$3:$B$502, RANDBETWEEN(1, ROWS($B$3:$B$502)),1)</f>
        <v>1</v>
      </c>
      <c r="BY168" s="3" cm="1">
        <f t="array" aca="1" ref="BY168" ca="1">INDEX($B$3:$B$502, RANDBETWEEN(1, ROWS($B$3:$B$502)),1)</f>
        <v>0</v>
      </c>
      <c r="BZ168" s="3" cm="1">
        <f t="array" aca="1" ref="BZ168" ca="1">INDEX($B$3:$B$502, RANDBETWEEN(1, ROWS($B$3:$B$502)),1)</f>
        <v>1</v>
      </c>
      <c r="CA168" s="3" cm="1">
        <f t="array" aca="1" ref="CA168" ca="1">INDEX($B$3:$B$502, RANDBETWEEN(1, ROWS($B$3:$B$502)),1)</f>
        <v>0</v>
      </c>
      <c r="CB168" s="3" cm="1">
        <f t="array" aca="1" ref="CB168" ca="1">INDEX($B$3:$B$502, RANDBETWEEN(1, ROWS($B$3:$B$502)),1)</f>
        <v>0</v>
      </c>
      <c r="CC168" s="3" cm="1">
        <f t="array" aca="1" ref="CC168" ca="1">INDEX($B$3:$B$502, RANDBETWEEN(1, ROWS($B$3:$B$502)),1)</f>
        <v>0</v>
      </c>
      <c r="CD168" s="3" cm="1">
        <f t="array" aca="1" ref="CD168" ca="1">INDEX($B$3:$B$502, RANDBETWEEN(1, ROWS($B$3:$B$502)),1)</f>
        <v>0</v>
      </c>
      <c r="CE168" s="3" cm="1">
        <f t="array" aca="1" ref="CE168" ca="1">INDEX($B$3:$B$502, RANDBETWEEN(1, ROWS($B$3:$B$502)),1)</f>
        <v>1</v>
      </c>
      <c r="CF168" s="3" cm="1">
        <f t="array" aca="1" ref="CF168" ca="1">INDEX($B$3:$B$502, RANDBETWEEN(1, ROWS($B$3:$B$502)),1)</f>
        <v>1</v>
      </c>
      <c r="CG168" s="3" cm="1">
        <f t="array" aca="1" ref="CG168" ca="1">INDEX($B$3:$B$502, RANDBETWEEN(1, ROWS($B$3:$B$502)),1)</f>
        <v>0</v>
      </c>
      <c r="CH168" s="3" cm="1">
        <f t="array" aca="1" ref="CH168" ca="1">INDEX($B$3:$B$502, RANDBETWEEN(1, ROWS($B$3:$B$502)),1)</f>
        <v>1</v>
      </c>
      <c r="CI168" s="3" cm="1">
        <f t="array" aca="1" ref="CI168" ca="1">INDEX($B$3:$B$502, RANDBETWEEN(1, ROWS($B$3:$B$502)),1)</f>
        <v>0</v>
      </c>
      <c r="CJ168" s="3" cm="1">
        <f t="array" aca="1" ref="CJ168" ca="1">INDEX($B$3:$B$502, RANDBETWEEN(1, ROWS($B$3:$B$502)),1)</f>
        <v>1</v>
      </c>
      <c r="CK168" s="3" cm="1">
        <f t="array" aca="1" ref="CK168" ca="1">INDEX($B$3:$B$502, RANDBETWEEN(1, ROWS($B$3:$B$502)),1)</f>
        <v>0</v>
      </c>
      <c r="CL168" s="3" cm="1">
        <f t="array" aca="1" ref="CL168" ca="1">INDEX($B$3:$B$502, RANDBETWEEN(1, ROWS($B$3:$B$502)),1)</f>
        <v>0</v>
      </c>
      <c r="CM168" s="3" cm="1">
        <f t="array" aca="1" ref="CM168" ca="1">INDEX($B$3:$B$502, RANDBETWEEN(1, ROWS($B$3:$B$502)),1)</f>
        <v>0</v>
      </c>
      <c r="CN168" s="3" cm="1">
        <f t="array" aca="1" ref="CN168" ca="1">INDEX($B$3:$B$502, RANDBETWEEN(1, ROWS($B$3:$B$502)),1)</f>
        <v>0</v>
      </c>
      <c r="CO168" s="3" cm="1">
        <f t="array" aca="1" ref="CO168" ca="1">INDEX($B$3:$B$502, RANDBETWEEN(1, ROWS($B$3:$B$502)),1)</f>
        <v>0</v>
      </c>
      <c r="CP168" s="3" cm="1">
        <f t="array" aca="1" ref="CP168" ca="1">INDEX($B$3:$B$502, RANDBETWEEN(1, ROWS($B$3:$B$502)),1)</f>
        <v>0</v>
      </c>
      <c r="CQ168" s="3" cm="1">
        <f t="array" aca="1" ref="CQ168" ca="1">INDEX($B$3:$B$502, RANDBETWEEN(1, ROWS($B$3:$B$502)),1)</f>
        <v>0</v>
      </c>
      <c r="CR168" s="3" cm="1">
        <f t="array" aca="1" ref="CR168" ca="1">INDEX($B$3:$B$502, RANDBETWEEN(1, ROWS($B$3:$B$502)),1)</f>
        <v>0</v>
      </c>
      <c r="CS168" s="3" cm="1">
        <f t="array" aca="1" ref="CS168" ca="1">INDEX($B$3:$B$502, RANDBETWEEN(1, ROWS($B$3:$B$502)),1)</f>
        <v>1</v>
      </c>
      <c r="CT168" s="3" cm="1">
        <f t="array" aca="1" ref="CT168" ca="1">INDEX($B$3:$B$502, RANDBETWEEN(1, ROWS($B$3:$B$502)),1)</f>
        <v>0</v>
      </c>
      <c r="CU168" s="3" cm="1">
        <f t="array" aca="1" ref="CU168" ca="1">INDEX($B$3:$B$502, RANDBETWEEN(1, ROWS($B$3:$B$502)),1)</f>
        <v>1</v>
      </c>
      <c r="CV168" s="3" cm="1">
        <f t="array" aca="1" ref="CV168" ca="1">INDEX($B$3:$B$502, RANDBETWEEN(1, ROWS($B$3:$B$502)),1)</f>
        <v>0</v>
      </c>
      <c r="CW168" s="3" cm="1">
        <f t="array" aca="1" ref="CW168" ca="1">INDEX($B$3:$B$502, RANDBETWEEN(1, ROWS($B$3:$B$502)),1)</f>
        <v>0</v>
      </c>
      <c r="CX168" s="3" cm="1">
        <f t="array" aca="1" ref="CX168" ca="1">INDEX($B$3:$B$502, RANDBETWEEN(1, ROWS($B$3:$B$502)),1)</f>
        <v>0</v>
      </c>
    </row>
    <row r="169" spans="1:102" ht="15.5" thickBot="1" x14ac:dyDescent="0.9">
      <c r="A169">
        <v>167</v>
      </c>
      <c r="B169" s="1">
        <f ca="1">'sample distribution'!C169</f>
        <v>0</v>
      </c>
      <c r="C169" s="3" cm="1">
        <f t="array" aca="1" ref="C169" ca="1">INDEX($B$3:$B$502, RANDBETWEEN(1, ROWS($B$3:$B$502)),1)</f>
        <v>1</v>
      </c>
      <c r="D169" s="3" cm="1">
        <f t="array" aca="1" ref="D169" ca="1">INDEX($B$3:$B$502, RANDBETWEEN(1, ROWS($B$3:$B$502)),1)</f>
        <v>0</v>
      </c>
      <c r="E169" s="3" cm="1">
        <f t="array" aca="1" ref="E169" ca="1">INDEX($B$3:$B$502, RANDBETWEEN(1, ROWS($B$3:$B$502)),1)</f>
        <v>0</v>
      </c>
      <c r="F169" s="3" cm="1">
        <f t="array" aca="1" ref="F169" ca="1">INDEX($B$3:$B$502, RANDBETWEEN(1, ROWS($B$3:$B$502)),1)</f>
        <v>1</v>
      </c>
      <c r="G169" s="3" cm="1">
        <f t="array" aca="1" ref="G169" ca="1">INDEX($B$3:$B$502, RANDBETWEEN(1, ROWS($B$3:$B$502)),1)</f>
        <v>0</v>
      </c>
      <c r="H169" s="3" cm="1">
        <f t="array" aca="1" ref="H169" ca="1">INDEX($B$3:$B$502, RANDBETWEEN(1, ROWS($B$3:$B$502)),1)</f>
        <v>1</v>
      </c>
      <c r="I169" s="3" cm="1">
        <f t="array" aca="1" ref="I169" ca="1">INDEX($B$3:$B$502, RANDBETWEEN(1, ROWS($B$3:$B$502)),1)</f>
        <v>0</v>
      </c>
      <c r="J169" s="3" cm="1">
        <f t="array" aca="1" ref="J169" ca="1">INDEX($B$3:$B$502, RANDBETWEEN(1, ROWS($B$3:$B$502)),1)</f>
        <v>0</v>
      </c>
      <c r="K169" s="3" cm="1">
        <f t="array" aca="1" ref="K169" ca="1">INDEX($B$3:$B$502, RANDBETWEEN(1, ROWS($B$3:$B$502)),1)</f>
        <v>1</v>
      </c>
      <c r="L169" s="3" cm="1">
        <f t="array" aca="1" ref="L169" ca="1">INDEX($B$3:$B$502, RANDBETWEEN(1, ROWS($B$3:$B$502)),1)</f>
        <v>0</v>
      </c>
      <c r="M169" s="3" cm="1">
        <f t="array" aca="1" ref="M169" ca="1">INDEX($B$3:$B$502, RANDBETWEEN(1, ROWS($B$3:$B$502)),1)</f>
        <v>1</v>
      </c>
      <c r="N169" s="3" cm="1">
        <f t="array" aca="1" ref="N169" ca="1">INDEX($B$3:$B$502, RANDBETWEEN(1, ROWS($B$3:$B$502)),1)</f>
        <v>0</v>
      </c>
      <c r="O169" s="3" cm="1">
        <f t="array" aca="1" ref="O169" ca="1">INDEX($B$3:$B$502, RANDBETWEEN(1, ROWS($B$3:$B$502)),1)</f>
        <v>0</v>
      </c>
      <c r="P169" s="3" cm="1">
        <f t="array" aca="1" ref="P169" ca="1">INDEX($B$3:$B$502, RANDBETWEEN(1, ROWS($B$3:$B$502)),1)</f>
        <v>1</v>
      </c>
      <c r="Q169" s="3" cm="1">
        <f t="array" aca="1" ref="Q169" ca="1">INDEX($B$3:$B$502, RANDBETWEEN(1, ROWS($B$3:$B$502)),1)</f>
        <v>0</v>
      </c>
      <c r="R169" s="3" cm="1">
        <f t="array" aca="1" ref="R169" ca="1">INDEX($B$3:$B$502, RANDBETWEEN(1, ROWS($B$3:$B$502)),1)</f>
        <v>0</v>
      </c>
      <c r="S169" s="3" cm="1">
        <f t="array" aca="1" ref="S169" ca="1">INDEX($B$3:$B$502, RANDBETWEEN(1, ROWS($B$3:$B$502)),1)</f>
        <v>0</v>
      </c>
      <c r="T169" s="3" cm="1">
        <f t="array" aca="1" ref="T169" ca="1">INDEX($B$3:$B$502, RANDBETWEEN(1, ROWS($B$3:$B$502)),1)</f>
        <v>1</v>
      </c>
      <c r="U169" s="3" cm="1">
        <f t="array" aca="1" ref="U169" ca="1">INDEX($B$3:$B$502, RANDBETWEEN(1, ROWS($B$3:$B$502)),1)</f>
        <v>1</v>
      </c>
      <c r="V169" s="3" cm="1">
        <f t="array" aca="1" ref="V169" ca="1">INDEX($B$3:$B$502, RANDBETWEEN(1, ROWS($B$3:$B$502)),1)</f>
        <v>0</v>
      </c>
      <c r="W169" s="3" cm="1">
        <f t="array" aca="1" ref="W169" ca="1">INDEX($B$3:$B$502, RANDBETWEEN(1, ROWS($B$3:$B$502)),1)</f>
        <v>0</v>
      </c>
      <c r="X169" s="3" cm="1">
        <f t="array" aca="1" ref="X169" ca="1">INDEX($B$3:$B$502, RANDBETWEEN(1, ROWS($B$3:$B$502)),1)</f>
        <v>0</v>
      </c>
      <c r="Y169" s="3" cm="1">
        <f t="array" aca="1" ref="Y169" ca="1">INDEX($B$3:$B$502, RANDBETWEEN(1, ROWS($B$3:$B$502)),1)</f>
        <v>0</v>
      </c>
      <c r="Z169" s="3" cm="1">
        <f t="array" aca="1" ref="Z169" ca="1">INDEX($B$3:$B$502, RANDBETWEEN(1, ROWS($B$3:$B$502)),1)</f>
        <v>0</v>
      </c>
      <c r="AA169" s="3" cm="1">
        <f t="array" aca="1" ref="AA169" ca="1">INDEX($B$3:$B$502, RANDBETWEEN(1, ROWS($B$3:$B$502)),1)</f>
        <v>0</v>
      </c>
      <c r="AB169" s="3" cm="1">
        <f t="array" aca="1" ref="AB169" ca="1">INDEX($B$3:$B$502, RANDBETWEEN(1, ROWS($B$3:$B$502)),1)</f>
        <v>0</v>
      </c>
      <c r="AC169" s="3" cm="1">
        <f t="array" aca="1" ref="AC169" ca="1">INDEX($B$3:$B$502, RANDBETWEEN(1, ROWS($B$3:$B$502)),1)</f>
        <v>1</v>
      </c>
      <c r="AD169" s="3" cm="1">
        <f t="array" aca="1" ref="AD169" ca="1">INDEX($B$3:$B$502, RANDBETWEEN(1, ROWS($B$3:$B$502)),1)</f>
        <v>1</v>
      </c>
      <c r="AE169" s="3" cm="1">
        <f t="array" aca="1" ref="AE169" ca="1">INDEX($B$3:$B$502, RANDBETWEEN(1, ROWS($B$3:$B$502)),1)</f>
        <v>0</v>
      </c>
      <c r="AF169" s="3" cm="1">
        <f t="array" aca="1" ref="AF169" ca="1">INDEX($B$3:$B$502, RANDBETWEEN(1, ROWS($B$3:$B$502)),1)</f>
        <v>0</v>
      </c>
      <c r="AG169" s="3" cm="1">
        <f t="array" aca="1" ref="AG169" ca="1">INDEX($B$3:$B$502, RANDBETWEEN(1, ROWS($B$3:$B$502)),1)</f>
        <v>0</v>
      </c>
      <c r="AH169" s="3" cm="1">
        <f t="array" aca="1" ref="AH169" ca="1">INDEX($B$3:$B$502, RANDBETWEEN(1, ROWS($B$3:$B$502)),1)</f>
        <v>0</v>
      </c>
      <c r="AI169" s="3" cm="1">
        <f t="array" aca="1" ref="AI169" ca="1">INDEX($B$3:$B$502, RANDBETWEEN(1, ROWS($B$3:$B$502)),1)</f>
        <v>0</v>
      </c>
      <c r="AJ169" s="3" cm="1">
        <f t="array" aca="1" ref="AJ169" ca="1">INDEX($B$3:$B$502, RANDBETWEEN(1, ROWS($B$3:$B$502)),1)</f>
        <v>0</v>
      </c>
      <c r="AK169" s="3" cm="1">
        <f t="array" aca="1" ref="AK169" ca="1">INDEX($B$3:$B$502, RANDBETWEEN(1, ROWS($B$3:$B$502)),1)</f>
        <v>0</v>
      </c>
      <c r="AL169" s="3" cm="1">
        <f t="array" aca="1" ref="AL169" ca="1">INDEX($B$3:$B$502, RANDBETWEEN(1, ROWS($B$3:$B$502)),1)</f>
        <v>0</v>
      </c>
      <c r="AM169" s="3" cm="1">
        <f t="array" aca="1" ref="AM169" ca="1">INDEX($B$3:$B$502, RANDBETWEEN(1, ROWS($B$3:$B$502)),1)</f>
        <v>1</v>
      </c>
      <c r="AN169" s="3" cm="1">
        <f t="array" aca="1" ref="AN169" ca="1">INDEX($B$3:$B$502, RANDBETWEEN(1, ROWS($B$3:$B$502)),1)</f>
        <v>0</v>
      </c>
      <c r="AO169" s="3" cm="1">
        <f t="array" aca="1" ref="AO169" ca="1">INDEX($B$3:$B$502, RANDBETWEEN(1, ROWS($B$3:$B$502)),1)</f>
        <v>1</v>
      </c>
      <c r="AP169" s="3" cm="1">
        <f t="array" aca="1" ref="AP169" ca="1">INDEX($B$3:$B$502, RANDBETWEEN(1, ROWS($B$3:$B$502)),1)</f>
        <v>1</v>
      </c>
      <c r="AQ169" s="3" cm="1">
        <f t="array" aca="1" ref="AQ169" ca="1">INDEX($B$3:$B$502, RANDBETWEEN(1, ROWS($B$3:$B$502)),1)</f>
        <v>0</v>
      </c>
      <c r="AR169" s="3" cm="1">
        <f t="array" aca="1" ref="AR169" ca="1">INDEX($B$3:$B$502, RANDBETWEEN(1, ROWS($B$3:$B$502)),1)</f>
        <v>0</v>
      </c>
      <c r="AS169" s="3" cm="1">
        <f t="array" aca="1" ref="AS169" ca="1">INDEX($B$3:$B$502, RANDBETWEEN(1, ROWS($B$3:$B$502)),1)</f>
        <v>0</v>
      </c>
      <c r="AT169" s="3" cm="1">
        <f t="array" aca="1" ref="AT169" ca="1">INDEX($B$3:$B$502, RANDBETWEEN(1, ROWS($B$3:$B$502)),1)</f>
        <v>1</v>
      </c>
      <c r="AU169" s="3" cm="1">
        <f t="array" aca="1" ref="AU169" ca="1">INDEX($B$3:$B$502, RANDBETWEEN(1, ROWS($B$3:$B$502)),1)</f>
        <v>0</v>
      </c>
      <c r="AV169" s="3" cm="1">
        <f t="array" aca="1" ref="AV169" ca="1">INDEX($B$3:$B$502, RANDBETWEEN(1, ROWS($B$3:$B$502)),1)</f>
        <v>0</v>
      </c>
      <c r="AW169" s="3" cm="1">
        <f t="array" aca="1" ref="AW169" ca="1">INDEX($B$3:$B$502, RANDBETWEEN(1, ROWS($B$3:$B$502)),1)</f>
        <v>1</v>
      </c>
      <c r="AX169" s="3" cm="1">
        <f t="array" aca="1" ref="AX169" ca="1">INDEX($B$3:$B$502, RANDBETWEEN(1, ROWS($B$3:$B$502)),1)</f>
        <v>1</v>
      </c>
      <c r="AY169" s="3" cm="1">
        <f t="array" aca="1" ref="AY169" ca="1">INDEX($B$3:$B$502, RANDBETWEEN(1, ROWS($B$3:$B$502)),1)</f>
        <v>0</v>
      </c>
      <c r="AZ169" s="3" cm="1">
        <f t="array" aca="1" ref="AZ169" ca="1">INDEX($B$3:$B$502, RANDBETWEEN(1, ROWS($B$3:$B$502)),1)</f>
        <v>0</v>
      </c>
      <c r="BA169" s="3" cm="1">
        <f t="array" aca="1" ref="BA169" ca="1">INDEX($B$3:$B$502, RANDBETWEEN(1, ROWS($B$3:$B$502)),1)</f>
        <v>0</v>
      </c>
      <c r="BB169" s="3" cm="1">
        <f t="array" aca="1" ref="BB169" ca="1">INDEX($B$3:$B$502, RANDBETWEEN(1, ROWS($B$3:$B$502)),1)</f>
        <v>0</v>
      </c>
      <c r="BC169" s="3" cm="1">
        <f t="array" aca="1" ref="BC169" ca="1">INDEX($B$3:$B$502, RANDBETWEEN(1, ROWS($B$3:$B$502)),1)</f>
        <v>0</v>
      </c>
      <c r="BD169" s="3" cm="1">
        <f t="array" aca="1" ref="BD169" ca="1">INDEX($B$3:$B$502, RANDBETWEEN(1, ROWS($B$3:$B$502)),1)</f>
        <v>1</v>
      </c>
      <c r="BE169" s="3" cm="1">
        <f t="array" aca="1" ref="BE169" ca="1">INDEX($B$3:$B$502, RANDBETWEEN(1, ROWS($B$3:$B$502)),1)</f>
        <v>0</v>
      </c>
      <c r="BF169" s="3" cm="1">
        <f t="array" aca="1" ref="BF169" ca="1">INDEX($B$3:$B$502, RANDBETWEEN(1, ROWS($B$3:$B$502)),1)</f>
        <v>0</v>
      </c>
      <c r="BG169" s="3" cm="1">
        <f t="array" aca="1" ref="BG169" ca="1">INDEX($B$3:$B$502, RANDBETWEEN(1, ROWS($B$3:$B$502)),1)</f>
        <v>0</v>
      </c>
      <c r="BH169" s="3" cm="1">
        <f t="array" aca="1" ref="BH169" ca="1">INDEX($B$3:$B$502, RANDBETWEEN(1, ROWS($B$3:$B$502)),1)</f>
        <v>0</v>
      </c>
      <c r="BI169" s="3" cm="1">
        <f t="array" aca="1" ref="BI169" ca="1">INDEX($B$3:$B$502, RANDBETWEEN(1, ROWS($B$3:$B$502)),1)</f>
        <v>0</v>
      </c>
      <c r="BJ169" s="3" cm="1">
        <f t="array" aca="1" ref="BJ169" ca="1">INDEX($B$3:$B$502, RANDBETWEEN(1, ROWS($B$3:$B$502)),1)</f>
        <v>0</v>
      </c>
      <c r="BK169" s="3" cm="1">
        <f t="array" aca="1" ref="BK169" ca="1">INDEX($B$3:$B$502, RANDBETWEEN(1, ROWS($B$3:$B$502)),1)</f>
        <v>0</v>
      </c>
      <c r="BL169" s="3" cm="1">
        <f t="array" aca="1" ref="BL169" ca="1">INDEX($B$3:$B$502, RANDBETWEEN(1, ROWS($B$3:$B$502)),1)</f>
        <v>1</v>
      </c>
      <c r="BM169" s="3" cm="1">
        <f t="array" aca="1" ref="BM169" ca="1">INDEX($B$3:$B$502, RANDBETWEEN(1, ROWS($B$3:$B$502)),1)</f>
        <v>1</v>
      </c>
      <c r="BN169" s="3" cm="1">
        <f t="array" aca="1" ref="BN169" ca="1">INDEX($B$3:$B$502, RANDBETWEEN(1, ROWS($B$3:$B$502)),1)</f>
        <v>1</v>
      </c>
      <c r="BO169" s="3" cm="1">
        <f t="array" aca="1" ref="BO169" ca="1">INDEX($B$3:$B$502, RANDBETWEEN(1, ROWS($B$3:$B$502)),1)</f>
        <v>1</v>
      </c>
      <c r="BP169" s="3" cm="1">
        <f t="array" aca="1" ref="BP169" ca="1">INDEX($B$3:$B$502, RANDBETWEEN(1, ROWS($B$3:$B$502)),1)</f>
        <v>0</v>
      </c>
      <c r="BQ169" s="3" cm="1">
        <f t="array" aca="1" ref="BQ169" ca="1">INDEX($B$3:$B$502, RANDBETWEEN(1, ROWS($B$3:$B$502)),1)</f>
        <v>0</v>
      </c>
      <c r="BR169" s="3" cm="1">
        <f t="array" aca="1" ref="BR169" ca="1">INDEX($B$3:$B$502, RANDBETWEEN(1, ROWS($B$3:$B$502)),1)</f>
        <v>1</v>
      </c>
      <c r="BS169" s="3" cm="1">
        <f t="array" aca="1" ref="BS169" ca="1">INDEX($B$3:$B$502, RANDBETWEEN(1, ROWS($B$3:$B$502)),1)</f>
        <v>0</v>
      </c>
      <c r="BT169" s="3" cm="1">
        <f t="array" aca="1" ref="BT169" ca="1">INDEX($B$3:$B$502, RANDBETWEEN(1, ROWS($B$3:$B$502)),1)</f>
        <v>1</v>
      </c>
      <c r="BU169" s="3" cm="1">
        <f t="array" aca="1" ref="BU169" ca="1">INDEX($B$3:$B$502, RANDBETWEEN(1, ROWS($B$3:$B$502)),1)</f>
        <v>1</v>
      </c>
      <c r="BV169" s="3" cm="1">
        <f t="array" aca="1" ref="BV169" ca="1">INDEX($B$3:$B$502, RANDBETWEEN(1, ROWS($B$3:$B$502)),1)</f>
        <v>0</v>
      </c>
      <c r="BW169" s="3" cm="1">
        <f t="array" aca="1" ref="BW169" ca="1">INDEX($B$3:$B$502, RANDBETWEEN(1, ROWS($B$3:$B$502)),1)</f>
        <v>0</v>
      </c>
      <c r="BX169" s="3" cm="1">
        <f t="array" aca="1" ref="BX169" ca="1">INDEX($B$3:$B$502, RANDBETWEEN(1, ROWS($B$3:$B$502)),1)</f>
        <v>0</v>
      </c>
      <c r="BY169" s="3" cm="1">
        <f t="array" aca="1" ref="BY169" ca="1">INDEX($B$3:$B$502, RANDBETWEEN(1, ROWS($B$3:$B$502)),1)</f>
        <v>1</v>
      </c>
      <c r="BZ169" s="3" cm="1">
        <f t="array" aca="1" ref="BZ169" ca="1">INDEX($B$3:$B$502, RANDBETWEEN(1, ROWS($B$3:$B$502)),1)</f>
        <v>1</v>
      </c>
      <c r="CA169" s="3" cm="1">
        <f t="array" aca="1" ref="CA169" ca="1">INDEX($B$3:$B$502, RANDBETWEEN(1, ROWS($B$3:$B$502)),1)</f>
        <v>0</v>
      </c>
      <c r="CB169" s="3" cm="1">
        <f t="array" aca="1" ref="CB169" ca="1">INDEX($B$3:$B$502, RANDBETWEEN(1, ROWS($B$3:$B$502)),1)</f>
        <v>1</v>
      </c>
      <c r="CC169" s="3" cm="1">
        <f t="array" aca="1" ref="CC169" ca="1">INDEX($B$3:$B$502, RANDBETWEEN(1, ROWS($B$3:$B$502)),1)</f>
        <v>0</v>
      </c>
      <c r="CD169" s="3" cm="1">
        <f t="array" aca="1" ref="CD169" ca="1">INDEX($B$3:$B$502, RANDBETWEEN(1, ROWS($B$3:$B$502)),1)</f>
        <v>1</v>
      </c>
      <c r="CE169" s="3" cm="1">
        <f t="array" aca="1" ref="CE169" ca="1">INDEX($B$3:$B$502, RANDBETWEEN(1, ROWS($B$3:$B$502)),1)</f>
        <v>1</v>
      </c>
      <c r="CF169" s="3" cm="1">
        <f t="array" aca="1" ref="CF169" ca="1">INDEX($B$3:$B$502, RANDBETWEEN(1, ROWS($B$3:$B$502)),1)</f>
        <v>0</v>
      </c>
      <c r="CG169" s="3" cm="1">
        <f t="array" aca="1" ref="CG169" ca="1">INDEX($B$3:$B$502, RANDBETWEEN(1, ROWS($B$3:$B$502)),1)</f>
        <v>0</v>
      </c>
      <c r="CH169" s="3" cm="1">
        <f t="array" aca="1" ref="CH169" ca="1">INDEX($B$3:$B$502, RANDBETWEEN(1, ROWS($B$3:$B$502)),1)</f>
        <v>0</v>
      </c>
      <c r="CI169" s="3" cm="1">
        <f t="array" aca="1" ref="CI169" ca="1">INDEX($B$3:$B$502, RANDBETWEEN(1, ROWS($B$3:$B$502)),1)</f>
        <v>1</v>
      </c>
      <c r="CJ169" s="3" cm="1">
        <f t="array" aca="1" ref="CJ169" ca="1">INDEX($B$3:$B$502, RANDBETWEEN(1, ROWS($B$3:$B$502)),1)</f>
        <v>0</v>
      </c>
      <c r="CK169" s="3" cm="1">
        <f t="array" aca="1" ref="CK169" ca="1">INDEX($B$3:$B$502, RANDBETWEEN(1, ROWS($B$3:$B$502)),1)</f>
        <v>0</v>
      </c>
      <c r="CL169" s="3" cm="1">
        <f t="array" aca="1" ref="CL169" ca="1">INDEX($B$3:$B$502, RANDBETWEEN(1, ROWS($B$3:$B$502)),1)</f>
        <v>0</v>
      </c>
      <c r="CM169" s="3" cm="1">
        <f t="array" aca="1" ref="CM169" ca="1">INDEX($B$3:$B$502, RANDBETWEEN(1, ROWS($B$3:$B$502)),1)</f>
        <v>0</v>
      </c>
      <c r="CN169" s="3" cm="1">
        <f t="array" aca="1" ref="CN169" ca="1">INDEX($B$3:$B$502, RANDBETWEEN(1, ROWS($B$3:$B$502)),1)</f>
        <v>1</v>
      </c>
      <c r="CO169" s="3" cm="1">
        <f t="array" aca="1" ref="CO169" ca="1">INDEX($B$3:$B$502, RANDBETWEEN(1, ROWS($B$3:$B$502)),1)</f>
        <v>0</v>
      </c>
      <c r="CP169" s="3" cm="1">
        <f t="array" aca="1" ref="CP169" ca="1">INDEX($B$3:$B$502, RANDBETWEEN(1, ROWS($B$3:$B$502)),1)</f>
        <v>0</v>
      </c>
      <c r="CQ169" s="3" cm="1">
        <f t="array" aca="1" ref="CQ169" ca="1">INDEX($B$3:$B$502, RANDBETWEEN(1, ROWS($B$3:$B$502)),1)</f>
        <v>0</v>
      </c>
      <c r="CR169" s="3" cm="1">
        <f t="array" aca="1" ref="CR169" ca="1">INDEX($B$3:$B$502, RANDBETWEEN(1, ROWS($B$3:$B$502)),1)</f>
        <v>1</v>
      </c>
      <c r="CS169" s="3" cm="1">
        <f t="array" aca="1" ref="CS169" ca="1">INDEX($B$3:$B$502, RANDBETWEEN(1, ROWS($B$3:$B$502)),1)</f>
        <v>0</v>
      </c>
      <c r="CT169" s="3" cm="1">
        <f t="array" aca="1" ref="CT169" ca="1">INDEX($B$3:$B$502, RANDBETWEEN(1, ROWS($B$3:$B$502)),1)</f>
        <v>0</v>
      </c>
      <c r="CU169" s="3" cm="1">
        <f t="array" aca="1" ref="CU169" ca="1">INDEX($B$3:$B$502, RANDBETWEEN(1, ROWS($B$3:$B$502)),1)</f>
        <v>1</v>
      </c>
      <c r="CV169" s="3" cm="1">
        <f t="array" aca="1" ref="CV169" ca="1">INDEX($B$3:$B$502, RANDBETWEEN(1, ROWS($B$3:$B$502)),1)</f>
        <v>0</v>
      </c>
      <c r="CW169" s="3" cm="1">
        <f t="array" aca="1" ref="CW169" ca="1">INDEX($B$3:$B$502, RANDBETWEEN(1, ROWS($B$3:$B$502)),1)</f>
        <v>0</v>
      </c>
      <c r="CX169" s="3" cm="1">
        <f t="array" aca="1" ref="CX169" ca="1">INDEX($B$3:$B$502, RANDBETWEEN(1, ROWS($B$3:$B$502)),1)</f>
        <v>0</v>
      </c>
    </row>
    <row r="170" spans="1:102" ht="15.5" thickBot="1" x14ac:dyDescent="0.9">
      <c r="A170">
        <v>168</v>
      </c>
      <c r="B170" s="1">
        <f ca="1">'sample distribution'!C170</f>
        <v>1</v>
      </c>
      <c r="C170" s="3" cm="1">
        <f t="array" aca="1" ref="C170" ca="1">INDEX($B$3:$B$502, RANDBETWEEN(1, ROWS($B$3:$B$502)),1)</f>
        <v>0</v>
      </c>
      <c r="D170" s="3" cm="1">
        <f t="array" aca="1" ref="D170" ca="1">INDEX($B$3:$B$502, RANDBETWEEN(1, ROWS($B$3:$B$502)),1)</f>
        <v>1</v>
      </c>
      <c r="E170" s="3" cm="1">
        <f t="array" aca="1" ref="E170" ca="1">INDEX($B$3:$B$502, RANDBETWEEN(1, ROWS($B$3:$B$502)),1)</f>
        <v>0</v>
      </c>
      <c r="F170" s="3" cm="1">
        <f t="array" aca="1" ref="F170" ca="1">INDEX($B$3:$B$502, RANDBETWEEN(1, ROWS($B$3:$B$502)),1)</f>
        <v>0</v>
      </c>
      <c r="G170" s="3" cm="1">
        <f t="array" aca="1" ref="G170" ca="1">INDEX($B$3:$B$502, RANDBETWEEN(1, ROWS($B$3:$B$502)),1)</f>
        <v>0</v>
      </c>
      <c r="H170" s="3" cm="1">
        <f t="array" aca="1" ref="H170" ca="1">INDEX($B$3:$B$502, RANDBETWEEN(1, ROWS($B$3:$B$502)),1)</f>
        <v>0</v>
      </c>
      <c r="I170" s="3" cm="1">
        <f t="array" aca="1" ref="I170" ca="1">INDEX($B$3:$B$502, RANDBETWEEN(1, ROWS($B$3:$B$502)),1)</f>
        <v>0</v>
      </c>
      <c r="J170" s="3" cm="1">
        <f t="array" aca="1" ref="J170" ca="1">INDEX($B$3:$B$502, RANDBETWEEN(1, ROWS($B$3:$B$502)),1)</f>
        <v>0</v>
      </c>
      <c r="K170" s="3" cm="1">
        <f t="array" aca="1" ref="K170" ca="1">INDEX($B$3:$B$502, RANDBETWEEN(1, ROWS($B$3:$B$502)),1)</f>
        <v>0</v>
      </c>
      <c r="L170" s="3" cm="1">
        <f t="array" aca="1" ref="L170" ca="1">INDEX($B$3:$B$502, RANDBETWEEN(1, ROWS($B$3:$B$502)),1)</f>
        <v>1</v>
      </c>
      <c r="M170" s="3" cm="1">
        <f t="array" aca="1" ref="M170" ca="1">INDEX($B$3:$B$502, RANDBETWEEN(1, ROWS($B$3:$B$502)),1)</f>
        <v>0</v>
      </c>
      <c r="N170" s="3" cm="1">
        <f t="array" aca="1" ref="N170" ca="1">INDEX($B$3:$B$502, RANDBETWEEN(1, ROWS($B$3:$B$502)),1)</f>
        <v>0</v>
      </c>
      <c r="O170" s="3" cm="1">
        <f t="array" aca="1" ref="O170" ca="1">INDEX($B$3:$B$502, RANDBETWEEN(1, ROWS($B$3:$B$502)),1)</f>
        <v>0</v>
      </c>
      <c r="P170" s="3" cm="1">
        <f t="array" aca="1" ref="P170" ca="1">INDEX($B$3:$B$502, RANDBETWEEN(1, ROWS($B$3:$B$502)),1)</f>
        <v>1</v>
      </c>
      <c r="Q170" s="3" cm="1">
        <f t="array" aca="1" ref="Q170" ca="1">INDEX($B$3:$B$502, RANDBETWEEN(1, ROWS($B$3:$B$502)),1)</f>
        <v>0</v>
      </c>
      <c r="R170" s="3" cm="1">
        <f t="array" aca="1" ref="R170" ca="1">INDEX($B$3:$B$502, RANDBETWEEN(1, ROWS($B$3:$B$502)),1)</f>
        <v>0</v>
      </c>
      <c r="S170" s="3" cm="1">
        <f t="array" aca="1" ref="S170" ca="1">INDEX($B$3:$B$502, RANDBETWEEN(1, ROWS($B$3:$B$502)),1)</f>
        <v>0</v>
      </c>
      <c r="T170" s="3" cm="1">
        <f t="array" aca="1" ref="T170" ca="1">INDEX($B$3:$B$502, RANDBETWEEN(1, ROWS($B$3:$B$502)),1)</f>
        <v>1</v>
      </c>
      <c r="U170" s="3" cm="1">
        <f t="array" aca="1" ref="U170" ca="1">INDEX($B$3:$B$502, RANDBETWEEN(1, ROWS($B$3:$B$502)),1)</f>
        <v>0</v>
      </c>
      <c r="V170" s="3" cm="1">
        <f t="array" aca="1" ref="V170" ca="1">INDEX($B$3:$B$502, RANDBETWEEN(1, ROWS($B$3:$B$502)),1)</f>
        <v>0</v>
      </c>
      <c r="W170" s="3" cm="1">
        <f t="array" aca="1" ref="W170" ca="1">INDEX($B$3:$B$502, RANDBETWEEN(1, ROWS($B$3:$B$502)),1)</f>
        <v>1</v>
      </c>
      <c r="X170" s="3" cm="1">
        <f t="array" aca="1" ref="X170" ca="1">INDEX($B$3:$B$502, RANDBETWEEN(1, ROWS($B$3:$B$502)),1)</f>
        <v>0</v>
      </c>
      <c r="Y170" s="3" cm="1">
        <f t="array" aca="1" ref="Y170" ca="1">INDEX($B$3:$B$502, RANDBETWEEN(1, ROWS($B$3:$B$502)),1)</f>
        <v>1</v>
      </c>
      <c r="Z170" s="3" cm="1">
        <f t="array" aca="1" ref="Z170" ca="1">INDEX($B$3:$B$502, RANDBETWEEN(1, ROWS($B$3:$B$502)),1)</f>
        <v>0</v>
      </c>
      <c r="AA170" s="3" cm="1">
        <f t="array" aca="1" ref="AA170" ca="1">INDEX($B$3:$B$502, RANDBETWEEN(1, ROWS($B$3:$B$502)),1)</f>
        <v>0</v>
      </c>
      <c r="AB170" s="3" cm="1">
        <f t="array" aca="1" ref="AB170" ca="1">INDEX($B$3:$B$502, RANDBETWEEN(1, ROWS($B$3:$B$502)),1)</f>
        <v>1</v>
      </c>
      <c r="AC170" s="3" cm="1">
        <f t="array" aca="1" ref="AC170" ca="1">INDEX($B$3:$B$502, RANDBETWEEN(1, ROWS($B$3:$B$502)),1)</f>
        <v>0</v>
      </c>
      <c r="AD170" s="3" cm="1">
        <f t="array" aca="1" ref="AD170" ca="1">INDEX($B$3:$B$502, RANDBETWEEN(1, ROWS($B$3:$B$502)),1)</f>
        <v>0</v>
      </c>
      <c r="AE170" s="3" cm="1">
        <f t="array" aca="1" ref="AE170" ca="1">INDEX($B$3:$B$502, RANDBETWEEN(1, ROWS($B$3:$B$502)),1)</f>
        <v>0</v>
      </c>
      <c r="AF170" s="3" cm="1">
        <f t="array" aca="1" ref="AF170" ca="1">INDEX($B$3:$B$502, RANDBETWEEN(1, ROWS($B$3:$B$502)),1)</f>
        <v>0</v>
      </c>
      <c r="AG170" s="3" cm="1">
        <f t="array" aca="1" ref="AG170" ca="1">INDEX($B$3:$B$502, RANDBETWEEN(1, ROWS($B$3:$B$502)),1)</f>
        <v>0</v>
      </c>
      <c r="AH170" s="3" cm="1">
        <f t="array" aca="1" ref="AH170" ca="1">INDEX($B$3:$B$502, RANDBETWEEN(1, ROWS($B$3:$B$502)),1)</f>
        <v>1</v>
      </c>
      <c r="AI170" s="3" cm="1">
        <f t="array" aca="1" ref="AI170" ca="1">INDEX($B$3:$B$502, RANDBETWEEN(1, ROWS($B$3:$B$502)),1)</f>
        <v>0</v>
      </c>
      <c r="AJ170" s="3" cm="1">
        <f t="array" aca="1" ref="AJ170" ca="1">INDEX($B$3:$B$502, RANDBETWEEN(1, ROWS($B$3:$B$502)),1)</f>
        <v>0</v>
      </c>
      <c r="AK170" s="3" cm="1">
        <f t="array" aca="1" ref="AK170" ca="1">INDEX($B$3:$B$502, RANDBETWEEN(1, ROWS($B$3:$B$502)),1)</f>
        <v>1</v>
      </c>
      <c r="AL170" s="3" cm="1">
        <f t="array" aca="1" ref="AL170" ca="1">INDEX($B$3:$B$502, RANDBETWEEN(1, ROWS($B$3:$B$502)),1)</f>
        <v>0</v>
      </c>
      <c r="AM170" s="3" cm="1">
        <f t="array" aca="1" ref="AM170" ca="1">INDEX($B$3:$B$502, RANDBETWEEN(1, ROWS($B$3:$B$502)),1)</f>
        <v>0</v>
      </c>
      <c r="AN170" s="3" cm="1">
        <f t="array" aca="1" ref="AN170" ca="1">INDEX($B$3:$B$502, RANDBETWEEN(1, ROWS($B$3:$B$502)),1)</f>
        <v>0</v>
      </c>
      <c r="AO170" s="3" cm="1">
        <f t="array" aca="1" ref="AO170" ca="1">INDEX($B$3:$B$502, RANDBETWEEN(1, ROWS($B$3:$B$502)),1)</f>
        <v>0</v>
      </c>
      <c r="AP170" s="3" cm="1">
        <f t="array" aca="1" ref="AP170" ca="1">INDEX($B$3:$B$502, RANDBETWEEN(1, ROWS($B$3:$B$502)),1)</f>
        <v>1</v>
      </c>
      <c r="AQ170" s="3" cm="1">
        <f t="array" aca="1" ref="AQ170" ca="1">INDEX($B$3:$B$502, RANDBETWEEN(1, ROWS($B$3:$B$502)),1)</f>
        <v>0</v>
      </c>
      <c r="AR170" s="3" cm="1">
        <f t="array" aca="1" ref="AR170" ca="1">INDEX($B$3:$B$502, RANDBETWEEN(1, ROWS($B$3:$B$502)),1)</f>
        <v>0</v>
      </c>
      <c r="AS170" s="3" cm="1">
        <f t="array" aca="1" ref="AS170" ca="1">INDEX($B$3:$B$502, RANDBETWEEN(1, ROWS($B$3:$B$502)),1)</f>
        <v>1</v>
      </c>
      <c r="AT170" s="3" cm="1">
        <f t="array" aca="1" ref="AT170" ca="1">INDEX($B$3:$B$502, RANDBETWEEN(1, ROWS($B$3:$B$502)),1)</f>
        <v>0</v>
      </c>
      <c r="AU170" s="3" cm="1">
        <f t="array" aca="1" ref="AU170" ca="1">INDEX($B$3:$B$502, RANDBETWEEN(1, ROWS($B$3:$B$502)),1)</f>
        <v>1</v>
      </c>
      <c r="AV170" s="3" cm="1">
        <f t="array" aca="1" ref="AV170" ca="1">INDEX($B$3:$B$502, RANDBETWEEN(1, ROWS($B$3:$B$502)),1)</f>
        <v>0</v>
      </c>
      <c r="AW170" s="3" cm="1">
        <f t="array" aca="1" ref="AW170" ca="1">INDEX($B$3:$B$502, RANDBETWEEN(1, ROWS($B$3:$B$502)),1)</f>
        <v>0</v>
      </c>
      <c r="AX170" s="3" cm="1">
        <f t="array" aca="1" ref="AX170" ca="1">INDEX($B$3:$B$502, RANDBETWEEN(1, ROWS($B$3:$B$502)),1)</f>
        <v>0</v>
      </c>
      <c r="AY170" s="3" cm="1">
        <f t="array" aca="1" ref="AY170" ca="1">INDEX($B$3:$B$502, RANDBETWEEN(1, ROWS($B$3:$B$502)),1)</f>
        <v>0</v>
      </c>
      <c r="AZ170" s="3" cm="1">
        <f t="array" aca="1" ref="AZ170" ca="1">INDEX($B$3:$B$502, RANDBETWEEN(1, ROWS($B$3:$B$502)),1)</f>
        <v>0</v>
      </c>
      <c r="BA170" s="3" cm="1">
        <f t="array" aca="1" ref="BA170" ca="1">INDEX($B$3:$B$502, RANDBETWEEN(1, ROWS($B$3:$B$502)),1)</f>
        <v>1</v>
      </c>
      <c r="BB170" s="3" cm="1">
        <f t="array" aca="1" ref="BB170" ca="1">INDEX($B$3:$B$502, RANDBETWEEN(1, ROWS($B$3:$B$502)),1)</f>
        <v>0</v>
      </c>
      <c r="BC170" s="3" cm="1">
        <f t="array" aca="1" ref="BC170" ca="1">INDEX($B$3:$B$502, RANDBETWEEN(1, ROWS($B$3:$B$502)),1)</f>
        <v>0</v>
      </c>
      <c r="BD170" s="3" cm="1">
        <f t="array" aca="1" ref="BD170" ca="1">INDEX($B$3:$B$502, RANDBETWEEN(1, ROWS($B$3:$B$502)),1)</f>
        <v>0</v>
      </c>
      <c r="BE170" s="3" cm="1">
        <f t="array" aca="1" ref="BE170" ca="1">INDEX($B$3:$B$502, RANDBETWEEN(1, ROWS($B$3:$B$502)),1)</f>
        <v>1</v>
      </c>
      <c r="BF170" s="3" cm="1">
        <f t="array" aca="1" ref="BF170" ca="1">INDEX($B$3:$B$502, RANDBETWEEN(1, ROWS($B$3:$B$502)),1)</f>
        <v>1</v>
      </c>
      <c r="BG170" s="3" cm="1">
        <f t="array" aca="1" ref="BG170" ca="1">INDEX($B$3:$B$502, RANDBETWEEN(1, ROWS($B$3:$B$502)),1)</f>
        <v>0</v>
      </c>
      <c r="BH170" s="3" cm="1">
        <f t="array" aca="1" ref="BH170" ca="1">INDEX($B$3:$B$502, RANDBETWEEN(1, ROWS($B$3:$B$502)),1)</f>
        <v>0</v>
      </c>
      <c r="BI170" s="3" cm="1">
        <f t="array" aca="1" ref="BI170" ca="1">INDEX($B$3:$B$502, RANDBETWEEN(1, ROWS($B$3:$B$502)),1)</f>
        <v>0</v>
      </c>
      <c r="BJ170" s="3" cm="1">
        <f t="array" aca="1" ref="BJ170" ca="1">INDEX($B$3:$B$502, RANDBETWEEN(1, ROWS($B$3:$B$502)),1)</f>
        <v>0</v>
      </c>
      <c r="BK170" s="3" cm="1">
        <f t="array" aca="1" ref="BK170" ca="1">INDEX($B$3:$B$502, RANDBETWEEN(1, ROWS($B$3:$B$502)),1)</f>
        <v>0</v>
      </c>
      <c r="BL170" s="3" cm="1">
        <f t="array" aca="1" ref="BL170" ca="1">INDEX($B$3:$B$502, RANDBETWEEN(1, ROWS($B$3:$B$502)),1)</f>
        <v>1</v>
      </c>
      <c r="BM170" s="3" cm="1">
        <f t="array" aca="1" ref="BM170" ca="1">INDEX($B$3:$B$502, RANDBETWEEN(1, ROWS($B$3:$B$502)),1)</f>
        <v>0</v>
      </c>
      <c r="BN170" s="3" cm="1">
        <f t="array" aca="1" ref="BN170" ca="1">INDEX($B$3:$B$502, RANDBETWEEN(1, ROWS($B$3:$B$502)),1)</f>
        <v>1</v>
      </c>
      <c r="BO170" s="3" cm="1">
        <f t="array" aca="1" ref="BO170" ca="1">INDEX($B$3:$B$502, RANDBETWEEN(1, ROWS($B$3:$B$502)),1)</f>
        <v>0</v>
      </c>
      <c r="BP170" s="3" cm="1">
        <f t="array" aca="1" ref="BP170" ca="1">INDEX($B$3:$B$502, RANDBETWEEN(1, ROWS($B$3:$B$502)),1)</f>
        <v>0</v>
      </c>
      <c r="BQ170" s="3" cm="1">
        <f t="array" aca="1" ref="BQ170" ca="1">INDEX($B$3:$B$502, RANDBETWEEN(1, ROWS($B$3:$B$502)),1)</f>
        <v>0</v>
      </c>
      <c r="BR170" s="3" cm="1">
        <f t="array" aca="1" ref="BR170" ca="1">INDEX($B$3:$B$502, RANDBETWEEN(1, ROWS($B$3:$B$502)),1)</f>
        <v>0</v>
      </c>
      <c r="BS170" s="3" cm="1">
        <f t="array" aca="1" ref="BS170" ca="1">INDEX($B$3:$B$502, RANDBETWEEN(1, ROWS($B$3:$B$502)),1)</f>
        <v>0</v>
      </c>
      <c r="BT170" s="3" cm="1">
        <f t="array" aca="1" ref="BT170" ca="1">INDEX($B$3:$B$502, RANDBETWEEN(1, ROWS($B$3:$B$502)),1)</f>
        <v>1</v>
      </c>
      <c r="BU170" s="3" cm="1">
        <f t="array" aca="1" ref="BU170" ca="1">INDEX($B$3:$B$502, RANDBETWEEN(1, ROWS($B$3:$B$502)),1)</f>
        <v>1</v>
      </c>
      <c r="BV170" s="3" cm="1">
        <f t="array" aca="1" ref="BV170" ca="1">INDEX($B$3:$B$502, RANDBETWEEN(1, ROWS($B$3:$B$502)),1)</f>
        <v>0</v>
      </c>
      <c r="BW170" s="3" cm="1">
        <f t="array" aca="1" ref="BW170" ca="1">INDEX($B$3:$B$502, RANDBETWEEN(1, ROWS($B$3:$B$502)),1)</f>
        <v>0</v>
      </c>
      <c r="BX170" s="3" cm="1">
        <f t="array" aca="1" ref="BX170" ca="1">INDEX($B$3:$B$502, RANDBETWEEN(1, ROWS($B$3:$B$502)),1)</f>
        <v>1</v>
      </c>
      <c r="BY170" s="3" cm="1">
        <f t="array" aca="1" ref="BY170" ca="1">INDEX($B$3:$B$502, RANDBETWEEN(1, ROWS($B$3:$B$502)),1)</f>
        <v>0</v>
      </c>
      <c r="BZ170" s="3" cm="1">
        <f t="array" aca="1" ref="BZ170" ca="1">INDEX($B$3:$B$502, RANDBETWEEN(1, ROWS($B$3:$B$502)),1)</f>
        <v>0</v>
      </c>
      <c r="CA170" s="3" cm="1">
        <f t="array" aca="1" ref="CA170" ca="1">INDEX($B$3:$B$502, RANDBETWEEN(1, ROWS($B$3:$B$502)),1)</f>
        <v>0</v>
      </c>
      <c r="CB170" s="3" cm="1">
        <f t="array" aca="1" ref="CB170" ca="1">INDEX($B$3:$B$502, RANDBETWEEN(1, ROWS($B$3:$B$502)),1)</f>
        <v>0</v>
      </c>
      <c r="CC170" s="3" cm="1">
        <f t="array" aca="1" ref="CC170" ca="1">INDEX($B$3:$B$502, RANDBETWEEN(1, ROWS($B$3:$B$502)),1)</f>
        <v>0</v>
      </c>
      <c r="CD170" s="3" cm="1">
        <f t="array" aca="1" ref="CD170" ca="1">INDEX($B$3:$B$502, RANDBETWEEN(1, ROWS($B$3:$B$502)),1)</f>
        <v>1</v>
      </c>
      <c r="CE170" s="3" cm="1">
        <f t="array" aca="1" ref="CE170" ca="1">INDEX($B$3:$B$502, RANDBETWEEN(1, ROWS($B$3:$B$502)),1)</f>
        <v>0</v>
      </c>
      <c r="CF170" s="3" cm="1">
        <f t="array" aca="1" ref="CF170" ca="1">INDEX($B$3:$B$502, RANDBETWEEN(1, ROWS($B$3:$B$502)),1)</f>
        <v>1</v>
      </c>
      <c r="CG170" s="3" cm="1">
        <f t="array" aca="1" ref="CG170" ca="1">INDEX($B$3:$B$502, RANDBETWEEN(1, ROWS($B$3:$B$502)),1)</f>
        <v>1</v>
      </c>
      <c r="CH170" s="3" cm="1">
        <f t="array" aca="1" ref="CH170" ca="1">INDEX($B$3:$B$502, RANDBETWEEN(1, ROWS($B$3:$B$502)),1)</f>
        <v>0</v>
      </c>
      <c r="CI170" s="3" cm="1">
        <f t="array" aca="1" ref="CI170" ca="1">INDEX($B$3:$B$502, RANDBETWEEN(1, ROWS($B$3:$B$502)),1)</f>
        <v>0</v>
      </c>
      <c r="CJ170" s="3" cm="1">
        <f t="array" aca="1" ref="CJ170" ca="1">INDEX($B$3:$B$502, RANDBETWEEN(1, ROWS($B$3:$B$502)),1)</f>
        <v>1</v>
      </c>
      <c r="CK170" s="3" cm="1">
        <f t="array" aca="1" ref="CK170" ca="1">INDEX($B$3:$B$502, RANDBETWEEN(1, ROWS($B$3:$B$502)),1)</f>
        <v>0</v>
      </c>
      <c r="CL170" s="3" cm="1">
        <f t="array" aca="1" ref="CL170" ca="1">INDEX($B$3:$B$502, RANDBETWEEN(1, ROWS($B$3:$B$502)),1)</f>
        <v>1</v>
      </c>
      <c r="CM170" s="3" cm="1">
        <f t="array" aca="1" ref="CM170" ca="1">INDEX($B$3:$B$502, RANDBETWEEN(1, ROWS($B$3:$B$502)),1)</f>
        <v>1</v>
      </c>
      <c r="CN170" s="3" cm="1">
        <f t="array" aca="1" ref="CN170" ca="1">INDEX($B$3:$B$502, RANDBETWEEN(1, ROWS($B$3:$B$502)),1)</f>
        <v>1</v>
      </c>
      <c r="CO170" s="3" cm="1">
        <f t="array" aca="1" ref="CO170" ca="1">INDEX($B$3:$B$502, RANDBETWEEN(1, ROWS($B$3:$B$502)),1)</f>
        <v>0</v>
      </c>
      <c r="CP170" s="3" cm="1">
        <f t="array" aca="1" ref="CP170" ca="1">INDEX($B$3:$B$502, RANDBETWEEN(1, ROWS($B$3:$B$502)),1)</f>
        <v>1</v>
      </c>
      <c r="CQ170" s="3" cm="1">
        <f t="array" aca="1" ref="CQ170" ca="1">INDEX($B$3:$B$502, RANDBETWEEN(1, ROWS($B$3:$B$502)),1)</f>
        <v>0</v>
      </c>
      <c r="CR170" s="3" cm="1">
        <f t="array" aca="1" ref="CR170" ca="1">INDEX($B$3:$B$502, RANDBETWEEN(1, ROWS($B$3:$B$502)),1)</f>
        <v>0</v>
      </c>
      <c r="CS170" s="3" cm="1">
        <f t="array" aca="1" ref="CS170" ca="1">INDEX($B$3:$B$502, RANDBETWEEN(1, ROWS($B$3:$B$502)),1)</f>
        <v>0</v>
      </c>
      <c r="CT170" s="3" cm="1">
        <f t="array" aca="1" ref="CT170" ca="1">INDEX($B$3:$B$502, RANDBETWEEN(1, ROWS($B$3:$B$502)),1)</f>
        <v>0</v>
      </c>
      <c r="CU170" s="3" cm="1">
        <f t="array" aca="1" ref="CU170" ca="1">INDEX($B$3:$B$502, RANDBETWEEN(1, ROWS($B$3:$B$502)),1)</f>
        <v>1</v>
      </c>
      <c r="CV170" s="3" cm="1">
        <f t="array" aca="1" ref="CV170" ca="1">INDEX($B$3:$B$502, RANDBETWEEN(1, ROWS($B$3:$B$502)),1)</f>
        <v>1</v>
      </c>
      <c r="CW170" s="3" cm="1">
        <f t="array" aca="1" ref="CW170" ca="1">INDEX($B$3:$B$502, RANDBETWEEN(1, ROWS($B$3:$B$502)),1)</f>
        <v>0</v>
      </c>
      <c r="CX170" s="3" cm="1">
        <f t="array" aca="1" ref="CX170" ca="1">INDEX($B$3:$B$502, RANDBETWEEN(1, ROWS($B$3:$B$502)),1)</f>
        <v>0</v>
      </c>
    </row>
    <row r="171" spans="1:102" ht="15.5" thickBot="1" x14ac:dyDescent="0.9">
      <c r="A171">
        <v>169</v>
      </c>
      <c r="B171" s="1">
        <f ca="1">'sample distribution'!C171</f>
        <v>1</v>
      </c>
      <c r="C171" s="3" cm="1">
        <f t="array" aca="1" ref="C171" ca="1">INDEX($B$3:$B$502, RANDBETWEEN(1, ROWS($B$3:$B$502)),1)</f>
        <v>1</v>
      </c>
      <c r="D171" s="3" cm="1">
        <f t="array" aca="1" ref="D171" ca="1">INDEX($B$3:$B$502, RANDBETWEEN(1, ROWS($B$3:$B$502)),1)</f>
        <v>0</v>
      </c>
      <c r="E171" s="3" cm="1">
        <f t="array" aca="1" ref="E171" ca="1">INDEX($B$3:$B$502, RANDBETWEEN(1, ROWS($B$3:$B$502)),1)</f>
        <v>0</v>
      </c>
      <c r="F171" s="3" cm="1">
        <f t="array" aca="1" ref="F171" ca="1">INDEX($B$3:$B$502, RANDBETWEEN(1, ROWS($B$3:$B$502)),1)</f>
        <v>0</v>
      </c>
      <c r="G171" s="3" cm="1">
        <f t="array" aca="1" ref="G171" ca="1">INDEX($B$3:$B$502, RANDBETWEEN(1, ROWS($B$3:$B$502)),1)</f>
        <v>0</v>
      </c>
      <c r="H171" s="3" cm="1">
        <f t="array" aca="1" ref="H171" ca="1">INDEX($B$3:$B$502, RANDBETWEEN(1, ROWS($B$3:$B$502)),1)</f>
        <v>0</v>
      </c>
      <c r="I171" s="3" cm="1">
        <f t="array" aca="1" ref="I171" ca="1">INDEX($B$3:$B$502, RANDBETWEEN(1, ROWS($B$3:$B$502)),1)</f>
        <v>0</v>
      </c>
      <c r="J171" s="3" cm="1">
        <f t="array" aca="1" ref="J171" ca="1">INDEX($B$3:$B$502, RANDBETWEEN(1, ROWS($B$3:$B$502)),1)</f>
        <v>0</v>
      </c>
      <c r="K171" s="3" cm="1">
        <f t="array" aca="1" ref="K171" ca="1">INDEX($B$3:$B$502, RANDBETWEEN(1, ROWS($B$3:$B$502)),1)</f>
        <v>0</v>
      </c>
      <c r="L171" s="3" cm="1">
        <f t="array" aca="1" ref="L171" ca="1">INDEX($B$3:$B$502, RANDBETWEEN(1, ROWS($B$3:$B$502)),1)</f>
        <v>1</v>
      </c>
      <c r="M171" s="3" cm="1">
        <f t="array" aca="1" ref="M171" ca="1">INDEX($B$3:$B$502, RANDBETWEEN(1, ROWS($B$3:$B$502)),1)</f>
        <v>1</v>
      </c>
      <c r="N171" s="3" cm="1">
        <f t="array" aca="1" ref="N171" ca="1">INDEX($B$3:$B$502, RANDBETWEEN(1, ROWS($B$3:$B$502)),1)</f>
        <v>0</v>
      </c>
      <c r="O171" s="3" cm="1">
        <f t="array" aca="1" ref="O171" ca="1">INDEX($B$3:$B$502, RANDBETWEEN(1, ROWS($B$3:$B$502)),1)</f>
        <v>0</v>
      </c>
      <c r="P171" s="3" cm="1">
        <f t="array" aca="1" ref="P171" ca="1">INDEX($B$3:$B$502, RANDBETWEEN(1, ROWS($B$3:$B$502)),1)</f>
        <v>1</v>
      </c>
      <c r="Q171" s="3" cm="1">
        <f t="array" aca="1" ref="Q171" ca="1">INDEX($B$3:$B$502, RANDBETWEEN(1, ROWS($B$3:$B$502)),1)</f>
        <v>1</v>
      </c>
      <c r="R171" s="3" cm="1">
        <f t="array" aca="1" ref="R171" ca="1">INDEX($B$3:$B$502, RANDBETWEEN(1, ROWS($B$3:$B$502)),1)</f>
        <v>0</v>
      </c>
      <c r="S171" s="3" cm="1">
        <f t="array" aca="1" ref="S171" ca="1">INDEX($B$3:$B$502, RANDBETWEEN(1, ROWS($B$3:$B$502)),1)</f>
        <v>0</v>
      </c>
      <c r="T171" s="3" cm="1">
        <f t="array" aca="1" ref="T171" ca="1">INDEX($B$3:$B$502, RANDBETWEEN(1, ROWS($B$3:$B$502)),1)</f>
        <v>0</v>
      </c>
      <c r="U171" s="3" cm="1">
        <f t="array" aca="1" ref="U171" ca="1">INDEX($B$3:$B$502, RANDBETWEEN(1, ROWS($B$3:$B$502)),1)</f>
        <v>1</v>
      </c>
      <c r="V171" s="3" cm="1">
        <f t="array" aca="1" ref="V171" ca="1">INDEX($B$3:$B$502, RANDBETWEEN(1, ROWS($B$3:$B$502)),1)</f>
        <v>1</v>
      </c>
      <c r="W171" s="3" cm="1">
        <f t="array" aca="1" ref="W171" ca="1">INDEX($B$3:$B$502, RANDBETWEEN(1, ROWS($B$3:$B$502)),1)</f>
        <v>0</v>
      </c>
      <c r="X171" s="3" cm="1">
        <f t="array" aca="1" ref="X171" ca="1">INDEX($B$3:$B$502, RANDBETWEEN(1, ROWS($B$3:$B$502)),1)</f>
        <v>1</v>
      </c>
      <c r="Y171" s="3" cm="1">
        <f t="array" aca="1" ref="Y171" ca="1">INDEX($B$3:$B$502, RANDBETWEEN(1, ROWS($B$3:$B$502)),1)</f>
        <v>0</v>
      </c>
      <c r="Z171" s="3" cm="1">
        <f t="array" aca="1" ref="Z171" ca="1">INDEX($B$3:$B$502, RANDBETWEEN(1, ROWS($B$3:$B$502)),1)</f>
        <v>1</v>
      </c>
      <c r="AA171" s="3" cm="1">
        <f t="array" aca="1" ref="AA171" ca="1">INDEX($B$3:$B$502, RANDBETWEEN(1, ROWS($B$3:$B$502)),1)</f>
        <v>0</v>
      </c>
      <c r="AB171" s="3" cm="1">
        <f t="array" aca="1" ref="AB171" ca="1">INDEX($B$3:$B$502, RANDBETWEEN(1, ROWS($B$3:$B$502)),1)</f>
        <v>0</v>
      </c>
      <c r="AC171" s="3" cm="1">
        <f t="array" aca="1" ref="AC171" ca="1">INDEX($B$3:$B$502, RANDBETWEEN(1, ROWS($B$3:$B$502)),1)</f>
        <v>1</v>
      </c>
      <c r="AD171" s="3" cm="1">
        <f t="array" aca="1" ref="AD171" ca="1">INDEX($B$3:$B$502, RANDBETWEEN(1, ROWS($B$3:$B$502)),1)</f>
        <v>0</v>
      </c>
      <c r="AE171" s="3" cm="1">
        <f t="array" aca="1" ref="AE171" ca="1">INDEX($B$3:$B$502, RANDBETWEEN(1, ROWS($B$3:$B$502)),1)</f>
        <v>1</v>
      </c>
      <c r="AF171" s="3" cm="1">
        <f t="array" aca="1" ref="AF171" ca="1">INDEX($B$3:$B$502, RANDBETWEEN(1, ROWS($B$3:$B$502)),1)</f>
        <v>1</v>
      </c>
      <c r="AG171" s="3" cm="1">
        <f t="array" aca="1" ref="AG171" ca="1">INDEX($B$3:$B$502, RANDBETWEEN(1, ROWS($B$3:$B$502)),1)</f>
        <v>0</v>
      </c>
      <c r="AH171" s="3" cm="1">
        <f t="array" aca="1" ref="AH171" ca="1">INDEX($B$3:$B$502, RANDBETWEEN(1, ROWS($B$3:$B$502)),1)</f>
        <v>1</v>
      </c>
      <c r="AI171" s="3" cm="1">
        <f t="array" aca="1" ref="AI171" ca="1">INDEX($B$3:$B$502, RANDBETWEEN(1, ROWS($B$3:$B$502)),1)</f>
        <v>0</v>
      </c>
      <c r="AJ171" s="3" cm="1">
        <f t="array" aca="1" ref="AJ171" ca="1">INDEX($B$3:$B$502, RANDBETWEEN(1, ROWS($B$3:$B$502)),1)</f>
        <v>1</v>
      </c>
      <c r="AK171" s="3" cm="1">
        <f t="array" aca="1" ref="AK171" ca="1">INDEX($B$3:$B$502, RANDBETWEEN(1, ROWS($B$3:$B$502)),1)</f>
        <v>0</v>
      </c>
      <c r="AL171" s="3" cm="1">
        <f t="array" aca="1" ref="AL171" ca="1">INDEX($B$3:$B$502, RANDBETWEEN(1, ROWS($B$3:$B$502)),1)</f>
        <v>1</v>
      </c>
      <c r="AM171" s="3" cm="1">
        <f t="array" aca="1" ref="AM171" ca="1">INDEX($B$3:$B$502, RANDBETWEEN(1, ROWS($B$3:$B$502)),1)</f>
        <v>1</v>
      </c>
      <c r="AN171" s="3" cm="1">
        <f t="array" aca="1" ref="AN171" ca="1">INDEX($B$3:$B$502, RANDBETWEEN(1, ROWS($B$3:$B$502)),1)</f>
        <v>0</v>
      </c>
      <c r="AO171" s="3" cm="1">
        <f t="array" aca="1" ref="AO171" ca="1">INDEX($B$3:$B$502, RANDBETWEEN(1, ROWS($B$3:$B$502)),1)</f>
        <v>1</v>
      </c>
      <c r="AP171" s="3" cm="1">
        <f t="array" aca="1" ref="AP171" ca="1">INDEX($B$3:$B$502, RANDBETWEEN(1, ROWS($B$3:$B$502)),1)</f>
        <v>1</v>
      </c>
      <c r="AQ171" s="3" cm="1">
        <f t="array" aca="1" ref="AQ171" ca="1">INDEX($B$3:$B$502, RANDBETWEEN(1, ROWS($B$3:$B$502)),1)</f>
        <v>1</v>
      </c>
      <c r="AR171" s="3" cm="1">
        <f t="array" aca="1" ref="AR171" ca="1">INDEX($B$3:$B$502, RANDBETWEEN(1, ROWS($B$3:$B$502)),1)</f>
        <v>0</v>
      </c>
      <c r="AS171" s="3" cm="1">
        <f t="array" aca="1" ref="AS171" ca="1">INDEX($B$3:$B$502, RANDBETWEEN(1, ROWS($B$3:$B$502)),1)</f>
        <v>0</v>
      </c>
      <c r="AT171" s="3" cm="1">
        <f t="array" aca="1" ref="AT171" ca="1">INDEX($B$3:$B$502, RANDBETWEEN(1, ROWS($B$3:$B$502)),1)</f>
        <v>0</v>
      </c>
      <c r="AU171" s="3" cm="1">
        <f t="array" aca="1" ref="AU171" ca="1">INDEX($B$3:$B$502, RANDBETWEEN(1, ROWS($B$3:$B$502)),1)</f>
        <v>1</v>
      </c>
      <c r="AV171" s="3" cm="1">
        <f t="array" aca="1" ref="AV171" ca="1">INDEX($B$3:$B$502, RANDBETWEEN(1, ROWS($B$3:$B$502)),1)</f>
        <v>0</v>
      </c>
      <c r="AW171" s="3" cm="1">
        <f t="array" aca="1" ref="AW171" ca="1">INDEX($B$3:$B$502, RANDBETWEEN(1, ROWS($B$3:$B$502)),1)</f>
        <v>1</v>
      </c>
      <c r="AX171" s="3" cm="1">
        <f t="array" aca="1" ref="AX171" ca="1">INDEX($B$3:$B$502, RANDBETWEEN(1, ROWS($B$3:$B$502)),1)</f>
        <v>1</v>
      </c>
      <c r="AY171" s="3" cm="1">
        <f t="array" aca="1" ref="AY171" ca="1">INDEX($B$3:$B$502, RANDBETWEEN(1, ROWS($B$3:$B$502)),1)</f>
        <v>1</v>
      </c>
      <c r="AZ171" s="3" cm="1">
        <f t="array" aca="1" ref="AZ171" ca="1">INDEX($B$3:$B$502, RANDBETWEEN(1, ROWS($B$3:$B$502)),1)</f>
        <v>1</v>
      </c>
      <c r="BA171" s="3" cm="1">
        <f t="array" aca="1" ref="BA171" ca="1">INDEX($B$3:$B$502, RANDBETWEEN(1, ROWS($B$3:$B$502)),1)</f>
        <v>1</v>
      </c>
      <c r="BB171" s="3" cm="1">
        <f t="array" aca="1" ref="BB171" ca="1">INDEX($B$3:$B$502, RANDBETWEEN(1, ROWS($B$3:$B$502)),1)</f>
        <v>1</v>
      </c>
      <c r="BC171" s="3" cm="1">
        <f t="array" aca="1" ref="BC171" ca="1">INDEX($B$3:$B$502, RANDBETWEEN(1, ROWS($B$3:$B$502)),1)</f>
        <v>0</v>
      </c>
      <c r="BD171" s="3" cm="1">
        <f t="array" aca="1" ref="BD171" ca="1">INDEX($B$3:$B$502, RANDBETWEEN(1, ROWS($B$3:$B$502)),1)</f>
        <v>0</v>
      </c>
      <c r="BE171" s="3" cm="1">
        <f t="array" aca="1" ref="BE171" ca="1">INDEX($B$3:$B$502, RANDBETWEEN(1, ROWS($B$3:$B$502)),1)</f>
        <v>0</v>
      </c>
      <c r="BF171" s="3" cm="1">
        <f t="array" aca="1" ref="BF171" ca="1">INDEX($B$3:$B$502, RANDBETWEEN(1, ROWS($B$3:$B$502)),1)</f>
        <v>1</v>
      </c>
      <c r="BG171" s="3" cm="1">
        <f t="array" aca="1" ref="BG171" ca="1">INDEX($B$3:$B$502, RANDBETWEEN(1, ROWS($B$3:$B$502)),1)</f>
        <v>1</v>
      </c>
      <c r="BH171" s="3" cm="1">
        <f t="array" aca="1" ref="BH171" ca="1">INDEX($B$3:$B$502, RANDBETWEEN(1, ROWS($B$3:$B$502)),1)</f>
        <v>0</v>
      </c>
      <c r="BI171" s="3" cm="1">
        <f t="array" aca="1" ref="BI171" ca="1">INDEX($B$3:$B$502, RANDBETWEEN(1, ROWS($B$3:$B$502)),1)</f>
        <v>1</v>
      </c>
      <c r="BJ171" s="3" cm="1">
        <f t="array" aca="1" ref="BJ171" ca="1">INDEX($B$3:$B$502, RANDBETWEEN(1, ROWS($B$3:$B$502)),1)</f>
        <v>1</v>
      </c>
      <c r="BK171" s="3" cm="1">
        <f t="array" aca="1" ref="BK171" ca="1">INDEX($B$3:$B$502, RANDBETWEEN(1, ROWS($B$3:$B$502)),1)</f>
        <v>0</v>
      </c>
      <c r="BL171" s="3" cm="1">
        <f t="array" aca="1" ref="BL171" ca="1">INDEX($B$3:$B$502, RANDBETWEEN(1, ROWS($B$3:$B$502)),1)</f>
        <v>1</v>
      </c>
      <c r="BM171" s="3" cm="1">
        <f t="array" aca="1" ref="BM171" ca="1">INDEX($B$3:$B$502, RANDBETWEEN(1, ROWS($B$3:$B$502)),1)</f>
        <v>0</v>
      </c>
      <c r="BN171" s="3" cm="1">
        <f t="array" aca="1" ref="BN171" ca="1">INDEX($B$3:$B$502, RANDBETWEEN(1, ROWS($B$3:$B$502)),1)</f>
        <v>0</v>
      </c>
      <c r="BO171" s="3" cm="1">
        <f t="array" aca="1" ref="BO171" ca="1">INDEX($B$3:$B$502, RANDBETWEEN(1, ROWS($B$3:$B$502)),1)</f>
        <v>1</v>
      </c>
      <c r="BP171" s="3" cm="1">
        <f t="array" aca="1" ref="BP171" ca="1">INDEX($B$3:$B$502, RANDBETWEEN(1, ROWS($B$3:$B$502)),1)</f>
        <v>0</v>
      </c>
      <c r="BQ171" s="3" cm="1">
        <f t="array" aca="1" ref="BQ171" ca="1">INDEX($B$3:$B$502, RANDBETWEEN(1, ROWS($B$3:$B$502)),1)</f>
        <v>0</v>
      </c>
      <c r="BR171" s="3" cm="1">
        <f t="array" aca="1" ref="BR171" ca="1">INDEX($B$3:$B$502, RANDBETWEEN(1, ROWS($B$3:$B$502)),1)</f>
        <v>0</v>
      </c>
      <c r="BS171" s="3" cm="1">
        <f t="array" aca="1" ref="BS171" ca="1">INDEX($B$3:$B$502, RANDBETWEEN(1, ROWS($B$3:$B$502)),1)</f>
        <v>0</v>
      </c>
      <c r="BT171" s="3" cm="1">
        <f t="array" aca="1" ref="BT171" ca="1">INDEX($B$3:$B$502, RANDBETWEEN(1, ROWS($B$3:$B$502)),1)</f>
        <v>0</v>
      </c>
      <c r="BU171" s="3" cm="1">
        <f t="array" aca="1" ref="BU171" ca="1">INDEX($B$3:$B$502, RANDBETWEEN(1, ROWS($B$3:$B$502)),1)</f>
        <v>1</v>
      </c>
      <c r="BV171" s="3" cm="1">
        <f t="array" aca="1" ref="BV171" ca="1">INDEX($B$3:$B$502, RANDBETWEEN(1, ROWS($B$3:$B$502)),1)</f>
        <v>1</v>
      </c>
      <c r="BW171" s="3" cm="1">
        <f t="array" aca="1" ref="BW171" ca="1">INDEX($B$3:$B$502, RANDBETWEEN(1, ROWS($B$3:$B$502)),1)</f>
        <v>0</v>
      </c>
      <c r="BX171" s="3" cm="1">
        <f t="array" aca="1" ref="BX171" ca="1">INDEX($B$3:$B$502, RANDBETWEEN(1, ROWS($B$3:$B$502)),1)</f>
        <v>0</v>
      </c>
      <c r="BY171" s="3" cm="1">
        <f t="array" aca="1" ref="BY171" ca="1">INDEX($B$3:$B$502, RANDBETWEEN(1, ROWS($B$3:$B$502)),1)</f>
        <v>0</v>
      </c>
      <c r="BZ171" s="3" cm="1">
        <f t="array" aca="1" ref="BZ171" ca="1">INDEX($B$3:$B$502, RANDBETWEEN(1, ROWS($B$3:$B$502)),1)</f>
        <v>1</v>
      </c>
      <c r="CA171" s="3" cm="1">
        <f t="array" aca="1" ref="CA171" ca="1">INDEX($B$3:$B$502, RANDBETWEEN(1, ROWS($B$3:$B$502)),1)</f>
        <v>0</v>
      </c>
      <c r="CB171" s="3" cm="1">
        <f t="array" aca="1" ref="CB171" ca="1">INDEX($B$3:$B$502, RANDBETWEEN(1, ROWS($B$3:$B$502)),1)</f>
        <v>0</v>
      </c>
      <c r="CC171" s="3" cm="1">
        <f t="array" aca="1" ref="CC171" ca="1">INDEX($B$3:$B$502, RANDBETWEEN(1, ROWS($B$3:$B$502)),1)</f>
        <v>0</v>
      </c>
      <c r="CD171" s="3" cm="1">
        <f t="array" aca="1" ref="CD171" ca="1">INDEX($B$3:$B$502, RANDBETWEEN(1, ROWS($B$3:$B$502)),1)</f>
        <v>0</v>
      </c>
      <c r="CE171" s="3" cm="1">
        <f t="array" aca="1" ref="CE171" ca="1">INDEX($B$3:$B$502, RANDBETWEEN(1, ROWS($B$3:$B$502)),1)</f>
        <v>1</v>
      </c>
      <c r="CF171" s="3" cm="1">
        <f t="array" aca="1" ref="CF171" ca="1">INDEX($B$3:$B$502, RANDBETWEEN(1, ROWS($B$3:$B$502)),1)</f>
        <v>0</v>
      </c>
      <c r="CG171" s="3" cm="1">
        <f t="array" aca="1" ref="CG171" ca="1">INDEX($B$3:$B$502, RANDBETWEEN(1, ROWS($B$3:$B$502)),1)</f>
        <v>0</v>
      </c>
      <c r="CH171" s="3" cm="1">
        <f t="array" aca="1" ref="CH171" ca="1">INDEX($B$3:$B$502, RANDBETWEEN(1, ROWS($B$3:$B$502)),1)</f>
        <v>1</v>
      </c>
      <c r="CI171" s="3" cm="1">
        <f t="array" aca="1" ref="CI171" ca="1">INDEX($B$3:$B$502, RANDBETWEEN(1, ROWS($B$3:$B$502)),1)</f>
        <v>1</v>
      </c>
      <c r="CJ171" s="3" cm="1">
        <f t="array" aca="1" ref="CJ171" ca="1">INDEX($B$3:$B$502, RANDBETWEEN(1, ROWS($B$3:$B$502)),1)</f>
        <v>1</v>
      </c>
      <c r="CK171" s="3" cm="1">
        <f t="array" aca="1" ref="CK171" ca="1">INDEX($B$3:$B$502, RANDBETWEEN(1, ROWS($B$3:$B$502)),1)</f>
        <v>1</v>
      </c>
      <c r="CL171" s="3" cm="1">
        <f t="array" aca="1" ref="CL171" ca="1">INDEX($B$3:$B$502, RANDBETWEEN(1, ROWS($B$3:$B$502)),1)</f>
        <v>1</v>
      </c>
      <c r="CM171" s="3" cm="1">
        <f t="array" aca="1" ref="CM171" ca="1">INDEX($B$3:$B$502, RANDBETWEEN(1, ROWS($B$3:$B$502)),1)</f>
        <v>0</v>
      </c>
      <c r="CN171" s="3" cm="1">
        <f t="array" aca="1" ref="CN171" ca="1">INDEX($B$3:$B$502, RANDBETWEEN(1, ROWS($B$3:$B$502)),1)</f>
        <v>1</v>
      </c>
      <c r="CO171" s="3" cm="1">
        <f t="array" aca="1" ref="CO171" ca="1">INDEX($B$3:$B$502, RANDBETWEEN(1, ROWS($B$3:$B$502)),1)</f>
        <v>0</v>
      </c>
      <c r="CP171" s="3" cm="1">
        <f t="array" aca="1" ref="CP171" ca="1">INDEX($B$3:$B$502, RANDBETWEEN(1, ROWS($B$3:$B$502)),1)</f>
        <v>1</v>
      </c>
      <c r="CQ171" s="3" cm="1">
        <f t="array" aca="1" ref="CQ171" ca="1">INDEX($B$3:$B$502, RANDBETWEEN(1, ROWS($B$3:$B$502)),1)</f>
        <v>1</v>
      </c>
      <c r="CR171" s="3" cm="1">
        <f t="array" aca="1" ref="CR171" ca="1">INDEX($B$3:$B$502, RANDBETWEEN(1, ROWS($B$3:$B$502)),1)</f>
        <v>1</v>
      </c>
      <c r="CS171" s="3" cm="1">
        <f t="array" aca="1" ref="CS171" ca="1">INDEX($B$3:$B$502, RANDBETWEEN(1, ROWS($B$3:$B$502)),1)</f>
        <v>1</v>
      </c>
      <c r="CT171" s="3" cm="1">
        <f t="array" aca="1" ref="CT171" ca="1">INDEX($B$3:$B$502, RANDBETWEEN(1, ROWS($B$3:$B$502)),1)</f>
        <v>0</v>
      </c>
      <c r="CU171" s="3" cm="1">
        <f t="array" aca="1" ref="CU171" ca="1">INDEX($B$3:$B$502, RANDBETWEEN(1, ROWS($B$3:$B$502)),1)</f>
        <v>0</v>
      </c>
      <c r="CV171" s="3" cm="1">
        <f t="array" aca="1" ref="CV171" ca="1">INDEX($B$3:$B$502, RANDBETWEEN(1, ROWS($B$3:$B$502)),1)</f>
        <v>0</v>
      </c>
      <c r="CW171" s="3" cm="1">
        <f t="array" aca="1" ref="CW171" ca="1">INDEX($B$3:$B$502, RANDBETWEEN(1, ROWS($B$3:$B$502)),1)</f>
        <v>0</v>
      </c>
      <c r="CX171" s="3" cm="1">
        <f t="array" aca="1" ref="CX171" ca="1">INDEX($B$3:$B$502, RANDBETWEEN(1, ROWS($B$3:$B$502)),1)</f>
        <v>1</v>
      </c>
    </row>
    <row r="172" spans="1:102" ht="15.5" thickBot="1" x14ac:dyDescent="0.9">
      <c r="A172">
        <v>170</v>
      </c>
      <c r="B172" s="1">
        <f ca="1">'sample distribution'!C172</f>
        <v>1</v>
      </c>
      <c r="C172" s="3" cm="1">
        <f t="array" aca="1" ref="C172" ca="1">INDEX($B$3:$B$502, RANDBETWEEN(1, ROWS($B$3:$B$502)),1)</f>
        <v>0</v>
      </c>
      <c r="D172" s="3" cm="1">
        <f t="array" aca="1" ref="D172" ca="1">INDEX($B$3:$B$502, RANDBETWEEN(1, ROWS($B$3:$B$502)),1)</f>
        <v>1</v>
      </c>
      <c r="E172" s="3" cm="1">
        <f t="array" aca="1" ref="E172" ca="1">INDEX($B$3:$B$502, RANDBETWEEN(1, ROWS($B$3:$B$502)),1)</f>
        <v>0</v>
      </c>
      <c r="F172" s="3" cm="1">
        <f t="array" aca="1" ref="F172" ca="1">INDEX($B$3:$B$502, RANDBETWEEN(1, ROWS($B$3:$B$502)),1)</f>
        <v>1</v>
      </c>
      <c r="G172" s="3" cm="1">
        <f t="array" aca="1" ref="G172" ca="1">INDEX($B$3:$B$502, RANDBETWEEN(1, ROWS($B$3:$B$502)),1)</f>
        <v>0</v>
      </c>
      <c r="H172" s="3" cm="1">
        <f t="array" aca="1" ref="H172" ca="1">INDEX($B$3:$B$502, RANDBETWEEN(1, ROWS($B$3:$B$502)),1)</f>
        <v>0</v>
      </c>
      <c r="I172" s="3" cm="1">
        <f t="array" aca="1" ref="I172" ca="1">INDEX($B$3:$B$502, RANDBETWEEN(1, ROWS($B$3:$B$502)),1)</f>
        <v>0</v>
      </c>
      <c r="J172" s="3" cm="1">
        <f t="array" aca="1" ref="J172" ca="1">INDEX($B$3:$B$502, RANDBETWEEN(1, ROWS($B$3:$B$502)),1)</f>
        <v>0</v>
      </c>
      <c r="K172" s="3" cm="1">
        <f t="array" aca="1" ref="K172" ca="1">INDEX($B$3:$B$502, RANDBETWEEN(1, ROWS($B$3:$B$502)),1)</f>
        <v>0</v>
      </c>
      <c r="L172" s="3" cm="1">
        <f t="array" aca="1" ref="L172" ca="1">INDEX($B$3:$B$502, RANDBETWEEN(1, ROWS($B$3:$B$502)),1)</f>
        <v>0</v>
      </c>
      <c r="M172" s="3" cm="1">
        <f t="array" aca="1" ref="M172" ca="1">INDEX($B$3:$B$502, RANDBETWEEN(1, ROWS($B$3:$B$502)),1)</f>
        <v>0</v>
      </c>
      <c r="N172" s="3" cm="1">
        <f t="array" aca="1" ref="N172" ca="1">INDEX($B$3:$B$502, RANDBETWEEN(1, ROWS($B$3:$B$502)),1)</f>
        <v>1</v>
      </c>
      <c r="O172" s="3" cm="1">
        <f t="array" aca="1" ref="O172" ca="1">INDEX($B$3:$B$502, RANDBETWEEN(1, ROWS($B$3:$B$502)),1)</f>
        <v>0</v>
      </c>
      <c r="P172" s="3" cm="1">
        <f t="array" aca="1" ref="P172" ca="1">INDEX($B$3:$B$502, RANDBETWEEN(1, ROWS($B$3:$B$502)),1)</f>
        <v>0</v>
      </c>
      <c r="Q172" s="3" cm="1">
        <f t="array" aca="1" ref="Q172" ca="1">INDEX($B$3:$B$502, RANDBETWEEN(1, ROWS($B$3:$B$502)),1)</f>
        <v>1</v>
      </c>
      <c r="R172" s="3" cm="1">
        <f t="array" aca="1" ref="R172" ca="1">INDEX($B$3:$B$502, RANDBETWEEN(1, ROWS($B$3:$B$502)),1)</f>
        <v>1</v>
      </c>
      <c r="S172" s="3" cm="1">
        <f t="array" aca="1" ref="S172" ca="1">INDEX($B$3:$B$502, RANDBETWEEN(1, ROWS($B$3:$B$502)),1)</f>
        <v>0</v>
      </c>
      <c r="T172" s="3" cm="1">
        <f t="array" aca="1" ref="T172" ca="1">INDEX($B$3:$B$502, RANDBETWEEN(1, ROWS($B$3:$B$502)),1)</f>
        <v>0</v>
      </c>
      <c r="U172" s="3" cm="1">
        <f t="array" aca="1" ref="U172" ca="1">INDEX($B$3:$B$502, RANDBETWEEN(1, ROWS($B$3:$B$502)),1)</f>
        <v>1</v>
      </c>
      <c r="V172" s="3" cm="1">
        <f t="array" aca="1" ref="V172" ca="1">INDEX($B$3:$B$502, RANDBETWEEN(1, ROWS($B$3:$B$502)),1)</f>
        <v>0</v>
      </c>
      <c r="W172" s="3" cm="1">
        <f t="array" aca="1" ref="W172" ca="1">INDEX($B$3:$B$502, RANDBETWEEN(1, ROWS($B$3:$B$502)),1)</f>
        <v>0</v>
      </c>
      <c r="X172" s="3" cm="1">
        <f t="array" aca="1" ref="X172" ca="1">INDEX($B$3:$B$502, RANDBETWEEN(1, ROWS($B$3:$B$502)),1)</f>
        <v>1</v>
      </c>
      <c r="Y172" s="3" cm="1">
        <f t="array" aca="1" ref="Y172" ca="1">INDEX($B$3:$B$502, RANDBETWEEN(1, ROWS($B$3:$B$502)),1)</f>
        <v>0</v>
      </c>
      <c r="Z172" s="3" cm="1">
        <f t="array" aca="1" ref="Z172" ca="1">INDEX($B$3:$B$502, RANDBETWEEN(1, ROWS($B$3:$B$502)),1)</f>
        <v>0</v>
      </c>
      <c r="AA172" s="3" cm="1">
        <f t="array" aca="1" ref="AA172" ca="1">INDEX($B$3:$B$502, RANDBETWEEN(1, ROWS($B$3:$B$502)),1)</f>
        <v>0</v>
      </c>
      <c r="AB172" s="3" cm="1">
        <f t="array" aca="1" ref="AB172" ca="1">INDEX($B$3:$B$502, RANDBETWEEN(1, ROWS($B$3:$B$502)),1)</f>
        <v>0</v>
      </c>
      <c r="AC172" s="3" cm="1">
        <f t="array" aca="1" ref="AC172" ca="1">INDEX($B$3:$B$502, RANDBETWEEN(1, ROWS($B$3:$B$502)),1)</f>
        <v>0</v>
      </c>
      <c r="AD172" s="3" cm="1">
        <f t="array" aca="1" ref="AD172" ca="1">INDEX($B$3:$B$502, RANDBETWEEN(1, ROWS($B$3:$B$502)),1)</f>
        <v>0</v>
      </c>
      <c r="AE172" s="3" cm="1">
        <f t="array" aca="1" ref="AE172" ca="1">INDEX($B$3:$B$502, RANDBETWEEN(1, ROWS($B$3:$B$502)),1)</f>
        <v>1</v>
      </c>
      <c r="AF172" s="3" cm="1">
        <f t="array" aca="1" ref="AF172" ca="1">INDEX($B$3:$B$502, RANDBETWEEN(1, ROWS($B$3:$B$502)),1)</f>
        <v>0</v>
      </c>
      <c r="AG172" s="3" cm="1">
        <f t="array" aca="1" ref="AG172" ca="1">INDEX($B$3:$B$502, RANDBETWEEN(1, ROWS($B$3:$B$502)),1)</f>
        <v>0</v>
      </c>
      <c r="AH172" s="3" cm="1">
        <f t="array" aca="1" ref="AH172" ca="1">INDEX($B$3:$B$502, RANDBETWEEN(1, ROWS($B$3:$B$502)),1)</f>
        <v>0</v>
      </c>
      <c r="AI172" s="3" cm="1">
        <f t="array" aca="1" ref="AI172" ca="1">INDEX($B$3:$B$502, RANDBETWEEN(1, ROWS($B$3:$B$502)),1)</f>
        <v>0</v>
      </c>
      <c r="AJ172" s="3" cm="1">
        <f t="array" aca="1" ref="AJ172" ca="1">INDEX($B$3:$B$502, RANDBETWEEN(1, ROWS($B$3:$B$502)),1)</f>
        <v>0</v>
      </c>
      <c r="AK172" s="3" cm="1">
        <f t="array" aca="1" ref="AK172" ca="1">INDEX($B$3:$B$502, RANDBETWEEN(1, ROWS($B$3:$B$502)),1)</f>
        <v>1</v>
      </c>
      <c r="AL172" s="3" cm="1">
        <f t="array" aca="1" ref="AL172" ca="1">INDEX($B$3:$B$502, RANDBETWEEN(1, ROWS($B$3:$B$502)),1)</f>
        <v>1</v>
      </c>
      <c r="AM172" s="3" cm="1">
        <f t="array" aca="1" ref="AM172" ca="1">INDEX($B$3:$B$502, RANDBETWEEN(1, ROWS($B$3:$B$502)),1)</f>
        <v>1</v>
      </c>
      <c r="AN172" s="3" cm="1">
        <f t="array" aca="1" ref="AN172" ca="1">INDEX($B$3:$B$502, RANDBETWEEN(1, ROWS($B$3:$B$502)),1)</f>
        <v>0</v>
      </c>
      <c r="AO172" s="3" cm="1">
        <f t="array" aca="1" ref="AO172" ca="1">INDEX($B$3:$B$502, RANDBETWEEN(1, ROWS($B$3:$B$502)),1)</f>
        <v>1</v>
      </c>
      <c r="AP172" s="3" cm="1">
        <f t="array" aca="1" ref="AP172" ca="1">INDEX($B$3:$B$502, RANDBETWEEN(1, ROWS($B$3:$B$502)),1)</f>
        <v>1</v>
      </c>
      <c r="AQ172" s="3" cm="1">
        <f t="array" aca="1" ref="AQ172" ca="1">INDEX($B$3:$B$502, RANDBETWEEN(1, ROWS($B$3:$B$502)),1)</f>
        <v>1</v>
      </c>
      <c r="AR172" s="3" cm="1">
        <f t="array" aca="1" ref="AR172" ca="1">INDEX($B$3:$B$502, RANDBETWEEN(1, ROWS($B$3:$B$502)),1)</f>
        <v>0</v>
      </c>
      <c r="AS172" s="3" cm="1">
        <f t="array" aca="1" ref="AS172" ca="1">INDEX($B$3:$B$502, RANDBETWEEN(1, ROWS($B$3:$B$502)),1)</f>
        <v>1</v>
      </c>
      <c r="AT172" s="3" cm="1">
        <f t="array" aca="1" ref="AT172" ca="1">INDEX($B$3:$B$502, RANDBETWEEN(1, ROWS($B$3:$B$502)),1)</f>
        <v>0</v>
      </c>
      <c r="AU172" s="3" cm="1">
        <f t="array" aca="1" ref="AU172" ca="1">INDEX($B$3:$B$502, RANDBETWEEN(1, ROWS($B$3:$B$502)),1)</f>
        <v>0</v>
      </c>
      <c r="AV172" s="3" cm="1">
        <f t="array" aca="1" ref="AV172" ca="1">INDEX($B$3:$B$502, RANDBETWEEN(1, ROWS($B$3:$B$502)),1)</f>
        <v>0</v>
      </c>
      <c r="AW172" s="3" cm="1">
        <f t="array" aca="1" ref="AW172" ca="1">INDEX($B$3:$B$502, RANDBETWEEN(1, ROWS($B$3:$B$502)),1)</f>
        <v>0</v>
      </c>
      <c r="AX172" s="3" cm="1">
        <f t="array" aca="1" ref="AX172" ca="1">INDEX($B$3:$B$502, RANDBETWEEN(1, ROWS($B$3:$B$502)),1)</f>
        <v>1</v>
      </c>
      <c r="AY172" s="3" cm="1">
        <f t="array" aca="1" ref="AY172" ca="1">INDEX($B$3:$B$502, RANDBETWEEN(1, ROWS($B$3:$B$502)),1)</f>
        <v>0</v>
      </c>
      <c r="AZ172" s="3" cm="1">
        <f t="array" aca="1" ref="AZ172" ca="1">INDEX($B$3:$B$502, RANDBETWEEN(1, ROWS($B$3:$B$502)),1)</f>
        <v>1</v>
      </c>
      <c r="BA172" s="3" cm="1">
        <f t="array" aca="1" ref="BA172" ca="1">INDEX($B$3:$B$502, RANDBETWEEN(1, ROWS($B$3:$B$502)),1)</f>
        <v>0</v>
      </c>
      <c r="BB172" s="3" cm="1">
        <f t="array" aca="1" ref="BB172" ca="1">INDEX($B$3:$B$502, RANDBETWEEN(1, ROWS($B$3:$B$502)),1)</f>
        <v>0</v>
      </c>
      <c r="BC172" s="3" cm="1">
        <f t="array" aca="1" ref="BC172" ca="1">INDEX($B$3:$B$502, RANDBETWEEN(1, ROWS($B$3:$B$502)),1)</f>
        <v>1</v>
      </c>
      <c r="BD172" s="3" cm="1">
        <f t="array" aca="1" ref="BD172" ca="1">INDEX($B$3:$B$502, RANDBETWEEN(1, ROWS($B$3:$B$502)),1)</f>
        <v>0</v>
      </c>
      <c r="BE172" s="3" cm="1">
        <f t="array" aca="1" ref="BE172" ca="1">INDEX($B$3:$B$502, RANDBETWEEN(1, ROWS($B$3:$B$502)),1)</f>
        <v>1</v>
      </c>
      <c r="BF172" s="3" cm="1">
        <f t="array" aca="1" ref="BF172" ca="1">INDEX($B$3:$B$502, RANDBETWEEN(1, ROWS($B$3:$B$502)),1)</f>
        <v>0</v>
      </c>
      <c r="BG172" s="3" cm="1">
        <f t="array" aca="1" ref="BG172" ca="1">INDEX($B$3:$B$502, RANDBETWEEN(1, ROWS($B$3:$B$502)),1)</f>
        <v>1</v>
      </c>
      <c r="BH172" s="3" cm="1">
        <f t="array" aca="1" ref="BH172" ca="1">INDEX($B$3:$B$502, RANDBETWEEN(1, ROWS($B$3:$B$502)),1)</f>
        <v>0</v>
      </c>
      <c r="BI172" s="3" cm="1">
        <f t="array" aca="1" ref="BI172" ca="1">INDEX($B$3:$B$502, RANDBETWEEN(1, ROWS($B$3:$B$502)),1)</f>
        <v>0</v>
      </c>
      <c r="BJ172" s="3" cm="1">
        <f t="array" aca="1" ref="BJ172" ca="1">INDEX($B$3:$B$502, RANDBETWEEN(1, ROWS($B$3:$B$502)),1)</f>
        <v>0</v>
      </c>
      <c r="BK172" s="3" cm="1">
        <f t="array" aca="1" ref="BK172" ca="1">INDEX($B$3:$B$502, RANDBETWEEN(1, ROWS($B$3:$B$502)),1)</f>
        <v>0</v>
      </c>
      <c r="BL172" s="3" cm="1">
        <f t="array" aca="1" ref="BL172" ca="1">INDEX($B$3:$B$502, RANDBETWEEN(1, ROWS($B$3:$B$502)),1)</f>
        <v>0</v>
      </c>
      <c r="BM172" s="3" cm="1">
        <f t="array" aca="1" ref="BM172" ca="1">INDEX($B$3:$B$502, RANDBETWEEN(1, ROWS($B$3:$B$502)),1)</f>
        <v>1</v>
      </c>
      <c r="BN172" s="3" cm="1">
        <f t="array" aca="1" ref="BN172" ca="1">INDEX($B$3:$B$502, RANDBETWEEN(1, ROWS($B$3:$B$502)),1)</f>
        <v>0</v>
      </c>
      <c r="BO172" s="3" cm="1">
        <f t="array" aca="1" ref="BO172" ca="1">INDEX($B$3:$B$502, RANDBETWEEN(1, ROWS($B$3:$B$502)),1)</f>
        <v>1</v>
      </c>
      <c r="BP172" s="3" cm="1">
        <f t="array" aca="1" ref="BP172" ca="1">INDEX($B$3:$B$502, RANDBETWEEN(1, ROWS($B$3:$B$502)),1)</f>
        <v>0</v>
      </c>
      <c r="BQ172" s="3" cm="1">
        <f t="array" aca="1" ref="BQ172" ca="1">INDEX($B$3:$B$502, RANDBETWEEN(1, ROWS($B$3:$B$502)),1)</f>
        <v>0</v>
      </c>
      <c r="BR172" s="3" cm="1">
        <f t="array" aca="1" ref="BR172" ca="1">INDEX($B$3:$B$502, RANDBETWEEN(1, ROWS($B$3:$B$502)),1)</f>
        <v>1</v>
      </c>
      <c r="BS172" s="3" cm="1">
        <f t="array" aca="1" ref="BS172" ca="1">INDEX($B$3:$B$502, RANDBETWEEN(1, ROWS($B$3:$B$502)),1)</f>
        <v>1</v>
      </c>
      <c r="BT172" s="3" cm="1">
        <f t="array" aca="1" ref="BT172" ca="1">INDEX($B$3:$B$502, RANDBETWEEN(1, ROWS($B$3:$B$502)),1)</f>
        <v>0</v>
      </c>
      <c r="BU172" s="3" cm="1">
        <f t="array" aca="1" ref="BU172" ca="1">INDEX($B$3:$B$502, RANDBETWEEN(1, ROWS($B$3:$B$502)),1)</f>
        <v>1</v>
      </c>
      <c r="BV172" s="3" cm="1">
        <f t="array" aca="1" ref="BV172" ca="1">INDEX($B$3:$B$502, RANDBETWEEN(1, ROWS($B$3:$B$502)),1)</f>
        <v>0</v>
      </c>
      <c r="BW172" s="3" cm="1">
        <f t="array" aca="1" ref="BW172" ca="1">INDEX($B$3:$B$502, RANDBETWEEN(1, ROWS($B$3:$B$502)),1)</f>
        <v>1</v>
      </c>
      <c r="BX172" s="3" cm="1">
        <f t="array" aca="1" ref="BX172" ca="1">INDEX($B$3:$B$502, RANDBETWEEN(1, ROWS($B$3:$B$502)),1)</f>
        <v>0</v>
      </c>
      <c r="BY172" s="3" cm="1">
        <f t="array" aca="1" ref="BY172" ca="1">INDEX($B$3:$B$502, RANDBETWEEN(1, ROWS($B$3:$B$502)),1)</f>
        <v>0</v>
      </c>
      <c r="BZ172" s="3" cm="1">
        <f t="array" aca="1" ref="BZ172" ca="1">INDEX($B$3:$B$502, RANDBETWEEN(1, ROWS($B$3:$B$502)),1)</f>
        <v>0</v>
      </c>
      <c r="CA172" s="3" cm="1">
        <f t="array" aca="1" ref="CA172" ca="1">INDEX($B$3:$B$502, RANDBETWEEN(1, ROWS($B$3:$B$502)),1)</f>
        <v>1</v>
      </c>
      <c r="CB172" s="3" cm="1">
        <f t="array" aca="1" ref="CB172" ca="1">INDEX($B$3:$B$502, RANDBETWEEN(1, ROWS($B$3:$B$502)),1)</f>
        <v>0</v>
      </c>
      <c r="CC172" s="3" cm="1">
        <f t="array" aca="1" ref="CC172" ca="1">INDEX($B$3:$B$502, RANDBETWEEN(1, ROWS($B$3:$B$502)),1)</f>
        <v>0</v>
      </c>
      <c r="CD172" s="3" cm="1">
        <f t="array" aca="1" ref="CD172" ca="1">INDEX($B$3:$B$502, RANDBETWEEN(1, ROWS($B$3:$B$502)),1)</f>
        <v>1</v>
      </c>
      <c r="CE172" s="3" cm="1">
        <f t="array" aca="1" ref="CE172" ca="1">INDEX($B$3:$B$502, RANDBETWEEN(1, ROWS($B$3:$B$502)),1)</f>
        <v>0</v>
      </c>
      <c r="CF172" s="3" cm="1">
        <f t="array" aca="1" ref="CF172" ca="1">INDEX($B$3:$B$502, RANDBETWEEN(1, ROWS($B$3:$B$502)),1)</f>
        <v>1</v>
      </c>
      <c r="CG172" s="3" cm="1">
        <f t="array" aca="1" ref="CG172" ca="1">INDEX($B$3:$B$502, RANDBETWEEN(1, ROWS($B$3:$B$502)),1)</f>
        <v>0</v>
      </c>
      <c r="CH172" s="3" cm="1">
        <f t="array" aca="1" ref="CH172" ca="1">INDEX($B$3:$B$502, RANDBETWEEN(1, ROWS($B$3:$B$502)),1)</f>
        <v>0</v>
      </c>
      <c r="CI172" s="3" cm="1">
        <f t="array" aca="1" ref="CI172" ca="1">INDEX($B$3:$B$502, RANDBETWEEN(1, ROWS($B$3:$B$502)),1)</f>
        <v>0</v>
      </c>
      <c r="CJ172" s="3" cm="1">
        <f t="array" aca="1" ref="CJ172" ca="1">INDEX($B$3:$B$502, RANDBETWEEN(1, ROWS($B$3:$B$502)),1)</f>
        <v>0</v>
      </c>
      <c r="CK172" s="3" cm="1">
        <f t="array" aca="1" ref="CK172" ca="1">INDEX($B$3:$B$502, RANDBETWEEN(1, ROWS($B$3:$B$502)),1)</f>
        <v>0</v>
      </c>
      <c r="CL172" s="3" cm="1">
        <f t="array" aca="1" ref="CL172" ca="1">INDEX($B$3:$B$502, RANDBETWEEN(1, ROWS($B$3:$B$502)),1)</f>
        <v>1</v>
      </c>
      <c r="CM172" s="3" cm="1">
        <f t="array" aca="1" ref="CM172" ca="1">INDEX($B$3:$B$502, RANDBETWEEN(1, ROWS($B$3:$B$502)),1)</f>
        <v>1</v>
      </c>
      <c r="CN172" s="3" cm="1">
        <f t="array" aca="1" ref="CN172" ca="1">INDEX($B$3:$B$502, RANDBETWEEN(1, ROWS($B$3:$B$502)),1)</f>
        <v>0</v>
      </c>
      <c r="CO172" s="3" cm="1">
        <f t="array" aca="1" ref="CO172" ca="1">INDEX($B$3:$B$502, RANDBETWEEN(1, ROWS($B$3:$B$502)),1)</f>
        <v>0</v>
      </c>
      <c r="CP172" s="3" cm="1">
        <f t="array" aca="1" ref="CP172" ca="1">INDEX($B$3:$B$502, RANDBETWEEN(1, ROWS($B$3:$B$502)),1)</f>
        <v>1</v>
      </c>
      <c r="CQ172" s="3" cm="1">
        <f t="array" aca="1" ref="CQ172" ca="1">INDEX($B$3:$B$502, RANDBETWEEN(1, ROWS($B$3:$B$502)),1)</f>
        <v>1</v>
      </c>
      <c r="CR172" s="3" cm="1">
        <f t="array" aca="1" ref="CR172" ca="1">INDEX($B$3:$B$502, RANDBETWEEN(1, ROWS($B$3:$B$502)),1)</f>
        <v>0</v>
      </c>
      <c r="CS172" s="3" cm="1">
        <f t="array" aca="1" ref="CS172" ca="1">INDEX($B$3:$B$502, RANDBETWEEN(1, ROWS($B$3:$B$502)),1)</f>
        <v>0</v>
      </c>
      <c r="CT172" s="3" cm="1">
        <f t="array" aca="1" ref="CT172" ca="1">INDEX($B$3:$B$502, RANDBETWEEN(1, ROWS($B$3:$B$502)),1)</f>
        <v>0</v>
      </c>
      <c r="CU172" s="3" cm="1">
        <f t="array" aca="1" ref="CU172" ca="1">INDEX($B$3:$B$502, RANDBETWEEN(1, ROWS($B$3:$B$502)),1)</f>
        <v>0</v>
      </c>
      <c r="CV172" s="3" cm="1">
        <f t="array" aca="1" ref="CV172" ca="1">INDEX($B$3:$B$502, RANDBETWEEN(1, ROWS($B$3:$B$502)),1)</f>
        <v>1</v>
      </c>
      <c r="CW172" s="3" cm="1">
        <f t="array" aca="1" ref="CW172" ca="1">INDEX($B$3:$B$502, RANDBETWEEN(1, ROWS($B$3:$B$502)),1)</f>
        <v>0</v>
      </c>
      <c r="CX172" s="3" cm="1">
        <f t="array" aca="1" ref="CX172" ca="1">INDEX($B$3:$B$502, RANDBETWEEN(1, ROWS($B$3:$B$502)),1)</f>
        <v>0</v>
      </c>
    </row>
    <row r="173" spans="1:102" ht="15.5" thickBot="1" x14ac:dyDescent="0.9">
      <c r="A173">
        <v>171</v>
      </c>
      <c r="B173" s="1">
        <f ca="1">'sample distribution'!C173</f>
        <v>0</v>
      </c>
      <c r="C173" s="3" cm="1">
        <f t="array" aca="1" ref="C173" ca="1">INDEX($B$3:$B$502, RANDBETWEEN(1, ROWS($B$3:$B$502)),1)</f>
        <v>0</v>
      </c>
      <c r="D173" s="3" cm="1">
        <f t="array" aca="1" ref="D173" ca="1">INDEX($B$3:$B$502, RANDBETWEEN(1, ROWS($B$3:$B$502)),1)</f>
        <v>1</v>
      </c>
      <c r="E173" s="3" cm="1">
        <f t="array" aca="1" ref="E173" ca="1">INDEX($B$3:$B$502, RANDBETWEEN(1, ROWS($B$3:$B$502)),1)</f>
        <v>0</v>
      </c>
      <c r="F173" s="3" cm="1">
        <f t="array" aca="1" ref="F173" ca="1">INDEX($B$3:$B$502, RANDBETWEEN(1, ROWS($B$3:$B$502)),1)</f>
        <v>0</v>
      </c>
      <c r="G173" s="3" cm="1">
        <f t="array" aca="1" ref="G173" ca="1">INDEX($B$3:$B$502, RANDBETWEEN(1, ROWS($B$3:$B$502)),1)</f>
        <v>0</v>
      </c>
      <c r="H173" s="3" cm="1">
        <f t="array" aca="1" ref="H173" ca="1">INDEX($B$3:$B$502, RANDBETWEEN(1, ROWS($B$3:$B$502)),1)</f>
        <v>0</v>
      </c>
      <c r="I173" s="3" cm="1">
        <f t="array" aca="1" ref="I173" ca="1">INDEX($B$3:$B$502, RANDBETWEEN(1, ROWS($B$3:$B$502)),1)</f>
        <v>0</v>
      </c>
      <c r="J173" s="3" cm="1">
        <f t="array" aca="1" ref="J173" ca="1">INDEX($B$3:$B$502, RANDBETWEEN(1, ROWS($B$3:$B$502)),1)</f>
        <v>1</v>
      </c>
      <c r="K173" s="3" cm="1">
        <f t="array" aca="1" ref="K173" ca="1">INDEX($B$3:$B$502, RANDBETWEEN(1, ROWS($B$3:$B$502)),1)</f>
        <v>1</v>
      </c>
      <c r="L173" s="3" cm="1">
        <f t="array" aca="1" ref="L173" ca="1">INDEX($B$3:$B$502, RANDBETWEEN(1, ROWS($B$3:$B$502)),1)</f>
        <v>0</v>
      </c>
      <c r="M173" s="3" cm="1">
        <f t="array" aca="1" ref="M173" ca="1">INDEX($B$3:$B$502, RANDBETWEEN(1, ROWS($B$3:$B$502)),1)</f>
        <v>0</v>
      </c>
      <c r="N173" s="3" cm="1">
        <f t="array" aca="1" ref="N173" ca="1">INDEX($B$3:$B$502, RANDBETWEEN(1, ROWS($B$3:$B$502)),1)</f>
        <v>0</v>
      </c>
      <c r="O173" s="3" cm="1">
        <f t="array" aca="1" ref="O173" ca="1">INDEX($B$3:$B$502, RANDBETWEEN(1, ROWS($B$3:$B$502)),1)</f>
        <v>0</v>
      </c>
      <c r="P173" s="3" cm="1">
        <f t="array" aca="1" ref="P173" ca="1">INDEX($B$3:$B$502, RANDBETWEEN(1, ROWS($B$3:$B$502)),1)</f>
        <v>0</v>
      </c>
      <c r="Q173" s="3" cm="1">
        <f t="array" aca="1" ref="Q173" ca="1">INDEX($B$3:$B$502, RANDBETWEEN(1, ROWS($B$3:$B$502)),1)</f>
        <v>1</v>
      </c>
      <c r="R173" s="3" cm="1">
        <f t="array" aca="1" ref="R173" ca="1">INDEX($B$3:$B$502, RANDBETWEEN(1, ROWS($B$3:$B$502)),1)</f>
        <v>1</v>
      </c>
      <c r="S173" s="3" cm="1">
        <f t="array" aca="1" ref="S173" ca="1">INDEX($B$3:$B$502, RANDBETWEEN(1, ROWS($B$3:$B$502)),1)</f>
        <v>1</v>
      </c>
      <c r="T173" s="3" cm="1">
        <f t="array" aca="1" ref="T173" ca="1">INDEX($B$3:$B$502, RANDBETWEEN(1, ROWS($B$3:$B$502)),1)</f>
        <v>0</v>
      </c>
      <c r="U173" s="3" cm="1">
        <f t="array" aca="1" ref="U173" ca="1">INDEX($B$3:$B$502, RANDBETWEEN(1, ROWS($B$3:$B$502)),1)</f>
        <v>1</v>
      </c>
      <c r="V173" s="3" cm="1">
        <f t="array" aca="1" ref="V173" ca="1">INDEX($B$3:$B$502, RANDBETWEEN(1, ROWS($B$3:$B$502)),1)</f>
        <v>0</v>
      </c>
      <c r="W173" s="3" cm="1">
        <f t="array" aca="1" ref="W173" ca="1">INDEX($B$3:$B$502, RANDBETWEEN(1, ROWS($B$3:$B$502)),1)</f>
        <v>0</v>
      </c>
      <c r="X173" s="3" cm="1">
        <f t="array" aca="1" ref="X173" ca="1">INDEX($B$3:$B$502, RANDBETWEEN(1, ROWS($B$3:$B$502)),1)</f>
        <v>0</v>
      </c>
      <c r="Y173" s="3" cm="1">
        <f t="array" aca="1" ref="Y173" ca="1">INDEX($B$3:$B$502, RANDBETWEEN(1, ROWS($B$3:$B$502)),1)</f>
        <v>0</v>
      </c>
      <c r="Z173" s="3" cm="1">
        <f t="array" aca="1" ref="Z173" ca="1">INDEX($B$3:$B$502, RANDBETWEEN(1, ROWS($B$3:$B$502)),1)</f>
        <v>0</v>
      </c>
      <c r="AA173" s="3" cm="1">
        <f t="array" aca="1" ref="AA173" ca="1">INDEX($B$3:$B$502, RANDBETWEEN(1, ROWS($B$3:$B$502)),1)</f>
        <v>1</v>
      </c>
      <c r="AB173" s="3" cm="1">
        <f t="array" aca="1" ref="AB173" ca="1">INDEX($B$3:$B$502, RANDBETWEEN(1, ROWS($B$3:$B$502)),1)</f>
        <v>0</v>
      </c>
      <c r="AC173" s="3" cm="1">
        <f t="array" aca="1" ref="AC173" ca="1">INDEX($B$3:$B$502, RANDBETWEEN(1, ROWS($B$3:$B$502)),1)</f>
        <v>1</v>
      </c>
      <c r="AD173" s="3" cm="1">
        <f t="array" aca="1" ref="AD173" ca="1">INDEX($B$3:$B$502, RANDBETWEEN(1, ROWS($B$3:$B$502)),1)</f>
        <v>0</v>
      </c>
      <c r="AE173" s="3" cm="1">
        <f t="array" aca="1" ref="AE173" ca="1">INDEX($B$3:$B$502, RANDBETWEEN(1, ROWS($B$3:$B$502)),1)</f>
        <v>0</v>
      </c>
      <c r="AF173" s="3" cm="1">
        <f t="array" aca="1" ref="AF173" ca="1">INDEX($B$3:$B$502, RANDBETWEEN(1, ROWS($B$3:$B$502)),1)</f>
        <v>0</v>
      </c>
      <c r="AG173" s="3" cm="1">
        <f t="array" aca="1" ref="AG173" ca="1">INDEX($B$3:$B$502, RANDBETWEEN(1, ROWS($B$3:$B$502)),1)</f>
        <v>0</v>
      </c>
      <c r="AH173" s="3" cm="1">
        <f t="array" aca="1" ref="AH173" ca="1">INDEX($B$3:$B$502, RANDBETWEEN(1, ROWS($B$3:$B$502)),1)</f>
        <v>1</v>
      </c>
      <c r="AI173" s="3" cm="1">
        <f t="array" aca="1" ref="AI173" ca="1">INDEX($B$3:$B$502, RANDBETWEEN(1, ROWS($B$3:$B$502)),1)</f>
        <v>0</v>
      </c>
      <c r="AJ173" s="3" cm="1">
        <f t="array" aca="1" ref="AJ173" ca="1">INDEX($B$3:$B$502, RANDBETWEEN(1, ROWS($B$3:$B$502)),1)</f>
        <v>1</v>
      </c>
      <c r="AK173" s="3" cm="1">
        <f t="array" aca="1" ref="AK173" ca="1">INDEX($B$3:$B$502, RANDBETWEEN(1, ROWS($B$3:$B$502)),1)</f>
        <v>0</v>
      </c>
      <c r="AL173" s="3" cm="1">
        <f t="array" aca="1" ref="AL173" ca="1">INDEX($B$3:$B$502, RANDBETWEEN(1, ROWS($B$3:$B$502)),1)</f>
        <v>0</v>
      </c>
      <c r="AM173" s="3" cm="1">
        <f t="array" aca="1" ref="AM173" ca="1">INDEX($B$3:$B$502, RANDBETWEEN(1, ROWS($B$3:$B$502)),1)</f>
        <v>0</v>
      </c>
      <c r="AN173" s="3" cm="1">
        <f t="array" aca="1" ref="AN173" ca="1">INDEX($B$3:$B$502, RANDBETWEEN(1, ROWS($B$3:$B$502)),1)</f>
        <v>0</v>
      </c>
      <c r="AO173" s="3" cm="1">
        <f t="array" aca="1" ref="AO173" ca="1">INDEX($B$3:$B$502, RANDBETWEEN(1, ROWS($B$3:$B$502)),1)</f>
        <v>1</v>
      </c>
      <c r="AP173" s="3" cm="1">
        <f t="array" aca="1" ref="AP173" ca="1">INDEX($B$3:$B$502, RANDBETWEEN(1, ROWS($B$3:$B$502)),1)</f>
        <v>0</v>
      </c>
      <c r="AQ173" s="3" cm="1">
        <f t="array" aca="1" ref="AQ173" ca="1">INDEX($B$3:$B$502, RANDBETWEEN(1, ROWS($B$3:$B$502)),1)</f>
        <v>0</v>
      </c>
      <c r="AR173" s="3" cm="1">
        <f t="array" aca="1" ref="AR173" ca="1">INDEX($B$3:$B$502, RANDBETWEEN(1, ROWS($B$3:$B$502)),1)</f>
        <v>0</v>
      </c>
      <c r="AS173" s="3" cm="1">
        <f t="array" aca="1" ref="AS173" ca="1">INDEX($B$3:$B$502, RANDBETWEEN(1, ROWS($B$3:$B$502)),1)</f>
        <v>0</v>
      </c>
      <c r="AT173" s="3" cm="1">
        <f t="array" aca="1" ref="AT173" ca="1">INDEX($B$3:$B$502, RANDBETWEEN(1, ROWS($B$3:$B$502)),1)</f>
        <v>0</v>
      </c>
      <c r="AU173" s="3" cm="1">
        <f t="array" aca="1" ref="AU173" ca="1">INDEX($B$3:$B$502, RANDBETWEEN(1, ROWS($B$3:$B$502)),1)</f>
        <v>1</v>
      </c>
      <c r="AV173" s="3" cm="1">
        <f t="array" aca="1" ref="AV173" ca="1">INDEX($B$3:$B$502, RANDBETWEEN(1, ROWS($B$3:$B$502)),1)</f>
        <v>1</v>
      </c>
      <c r="AW173" s="3" cm="1">
        <f t="array" aca="1" ref="AW173" ca="1">INDEX($B$3:$B$502, RANDBETWEEN(1, ROWS($B$3:$B$502)),1)</f>
        <v>1</v>
      </c>
      <c r="AX173" s="3" cm="1">
        <f t="array" aca="1" ref="AX173" ca="1">INDEX($B$3:$B$502, RANDBETWEEN(1, ROWS($B$3:$B$502)),1)</f>
        <v>0</v>
      </c>
      <c r="AY173" s="3" cm="1">
        <f t="array" aca="1" ref="AY173" ca="1">INDEX($B$3:$B$502, RANDBETWEEN(1, ROWS($B$3:$B$502)),1)</f>
        <v>1</v>
      </c>
      <c r="AZ173" s="3" cm="1">
        <f t="array" aca="1" ref="AZ173" ca="1">INDEX($B$3:$B$502, RANDBETWEEN(1, ROWS($B$3:$B$502)),1)</f>
        <v>0</v>
      </c>
      <c r="BA173" s="3" cm="1">
        <f t="array" aca="1" ref="BA173" ca="1">INDEX($B$3:$B$502, RANDBETWEEN(1, ROWS($B$3:$B$502)),1)</f>
        <v>0</v>
      </c>
      <c r="BB173" s="3" cm="1">
        <f t="array" aca="1" ref="BB173" ca="1">INDEX($B$3:$B$502, RANDBETWEEN(1, ROWS($B$3:$B$502)),1)</f>
        <v>1</v>
      </c>
      <c r="BC173" s="3" cm="1">
        <f t="array" aca="1" ref="BC173" ca="1">INDEX($B$3:$B$502, RANDBETWEEN(1, ROWS($B$3:$B$502)),1)</f>
        <v>1</v>
      </c>
      <c r="BD173" s="3" cm="1">
        <f t="array" aca="1" ref="BD173" ca="1">INDEX($B$3:$B$502, RANDBETWEEN(1, ROWS($B$3:$B$502)),1)</f>
        <v>0</v>
      </c>
      <c r="BE173" s="3" cm="1">
        <f t="array" aca="1" ref="BE173" ca="1">INDEX($B$3:$B$502, RANDBETWEEN(1, ROWS($B$3:$B$502)),1)</f>
        <v>0</v>
      </c>
      <c r="BF173" s="3" cm="1">
        <f t="array" aca="1" ref="BF173" ca="1">INDEX($B$3:$B$502, RANDBETWEEN(1, ROWS($B$3:$B$502)),1)</f>
        <v>0</v>
      </c>
      <c r="BG173" s="3" cm="1">
        <f t="array" aca="1" ref="BG173" ca="1">INDEX($B$3:$B$502, RANDBETWEEN(1, ROWS($B$3:$B$502)),1)</f>
        <v>0</v>
      </c>
      <c r="BH173" s="3" cm="1">
        <f t="array" aca="1" ref="BH173" ca="1">INDEX($B$3:$B$502, RANDBETWEEN(1, ROWS($B$3:$B$502)),1)</f>
        <v>0</v>
      </c>
      <c r="BI173" s="3" cm="1">
        <f t="array" aca="1" ref="BI173" ca="1">INDEX($B$3:$B$502, RANDBETWEEN(1, ROWS($B$3:$B$502)),1)</f>
        <v>1</v>
      </c>
      <c r="BJ173" s="3" cm="1">
        <f t="array" aca="1" ref="BJ173" ca="1">INDEX($B$3:$B$502, RANDBETWEEN(1, ROWS($B$3:$B$502)),1)</f>
        <v>1</v>
      </c>
      <c r="BK173" s="3" cm="1">
        <f t="array" aca="1" ref="BK173" ca="1">INDEX($B$3:$B$502, RANDBETWEEN(1, ROWS($B$3:$B$502)),1)</f>
        <v>0</v>
      </c>
      <c r="BL173" s="3" cm="1">
        <f t="array" aca="1" ref="BL173" ca="1">INDEX($B$3:$B$502, RANDBETWEEN(1, ROWS($B$3:$B$502)),1)</f>
        <v>1</v>
      </c>
      <c r="BM173" s="3" cm="1">
        <f t="array" aca="1" ref="BM173" ca="1">INDEX($B$3:$B$502, RANDBETWEEN(1, ROWS($B$3:$B$502)),1)</f>
        <v>0</v>
      </c>
      <c r="BN173" s="3" cm="1">
        <f t="array" aca="1" ref="BN173" ca="1">INDEX($B$3:$B$502, RANDBETWEEN(1, ROWS($B$3:$B$502)),1)</f>
        <v>0</v>
      </c>
      <c r="BO173" s="3" cm="1">
        <f t="array" aca="1" ref="BO173" ca="1">INDEX($B$3:$B$502, RANDBETWEEN(1, ROWS($B$3:$B$502)),1)</f>
        <v>0</v>
      </c>
      <c r="BP173" s="3" cm="1">
        <f t="array" aca="1" ref="BP173" ca="1">INDEX($B$3:$B$502, RANDBETWEEN(1, ROWS($B$3:$B$502)),1)</f>
        <v>0</v>
      </c>
      <c r="BQ173" s="3" cm="1">
        <f t="array" aca="1" ref="BQ173" ca="1">INDEX($B$3:$B$502, RANDBETWEEN(1, ROWS($B$3:$B$502)),1)</f>
        <v>0</v>
      </c>
      <c r="BR173" s="3" cm="1">
        <f t="array" aca="1" ref="BR173" ca="1">INDEX($B$3:$B$502, RANDBETWEEN(1, ROWS($B$3:$B$502)),1)</f>
        <v>0</v>
      </c>
      <c r="BS173" s="3" cm="1">
        <f t="array" aca="1" ref="BS173" ca="1">INDEX($B$3:$B$502, RANDBETWEEN(1, ROWS($B$3:$B$502)),1)</f>
        <v>0</v>
      </c>
      <c r="BT173" s="3" cm="1">
        <f t="array" aca="1" ref="BT173" ca="1">INDEX($B$3:$B$502, RANDBETWEEN(1, ROWS($B$3:$B$502)),1)</f>
        <v>1</v>
      </c>
      <c r="BU173" s="3" cm="1">
        <f t="array" aca="1" ref="BU173" ca="1">INDEX($B$3:$B$502, RANDBETWEEN(1, ROWS($B$3:$B$502)),1)</f>
        <v>0</v>
      </c>
      <c r="BV173" s="3" cm="1">
        <f t="array" aca="1" ref="BV173" ca="1">INDEX($B$3:$B$502, RANDBETWEEN(1, ROWS($B$3:$B$502)),1)</f>
        <v>1</v>
      </c>
      <c r="BW173" s="3" cm="1">
        <f t="array" aca="1" ref="BW173" ca="1">INDEX($B$3:$B$502, RANDBETWEEN(1, ROWS($B$3:$B$502)),1)</f>
        <v>0</v>
      </c>
      <c r="BX173" s="3" cm="1">
        <f t="array" aca="1" ref="BX173" ca="1">INDEX($B$3:$B$502, RANDBETWEEN(1, ROWS($B$3:$B$502)),1)</f>
        <v>1</v>
      </c>
      <c r="BY173" s="3" cm="1">
        <f t="array" aca="1" ref="BY173" ca="1">INDEX($B$3:$B$502, RANDBETWEEN(1, ROWS($B$3:$B$502)),1)</f>
        <v>0</v>
      </c>
      <c r="BZ173" s="3" cm="1">
        <f t="array" aca="1" ref="BZ173" ca="1">INDEX($B$3:$B$502, RANDBETWEEN(1, ROWS($B$3:$B$502)),1)</f>
        <v>0</v>
      </c>
      <c r="CA173" s="3" cm="1">
        <f t="array" aca="1" ref="CA173" ca="1">INDEX($B$3:$B$502, RANDBETWEEN(1, ROWS($B$3:$B$502)),1)</f>
        <v>0</v>
      </c>
      <c r="CB173" s="3" cm="1">
        <f t="array" aca="1" ref="CB173" ca="1">INDEX($B$3:$B$502, RANDBETWEEN(1, ROWS($B$3:$B$502)),1)</f>
        <v>0</v>
      </c>
      <c r="CC173" s="3" cm="1">
        <f t="array" aca="1" ref="CC173" ca="1">INDEX($B$3:$B$502, RANDBETWEEN(1, ROWS($B$3:$B$502)),1)</f>
        <v>0</v>
      </c>
      <c r="CD173" s="3" cm="1">
        <f t="array" aca="1" ref="CD173" ca="1">INDEX($B$3:$B$502, RANDBETWEEN(1, ROWS($B$3:$B$502)),1)</f>
        <v>1</v>
      </c>
      <c r="CE173" s="3" cm="1">
        <f t="array" aca="1" ref="CE173" ca="1">INDEX($B$3:$B$502, RANDBETWEEN(1, ROWS($B$3:$B$502)),1)</f>
        <v>0</v>
      </c>
      <c r="CF173" s="3" cm="1">
        <f t="array" aca="1" ref="CF173" ca="1">INDEX($B$3:$B$502, RANDBETWEEN(1, ROWS($B$3:$B$502)),1)</f>
        <v>0</v>
      </c>
      <c r="CG173" s="3" cm="1">
        <f t="array" aca="1" ref="CG173" ca="1">INDEX($B$3:$B$502, RANDBETWEEN(1, ROWS($B$3:$B$502)),1)</f>
        <v>0</v>
      </c>
      <c r="CH173" s="3" cm="1">
        <f t="array" aca="1" ref="CH173" ca="1">INDEX($B$3:$B$502, RANDBETWEEN(1, ROWS($B$3:$B$502)),1)</f>
        <v>1</v>
      </c>
      <c r="CI173" s="3" cm="1">
        <f t="array" aca="1" ref="CI173" ca="1">INDEX($B$3:$B$502, RANDBETWEEN(1, ROWS($B$3:$B$502)),1)</f>
        <v>0</v>
      </c>
      <c r="CJ173" s="3" cm="1">
        <f t="array" aca="1" ref="CJ173" ca="1">INDEX($B$3:$B$502, RANDBETWEEN(1, ROWS($B$3:$B$502)),1)</f>
        <v>0</v>
      </c>
      <c r="CK173" s="3" cm="1">
        <f t="array" aca="1" ref="CK173" ca="1">INDEX($B$3:$B$502, RANDBETWEEN(1, ROWS($B$3:$B$502)),1)</f>
        <v>0</v>
      </c>
      <c r="CL173" s="3" cm="1">
        <f t="array" aca="1" ref="CL173" ca="1">INDEX($B$3:$B$502, RANDBETWEEN(1, ROWS($B$3:$B$502)),1)</f>
        <v>0</v>
      </c>
      <c r="CM173" s="3" cm="1">
        <f t="array" aca="1" ref="CM173" ca="1">INDEX($B$3:$B$502, RANDBETWEEN(1, ROWS($B$3:$B$502)),1)</f>
        <v>0</v>
      </c>
      <c r="CN173" s="3" cm="1">
        <f t="array" aca="1" ref="CN173" ca="1">INDEX($B$3:$B$502, RANDBETWEEN(1, ROWS($B$3:$B$502)),1)</f>
        <v>0</v>
      </c>
      <c r="CO173" s="3" cm="1">
        <f t="array" aca="1" ref="CO173" ca="1">INDEX($B$3:$B$502, RANDBETWEEN(1, ROWS($B$3:$B$502)),1)</f>
        <v>0</v>
      </c>
      <c r="CP173" s="3" cm="1">
        <f t="array" aca="1" ref="CP173" ca="1">INDEX($B$3:$B$502, RANDBETWEEN(1, ROWS($B$3:$B$502)),1)</f>
        <v>0</v>
      </c>
      <c r="CQ173" s="3" cm="1">
        <f t="array" aca="1" ref="CQ173" ca="1">INDEX($B$3:$B$502, RANDBETWEEN(1, ROWS($B$3:$B$502)),1)</f>
        <v>0</v>
      </c>
      <c r="CR173" s="3" cm="1">
        <f t="array" aca="1" ref="CR173" ca="1">INDEX($B$3:$B$502, RANDBETWEEN(1, ROWS($B$3:$B$502)),1)</f>
        <v>0</v>
      </c>
      <c r="CS173" s="3" cm="1">
        <f t="array" aca="1" ref="CS173" ca="1">INDEX($B$3:$B$502, RANDBETWEEN(1, ROWS($B$3:$B$502)),1)</f>
        <v>0</v>
      </c>
      <c r="CT173" s="3" cm="1">
        <f t="array" aca="1" ref="CT173" ca="1">INDEX($B$3:$B$502, RANDBETWEEN(1, ROWS($B$3:$B$502)),1)</f>
        <v>1</v>
      </c>
      <c r="CU173" s="3" cm="1">
        <f t="array" aca="1" ref="CU173" ca="1">INDEX($B$3:$B$502, RANDBETWEEN(1, ROWS($B$3:$B$502)),1)</f>
        <v>0</v>
      </c>
      <c r="CV173" s="3" cm="1">
        <f t="array" aca="1" ref="CV173" ca="1">INDEX($B$3:$B$502, RANDBETWEEN(1, ROWS($B$3:$B$502)),1)</f>
        <v>1</v>
      </c>
      <c r="CW173" s="3" cm="1">
        <f t="array" aca="1" ref="CW173" ca="1">INDEX($B$3:$B$502, RANDBETWEEN(1, ROWS($B$3:$B$502)),1)</f>
        <v>1</v>
      </c>
      <c r="CX173" s="3" cm="1">
        <f t="array" aca="1" ref="CX173" ca="1">INDEX($B$3:$B$502, RANDBETWEEN(1, ROWS($B$3:$B$502)),1)</f>
        <v>0</v>
      </c>
    </row>
    <row r="174" spans="1:102" ht="15.5" thickBot="1" x14ac:dyDescent="0.9">
      <c r="A174">
        <v>172</v>
      </c>
      <c r="B174" s="1">
        <f ca="1">'sample distribution'!C174</f>
        <v>0</v>
      </c>
      <c r="C174" s="3" cm="1">
        <f t="array" aca="1" ref="C174" ca="1">INDEX($B$3:$B$502, RANDBETWEEN(1, ROWS($B$3:$B$502)),1)</f>
        <v>0</v>
      </c>
      <c r="D174" s="3" cm="1">
        <f t="array" aca="1" ref="D174" ca="1">INDEX($B$3:$B$502, RANDBETWEEN(1, ROWS($B$3:$B$502)),1)</f>
        <v>1</v>
      </c>
      <c r="E174" s="3" cm="1">
        <f t="array" aca="1" ref="E174" ca="1">INDEX($B$3:$B$502, RANDBETWEEN(1, ROWS($B$3:$B$502)),1)</f>
        <v>0</v>
      </c>
      <c r="F174" s="3" cm="1">
        <f t="array" aca="1" ref="F174" ca="1">INDEX($B$3:$B$502, RANDBETWEEN(1, ROWS($B$3:$B$502)),1)</f>
        <v>0</v>
      </c>
      <c r="G174" s="3" cm="1">
        <f t="array" aca="1" ref="G174" ca="1">INDEX($B$3:$B$502, RANDBETWEEN(1, ROWS($B$3:$B$502)),1)</f>
        <v>0</v>
      </c>
      <c r="H174" s="3" cm="1">
        <f t="array" aca="1" ref="H174" ca="1">INDEX($B$3:$B$502, RANDBETWEEN(1, ROWS($B$3:$B$502)),1)</f>
        <v>0</v>
      </c>
      <c r="I174" s="3" cm="1">
        <f t="array" aca="1" ref="I174" ca="1">INDEX($B$3:$B$502, RANDBETWEEN(1, ROWS($B$3:$B$502)),1)</f>
        <v>0</v>
      </c>
      <c r="J174" s="3" cm="1">
        <f t="array" aca="1" ref="J174" ca="1">INDEX($B$3:$B$502, RANDBETWEEN(1, ROWS($B$3:$B$502)),1)</f>
        <v>0</v>
      </c>
      <c r="K174" s="3" cm="1">
        <f t="array" aca="1" ref="K174" ca="1">INDEX($B$3:$B$502, RANDBETWEEN(1, ROWS($B$3:$B$502)),1)</f>
        <v>0</v>
      </c>
      <c r="L174" s="3" cm="1">
        <f t="array" aca="1" ref="L174" ca="1">INDEX($B$3:$B$502, RANDBETWEEN(1, ROWS($B$3:$B$502)),1)</f>
        <v>1</v>
      </c>
      <c r="M174" s="3" cm="1">
        <f t="array" aca="1" ref="M174" ca="1">INDEX($B$3:$B$502, RANDBETWEEN(1, ROWS($B$3:$B$502)),1)</f>
        <v>0</v>
      </c>
      <c r="N174" s="3" cm="1">
        <f t="array" aca="1" ref="N174" ca="1">INDEX($B$3:$B$502, RANDBETWEEN(1, ROWS($B$3:$B$502)),1)</f>
        <v>1</v>
      </c>
      <c r="O174" s="3" cm="1">
        <f t="array" aca="1" ref="O174" ca="1">INDEX($B$3:$B$502, RANDBETWEEN(1, ROWS($B$3:$B$502)),1)</f>
        <v>1</v>
      </c>
      <c r="P174" s="3" cm="1">
        <f t="array" aca="1" ref="P174" ca="1">INDEX($B$3:$B$502, RANDBETWEEN(1, ROWS($B$3:$B$502)),1)</f>
        <v>0</v>
      </c>
      <c r="Q174" s="3" cm="1">
        <f t="array" aca="1" ref="Q174" ca="1">INDEX($B$3:$B$502, RANDBETWEEN(1, ROWS($B$3:$B$502)),1)</f>
        <v>1</v>
      </c>
      <c r="R174" s="3" cm="1">
        <f t="array" aca="1" ref="R174" ca="1">INDEX($B$3:$B$502, RANDBETWEEN(1, ROWS($B$3:$B$502)),1)</f>
        <v>1</v>
      </c>
      <c r="S174" s="3" cm="1">
        <f t="array" aca="1" ref="S174" ca="1">INDEX($B$3:$B$502, RANDBETWEEN(1, ROWS($B$3:$B$502)),1)</f>
        <v>0</v>
      </c>
      <c r="T174" s="3" cm="1">
        <f t="array" aca="1" ref="T174" ca="1">INDEX($B$3:$B$502, RANDBETWEEN(1, ROWS($B$3:$B$502)),1)</f>
        <v>0</v>
      </c>
      <c r="U174" s="3" cm="1">
        <f t="array" aca="1" ref="U174" ca="1">INDEX($B$3:$B$502, RANDBETWEEN(1, ROWS($B$3:$B$502)),1)</f>
        <v>0</v>
      </c>
      <c r="V174" s="3" cm="1">
        <f t="array" aca="1" ref="V174" ca="1">INDEX($B$3:$B$502, RANDBETWEEN(1, ROWS($B$3:$B$502)),1)</f>
        <v>0</v>
      </c>
      <c r="W174" s="3" cm="1">
        <f t="array" aca="1" ref="W174" ca="1">INDEX($B$3:$B$502, RANDBETWEEN(1, ROWS($B$3:$B$502)),1)</f>
        <v>1</v>
      </c>
      <c r="X174" s="3" cm="1">
        <f t="array" aca="1" ref="X174" ca="1">INDEX($B$3:$B$502, RANDBETWEEN(1, ROWS($B$3:$B$502)),1)</f>
        <v>0</v>
      </c>
      <c r="Y174" s="3" cm="1">
        <f t="array" aca="1" ref="Y174" ca="1">INDEX($B$3:$B$502, RANDBETWEEN(1, ROWS($B$3:$B$502)),1)</f>
        <v>1</v>
      </c>
      <c r="Z174" s="3" cm="1">
        <f t="array" aca="1" ref="Z174" ca="1">INDEX($B$3:$B$502, RANDBETWEEN(1, ROWS($B$3:$B$502)),1)</f>
        <v>0</v>
      </c>
      <c r="AA174" s="3" cm="1">
        <f t="array" aca="1" ref="AA174" ca="1">INDEX($B$3:$B$502, RANDBETWEEN(1, ROWS($B$3:$B$502)),1)</f>
        <v>0</v>
      </c>
      <c r="AB174" s="3" cm="1">
        <f t="array" aca="1" ref="AB174" ca="1">INDEX($B$3:$B$502, RANDBETWEEN(1, ROWS($B$3:$B$502)),1)</f>
        <v>0</v>
      </c>
      <c r="AC174" s="3" cm="1">
        <f t="array" aca="1" ref="AC174" ca="1">INDEX($B$3:$B$502, RANDBETWEEN(1, ROWS($B$3:$B$502)),1)</f>
        <v>0</v>
      </c>
      <c r="AD174" s="3" cm="1">
        <f t="array" aca="1" ref="AD174" ca="1">INDEX($B$3:$B$502, RANDBETWEEN(1, ROWS($B$3:$B$502)),1)</f>
        <v>0</v>
      </c>
      <c r="AE174" s="3" cm="1">
        <f t="array" aca="1" ref="AE174" ca="1">INDEX($B$3:$B$502, RANDBETWEEN(1, ROWS($B$3:$B$502)),1)</f>
        <v>1</v>
      </c>
      <c r="AF174" s="3" cm="1">
        <f t="array" aca="1" ref="AF174" ca="1">INDEX($B$3:$B$502, RANDBETWEEN(1, ROWS($B$3:$B$502)),1)</f>
        <v>0</v>
      </c>
      <c r="AG174" s="3" cm="1">
        <f t="array" aca="1" ref="AG174" ca="1">INDEX($B$3:$B$502, RANDBETWEEN(1, ROWS($B$3:$B$502)),1)</f>
        <v>0</v>
      </c>
      <c r="AH174" s="3" cm="1">
        <f t="array" aca="1" ref="AH174" ca="1">INDEX($B$3:$B$502, RANDBETWEEN(1, ROWS($B$3:$B$502)),1)</f>
        <v>1</v>
      </c>
      <c r="AI174" s="3" cm="1">
        <f t="array" aca="1" ref="AI174" ca="1">INDEX($B$3:$B$502, RANDBETWEEN(1, ROWS($B$3:$B$502)),1)</f>
        <v>0</v>
      </c>
      <c r="AJ174" s="3" cm="1">
        <f t="array" aca="1" ref="AJ174" ca="1">INDEX($B$3:$B$502, RANDBETWEEN(1, ROWS($B$3:$B$502)),1)</f>
        <v>0</v>
      </c>
      <c r="AK174" s="3" cm="1">
        <f t="array" aca="1" ref="AK174" ca="1">INDEX($B$3:$B$502, RANDBETWEEN(1, ROWS($B$3:$B$502)),1)</f>
        <v>1</v>
      </c>
      <c r="AL174" s="3" cm="1">
        <f t="array" aca="1" ref="AL174" ca="1">INDEX($B$3:$B$502, RANDBETWEEN(1, ROWS($B$3:$B$502)),1)</f>
        <v>0</v>
      </c>
      <c r="AM174" s="3" cm="1">
        <f t="array" aca="1" ref="AM174" ca="1">INDEX($B$3:$B$502, RANDBETWEEN(1, ROWS($B$3:$B$502)),1)</f>
        <v>0</v>
      </c>
      <c r="AN174" s="3" cm="1">
        <f t="array" aca="1" ref="AN174" ca="1">INDEX($B$3:$B$502, RANDBETWEEN(1, ROWS($B$3:$B$502)),1)</f>
        <v>0</v>
      </c>
      <c r="AO174" s="3" cm="1">
        <f t="array" aca="1" ref="AO174" ca="1">INDEX($B$3:$B$502, RANDBETWEEN(1, ROWS($B$3:$B$502)),1)</f>
        <v>1</v>
      </c>
      <c r="AP174" s="3" cm="1">
        <f t="array" aca="1" ref="AP174" ca="1">INDEX($B$3:$B$502, RANDBETWEEN(1, ROWS($B$3:$B$502)),1)</f>
        <v>1</v>
      </c>
      <c r="AQ174" s="3" cm="1">
        <f t="array" aca="1" ref="AQ174" ca="1">INDEX($B$3:$B$502, RANDBETWEEN(1, ROWS($B$3:$B$502)),1)</f>
        <v>0</v>
      </c>
      <c r="AR174" s="3" cm="1">
        <f t="array" aca="1" ref="AR174" ca="1">INDEX($B$3:$B$502, RANDBETWEEN(1, ROWS($B$3:$B$502)),1)</f>
        <v>0</v>
      </c>
      <c r="AS174" s="3" cm="1">
        <f t="array" aca="1" ref="AS174" ca="1">INDEX($B$3:$B$502, RANDBETWEEN(1, ROWS($B$3:$B$502)),1)</f>
        <v>0</v>
      </c>
      <c r="AT174" s="3" cm="1">
        <f t="array" aca="1" ref="AT174" ca="1">INDEX($B$3:$B$502, RANDBETWEEN(1, ROWS($B$3:$B$502)),1)</f>
        <v>0</v>
      </c>
      <c r="AU174" s="3" cm="1">
        <f t="array" aca="1" ref="AU174" ca="1">INDEX($B$3:$B$502, RANDBETWEEN(1, ROWS($B$3:$B$502)),1)</f>
        <v>0</v>
      </c>
      <c r="AV174" s="3" cm="1">
        <f t="array" aca="1" ref="AV174" ca="1">INDEX($B$3:$B$502, RANDBETWEEN(1, ROWS($B$3:$B$502)),1)</f>
        <v>0</v>
      </c>
      <c r="AW174" s="3" cm="1">
        <f t="array" aca="1" ref="AW174" ca="1">INDEX($B$3:$B$502, RANDBETWEEN(1, ROWS($B$3:$B$502)),1)</f>
        <v>1</v>
      </c>
      <c r="AX174" s="3" cm="1">
        <f t="array" aca="1" ref="AX174" ca="1">INDEX($B$3:$B$502, RANDBETWEEN(1, ROWS($B$3:$B$502)),1)</f>
        <v>1</v>
      </c>
      <c r="AY174" s="3" cm="1">
        <f t="array" aca="1" ref="AY174" ca="1">INDEX($B$3:$B$502, RANDBETWEEN(1, ROWS($B$3:$B$502)),1)</f>
        <v>1</v>
      </c>
      <c r="AZ174" s="3" cm="1">
        <f t="array" aca="1" ref="AZ174" ca="1">INDEX($B$3:$B$502, RANDBETWEEN(1, ROWS($B$3:$B$502)),1)</f>
        <v>0</v>
      </c>
      <c r="BA174" s="3" cm="1">
        <f t="array" aca="1" ref="BA174" ca="1">INDEX($B$3:$B$502, RANDBETWEEN(1, ROWS($B$3:$B$502)),1)</f>
        <v>0</v>
      </c>
      <c r="BB174" s="3" cm="1">
        <f t="array" aca="1" ref="BB174" ca="1">INDEX($B$3:$B$502, RANDBETWEEN(1, ROWS($B$3:$B$502)),1)</f>
        <v>0</v>
      </c>
      <c r="BC174" s="3" cm="1">
        <f t="array" aca="1" ref="BC174" ca="1">INDEX($B$3:$B$502, RANDBETWEEN(1, ROWS($B$3:$B$502)),1)</f>
        <v>0</v>
      </c>
      <c r="BD174" s="3" cm="1">
        <f t="array" aca="1" ref="BD174" ca="1">INDEX($B$3:$B$502, RANDBETWEEN(1, ROWS($B$3:$B$502)),1)</f>
        <v>0</v>
      </c>
      <c r="BE174" s="3" cm="1">
        <f t="array" aca="1" ref="BE174" ca="1">INDEX($B$3:$B$502, RANDBETWEEN(1, ROWS($B$3:$B$502)),1)</f>
        <v>0</v>
      </c>
      <c r="BF174" s="3" cm="1">
        <f t="array" aca="1" ref="BF174" ca="1">INDEX($B$3:$B$502, RANDBETWEEN(1, ROWS($B$3:$B$502)),1)</f>
        <v>1</v>
      </c>
      <c r="BG174" s="3" cm="1">
        <f t="array" aca="1" ref="BG174" ca="1">INDEX($B$3:$B$502, RANDBETWEEN(1, ROWS($B$3:$B$502)),1)</f>
        <v>0</v>
      </c>
      <c r="BH174" s="3" cm="1">
        <f t="array" aca="1" ref="BH174" ca="1">INDEX($B$3:$B$502, RANDBETWEEN(1, ROWS($B$3:$B$502)),1)</f>
        <v>0</v>
      </c>
      <c r="BI174" s="3" cm="1">
        <f t="array" aca="1" ref="BI174" ca="1">INDEX($B$3:$B$502, RANDBETWEEN(1, ROWS($B$3:$B$502)),1)</f>
        <v>1</v>
      </c>
      <c r="BJ174" s="3" cm="1">
        <f t="array" aca="1" ref="BJ174" ca="1">INDEX($B$3:$B$502, RANDBETWEEN(1, ROWS($B$3:$B$502)),1)</f>
        <v>0</v>
      </c>
      <c r="BK174" s="3" cm="1">
        <f t="array" aca="1" ref="BK174" ca="1">INDEX($B$3:$B$502, RANDBETWEEN(1, ROWS($B$3:$B$502)),1)</f>
        <v>0</v>
      </c>
      <c r="BL174" s="3" cm="1">
        <f t="array" aca="1" ref="BL174" ca="1">INDEX($B$3:$B$502, RANDBETWEEN(1, ROWS($B$3:$B$502)),1)</f>
        <v>0</v>
      </c>
      <c r="BM174" s="3" cm="1">
        <f t="array" aca="1" ref="BM174" ca="1">INDEX($B$3:$B$502, RANDBETWEEN(1, ROWS($B$3:$B$502)),1)</f>
        <v>0</v>
      </c>
      <c r="BN174" s="3" cm="1">
        <f t="array" aca="1" ref="BN174" ca="1">INDEX($B$3:$B$502, RANDBETWEEN(1, ROWS($B$3:$B$502)),1)</f>
        <v>0</v>
      </c>
      <c r="BO174" s="3" cm="1">
        <f t="array" aca="1" ref="BO174" ca="1">INDEX($B$3:$B$502, RANDBETWEEN(1, ROWS($B$3:$B$502)),1)</f>
        <v>0</v>
      </c>
      <c r="BP174" s="3" cm="1">
        <f t="array" aca="1" ref="BP174" ca="1">INDEX($B$3:$B$502, RANDBETWEEN(1, ROWS($B$3:$B$502)),1)</f>
        <v>0</v>
      </c>
      <c r="BQ174" s="3" cm="1">
        <f t="array" aca="1" ref="BQ174" ca="1">INDEX($B$3:$B$502, RANDBETWEEN(1, ROWS($B$3:$B$502)),1)</f>
        <v>0</v>
      </c>
      <c r="BR174" s="3" cm="1">
        <f t="array" aca="1" ref="BR174" ca="1">INDEX($B$3:$B$502, RANDBETWEEN(1, ROWS($B$3:$B$502)),1)</f>
        <v>1</v>
      </c>
      <c r="BS174" s="3" cm="1">
        <f t="array" aca="1" ref="BS174" ca="1">INDEX($B$3:$B$502, RANDBETWEEN(1, ROWS($B$3:$B$502)),1)</f>
        <v>1</v>
      </c>
      <c r="BT174" s="3" cm="1">
        <f t="array" aca="1" ref="BT174" ca="1">INDEX($B$3:$B$502, RANDBETWEEN(1, ROWS($B$3:$B$502)),1)</f>
        <v>0</v>
      </c>
      <c r="BU174" s="3" cm="1">
        <f t="array" aca="1" ref="BU174" ca="1">INDEX($B$3:$B$502, RANDBETWEEN(1, ROWS($B$3:$B$502)),1)</f>
        <v>1</v>
      </c>
      <c r="BV174" s="3" cm="1">
        <f t="array" aca="1" ref="BV174" ca="1">INDEX($B$3:$B$502, RANDBETWEEN(1, ROWS($B$3:$B$502)),1)</f>
        <v>0</v>
      </c>
      <c r="BW174" s="3" cm="1">
        <f t="array" aca="1" ref="BW174" ca="1">INDEX($B$3:$B$502, RANDBETWEEN(1, ROWS($B$3:$B$502)),1)</f>
        <v>0</v>
      </c>
      <c r="BX174" s="3" cm="1">
        <f t="array" aca="1" ref="BX174" ca="1">INDEX($B$3:$B$502, RANDBETWEEN(1, ROWS($B$3:$B$502)),1)</f>
        <v>0</v>
      </c>
      <c r="BY174" s="3" cm="1">
        <f t="array" aca="1" ref="BY174" ca="1">INDEX($B$3:$B$502, RANDBETWEEN(1, ROWS($B$3:$B$502)),1)</f>
        <v>0</v>
      </c>
      <c r="BZ174" s="3" cm="1">
        <f t="array" aca="1" ref="BZ174" ca="1">INDEX($B$3:$B$502, RANDBETWEEN(1, ROWS($B$3:$B$502)),1)</f>
        <v>1</v>
      </c>
      <c r="CA174" s="3" cm="1">
        <f t="array" aca="1" ref="CA174" ca="1">INDEX($B$3:$B$502, RANDBETWEEN(1, ROWS($B$3:$B$502)),1)</f>
        <v>1</v>
      </c>
      <c r="CB174" s="3" cm="1">
        <f t="array" aca="1" ref="CB174" ca="1">INDEX($B$3:$B$502, RANDBETWEEN(1, ROWS($B$3:$B$502)),1)</f>
        <v>0</v>
      </c>
      <c r="CC174" s="3" cm="1">
        <f t="array" aca="1" ref="CC174" ca="1">INDEX($B$3:$B$502, RANDBETWEEN(1, ROWS($B$3:$B$502)),1)</f>
        <v>0</v>
      </c>
      <c r="CD174" s="3" cm="1">
        <f t="array" aca="1" ref="CD174" ca="1">INDEX($B$3:$B$502, RANDBETWEEN(1, ROWS($B$3:$B$502)),1)</f>
        <v>0</v>
      </c>
      <c r="CE174" s="3" cm="1">
        <f t="array" aca="1" ref="CE174" ca="1">INDEX($B$3:$B$502, RANDBETWEEN(1, ROWS($B$3:$B$502)),1)</f>
        <v>0</v>
      </c>
      <c r="CF174" s="3" cm="1">
        <f t="array" aca="1" ref="CF174" ca="1">INDEX($B$3:$B$502, RANDBETWEEN(1, ROWS($B$3:$B$502)),1)</f>
        <v>0</v>
      </c>
      <c r="CG174" s="3" cm="1">
        <f t="array" aca="1" ref="CG174" ca="1">INDEX($B$3:$B$502, RANDBETWEEN(1, ROWS($B$3:$B$502)),1)</f>
        <v>0</v>
      </c>
      <c r="CH174" s="3" cm="1">
        <f t="array" aca="1" ref="CH174" ca="1">INDEX($B$3:$B$502, RANDBETWEEN(1, ROWS($B$3:$B$502)),1)</f>
        <v>1</v>
      </c>
      <c r="CI174" s="3" cm="1">
        <f t="array" aca="1" ref="CI174" ca="1">INDEX($B$3:$B$502, RANDBETWEEN(1, ROWS($B$3:$B$502)),1)</f>
        <v>0</v>
      </c>
      <c r="CJ174" s="3" cm="1">
        <f t="array" aca="1" ref="CJ174" ca="1">INDEX($B$3:$B$502, RANDBETWEEN(1, ROWS($B$3:$B$502)),1)</f>
        <v>0</v>
      </c>
      <c r="CK174" s="3" cm="1">
        <f t="array" aca="1" ref="CK174" ca="1">INDEX($B$3:$B$502, RANDBETWEEN(1, ROWS($B$3:$B$502)),1)</f>
        <v>0</v>
      </c>
      <c r="CL174" s="3" cm="1">
        <f t="array" aca="1" ref="CL174" ca="1">INDEX($B$3:$B$502, RANDBETWEEN(1, ROWS($B$3:$B$502)),1)</f>
        <v>0</v>
      </c>
      <c r="CM174" s="3" cm="1">
        <f t="array" aca="1" ref="CM174" ca="1">INDEX($B$3:$B$502, RANDBETWEEN(1, ROWS($B$3:$B$502)),1)</f>
        <v>1</v>
      </c>
      <c r="CN174" s="3" cm="1">
        <f t="array" aca="1" ref="CN174" ca="1">INDEX($B$3:$B$502, RANDBETWEEN(1, ROWS($B$3:$B$502)),1)</f>
        <v>0</v>
      </c>
      <c r="CO174" s="3" cm="1">
        <f t="array" aca="1" ref="CO174" ca="1">INDEX($B$3:$B$502, RANDBETWEEN(1, ROWS($B$3:$B$502)),1)</f>
        <v>0</v>
      </c>
      <c r="CP174" s="3" cm="1">
        <f t="array" aca="1" ref="CP174" ca="1">INDEX($B$3:$B$502, RANDBETWEEN(1, ROWS($B$3:$B$502)),1)</f>
        <v>0</v>
      </c>
      <c r="CQ174" s="3" cm="1">
        <f t="array" aca="1" ref="CQ174" ca="1">INDEX($B$3:$B$502, RANDBETWEEN(1, ROWS($B$3:$B$502)),1)</f>
        <v>1</v>
      </c>
      <c r="CR174" s="3" cm="1">
        <f t="array" aca="1" ref="CR174" ca="1">INDEX($B$3:$B$502, RANDBETWEEN(1, ROWS($B$3:$B$502)),1)</f>
        <v>0</v>
      </c>
      <c r="CS174" s="3" cm="1">
        <f t="array" aca="1" ref="CS174" ca="1">INDEX($B$3:$B$502, RANDBETWEEN(1, ROWS($B$3:$B$502)),1)</f>
        <v>1</v>
      </c>
      <c r="CT174" s="3" cm="1">
        <f t="array" aca="1" ref="CT174" ca="1">INDEX($B$3:$B$502, RANDBETWEEN(1, ROWS($B$3:$B$502)),1)</f>
        <v>0</v>
      </c>
      <c r="CU174" s="3" cm="1">
        <f t="array" aca="1" ref="CU174" ca="1">INDEX($B$3:$B$502, RANDBETWEEN(1, ROWS($B$3:$B$502)),1)</f>
        <v>0</v>
      </c>
      <c r="CV174" s="3" cm="1">
        <f t="array" aca="1" ref="CV174" ca="1">INDEX($B$3:$B$502, RANDBETWEEN(1, ROWS($B$3:$B$502)),1)</f>
        <v>1</v>
      </c>
      <c r="CW174" s="3" cm="1">
        <f t="array" aca="1" ref="CW174" ca="1">INDEX($B$3:$B$502, RANDBETWEEN(1, ROWS($B$3:$B$502)),1)</f>
        <v>1</v>
      </c>
      <c r="CX174" s="3" cm="1">
        <f t="array" aca="1" ref="CX174" ca="1">INDEX($B$3:$B$502, RANDBETWEEN(1, ROWS($B$3:$B$502)),1)</f>
        <v>0</v>
      </c>
    </row>
    <row r="175" spans="1:102" ht="15.5" thickBot="1" x14ac:dyDescent="0.9">
      <c r="A175">
        <v>173</v>
      </c>
      <c r="B175" s="1">
        <f ca="1">'sample distribution'!C175</f>
        <v>1</v>
      </c>
      <c r="C175" s="3" cm="1">
        <f t="array" aca="1" ref="C175" ca="1">INDEX($B$3:$B$502, RANDBETWEEN(1, ROWS($B$3:$B$502)),1)</f>
        <v>0</v>
      </c>
      <c r="D175" s="3" cm="1">
        <f t="array" aca="1" ref="D175" ca="1">INDEX($B$3:$B$502, RANDBETWEEN(1, ROWS($B$3:$B$502)),1)</f>
        <v>0</v>
      </c>
      <c r="E175" s="3" cm="1">
        <f t="array" aca="1" ref="E175" ca="1">INDEX($B$3:$B$502, RANDBETWEEN(1, ROWS($B$3:$B$502)),1)</f>
        <v>0</v>
      </c>
      <c r="F175" s="3" cm="1">
        <f t="array" aca="1" ref="F175" ca="1">INDEX($B$3:$B$502, RANDBETWEEN(1, ROWS($B$3:$B$502)),1)</f>
        <v>0</v>
      </c>
      <c r="G175" s="3" cm="1">
        <f t="array" aca="1" ref="G175" ca="1">INDEX($B$3:$B$502, RANDBETWEEN(1, ROWS($B$3:$B$502)),1)</f>
        <v>1</v>
      </c>
      <c r="H175" s="3" cm="1">
        <f t="array" aca="1" ref="H175" ca="1">INDEX($B$3:$B$502, RANDBETWEEN(1, ROWS($B$3:$B$502)),1)</f>
        <v>0</v>
      </c>
      <c r="I175" s="3" cm="1">
        <f t="array" aca="1" ref="I175" ca="1">INDEX($B$3:$B$502, RANDBETWEEN(1, ROWS($B$3:$B$502)),1)</f>
        <v>0</v>
      </c>
      <c r="J175" s="3" cm="1">
        <f t="array" aca="1" ref="J175" ca="1">INDEX($B$3:$B$502, RANDBETWEEN(1, ROWS($B$3:$B$502)),1)</f>
        <v>0</v>
      </c>
      <c r="K175" s="3" cm="1">
        <f t="array" aca="1" ref="K175" ca="1">INDEX($B$3:$B$502, RANDBETWEEN(1, ROWS($B$3:$B$502)),1)</f>
        <v>0</v>
      </c>
      <c r="L175" s="3" cm="1">
        <f t="array" aca="1" ref="L175" ca="1">INDEX($B$3:$B$502, RANDBETWEEN(1, ROWS($B$3:$B$502)),1)</f>
        <v>0</v>
      </c>
      <c r="M175" s="3" cm="1">
        <f t="array" aca="1" ref="M175" ca="1">INDEX($B$3:$B$502, RANDBETWEEN(1, ROWS($B$3:$B$502)),1)</f>
        <v>0</v>
      </c>
      <c r="N175" s="3" cm="1">
        <f t="array" aca="1" ref="N175" ca="1">INDEX($B$3:$B$502, RANDBETWEEN(1, ROWS($B$3:$B$502)),1)</f>
        <v>1</v>
      </c>
      <c r="O175" s="3" cm="1">
        <f t="array" aca="1" ref="O175" ca="1">INDEX($B$3:$B$502, RANDBETWEEN(1, ROWS($B$3:$B$502)),1)</f>
        <v>1</v>
      </c>
      <c r="P175" s="3" cm="1">
        <f t="array" aca="1" ref="P175" ca="1">INDEX($B$3:$B$502, RANDBETWEEN(1, ROWS($B$3:$B$502)),1)</f>
        <v>0</v>
      </c>
      <c r="Q175" s="3" cm="1">
        <f t="array" aca="1" ref="Q175" ca="1">INDEX($B$3:$B$502, RANDBETWEEN(1, ROWS($B$3:$B$502)),1)</f>
        <v>0</v>
      </c>
      <c r="R175" s="3" cm="1">
        <f t="array" aca="1" ref="R175" ca="1">INDEX($B$3:$B$502, RANDBETWEEN(1, ROWS($B$3:$B$502)),1)</f>
        <v>1</v>
      </c>
      <c r="S175" s="3" cm="1">
        <f t="array" aca="1" ref="S175" ca="1">INDEX($B$3:$B$502, RANDBETWEEN(1, ROWS($B$3:$B$502)),1)</f>
        <v>0</v>
      </c>
      <c r="T175" s="3" cm="1">
        <f t="array" aca="1" ref="T175" ca="1">INDEX($B$3:$B$502, RANDBETWEEN(1, ROWS($B$3:$B$502)),1)</f>
        <v>1</v>
      </c>
      <c r="U175" s="3" cm="1">
        <f t="array" aca="1" ref="U175" ca="1">INDEX($B$3:$B$502, RANDBETWEEN(1, ROWS($B$3:$B$502)),1)</f>
        <v>0</v>
      </c>
      <c r="V175" s="3" cm="1">
        <f t="array" aca="1" ref="V175" ca="1">INDEX($B$3:$B$502, RANDBETWEEN(1, ROWS($B$3:$B$502)),1)</f>
        <v>0</v>
      </c>
      <c r="W175" s="3" cm="1">
        <f t="array" aca="1" ref="W175" ca="1">INDEX($B$3:$B$502, RANDBETWEEN(1, ROWS($B$3:$B$502)),1)</f>
        <v>0</v>
      </c>
      <c r="X175" s="3" cm="1">
        <f t="array" aca="1" ref="X175" ca="1">INDEX($B$3:$B$502, RANDBETWEEN(1, ROWS($B$3:$B$502)),1)</f>
        <v>0</v>
      </c>
      <c r="Y175" s="3" cm="1">
        <f t="array" aca="1" ref="Y175" ca="1">INDEX($B$3:$B$502, RANDBETWEEN(1, ROWS($B$3:$B$502)),1)</f>
        <v>0</v>
      </c>
      <c r="Z175" s="3" cm="1">
        <f t="array" aca="1" ref="Z175" ca="1">INDEX($B$3:$B$502, RANDBETWEEN(1, ROWS($B$3:$B$502)),1)</f>
        <v>0</v>
      </c>
      <c r="AA175" s="3" cm="1">
        <f t="array" aca="1" ref="AA175" ca="1">INDEX($B$3:$B$502, RANDBETWEEN(1, ROWS($B$3:$B$502)),1)</f>
        <v>0</v>
      </c>
      <c r="AB175" s="3" cm="1">
        <f t="array" aca="1" ref="AB175" ca="1">INDEX($B$3:$B$502, RANDBETWEEN(1, ROWS($B$3:$B$502)),1)</f>
        <v>0</v>
      </c>
      <c r="AC175" s="3" cm="1">
        <f t="array" aca="1" ref="AC175" ca="1">INDEX($B$3:$B$502, RANDBETWEEN(1, ROWS($B$3:$B$502)),1)</f>
        <v>0</v>
      </c>
      <c r="AD175" s="3" cm="1">
        <f t="array" aca="1" ref="AD175" ca="1">INDEX($B$3:$B$502, RANDBETWEEN(1, ROWS($B$3:$B$502)),1)</f>
        <v>0</v>
      </c>
      <c r="AE175" s="3" cm="1">
        <f t="array" aca="1" ref="AE175" ca="1">INDEX($B$3:$B$502, RANDBETWEEN(1, ROWS($B$3:$B$502)),1)</f>
        <v>0</v>
      </c>
      <c r="AF175" s="3" cm="1">
        <f t="array" aca="1" ref="AF175" ca="1">INDEX($B$3:$B$502, RANDBETWEEN(1, ROWS($B$3:$B$502)),1)</f>
        <v>1</v>
      </c>
      <c r="AG175" s="3" cm="1">
        <f t="array" aca="1" ref="AG175" ca="1">INDEX($B$3:$B$502, RANDBETWEEN(1, ROWS($B$3:$B$502)),1)</f>
        <v>1</v>
      </c>
      <c r="AH175" s="3" cm="1">
        <f t="array" aca="1" ref="AH175" ca="1">INDEX($B$3:$B$502, RANDBETWEEN(1, ROWS($B$3:$B$502)),1)</f>
        <v>0</v>
      </c>
      <c r="AI175" s="3" cm="1">
        <f t="array" aca="1" ref="AI175" ca="1">INDEX($B$3:$B$502, RANDBETWEEN(1, ROWS($B$3:$B$502)),1)</f>
        <v>1</v>
      </c>
      <c r="AJ175" s="3" cm="1">
        <f t="array" aca="1" ref="AJ175" ca="1">INDEX($B$3:$B$502, RANDBETWEEN(1, ROWS($B$3:$B$502)),1)</f>
        <v>1</v>
      </c>
      <c r="AK175" s="3" cm="1">
        <f t="array" aca="1" ref="AK175" ca="1">INDEX($B$3:$B$502, RANDBETWEEN(1, ROWS($B$3:$B$502)),1)</f>
        <v>1</v>
      </c>
      <c r="AL175" s="3" cm="1">
        <f t="array" aca="1" ref="AL175" ca="1">INDEX($B$3:$B$502, RANDBETWEEN(1, ROWS($B$3:$B$502)),1)</f>
        <v>0</v>
      </c>
      <c r="AM175" s="3" cm="1">
        <f t="array" aca="1" ref="AM175" ca="1">INDEX($B$3:$B$502, RANDBETWEEN(1, ROWS($B$3:$B$502)),1)</f>
        <v>1</v>
      </c>
      <c r="AN175" s="3" cm="1">
        <f t="array" aca="1" ref="AN175" ca="1">INDEX($B$3:$B$502, RANDBETWEEN(1, ROWS($B$3:$B$502)),1)</f>
        <v>0</v>
      </c>
      <c r="AO175" s="3" cm="1">
        <f t="array" aca="1" ref="AO175" ca="1">INDEX($B$3:$B$502, RANDBETWEEN(1, ROWS($B$3:$B$502)),1)</f>
        <v>0</v>
      </c>
      <c r="AP175" s="3" cm="1">
        <f t="array" aca="1" ref="AP175" ca="1">INDEX($B$3:$B$502, RANDBETWEEN(1, ROWS($B$3:$B$502)),1)</f>
        <v>0</v>
      </c>
      <c r="AQ175" s="3" cm="1">
        <f t="array" aca="1" ref="AQ175" ca="1">INDEX($B$3:$B$502, RANDBETWEEN(1, ROWS($B$3:$B$502)),1)</f>
        <v>0</v>
      </c>
      <c r="AR175" s="3" cm="1">
        <f t="array" aca="1" ref="AR175" ca="1">INDEX($B$3:$B$502, RANDBETWEEN(1, ROWS($B$3:$B$502)),1)</f>
        <v>0</v>
      </c>
      <c r="AS175" s="3" cm="1">
        <f t="array" aca="1" ref="AS175" ca="1">INDEX($B$3:$B$502, RANDBETWEEN(1, ROWS($B$3:$B$502)),1)</f>
        <v>1</v>
      </c>
      <c r="AT175" s="3" cm="1">
        <f t="array" aca="1" ref="AT175" ca="1">INDEX($B$3:$B$502, RANDBETWEEN(1, ROWS($B$3:$B$502)),1)</f>
        <v>1</v>
      </c>
      <c r="AU175" s="3" cm="1">
        <f t="array" aca="1" ref="AU175" ca="1">INDEX($B$3:$B$502, RANDBETWEEN(1, ROWS($B$3:$B$502)),1)</f>
        <v>0</v>
      </c>
      <c r="AV175" s="3" cm="1">
        <f t="array" aca="1" ref="AV175" ca="1">INDEX($B$3:$B$502, RANDBETWEEN(1, ROWS($B$3:$B$502)),1)</f>
        <v>0</v>
      </c>
      <c r="AW175" s="3" cm="1">
        <f t="array" aca="1" ref="AW175" ca="1">INDEX($B$3:$B$502, RANDBETWEEN(1, ROWS($B$3:$B$502)),1)</f>
        <v>0</v>
      </c>
      <c r="AX175" s="3" cm="1">
        <f t="array" aca="1" ref="AX175" ca="1">INDEX($B$3:$B$502, RANDBETWEEN(1, ROWS($B$3:$B$502)),1)</f>
        <v>1</v>
      </c>
      <c r="AY175" s="3" cm="1">
        <f t="array" aca="1" ref="AY175" ca="1">INDEX($B$3:$B$502, RANDBETWEEN(1, ROWS($B$3:$B$502)),1)</f>
        <v>1</v>
      </c>
      <c r="AZ175" s="3" cm="1">
        <f t="array" aca="1" ref="AZ175" ca="1">INDEX($B$3:$B$502, RANDBETWEEN(1, ROWS($B$3:$B$502)),1)</f>
        <v>0</v>
      </c>
      <c r="BA175" s="3" cm="1">
        <f t="array" aca="1" ref="BA175" ca="1">INDEX($B$3:$B$502, RANDBETWEEN(1, ROWS($B$3:$B$502)),1)</f>
        <v>1</v>
      </c>
      <c r="BB175" s="3" cm="1">
        <f t="array" aca="1" ref="BB175" ca="1">INDEX($B$3:$B$502, RANDBETWEEN(1, ROWS($B$3:$B$502)),1)</f>
        <v>1</v>
      </c>
      <c r="BC175" s="3" cm="1">
        <f t="array" aca="1" ref="BC175" ca="1">INDEX($B$3:$B$502, RANDBETWEEN(1, ROWS($B$3:$B$502)),1)</f>
        <v>0</v>
      </c>
      <c r="BD175" s="3" cm="1">
        <f t="array" aca="1" ref="BD175" ca="1">INDEX($B$3:$B$502, RANDBETWEEN(1, ROWS($B$3:$B$502)),1)</f>
        <v>0</v>
      </c>
      <c r="BE175" s="3" cm="1">
        <f t="array" aca="1" ref="BE175" ca="1">INDEX($B$3:$B$502, RANDBETWEEN(1, ROWS($B$3:$B$502)),1)</f>
        <v>0</v>
      </c>
      <c r="BF175" s="3" cm="1">
        <f t="array" aca="1" ref="BF175" ca="1">INDEX($B$3:$B$502, RANDBETWEEN(1, ROWS($B$3:$B$502)),1)</f>
        <v>0</v>
      </c>
      <c r="BG175" s="3" cm="1">
        <f t="array" aca="1" ref="BG175" ca="1">INDEX($B$3:$B$502, RANDBETWEEN(1, ROWS($B$3:$B$502)),1)</f>
        <v>1</v>
      </c>
      <c r="BH175" s="3" cm="1">
        <f t="array" aca="1" ref="BH175" ca="1">INDEX($B$3:$B$502, RANDBETWEEN(1, ROWS($B$3:$B$502)),1)</f>
        <v>0</v>
      </c>
      <c r="BI175" s="3" cm="1">
        <f t="array" aca="1" ref="BI175" ca="1">INDEX($B$3:$B$502, RANDBETWEEN(1, ROWS($B$3:$B$502)),1)</f>
        <v>1</v>
      </c>
      <c r="BJ175" s="3" cm="1">
        <f t="array" aca="1" ref="BJ175" ca="1">INDEX($B$3:$B$502, RANDBETWEEN(1, ROWS($B$3:$B$502)),1)</f>
        <v>0</v>
      </c>
      <c r="BK175" s="3" cm="1">
        <f t="array" aca="1" ref="BK175" ca="1">INDEX($B$3:$B$502, RANDBETWEEN(1, ROWS($B$3:$B$502)),1)</f>
        <v>1</v>
      </c>
      <c r="BL175" s="3" cm="1">
        <f t="array" aca="1" ref="BL175" ca="1">INDEX($B$3:$B$502, RANDBETWEEN(1, ROWS($B$3:$B$502)),1)</f>
        <v>0</v>
      </c>
      <c r="BM175" s="3" cm="1">
        <f t="array" aca="1" ref="BM175" ca="1">INDEX($B$3:$B$502, RANDBETWEEN(1, ROWS($B$3:$B$502)),1)</f>
        <v>1</v>
      </c>
      <c r="BN175" s="3" cm="1">
        <f t="array" aca="1" ref="BN175" ca="1">INDEX($B$3:$B$502, RANDBETWEEN(1, ROWS($B$3:$B$502)),1)</f>
        <v>1</v>
      </c>
      <c r="BO175" s="3" cm="1">
        <f t="array" aca="1" ref="BO175" ca="1">INDEX($B$3:$B$502, RANDBETWEEN(1, ROWS($B$3:$B$502)),1)</f>
        <v>0</v>
      </c>
      <c r="BP175" s="3" cm="1">
        <f t="array" aca="1" ref="BP175" ca="1">INDEX($B$3:$B$502, RANDBETWEEN(1, ROWS($B$3:$B$502)),1)</f>
        <v>1</v>
      </c>
      <c r="BQ175" s="3" cm="1">
        <f t="array" aca="1" ref="BQ175" ca="1">INDEX($B$3:$B$502, RANDBETWEEN(1, ROWS($B$3:$B$502)),1)</f>
        <v>1</v>
      </c>
      <c r="BR175" s="3" cm="1">
        <f t="array" aca="1" ref="BR175" ca="1">INDEX($B$3:$B$502, RANDBETWEEN(1, ROWS($B$3:$B$502)),1)</f>
        <v>0</v>
      </c>
      <c r="BS175" s="3" cm="1">
        <f t="array" aca="1" ref="BS175" ca="1">INDEX($B$3:$B$502, RANDBETWEEN(1, ROWS($B$3:$B$502)),1)</f>
        <v>1</v>
      </c>
      <c r="BT175" s="3" cm="1">
        <f t="array" aca="1" ref="BT175" ca="1">INDEX($B$3:$B$502, RANDBETWEEN(1, ROWS($B$3:$B$502)),1)</f>
        <v>1</v>
      </c>
      <c r="BU175" s="3" cm="1">
        <f t="array" aca="1" ref="BU175" ca="1">INDEX($B$3:$B$502, RANDBETWEEN(1, ROWS($B$3:$B$502)),1)</f>
        <v>0</v>
      </c>
      <c r="BV175" s="3" cm="1">
        <f t="array" aca="1" ref="BV175" ca="1">INDEX($B$3:$B$502, RANDBETWEEN(1, ROWS($B$3:$B$502)),1)</f>
        <v>0</v>
      </c>
      <c r="BW175" s="3" cm="1">
        <f t="array" aca="1" ref="BW175" ca="1">INDEX($B$3:$B$502, RANDBETWEEN(1, ROWS($B$3:$B$502)),1)</f>
        <v>0</v>
      </c>
      <c r="BX175" s="3" cm="1">
        <f t="array" aca="1" ref="BX175" ca="1">INDEX($B$3:$B$502, RANDBETWEEN(1, ROWS($B$3:$B$502)),1)</f>
        <v>0</v>
      </c>
      <c r="BY175" s="3" cm="1">
        <f t="array" aca="1" ref="BY175" ca="1">INDEX($B$3:$B$502, RANDBETWEEN(1, ROWS($B$3:$B$502)),1)</f>
        <v>0</v>
      </c>
      <c r="BZ175" s="3" cm="1">
        <f t="array" aca="1" ref="BZ175" ca="1">INDEX($B$3:$B$502, RANDBETWEEN(1, ROWS($B$3:$B$502)),1)</f>
        <v>0</v>
      </c>
      <c r="CA175" s="3" cm="1">
        <f t="array" aca="1" ref="CA175" ca="1">INDEX($B$3:$B$502, RANDBETWEEN(1, ROWS($B$3:$B$502)),1)</f>
        <v>0</v>
      </c>
      <c r="CB175" s="3" cm="1">
        <f t="array" aca="1" ref="CB175" ca="1">INDEX($B$3:$B$502, RANDBETWEEN(1, ROWS($B$3:$B$502)),1)</f>
        <v>0</v>
      </c>
      <c r="CC175" s="3" cm="1">
        <f t="array" aca="1" ref="CC175" ca="1">INDEX($B$3:$B$502, RANDBETWEEN(1, ROWS($B$3:$B$502)),1)</f>
        <v>0</v>
      </c>
      <c r="CD175" s="3" cm="1">
        <f t="array" aca="1" ref="CD175" ca="1">INDEX($B$3:$B$502, RANDBETWEEN(1, ROWS($B$3:$B$502)),1)</f>
        <v>0</v>
      </c>
      <c r="CE175" s="3" cm="1">
        <f t="array" aca="1" ref="CE175" ca="1">INDEX($B$3:$B$502, RANDBETWEEN(1, ROWS($B$3:$B$502)),1)</f>
        <v>0</v>
      </c>
      <c r="CF175" s="3" cm="1">
        <f t="array" aca="1" ref="CF175" ca="1">INDEX($B$3:$B$502, RANDBETWEEN(1, ROWS($B$3:$B$502)),1)</f>
        <v>0</v>
      </c>
      <c r="CG175" s="3" cm="1">
        <f t="array" aca="1" ref="CG175" ca="1">INDEX($B$3:$B$502, RANDBETWEEN(1, ROWS($B$3:$B$502)),1)</f>
        <v>0</v>
      </c>
      <c r="CH175" s="3" cm="1">
        <f t="array" aca="1" ref="CH175" ca="1">INDEX($B$3:$B$502, RANDBETWEEN(1, ROWS($B$3:$B$502)),1)</f>
        <v>1</v>
      </c>
      <c r="CI175" s="3" cm="1">
        <f t="array" aca="1" ref="CI175" ca="1">INDEX($B$3:$B$502, RANDBETWEEN(1, ROWS($B$3:$B$502)),1)</f>
        <v>0</v>
      </c>
      <c r="CJ175" s="3" cm="1">
        <f t="array" aca="1" ref="CJ175" ca="1">INDEX($B$3:$B$502, RANDBETWEEN(1, ROWS($B$3:$B$502)),1)</f>
        <v>0</v>
      </c>
      <c r="CK175" s="3" cm="1">
        <f t="array" aca="1" ref="CK175" ca="1">INDEX($B$3:$B$502, RANDBETWEEN(1, ROWS($B$3:$B$502)),1)</f>
        <v>1</v>
      </c>
      <c r="CL175" s="3" cm="1">
        <f t="array" aca="1" ref="CL175" ca="1">INDEX($B$3:$B$502, RANDBETWEEN(1, ROWS($B$3:$B$502)),1)</f>
        <v>0</v>
      </c>
      <c r="CM175" s="3" cm="1">
        <f t="array" aca="1" ref="CM175" ca="1">INDEX($B$3:$B$502, RANDBETWEEN(1, ROWS($B$3:$B$502)),1)</f>
        <v>1</v>
      </c>
      <c r="CN175" s="3" cm="1">
        <f t="array" aca="1" ref="CN175" ca="1">INDEX($B$3:$B$502, RANDBETWEEN(1, ROWS($B$3:$B$502)),1)</f>
        <v>0</v>
      </c>
      <c r="CO175" s="3" cm="1">
        <f t="array" aca="1" ref="CO175" ca="1">INDEX($B$3:$B$502, RANDBETWEEN(1, ROWS($B$3:$B$502)),1)</f>
        <v>0</v>
      </c>
      <c r="CP175" s="3" cm="1">
        <f t="array" aca="1" ref="CP175" ca="1">INDEX($B$3:$B$502, RANDBETWEEN(1, ROWS($B$3:$B$502)),1)</f>
        <v>0</v>
      </c>
      <c r="CQ175" s="3" cm="1">
        <f t="array" aca="1" ref="CQ175" ca="1">INDEX($B$3:$B$502, RANDBETWEEN(1, ROWS($B$3:$B$502)),1)</f>
        <v>0</v>
      </c>
      <c r="CR175" s="3" cm="1">
        <f t="array" aca="1" ref="CR175" ca="1">INDEX($B$3:$B$502, RANDBETWEEN(1, ROWS($B$3:$B$502)),1)</f>
        <v>0</v>
      </c>
      <c r="CS175" s="3" cm="1">
        <f t="array" aca="1" ref="CS175" ca="1">INDEX($B$3:$B$502, RANDBETWEEN(1, ROWS($B$3:$B$502)),1)</f>
        <v>1</v>
      </c>
      <c r="CT175" s="3" cm="1">
        <f t="array" aca="1" ref="CT175" ca="1">INDEX($B$3:$B$502, RANDBETWEEN(1, ROWS($B$3:$B$502)),1)</f>
        <v>0</v>
      </c>
      <c r="CU175" s="3" cm="1">
        <f t="array" aca="1" ref="CU175" ca="1">INDEX($B$3:$B$502, RANDBETWEEN(1, ROWS($B$3:$B$502)),1)</f>
        <v>1</v>
      </c>
      <c r="CV175" s="3" cm="1">
        <f t="array" aca="1" ref="CV175" ca="1">INDEX($B$3:$B$502, RANDBETWEEN(1, ROWS($B$3:$B$502)),1)</f>
        <v>0</v>
      </c>
      <c r="CW175" s="3" cm="1">
        <f t="array" aca="1" ref="CW175" ca="1">INDEX($B$3:$B$502, RANDBETWEEN(1, ROWS($B$3:$B$502)),1)</f>
        <v>1</v>
      </c>
      <c r="CX175" s="3" cm="1">
        <f t="array" aca="1" ref="CX175" ca="1">INDEX($B$3:$B$502, RANDBETWEEN(1, ROWS($B$3:$B$502)),1)</f>
        <v>1</v>
      </c>
    </row>
    <row r="176" spans="1:102" ht="15.5" thickBot="1" x14ac:dyDescent="0.9">
      <c r="A176">
        <v>174</v>
      </c>
      <c r="B176" s="1">
        <f ca="1">'sample distribution'!C176</f>
        <v>0</v>
      </c>
      <c r="C176" s="3" cm="1">
        <f t="array" aca="1" ref="C176" ca="1">INDEX($B$3:$B$502, RANDBETWEEN(1, ROWS($B$3:$B$502)),1)</f>
        <v>0</v>
      </c>
      <c r="D176" s="3" cm="1">
        <f t="array" aca="1" ref="D176" ca="1">INDEX($B$3:$B$502, RANDBETWEEN(1, ROWS($B$3:$B$502)),1)</f>
        <v>1</v>
      </c>
      <c r="E176" s="3" cm="1">
        <f t="array" aca="1" ref="E176" ca="1">INDEX($B$3:$B$502, RANDBETWEEN(1, ROWS($B$3:$B$502)),1)</f>
        <v>1</v>
      </c>
      <c r="F176" s="3" cm="1">
        <f t="array" aca="1" ref="F176" ca="1">INDEX($B$3:$B$502, RANDBETWEEN(1, ROWS($B$3:$B$502)),1)</f>
        <v>0</v>
      </c>
      <c r="G176" s="3" cm="1">
        <f t="array" aca="1" ref="G176" ca="1">INDEX($B$3:$B$502, RANDBETWEEN(1, ROWS($B$3:$B$502)),1)</f>
        <v>1</v>
      </c>
      <c r="H176" s="3" cm="1">
        <f t="array" aca="1" ref="H176" ca="1">INDEX($B$3:$B$502, RANDBETWEEN(1, ROWS($B$3:$B$502)),1)</f>
        <v>1</v>
      </c>
      <c r="I176" s="3" cm="1">
        <f t="array" aca="1" ref="I176" ca="1">INDEX($B$3:$B$502, RANDBETWEEN(1, ROWS($B$3:$B$502)),1)</f>
        <v>1</v>
      </c>
      <c r="J176" s="3" cm="1">
        <f t="array" aca="1" ref="J176" ca="1">INDEX($B$3:$B$502, RANDBETWEEN(1, ROWS($B$3:$B$502)),1)</f>
        <v>1</v>
      </c>
      <c r="K176" s="3" cm="1">
        <f t="array" aca="1" ref="K176" ca="1">INDEX($B$3:$B$502, RANDBETWEEN(1, ROWS($B$3:$B$502)),1)</f>
        <v>1</v>
      </c>
      <c r="L176" s="3" cm="1">
        <f t="array" aca="1" ref="L176" ca="1">INDEX($B$3:$B$502, RANDBETWEEN(1, ROWS($B$3:$B$502)),1)</f>
        <v>0</v>
      </c>
      <c r="M176" s="3" cm="1">
        <f t="array" aca="1" ref="M176" ca="1">INDEX($B$3:$B$502, RANDBETWEEN(1, ROWS($B$3:$B$502)),1)</f>
        <v>0</v>
      </c>
      <c r="N176" s="3" cm="1">
        <f t="array" aca="1" ref="N176" ca="1">INDEX($B$3:$B$502, RANDBETWEEN(1, ROWS($B$3:$B$502)),1)</f>
        <v>1</v>
      </c>
      <c r="O176" s="3" cm="1">
        <f t="array" aca="1" ref="O176" ca="1">INDEX($B$3:$B$502, RANDBETWEEN(1, ROWS($B$3:$B$502)),1)</f>
        <v>0</v>
      </c>
      <c r="P176" s="3" cm="1">
        <f t="array" aca="1" ref="P176" ca="1">INDEX($B$3:$B$502, RANDBETWEEN(1, ROWS($B$3:$B$502)),1)</f>
        <v>1</v>
      </c>
      <c r="Q176" s="3" cm="1">
        <f t="array" aca="1" ref="Q176" ca="1">INDEX($B$3:$B$502, RANDBETWEEN(1, ROWS($B$3:$B$502)),1)</f>
        <v>0</v>
      </c>
      <c r="R176" s="3" cm="1">
        <f t="array" aca="1" ref="R176" ca="1">INDEX($B$3:$B$502, RANDBETWEEN(1, ROWS($B$3:$B$502)),1)</f>
        <v>0</v>
      </c>
      <c r="S176" s="3" cm="1">
        <f t="array" aca="1" ref="S176" ca="1">INDEX($B$3:$B$502, RANDBETWEEN(1, ROWS($B$3:$B$502)),1)</f>
        <v>1</v>
      </c>
      <c r="T176" s="3" cm="1">
        <f t="array" aca="1" ref="T176" ca="1">INDEX($B$3:$B$502, RANDBETWEEN(1, ROWS($B$3:$B$502)),1)</f>
        <v>0</v>
      </c>
      <c r="U176" s="3" cm="1">
        <f t="array" aca="1" ref="U176" ca="1">INDEX($B$3:$B$502, RANDBETWEEN(1, ROWS($B$3:$B$502)),1)</f>
        <v>0</v>
      </c>
      <c r="V176" s="3" cm="1">
        <f t="array" aca="1" ref="V176" ca="1">INDEX($B$3:$B$502, RANDBETWEEN(1, ROWS($B$3:$B$502)),1)</f>
        <v>1</v>
      </c>
      <c r="W176" s="3" cm="1">
        <f t="array" aca="1" ref="W176" ca="1">INDEX($B$3:$B$502, RANDBETWEEN(1, ROWS($B$3:$B$502)),1)</f>
        <v>0</v>
      </c>
      <c r="X176" s="3" cm="1">
        <f t="array" aca="1" ref="X176" ca="1">INDEX($B$3:$B$502, RANDBETWEEN(1, ROWS($B$3:$B$502)),1)</f>
        <v>0</v>
      </c>
      <c r="Y176" s="3" cm="1">
        <f t="array" aca="1" ref="Y176" ca="1">INDEX($B$3:$B$502, RANDBETWEEN(1, ROWS($B$3:$B$502)),1)</f>
        <v>0</v>
      </c>
      <c r="Z176" s="3" cm="1">
        <f t="array" aca="1" ref="Z176" ca="1">INDEX($B$3:$B$502, RANDBETWEEN(1, ROWS($B$3:$B$502)),1)</f>
        <v>0</v>
      </c>
      <c r="AA176" s="3" cm="1">
        <f t="array" aca="1" ref="AA176" ca="1">INDEX($B$3:$B$502, RANDBETWEEN(1, ROWS($B$3:$B$502)),1)</f>
        <v>0</v>
      </c>
      <c r="AB176" s="3" cm="1">
        <f t="array" aca="1" ref="AB176" ca="1">INDEX($B$3:$B$502, RANDBETWEEN(1, ROWS($B$3:$B$502)),1)</f>
        <v>0</v>
      </c>
      <c r="AC176" s="3" cm="1">
        <f t="array" aca="1" ref="AC176" ca="1">INDEX($B$3:$B$502, RANDBETWEEN(1, ROWS($B$3:$B$502)),1)</f>
        <v>0</v>
      </c>
      <c r="AD176" s="3" cm="1">
        <f t="array" aca="1" ref="AD176" ca="1">INDEX($B$3:$B$502, RANDBETWEEN(1, ROWS($B$3:$B$502)),1)</f>
        <v>0</v>
      </c>
      <c r="AE176" s="3" cm="1">
        <f t="array" aca="1" ref="AE176" ca="1">INDEX($B$3:$B$502, RANDBETWEEN(1, ROWS($B$3:$B$502)),1)</f>
        <v>1</v>
      </c>
      <c r="AF176" s="3" cm="1">
        <f t="array" aca="1" ref="AF176" ca="1">INDEX($B$3:$B$502, RANDBETWEEN(1, ROWS($B$3:$B$502)),1)</f>
        <v>1</v>
      </c>
      <c r="AG176" s="3" cm="1">
        <f t="array" aca="1" ref="AG176" ca="1">INDEX($B$3:$B$502, RANDBETWEEN(1, ROWS($B$3:$B$502)),1)</f>
        <v>1</v>
      </c>
      <c r="AH176" s="3" cm="1">
        <f t="array" aca="1" ref="AH176" ca="1">INDEX($B$3:$B$502, RANDBETWEEN(1, ROWS($B$3:$B$502)),1)</f>
        <v>0</v>
      </c>
      <c r="AI176" s="3" cm="1">
        <f t="array" aca="1" ref="AI176" ca="1">INDEX($B$3:$B$502, RANDBETWEEN(1, ROWS($B$3:$B$502)),1)</f>
        <v>0</v>
      </c>
      <c r="AJ176" s="3" cm="1">
        <f t="array" aca="1" ref="AJ176" ca="1">INDEX($B$3:$B$502, RANDBETWEEN(1, ROWS($B$3:$B$502)),1)</f>
        <v>0</v>
      </c>
      <c r="AK176" s="3" cm="1">
        <f t="array" aca="1" ref="AK176" ca="1">INDEX($B$3:$B$502, RANDBETWEEN(1, ROWS($B$3:$B$502)),1)</f>
        <v>1</v>
      </c>
      <c r="AL176" s="3" cm="1">
        <f t="array" aca="1" ref="AL176" ca="1">INDEX($B$3:$B$502, RANDBETWEEN(1, ROWS($B$3:$B$502)),1)</f>
        <v>0</v>
      </c>
      <c r="AM176" s="3" cm="1">
        <f t="array" aca="1" ref="AM176" ca="1">INDEX($B$3:$B$502, RANDBETWEEN(1, ROWS($B$3:$B$502)),1)</f>
        <v>0</v>
      </c>
      <c r="AN176" s="3" cm="1">
        <f t="array" aca="1" ref="AN176" ca="1">INDEX($B$3:$B$502, RANDBETWEEN(1, ROWS($B$3:$B$502)),1)</f>
        <v>0</v>
      </c>
      <c r="AO176" s="3" cm="1">
        <f t="array" aca="1" ref="AO176" ca="1">INDEX($B$3:$B$502, RANDBETWEEN(1, ROWS($B$3:$B$502)),1)</f>
        <v>0</v>
      </c>
      <c r="AP176" s="3" cm="1">
        <f t="array" aca="1" ref="AP176" ca="1">INDEX($B$3:$B$502, RANDBETWEEN(1, ROWS($B$3:$B$502)),1)</f>
        <v>1</v>
      </c>
      <c r="AQ176" s="3" cm="1">
        <f t="array" aca="1" ref="AQ176" ca="1">INDEX($B$3:$B$502, RANDBETWEEN(1, ROWS($B$3:$B$502)),1)</f>
        <v>0</v>
      </c>
      <c r="AR176" s="3" cm="1">
        <f t="array" aca="1" ref="AR176" ca="1">INDEX($B$3:$B$502, RANDBETWEEN(1, ROWS($B$3:$B$502)),1)</f>
        <v>0</v>
      </c>
      <c r="AS176" s="3" cm="1">
        <f t="array" aca="1" ref="AS176" ca="1">INDEX($B$3:$B$502, RANDBETWEEN(1, ROWS($B$3:$B$502)),1)</f>
        <v>1</v>
      </c>
      <c r="AT176" s="3" cm="1">
        <f t="array" aca="1" ref="AT176" ca="1">INDEX($B$3:$B$502, RANDBETWEEN(1, ROWS($B$3:$B$502)),1)</f>
        <v>0</v>
      </c>
      <c r="AU176" s="3" cm="1">
        <f t="array" aca="1" ref="AU176" ca="1">INDEX($B$3:$B$502, RANDBETWEEN(1, ROWS($B$3:$B$502)),1)</f>
        <v>0</v>
      </c>
      <c r="AV176" s="3" cm="1">
        <f t="array" aca="1" ref="AV176" ca="1">INDEX($B$3:$B$502, RANDBETWEEN(1, ROWS($B$3:$B$502)),1)</f>
        <v>0</v>
      </c>
      <c r="AW176" s="3" cm="1">
        <f t="array" aca="1" ref="AW176" ca="1">INDEX($B$3:$B$502, RANDBETWEEN(1, ROWS($B$3:$B$502)),1)</f>
        <v>0</v>
      </c>
      <c r="AX176" s="3" cm="1">
        <f t="array" aca="1" ref="AX176" ca="1">INDEX($B$3:$B$502, RANDBETWEEN(1, ROWS($B$3:$B$502)),1)</f>
        <v>0</v>
      </c>
      <c r="AY176" s="3" cm="1">
        <f t="array" aca="1" ref="AY176" ca="1">INDEX($B$3:$B$502, RANDBETWEEN(1, ROWS($B$3:$B$502)),1)</f>
        <v>0</v>
      </c>
      <c r="AZ176" s="3" cm="1">
        <f t="array" aca="1" ref="AZ176" ca="1">INDEX($B$3:$B$502, RANDBETWEEN(1, ROWS($B$3:$B$502)),1)</f>
        <v>0</v>
      </c>
      <c r="BA176" s="3" cm="1">
        <f t="array" aca="1" ref="BA176" ca="1">INDEX($B$3:$B$502, RANDBETWEEN(1, ROWS($B$3:$B$502)),1)</f>
        <v>1</v>
      </c>
      <c r="BB176" s="3" cm="1">
        <f t="array" aca="1" ref="BB176" ca="1">INDEX($B$3:$B$502, RANDBETWEEN(1, ROWS($B$3:$B$502)),1)</f>
        <v>0</v>
      </c>
      <c r="BC176" s="3" cm="1">
        <f t="array" aca="1" ref="BC176" ca="1">INDEX($B$3:$B$502, RANDBETWEEN(1, ROWS($B$3:$B$502)),1)</f>
        <v>0</v>
      </c>
      <c r="BD176" s="3" cm="1">
        <f t="array" aca="1" ref="BD176" ca="1">INDEX($B$3:$B$502, RANDBETWEEN(1, ROWS($B$3:$B$502)),1)</f>
        <v>0</v>
      </c>
      <c r="BE176" s="3" cm="1">
        <f t="array" aca="1" ref="BE176" ca="1">INDEX($B$3:$B$502, RANDBETWEEN(1, ROWS($B$3:$B$502)),1)</f>
        <v>0</v>
      </c>
      <c r="BF176" s="3" cm="1">
        <f t="array" aca="1" ref="BF176" ca="1">INDEX($B$3:$B$502, RANDBETWEEN(1, ROWS($B$3:$B$502)),1)</f>
        <v>1</v>
      </c>
      <c r="BG176" s="3" cm="1">
        <f t="array" aca="1" ref="BG176" ca="1">INDEX($B$3:$B$502, RANDBETWEEN(1, ROWS($B$3:$B$502)),1)</f>
        <v>0</v>
      </c>
      <c r="BH176" s="3" cm="1">
        <f t="array" aca="1" ref="BH176" ca="1">INDEX($B$3:$B$502, RANDBETWEEN(1, ROWS($B$3:$B$502)),1)</f>
        <v>1</v>
      </c>
      <c r="BI176" s="3" cm="1">
        <f t="array" aca="1" ref="BI176" ca="1">INDEX($B$3:$B$502, RANDBETWEEN(1, ROWS($B$3:$B$502)),1)</f>
        <v>1</v>
      </c>
      <c r="BJ176" s="3" cm="1">
        <f t="array" aca="1" ref="BJ176" ca="1">INDEX($B$3:$B$502, RANDBETWEEN(1, ROWS($B$3:$B$502)),1)</f>
        <v>0</v>
      </c>
      <c r="BK176" s="3" cm="1">
        <f t="array" aca="1" ref="BK176" ca="1">INDEX($B$3:$B$502, RANDBETWEEN(1, ROWS($B$3:$B$502)),1)</f>
        <v>1</v>
      </c>
      <c r="BL176" s="3" cm="1">
        <f t="array" aca="1" ref="BL176" ca="1">INDEX($B$3:$B$502, RANDBETWEEN(1, ROWS($B$3:$B$502)),1)</f>
        <v>0</v>
      </c>
      <c r="BM176" s="3" cm="1">
        <f t="array" aca="1" ref="BM176" ca="1">INDEX($B$3:$B$502, RANDBETWEEN(1, ROWS($B$3:$B$502)),1)</f>
        <v>0</v>
      </c>
      <c r="BN176" s="3" cm="1">
        <f t="array" aca="1" ref="BN176" ca="1">INDEX($B$3:$B$502, RANDBETWEEN(1, ROWS($B$3:$B$502)),1)</f>
        <v>0</v>
      </c>
      <c r="BO176" s="3" cm="1">
        <f t="array" aca="1" ref="BO176" ca="1">INDEX($B$3:$B$502, RANDBETWEEN(1, ROWS($B$3:$B$502)),1)</f>
        <v>0</v>
      </c>
      <c r="BP176" s="3" cm="1">
        <f t="array" aca="1" ref="BP176" ca="1">INDEX($B$3:$B$502, RANDBETWEEN(1, ROWS($B$3:$B$502)),1)</f>
        <v>0</v>
      </c>
      <c r="BQ176" s="3" cm="1">
        <f t="array" aca="1" ref="BQ176" ca="1">INDEX($B$3:$B$502, RANDBETWEEN(1, ROWS($B$3:$B$502)),1)</f>
        <v>0</v>
      </c>
      <c r="BR176" s="3" cm="1">
        <f t="array" aca="1" ref="BR176" ca="1">INDEX($B$3:$B$502, RANDBETWEEN(1, ROWS($B$3:$B$502)),1)</f>
        <v>0</v>
      </c>
      <c r="BS176" s="3" cm="1">
        <f t="array" aca="1" ref="BS176" ca="1">INDEX($B$3:$B$502, RANDBETWEEN(1, ROWS($B$3:$B$502)),1)</f>
        <v>0</v>
      </c>
      <c r="BT176" s="3" cm="1">
        <f t="array" aca="1" ref="BT176" ca="1">INDEX($B$3:$B$502, RANDBETWEEN(1, ROWS($B$3:$B$502)),1)</f>
        <v>1</v>
      </c>
      <c r="BU176" s="3" cm="1">
        <f t="array" aca="1" ref="BU176" ca="1">INDEX($B$3:$B$502, RANDBETWEEN(1, ROWS($B$3:$B$502)),1)</f>
        <v>0</v>
      </c>
      <c r="BV176" s="3" cm="1">
        <f t="array" aca="1" ref="BV176" ca="1">INDEX($B$3:$B$502, RANDBETWEEN(1, ROWS($B$3:$B$502)),1)</f>
        <v>0</v>
      </c>
      <c r="BW176" s="3" cm="1">
        <f t="array" aca="1" ref="BW176" ca="1">INDEX($B$3:$B$502, RANDBETWEEN(1, ROWS($B$3:$B$502)),1)</f>
        <v>0</v>
      </c>
      <c r="BX176" s="3" cm="1">
        <f t="array" aca="1" ref="BX176" ca="1">INDEX($B$3:$B$502, RANDBETWEEN(1, ROWS($B$3:$B$502)),1)</f>
        <v>0</v>
      </c>
      <c r="BY176" s="3" cm="1">
        <f t="array" aca="1" ref="BY176" ca="1">INDEX($B$3:$B$502, RANDBETWEEN(1, ROWS($B$3:$B$502)),1)</f>
        <v>1</v>
      </c>
      <c r="BZ176" s="3" cm="1">
        <f t="array" aca="1" ref="BZ176" ca="1">INDEX($B$3:$B$502, RANDBETWEEN(1, ROWS($B$3:$B$502)),1)</f>
        <v>1</v>
      </c>
      <c r="CA176" s="3" cm="1">
        <f t="array" aca="1" ref="CA176" ca="1">INDEX($B$3:$B$502, RANDBETWEEN(1, ROWS($B$3:$B$502)),1)</f>
        <v>1</v>
      </c>
      <c r="CB176" s="3" cm="1">
        <f t="array" aca="1" ref="CB176" ca="1">INDEX($B$3:$B$502, RANDBETWEEN(1, ROWS($B$3:$B$502)),1)</f>
        <v>0</v>
      </c>
      <c r="CC176" s="3" cm="1">
        <f t="array" aca="1" ref="CC176" ca="1">INDEX($B$3:$B$502, RANDBETWEEN(1, ROWS($B$3:$B$502)),1)</f>
        <v>1</v>
      </c>
      <c r="CD176" s="3" cm="1">
        <f t="array" aca="1" ref="CD176" ca="1">INDEX($B$3:$B$502, RANDBETWEEN(1, ROWS($B$3:$B$502)),1)</f>
        <v>1</v>
      </c>
      <c r="CE176" s="3" cm="1">
        <f t="array" aca="1" ref="CE176" ca="1">INDEX($B$3:$B$502, RANDBETWEEN(1, ROWS($B$3:$B$502)),1)</f>
        <v>1</v>
      </c>
      <c r="CF176" s="3" cm="1">
        <f t="array" aca="1" ref="CF176" ca="1">INDEX($B$3:$B$502, RANDBETWEEN(1, ROWS($B$3:$B$502)),1)</f>
        <v>1</v>
      </c>
      <c r="CG176" s="3" cm="1">
        <f t="array" aca="1" ref="CG176" ca="1">INDEX($B$3:$B$502, RANDBETWEEN(1, ROWS($B$3:$B$502)),1)</f>
        <v>0</v>
      </c>
      <c r="CH176" s="3" cm="1">
        <f t="array" aca="1" ref="CH176" ca="1">INDEX($B$3:$B$502, RANDBETWEEN(1, ROWS($B$3:$B$502)),1)</f>
        <v>1</v>
      </c>
      <c r="CI176" s="3" cm="1">
        <f t="array" aca="1" ref="CI176" ca="1">INDEX($B$3:$B$502, RANDBETWEEN(1, ROWS($B$3:$B$502)),1)</f>
        <v>1</v>
      </c>
      <c r="CJ176" s="3" cm="1">
        <f t="array" aca="1" ref="CJ176" ca="1">INDEX($B$3:$B$502, RANDBETWEEN(1, ROWS($B$3:$B$502)),1)</f>
        <v>0</v>
      </c>
      <c r="CK176" s="3" cm="1">
        <f t="array" aca="1" ref="CK176" ca="1">INDEX($B$3:$B$502, RANDBETWEEN(1, ROWS($B$3:$B$502)),1)</f>
        <v>0</v>
      </c>
      <c r="CL176" s="3" cm="1">
        <f t="array" aca="1" ref="CL176" ca="1">INDEX($B$3:$B$502, RANDBETWEEN(1, ROWS($B$3:$B$502)),1)</f>
        <v>0</v>
      </c>
      <c r="CM176" s="3" cm="1">
        <f t="array" aca="1" ref="CM176" ca="1">INDEX($B$3:$B$502, RANDBETWEEN(1, ROWS($B$3:$B$502)),1)</f>
        <v>0</v>
      </c>
      <c r="CN176" s="3" cm="1">
        <f t="array" aca="1" ref="CN176" ca="1">INDEX($B$3:$B$502, RANDBETWEEN(1, ROWS($B$3:$B$502)),1)</f>
        <v>0</v>
      </c>
      <c r="CO176" s="3" cm="1">
        <f t="array" aca="1" ref="CO176" ca="1">INDEX($B$3:$B$502, RANDBETWEEN(1, ROWS($B$3:$B$502)),1)</f>
        <v>0</v>
      </c>
      <c r="CP176" s="3" cm="1">
        <f t="array" aca="1" ref="CP176" ca="1">INDEX($B$3:$B$502, RANDBETWEEN(1, ROWS($B$3:$B$502)),1)</f>
        <v>1</v>
      </c>
      <c r="CQ176" s="3" cm="1">
        <f t="array" aca="1" ref="CQ176" ca="1">INDEX($B$3:$B$502, RANDBETWEEN(1, ROWS($B$3:$B$502)),1)</f>
        <v>1</v>
      </c>
      <c r="CR176" s="3" cm="1">
        <f t="array" aca="1" ref="CR176" ca="1">INDEX($B$3:$B$502, RANDBETWEEN(1, ROWS($B$3:$B$502)),1)</f>
        <v>1</v>
      </c>
      <c r="CS176" s="3" cm="1">
        <f t="array" aca="1" ref="CS176" ca="1">INDEX($B$3:$B$502, RANDBETWEEN(1, ROWS($B$3:$B$502)),1)</f>
        <v>0</v>
      </c>
      <c r="CT176" s="3" cm="1">
        <f t="array" aca="1" ref="CT176" ca="1">INDEX($B$3:$B$502, RANDBETWEEN(1, ROWS($B$3:$B$502)),1)</f>
        <v>0</v>
      </c>
      <c r="CU176" s="3" cm="1">
        <f t="array" aca="1" ref="CU176" ca="1">INDEX($B$3:$B$502, RANDBETWEEN(1, ROWS($B$3:$B$502)),1)</f>
        <v>1</v>
      </c>
      <c r="CV176" s="3" cm="1">
        <f t="array" aca="1" ref="CV176" ca="1">INDEX($B$3:$B$502, RANDBETWEEN(1, ROWS($B$3:$B$502)),1)</f>
        <v>0</v>
      </c>
      <c r="CW176" s="3" cm="1">
        <f t="array" aca="1" ref="CW176" ca="1">INDEX($B$3:$B$502, RANDBETWEEN(1, ROWS($B$3:$B$502)),1)</f>
        <v>0</v>
      </c>
      <c r="CX176" s="3" cm="1">
        <f t="array" aca="1" ref="CX176" ca="1">INDEX($B$3:$B$502, RANDBETWEEN(1, ROWS($B$3:$B$502)),1)</f>
        <v>0</v>
      </c>
    </row>
    <row r="177" spans="1:102" ht="15.5" thickBot="1" x14ac:dyDescent="0.9">
      <c r="A177">
        <v>175</v>
      </c>
      <c r="B177" s="1">
        <f ca="1">'sample distribution'!C177</f>
        <v>0</v>
      </c>
      <c r="C177" s="3" cm="1">
        <f t="array" aca="1" ref="C177" ca="1">INDEX($B$3:$B$502, RANDBETWEEN(1, ROWS($B$3:$B$502)),1)</f>
        <v>1</v>
      </c>
      <c r="D177" s="3" cm="1">
        <f t="array" aca="1" ref="D177" ca="1">INDEX($B$3:$B$502, RANDBETWEEN(1, ROWS($B$3:$B$502)),1)</f>
        <v>1</v>
      </c>
      <c r="E177" s="3" cm="1">
        <f t="array" aca="1" ref="E177" ca="1">INDEX($B$3:$B$502, RANDBETWEEN(1, ROWS($B$3:$B$502)),1)</f>
        <v>1</v>
      </c>
      <c r="F177" s="3" cm="1">
        <f t="array" aca="1" ref="F177" ca="1">INDEX($B$3:$B$502, RANDBETWEEN(1, ROWS($B$3:$B$502)),1)</f>
        <v>1</v>
      </c>
      <c r="G177" s="3" cm="1">
        <f t="array" aca="1" ref="G177" ca="1">INDEX($B$3:$B$502, RANDBETWEEN(1, ROWS($B$3:$B$502)),1)</f>
        <v>0</v>
      </c>
      <c r="H177" s="3" cm="1">
        <f t="array" aca="1" ref="H177" ca="1">INDEX($B$3:$B$502, RANDBETWEEN(1, ROWS($B$3:$B$502)),1)</f>
        <v>1</v>
      </c>
      <c r="I177" s="3" cm="1">
        <f t="array" aca="1" ref="I177" ca="1">INDEX($B$3:$B$502, RANDBETWEEN(1, ROWS($B$3:$B$502)),1)</f>
        <v>1</v>
      </c>
      <c r="J177" s="3" cm="1">
        <f t="array" aca="1" ref="J177" ca="1">INDEX($B$3:$B$502, RANDBETWEEN(1, ROWS($B$3:$B$502)),1)</f>
        <v>0</v>
      </c>
      <c r="K177" s="3" cm="1">
        <f t="array" aca="1" ref="K177" ca="1">INDEX($B$3:$B$502, RANDBETWEEN(1, ROWS($B$3:$B$502)),1)</f>
        <v>0</v>
      </c>
      <c r="L177" s="3" cm="1">
        <f t="array" aca="1" ref="L177" ca="1">INDEX($B$3:$B$502, RANDBETWEEN(1, ROWS($B$3:$B$502)),1)</f>
        <v>0</v>
      </c>
      <c r="M177" s="3" cm="1">
        <f t="array" aca="1" ref="M177" ca="1">INDEX($B$3:$B$502, RANDBETWEEN(1, ROWS($B$3:$B$502)),1)</f>
        <v>1</v>
      </c>
      <c r="N177" s="3" cm="1">
        <f t="array" aca="1" ref="N177" ca="1">INDEX($B$3:$B$502, RANDBETWEEN(1, ROWS($B$3:$B$502)),1)</f>
        <v>0</v>
      </c>
      <c r="O177" s="3" cm="1">
        <f t="array" aca="1" ref="O177" ca="1">INDEX($B$3:$B$502, RANDBETWEEN(1, ROWS($B$3:$B$502)),1)</f>
        <v>0</v>
      </c>
      <c r="P177" s="3" cm="1">
        <f t="array" aca="1" ref="P177" ca="1">INDEX($B$3:$B$502, RANDBETWEEN(1, ROWS($B$3:$B$502)),1)</f>
        <v>0</v>
      </c>
      <c r="Q177" s="3" cm="1">
        <f t="array" aca="1" ref="Q177" ca="1">INDEX($B$3:$B$502, RANDBETWEEN(1, ROWS($B$3:$B$502)),1)</f>
        <v>0</v>
      </c>
      <c r="R177" s="3" cm="1">
        <f t="array" aca="1" ref="R177" ca="1">INDEX($B$3:$B$502, RANDBETWEEN(1, ROWS($B$3:$B$502)),1)</f>
        <v>0</v>
      </c>
      <c r="S177" s="3" cm="1">
        <f t="array" aca="1" ref="S177" ca="1">INDEX($B$3:$B$502, RANDBETWEEN(1, ROWS($B$3:$B$502)),1)</f>
        <v>1</v>
      </c>
      <c r="T177" s="3" cm="1">
        <f t="array" aca="1" ref="T177" ca="1">INDEX($B$3:$B$502, RANDBETWEEN(1, ROWS($B$3:$B$502)),1)</f>
        <v>0</v>
      </c>
      <c r="U177" s="3" cm="1">
        <f t="array" aca="1" ref="U177" ca="1">INDEX($B$3:$B$502, RANDBETWEEN(1, ROWS($B$3:$B$502)),1)</f>
        <v>1</v>
      </c>
      <c r="V177" s="3" cm="1">
        <f t="array" aca="1" ref="V177" ca="1">INDEX($B$3:$B$502, RANDBETWEEN(1, ROWS($B$3:$B$502)),1)</f>
        <v>0</v>
      </c>
      <c r="W177" s="3" cm="1">
        <f t="array" aca="1" ref="W177" ca="1">INDEX($B$3:$B$502, RANDBETWEEN(1, ROWS($B$3:$B$502)),1)</f>
        <v>1</v>
      </c>
      <c r="X177" s="3" cm="1">
        <f t="array" aca="1" ref="X177" ca="1">INDEX($B$3:$B$502, RANDBETWEEN(1, ROWS($B$3:$B$502)),1)</f>
        <v>0</v>
      </c>
      <c r="Y177" s="3" cm="1">
        <f t="array" aca="1" ref="Y177" ca="1">INDEX($B$3:$B$502, RANDBETWEEN(1, ROWS($B$3:$B$502)),1)</f>
        <v>1</v>
      </c>
      <c r="Z177" s="3" cm="1">
        <f t="array" aca="1" ref="Z177" ca="1">INDEX($B$3:$B$502, RANDBETWEEN(1, ROWS($B$3:$B$502)),1)</f>
        <v>0</v>
      </c>
      <c r="AA177" s="3" cm="1">
        <f t="array" aca="1" ref="AA177" ca="1">INDEX($B$3:$B$502, RANDBETWEEN(1, ROWS($B$3:$B$502)),1)</f>
        <v>0</v>
      </c>
      <c r="AB177" s="3" cm="1">
        <f t="array" aca="1" ref="AB177" ca="1">INDEX($B$3:$B$502, RANDBETWEEN(1, ROWS($B$3:$B$502)),1)</f>
        <v>0</v>
      </c>
      <c r="AC177" s="3" cm="1">
        <f t="array" aca="1" ref="AC177" ca="1">INDEX($B$3:$B$502, RANDBETWEEN(1, ROWS($B$3:$B$502)),1)</f>
        <v>0</v>
      </c>
      <c r="AD177" s="3" cm="1">
        <f t="array" aca="1" ref="AD177" ca="1">INDEX($B$3:$B$502, RANDBETWEEN(1, ROWS($B$3:$B$502)),1)</f>
        <v>1</v>
      </c>
      <c r="AE177" s="3" cm="1">
        <f t="array" aca="1" ref="AE177" ca="1">INDEX($B$3:$B$502, RANDBETWEEN(1, ROWS($B$3:$B$502)),1)</f>
        <v>0</v>
      </c>
      <c r="AF177" s="3" cm="1">
        <f t="array" aca="1" ref="AF177" ca="1">INDEX($B$3:$B$502, RANDBETWEEN(1, ROWS($B$3:$B$502)),1)</f>
        <v>0</v>
      </c>
      <c r="AG177" s="3" cm="1">
        <f t="array" aca="1" ref="AG177" ca="1">INDEX($B$3:$B$502, RANDBETWEEN(1, ROWS($B$3:$B$502)),1)</f>
        <v>1</v>
      </c>
      <c r="AH177" s="3" cm="1">
        <f t="array" aca="1" ref="AH177" ca="1">INDEX($B$3:$B$502, RANDBETWEEN(1, ROWS($B$3:$B$502)),1)</f>
        <v>0</v>
      </c>
      <c r="AI177" s="3" cm="1">
        <f t="array" aca="1" ref="AI177" ca="1">INDEX($B$3:$B$502, RANDBETWEEN(1, ROWS($B$3:$B$502)),1)</f>
        <v>0</v>
      </c>
      <c r="AJ177" s="3" cm="1">
        <f t="array" aca="1" ref="AJ177" ca="1">INDEX($B$3:$B$502, RANDBETWEEN(1, ROWS($B$3:$B$502)),1)</f>
        <v>0</v>
      </c>
      <c r="AK177" s="3" cm="1">
        <f t="array" aca="1" ref="AK177" ca="1">INDEX($B$3:$B$502, RANDBETWEEN(1, ROWS($B$3:$B$502)),1)</f>
        <v>1</v>
      </c>
      <c r="AL177" s="3" cm="1">
        <f t="array" aca="1" ref="AL177" ca="1">INDEX($B$3:$B$502, RANDBETWEEN(1, ROWS($B$3:$B$502)),1)</f>
        <v>0</v>
      </c>
      <c r="AM177" s="3" cm="1">
        <f t="array" aca="1" ref="AM177" ca="1">INDEX($B$3:$B$502, RANDBETWEEN(1, ROWS($B$3:$B$502)),1)</f>
        <v>0</v>
      </c>
      <c r="AN177" s="3" cm="1">
        <f t="array" aca="1" ref="AN177" ca="1">INDEX($B$3:$B$502, RANDBETWEEN(1, ROWS($B$3:$B$502)),1)</f>
        <v>0</v>
      </c>
      <c r="AO177" s="3" cm="1">
        <f t="array" aca="1" ref="AO177" ca="1">INDEX($B$3:$B$502, RANDBETWEEN(1, ROWS($B$3:$B$502)),1)</f>
        <v>1</v>
      </c>
      <c r="AP177" s="3" cm="1">
        <f t="array" aca="1" ref="AP177" ca="1">INDEX($B$3:$B$502, RANDBETWEEN(1, ROWS($B$3:$B$502)),1)</f>
        <v>1</v>
      </c>
      <c r="AQ177" s="3" cm="1">
        <f t="array" aca="1" ref="AQ177" ca="1">INDEX($B$3:$B$502, RANDBETWEEN(1, ROWS($B$3:$B$502)),1)</f>
        <v>1</v>
      </c>
      <c r="AR177" s="3" cm="1">
        <f t="array" aca="1" ref="AR177" ca="1">INDEX($B$3:$B$502, RANDBETWEEN(1, ROWS($B$3:$B$502)),1)</f>
        <v>0</v>
      </c>
      <c r="AS177" s="3" cm="1">
        <f t="array" aca="1" ref="AS177" ca="1">INDEX($B$3:$B$502, RANDBETWEEN(1, ROWS($B$3:$B$502)),1)</f>
        <v>0</v>
      </c>
      <c r="AT177" s="3" cm="1">
        <f t="array" aca="1" ref="AT177" ca="1">INDEX($B$3:$B$502, RANDBETWEEN(1, ROWS($B$3:$B$502)),1)</f>
        <v>0</v>
      </c>
      <c r="AU177" s="3" cm="1">
        <f t="array" aca="1" ref="AU177" ca="1">INDEX($B$3:$B$502, RANDBETWEEN(1, ROWS($B$3:$B$502)),1)</f>
        <v>0</v>
      </c>
      <c r="AV177" s="3" cm="1">
        <f t="array" aca="1" ref="AV177" ca="1">INDEX($B$3:$B$502, RANDBETWEEN(1, ROWS($B$3:$B$502)),1)</f>
        <v>0</v>
      </c>
      <c r="AW177" s="3" cm="1">
        <f t="array" aca="1" ref="AW177" ca="1">INDEX($B$3:$B$502, RANDBETWEEN(1, ROWS($B$3:$B$502)),1)</f>
        <v>0</v>
      </c>
      <c r="AX177" s="3" cm="1">
        <f t="array" aca="1" ref="AX177" ca="1">INDEX($B$3:$B$502, RANDBETWEEN(1, ROWS($B$3:$B$502)),1)</f>
        <v>1</v>
      </c>
      <c r="AY177" s="3" cm="1">
        <f t="array" aca="1" ref="AY177" ca="1">INDEX($B$3:$B$502, RANDBETWEEN(1, ROWS($B$3:$B$502)),1)</f>
        <v>0</v>
      </c>
      <c r="AZ177" s="3" cm="1">
        <f t="array" aca="1" ref="AZ177" ca="1">INDEX($B$3:$B$502, RANDBETWEEN(1, ROWS($B$3:$B$502)),1)</f>
        <v>0</v>
      </c>
      <c r="BA177" s="3" cm="1">
        <f t="array" aca="1" ref="BA177" ca="1">INDEX($B$3:$B$502, RANDBETWEEN(1, ROWS($B$3:$B$502)),1)</f>
        <v>1</v>
      </c>
      <c r="BB177" s="3" cm="1">
        <f t="array" aca="1" ref="BB177" ca="1">INDEX($B$3:$B$502, RANDBETWEEN(1, ROWS($B$3:$B$502)),1)</f>
        <v>1</v>
      </c>
      <c r="BC177" s="3" cm="1">
        <f t="array" aca="1" ref="BC177" ca="1">INDEX($B$3:$B$502, RANDBETWEEN(1, ROWS($B$3:$B$502)),1)</f>
        <v>0</v>
      </c>
      <c r="BD177" s="3" cm="1">
        <f t="array" aca="1" ref="BD177" ca="1">INDEX($B$3:$B$502, RANDBETWEEN(1, ROWS($B$3:$B$502)),1)</f>
        <v>0</v>
      </c>
      <c r="BE177" s="3" cm="1">
        <f t="array" aca="1" ref="BE177" ca="1">INDEX($B$3:$B$502, RANDBETWEEN(1, ROWS($B$3:$B$502)),1)</f>
        <v>0</v>
      </c>
      <c r="BF177" s="3" cm="1">
        <f t="array" aca="1" ref="BF177" ca="1">INDEX($B$3:$B$502, RANDBETWEEN(1, ROWS($B$3:$B$502)),1)</f>
        <v>0</v>
      </c>
      <c r="BG177" s="3" cm="1">
        <f t="array" aca="1" ref="BG177" ca="1">INDEX($B$3:$B$502, RANDBETWEEN(1, ROWS($B$3:$B$502)),1)</f>
        <v>0</v>
      </c>
      <c r="BH177" s="3" cm="1">
        <f t="array" aca="1" ref="BH177" ca="1">INDEX($B$3:$B$502, RANDBETWEEN(1, ROWS($B$3:$B$502)),1)</f>
        <v>1</v>
      </c>
      <c r="BI177" s="3" cm="1">
        <f t="array" aca="1" ref="BI177" ca="1">INDEX($B$3:$B$502, RANDBETWEEN(1, ROWS($B$3:$B$502)),1)</f>
        <v>0</v>
      </c>
      <c r="BJ177" s="3" cm="1">
        <f t="array" aca="1" ref="BJ177" ca="1">INDEX($B$3:$B$502, RANDBETWEEN(1, ROWS($B$3:$B$502)),1)</f>
        <v>0</v>
      </c>
      <c r="BK177" s="3" cm="1">
        <f t="array" aca="1" ref="BK177" ca="1">INDEX($B$3:$B$502, RANDBETWEEN(1, ROWS($B$3:$B$502)),1)</f>
        <v>0</v>
      </c>
      <c r="BL177" s="3" cm="1">
        <f t="array" aca="1" ref="BL177" ca="1">INDEX($B$3:$B$502, RANDBETWEEN(1, ROWS($B$3:$B$502)),1)</f>
        <v>0</v>
      </c>
      <c r="BM177" s="3" cm="1">
        <f t="array" aca="1" ref="BM177" ca="1">INDEX($B$3:$B$502, RANDBETWEEN(1, ROWS($B$3:$B$502)),1)</f>
        <v>1</v>
      </c>
      <c r="BN177" s="3" cm="1">
        <f t="array" aca="1" ref="BN177" ca="1">INDEX($B$3:$B$502, RANDBETWEEN(1, ROWS($B$3:$B$502)),1)</f>
        <v>0</v>
      </c>
      <c r="BO177" s="3" cm="1">
        <f t="array" aca="1" ref="BO177" ca="1">INDEX($B$3:$B$502, RANDBETWEEN(1, ROWS($B$3:$B$502)),1)</f>
        <v>1</v>
      </c>
      <c r="BP177" s="3" cm="1">
        <f t="array" aca="1" ref="BP177" ca="1">INDEX($B$3:$B$502, RANDBETWEEN(1, ROWS($B$3:$B$502)),1)</f>
        <v>0</v>
      </c>
      <c r="BQ177" s="3" cm="1">
        <f t="array" aca="1" ref="BQ177" ca="1">INDEX($B$3:$B$502, RANDBETWEEN(1, ROWS($B$3:$B$502)),1)</f>
        <v>1</v>
      </c>
      <c r="BR177" s="3" cm="1">
        <f t="array" aca="1" ref="BR177" ca="1">INDEX($B$3:$B$502, RANDBETWEEN(1, ROWS($B$3:$B$502)),1)</f>
        <v>0</v>
      </c>
      <c r="BS177" s="3" cm="1">
        <f t="array" aca="1" ref="BS177" ca="1">INDEX($B$3:$B$502, RANDBETWEEN(1, ROWS($B$3:$B$502)),1)</f>
        <v>1</v>
      </c>
      <c r="BT177" s="3" cm="1">
        <f t="array" aca="1" ref="BT177" ca="1">INDEX($B$3:$B$502, RANDBETWEEN(1, ROWS($B$3:$B$502)),1)</f>
        <v>0</v>
      </c>
      <c r="BU177" s="3" cm="1">
        <f t="array" aca="1" ref="BU177" ca="1">INDEX($B$3:$B$502, RANDBETWEEN(1, ROWS($B$3:$B$502)),1)</f>
        <v>0</v>
      </c>
      <c r="BV177" s="3" cm="1">
        <f t="array" aca="1" ref="BV177" ca="1">INDEX($B$3:$B$502, RANDBETWEEN(1, ROWS($B$3:$B$502)),1)</f>
        <v>0</v>
      </c>
      <c r="BW177" s="3" cm="1">
        <f t="array" aca="1" ref="BW177" ca="1">INDEX($B$3:$B$502, RANDBETWEEN(1, ROWS($B$3:$B$502)),1)</f>
        <v>0</v>
      </c>
      <c r="BX177" s="3" cm="1">
        <f t="array" aca="1" ref="BX177" ca="1">INDEX($B$3:$B$502, RANDBETWEEN(1, ROWS($B$3:$B$502)),1)</f>
        <v>0</v>
      </c>
      <c r="BY177" s="3" cm="1">
        <f t="array" aca="1" ref="BY177" ca="1">INDEX($B$3:$B$502, RANDBETWEEN(1, ROWS($B$3:$B$502)),1)</f>
        <v>1</v>
      </c>
      <c r="BZ177" s="3" cm="1">
        <f t="array" aca="1" ref="BZ177" ca="1">INDEX($B$3:$B$502, RANDBETWEEN(1, ROWS($B$3:$B$502)),1)</f>
        <v>0</v>
      </c>
      <c r="CA177" s="3" cm="1">
        <f t="array" aca="1" ref="CA177" ca="1">INDEX($B$3:$B$502, RANDBETWEEN(1, ROWS($B$3:$B$502)),1)</f>
        <v>0</v>
      </c>
      <c r="CB177" s="3" cm="1">
        <f t="array" aca="1" ref="CB177" ca="1">INDEX($B$3:$B$502, RANDBETWEEN(1, ROWS($B$3:$B$502)),1)</f>
        <v>0</v>
      </c>
      <c r="CC177" s="3" cm="1">
        <f t="array" aca="1" ref="CC177" ca="1">INDEX($B$3:$B$502, RANDBETWEEN(1, ROWS($B$3:$B$502)),1)</f>
        <v>0</v>
      </c>
      <c r="CD177" s="3" cm="1">
        <f t="array" aca="1" ref="CD177" ca="1">INDEX($B$3:$B$502, RANDBETWEEN(1, ROWS($B$3:$B$502)),1)</f>
        <v>0</v>
      </c>
      <c r="CE177" s="3" cm="1">
        <f t="array" aca="1" ref="CE177" ca="1">INDEX($B$3:$B$502, RANDBETWEEN(1, ROWS($B$3:$B$502)),1)</f>
        <v>0</v>
      </c>
      <c r="CF177" s="3" cm="1">
        <f t="array" aca="1" ref="CF177" ca="1">INDEX($B$3:$B$502, RANDBETWEEN(1, ROWS($B$3:$B$502)),1)</f>
        <v>0</v>
      </c>
      <c r="CG177" s="3" cm="1">
        <f t="array" aca="1" ref="CG177" ca="1">INDEX($B$3:$B$502, RANDBETWEEN(1, ROWS($B$3:$B$502)),1)</f>
        <v>0</v>
      </c>
      <c r="CH177" s="3" cm="1">
        <f t="array" aca="1" ref="CH177" ca="1">INDEX($B$3:$B$502, RANDBETWEEN(1, ROWS($B$3:$B$502)),1)</f>
        <v>0</v>
      </c>
      <c r="CI177" s="3" cm="1">
        <f t="array" aca="1" ref="CI177" ca="1">INDEX($B$3:$B$502, RANDBETWEEN(1, ROWS($B$3:$B$502)),1)</f>
        <v>0</v>
      </c>
      <c r="CJ177" s="3" cm="1">
        <f t="array" aca="1" ref="CJ177" ca="1">INDEX($B$3:$B$502, RANDBETWEEN(1, ROWS($B$3:$B$502)),1)</f>
        <v>1</v>
      </c>
      <c r="CK177" s="3" cm="1">
        <f t="array" aca="1" ref="CK177" ca="1">INDEX($B$3:$B$502, RANDBETWEEN(1, ROWS($B$3:$B$502)),1)</f>
        <v>1</v>
      </c>
      <c r="CL177" s="3" cm="1">
        <f t="array" aca="1" ref="CL177" ca="1">INDEX($B$3:$B$502, RANDBETWEEN(1, ROWS($B$3:$B$502)),1)</f>
        <v>0</v>
      </c>
      <c r="CM177" s="3" cm="1">
        <f t="array" aca="1" ref="CM177" ca="1">INDEX($B$3:$B$502, RANDBETWEEN(1, ROWS($B$3:$B$502)),1)</f>
        <v>0</v>
      </c>
      <c r="CN177" s="3" cm="1">
        <f t="array" aca="1" ref="CN177" ca="1">INDEX($B$3:$B$502, RANDBETWEEN(1, ROWS($B$3:$B$502)),1)</f>
        <v>1</v>
      </c>
      <c r="CO177" s="3" cm="1">
        <f t="array" aca="1" ref="CO177" ca="1">INDEX($B$3:$B$502, RANDBETWEEN(1, ROWS($B$3:$B$502)),1)</f>
        <v>0</v>
      </c>
      <c r="CP177" s="3" cm="1">
        <f t="array" aca="1" ref="CP177" ca="1">INDEX($B$3:$B$502, RANDBETWEEN(1, ROWS($B$3:$B$502)),1)</f>
        <v>0</v>
      </c>
      <c r="CQ177" s="3" cm="1">
        <f t="array" aca="1" ref="CQ177" ca="1">INDEX($B$3:$B$502, RANDBETWEEN(1, ROWS($B$3:$B$502)),1)</f>
        <v>1</v>
      </c>
      <c r="CR177" s="3" cm="1">
        <f t="array" aca="1" ref="CR177" ca="1">INDEX($B$3:$B$502, RANDBETWEEN(1, ROWS($B$3:$B$502)),1)</f>
        <v>0</v>
      </c>
      <c r="CS177" s="3" cm="1">
        <f t="array" aca="1" ref="CS177" ca="1">INDEX($B$3:$B$502, RANDBETWEEN(1, ROWS($B$3:$B$502)),1)</f>
        <v>1</v>
      </c>
      <c r="CT177" s="3" cm="1">
        <f t="array" aca="1" ref="CT177" ca="1">INDEX($B$3:$B$502, RANDBETWEEN(1, ROWS($B$3:$B$502)),1)</f>
        <v>0</v>
      </c>
      <c r="CU177" s="3" cm="1">
        <f t="array" aca="1" ref="CU177" ca="1">INDEX($B$3:$B$502, RANDBETWEEN(1, ROWS($B$3:$B$502)),1)</f>
        <v>0</v>
      </c>
      <c r="CV177" s="3" cm="1">
        <f t="array" aca="1" ref="CV177" ca="1">INDEX($B$3:$B$502, RANDBETWEEN(1, ROWS($B$3:$B$502)),1)</f>
        <v>0</v>
      </c>
      <c r="CW177" s="3" cm="1">
        <f t="array" aca="1" ref="CW177" ca="1">INDEX($B$3:$B$502, RANDBETWEEN(1, ROWS($B$3:$B$502)),1)</f>
        <v>0</v>
      </c>
      <c r="CX177" s="3" cm="1">
        <f t="array" aca="1" ref="CX177" ca="1">INDEX($B$3:$B$502, RANDBETWEEN(1, ROWS($B$3:$B$502)),1)</f>
        <v>1</v>
      </c>
    </row>
    <row r="178" spans="1:102" ht="15.5" thickBot="1" x14ac:dyDescent="0.9">
      <c r="A178">
        <v>176</v>
      </c>
      <c r="B178" s="1">
        <f ca="1">'sample distribution'!C178</f>
        <v>1</v>
      </c>
      <c r="C178" s="3" cm="1">
        <f t="array" aca="1" ref="C178" ca="1">INDEX($B$3:$B$502, RANDBETWEEN(1, ROWS($B$3:$B$502)),1)</f>
        <v>0</v>
      </c>
      <c r="D178" s="3" cm="1">
        <f t="array" aca="1" ref="D178" ca="1">INDEX($B$3:$B$502, RANDBETWEEN(1, ROWS($B$3:$B$502)),1)</f>
        <v>1</v>
      </c>
      <c r="E178" s="3" cm="1">
        <f t="array" aca="1" ref="E178" ca="1">INDEX($B$3:$B$502, RANDBETWEEN(1, ROWS($B$3:$B$502)),1)</f>
        <v>0</v>
      </c>
      <c r="F178" s="3" cm="1">
        <f t="array" aca="1" ref="F178" ca="1">INDEX($B$3:$B$502, RANDBETWEEN(1, ROWS($B$3:$B$502)),1)</f>
        <v>0</v>
      </c>
      <c r="G178" s="3" cm="1">
        <f t="array" aca="1" ref="G178" ca="1">INDEX($B$3:$B$502, RANDBETWEEN(1, ROWS($B$3:$B$502)),1)</f>
        <v>0</v>
      </c>
      <c r="H178" s="3" cm="1">
        <f t="array" aca="1" ref="H178" ca="1">INDEX($B$3:$B$502, RANDBETWEEN(1, ROWS($B$3:$B$502)),1)</f>
        <v>0</v>
      </c>
      <c r="I178" s="3" cm="1">
        <f t="array" aca="1" ref="I178" ca="1">INDEX($B$3:$B$502, RANDBETWEEN(1, ROWS($B$3:$B$502)),1)</f>
        <v>1</v>
      </c>
      <c r="J178" s="3" cm="1">
        <f t="array" aca="1" ref="J178" ca="1">INDEX($B$3:$B$502, RANDBETWEEN(1, ROWS($B$3:$B$502)),1)</f>
        <v>0</v>
      </c>
      <c r="K178" s="3" cm="1">
        <f t="array" aca="1" ref="K178" ca="1">INDEX($B$3:$B$502, RANDBETWEEN(1, ROWS($B$3:$B$502)),1)</f>
        <v>1</v>
      </c>
      <c r="L178" s="3" cm="1">
        <f t="array" aca="1" ref="L178" ca="1">INDEX($B$3:$B$502, RANDBETWEEN(1, ROWS($B$3:$B$502)),1)</f>
        <v>0</v>
      </c>
      <c r="M178" s="3" cm="1">
        <f t="array" aca="1" ref="M178" ca="1">INDEX($B$3:$B$502, RANDBETWEEN(1, ROWS($B$3:$B$502)),1)</f>
        <v>0</v>
      </c>
      <c r="N178" s="3" cm="1">
        <f t="array" aca="1" ref="N178" ca="1">INDEX($B$3:$B$502, RANDBETWEEN(1, ROWS($B$3:$B$502)),1)</f>
        <v>0</v>
      </c>
      <c r="O178" s="3" cm="1">
        <f t="array" aca="1" ref="O178" ca="1">INDEX($B$3:$B$502, RANDBETWEEN(1, ROWS($B$3:$B$502)),1)</f>
        <v>0</v>
      </c>
      <c r="P178" s="3" cm="1">
        <f t="array" aca="1" ref="P178" ca="1">INDEX($B$3:$B$502, RANDBETWEEN(1, ROWS($B$3:$B$502)),1)</f>
        <v>1</v>
      </c>
      <c r="Q178" s="3" cm="1">
        <f t="array" aca="1" ref="Q178" ca="1">INDEX($B$3:$B$502, RANDBETWEEN(1, ROWS($B$3:$B$502)),1)</f>
        <v>0</v>
      </c>
      <c r="R178" s="3" cm="1">
        <f t="array" aca="1" ref="R178" ca="1">INDEX($B$3:$B$502, RANDBETWEEN(1, ROWS($B$3:$B$502)),1)</f>
        <v>0</v>
      </c>
      <c r="S178" s="3" cm="1">
        <f t="array" aca="1" ref="S178" ca="1">INDEX($B$3:$B$502, RANDBETWEEN(1, ROWS($B$3:$B$502)),1)</f>
        <v>0</v>
      </c>
      <c r="T178" s="3" cm="1">
        <f t="array" aca="1" ref="T178" ca="1">INDEX($B$3:$B$502, RANDBETWEEN(1, ROWS($B$3:$B$502)),1)</f>
        <v>1</v>
      </c>
      <c r="U178" s="3" cm="1">
        <f t="array" aca="1" ref="U178" ca="1">INDEX($B$3:$B$502, RANDBETWEEN(1, ROWS($B$3:$B$502)),1)</f>
        <v>0</v>
      </c>
      <c r="V178" s="3" cm="1">
        <f t="array" aca="1" ref="V178" ca="1">INDEX($B$3:$B$502, RANDBETWEEN(1, ROWS($B$3:$B$502)),1)</f>
        <v>0</v>
      </c>
      <c r="W178" s="3" cm="1">
        <f t="array" aca="1" ref="W178" ca="1">INDEX($B$3:$B$502, RANDBETWEEN(1, ROWS($B$3:$B$502)),1)</f>
        <v>0</v>
      </c>
      <c r="X178" s="3" cm="1">
        <f t="array" aca="1" ref="X178" ca="1">INDEX($B$3:$B$502, RANDBETWEEN(1, ROWS($B$3:$B$502)),1)</f>
        <v>1</v>
      </c>
      <c r="Y178" s="3" cm="1">
        <f t="array" aca="1" ref="Y178" ca="1">INDEX($B$3:$B$502, RANDBETWEEN(1, ROWS($B$3:$B$502)),1)</f>
        <v>0</v>
      </c>
      <c r="Z178" s="3" cm="1">
        <f t="array" aca="1" ref="Z178" ca="1">INDEX($B$3:$B$502, RANDBETWEEN(1, ROWS($B$3:$B$502)),1)</f>
        <v>0</v>
      </c>
      <c r="AA178" s="3" cm="1">
        <f t="array" aca="1" ref="AA178" ca="1">INDEX($B$3:$B$502, RANDBETWEEN(1, ROWS($B$3:$B$502)),1)</f>
        <v>0</v>
      </c>
      <c r="AB178" s="3" cm="1">
        <f t="array" aca="1" ref="AB178" ca="1">INDEX($B$3:$B$502, RANDBETWEEN(1, ROWS($B$3:$B$502)),1)</f>
        <v>0</v>
      </c>
      <c r="AC178" s="3" cm="1">
        <f t="array" aca="1" ref="AC178" ca="1">INDEX($B$3:$B$502, RANDBETWEEN(1, ROWS($B$3:$B$502)),1)</f>
        <v>0</v>
      </c>
      <c r="AD178" s="3" cm="1">
        <f t="array" aca="1" ref="AD178" ca="1">INDEX($B$3:$B$502, RANDBETWEEN(1, ROWS($B$3:$B$502)),1)</f>
        <v>0</v>
      </c>
      <c r="AE178" s="3" cm="1">
        <f t="array" aca="1" ref="AE178" ca="1">INDEX($B$3:$B$502, RANDBETWEEN(1, ROWS($B$3:$B$502)),1)</f>
        <v>0</v>
      </c>
      <c r="AF178" s="3" cm="1">
        <f t="array" aca="1" ref="AF178" ca="1">INDEX($B$3:$B$502, RANDBETWEEN(1, ROWS($B$3:$B$502)),1)</f>
        <v>0</v>
      </c>
      <c r="AG178" s="3" cm="1">
        <f t="array" aca="1" ref="AG178" ca="1">INDEX($B$3:$B$502, RANDBETWEEN(1, ROWS($B$3:$B$502)),1)</f>
        <v>0</v>
      </c>
      <c r="AH178" s="3" cm="1">
        <f t="array" aca="1" ref="AH178" ca="1">INDEX($B$3:$B$502, RANDBETWEEN(1, ROWS($B$3:$B$502)),1)</f>
        <v>1</v>
      </c>
      <c r="AI178" s="3" cm="1">
        <f t="array" aca="1" ref="AI178" ca="1">INDEX($B$3:$B$502, RANDBETWEEN(1, ROWS($B$3:$B$502)),1)</f>
        <v>0</v>
      </c>
      <c r="AJ178" s="3" cm="1">
        <f t="array" aca="1" ref="AJ178" ca="1">INDEX($B$3:$B$502, RANDBETWEEN(1, ROWS($B$3:$B$502)),1)</f>
        <v>0</v>
      </c>
      <c r="AK178" s="3" cm="1">
        <f t="array" aca="1" ref="AK178" ca="1">INDEX($B$3:$B$502, RANDBETWEEN(1, ROWS($B$3:$B$502)),1)</f>
        <v>1</v>
      </c>
      <c r="AL178" s="3" cm="1">
        <f t="array" aca="1" ref="AL178" ca="1">INDEX($B$3:$B$502, RANDBETWEEN(1, ROWS($B$3:$B$502)),1)</f>
        <v>1</v>
      </c>
      <c r="AM178" s="3" cm="1">
        <f t="array" aca="1" ref="AM178" ca="1">INDEX($B$3:$B$502, RANDBETWEEN(1, ROWS($B$3:$B$502)),1)</f>
        <v>1</v>
      </c>
      <c r="AN178" s="3" cm="1">
        <f t="array" aca="1" ref="AN178" ca="1">INDEX($B$3:$B$502, RANDBETWEEN(1, ROWS($B$3:$B$502)),1)</f>
        <v>0</v>
      </c>
      <c r="AO178" s="3" cm="1">
        <f t="array" aca="1" ref="AO178" ca="1">INDEX($B$3:$B$502, RANDBETWEEN(1, ROWS($B$3:$B$502)),1)</f>
        <v>0</v>
      </c>
      <c r="AP178" s="3" cm="1">
        <f t="array" aca="1" ref="AP178" ca="1">INDEX($B$3:$B$502, RANDBETWEEN(1, ROWS($B$3:$B$502)),1)</f>
        <v>0</v>
      </c>
      <c r="AQ178" s="3" cm="1">
        <f t="array" aca="1" ref="AQ178" ca="1">INDEX($B$3:$B$502, RANDBETWEEN(1, ROWS($B$3:$B$502)),1)</f>
        <v>0</v>
      </c>
      <c r="AR178" s="3" cm="1">
        <f t="array" aca="1" ref="AR178" ca="1">INDEX($B$3:$B$502, RANDBETWEEN(1, ROWS($B$3:$B$502)),1)</f>
        <v>0</v>
      </c>
      <c r="AS178" s="3" cm="1">
        <f t="array" aca="1" ref="AS178" ca="1">INDEX($B$3:$B$502, RANDBETWEEN(1, ROWS($B$3:$B$502)),1)</f>
        <v>1</v>
      </c>
      <c r="AT178" s="3" cm="1">
        <f t="array" aca="1" ref="AT178" ca="1">INDEX($B$3:$B$502, RANDBETWEEN(1, ROWS($B$3:$B$502)),1)</f>
        <v>0</v>
      </c>
      <c r="AU178" s="3" cm="1">
        <f t="array" aca="1" ref="AU178" ca="1">INDEX($B$3:$B$502, RANDBETWEEN(1, ROWS($B$3:$B$502)),1)</f>
        <v>0</v>
      </c>
      <c r="AV178" s="3" cm="1">
        <f t="array" aca="1" ref="AV178" ca="1">INDEX($B$3:$B$502, RANDBETWEEN(1, ROWS($B$3:$B$502)),1)</f>
        <v>0</v>
      </c>
      <c r="AW178" s="3" cm="1">
        <f t="array" aca="1" ref="AW178" ca="1">INDEX($B$3:$B$502, RANDBETWEEN(1, ROWS($B$3:$B$502)),1)</f>
        <v>1</v>
      </c>
      <c r="AX178" s="3" cm="1">
        <f t="array" aca="1" ref="AX178" ca="1">INDEX($B$3:$B$502, RANDBETWEEN(1, ROWS($B$3:$B$502)),1)</f>
        <v>0</v>
      </c>
      <c r="AY178" s="3" cm="1">
        <f t="array" aca="1" ref="AY178" ca="1">INDEX($B$3:$B$502, RANDBETWEEN(1, ROWS($B$3:$B$502)),1)</f>
        <v>1</v>
      </c>
      <c r="AZ178" s="3" cm="1">
        <f t="array" aca="1" ref="AZ178" ca="1">INDEX($B$3:$B$502, RANDBETWEEN(1, ROWS($B$3:$B$502)),1)</f>
        <v>0</v>
      </c>
      <c r="BA178" s="3" cm="1">
        <f t="array" aca="1" ref="BA178" ca="1">INDEX($B$3:$B$502, RANDBETWEEN(1, ROWS($B$3:$B$502)),1)</f>
        <v>0</v>
      </c>
      <c r="BB178" s="3" cm="1">
        <f t="array" aca="1" ref="BB178" ca="1">INDEX($B$3:$B$502, RANDBETWEEN(1, ROWS($B$3:$B$502)),1)</f>
        <v>1</v>
      </c>
      <c r="BC178" s="3" cm="1">
        <f t="array" aca="1" ref="BC178" ca="1">INDEX($B$3:$B$502, RANDBETWEEN(1, ROWS($B$3:$B$502)),1)</f>
        <v>1</v>
      </c>
      <c r="BD178" s="3" cm="1">
        <f t="array" aca="1" ref="BD178" ca="1">INDEX($B$3:$B$502, RANDBETWEEN(1, ROWS($B$3:$B$502)),1)</f>
        <v>0</v>
      </c>
      <c r="BE178" s="3" cm="1">
        <f t="array" aca="1" ref="BE178" ca="1">INDEX($B$3:$B$502, RANDBETWEEN(1, ROWS($B$3:$B$502)),1)</f>
        <v>0</v>
      </c>
      <c r="BF178" s="3" cm="1">
        <f t="array" aca="1" ref="BF178" ca="1">INDEX($B$3:$B$502, RANDBETWEEN(1, ROWS($B$3:$B$502)),1)</f>
        <v>0</v>
      </c>
      <c r="BG178" s="3" cm="1">
        <f t="array" aca="1" ref="BG178" ca="1">INDEX($B$3:$B$502, RANDBETWEEN(1, ROWS($B$3:$B$502)),1)</f>
        <v>0</v>
      </c>
      <c r="BH178" s="3" cm="1">
        <f t="array" aca="1" ref="BH178" ca="1">INDEX($B$3:$B$502, RANDBETWEEN(1, ROWS($B$3:$B$502)),1)</f>
        <v>0</v>
      </c>
      <c r="BI178" s="3" cm="1">
        <f t="array" aca="1" ref="BI178" ca="1">INDEX($B$3:$B$502, RANDBETWEEN(1, ROWS($B$3:$B$502)),1)</f>
        <v>0</v>
      </c>
      <c r="BJ178" s="3" cm="1">
        <f t="array" aca="1" ref="BJ178" ca="1">INDEX($B$3:$B$502, RANDBETWEEN(1, ROWS($B$3:$B$502)),1)</f>
        <v>0</v>
      </c>
      <c r="BK178" s="3" cm="1">
        <f t="array" aca="1" ref="BK178" ca="1">INDEX($B$3:$B$502, RANDBETWEEN(1, ROWS($B$3:$B$502)),1)</f>
        <v>0</v>
      </c>
      <c r="BL178" s="3" cm="1">
        <f t="array" aca="1" ref="BL178" ca="1">INDEX($B$3:$B$502, RANDBETWEEN(1, ROWS($B$3:$B$502)),1)</f>
        <v>0</v>
      </c>
      <c r="BM178" s="3" cm="1">
        <f t="array" aca="1" ref="BM178" ca="1">INDEX($B$3:$B$502, RANDBETWEEN(1, ROWS($B$3:$B$502)),1)</f>
        <v>0</v>
      </c>
      <c r="BN178" s="3" cm="1">
        <f t="array" aca="1" ref="BN178" ca="1">INDEX($B$3:$B$502, RANDBETWEEN(1, ROWS($B$3:$B$502)),1)</f>
        <v>1</v>
      </c>
      <c r="BO178" s="3" cm="1">
        <f t="array" aca="1" ref="BO178" ca="1">INDEX($B$3:$B$502, RANDBETWEEN(1, ROWS($B$3:$B$502)),1)</f>
        <v>0</v>
      </c>
      <c r="BP178" s="3" cm="1">
        <f t="array" aca="1" ref="BP178" ca="1">INDEX($B$3:$B$502, RANDBETWEEN(1, ROWS($B$3:$B$502)),1)</f>
        <v>0</v>
      </c>
      <c r="BQ178" s="3" cm="1">
        <f t="array" aca="1" ref="BQ178" ca="1">INDEX($B$3:$B$502, RANDBETWEEN(1, ROWS($B$3:$B$502)),1)</f>
        <v>0</v>
      </c>
      <c r="BR178" s="3" cm="1">
        <f t="array" aca="1" ref="BR178" ca="1">INDEX($B$3:$B$502, RANDBETWEEN(1, ROWS($B$3:$B$502)),1)</f>
        <v>0</v>
      </c>
      <c r="BS178" s="3" cm="1">
        <f t="array" aca="1" ref="BS178" ca="1">INDEX($B$3:$B$502, RANDBETWEEN(1, ROWS($B$3:$B$502)),1)</f>
        <v>1</v>
      </c>
      <c r="BT178" s="3" cm="1">
        <f t="array" aca="1" ref="BT178" ca="1">INDEX($B$3:$B$502, RANDBETWEEN(1, ROWS($B$3:$B$502)),1)</f>
        <v>0</v>
      </c>
      <c r="BU178" s="3" cm="1">
        <f t="array" aca="1" ref="BU178" ca="1">INDEX($B$3:$B$502, RANDBETWEEN(1, ROWS($B$3:$B$502)),1)</f>
        <v>0</v>
      </c>
      <c r="BV178" s="3" cm="1">
        <f t="array" aca="1" ref="BV178" ca="1">INDEX($B$3:$B$502, RANDBETWEEN(1, ROWS($B$3:$B$502)),1)</f>
        <v>1</v>
      </c>
      <c r="BW178" s="3" cm="1">
        <f t="array" aca="1" ref="BW178" ca="1">INDEX($B$3:$B$502, RANDBETWEEN(1, ROWS($B$3:$B$502)),1)</f>
        <v>0</v>
      </c>
      <c r="BX178" s="3" cm="1">
        <f t="array" aca="1" ref="BX178" ca="1">INDEX($B$3:$B$502, RANDBETWEEN(1, ROWS($B$3:$B$502)),1)</f>
        <v>0</v>
      </c>
      <c r="BY178" s="3" cm="1">
        <f t="array" aca="1" ref="BY178" ca="1">INDEX($B$3:$B$502, RANDBETWEEN(1, ROWS($B$3:$B$502)),1)</f>
        <v>1</v>
      </c>
      <c r="BZ178" s="3" cm="1">
        <f t="array" aca="1" ref="BZ178" ca="1">INDEX($B$3:$B$502, RANDBETWEEN(1, ROWS($B$3:$B$502)),1)</f>
        <v>0</v>
      </c>
      <c r="CA178" s="3" cm="1">
        <f t="array" aca="1" ref="CA178" ca="1">INDEX($B$3:$B$502, RANDBETWEEN(1, ROWS($B$3:$B$502)),1)</f>
        <v>1</v>
      </c>
      <c r="CB178" s="3" cm="1">
        <f t="array" aca="1" ref="CB178" ca="1">INDEX($B$3:$B$502, RANDBETWEEN(1, ROWS($B$3:$B$502)),1)</f>
        <v>1</v>
      </c>
      <c r="CC178" s="3" cm="1">
        <f t="array" aca="1" ref="CC178" ca="1">INDEX($B$3:$B$502, RANDBETWEEN(1, ROWS($B$3:$B$502)),1)</f>
        <v>0</v>
      </c>
      <c r="CD178" s="3" cm="1">
        <f t="array" aca="1" ref="CD178" ca="1">INDEX($B$3:$B$502, RANDBETWEEN(1, ROWS($B$3:$B$502)),1)</f>
        <v>0</v>
      </c>
      <c r="CE178" s="3" cm="1">
        <f t="array" aca="1" ref="CE178" ca="1">INDEX($B$3:$B$502, RANDBETWEEN(1, ROWS($B$3:$B$502)),1)</f>
        <v>1</v>
      </c>
      <c r="CF178" s="3" cm="1">
        <f t="array" aca="1" ref="CF178" ca="1">INDEX($B$3:$B$502, RANDBETWEEN(1, ROWS($B$3:$B$502)),1)</f>
        <v>1</v>
      </c>
      <c r="CG178" s="3" cm="1">
        <f t="array" aca="1" ref="CG178" ca="1">INDEX($B$3:$B$502, RANDBETWEEN(1, ROWS($B$3:$B$502)),1)</f>
        <v>1</v>
      </c>
      <c r="CH178" s="3" cm="1">
        <f t="array" aca="1" ref="CH178" ca="1">INDEX($B$3:$B$502, RANDBETWEEN(1, ROWS($B$3:$B$502)),1)</f>
        <v>1</v>
      </c>
      <c r="CI178" s="3" cm="1">
        <f t="array" aca="1" ref="CI178" ca="1">INDEX($B$3:$B$502, RANDBETWEEN(1, ROWS($B$3:$B$502)),1)</f>
        <v>0</v>
      </c>
      <c r="CJ178" s="3" cm="1">
        <f t="array" aca="1" ref="CJ178" ca="1">INDEX($B$3:$B$502, RANDBETWEEN(1, ROWS($B$3:$B$502)),1)</f>
        <v>0</v>
      </c>
      <c r="CK178" s="3" cm="1">
        <f t="array" aca="1" ref="CK178" ca="1">INDEX($B$3:$B$502, RANDBETWEEN(1, ROWS($B$3:$B$502)),1)</f>
        <v>0</v>
      </c>
      <c r="CL178" s="3" cm="1">
        <f t="array" aca="1" ref="CL178" ca="1">INDEX($B$3:$B$502, RANDBETWEEN(1, ROWS($B$3:$B$502)),1)</f>
        <v>0</v>
      </c>
      <c r="CM178" s="3" cm="1">
        <f t="array" aca="1" ref="CM178" ca="1">INDEX($B$3:$B$502, RANDBETWEEN(1, ROWS($B$3:$B$502)),1)</f>
        <v>0</v>
      </c>
      <c r="CN178" s="3" cm="1">
        <f t="array" aca="1" ref="CN178" ca="1">INDEX($B$3:$B$502, RANDBETWEEN(1, ROWS($B$3:$B$502)),1)</f>
        <v>1</v>
      </c>
      <c r="CO178" s="3" cm="1">
        <f t="array" aca="1" ref="CO178" ca="1">INDEX($B$3:$B$502, RANDBETWEEN(1, ROWS($B$3:$B$502)),1)</f>
        <v>0</v>
      </c>
      <c r="CP178" s="3" cm="1">
        <f t="array" aca="1" ref="CP178" ca="1">INDEX($B$3:$B$502, RANDBETWEEN(1, ROWS($B$3:$B$502)),1)</f>
        <v>0</v>
      </c>
      <c r="CQ178" s="3" cm="1">
        <f t="array" aca="1" ref="CQ178" ca="1">INDEX($B$3:$B$502, RANDBETWEEN(1, ROWS($B$3:$B$502)),1)</f>
        <v>0</v>
      </c>
      <c r="CR178" s="3" cm="1">
        <f t="array" aca="1" ref="CR178" ca="1">INDEX($B$3:$B$502, RANDBETWEEN(1, ROWS($B$3:$B$502)),1)</f>
        <v>1</v>
      </c>
      <c r="CS178" s="3" cm="1">
        <f t="array" aca="1" ref="CS178" ca="1">INDEX($B$3:$B$502, RANDBETWEEN(1, ROWS($B$3:$B$502)),1)</f>
        <v>1</v>
      </c>
      <c r="CT178" s="3" cm="1">
        <f t="array" aca="1" ref="CT178" ca="1">INDEX($B$3:$B$502, RANDBETWEEN(1, ROWS($B$3:$B$502)),1)</f>
        <v>0</v>
      </c>
      <c r="CU178" s="3" cm="1">
        <f t="array" aca="1" ref="CU178" ca="1">INDEX($B$3:$B$502, RANDBETWEEN(1, ROWS($B$3:$B$502)),1)</f>
        <v>1</v>
      </c>
      <c r="CV178" s="3" cm="1">
        <f t="array" aca="1" ref="CV178" ca="1">INDEX($B$3:$B$502, RANDBETWEEN(1, ROWS($B$3:$B$502)),1)</f>
        <v>1</v>
      </c>
      <c r="CW178" s="3" cm="1">
        <f t="array" aca="1" ref="CW178" ca="1">INDEX($B$3:$B$502, RANDBETWEEN(1, ROWS($B$3:$B$502)),1)</f>
        <v>1</v>
      </c>
      <c r="CX178" s="3" cm="1">
        <f t="array" aca="1" ref="CX178" ca="1">INDEX($B$3:$B$502, RANDBETWEEN(1, ROWS($B$3:$B$502)),1)</f>
        <v>0</v>
      </c>
    </row>
    <row r="179" spans="1:102" ht="15.5" thickBot="1" x14ac:dyDescent="0.9">
      <c r="A179">
        <v>177</v>
      </c>
      <c r="B179" s="1">
        <f ca="1">'sample distribution'!C179</f>
        <v>0</v>
      </c>
      <c r="C179" s="3" cm="1">
        <f t="array" aca="1" ref="C179" ca="1">INDEX($B$3:$B$502, RANDBETWEEN(1, ROWS($B$3:$B$502)),1)</f>
        <v>0</v>
      </c>
      <c r="D179" s="3" cm="1">
        <f t="array" aca="1" ref="D179" ca="1">INDEX($B$3:$B$502, RANDBETWEEN(1, ROWS($B$3:$B$502)),1)</f>
        <v>0</v>
      </c>
      <c r="E179" s="3" cm="1">
        <f t="array" aca="1" ref="E179" ca="1">INDEX($B$3:$B$502, RANDBETWEEN(1, ROWS($B$3:$B$502)),1)</f>
        <v>0</v>
      </c>
      <c r="F179" s="3" cm="1">
        <f t="array" aca="1" ref="F179" ca="1">INDEX($B$3:$B$502, RANDBETWEEN(1, ROWS($B$3:$B$502)),1)</f>
        <v>0</v>
      </c>
      <c r="G179" s="3" cm="1">
        <f t="array" aca="1" ref="G179" ca="1">INDEX($B$3:$B$502, RANDBETWEEN(1, ROWS($B$3:$B$502)),1)</f>
        <v>0</v>
      </c>
      <c r="H179" s="3" cm="1">
        <f t="array" aca="1" ref="H179" ca="1">INDEX($B$3:$B$502, RANDBETWEEN(1, ROWS($B$3:$B$502)),1)</f>
        <v>0</v>
      </c>
      <c r="I179" s="3" cm="1">
        <f t="array" aca="1" ref="I179" ca="1">INDEX($B$3:$B$502, RANDBETWEEN(1, ROWS($B$3:$B$502)),1)</f>
        <v>0</v>
      </c>
      <c r="J179" s="3" cm="1">
        <f t="array" aca="1" ref="J179" ca="1">INDEX($B$3:$B$502, RANDBETWEEN(1, ROWS($B$3:$B$502)),1)</f>
        <v>0</v>
      </c>
      <c r="K179" s="3" cm="1">
        <f t="array" aca="1" ref="K179" ca="1">INDEX($B$3:$B$502, RANDBETWEEN(1, ROWS($B$3:$B$502)),1)</f>
        <v>1</v>
      </c>
      <c r="L179" s="3" cm="1">
        <f t="array" aca="1" ref="L179" ca="1">INDEX($B$3:$B$502, RANDBETWEEN(1, ROWS($B$3:$B$502)),1)</f>
        <v>0</v>
      </c>
      <c r="M179" s="3" cm="1">
        <f t="array" aca="1" ref="M179" ca="1">INDEX($B$3:$B$502, RANDBETWEEN(1, ROWS($B$3:$B$502)),1)</f>
        <v>0</v>
      </c>
      <c r="N179" s="3" cm="1">
        <f t="array" aca="1" ref="N179" ca="1">INDEX($B$3:$B$502, RANDBETWEEN(1, ROWS($B$3:$B$502)),1)</f>
        <v>0</v>
      </c>
      <c r="O179" s="3" cm="1">
        <f t="array" aca="1" ref="O179" ca="1">INDEX($B$3:$B$502, RANDBETWEEN(1, ROWS($B$3:$B$502)),1)</f>
        <v>0</v>
      </c>
      <c r="P179" s="3" cm="1">
        <f t="array" aca="1" ref="P179" ca="1">INDEX($B$3:$B$502, RANDBETWEEN(1, ROWS($B$3:$B$502)),1)</f>
        <v>0</v>
      </c>
      <c r="Q179" s="3" cm="1">
        <f t="array" aca="1" ref="Q179" ca="1">INDEX($B$3:$B$502, RANDBETWEEN(1, ROWS($B$3:$B$502)),1)</f>
        <v>0</v>
      </c>
      <c r="R179" s="3" cm="1">
        <f t="array" aca="1" ref="R179" ca="1">INDEX($B$3:$B$502, RANDBETWEEN(1, ROWS($B$3:$B$502)),1)</f>
        <v>0</v>
      </c>
      <c r="S179" s="3" cm="1">
        <f t="array" aca="1" ref="S179" ca="1">INDEX($B$3:$B$502, RANDBETWEEN(1, ROWS($B$3:$B$502)),1)</f>
        <v>1</v>
      </c>
      <c r="T179" s="3" cm="1">
        <f t="array" aca="1" ref="T179" ca="1">INDEX($B$3:$B$502, RANDBETWEEN(1, ROWS($B$3:$B$502)),1)</f>
        <v>0</v>
      </c>
      <c r="U179" s="3" cm="1">
        <f t="array" aca="1" ref="U179" ca="1">INDEX($B$3:$B$502, RANDBETWEEN(1, ROWS($B$3:$B$502)),1)</f>
        <v>0</v>
      </c>
      <c r="V179" s="3" cm="1">
        <f t="array" aca="1" ref="V179" ca="1">INDEX($B$3:$B$502, RANDBETWEEN(1, ROWS($B$3:$B$502)),1)</f>
        <v>1</v>
      </c>
      <c r="W179" s="3" cm="1">
        <f t="array" aca="1" ref="W179" ca="1">INDEX($B$3:$B$502, RANDBETWEEN(1, ROWS($B$3:$B$502)),1)</f>
        <v>1</v>
      </c>
      <c r="X179" s="3" cm="1">
        <f t="array" aca="1" ref="X179" ca="1">INDEX($B$3:$B$502, RANDBETWEEN(1, ROWS($B$3:$B$502)),1)</f>
        <v>0</v>
      </c>
      <c r="Y179" s="3" cm="1">
        <f t="array" aca="1" ref="Y179" ca="1">INDEX($B$3:$B$502, RANDBETWEEN(1, ROWS($B$3:$B$502)),1)</f>
        <v>0</v>
      </c>
      <c r="Z179" s="3" cm="1">
        <f t="array" aca="1" ref="Z179" ca="1">INDEX($B$3:$B$502, RANDBETWEEN(1, ROWS($B$3:$B$502)),1)</f>
        <v>0</v>
      </c>
      <c r="AA179" s="3" cm="1">
        <f t="array" aca="1" ref="AA179" ca="1">INDEX($B$3:$B$502, RANDBETWEEN(1, ROWS($B$3:$B$502)),1)</f>
        <v>0</v>
      </c>
      <c r="AB179" s="3" cm="1">
        <f t="array" aca="1" ref="AB179" ca="1">INDEX($B$3:$B$502, RANDBETWEEN(1, ROWS($B$3:$B$502)),1)</f>
        <v>0</v>
      </c>
      <c r="AC179" s="3" cm="1">
        <f t="array" aca="1" ref="AC179" ca="1">INDEX($B$3:$B$502, RANDBETWEEN(1, ROWS($B$3:$B$502)),1)</f>
        <v>0</v>
      </c>
      <c r="AD179" s="3" cm="1">
        <f t="array" aca="1" ref="AD179" ca="1">INDEX($B$3:$B$502, RANDBETWEEN(1, ROWS($B$3:$B$502)),1)</f>
        <v>0</v>
      </c>
      <c r="AE179" s="3" cm="1">
        <f t="array" aca="1" ref="AE179" ca="1">INDEX($B$3:$B$502, RANDBETWEEN(1, ROWS($B$3:$B$502)),1)</f>
        <v>0</v>
      </c>
      <c r="AF179" s="3" cm="1">
        <f t="array" aca="1" ref="AF179" ca="1">INDEX($B$3:$B$502, RANDBETWEEN(1, ROWS($B$3:$B$502)),1)</f>
        <v>0</v>
      </c>
      <c r="AG179" s="3" cm="1">
        <f t="array" aca="1" ref="AG179" ca="1">INDEX($B$3:$B$502, RANDBETWEEN(1, ROWS($B$3:$B$502)),1)</f>
        <v>1</v>
      </c>
      <c r="AH179" s="3" cm="1">
        <f t="array" aca="1" ref="AH179" ca="1">INDEX($B$3:$B$502, RANDBETWEEN(1, ROWS($B$3:$B$502)),1)</f>
        <v>0</v>
      </c>
      <c r="AI179" s="3" cm="1">
        <f t="array" aca="1" ref="AI179" ca="1">INDEX($B$3:$B$502, RANDBETWEEN(1, ROWS($B$3:$B$502)),1)</f>
        <v>1</v>
      </c>
      <c r="AJ179" s="3" cm="1">
        <f t="array" aca="1" ref="AJ179" ca="1">INDEX($B$3:$B$502, RANDBETWEEN(1, ROWS($B$3:$B$502)),1)</f>
        <v>1</v>
      </c>
      <c r="AK179" s="3" cm="1">
        <f t="array" aca="1" ref="AK179" ca="1">INDEX($B$3:$B$502, RANDBETWEEN(1, ROWS($B$3:$B$502)),1)</f>
        <v>0</v>
      </c>
      <c r="AL179" s="3" cm="1">
        <f t="array" aca="1" ref="AL179" ca="1">INDEX($B$3:$B$502, RANDBETWEEN(1, ROWS($B$3:$B$502)),1)</f>
        <v>0</v>
      </c>
      <c r="AM179" s="3" cm="1">
        <f t="array" aca="1" ref="AM179" ca="1">INDEX($B$3:$B$502, RANDBETWEEN(1, ROWS($B$3:$B$502)),1)</f>
        <v>0</v>
      </c>
      <c r="AN179" s="3" cm="1">
        <f t="array" aca="1" ref="AN179" ca="1">INDEX($B$3:$B$502, RANDBETWEEN(1, ROWS($B$3:$B$502)),1)</f>
        <v>1</v>
      </c>
      <c r="AO179" s="3" cm="1">
        <f t="array" aca="1" ref="AO179" ca="1">INDEX($B$3:$B$502, RANDBETWEEN(1, ROWS($B$3:$B$502)),1)</f>
        <v>0</v>
      </c>
      <c r="AP179" s="3" cm="1">
        <f t="array" aca="1" ref="AP179" ca="1">INDEX($B$3:$B$502, RANDBETWEEN(1, ROWS($B$3:$B$502)),1)</f>
        <v>0</v>
      </c>
      <c r="AQ179" s="3" cm="1">
        <f t="array" aca="1" ref="AQ179" ca="1">INDEX($B$3:$B$502, RANDBETWEEN(1, ROWS($B$3:$B$502)),1)</f>
        <v>1</v>
      </c>
      <c r="AR179" s="3" cm="1">
        <f t="array" aca="1" ref="AR179" ca="1">INDEX($B$3:$B$502, RANDBETWEEN(1, ROWS($B$3:$B$502)),1)</f>
        <v>1</v>
      </c>
      <c r="AS179" s="3" cm="1">
        <f t="array" aca="1" ref="AS179" ca="1">INDEX($B$3:$B$502, RANDBETWEEN(1, ROWS($B$3:$B$502)),1)</f>
        <v>0</v>
      </c>
      <c r="AT179" s="3" cm="1">
        <f t="array" aca="1" ref="AT179" ca="1">INDEX($B$3:$B$502, RANDBETWEEN(1, ROWS($B$3:$B$502)),1)</f>
        <v>0</v>
      </c>
      <c r="AU179" s="3" cm="1">
        <f t="array" aca="1" ref="AU179" ca="1">INDEX($B$3:$B$502, RANDBETWEEN(1, ROWS($B$3:$B$502)),1)</f>
        <v>1</v>
      </c>
      <c r="AV179" s="3" cm="1">
        <f t="array" aca="1" ref="AV179" ca="1">INDEX($B$3:$B$502, RANDBETWEEN(1, ROWS($B$3:$B$502)),1)</f>
        <v>1</v>
      </c>
      <c r="AW179" s="3" cm="1">
        <f t="array" aca="1" ref="AW179" ca="1">INDEX($B$3:$B$502, RANDBETWEEN(1, ROWS($B$3:$B$502)),1)</f>
        <v>0</v>
      </c>
      <c r="AX179" s="3" cm="1">
        <f t="array" aca="1" ref="AX179" ca="1">INDEX($B$3:$B$502, RANDBETWEEN(1, ROWS($B$3:$B$502)),1)</f>
        <v>1</v>
      </c>
      <c r="AY179" s="3" cm="1">
        <f t="array" aca="1" ref="AY179" ca="1">INDEX($B$3:$B$502, RANDBETWEEN(1, ROWS($B$3:$B$502)),1)</f>
        <v>0</v>
      </c>
      <c r="AZ179" s="3" cm="1">
        <f t="array" aca="1" ref="AZ179" ca="1">INDEX($B$3:$B$502, RANDBETWEEN(1, ROWS($B$3:$B$502)),1)</f>
        <v>1</v>
      </c>
      <c r="BA179" s="3" cm="1">
        <f t="array" aca="1" ref="BA179" ca="1">INDEX($B$3:$B$502, RANDBETWEEN(1, ROWS($B$3:$B$502)),1)</f>
        <v>0</v>
      </c>
      <c r="BB179" s="3" cm="1">
        <f t="array" aca="1" ref="BB179" ca="1">INDEX($B$3:$B$502, RANDBETWEEN(1, ROWS($B$3:$B$502)),1)</f>
        <v>0</v>
      </c>
      <c r="BC179" s="3" cm="1">
        <f t="array" aca="1" ref="BC179" ca="1">INDEX($B$3:$B$502, RANDBETWEEN(1, ROWS($B$3:$B$502)),1)</f>
        <v>0</v>
      </c>
      <c r="BD179" s="3" cm="1">
        <f t="array" aca="1" ref="BD179" ca="1">INDEX($B$3:$B$502, RANDBETWEEN(1, ROWS($B$3:$B$502)),1)</f>
        <v>0</v>
      </c>
      <c r="BE179" s="3" cm="1">
        <f t="array" aca="1" ref="BE179" ca="1">INDEX($B$3:$B$502, RANDBETWEEN(1, ROWS($B$3:$B$502)),1)</f>
        <v>1</v>
      </c>
      <c r="BF179" s="3" cm="1">
        <f t="array" aca="1" ref="BF179" ca="1">INDEX($B$3:$B$502, RANDBETWEEN(1, ROWS($B$3:$B$502)),1)</f>
        <v>0</v>
      </c>
      <c r="BG179" s="3" cm="1">
        <f t="array" aca="1" ref="BG179" ca="1">INDEX($B$3:$B$502, RANDBETWEEN(1, ROWS($B$3:$B$502)),1)</f>
        <v>0</v>
      </c>
      <c r="BH179" s="3" cm="1">
        <f t="array" aca="1" ref="BH179" ca="1">INDEX($B$3:$B$502, RANDBETWEEN(1, ROWS($B$3:$B$502)),1)</f>
        <v>0</v>
      </c>
      <c r="BI179" s="3" cm="1">
        <f t="array" aca="1" ref="BI179" ca="1">INDEX($B$3:$B$502, RANDBETWEEN(1, ROWS($B$3:$B$502)),1)</f>
        <v>0</v>
      </c>
      <c r="BJ179" s="3" cm="1">
        <f t="array" aca="1" ref="BJ179" ca="1">INDEX($B$3:$B$502, RANDBETWEEN(1, ROWS($B$3:$B$502)),1)</f>
        <v>1</v>
      </c>
      <c r="BK179" s="3" cm="1">
        <f t="array" aca="1" ref="BK179" ca="1">INDEX($B$3:$B$502, RANDBETWEEN(1, ROWS($B$3:$B$502)),1)</f>
        <v>1</v>
      </c>
      <c r="BL179" s="3" cm="1">
        <f t="array" aca="1" ref="BL179" ca="1">INDEX($B$3:$B$502, RANDBETWEEN(1, ROWS($B$3:$B$502)),1)</f>
        <v>0</v>
      </c>
      <c r="BM179" s="3" cm="1">
        <f t="array" aca="1" ref="BM179" ca="1">INDEX($B$3:$B$502, RANDBETWEEN(1, ROWS($B$3:$B$502)),1)</f>
        <v>0</v>
      </c>
      <c r="BN179" s="3" cm="1">
        <f t="array" aca="1" ref="BN179" ca="1">INDEX($B$3:$B$502, RANDBETWEEN(1, ROWS($B$3:$B$502)),1)</f>
        <v>0</v>
      </c>
      <c r="BO179" s="3" cm="1">
        <f t="array" aca="1" ref="BO179" ca="1">INDEX($B$3:$B$502, RANDBETWEEN(1, ROWS($B$3:$B$502)),1)</f>
        <v>1</v>
      </c>
      <c r="BP179" s="3" cm="1">
        <f t="array" aca="1" ref="BP179" ca="1">INDEX($B$3:$B$502, RANDBETWEEN(1, ROWS($B$3:$B$502)),1)</f>
        <v>0</v>
      </c>
      <c r="BQ179" s="3" cm="1">
        <f t="array" aca="1" ref="BQ179" ca="1">INDEX($B$3:$B$502, RANDBETWEEN(1, ROWS($B$3:$B$502)),1)</f>
        <v>0</v>
      </c>
      <c r="BR179" s="3" cm="1">
        <f t="array" aca="1" ref="BR179" ca="1">INDEX($B$3:$B$502, RANDBETWEEN(1, ROWS($B$3:$B$502)),1)</f>
        <v>0</v>
      </c>
      <c r="BS179" s="3" cm="1">
        <f t="array" aca="1" ref="BS179" ca="1">INDEX($B$3:$B$502, RANDBETWEEN(1, ROWS($B$3:$B$502)),1)</f>
        <v>0</v>
      </c>
      <c r="BT179" s="3" cm="1">
        <f t="array" aca="1" ref="BT179" ca="1">INDEX($B$3:$B$502, RANDBETWEEN(1, ROWS($B$3:$B$502)),1)</f>
        <v>0</v>
      </c>
      <c r="BU179" s="3" cm="1">
        <f t="array" aca="1" ref="BU179" ca="1">INDEX($B$3:$B$502, RANDBETWEEN(1, ROWS($B$3:$B$502)),1)</f>
        <v>0</v>
      </c>
      <c r="BV179" s="3" cm="1">
        <f t="array" aca="1" ref="BV179" ca="1">INDEX($B$3:$B$502, RANDBETWEEN(1, ROWS($B$3:$B$502)),1)</f>
        <v>0</v>
      </c>
      <c r="BW179" s="3" cm="1">
        <f t="array" aca="1" ref="BW179" ca="1">INDEX($B$3:$B$502, RANDBETWEEN(1, ROWS($B$3:$B$502)),1)</f>
        <v>0</v>
      </c>
      <c r="BX179" s="3" cm="1">
        <f t="array" aca="1" ref="BX179" ca="1">INDEX($B$3:$B$502, RANDBETWEEN(1, ROWS($B$3:$B$502)),1)</f>
        <v>1</v>
      </c>
      <c r="BY179" s="3" cm="1">
        <f t="array" aca="1" ref="BY179" ca="1">INDEX($B$3:$B$502, RANDBETWEEN(1, ROWS($B$3:$B$502)),1)</f>
        <v>0</v>
      </c>
      <c r="BZ179" s="3" cm="1">
        <f t="array" aca="1" ref="BZ179" ca="1">INDEX($B$3:$B$502, RANDBETWEEN(1, ROWS($B$3:$B$502)),1)</f>
        <v>0</v>
      </c>
      <c r="CA179" s="3" cm="1">
        <f t="array" aca="1" ref="CA179" ca="1">INDEX($B$3:$B$502, RANDBETWEEN(1, ROWS($B$3:$B$502)),1)</f>
        <v>1</v>
      </c>
      <c r="CB179" s="3" cm="1">
        <f t="array" aca="1" ref="CB179" ca="1">INDEX($B$3:$B$502, RANDBETWEEN(1, ROWS($B$3:$B$502)),1)</f>
        <v>1</v>
      </c>
      <c r="CC179" s="3" cm="1">
        <f t="array" aca="1" ref="CC179" ca="1">INDEX($B$3:$B$502, RANDBETWEEN(1, ROWS($B$3:$B$502)),1)</f>
        <v>1</v>
      </c>
      <c r="CD179" s="3" cm="1">
        <f t="array" aca="1" ref="CD179" ca="1">INDEX($B$3:$B$502, RANDBETWEEN(1, ROWS($B$3:$B$502)),1)</f>
        <v>0</v>
      </c>
      <c r="CE179" s="3" cm="1">
        <f t="array" aca="1" ref="CE179" ca="1">INDEX($B$3:$B$502, RANDBETWEEN(1, ROWS($B$3:$B$502)),1)</f>
        <v>0</v>
      </c>
      <c r="CF179" s="3" cm="1">
        <f t="array" aca="1" ref="CF179" ca="1">INDEX($B$3:$B$502, RANDBETWEEN(1, ROWS($B$3:$B$502)),1)</f>
        <v>0</v>
      </c>
      <c r="CG179" s="3" cm="1">
        <f t="array" aca="1" ref="CG179" ca="1">INDEX($B$3:$B$502, RANDBETWEEN(1, ROWS($B$3:$B$502)),1)</f>
        <v>1</v>
      </c>
      <c r="CH179" s="3" cm="1">
        <f t="array" aca="1" ref="CH179" ca="1">INDEX($B$3:$B$502, RANDBETWEEN(1, ROWS($B$3:$B$502)),1)</f>
        <v>0</v>
      </c>
      <c r="CI179" s="3" cm="1">
        <f t="array" aca="1" ref="CI179" ca="1">INDEX($B$3:$B$502, RANDBETWEEN(1, ROWS($B$3:$B$502)),1)</f>
        <v>0</v>
      </c>
      <c r="CJ179" s="3" cm="1">
        <f t="array" aca="1" ref="CJ179" ca="1">INDEX($B$3:$B$502, RANDBETWEEN(1, ROWS($B$3:$B$502)),1)</f>
        <v>0</v>
      </c>
      <c r="CK179" s="3" cm="1">
        <f t="array" aca="1" ref="CK179" ca="1">INDEX($B$3:$B$502, RANDBETWEEN(1, ROWS($B$3:$B$502)),1)</f>
        <v>0</v>
      </c>
      <c r="CL179" s="3" cm="1">
        <f t="array" aca="1" ref="CL179" ca="1">INDEX($B$3:$B$502, RANDBETWEEN(1, ROWS($B$3:$B$502)),1)</f>
        <v>0</v>
      </c>
      <c r="CM179" s="3" cm="1">
        <f t="array" aca="1" ref="CM179" ca="1">INDEX($B$3:$B$502, RANDBETWEEN(1, ROWS($B$3:$B$502)),1)</f>
        <v>0</v>
      </c>
      <c r="CN179" s="3" cm="1">
        <f t="array" aca="1" ref="CN179" ca="1">INDEX($B$3:$B$502, RANDBETWEEN(1, ROWS($B$3:$B$502)),1)</f>
        <v>0</v>
      </c>
      <c r="CO179" s="3" cm="1">
        <f t="array" aca="1" ref="CO179" ca="1">INDEX($B$3:$B$502, RANDBETWEEN(1, ROWS($B$3:$B$502)),1)</f>
        <v>0</v>
      </c>
      <c r="CP179" s="3" cm="1">
        <f t="array" aca="1" ref="CP179" ca="1">INDEX($B$3:$B$502, RANDBETWEEN(1, ROWS($B$3:$B$502)),1)</f>
        <v>1</v>
      </c>
      <c r="CQ179" s="3" cm="1">
        <f t="array" aca="1" ref="CQ179" ca="1">INDEX($B$3:$B$502, RANDBETWEEN(1, ROWS($B$3:$B$502)),1)</f>
        <v>0</v>
      </c>
      <c r="CR179" s="3" cm="1">
        <f t="array" aca="1" ref="CR179" ca="1">INDEX($B$3:$B$502, RANDBETWEEN(1, ROWS($B$3:$B$502)),1)</f>
        <v>0</v>
      </c>
      <c r="CS179" s="3" cm="1">
        <f t="array" aca="1" ref="CS179" ca="1">INDEX($B$3:$B$502, RANDBETWEEN(1, ROWS($B$3:$B$502)),1)</f>
        <v>0</v>
      </c>
      <c r="CT179" s="3" cm="1">
        <f t="array" aca="1" ref="CT179" ca="1">INDEX($B$3:$B$502, RANDBETWEEN(1, ROWS($B$3:$B$502)),1)</f>
        <v>0</v>
      </c>
      <c r="CU179" s="3" cm="1">
        <f t="array" aca="1" ref="CU179" ca="1">INDEX($B$3:$B$502, RANDBETWEEN(1, ROWS($B$3:$B$502)),1)</f>
        <v>0</v>
      </c>
      <c r="CV179" s="3" cm="1">
        <f t="array" aca="1" ref="CV179" ca="1">INDEX($B$3:$B$502, RANDBETWEEN(1, ROWS($B$3:$B$502)),1)</f>
        <v>0</v>
      </c>
      <c r="CW179" s="3" cm="1">
        <f t="array" aca="1" ref="CW179" ca="1">INDEX($B$3:$B$502, RANDBETWEEN(1, ROWS($B$3:$B$502)),1)</f>
        <v>0</v>
      </c>
      <c r="CX179" s="3" cm="1">
        <f t="array" aca="1" ref="CX179" ca="1">INDEX($B$3:$B$502, RANDBETWEEN(1, ROWS($B$3:$B$502)),1)</f>
        <v>0</v>
      </c>
    </row>
    <row r="180" spans="1:102" ht="15.5" thickBot="1" x14ac:dyDescent="0.9">
      <c r="A180">
        <v>178</v>
      </c>
      <c r="B180" s="1">
        <f ca="1">'sample distribution'!C180</f>
        <v>0</v>
      </c>
      <c r="C180" s="3" cm="1">
        <f t="array" aca="1" ref="C180" ca="1">INDEX($B$3:$B$502, RANDBETWEEN(1, ROWS($B$3:$B$502)),1)</f>
        <v>0</v>
      </c>
      <c r="D180" s="3" cm="1">
        <f t="array" aca="1" ref="D180" ca="1">INDEX($B$3:$B$502, RANDBETWEEN(1, ROWS($B$3:$B$502)),1)</f>
        <v>0</v>
      </c>
      <c r="E180" s="3" cm="1">
        <f t="array" aca="1" ref="E180" ca="1">INDEX($B$3:$B$502, RANDBETWEEN(1, ROWS($B$3:$B$502)),1)</f>
        <v>0</v>
      </c>
      <c r="F180" s="3" cm="1">
        <f t="array" aca="1" ref="F180" ca="1">INDEX($B$3:$B$502, RANDBETWEEN(1, ROWS($B$3:$B$502)),1)</f>
        <v>1</v>
      </c>
      <c r="G180" s="3" cm="1">
        <f t="array" aca="1" ref="G180" ca="1">INDEX($B$3:$B$502, RANDBETWEEN(1, ROWS($B$3:$B$502)),1)</f>
        <v>1</v>
      </c>
      <c r="H180" s="3" cm="1">
        <f t="array" aca="1" ref="H180" ca="1">INDEX($B$3:$B$502, RANDBETWEEN(1, ROWS($B$3:$B$502)),1)</f>
        <v>0</v>
      </c>
      <c r="I180" s="3" cm="1">
        <f t="array" aca="1" ref="I180" ca="1">INDEX($B$3:$B$502, RANDBETWEEN(1, ROWS($B$3:$B$502)),1)</f>
        <v>1</v>
      </c>
      <c r="J180" s="3" cm="1">
        <f t="array" aca="1" ref="J180" ca="1">INDEX($B$3:$B$502, RANDBETWEEN(1, ROWS($B$3:$B$502)),1)</f>
        <v>1</v>
      </c>
      <c r="K180" s="3" cm="1">
        <f t="array" aca="1" ref="K180" ca="1">INDEX($B$3:$B$502, RANDBETWEEN(1, ROWS($B$3:$B$502)),1)</f>
        <v>0</v>
      </c>
      <c r="L180" s="3" cm="1">
        <f t="array" aca="1" ref="L180" ca="1">INDEX($B$3:$B$502, RANDBETWEEN(1, ROWS($B$3:$B$502)),1)</f>
        <v>1</v>
      </c>
      <c r="M180" s="3" cm="1">
        <f t="array" aca="1" ref="M180" ca="1">INDEX($B$3:$B$502, RANDBETWEEN(1, ROWS($B$3:$B$502)),1)</f>
        <v>0</v>
      </c>
      <c r="N180" s="3" cm="1">
        <f t="array" aca="1" ref="N180" ca="1">INDEX($B$3:$B$502, RANDBETWEEN(1, ROWS($B$3:$B$502)),1)</f>
        <v>0</v>
      </c>
      <c r="O180" s="3" cm="1">
        <f t="array" aca="1" ref="O180" ca="1">INDEX($B$3:$B$502, RANDBETWEEN(1, ROWS($B$3:$B$502)),1)</f>
        <v>1</v>
      </c>
      <c r="P180" s="3" cm="1">
        <f t="array" aca="1" ref="P180" ca="1">INDEX($B$3:$B$502, RANDBETWEEN(1, ROWS($B$3:$B$502)),1)</f>
        <v>0</v>
      </c>
      <c r="Q180" s="3" cm="1">
        <f t="array" aca="1" ref="Q180" ca="1">INDEX($B$3:$B$502, RANDBETWEEN(1, ROWS($B$3:$B$502)),1)</f>
        <v>0</v>
      </c>
      <c r="R180" s="3" cm="1">
        <f t="array" aca="1" ref="R180" ca="1">INDEX($B$3:$B$502, RANDBETWEEN(1, ROWS($B$3:$B$502)),1)</f>
        <v>0</v>
      </c>
      <c r="S180" s="3" cm="1">
        <f t="array" aca="1" ref="S180" ca="1">INDEX($B$3:$B$502, RANDBETWEEN(1, ROWS($B$3:$B$502)),1)</f>
        <v>0</v>
      </c>
      <c r="T180" s="3" cm="1">
        <f t="array" aca="1" ref="T180" ca="1">INDEX($B$3:$B$502, RANDBETWEEN(1, ROWS($B$3:$B$502)),1)</f>
        <v>0</v>
      </c>
      <c r="U180" s="3" cm="1">
        <f t="array" aca="1" ref="U180" ca="1">INDEX($B$3:$B$502, RANDBETWEEN(1, ROWS($B$3:$B$502)),1)</f>
        <v>1</v>
      </c>
      <c r="V180" s="3" cm="1">
        <f t="array" aca="1" ref="V180" ca="1">INDEX($B$3:$B$502, RANDBETWEEN(1, ROWS($B$3:$B$502)),1)</f>
        <v>1</v>
      </c>
      <c r="W180" s="3" cm="1">
        <f t="array" aca="1" ref="W180" ca="1">INDEX($B$3:$B$502, RANDBETWEEN(1, ROWS($B$3:$B$502)),1)</f>
        <v>0</v>
      </c>
      <c r="X180" s="3" cm="1">
        <f t="array" aca="1" ref="X180" ca="1">INDEX($B$3:$B$502, RANDBETWEEN(1, ROWS($B$3:$B$502)),1)</f>
        <v>0</v>
      </c>
      <c r="Y180" s="3" cm="1">
        <f t="array" aca="1" ref="Y180" ca="1">INDEX($B$3:$B$502, RANDBETWEEN(1, ROWS($B$3:$B$502)),1)</f>
        <v>0</v>
      </c>
      <c r="Z180" s="3" cm="1">
        <f t="array" aca="1" ref="Z180" ca="1">INDEX($B$3:$B$502, RANDBETWEEN(1, ROWS($B$3:$B$502)),1)</f>
        <v>0</v>
      </c>
      <c r="AA180" s="3" cm="1">
        <f t="array" aca="1" ref="AA180" ca="1">INDEX($B$3:$B$502, RANDBETWEEN(1, ROWS($B$3:$B$502)),1)</f>
        <v>0</v>
      </c>
      <c r="AB180" s="3" cm="1">
        <f t="array" aca="1" ref="AB180" ca="1">INDEX($B$3:$B$502, RANDBETWEEN(1, ROWS($B$3:$B$502)),1)</f>
        <v>0</v>
      </c>
      <c r="AC180" s="3" cm="1">
        <f t="array" aca="1" ref="AC180" ca="1">INDEX($B$3:$B$502, RANDBETWEEN(1, ROWS($B$3:$B$502)),1)</f>
        <v>0</v>
      </c>
      <c r="AD180" s="3" cm="1">
        <f t="array" aca="1" ref="AD180" ca="1">INDEX($B$3:$B$502, RANDBETWEEN(1, ROWS($B$3:$B$502)),1)</f>
        <v>0</v>
      </c>
      <c r="AE180" s="3" cm="1">
        <f t="array" aca="1" ref="AE180" ca="1">INDEX($B$3:$B$502, RANDBETWEEN(1, ROWS($B$3:$B$502)),1)</f>
        <v>0</v>
      </c>
      <c r="AF180" s="3" cm="1">
        <f t="array" aca="1" ref="AF180" ca="1">INDEX($B$3:$B$502, RANDBETWEEN(1, ROWS($B$3:$B$502)),1)</f>
        <v>0</v>
      </c>
      <c r="AG180" s="3" cm="1">
        <f t="array" aca="1" ref="AG180" ca="1">INDEX($B$3:$B$502, RANDBETWEEN(1, ROWS($B$3:$B$502)),1)</f>
        <v>0</v>
      </c>
      <c r="AH180" s="3" cm="1">
        <f t="array" aca="1" ref="AH180" ca="1">INDEX($B$3:$B$502, RANDBETWEEN(1, ROWS($B$3:$B$502)),1)</f>
        <v>0</v>
      </c>
      <c r="AI180" s="3" cm="1">
        <f t="array" aca="1" ref="AI180" ca="1">INDEX($B$3:$B$502, RANDBETWEEN(1, ROWS($B$3:$B$502)),1)</f>
        <v>1</v>
      </c>
      <c r="AJ180" s="3" cm="1">
        <f t="array" aca="1" ref="AJ180" ca="1">INDEX($B$3:$B$502, RANDBETWEEN(1, ROWS($B$3:$B$502)),1)</f>
        <v>0</v>
      </c>
      <c r="AK180" s="3" cm="1">
        <f t="array" aca="1" ref="AK180" ca="1">INDEX($B$3:$B$502, RANDBETWEEN(1, ROWS($B$3:$B$502)),1)</f>
        <v>0</v>
      </c>
      <c r="AL180" s="3" cm="1">
        <f t="array" aca="1" ref="AL180" ca="1">INDEX($B$3:$B$502, RANDBETWEEN(1, ROWS($B$3:$B$502)),1)</f>
        <v>1</v>
      </c>
      <c r="AM180" s="3" cm="1">
        <f t="array" aca="1" ref="AM180" ca="1">INDEX($B$3:$B$502, RANDBETWEEN(1, ROWS($B$3:$B$502)),1)</f>
        <v>1</v>
      </c>
      <c r="AN180" s="3" cm="1">
        <f t="array" aca="1" ref="AN180" ca="1">INDEX($B$3:$B$502, RANDBETWEEN(1, ROWS($B$3:$B$502)),1)</f>
        <v>1</v>
      </c>
      <c r="AO180" s="3" cm="1">
        <f t="array" aca="1" ref="AO180" ca="1">INDEX($B$3:$B$502, RANDBETWEEN(1, ROWS($B$3:$B$502)),1)</f>
        <v>0</v>
      </c>
      <c r="AP180" s="3" cm="1">
        <f t="array" aca="1" ref="AP180" ca="1">INDEX($B$3:$B$502, RANDBETWEEN(1, ROWS($B$3:$B$502)),1)</f>
        <v>0</v>
      </c>
      <c r="AQ180" s="3" cm="1">
        <f t="array" aca="1" ref="AQ180" ca="1">INDEX($B$3:$B$502, RANDBETWEEN(1, ROWS($B$3:$B$502)),1)</f>
        <v>0</v>
      </c>
      <c r="AR180" s="3" cm="1">
        <f t="array" aca="1" ref="AR180" ca="1">INDEX($B$3:$B$502, RANDBETWEEN(1, ROWS($B$3:$B$502)),1)</f>
        <v>0</v>
      </c>
      <c r="AS180" s="3" cm="1">
        <f t="array" aca="1" ref="AS180" ca="1">INDEX($B$3:$B$502, RANDBETWEEN(1, ROWS($B$3:$B$502)),1)</f>
        <v>0</v>
      </c>
      <c r="AT180" s="3" cm="1">
        <f t="array" aca="1" ref="AT180" ca="1">INDEX($B$3:$B$502, RANDBETWEEN(1, ROWS($B$3:$B$502)),1)</f>
        <v>1</v>
      </c>
      <c r="AU180" s="3" cm="1">
        <f t="array" aca="1" ref="AU180" ca="1">INDEX($B$3:$B$502, RANDBETWEEN(1, ROWS($B$3:$B$502)),1)</f>
        <v>0</v>
      </c>
      <c r="AV180" s="3" cm="1">
        <f t="array" aca="1" ref="AV180" ca="1">INDEX($B$3:$B$502, RANDBETWEEN(1, ROWS($B$3:$B$502)),1)</f>
        <v>1</v>
      </c>
      <c r="AW180" s="3" cm="1">
        <f t="array" aca="1" ref="AW180" ca="1">INDEX($B$3:$B$502, RANDBETWEEN(1, ROWS($B$3:$B$502)),1)</f>
        <v>1</v>
      </c>
      <c r="AX180" s="3" cm="1">
        <f t="array" aca="1" ref="AX180" ca="1">INDEX($B$3:$B$502, RANDBETWEEN(1, ROWS($B$3:$B$502)),1)</f>
        <v>0</v>
      </c>
      <c r="AY180" s="3" cm="1">
        <f t="array" aca="1" ref="AY180" ca="1">INDEX($B$3:$B$502, RANDBETWEEN(1, ROWS($B$3:$B$502)),1)</f>
        <v>0</v>
      </c>
      <c r="AZ180" s="3" cm="1">
        <f t="array" aca="1" ref="AZ180" ca="1">INDEX($B$3:$B$502, RANDBETWEEN(1, ROWS($B$3:$B$502)),1)</f>
        <v>0</v>
      </c>
      <c r="BA180" s="3" cm="1">
        <f t="array" aca="1" ref="BA180" ca="1">INDEX($B$3:$B$502, RANDBETWEEN(1, ROWS($B$3:$B$502)),1)</f>
        <v>0</v>
      </c>
      <c r="BB180" s="3" cm="1">
        <f t="array" aca="1" ref="BB180" ca="1">INDEX($B$3:$B$502, RANDBETWEEN(1, ROWS($B$3:$B$502)),1)</f>
        <v>1</v>
      </c>
      <c r="BC180" s="3" cm="1">
        <f t="array" aca="1" ref="BC180" ca="1">INDEX($B$3:$B$502, RANDBETWEEN(1, ROWS($B$3:$B$502)),1)</f>
        <v>0</v>
      </c>
      <c r="BD180" s="3" cm="1">
        <f t="array" aca="1" ref="BD180" ca="1">INDEX($B$3:$B$502, RANDBETWEEN(1, ROWS($B$3:$B$502)),1)</f>
        <v>0</v>
      </c>
      <c r="BE180" s="3" cm="1">
        <f t="array" aca="1" ref="BE180" ca="1">INDEX($B$3:$B$502, RANDBETWEEN(1, ROWS($B$3:$B$502)),1)</f>
        <v>1</v>
      </c>
      <c r="BF180" s="3" cm="1">
        <f t="array" aca="1" ref="BF180" ca="1">INDEX($B$3:$B$502, RANDBETWEEN(1, ROWS($B$3:$B$502)),1)</f>
        <v>1</v>
      </c>
      <c r="BG180" s="3" cm="1">
        <f t="array" aca="1" ref="BG180" ca="1">INDEX($B$3:$B$502, RANDBETWEEN(1, ROWS($B$3:$B$502)),1)</f>
        <v>0</v>
      </c>
      <c r="BH180" s="3" cm="1">
        <f t="array" aca="1" ref="BH180" ca="1">INDEX($B$3:$B$502, RANDBETWEEN(1, ROWS($B$3:$B$502)),1)</f>
        <v>0</v>
      </c>
      <c r="BI180" s="3" cm="1">
        <f t="array" aca="1" ref="BI180" ca="1">INDEX($B$3:$B$502, RANDBETWEEN(1, ROWS($B$3:$B$502)),1)</f>
        <v>0</v>
      </c>
      <c r="BJ180" s="3" cm="1">
        <f t="array" aca="1" ref="BJ180" ca="1">INDEX($B$3:$B$502, RANDBETWEEN(1, ROWS($B$3:$B$502)),1)</f>
        <v>1</v>
      </c>
      <c r="BK180" s="3" cm="1">
        <f t="array" aca="1" ref="BK180" ca="1">INDEX($B$3:$B$502, RANDBETWEEN(1, ROWS($B$3:$B$502)),1)</f>
        <v>1</v>
      </c>
      <c r="BL180" s="3" cm="1">
        <f t="array" aca="1" ref="BL180" ca="1">INDEX($B$3:$B$502, RANDBETWEEN(1, ROWS($B$3:$B$502)),1)</f>
        <v>0</v>
      </c>
      <c r="BM180" s="3" cm="1">
        <f t="array" aca="1" ref="BM180" ca="1">INDEX($B$3:$B$502, RANDBETWEEN(1, ROWS($B$3:$B$502)),1)</f>
        <v>0</v>
      </c>
      <c r="BN180" s="3" cm="1">
        <f t="array" aca="1" ref="BN180" ca="1">INDEX($B$3:$B$502, RANDBETWEEN(1, ROWS($B$3:$B$502)),1)</f>
        <v>0</v>
      </c>
      <c r="BO180" s="3" cm="1">
        <f t="array" aca="1" ref="BO180" ca="1">INDEX($B$3:$B$502, RANDBETWEEN(1, ROWS($B$3:$B$502)),1)</f>
        <v>0</v>
      </c>
      <c r="BP180" s="3" cm="1">
        <f t="array" aca="1" ref="BP180" ca="1">INDEX($B$3:$B$502, RANDBETWEEN(1, ROWS($B$3:$B$502)),1)</f>
        <v>0</v>
      </c>
      <c r="BQ180" s="3" cm="1">
        <f t="array" aca="1" ref="BQ180" ca="1">INDEX($B$3:$B$502, RANDBETWEEN(1, ROWS($B$3:$B$502)),1)</f>
        <v>0</v>
      </c>
      <c r="BR180" s="3" cm="1">
        <f t="array" aca="1" ref="BR180" ca="1">INDEX($B$3:$B$502, RANDBETWEEN(1, ROWS($B$3:$B$502)),1)</f>
        <v>1</v>
      </c>
      <c r="BS180" s="3" cm="1">
        <f t="array" aca="1" ref="BS180" ca="1">INDEX($B$3:$B$502, RANDBETWEEN(1, ROWS($B$3:$B$502)),1)</f>
        <v>1</v>
      </c>
      <c r="BT180" s="3" cm="1">
        <f t="array" aca="1" ref="BT180" ca="1">INDEX($B$3:$B$502, RANDBETWEEN(1, ROWS($B$3:$B$502)),1)</f>
        <v>1</v>
      </c>
      <c r="BU180" s="3" cm="1">
        <f t="array" aca="1" ref="BU180" ca="1">INDEX($B$3:$B$502, RANDBETWEEN(1, ROWS($B$3:$B$502)),1)</f>
        <v>1</v>
      </c>
      <c r="BV180" s="3" cm="1">
        <f t="array" aca="1" ref="BV180" ca="1">INDEX($B$3:$B$502, RANDBETWEEN(1, ROWS($B$3:$B$502)),1)</f>
        <v>0</v>
      </c>
      <c r="BW180" s="3" cm="1">
        <f t="array" aca="1" ref="BW180" ca="1">INDEX($B$3:$B$502, RANDBETWEEN(1, ROWS($B$3:$B$502)),1)</f>
        <v>0</v>
      </c>
      <c r="BX180" s="3" cm="1">
        <f t="array" aca="1" ref="BX180" ca="1">INDEX($B$3:$B$502, RANDBETWEEN(1, ROWS($B$3:$B$502)),1)</f>
        <v>0</v>
      </c>
      <c r="BY180" s="3" cm="1">
        <f t="array" aca="1" ref="BY180" ca="1">INDEX($B$3:$B$502, RANDBETWEEN(1, ROWS($B$3:$B$502)),1)</f>
        <v>1</v>
      </c>
      <c r="BZ180" s="3" cm="1">
        <f t="array" aca="1" ref="BZ180" ca="1">INDEX($B$3:$B$502, RANDBETWEEN(1, ROWS($B$3:$B$502)),1)</f>
        <v>0</v>
      </c>
      <c r="CA180" s="3" cm="1">
        <f t="array" aca="1" ref="CA180" ca="1">INDEX($B$3:$B$502, RANDBETWEEN(1, ROWS($B$3:$B$502)),1)</f>
        <v>0</v>
      </c>
      <c r="CB180" s="3" cm="1">
        <f t="array" aca="1" ref="CB180" ca="1">INDEX($B$3:$B$502, RANDBETWEEN(1, ROWS($B$3:$B$502)),1)</f>
        <v>0</v>
      </c>
      <c r="CC180" s="3" cm="1">
        <f t="array" aca="1" ref="CC180" ca="1">INDEX($B$3:$B$502, RANDBETWEEN(1, ROWS($B$3:$B$502)),1)</f>
        <v>0</v>
      </c>
      <c r="CD180" s="3" cm="1">
        <f t="array" aca="1" ref="CD180" ca="1">INDEX($B$3:$B$502, RANDBETWEEN(1, ROWS($B$3:$B$502)),1)</f>
        <v>1</v>
      </c>
      <c r="CE180" s="3" cm="1">
        <f t="array" aca="1" ref="CE180" ca="1">INDEX($B$3:$B$502, RANDBETWEEN(1, ROWS($B$3:$B$502)),1)</f>
        <v>0</v>
      </c>
      <c r="CF180" s="3" cm="1">
        <f t="array" aca="1" ref="CF180" ca="1">INDEX($B$3:$B$502, RANDBETWEEN(1, ROWS($B$3:$B$502)),1)</f>
        <v>0</v>
      </c>
      <c r="CG180" s="3" cm="1">
        <f t="array" aca="1" ref="CG180" ca="1">INDEX($B$3:$B$502, RANDBETWEEN(1, ROWS($B$3:$B$502)),1)</f>
        <v>0</v>
      </c>
      <c r="CH180" s="3" cm="1">
        <f t="array" aca="1" ref="CH180" ca="1">INDEX($B$3:$B$502, RANDBETWEEN(1, ROWS($B$3:$B$502)),1)</f>
        <v>1</v>
      </c>
      <c r="CI180" s="3" cm="1">
        <f t="array" aca="1" ref="CI180" ca="1">INDEX($B$3:$B$502, RANDBETWEEN(1, ROWS($B$3:$B$502)),1)</f>
        <v>1</v>
      </c>
      <c r="CJ180" s="3" cm="1">
        <f t="array" aca="1" ref="CJ180" ca="1">INDEX($B$3:$B$502, RANDBETWEEN(1, ROWS($B$3:$B$502)),1)</f>
        <v>1</v>
      </c>
      <c r="CK180" s="3" cm="1">
        <f t="array" aca="1" ref="CK180" ca="1">INDEX($B$3:$B$502, RANDBETWEEN(1, ROWS($B$3:$B$502)),1)</f>
        <v>1</v>
      </c>
      <c r="CL180" s="3" cm="1">
        <f t="array" aca="1" ref="CL180" ca="1">INDEX($B$3:$B$502, RANDBETWEEN(1, ROWS($B$3:$B$502)),1)</f>
        <v>0</v>
      </c>
      <c r="CM180" s="3" cm="1">
        <f t="array" aca="1" ref="CM180" ca="1">INDEX($B$3:$B$502, RANDBETWEEN(1, ROWS($B$3:$B$502)),1)</f>
        <v>0</v>
      </c>
      <c r="CN180" s="3" cm="1">
        <f t="array" aca="1" ref="CN180" ca="1">INDEX($B$3:$B$502, RANDBETWEEN(1, ROWS($B$3:$B$502)),1)</f>
        <v>0</v>
      </c>
      <c r="CO180" s="3" cm="1">
        <f t="array" aca="1" ref="CO180" ca="1">INDEX($B$3:$B$502, RANDBETWEEN(1, ROWS($B$3:$B$502)),1)</f>
        <v>1</v>
      </c>
      <c r="CP180" s="3" cm="1">
        <f t="array" aca="1" ref="CP180" ca="1">INDEX($B$3:$B$502, RANDBETWEEN(1, ROWS($B$3:$B$502)),1)</f>
        <v>0</v>
      </c>
      <c r="CQ180" s="3" cm="1">
        <f t="array" aca="1" ref="CQ180" ca="1">INDEX($B$3:$B$502, RANDBETWEEN(1, ROWS($B$3:$B$502)),1)</f>
        <v>0</v>
      </c>
      <c r="CR180" s="3" cm="1">
        <f t="array" aca="1" ref="CR180" ca="1">INDEX($B$3:$B$502, RANDBETWEEN(1, ROWS($B$3:$B$502)),1)</f>
        <v>1</v>
      </c>
      <c r="CS180" s="3" cm="1">
        <f t="array" aca="1" ref="CS180" ca="1">INDEX($B$3:$B$502, RANDBETWEEN(1, ROWS($B$3:$B$502)),1)</f>
        <v>0</v>
      </c>
      <c r="CT180" s="3" cm="1">
        <f t="array" aca="1" ref="CT180" ca="1">INDEX($B$3:$B$502, RANDBETWEEN(1, ROWS($B$3:$B$502)),1)</f>
        <v>0</v>
      </c>
      <c r="CU180" s="3" cm="1">
        <f t="array" aca="1" ref="CU180" ca="1">INDEX($B$3:$B$502, RANDBETWEEN(1, ROWS($B$3:$B$502)),1)</f>
        <v>1</v>
      </c>
      <c r="CV180" s="3" cm="1">
        <f t="array" aca="1" ref="CV180" ca="1">INDEX($B$3:$B$502, RANDBETWEEN(1, ROWS($B$3:$B$502)),1)</f>
        <v>0</v>
      </c>
      <c r="CW180" s="3" cm="1">
        <f t="array" aca="1" ref="CW180" ca="1">INDEX($B$3:$B$502, RANDBETWEEN(1, ROWS($B$3:$B$502)),1)</f>
        <v>0</v>
      </c>
      <c r="CX180" s="3" cm="1">
        <f t="array" aca="1" ref="CX180" ca="1">INDEX($B$3:$B$502, RANDBETWEEN(1, ROWS($B$3:$B$502)),1)</f>
        <v>0</v>
      </c>
    </row>
    <row r="181" spans="1:102" ht="15.5" thickBot="1" x14ac:dyDescent="0.9">
      <c r="A181">
        <v>179</v>
      </c>
      <c r="B181" s="1">
        <f ca="1">'sample distribution'!C181</f>
        <v>0</v>
      </c>
      <c r="C181" s="3" cm="1">
        <f t="array" aca="1" ref="C181" ca="1">INDEX($B$3:$B$502, RANDBETWEEN(1, ROWS($B$3:$B$502)),1)</f>
        <v>1</v>
      </c>
      <c r="D181" s="3" cm="1">
        <f t="array" aca="1" ref="D181" ca="1">INDEX($B$3:$B$502, RANDBETWEEN(1, ROWS($B$3:$B$502)),1)</f>
        <v>0</v>
      </c>
      <c r="E181" s="3" cm="1">
        <f t="array" aca="1" ref="E181" ca="1">INDEX($B$3:$B$502, RANDBETWEEN(1, ROWS($B$3:$B$502)),1)</f>
        <v>0</v>
      </c>
      <c r="F181" s="3" cm="1">
        <f t="array" aca="1" ref="F181" ca="1">INDEX($B$3:$B$502, RANDBETWEEN(1, ROWS($B$3:$B$502)),1)</f>
        <v>0</v>
      </c>
      <c r="G181" s="3" cm="1">
        <f t="array" aca="1" ref="G181" ca="1">INDEX($B$3:$B$502, RANDBETWEEN(1, ROWS($B$3:$B$502)),1)</f>
        <v>0</v>
      </c>
      <c r="H181" s="3" cm="1">
        <f t="array" aca="1" ref="H181" ca="1">INDEX($B$3:$B$502, RANDBETWEEN(1, ROWS($B$3:$B$502)),1)</f>
        <v>0</v>
      </c>
      <c r="I181" s="3" cm="1">
        <f t="array" aca="1" ref="I181" ca="1">INDEX($B$3:$B$502, RANDBETWEEN(1, ROWS($B$3:$B$502)),1)</f>
        <v>0</v>
      </c>
      <c r="J181" s="3" cm="1">
        <f t="array" aca="1" ref="J181" ca="1">INDEX($B$3:$B$502, RANDBETWEEN(1, ROWS($B$3:$B$502)),1)</f>
        <v>0</v>
      </c>
      <c r="K181" s="3" cm="1">
        <f t="array" aca="1" ref="K181" ca="1">INDEX($B$3:$B$502, RANDBETWEEN(1, ROWS($B$3:$B$502)),1)</f>
        <v>0</v>
      </c>
      <c r="L181" s="3" cm="1">
        <f t="array" aca="1" ref="L181" ca="1">INDEX($B$3:$B$502, RANDBETWEEN(1, ROWS($B$3:$B$502)),1)</f>
        <v>0</v>
      </c>
      <c r="M181" s="3" cm="1">
        <f t="array" aca="1" ref="M181" ca="1">INDEX($B$3:$B$502, RANDBETWEEN(1, ROWS($B$3:$B$502)),1)</f>
        <v>0</v>
      </c>
      <c r="N181" s="3" cm="1">
        <f t="array" aca="1" ref="N181" ca="1">INDEX($B$3:$B$502, RANDBETWEEN(1, ROWS($B$3:$B$502)),1)</f>
        <v>0</v>
      </c>
      <c r="O181" s="3" cm="1">
        <f t="array" aca="1" ref="O181" ca="1">INDEX($B$3:$B$502, RANDBETWEEN(1, ROWS($B$3:$B$502)),1)</f>
        <v>0</v>
      </c>
      <c r="P181" s="3" cm="1">
        <f t="array" aca="1" ref="P181" ca="1">INDEX($B$3:$B$502, RANDBETWEEN(1, ROWS($B$3:$B$502)),1)</f>
        <v>1</v>
      </c>
      <c r="Q181" s="3" cm="1">
        <f t="array" aca="1" ref="Q181" ca="1">INDEX($B$3:$B$502, RANDBETWEEN(1, ROWS($B$3:$B$502)),1)</f>
        <v>0</v>
      </c>
      <c r="R181" s="3" cm="1">
        <f t="array" aca="1" ref="R181" ca="1">INDEX($B$3:$B$502, RANDBETWEEN(1, ROWS($B$3:$B$502)),1)</f>
        <v>0</v>
      </c>
      <c r="S181" s="3" cm="1">
        <f t="array" aca="1" ref="S181" ca="1">INDEX($B$3:$B$502, RANDBETWEEN(1, ROWS($B$3:$B$502)),1)</f>
        <v>0</v>
      </c>
      <c r="T181" s="3" cm="1">
        <f t="array" aca="1" ref="T181" ca="1">INDEX($B$3:$B$502, RANDBETWEEN(1, ROWS($B$3:$B$502)),1)</f>
        <v>0</v>
      </c>
      <c r="U181" s="3" cm="1">
        <f t="array" aca="1" ref="U181" ca="1">INDEX($B$3:$B$502, RANDBETWEEN(1, ROWS($B$3:$B$502)),1)</f>
        <v>0</v>
      </c>
      <c r="V181" s="3" cm="1">
        <f t="array" aca="1" ref="V181" ca="1">INDEX($B$3:$B$502, RANDBETWEEN(1, ROWS($B$3:$B$502)),1)</f>
        <v>0</v>
      </c>
      <c r="W181" s="3" cm="1">
        <f t="array" aca="1" ref="W181" ca="1">INDEX($B$3:$B$502, RANDBETWEEN(1, ROWS($B$3:$B$502)),1)</f>
        <v>0</v>
      </c>
      <c r="X181" s="3" cm="1">
        <f t="array" aca="1" ref="X181" ca="1">INDEX($B$3:$B$502, RANDBETWEEN(1, ROWS($B$3:$B$502)),1)</f>
        <v>1</v>
      </c>
      <c r="Y181" s="3" cm="1">
        <f t="array" aca="1" ref="Y181" ca="1">INDEX($B$3:$B$502, RANDBETWEEN(1, ROWS($B$3:$B$502)),1)</f>
        <v>0</v>
      </c>
      <c r="Z181" s="3" cm="1">
        <f t="array" aca="1" ref="Z181" ca="1">INDEX($B$3:$B$502, RANDBETWEEN(1, ROWS($B$3:$B$502)),1)</f>
        <v>1</v>
      </c>
      <c r="AA181" s="3" cm="1">
        <f t="array" aca="1" ref="AA181" ca="1">INDEX($B$3:$B$502, RANDBETWEEN(1, ROWS($B$3:$B$502)),1)</f>
        <v>0</v>
      </c>
      <c r="AB181" s="3" cm="1">
        <f t="array" aca="1" ref="AB181" ca="1">INDEX($B$3:$B$502, RANDBETWEEN(1, ROWS($B$3:$B$502)),1)</f>
        <v>0</v>
      </c>
      <c r="AC181" s="3" cm="1">
        <f t="array" aca="1" ref="AC181" ca="1">INDEX($B$3:$B$502, RANDBETWEEN(1, ROWS($B$3:$B$502)),1)</f>
        <v>0</v>
      </c>
      <c r="AD181" s="3" cm="1">
        <f t="array" aca="1" ref="AD181" ca="1">INDEX($B$3:$B$502, RANDBETWEEN(1, ROWS($B$3:$B$502)),1)</f>
        <v>0</v>
      </c>
      <c r="AE181" s="3" cm="1">
        <f t="array" aca="1" ref="AE181" ca="1">INDEX($B$3:$B$502, RANDBETWEEN(1, ROWS($B$3:$B$502)),1)</f>
        <v>1</v>
      </c>
      <c r="AF181" s="3" cm="1">
        <f t="array" aca="1" ref="AF181" ca="1">INDEX($B$3:$B$502, RANDBETWEEN(1, ROWS($B$3:$B$502)),1)</f>
        <v>1</v>
      </c>
      <c r="AG181" s="3" cm="1">
        <f t="array" aca="1" ref="AG181" ca="1">INDEX($B$3:$B$502, RANDBETWEEN(1, ROWS($B$3:$B$502)),1)</f>
        <v>0</v>
      </c>
      <c r="AH181" s="3" cm="1">
        <f t="array" aca="1" ref="AH181" ca="1">INDEX($B$3:$B$502, RANDBETWEEN(1, ROWS($B$3:$B$502)),1)</f>
        <v>0</v>
      </c>
      <c r="AI181" s="3" cm="1">
        <f t="array" aca="1" ref="AI181" ca="1">INDEX($B$3:$B$502, RANDBETWEEN(1, ROWS($B$3:$B$502)),1)</f>
        <v>1</v>
      </c>
      <c r="AJ181" s="3" cm="1">
        <f t="array" aca="1" ref="AJ181" ca="1">INDEX($B$3:$B$502, RANDBETWEEN(1, ROWS($B$3:$B$502)),1)</f>
        <v>0</v>
      </c>
      <c r="AK181" s="3" cm="1">
        <f t="array" aca="1" ref="AK181" ca="1">INDEX($B$3:$B$502, RANDBETWEEN(1, ROWS($B$3:$B$502)),1)</f>
        <v>1</v>
      </c>
      <c r="AL181" s="3" cm="1">
        <f t="array" aca="1" ref="AL181" ca="1">INDEX($B$3:$B$502, RANDBETWEEN(1, ROWS($B$3:$B$502)),1)</f>
        <v>0</v>
      </c>
      <c r="AM181" s="3" cm="1">
        <f t="array" aca="1" ref="AM181" ca="1">INDEX($B$3:$B$502, RANDBETWEEN(1, ROWS($B$3:$B$502)),1)</f>
        <v>0</v>
      </c>
      <c r="AN181" s="3" cm="1">
        <f t="array" aca="1" ref="AN181" ca="1">INDEX($B$3:$B$502, RANDBETWEEN(1, ROWS($B$3:$B$502)),1)</f>
        <v>0</v>
      </c>
      <c r="AO181" s="3" cm="1">
        <f t="array" aca="1" ref="AO181" ca="1">INDEX($B$3:$B$502, RANDBETWEEN(1, ROWS($B$3:$B$502)),1)</f>
        <v>0</v>
      </c>
      <c r="AP181" s="3" cm="1">
        <f t="array" aca="1" ref="AP181" ca="1">INDEX($B$3:$B$502, RANDBETWEEN(1, ROWS($B$3:$B$502)),1)</f>
        <v>1</v>
      </c>
      <c r="AQ181" s="3" cm="1">
        <f t="array" aca="1" ref="AQ181" ca="1">INDEX($B$3:$B$502, RANDBETWEEN(1, ROWS($B$3:$B$502)),1)</f>
        <v>0</v>
      </c>
      <c r="AR181" s="3" cm="1">
        <f t="array" aca="1" ref="AR181" ca="1">INDEX($B$3:$B$502, RANDBETWEEN(1, ROWS($B$3:$B$502)),1)</f>
        <v>0</v>
      </c>
      <c r="AS181" s="3" cm="1">
        <f t="array" aca="1" ref="AS181" ca="1">INDEX($B$3:$B$502, RANDBETWEEN(1, ROWS($B$3:$B$502)),1)</f>
        <v>0</v>
      </c>
      <c r="AT181" s="3" cm="1">
        <f t="array" aca="1" ref="AT181" ca="1">INDEX($B$3:$B$502, RANDBETWEEN(1, ROWS($B$3:$B$502)),1)</f>
        <v>1</v>
      </c>
      <c r="AU181" s="3" cm="1">
        <f t="array" aca="1" ref="AU181" ca="1">INDEX($B$3:$B$502, RANDBETWEEN(1, ROWS($B$3:$B$502)),1)</f>
        <v>1</v>
      </c>
      <c r="AV181" s="3" cm="1">
        <f t="array" aca="1" ref="AV181" ca="1">INDEX($B$3:$B$502, RANDBETWEEN(1, ROWS($B$3:$B$502)),1)</f>
        <v>1</v>
      </c>
      <c r="AW181" s="3" cm="1">
        <f t="array" aca="1" ref="AW181" ca="1">INDEX($B$3:$B$502, RANDBETWEEN(1, ROWS($B$3:$B$502)),1)</f>
        <v>0</v>
      </c>
      <c r="AX181" s="3" cm="1">
        <f t="array" aca="1" ref="AX181" ca="1">INDEX($B$3:$B$502, RANDBETWEEN(1, ROWS($B$3:$B$502)),1)</f>
        <v>0</v>
      </c>
      <c r="AY181" s="3" cm="1">
        <f t="array" aca="1" ref="AY181" ca="1">INDEX($B$3:$B$502, RANDBETWEEN(1, ROWS($B$3:$B$502)),1)</f>
        <v>0</v>
      </c>
      <c r="AZ181" s="3" cm="1">
        <f t="array" aca="1" ref="AZ181" ca="1">INDEX($B$3:$B$502, RANDBETWEEN(1, ROWS($B$3:$B$502)),1)</f>
        <v>1</v>
      </c>
      <c r="BA181" s="3" cm="1">
        <f t="array" aca="1" ref="BA181" ca="1">INDEX($B$3:$B$502, RANDBETWEEN(1, ROWS($B$3:$B$502)),1)</f>
        <v>0</v>
      </c>
      <c r="BB181" s="3" cm="1">
        <f t="array" aca="1" ref="BB181" ca="1">INDEX($B$3:$B$502, RANDBETWEEN(1, ROWS($B$3:$B$502)),1)</f>
        <v>0</v>
      </c>
      <c r="BC181" s="3" cm="1">
        <f t="array" aca="1" ref="BC181" ca="1">INDEX($B$3:$B$502, RANDBETWEEN(1, ROWS($B$3:$B$502)),1)</f>
        <v>0</v>
      </c>
      <c r="BD181" s="3" cm="1">
        <f t="array" aca="1" ref="BD181" ca="1">INDEX($B$3:$B$502, RANDBETWEEN(1, ROWS($B$3:$B$502)),1)</f>
        <v>1</v>
      </c>
      <c r="BE181" s="3" cm="1">
        <f t="array" aca="1" ref="BE181" ca="1">INDEX($B$3:$B$502, RANDBETWEEN(1, ROWS($B$3:$B$502)),1)</f>
        <v>1</v>
      </c>
      <c r="BF181" s="3" cm="1">
        <f t="array" aca="1" ref="BF181" ca="1">INDEX($B$3:$B$502, RANDBETWEEN(1, ROWS($B$3:$B$502)),1)</f>
        <v>0</v>
      </c>
      <c r="BG181" s="3" cm="1">
        <f t="array" aca="1" ref="BG181" ca="1">INDEX($B$3:$B$502, RANDBETWEEN(1, ROWS($B$3:$B$502)),1)</f>
        <v>1</v>
      </c>
      <c r="BH181" s="3" cm="1">
        <f t="array" aca="1" ref="BH181" ca="1">INDEX($B$3:$B$502, RANDBETWEEN(1, ROWS($B$3:$B$502)),1)</f>
        <v>1</v>
      </c>
      <c r="BI181" s="3" cm="1">
        <f t="array" aca="1" ref="BI181" ca="1">INDEX($B$3:$B$502, RANDBETWEEN(1, ROWS($B$3:$B$502)),1)</f>
        <v>1</v>
      </c>
      <c r="BJ181" s="3" cm="1">
        <f t="array" aca="1" ref="BJ181" ca="1">INDEX($B$3:$B$502, RANDBETWEEN(1, ROWS($B$3:$B$502)),1)</f>
        <v>0</v>
      </c>
      <c r="BK181" s="3" cm="1">
        <f t="array" aca="1" ref="BK181" ca="1">INDEX($B$3:$B$502, RANDBETWEEN(1, ROWS($B$3:$B$502)),1)</f>
        <v>1</v>
      </c>
      <c r="BL181" s="3" cm="1">
        <f t="array" aca="1" ref="BL181" ca="1">INDEX($B$3:$B$502, RANDBETWEEN(1, ROWS($B$3:$B$502)),1)</f>
        <v>1</v>
      </c>
      <c r="BM181" s="3" cm="1">
        <f t="array" aca="1" ref="BM181" ca="1">INDEX($B$3:$B$502, RANDBETWEEN(1, ROWS($B$3:$B$502)),1)</f>
        <v>0</v>
      </c>
      <c r="BN181" s="3" cm="1">
        <f t="array" aca="1" ref="BN181" ca="1">INDEX($B$3:$B$502, RANDBETWEEN(1, ROWS($B$3:$B$502)),1)</f>
        <v>0</v>
      </c>
      <c r="BO181" s="3" cm="1">
        <f t="array" aca="1" ref="BO181" ca="1">INDEX($B$3:$B$502, RANDBETWEEN(1, ROWS($B$3:$B$502)),1)</f>
        <v>0</v>
      </c>
      <c r="BP181" s="3" cm="1">
        <f t="array" aca="1" ref="BP181" ca="1">INDEX($B$3:$B$502, RANDBETWEEN(1, ROWS($B$3:$B$502)),1)</f>
        <v>0</v>
      </c>
      <c r="BQ181" s="3" cm="1">
        <f t="array" aca="1" ref="BQ181" ca="1">INDEX($B$3:$B$502, RANDBETWEEN(1, ROWS($B$3:$B$502)),1)</f>
        <v>1</v>
      </c>
      <c r="BR181" s="3" cm="1">
        <f t="array" aca="1" ref="BR181" ca="1">INDEX($B$3:$B$502, RANDBETWEEN(1, ROWS($B$3:$B$502)),1)</f>
        <v>1</v>
      </c>
      <c r="BS181" s="3" cm="1">
        <f t="array" aca="1" ref="BS181" ca="1">INDEX($B$3:$B$502, RANDBETWEEN(1, ROWS($B$3:$B$502)),1)</f>
        <v>1</v>
      </c>
      <c r="BT181" s="3" cm="1">
        <f t="array" aca="1" ref="BT181" ca="1">INDEX($B$3:$B$502, RANDBETWEEN(1, ROWS($B$3:$B$502)),1)</f>
        <v>0</v>
      </c>
      <c r="BU181" s="3" cm="1">
        <f t="array" aca="1" ref="BU181" ca="1">INDEX($B$3:$B$502, RANDBETWEEN(1, ROWS($B$3:$B$502)),1)</f>
        <v>1</v>
      </c>
      <c r="BV181" s="3" cm="1">
        <f t="array" aca="1" ref="BV181" ca="1">INDEX($B$3:$B$502, RANDBETWEEN(1, ROWS($B$3:$B$502)),1)</f>
        <v>1</v>
      </c>
      <c r="BW181" s="3" cm="1">
        <f t="array" aca="1" ref="BW181" ca="1">INDEX($B$3:$B$502, RANDBETWEEN(1, ROWS($B$3:$B$502)),1)</f>
        <v>0</v>
      </c>
      <c r="BX181" s="3" cm="1">
        <f t="array" aca="1" ref="BX181" ca="1">INDEX($B$3:$B$502, RANDBETWEEN(1, ROWS($B$3:$B$502)),1)</f>
        <v>0</v>
      </c>
      <c r="BY181" s="3" cm="1">
        <f t="array" aca="1" ref="BY181" ca="1">INDEX($B$3:$B$502, RANDBETWEEN(1, ROWS($B$3:$B$502)),1)</f>
        <v>1</v>
      </c>
      <c r="BZ181" s="3" cm="1">
        <f t="array" aca="1" ref="BZ181" ca="1">INDEX($B$3:$B$502, RANDBETWEEN(1, ROWS($B$3:$B$502)),1)</f>
        <v>0</v>
      </c>
      <c r="CA181" s="3" cm="1">
        <f t="array" aca="1" ref="CA181" ca="1">INDEX($B$3:$B$502, RANDBETWEEN(1, ROWS($B$3:$B$502)),1)</f>
        <v>0</v>
      </c>
      <c r="CB181" s="3" cm="1">
        <f t="array" aca="1" ref="CB181" ca="1">INDEX($B$3:$B$502, RANDBETWEEN(1, ROWS($B$3:$B$502)),1)</f>
        <v>0</v>
      </c>
      <c r="CC181" s="3" cm="1">
        <f t="array" aca="1" ref="CC181" ca="1">INDEX($B$3:$B$502, RANDBETWEEN(1, ROWS($B$3:$B$502)),1)</f>
        <v>0</v>
      </c>
      <c r="CD181" s="3" cm="1">
        <f t="array" aca="1" ref="CD181" ca="1">INDEX($B$3:$B$502, RANDBETWEEN(1, ROWS($B$3:$B$502)),1)</f>
        <v>0</v>
      </c>
      <c r="CE181" s="3" cm="1">
        <f t="array" aca="1" ref="CE181" ca="1">INDEX($B$3:$B$502, RANDBETWEEN(1, ROWS($B$3:$B$502)),1)</f>
        <v>0</v>
      </c>
      <c r="CF181" s="3" cm="1">
        <f t="array" aca="1" ref="CF181" ca="1">INDEX($B$3:$B$502, RANDBETWEEN(1, ROWS($B$3:$B$502)),1)</f>
        <v>1</v>
      </c>
      <c r="CG181" s="3" cm="1">
        <f t="array" aca="1" ref="CG181" ca="1">INDEX($B$3:$B$502, RANDBETWEEN(1, ROWS($B$3:$B$502)),1)</f>
        <v>1</v>
      </c>
      <c r="CH181" s="3" cm="1">
        <f t="array" aca="1" ref="CH181" ca="1">INDEX($B$3:$B$502, RANDBETWEEN(1, ROWS($B$3:$B$502)),1)</f>
        <v>1</v>
      </c>
      <c r="CI181" s="3" cm="1">
        <f t="array" aca="1" ref="CI181" ca="1">INDEX($B$3:$B$502, RANDBETWEEN(1, ROWS($B$3:$B$502)),1)</f>
        <v>1</v>
      </c>
      <c r="CJ181" s="3" cm="1">
        <f t="array" aca="1" ref="CJ181" ca="1">INDEX($B$3:$B$502, RANDBETWEEN(1, ROWS($B$3:$B$502)),1)</f>
        <v>0</v>
      </c>
      <c r="CK181" s="3" cm="1">
        <f t="array" aca="1" ref="CK181" ca="1">INDEX($B$3:$B$502, RANDBETWEEN(1, ROWS($B$3:$B$502)),1)</f>
        <v>1</v>
      </c>
      <c r="CL181" s="3" cm="1">
        <f t="array" aca="1" ref="CL181" ca="1">INDEX($B$3:$B$502, RANDBETWEEN(1, ROWS($B$3:$B$502)),1)</f>
        <v>1</v>
      </c>
      <c r="CM181" s="3" cm="1">
        <f t="array" aca="1" ref="CM181" ca="1">INDEX($B$3:$B$502, RANDBETWEEN(1, ROWS($B$3:$B$502)),1)</f>
        <v>0</v>
      </c>
      <c r="CN181" s="3" cm="1">
        <f t="array" aca="1" ref="CN181" ca="1">INDEX($B$3:$B$502, RANDBETWEEN(1, ROWS($B$3:$B$502)),1)</f>
        <v>0</v>
      </c>
      <c r="CO181" s="3" cm="1">
        <f t="array" aca="1" ref="CO181" ca="1">INDEX($B$3:$B$502, RANDBETWEEN(1, ROWS($B$3:$B$502)),1)</f>
        <v>0</v>
      </c>
      <c r="CP181" s="3" cm="1">
        <f t="array" aca="1" ref="CP181" ca="1">INDEX($B$3:$B$502, RANDBETWEEN(1, ROWS($B$3:$B$502)),1)</f>
        <v>0</v>
      </c>
      <c r="CQ181" s="3" cm="1">
        <f t="array" aca="1" ref="CQ181" ca="1">INDEX($B$3:$B$502, RANDBETWEEN(1, ROWS($B$3:$B$502)),1)</f>
        <v>1</v>
      </c>
      <c r="CR181" s="3" cm="1">
        <f t="array" aca="1" ref="CR181" ca="1">INDEX($B$3:$B$502, RANDBETWEEN(1, ROWS($B$3:$B$502)),1)</f>
        <v>1</v>
      </c>
      <c r="CS181" s="3" cm="1">
        <f t="array" aca="1" ref="CS181" ca="1">INDEX($B$3:$B$502, RANDBETWEEN(1, ROWS($B$3:$B$502)),1)</f>
        <v>0</v>
      </c>
      <c r="CT181" s="3" cm="1">
        <f t="array" aca="1" ref="CT181" ca="1">INDEX($B$3:$B$502, RANDBETWEEN(1, ROWS($B$3:$B$502)),1)</f>
        <v>1</v>
      </c>
      <c r="CU181" s="3" cm="1">
        <f t="array" aca="1" ref="CU181" ca="1">INDEX($B$3:$B$502, RANDBETWEEN(1, ROWS($B$3:$B$502)),1)</f>
        <v>1</v>
      </c>
      <c r="CV181" s="3" cm="1">
        <f t="array" aca="1" ref="CV181" ca="1">INDEX($B$3:$B$502, RANDBETWEEN(1, ROWS($B$3:$B$502)),1)</f>
        <v>0</v>
      </c>
      <c r="CW181" s="3" cm="1">
        <f t="array" aca="1" ref="CW181" ca="1">INDEX($B$3:$B$502, RANDBETWEEN(1, ROWS($B$3:$B$502)),1)</f>
        <v>0</v>
      </c>
      <c r="CX181" s="3" cm="1">
        <f t="array" aca="1" ref="CX181" ca="1">INDEX($B$3:$B$502, RANDBETWEEN(1, ROWS($B$3:$B$502)),1)</f>
        <v>0</v>
      </c>
    </row>
    <row r="182" spans="1:102" ht="15.5" thickBot="1" x14ac:dyDescent="0.9">
      <c r="A182">
        <v>180</v>
      </c>
      <c r="B182" s="1">
        <f ca="1">'sample distribution'!C182</f>
        <v>1</v>
      </c>
      <c r="C182" s="3" cm="1">
        <f t="array" aca="1" ref="C182" ca="1">INDEX($B$3:$B$502, RANDBETWEEN(1, ROWS($B$3:$B$502)),1)</f>
        <v>0</v>
      </c>
      <c r="D182" s="3" cm="1">
        <f t="array" aca="1" ref="D182" ca="1">INDEX($B$3:$B$502, RANDBETWEEN(1, ROWS($B$3:$B$502)),1)</f>
        <v>0</v>
      </c>
      <c r="E182" s="3" cm="1">
        <f t="array" aca="1" ref="E182" ca="1">INDEX($B$3:$B$502, RANDBETWEEN(1, ROWS($B$3:$B$502)),1)</f>
        <v>1</v>
      </c>
      <c r="F182" s="3" cm="1">
        <f t="array" aca="1" ref="F182" ca="1">INDEX($B$3:$B$502, RANDBETWEEN(1, ROWS($B$3:$B$502)),1)</f>
        <v>0</v>
      </c>
      <c r="G182" s="3" cm="1">
        <f t="array" aca="1" ref="G182" ca="1">INDEX($B$3:$B$502, RANDBETWEEN(1, ROWS($B$3:$B$502)),1)</f>
        <v>0</v>
      </c>
      <c r="H182" s="3" cm="1">
        <f t="array" aca="1" ref="H182" ca="1">INDEX($B$3:$B$502, RANDBETWEEN(1, ROWS($B$3:$B$502)),1)</f>
        <v>1</v>
      </c>
      <c r="I182" s="3" cm="1">
        <f t="array" aca="1" ref="I182" ca="1">INDEX($B$3:$B$502, RANDBETWEEN(1, ROWS($B$3:$B$502)),1)</f>
        <v>0</v>
      </c>
      <c r="J182" s="3" cm="1">
        <f t="array" aca="1" ref="J182" ca="1">INDEX($B$3:$B$502, RANDBETWEEN(1, ROWS($B$3:$B$502)),1)</f>
        <v>0</v>
      </c>
      <c r="K182" s="3" cm="1">
        <f t="array" aca="1" ref="K182" ca="1">INDEX($B$3:$B$502, RANDBETWEEN(1, ROWS($B$3:$B$502)),1)</f>
        <v>0</v>
      </c>
      <c r="L182" s="3" cm="1">
        <f t="array" aca="1" ref="L182" ca="1">INDEX($B$3:$B$502, RANDBETWEEN(1, ROWS($B$3:$B$502)),1)</f>
        <v>0</v>
      </c>
      <c r="M182" s="3" cm="1">
        <f t="array" aca="1" ref="M182" ca="1">INDEX($B$3:$B$502, RANDBETWEEN(1, ROWS($B$3:$B$502)),1)</f>
        <v>1</v>
      </c>
      <c r="N182" s="3" cm="1">
        <f t="array" aca="1" ref="N182" ca="1">INDEX($B$3:$B$502, RANDBETWEEN(1, ROWS($B$3:$B$502)),1)</f>
        <v>0</v>
      </c>
      <c r="O182" s="3" cm="1">
        <f t="array" aca="1" ref="O182" ca="1">INDEX($B$3:$B$502, RANDBETWEEN(1, ROWS($B$3:$B$502)),1)</f>
        <v>0</v>
      </c>
      <c r="P182" s="3" cm="1">
        <f t="array" aca="1" ref="P182" ca="1">INDEX($B$3:$B$502, RANDBETWEEN(1, ROWS($B$3:$B$502)),1)</f>
        <v>1</v>
      </c>
      <c r="Q182" s="3" cm="1">
        <f t="array" aca="1" ref="Q182" ca="1">INDEX($B$3:$B$502, RANDBETWEEN(1, ROWS($B$3:$B$502)),1)</f>
        <v>1</v>
      </c>
      <c r="R182" s="3" cm="1">
        <f t="array" aca="1" ref="R182" ca="1">INDEX($B$3:$B$502, RANDBETWEEN(1, ROWS($B$3:$B$502)),1)</f>
        <v>0</v>
      </c>
      <c r="S182" s="3" cm="1">
        <f t="array" aca="1" ref="S182" ca="1">INDEX($B$3:$B$502, RANDBETWEEN(1, ROWS($B$3:$B$502)),1)</f>
        <v>0</v>
      </c>
      <c r="T182" s="3" cm="1">
        <f t="array" aca="1" ref="T182" ca="1">INDEX($B$3:$B$502, RANDBETWEEN(1, ROWS($B$3:$B$502)),1)</f>
        <v>1</v>
      </c>
      <c r="U182" s="3" cm="1">
        <f t="array" aca="1" ref="U182" ca="1">INDEX($B$3:$B$502, RANDBETWEEN(1, ROWS($B$3:$B$502)),1)</f>
        <v>0</v>
      </c>
      <c r="V182" s="3" cm="1">
        <f t="array" aca="1" ref="V182" ca="1">INDEX($B$3:$B$502, RANDBETWEEN(1, ROWS($B$3:$B$502)),1)</f>
        <v>0</v>
      </c>
      <c r="W182" s="3" cm="1">
        <f t="array" aca="1" ref="W182" ca="1">INDEX($B$3:$B$502, RANDBETWEEN(1, ROWS($B$3:$B$502)),1)</f>
        <v>0</v>
      </c>
      <c r="X182" s="3" cm="1">
        <f t="array" aca="1" ref="X182" ca="1">INDEX($B$3:$B$502, RANDBETWEEN(1, ROWS($B$3:$B$502)),1)</f>
        <v>1</v>
      </c>
      <c r="Y182" s="3" cm="1">
        <f t="array" aca="1" ref="Y182" ca="1">INDEX($B$3:$B$502, RANDBETWEEN(1, ROWS($B$3:$B$502)),1)</f>
        <v>0</v>
      </c>
      <c r="Z182" s="3" cm="1">
        <f t="array" aca="1" ref="Z182" ca="1">INDEX($B$3:$B$502, RANDBETWEEN(1, ROWS($B$3:$B$502)),1)</f>
        <v>1</v>
      </c>
      <c r="AA182" s="3" cm="1">
        <f t="array" aca="1" ref="AA182" ca="1">INDEX($B$3:$B$502, RANDBETWEEN(1, ROWS($B$3:$B$502)),1)</f>
        <v>0</v>
      </c>
      <c r="AB182" s="3" cm="1">
        <f t="array" aca="1" ref="AB182" ca="1">INDEX($B$3:$B$502, RANDBETWEEN(1, ROWS($B$3:$B$502)),1)</f>
        <v>0</v>
      </c>
      <c r="AC182" s="3" cm="1">
        <f t="array" aca="1" ref="AC182" ca="1">INDEX($B$3:$B$502, RANDBETWEEN(1, ROWS($B$3:$B$502)),1)</f>
        <v>0</v>
      </c>
      <c r="AD182" s="3" cm="1">
        <f t="array" aca="1" ref="AD182" ca="1">INDEX($B$3:$B$502, RANDBETWEEN(1, ROWS($B$3:$B$502)),1)</f>
        <v>1</v>
      </c>
      <c r="AE182" s="3" cm="1">
        <f t="array" aca="1" ref="AE182" ca="1">INDEX($B$3:$B$502, RANDBETWEEN(1, ROWS($B$3:$B$502)),1)</f>
        <v>0</v>
      </c>
      <c r="AF182" s="3" cm="1">
        <f t="array" aca="1" ref="AF182" ca="1">INDEX($B$3:$B$502, RANDBETWEEN(1, ROWS($B$3:$B$502)),1)</f>
        <v>0</v>
      </c>
      <c r="AG182" s="3" cm="1">
        <f t="array" aca="1" ref="AG182" ca="1">INDEX($B$3:$B$502, RANDBETWEEN(1, ROWS($B$3:$B$502)),1)</f>
        <v>0</v>
      </c>
      <c r="AH182" s="3" cm="1">
        <f t="array" aca="1" ref="AH182" ca="1">INDEX($B$3:$B$502, RANDBETWEEN(1, ROWS($B$3:$B$502)),1)</f>
        <v>0</v>
      </c>
      <c r="AI182" s="3" cm="1">
        <f t="array" aca="1" ref="AI182" ca="1">INDEX($B$3:$B$502, RANDBETWEEN(1, ROWS($B$3:$B$502)),1)</f>
        <v>0</v>
      </c>
      <c r="AJ182" s="3" cm="1">
        <f t="array" aca="1" ref="AJ182" ca="1">INDEX($B$3:$B$502, RANDBETWEEN(1, ROWS($B$3:$B$502)),1)</f>
        <v>1</v>
      </c>
      <c r="AK182" s="3" cm="1">
        <f t="array" aca="1" ref="AK182" ca="1">INDEX($B$3:$B$502, RANDBETWEEN(1, ROWS($B$3:$B$502)),1)</f>
        <v>0</v>
      </c>
      <c r="AL182" s="3" cm="1">
        <f t="array" aca="1" ref="AL182" ca="1">INDEX($B$3:$B$502, RANDBETWEEN(1, ROWS($B$3:$B$502)),1)</f>
        <v>0</v>
      </c>
      <c r="AM182" s="3" cm="1">
        <f t="array" aca="1" ref="AM182" ca="1">INDEX($B$3:$B$502, RANDBETWEEN(1, ROWS($B$3:$B$502)),1)</f>
        <v>0</v>
      </c>
      <c r="AN182" s="3" cm="1">
        <f t="array" aca="1" ref="AN182" ca="1">INDEX($B$3:$B$502, RANDBETWEEN(1, ROWS($B$3:$B$502)),1)</f>
        <v>0</v>
      </c>
      <c r="AO182" s="3" cm="1">
        <f t="array" aca="1" ref="AO182" ca="1">INDEX($B$3:$B$502, RANDBETWEEN(1, ROWS($B$3:$B$502)),1)</f>
        <v>0</v>
      </c>
      <c r="AP182" s="3" cm="1">
        <f t="array" aca="1" ref="AP182" ca="1">INDEX($B$3:$B$502, RANDBETWEEN(1, ROWS($B$3:$B$502)),1)</f>
        <v>0</v>
      </c>
      <c r="AQ182" s="3" cm="1">
        <f t="array" aca="1" ref="AQ182" ca="1">INDEX($B$3:$B$502, RANDBETWEEN(1, ROWS($B$3:$B$502)),1)</f>
        <v>1</v>
      </c>
      <c r="AR182" s="3" cm="1">
        <f t="array" aca="1" ref="AR182" ca="1">INDEX($B$3:$B$502, RANDBETWEEN(1, ROWS($B$3:$B$502)),1)</f>
        <v>1</v>
      </c>
      <c r="AS182" s="3" cm="1">
        <f t="array" aca="1" ref="AS182" ca="1">INDEX($B$3:$B$502, RANDBETWEEN(1, ROWS($B$3:$B$502)),1)</f>
        <v>1</v>
      </c>
      <c r="AT182" s="3" cm="1">
        <f t="array" aca="1" ref="AT182" ca="1">INDEX($B$3:$B$502, RANDBETWEEN(1, ROWS($B$3:$B$502)),1)</f>
        <v>0</v>
      </c>
      <c r="AU182" s="3" cm="1">
        <f t="array" aca="1" ref="AU182" ca="1">INDEX($B$3:$B$502, RANDBETWEEN(1, ROWS($B$3:$B$502)),1)</f>
        <v>0</v>
      </c>
      <c r="AV182" s="3" cm="1">
        <f t="array" aca="1" ref="AV182" ca="1">INDEX($B$3:$B$502, RANDBETWEEN(1, ROWS($B$3:$B$502)),1)</f>
        <v>0</v>
      </c>
      <c r="AW182" s="3" cm="1">
        <f t="array" aca="1" ref="AW182" ca="1">INDEX($B$3:$B$502, RANDBETWEEN(1, ROWS($B$3:$B$502)),1)</f>
        <v>1</v>
      </c>
      <c r="AX182" s="3" cm="1">
        <f t="array" aca="1" ref="AX182" ca="1">INDEX($B$3:$B$502, RANDBETWEEN(1, ROWS($B$3:$B$502)),1)</f>
        <v>0</v>
      </c>
      <c r="AY182" s="3" cm="1">
        <f t="array" aca="1" ref="AY182" ca="1">INDEX($B$3:$B$502, RANDBETWEEN(1, ROWS($B$3:$B$502)),1)</f>
        <v>1</v>
      </c>
      <c r="AZ182" s="3" cm="1">
        <f t="array" aca="1" ref="AZ182" ca="1">INDEX($B$3:$B$502, RANDBETWEEN(1, ROWS($B$3:$B$502)),1)</f>
        <v>0</v>
      </c>
      <c r="BA182" s="3" cm="1">
        <f t="array" aca="1" ref="BA182" ca="1">INDEX($B$3:$B$502, RANDBETWEEN(1, ROWS($B$3:$B$502)),1)</f>
        <v>1</v>
      </c>
      <c r="BB182" s="3" cm="1">
        <f t="array" aca="1" ref="BB182" ca="1">INDEX($B$3:$B$502, RANDBETWEEN(1, ROWS($B$3:$B$502)),1)</f>
        <v>1</v>
      </c>
      <c r="BC182" s="3" cm="1">
        <f t="array" aca="1" ref="BC182" ca="1">INDEX($B$3:$B$502, RANDBETWEEN(1, ROWS($B$3:$B$502)),1)</f>
        <v>1</v>
      </c>
      <c r="BD182" s="3" cm="1">
        <f t="array" aca="1" ref="BD182" ca="1">INDEX($B$3:$B$502, RANDBETWEEN(1, ROWS($B$3:$B$502)),1)</f>
        <v>1</v>
      </c>
      <c r="BE182" s="3" cm="1">
        <f t="array" aca="1" ref="BE182" ca="1">INDEX($B$3:$B$502, RANDBETWEEN(1, ROWS($B$3:$B$502)),1)</f>
        <v>0</v>
      </c>
      <c r="BF182" s="3" cm="1">
        <f t="array" aca="1" ref="BF182" ca="1">INDEX($B$3:$B$502, RANDBETWEEN(1, ROWS($B$3:$B$502)),1)</f>
        <v>0</v>
      </c>
      <c r="BG182" s="3" cm="1">
        <f t="array" aca="1" ref="BG182" ca="1">INDEX($B$3:$B$502, RANDBETWEEN(1, ROWS($B$3:$B$502)),1)</f>
        <v>0</v>
      </c>
      <c r="BH182" s="3" cm="1">
        <f t="array" aca="1" ref="BH182" ca="1">INDEX($B$3:$B$502, RANDBETWEEN(1, ROWS($B$3:$B$502)),1)</f>
        <v>0</v>
      </c>
      <c r="BI182" s="3" cm="1">
        <f t="array" aca="1" ref="BI182" ca="1">INDEX($B$3:$B$502, RANDBETWEEN(1, ROWS($B$3:$B$502)),1)</f>
        <v>0</v>
      </c>
      <c r="BJ182" s="3" cm="1">
        <f t="array" aca="1" ref="BJ182" ca="1">INDEX($B$3:$B$502, RANDBETWEEN(1, ROWS($B$3:$B$502)),1)</f>
        <v>1</v>
      </c>
      <c r="BK182" s="3" cm="1">
        <f t="array" aca="1" ref="BK182" ca="1">INDEX($B$3:$B$502, RANDBETWEEN(1, ROWS($B$3:$B$502)),1)</f>
        <v>0</v>
      </c>
      <c r="BL182" s="3" cm="1">
        <f t="array" aca="1" ref="BL182" ca="1">INDEX($B$3:$B$502, RANDBETWEEN(1, ROWS($B$3:$B$502)),1)</f>
        <v>0</v>
      </c>
      <c r="BM182" s="3" cm="1">
        <f t="array" aca="1" ref="BM182" ca="1">INDEX($B$3:$B$502, RANDBETWEEN(1, ROWS($B$3:$B$502)),1)</f>
        <v>0</v>
      </c>
      <c r="BN182" s="3" cm="1">
        <f t="array" aca="1" ref="BN182" ca="1">INDEX($B$3:$B$502, RANDBETWEEN(1, ROWS($B$3:$B$502)),1)</f>
        <v>0</v>
      </c>
      <c r="BO182" s="3" cm="1">
        <f t="array" aca="1" ref="BO182" ca="1">INDEX($B$3:$B$502, RANDBETWEEN(1, ROWS($B$3:$B$502)),1)</f>
        <v>1</v>
      </c>
      <c r="BP182" s="3" cm="1">
        <f t="array" aca="1" ref="BP182" ca="1">INDEX($B$3:$B$502, RANDBETWEEN(1, ROWS($B$3:$B$502)),1)</f>
        <v>0</v>
      </c>
      <c r="BQ182" s="3" cm="1">
        <f t="array" aca="1" ref="BQ182" ca="1">INDEX($B$3:$B$502, RANDBETWEEN(1, ROWS($B$3:$B$502)),1)</f>
        <v>0</v>
      </c>
      <c r="BR182" s="3" cm="1">
        <f t="array" aca="1" ref="BR182" ca="1">INDEX($B$3:$B$502, RANDBETWEEN(1, ROWS($B$3:$B$502)),1)</f>
        <v>0</v>
      </c>
      <c r="BS182" s="3" cm="1">
        <f t="array" aca="1" ref="BS182" ca="1">INDEX($B$3:$B$502, RANDBETWEEN(1, ROWS($B$3:$B$502)),1)</f>
        <v>0</v>
      </c>
      <c r="BT182" s="3" cm="1">
        <f t="array" aca="1" ref="BT182" ca="1">INDEX($B$3:$B$502, RANDBETWEEN(1, ROWS($B$3:$B$502)),1)</f>
        <v>1</v>
      </c>
      <c r="BU182" s="3" cm="1">
        <f t="array" aca="1" ref="BU182" ca="1">INDEX($B$3:$B$502, RANDBETWEEN(1, ROWS($B$3:$B$502)),1)</f>
        <v>0</v>
      </c>
      <c r="BV182" s="3" cm="1">
        <f t="array" aca="1" ref="BV182" ca="1">INDEX($B$3:$B$502, RANDBETWEEN(1, ROWS($B$3:$B$502)),1)</f>
        <v>1</v>
      </c>
      <c r="BW182" s="3" cm="1">
        <f t="array" aca="1" ref="BW182" ca="1">INDEX($B$3:$B$502, RANDBETWEEN(1, ROWS($B$3:$B$502)),1)</f>
        <v>0</v>
      </c>
      <c r="BX182" s="3" cm="1">
        <f t="array" aca="1" ref="BX182" ca="1">INDEX($B$3:$B$502, RANDBETWEEN(1, ROWS($B$3:$B$502)),1)</f>
        <v>0</v>
      </c>
      <c r="BY182" s="3" cm="1">
        <f t="array" aca="1" ref="BY182" ca="1">INDEX($B$3:$B$502, RANDBETWEEN(1, ROWS($B$3:$B$502)),1)</f>
        <v>0</v>
      </c>
      <c r="BZ182" s="3" cm="1">
        <f t="array" aca="1" ref="BZ182" ca="1">INDEX($B$3:$B$502, RANDBETWEEN(1, ROWS($B$3:$B$502)),1)</f>
        <v>0</v>
      </c>
      <c r="CA182" s="3" cm="1">
        <f t="array" aca="1" ref="CA182" ca="1">INDEX($B$3:$B$502, RANDBETWEEN(1, ROWS($B$3:$B$502)),1)</f>
        <v>1</v>
      </c>
      <c r="CB182" s="3" cm="1">
        <f t="array" aca="1" ref="CB182" ca="1">INDEX($B$3:$B$502, RANDBETWEEN(1, ROWS($B$3:$B$502)),1)</f>
        <v>0</v>
      </c>
      <c r="CC182" s="3" cm="1">
        <f t="array" aca="1" ref="CC182" ca="1">INDEX($B$3:$B$502, RANDBETWEEN(1, ROWS($B$3:$B$502)),1)</f>
        <v>0</v>
      </c>
      <c r="CD182" s="3" cm="1">
        <f t="array" aca="1" ref="CD182" ca="1">INDEX($B$3:$B$502, RANDBETWEEN(1, ROWS($B$3:$B$502)),1)</f>
        <v>1</v>
      </c>
      <c r="CE182" s="3" cm="1">
        <f t="array" aca="1" ref="CE182" ca="1">INDEX($B$3:$B$502, RANDBETWEEN(1, ROWS($B$3:$B$502)),1)</f>
        <v>1</v>
      </c>
      <c r="CF182" s="3" cm="1">
        <f t="array" aca="1" ref="CF182" ca="1">INDEX($B$3:$B$502, RANDBETWEEN(1, ROWS($B$3:$B$502)),1)</f>
        <v>0</v>
      </c>
      <c r="CG182" s="3" cm="1">
        <f t="array" aca="1" ref="CG182" ca="1">INDEX($B$3:$B$502, RANDBETWEEN(1, ROWS($B$3:$B$502)),1)</f>
        <v>0</v>
      </c>
      <c r="CH182" s="3" cm="1">
        <f t="array" aca="1" ref="CH182" ca="1">INDEX($B$3:$B$502, RANDBETWEEN(1, ROWS($B$3:$B$502)),1)</f>
        <v>1</v>
      </c>
      <c r="CI182" s="3" cm="1">
        <f t="array" aca="1" ref="CI182" ca="1">INDEX($B$3:$B$502, RANDBETWEEN(1, ROWS($B$3:$B$502)),1)</f>
        <v>0</v>
      </c>
      <c r="CJ182" s="3" cm="1">
        <f t="array" aca="1" ref="CJ182" ca="1">INDEX($B$3:$B$502, RANDBETWEEN(1, ROWS($B$3:$B$502)),1)</f>
        <v>1</v>
      </c>
      <c r="CK182" s="3" cm="1">
        <f t="array" aca="1" ref="CK182" ca="1">INDEX($B$3:$B$502, RANDBETWEEN(1, ROWS($B$3:$B$502)),1)</f>
        <v>0</v>
      </c>
      <c r="CL182" s="3" cm="1">
        <f t="array" aca="1" ref="CL182" ca="1">INDEX($B$3:$B$502, RANDBETWEEN(1, ROWS($B$3:$B$502)),1)</f>
        <v>1</v>
      </c>
      <c r="CM182" s="3" cm="1">
        <f t="array" aca="1" ref="CM182" ca="1">INDEX($B$3:$B$502, RANDBETWEEN(1, ROWS($B$3:$B$502)),1)</f>
        <v>0</v>
      </c>
      <c r="CN182" s="3" cm="1">
        <f t="array" aca="1" ref="CN182" ca="1">INDEX($B$3:$B$502, RANDBETWEEN(1, ROWS($B$3:$B$502)),1)</f>
        <v>0</v>
      </c>
      <c r="CO182" s="3" cm="1">
        <f t="array" aca="1" ref="CO182" ca="1">INDEX($B$3:$B$502, RANDBETWEEN(1, ROWS($B$3:$B$502)),1)</f>
        <v>0</v>
      </c>
      <c r="CP182" s="3" cm="1">
        <f t="array" aca="1" ref="CP182" ca="1">INDEX($B$3:$B$502, RANDBETWEEN(1, ROWS($B$3:$B$502)),1)</f>
        <v>0</v>
      </c>
      <c r="CQ182" s="3" cm="1">
        <f t="array" aca="1" ref="CQ182" ca="1">INDEX($B$3:$B$502, RANDBETWEEN(1, ROWS($B$3:$B$502)),1)</f>
        <v>0</v>
      </c>
      <c r="CR182" s="3" cm="1">
        <f t="array" aca="1" ref="CR182" ca="1">INDEX($B$3:$B$502, RANDBETWEEN(1, ROWS($B$3:$B$502)),1)</f>
        <v>1</v>
      </c>
      <c r="CS182" s="3" cm="1">
        <f t="array" aca="1" ref="CS182" ca="1">INDEX($B$3:$B$502, RANDBETWEEN(1, ROWS($B$3:$B$502)),1)</f>
        <v>1</v>
      </c>
      <c r="CT182" s="3" cm="1">
        <f t="array" aca="1" ref="CT182" ca="1">INDEX($B$3:$B$502, RANDBETWEEN(1, ROWS($B$3:$B$502)),1)</f>
        <v>0</v>
      </c>
      <c r="CU182" s="3" cm="1">
        <f t="array" aca="1" ref="CU182" ca="1">INDEX($B$3:$B$502, RANDBETWEEN(1, ROWS($B$3:$B$502)),1)</f>
        <v>0</v>
      </c>
      <c r="CV182" s="3" cm="1">
        <f t="array" aca="1" ref="CV182" ca="1">INDEX($B$3:$B$502, RANDBETWEEN(1, ROWS($B$3:$B$502)),1)</f>
        <v>1</v>
      </c>
      <c r="CW182" s="3" cm="1">
        <f t="array" aca="1" ref="CW182" ca="1">INDEX($B$3:$B$502, RANDBETWEEN(1, ROWS($B$3:$B$502)),1)</f>
        <v>0</v>
      </c>
      <c r="CX182" s="3" cm="1">
        <f t="array" aca="1" ref="CX182" ca="1">INDEX($B$3:$B$502, RANDBETWEEN(1, ROWS($B$3:$B$502)),1)</f>
        <v>1</v>
      </c>
    </row>
    <row r="183" spans="1:102" ht="15.5" thickBot="1" x14ac:dyDescent="0.9">
      <c r="A183">
        <v>181</v>
      </c>
      <c r="B183" s="1">
        <f ca="1">'sample distribution'!C183</f>
        <v>0</v>
      </c>
      <c r="C183" s="3" cm="1">
        <f t="array" aca="1" ref="C183" ca="1">INDEX($B$3:$B$502, RANDBETWEEN(1, ROWS($B$3:$B$502)),1)</f>
        <v>0</v>
      </c>
      <c r="D183" s="3" cm="1">
        <f t="array" aca="1" ref="D183" ca="1">INDEX($B$3:$B$502, RANDBETWEEN(1, ROWS($B$3:$B$502)),1)</f>
        <v>1</v>
      </c>
      <c r="E183" s="3" cm="1">
        <f t="array" aca="1" ref="E183" ca="1">INDEX($B$3:$B$502, RANDBETWEEN(1, ROWS($B$3:$B$502)),1)</f>
        <v>0</v>
      </c>
      <c r="F183" s="3" cm="1">
        <f t="array" aca="1" ref="F183" ca="1">INDEX($B$3:$B$502, RANDBETWEEN(1, ROWS($B$3:$B$502)),1)</f>
        <v>0</v>
      </c>
      <c r="G183" s="3" cm="1">
        <f t="array" aca="1" ref="G183" ca="1">INDEX($B$3:$B$502, RANDBETWEEN(1, ROWS($B$3:$B$502)),1)</f>
        <v>1</v>
      </c>
      <c r="H183" s="3" cm="1">
        <f t="array" aca="1" ref="H183" ca="1">INDEX($B$3:$B$502, RANDBETWEEN(1, ROWS($B$3:$B$502)),1)</f>
        <v>0</v>
      </c>
      <c r="I183" s="3" cm="1">
        <f t="array" aca="1" ref="I183" ca="1">INDEX($B$3:$B$502, RANDBETWEEN(1, ROWS($B$3:$B$502)),1)</f>
        <v>0</v>
      </c>
      <c r="J183" s="3" cm="1">
        <f t="array" aca="1" ref="J183" ca="1">INDEX($B$3:$B$502, RANDBETWEEN(1, ROWS($B$3:$B$502)),1)</f>
        <v>0</v>
      </c>
      <c r="K183" s="3" cm="1">
        <f t="array" aca="1" ref="K183" ca="1">INDEX($B$3:$B$502, RANDBETWEEN(1, ROWS($B$3:$B$502)),1)</f>
        <v>0</v>
      </c>
      <c r="L183" s="3" cm="1">
        <f t="array" aca="1" ref="L183" ca="1">INDEX($B$3:$B$502, RANDBETWEEN(1, ROWS($B$3:$B$502)),1)</f>
        <v>1</v>
      </c>
      <c r="M183" s="3" cm="1">
        <f t="array" aca="1" ref="M183" ca="1">INDEX($B$3:$B$502, RANDBETWEEN(1, ROWS($B$3:$B$502)),1)</f>
        <v>1</v>
      </c>
      <c r="N183" s="3" cm="1">
        <f t="array" aca="1" ref="N183" ca="1">INDEX($B$3:$B$502, RANDBETWEEN(1, ROWS($B$3:$B$502)),1)</f>
        <v>0</v>
      </c>
      <c r="O183" s="3" cm="1">
        <f t="array" aca="1" ref="O183" ca="1">INDEX($B$3:$B$502, RANDBETWEEN(1, ROWS($B$3:$B$502)),1)</f>
        <v>1</v>
      </c>
      <c r="P183" s="3" cm="1">
        <f t="array" aca="1" ref="P183" ca="1">INDEX($B$3:$B$502, RANDBETWEEN(1, ROWS($B$3:$B$502)),1)</f>
        <v>0</v>
      </c>
      <c r="Q183" s="3" cm="1">
        <f t="array" aca="1" ref="Q183" ca="1">INDEX($B$3:$B$502, RANDBETWEEN(1, ROWS($B$3:$B$502)),1)</f>
        <v>1</v>
      </c>
      <c r="R183" s="3" cm="1">
        <f t="array" aca="1" ref="R183" ca="1">INDEX($B$3:$B$502, RANDBETWEEN(1, ROWS($B$3:$B$502)),1)</f>
        <v>0</v>
      </c>
      <c r="S183" s="3" cm="1">
        <f t="array" aca="1" ref="S183" ca="1">INDEX($B$3:$B$502, RANDBETWEEN(1, ROWS($B$3:$B$502)),1)</f>
        <v>0</v>
      </c>
      <c r="T183" s="3" cm="1">
        <f t="array" aca="1" ref="T183" ca="1">INDEX($B$3:$B$502, RANDBETWEEN(1, ROWS($B$3:$B$502)),1)</f>
        <v>1</v>
      </c>
      <c r="U183" s="3" cm="1">
        <f t="array" aca="1" ref="U183" ca="1">INDEX($B$3:$B$502, RANDBETWEEN(1, ROWS($B$3:$B$502)),1)</f>
        <v>0</v>
      </c>
      <c r="V183" s="3" cm="1">
        <f t="array" aca="1" ref="V183" ca="1">INDEX($B$3:$B$502, RANDBETWEEN(1, ROWS($B$3:$B$502)),1)</f>
        <v>0</v>
      </c>
      <c r="W183" s="3" cm="1">
        <f t="array" aca="1" ref="W183" ca="1">INDEX($B$3:$B$502, RANDBETWEEN(1, ROWS($B$3:$B$502)),1)</f>
        <v>0</v>
      </c>
      <c r="X183" s="3" cm="1">
        <f t="array" aca="1" ref="X183" ca="1">INDEX($B$3:$B$502, RANDBETWEEN(1, ROWS($B$3:$B$502)),1)</f>
        <v>0</v>
      </c>
      <c r="Y183" s="3" cm="1">
        <f t="array" aca="1" ref="Y183" ca="1">INDEX($B$3:$B$502, RANDBETWEEN(1, ROWS($B$3:$B$502)),1)</f>
        <v>1</v>
      </c>
      <c r="Z183" s="3" cm="1">
        <f t="array" aca="1" ref="Z183" ca="1">INDEX($B$3:$B$502, RANDBETWEEN(1, ROWS($B$3:$B$502)),1)</f>
        <v>0</v>
      </c>
      <c r="AA183" s="3" cm="1">
        <f t="array" aca="1" ref="AA183" ca="1">INDEX($B$3:$B$502, RANDBETWEEN(1, ROWS($B$3:$B$502)),1)</f>
        <v>0</v>
      </c>
      <c r="AB183" s="3" cm="1">
        <f t="array" aca="1" ref="AB183" ca="1">INDEX($B$3:$B$502, RANDBETWEEN(1, ROWS($B$3:$B$502)),1)</f>
        <v>1</v>
      </c>
      <c r="AC183" s="3" cm="1">
        <f t="array" aca="1" ref="AC183" ca="1">INDEX($B$3:$B$502, RANDBETWEEN(1, ROWS($B$3:$B$502)),1)</f>
        <v>0</v>
      </c>
      <c r="AD183" s="3" cm="1">
        <f t="array" aca="1" ref="AD183" ca="1">INDEX($B$3:$B$502, RANDBETWEEN(1, ROWS($B$3:$B$502)),1)</f>
        <v>0</v>
      </c>
      <c r="AE183" s="3" cm="1">
        <f t="array" aca="1" ref="AE183" ca="1">INDEX($B$3:$B$502, RANDBETWEEN(1, ROWS($B$3:$B$502)),1)</f>
        <v>1</v>
      </c>
      <c r="AF183" s="3" cm="1">
        <f t="array" aca="1" ref="AF183" ca="1">INDEX($B$3:$B$502, RANDBETWEEN(1, ROWS($B$3:$B$502)),1)</f>
        <v>0</v>
      </c>
      <c r="AG183" s="3" cm="1">
        <f t="array" aca="1" ref="AG183" ca="1">INDEX($B$3:$B$502, RANDBETWEEN(1, ROWS($B$3:$B$502)),1)</f>
        <v>0</v>
      </c>
      <c r="AH183" s="3" cm="1">
        <f t="array" aca="1" ref="AH183" ca="1">INDEX($B$3:$B$502, RANDBETWEEN(1, ROWS($B$3:$B$502)),1)</f>
        <v>1</v>
      </c>
      <c r="AI183" s="3" cm="1">
        <f t="array" aca="1" ref="AI183" ca="1">INDEX($B$3:$B$502, RANDBETWEEN(1, ROWS($B$3:$B$502)),1)</f>
        <v>1</v>
      </c>
      <c r="AJ183" s="3" cm="1">
        <f t="array" aca="1" ref="AJ183" ca="1">INDEX($B$3:$B$502, RANDBETWEEN(1, ROWS($B$3:$B$502)),1)</f>
        <v>0</v>
      </c>
      <c r="AK183" s="3" cm="1">
        <f t="array" aca="1" ref="AK183" ca="1">INDEX($B$3:$B$502, RANDBETWEEN(1, ROWS($B$3:$B$502)),1)</f>
        <v>0</v>
      </c>
      <c r="AL183" s="3" cm="1">
        <f t="array" aca="1" ref="AL183" ca="1">INDEX($B$3:$B$502, RANDBETWEEN(1, ROWS($B$3:$B$502)),1)</f>
        <v>0</v>
      </c>
      <c r="AM183" s="3" cm="1">
        <f t="array" aca="1" ref="AM183" ca="1">INDEX($B$3:$B$502, RANDBETWEEN(1, ROWS($B$3:$B$502)),1)</f>
        <v>1</v>
      </c>
      <c r="AN183" s="3" cm="1">
        <f t="array" aca="1" ref="AN183" ca="1">INDEX($B$3:$B$502, RANDBETWEEN(1, ROWS($B$3:$B$502)),1)</f>
        <v>0</v>
      </c>
      <c r="AO183" s="3" cm="1">
        <f t="array" aca="1" ref="AO183" ca="1">INDEX($B$3:$B$502, RANDBETWEEN(1, ROWS($B$3:$B$502)),1)</f>
        <v>0</v>
      </c>
      <c r="AP183" s="3" cm="1">
        <f t="array" aca="1" ref="AP183" ca="1">INDEX($B$3:$B$502, RANDBETWEEN(1, ROWS($B$3:$B$502)),1)</f>
        <v>0</v>
      </c>
      <c r="AQ183" s="3" cm="1">
        <f t="array" aca="1" ref="AQ183" ca="1">INDEX($B$3:$B$502, RANDBETWEEN(1, ROWS($B$3:$B$502)),1)</f>
        <v>1</v>
      </c>
      <c r="AR183" s="3" cm="1">
        <f t="array" aca="1" ref="AR183" ca="1">INDEX($B$3:$B$502, RANDBETWEEN(1, ROWS($B$3:$B$502)),1)</f>
        <v>0</v>
      </c>
      <c r="AS183" s="3" cm="1">
        <f t="array" aca="1" ref="AS183" ca="1">INDEX($B$3:$B$502, RANDBETWEEN(1, ROWS($B$3:$B$502)),1)</f>
        <v>0</v>
      </c>
      <c r="AT183" s="3" cm="1">
        <f t="array" aca="1" ref="AT183" ca="1">INDEX($B$3:$B$502, RANDBETWEEN(1, ROWS($B$3:$B$502)),1)</f>
        <v>0</v>
      </c>
      <c r="AU183" s="3" cm="1">
        <f t="array" aca="1" ref="AU183" ca="1">INDEX($B$3:$B$502, RANDBETWEEN(1, ROWS($B$3:$B$502)),1)</f>
        <v>0</v>
      </c>
      <c r="AV183" s="3" cm="1">
        <f t="array" aca="1" ref="AV183" ca="1">INDEX($B$3:$B$502, RANDBETWEEN(1, ROWS($B$3:$B$502)),1)</f>
        <v>0</v>
      </c>
      <c r="AW183" s="3" cm="1">
        <f t="array" aca="1" ref="AW183" ca="1">INDEX($B$3:$B$502, RANDBETWEEN(1, ROWS($B$3:$B$502)),1)</f>
        <v>1</v>
      </c>
      <c r="AX183" s="3" cm="1">
        <f t="array" aca="1" ref="AX183" ca="1">INDEX($B$3:$B$502, RANDBETWEEN(1, ROWS($B$3:$B$502)),1)</f>
        <v>0</v>
      </c>
      <c r="AY183" s="3" cm="1">
        <f t="array" aca="1" ref="AY183" ca="1">INDEX($B$3:$B$502, RANDBETWEEN(1, ROWS($B$3:$B$502)),1)</f>
        <v>0</v>
      </c>
      <c r="AZ183" s="3" cm="1">
        <f t="array" aca="1" ref="AZ183" ca="1">INDEX($B$3:$B$502, RANDBETWEEN(1, ROWS($B$3:$B$502)),1)</f>
        <v>0</v>
      </c>
      <c r="BA183" s="3" cm="1">
        <f t="array" aca="1" ref="BA183" ca="1">INDEX($B$3:$B$502, RANDBETWEEN(1, ROWS($B$3:$B$502)),1)</f>
        <v>0</v>
      </c>
      <c r="BB183" s="3" cm="1">
        <f t="array" aca="1" ref="BB183" ca="1">INDEX($B$3:$B$502, RANDBETWEEN(1, ROWS($B$3:$B$502)),1)</f>
        <v>0</v>
      </c>
      <c r="BC183" s="3" cm="1">
        <f t="array" aca="1" ref="BC183" ca="1">INDEX($B$3:$B$502, RANDBETWEEN(1, ROWS($B$3:$B$502)),1)</f>
        <v>1</v>
      </c>
      <c r="BD183" s="3" cm="1">
        <f t="array" aca="1" ref="BD183" ca="1">INDEX($B$3:$B$502, RANDBETWEEN(1, ROWS($B$3:$B$502)),1)</f>
        <v>1</v>
      </c>
      <c r="BE183" s="3" cm="1">
        <f t="array" aca="1" ref="BE183" ca="1">INDEX($B$3:$B$502, RANDBETWEEN(1, ROWS($B$3:$B$502)),1)</f>
        <v>0</v>
      </c>
      <c r="BF183" s="3" cm="1">
        <f t="array" aca="1" ref="BF183" ca="1">INDEX($B$3:$B$502, RANDBETWEEN(1, ROWS($B$3:$B$502)),1)</f>
        <v>0</v>
      </c>
      <c r="BG183" s="3" cm="1">
        <f t="array" aca="1" ref="BG183" ca="1">INDEX($B$3:$B$502, RANDBETWEEN(1, ROWS($B$3:$B$502)),1)</f>
        <v>0</v>
      </c>
      <c r="BH183" s="3" cm="1">
        <f t="array" aca="1" ref="BH183" ca="1">INDEX($B$3:$B$502, RANDBETWEEN(1, ROWS($B$3:$B$502)),1)</f>
        <v>0</v>
      </c>
      <c r="BI183" s="3" cm="1">
        <f t="array" aca="1" ref="BI183" ca="1">INDEX($B$3:$B$502, RANDBETWEEN(1, ROWS($B$3:$B$502)),1)</f>
        <v>0</v>
      </c>
      <c r="BJ183" s="3" cm="1">
        <f t="array" aca="1" ref="BJ183" ca="1">INDEX($B$3:$B$502, RANDBETWEEN(1, ROWS($B$3:$B$502)),1)</f>
        <v>0</v>
      </c>
      <c r="BK183" s="3" cm="1">
        <f t="array" aca="1" ref="BK183" ca="1">INDEX($B$3:$B$502, RANDBETWEEN(1, ROWS($B$3:$B$502)),1)</f>
        <v>0</v>
      </c>
      <c r="BL183" s="3" cm="1">
        <f t="array" aca="1" ref="BL183" ca="1">INDEX($B$3:$B$502, RANDBETWEEN(1, ROWS($B$3:$B$502)),1)</f>
        <v>1</v>
      </c>
      <c r="BM183" s="3" cm="1">
        <f t="array" aca="1" ref="BM183" ca="1">INDEX($B$3:$B$502, RANDBETWEEN(1, ROWS($B$3:$B$502)),1)</f>
        <v>0</v>
      </c>
      <c r="BN183" s="3" cm="1">
        <f t="array" aca="1" ref="BN183" ca="1">INDEX($B$3:$B$502, RANDBETWEEN(1, ROWS($B$3:$B$502)),1)</f>
        <v>0</v>
      </c>
      <c r="BO183" s="3" cm="1">
        <f t="array" aca="1" ref="BO183" ca="1">INDEX($B$3:$B$502, RANDBETWEEN(1, ROWS($B$3:$B$502)),1)</f>
        <v>0</v>
      </c>
      <c r="BP183" s="3" cm="1">
        <f t="array" aca="1" ref="BP183" ca="1">INDEX($B$3:$B$502, RANDBETWEEN(1, ROWS($B$3:$B$502)),1)</f>
        <v>1</v>
      </c>
      <c r="BQ183" s="3" cm="1">
        <f t="array" aca="1" ref="BQ183" ca="1">INDEX($B$3:$B$502, RANDBETWEEN(1, ROWS($B$3:$B$502)),1)</f>
        <v>1</v>
      </c>
      <c r="BR183" s="3" cm="1">
        <f t="array" aca="1" ref="BR183" ca="1">INDEX($B$3:$B$502, RANDBETWEEN(1, ROWS($B$3:$B$502)),1)</f>
        <v>0</v>
      </c>
      <c r="BS183" s="3" cm="1">
        <f t="array" aca="1" ref="BS183" ca="1">INDEX($B$3:$B$502, RANDBETWEEN(1, ROWS($B$3:$B$502)),1)</f>
        <v>1</v>
      </c>
      <c r="BT183" s="3" cm="1">
        <f t="array" aca="1" ref="BT183" ca="1">INDEX($B$3:$B$502, RANDBETWEEN(1, ROWS($B$3:$B$502)),1)</f>
        <v>0</v>
      </c>
      <c r="BU183" s="3" cm="1">
        <f t="array" aca="1" ref="BU183" ca="1">INDEX($B$3:$B$502, RANDBETWEEN(1, ROWS($B$3:$B$502)),1)</f>
        <v>0</v>
      </c>
      <c r="BV183" s="3" cm="1">
        <f t="array" aca="1" ref="BV183" ca="1">INDEX($B$3:$B$502, RANDBETWEEN(1, ROWS($B$3:$B$502)),1)</f>
        <v>0</v>
      </c>
      <c r="BW183" s="3" cm="1">
        <f t="array" aca="1" ref="BW183" ca="1">INDEX($B$3:$B$502, RANDBETWEEN(1, ROWS($B$3:$B$502)),1)</f>
        <v>0</v>
      </c>
      <c r="BX183" s="3" cm="1">
        <f t="array" aca="1" ref="BX183" ca="1">INDEX($B$3:$B$502, RANDBETWEEN(1, ROWS($B$3:$B$502)),1)</f>
        <v>1</v>
      </c>
      <c r="BY183" s="3" cm="1">
        <f t="array" aca="1" ref="BY183" ca="1">INDEX($B$3:$B$502, RANDBETWEEN(1, ROWS($B$3:$B$502)),1)</f>
        <v>1</v>
      </c>
      <c r="BZ183" s="3" cm="1">
        <f t="array" aca="1" ref="BZ183" ca="1">INDEX($B$3:$B$502, RANDBETWEEN(1, ROWS($B$3:$B$502)),1)</f>
        <v>1</v>
      </c>
      <c r="CA183" s="3" cm="1">
        <f t="array" aca="1" ref="CA183" ca="1">INDEX($B$3:$B$502, RANDBETWEEN(1, ROWS($B$3:$B$502)),1)</f>
        <v>1</v>
      </c>
      <c r="CB183" s="3" cm="1">
        <f t="array" aca="1" ref="CB183" ca="1">INDEX($B$3:$B$502, RANDBETWEEN(1, ROWS($B$3:$B$502)),1)</f>
        <v>1</v>
      </c>
      <c r="CC183" s="3" cm="1">
        <f t="array" aca="1" ref="CC183" ca="1">INDEX($B$3:$B$502, RANDBETWEEN(1, ROWS($B$3:$B$502)),1)</f>
        <v>0</v>
      </c>
      <c r="CD183" s="3" cm="1">
        <f t="array" aca="1" ref="CD183" ca="1">INDEX($B$3:$B$502, RANDBETWEEN(1, ROWS($B$3:$B$502)),1)</f>
        <v>1</v>
      </c>
      <c r="CE183" s="3" cm="1">
        <f t="array" aca="1" ref="CE183" ca="1">INDEX($B$3:$B$502, RANDBETWEEN(1, ROWS($B$3:$B$502)),1)</f>
        <v>1</v>
      </c>
      <c r="CF183" s="3" cm="1">
        <f t="array" aca="1" ref="CF183" ca="1">INDEX($B$3:$B$502, RANDBETWEEN(1, ROWS($B$3:$B$502)),1)</f>
        <v>0</v>
      </c>
      <c r="CG183" s="3" cm="1">
        <f t="array" aca="1" ref="CG183" ca="1">INDEX($B$3:$B$502, RANDBETWEEN(1, ROWS($B$3:$B$502)),1)</f>
        <v>1</v>
      </c>
      <c r="CH183" s="3" cm="1">
        <f t="array" aca="1" ref="CH183" ca="1">INDEX($B$3:$B$502, RANDBETWEEN(1, ROWS($B$3:$B$502)),1)</f>
        <v>0</v>
      </c>
      <c r="CI183" s="3" cm="1">
        <f t="array" aca="1" ref="CI183" ca="1">INDEX($B$3:$B$502, RANDBETWEEN(1, ROWS($B$3:$B$502)),1)</f>
        <v>0</v>
      </c>
      <c r="CJ183" s="3" cm="1">
        <f t="array" aca="1" ref="CJ183" ca="1">INDEX($B$3:$B$502, RANDBETWEEN(1, ROWS($B$3:$B$502)),1)</f>
        <v>0</v>
      </c>
      <c r="CK183" s="3" cm="1">
        <f t="array" aca="1" ref="CK183" ca="1">INDEX($B$3:$B$502, RANDBETWEEN(1, ROWS($B$3:$B$502)),1)</f>
        <v>1</v>
      </c>
      <c r="CL183" s="3" cm="1">
        <f t="array" aca="1" ref="CL183" ca="1">INDEX($B$3:$B$502, RANDBETWEEN(1, ROWS($B$3:$B$502)),1)</f>
        <v>0</v>
      </c>
      <c r="CM183" s="3" cm="1">
        <f t="array" aca="1" ref="CM183" ca="1">INDEX($B$3:$B$502, RANDBETWEEN(1, ROWS($B$3:$B$502)),1)</f>
        <v>0</v>
      </c>
      <c r="CN183" s="3" cm="1">
        <f t="array" aca="1" ref="CN183" ca="1">INDEX($B$3:$B$502, RANDBETWEEN(1, ROWS($B$3:$B$502)),1)</f>
        <v>0</v>
      </c>
      <c r="CO183" s="3" cm="1">
        <f t="array" aca="1" ref="CO183" ca="1">INDEX($B$3:$B$502, RANDBETWEEN(1, ROWS($B$3:$B$502)),1)</f>
        <v>1</v>
      </c>
      <c r="CP183" s="3" cm="1">
        <f t="array" aca="1" ref="CP183" ca="1">INDEX($B$3:$B$502, RANDBETWEEN(1, ROWS($B$3:$B$502)),1)</f>
        <v>0</v>
      </c>
      <c r="CQ183" s="3" cm="1">
        <f t="array" aca="1" ref="CQ183" ca="1">INDEX($B$3:$B$502, RANDBETWEEN(1, ROWS($B$3:$B$502)),1)</f>
        <v>0</v>
      </c>
      <c r="CR183" s="3" cm="1">
        <f t="array" aca="1" ref="CR183" ca="1">INDEX($B$3:$B$502, RANDBETWEEN(1, ROWS($B$3:$B$502)),1)</f>
        <v>0</v>
      </c>
      <c r="CS183" s="3" cm="1">
        <f t="array" aca="1" ref="CS183" ca="1">INDEX($B$3:$B$502, RANDBETWEEN(1, ROWS($B$3:$B$502)),1)</f>
        <v>1</v>
      </c>
      <c r="CT183" s="3" cm="1">
        <f t="array" aca="1" ref="CT183" ca="1">INDEX($B$3:$B$502, RANDBETWEEN(1, ROWS($B$3:$B$502)),1)</f>
        <v>0</v>
      </c>
      <c r="CU183" s="3" cm="1">
        <f t="array" aca="1" ref="CU183" ca="1">INDEX($B$3:$B$502, RANDBETWEEN(1, ROWS($B$3:$B$502)),1)</f>
        <v>1</v>
      </c>
      <c r="CV183" s="3" cm="1">
        <f t="array" aca="1" ref="CV183" ca="1">INDEX($B$3:$B$502, RANDBETWEEN(1, ROWS($B$3:$B$502)),1)</f>
        <v>0</v>
      </c>
      <c r="CW183" s="3" cm="1">
        <f t="array" aca="1" ref="CW183" ca="1">INDEX($B$3:$B$502, RANDBETWEEN(1, ROWS($B$3:$B$502)),1)</f>
        <v>0</v>
      </c>
      <c r="CX183" s="3" cm="1">
        <f t="array" aca="1" ref="CX183" ca="1">INDEX($B$3:$B$502, RANDBETWEEN(1, ROWS($B$3:$B$502)),1)</f>
        <v>0</v>
      </c>
    </row>
    <row r="184" spans="1:102" ht="15.5" thickBot="1" x14ac:dyDescent="0.9">
      <c r="A184">
        <v>182</v>
      </c>
      <c r="B184" s="1">
        <f ca="1">'sample distribution'!C184</f>
        <v>0</v>
      </c>
      <c r="C184" s="3" cm="1">
        <f t="array" aca="1" ref="C184" ca="1">INDEX($B$3:$B$502, RANDBETWEEN(1, ROWS($B$3:$B$502)),1)</f>
        <v>0</v>
      </c>
      <c r="D184" s="3" cm="1">
        <f t="array" aca="1" ref="D184" ca="1">INDEX($B$3:$B$502, RANDBETWEEN(1, ROWS($B$3:$B$502)),1)</f>
        <v>0</v>
      </c>
      <c r="E184" s="3" cm="1">
        <f t="array" aca="1" ref="E184" ca="1">INDEX($B$3:$B$502, RANDBETWEEN(1, ROWS($B$3:$B$502)),1)</f>
        <v>1</v>
      </c>
      <c r="F184" s="3" cm="1">
        <f t="array" aca="1" ref="F184" ca="1">INDEX($B$3:$B$502, RANDBETWEEN(1, ROWS($B$3:$B$502)),1)</f>
        <v>1</v>
      </c>
      <c r="G184" s="3" cm="1">
        <f t="array" aca="1" ref="G184" ca="1">INDEX($B$3:$B$502, RANDBETWEEN(1, ROWS($B$3:$B$502)),1)</f>
        <v>0</v>
      </c>
      <c r="H184" s="3" cm="1">
        <f t="array" aca="1" ref="H184" ca="1">INDEX($B$3:$B$502, RANDBETWEEN(1, ROWS($B$3:$B$502)),1)</f>
        <v>0</v>
      </c>
      <c r="I184" s="3" cm="1">
        <f t="array" aca="1" ref="I184" ca="1">INDEX($B$3:$B$502, RANDBETWEEN(1, ROWS($B$3:$B$502)),1)</f>
        <v>0</v>
      </c>
      <c r="J184" s="3" cm="1">
        <f t="array" aca="1" ref="J184" ca="1">INDEX($B$3:$B$502, RANDBETWEEN(1, ROWS($B$3:$B$502)),1)</f>
        <v>0</v>
      </c>
      <c r="K184" s="3" cm="1">
        <f t="array" aca="1" ref="K184" ca="1">INDEX($B$3:$B$502, RANDBETWEEN(1, ROWS($B$3:$B$502)),1)</f>
        <v>0</v>
      </c>
      <c r="L184" s="3" cm="1">
        <f t="array" aca="1" ref="L184" ca="1">INDEX($B$3:$B$502, RANDBETWEEN(1, ROWS($B$3:$B$502)),1)</f>
        <v>0</v>
      </c>
      <c r="M184" s="3" cm="1">
        <f t="array" aca="1" ref="M184" ca="1">INDEX($B$3:$B$502, RANDBETWEEN(1, ROWS($B$3:$B$502)),1)</f>
        <v>1</v>
      </c>
      <c r="N184" s="3" cm="1">
        <f t="array" aca="1" ref="N184" ca="1">INDEX($B$3:$B$502, RANDBETWEEN(1, ROWS($B$3:$B$502)),1)</f>
        <v>1</v>
      </c>
      <c r="O184" s="3" cm="1">
        <f t="array" aca="1" ref="O184" ca="1">INDEX($B$3:$B$502, RANDBETWEEN(1, ROWS($B$3:$B$502)),1)</f>
        <v>0</v>
      </c>
      <c r="P184" s="3" cm="1">
        <f t="array" aca="1" ref="P184" ca="1">INDEX($B$3:$B$502, RANDBETWEEN(1, ROWS($B$3:$B$502)),1)</f>
        <v>0</v>
      </c>
      <c r="Q184" s="3" cm="1">
        <f t="array" aca="1" ref="Q184" ca="1">INDEX($B$3:$B$502, RANDBETWEEN(1, ROWS($B$3:$B$502)),1)</f>
        <v>0</v>
      </c>
      <c r="R184" s="3" cm="1">
        <f t="array" aca="1" ref="R184" ca="1">INDEX($B$3:$B$502, RANDBETWEEN(1, ROWS($B$3:$B$502)),1)</f>
        <v>0</v>
      </c>
      <c r="S184" s="3" cm="1">
        <f t="array" aca="1" ref="S184" ca="1">INDEX($B$3:$B$502, RANDBETWEEN(1, ROWS($B$3:$B$502)),1)</f>
        <v>1</v>
      </c>
      <c r="T184" s="3" cm="1">
        <f t="array" aca="1" ref="T184" ca="1">INDEX($B$3:$B$502, RANDBETWEEN(1, ROWS($B$3:$B$502)),1)</f>
        <v>0</v>
      </c>
      <c r="U184" s="3" cm="1">
        <f t="array" aca="1" ref="U184" ca="1">INDEX($B$3:$B$502, RANDBETWEEN(1, ROWS($B$3:$B$502)),1)</f>
        <v>0</v>
      </c>
      <c r="V184" s="3" cm="1">
        <f t="array" aca="1" ref="V184" ca="1">INDEX($B$3:$B$502, RANDBETWEEN(1, ROWS($B$3:$B$502)),1)</f>
        <v>0</v>
      </c>
      <c r="W184" s="3" cm="1">
        <f t="array" aca="1" ref="W184" ca="1">INDEX($B$3:$B$502, RANDBETWEEN(1, ROWS($B$3:$B$502)),1)</f>
        <v>0</v>
      </c>
      <c r="X184" s="3" cm="1">
        <f t="array" aca="1" ref="X184" ca="1">INDEX($B$3:$B$502, RANDBETWEEN(1, ROWS($B$3:$B$502)),1)</f>
        <v>0</v>
      </c>
      <c r="Y184" s="3" cm="1">
        <f t="array" aca="1" ref="Y184" ca="1">INDEX($B$3:$B$502, RANDBETWEEN(1, ROWS($B$3:$B$502)),1)</f>
        <v>1</v>
      </c>
      <c r="Z184" s="3" cm="1">
        <f t="array" aca="1" ref="Z184" ca="1">INDEX($B$3:$B$502, RANDBETWEEN(1, ROWS($B$3:$B$502)),1)</f>
        <v>0</v>
      </c>
      <c r="AA184" s="3" cm="1">
        <f t="array" aca="1" ref="AA184" ca="1">INDEX($B$3:$B$502, RANDBETWEEN(1, ROWS($B$3:$B$502)),1)</f>
        <v>0</v>
      </c>
      <c r="AB184" s="3" cm="1">
        <f t="array" aca="1" ref="AB184" ca="1">INDEX($B$3:$B$502, RANDBETWEEN(1, ROWS($B$3:$B$502)),1)</f>
        <v>0</v>
      </c>
      <c r="AC184" s="3" cm="1">
        <f t="array" aca="1" ref="AC184" ca="1">INDEX($B$3:$B$502, RANDBETWEEN(1, ROWS($B$3:$B$502)),1)</f>
        <v>0</v>
      </c>
      <c r="AD184" s="3" cm="1">
        <f t="array" aca="1" ref="AD184" ca="1">INDEX($B$3:$B$502, RANDBETWEEN(1, ROWS($B$3:$B$502)),1)</f>
        <v>0</v>
      </c>
      <c r="AE184" s="3" cm="1">
        <f t="array" aca="1" ref="AE184" ca="1">INDEX($B$3:$B$502, RANDBETWEEN(1, ROWS($B$3:$B$502)),1)</f>
        <v>0</v>
      </c>
      <c r="AF184" s="3" cm="1">
        <f t="array" aca="1" ref="AF184" ca="1">INDEX($B$3:$B$502, RANDBETWEEN(1, ROWS($B$3:$B$502)),1)</f>
        <v>0</v>
      </c>
      <c r="AG184" s="3" cm="1">
        <f t="array" aca="1" ref="AG184" ca="1">INDEX($B$3:$B$502, RANDBETWEEN(1, ROWS($B$3:$B$502)),1)</f>
        <v>0</v>
      </c>
      <c r="AH184" s="3" cm="1">
        <f t="array" aca="1" ref="AH184" ca="1">INDEX($B$3:$B$502, RANDBETWEEN(1, ROWS($B$3:$B$502)),1)</f>
        <v>0</v>
      </c>
      <c r="AI184" s="3" cm="1">
        <f t="array" aca="1" ref="AI184" ca="1">INDEX($B$3:$B$502, RANDBETWEEN(1, ROWS($B$3:$B$502)),1)</f>
        <v>1</v>
      </c>
      <c r="AJ184" s="3" cm="1">
        <f t="array" aca="1" ref="AJ184" ca="1">INDEX($B$3:$B$502, RANDBETWEEN(1, ROWS($B$3:$B$502)),1)</f>
        <v>0</v>
      </c>
      <c r="AK184" s="3" cm="1">
        <f t="array" aca="1" ref="AK184" ca="1">INDEX($B$3:$B$502, RANDBETWEEN(1, ROWS($B$3:$B$502)),1)</f>
        <v>0</v>
      </c>
      <c r="AL184" s="3" cm="1">
        <f t="array" aca="1" ref="AL184" ca="1">INDEX($B$3:$B$502, RANDBETWEEN(1, ROWS($B$3:$B$502)),1)</f>
        <v>1</v>
      </c>
      <c r="AM184" s="3" cm="1">
        <f t="array" aca="1" ref="AM184" ca="1">INDEX($B$3:$B$502, RANDBETWEEN(1, ROWS($B$3:$B$502)),1)</f>
        <v>1</v>
      </c>
      <c r="AN184" s="3" cm="1">
        <f t="array" aca="1" ref="AN184" ca="1">INDEX($B$3:$B$502, RANDBETWEEN(1, ROWS($B$3:$B$502)),1)</f>
        <v>0</v>
      </c>
      <c r="AO184" s="3" cm="1">
        <f t="array" aca="1" ref="AO184" ca="1">INDEX($B$3:$B$502, RANDBETWEEN(1, ROWS($B$3:$B$502)),1)</f>
        <v>0</v>
      </c>
      <c r="AP184" s="3" cm="1">
        <f t="array" aca="1" ref="AP184" ca="1">INDEX($B$3:$B$502, RANDBETWEEN(1, ROWS($B$3:$B$502)),1)</f>
        <v>0</v>
      </c>
      <c r="AQ184" s="3" cm="1">
        <f t="array" aca="1" ref="AQ184" ca="1">INDEX($B$3:$B$502, RANDBETWEEN(1, ROWS($B$3:$B$502)),1)</f>
        <v>0</v>
      </c>
      <c r="AR184" s="3" cm="1">
        <f t="array" aca="1" ref="AR184" ca="1">INDEX($B$3:$B$502, RANDBETWEEN(1, ROWS($B$3:$B$502)),1)</f>
        <v>0</v>
      </c>
      <c r="AS184" s="3" cm="1">
        <f t="array" aca="1" ref="AS184" ca="1">INDEX($B$3:$B$502, RANDBETWEEN(1, ROWS($B$3:$B$502)),1)</f>
        <v>0</v>
      </c>
      <c r="AT184" s="3" cm="1">
        <f t="array" aca="1" ref="AT184" ca="1">INDEX($B$3:$B$502, RANDBETWEEN(1, ROWS($B$3:$B$502)),1)</f>
        <v>0</v>
      </c>
      <c r="AU184" s="3" cm="1">
        <f t="array" aca="1" ref="AU184" ca="1">INDEX($B$3:$B$502, RANDBETWEEN(1, ROWS($B$3:$B$502)),1)</f>
        <v>1</v>
      </c>
      <c r="AV184" s="3" cm="1">
        <f t="array" aca="1" ref="AV184" ca="1">INDEX($B$3:$B$502, RANDBETWEEN(1, ROWS($B$3:$B$502)),1)</f>
        <v>0</v>
      </c>
      <c r="AW184" s="3" cm="1">
        <f t="array" aca="1" ref="AW184" ca="1">INDEX($B$3:$B$502, RANDBETWEEN(1, ROWS($B$3:$B$502)),1)</f>
        <v>1</v>
      </c>
      <c r="AX184" s="3" cm="1">
        <f t="array" aca="1" ref="AX184" ca="1">INDEX($B$3:$B$502, RANDBETWEEN(1, ROWS($B$3:$B$502)),1)</f>
        <v>0</v>
      </c>
      <c r="AY184" s="3" cm="1">
        <f t="array" aca="1" ref="AY184" ca="1">INDEX($B$3:$B$502, RANDBETWEEN(1, ROWS($B$3:$B$502)),1)</f>
        <v>0</v>
      </c>
      <c r="AZ184" s="3" cm="1">
        <f t="array" aca="1" ref="AZ184" ca="1">INDEX($B$3:$B$502, RANDBETWEEN(1, ROWS($B$3:$B$502)),1)</f>
        <v>0</v>
      </c>
      <c r="BA184" s="3" cm="1">
        <f t="array" aca="1" ref="BA184" ca="1">INDEX($B$3:$B$502, RANDBETWEEN(1, ROWS($B$3:$B$502)),1)</f>
        <v>0</v>
      </c>
      <c r="BB184" s="3" cm="1">
        <f t="array" aca="1" ref="BB184" ca="1">INDEX($B$3:$B$502, RANDBETWEEN(1, ROWS($B$3:$B$502)),1)</f>
        <v>1</v>
      </c>
      <c r="BC184" s="3" cm="1">
        <f t="array" aca="1" ref="BC184" ca="1">INDEX($B$3:$B$502, RANDBETWEEN(1, ROWS($B$3:$B$502)),1)</f>
        <v>0</v>
      </c>
      <c r="BD184" s="3" cm="1">
        <f t="array" aca="1" ref="BD184" ca="1">INDEX($B$3:$B$502, RANDBETWEEN(1, ROWS($B$3:$B$502)),1)</f>
        <v>0</v>
      </c>
      <c r="BE184" s="3" cm="1">
        <f t="array" aca="1" ref="BE184" ca="1">INDEX($B$3:$B$502, RANDBETWEEN(1, ROWS($B$3:$B$502)),1)</f>
        <v>0</v>
      </c>
      <c r="BF184" s="3" cm="1">
        <f t="array" aca="1" ref="BF184" ca="1">INDEX($B$3:$B$502, RANDBETWEEN(1, ROWS($B$3:$B$502)),1)</f>
        <v>0</v>
      </c>
      <c r="BG184" s="3" cm="1">
        <f t="array" aca="1" ref="BG184" ca="1">INDEX($B$3:$B$502, RANDBETWEEN(1, ROWS($B$3:$B$502)),1)</f>
        <v>0</v>
      </c>
      <c r="BH184" s="3" cm="1">
        <f t="array" aca="1" ref="BH184" ca="1">INDEX($B$3:$B$502, RANDBETWEEN(1, ROWS($B$3:$B$502)),1)</f>
        <v>0</v>
      </c>
      <c r="BI184" s="3" cm="1">
        <f t="array" aca="1" ref="BI184" ca="1">INDEX($B$3:$B$502, RANDBETWEEN(1, ROWS($B$3:$B$502)),1)</f>
        <v>1</v>
      </c>
      <c r="BJ184" s="3" cm="1">
        <f t="array" aca="1" ref="BJ184" ca="1">INDEX($B$3:$B$502, RANDBETWEEN(1, ROWS($B$3:$B$502)),1)</f>
        <v>1</v>
      </c>
      <c r="BK184" s="3" cm="1">
        <f t="array" aca="1" ref="BK184" ca="1">INDEX($B$3:$B$502, RANDBETWEEN(1, ROWS($B$3:$B$502)),1)</f>
        <v>1</v>
      </c>
      <c r="BL184" s="3" cm="1">
        <f t="array" aca="1" ref="BL184" ca="1">INDEX($B$3:$B$502, RANDBETWEEN(1, ROWS($B$3:$B$502)),1)</f>
        <v>1</v>
      </c>
      <c r="BM184" s="3" cm="1">
        <f t="array" aca="1" ref="BM184" ca="1">INDEX($B$3:$B$502, RANDBETWEEN(1, ROWS($B$3:$B$502)),1)</f>
        <v>1</v>
      </c>
      <c r="BN184" s="3" cm="1">
        <f t="array" aca="1" ref="BN184" ca="1">INDEX($B$3:$B$502, RANDBETWEEN(1, ROWS($B$3:$B$502)),1)</f>
        <v>0</v>
      </c>
      <c r="BO184" s="3" cm="1">
        <f t="array" aca="1" ref="BO184" ca="1">INDEX($B$3:$B$502, RANDBETWEEN(1, ROWS($B$3:$B$502)),1)</f>
        <v>0</v>
      </c>
      <c r="BP184" s="3" cm="1">
        <f t="array" aca="1" ref="BP184" ca="1">INDEX($B$3:$B$502, RANDBETWEEN(1, ROWS($B$3:$B$502)),1)</f>
        <v>0</v>
      </c>
      <c r="BQ184" s="3" cm="1">
        <f t="array" aca="1" ref="BQ184" ca="1">INDEX($B$3:$B$502, RANDBETWEEN(1, ROWS($B$3:$B$502)),1)</f>
        <v>1</v>
      </c>
      <c r="BR184" s="3" cm="1">
        <f t="array" aca="1" ref="BR184" ca="1">INDEX($B$3:$B$502, RANDBETWEEN(1, ROWS($B$3:$B$502)),1)</f>
        <v>0</v>
      </c>
      <c r="BS184" s="3" cm="1">
        <f t="array" aca="1" ref="BS184" ca="1">INDEX($B$3:$B$502, RANDBETWEEN(1, ROWS($B$3:$B$502)),1)</f>
        <v>1</v>
      </c>
      <c r="BT184" s="3" cm="1">
        <f t="array" aca="1" ref="BT184" ca="1">INDEX($B$3:$B$502, RANDBETWEEN(1, ROWS($B$3:$B$502)),1)</f>
        <v>0</v>
      </c>
      <c r="BU184" s="3" cm="1">
        <f t="array" aca="1" ref="BU184" ca="1">INDEX($B$3:$B$502, RANDBETWEEN(1, ROWS($B$3:$B$502)),1)</f>
        <v>0</v>
      </c>
      <c r="BV184" s="3" cm="1">
        <f t="array" aca="1" ref="BV184" ca="1">INDEX($B$3:$B$502, RANDBETWEEN(1, ROWS($B$3:$B$502)),1)</f>
        <v>1</v>
      </c>
      <c r="BW184" s="3" cm="1">
        <f t="array" aca="1" ref="BW184" ca="1">INDEX($B$3:$B$502, RANDBETWEEN(1, ROWS($B$3:$B$502)),1)</f>
        <v>0</v>
      </c>
      <c r="BX184" s="3" cm="1">
        <f t="array" aca="1" ref="BX184" ca="1">INDEX($B$3:$B$502, RANDBETWEEN(1, ROWS($B$3:$B$502)),1)</f>
        <v>1</v>
      </c>
      <c r="BY184" s="3" cm="1">
        <f t="array" aca="1" ref="BY184" ca="1">INDEX($B$3:$B$502, RANDBETWEEN(1, ROWS($B$3:$B$502)),1)</f>
        <v>0</v>
      </c>
      <c r="BZ184" s="3" cm="1">
        <f t="array" aca="1" ref="BZ184" ca="1">INDEX($B$3:$B$502, RANDBETWEEN(1, ROWS($B$3:$B$502)),1)</f>
        <v>0</v>
      </c>
      <c r="CA184" s="3" cm="1">
        <f t="array" aca="1" ref="CA184" ca="1">INDEX($B$3:$B$502, RANDBETWEEN(1, ROWS($B$3:$B$502)),1)</f>
        <v>0</v>
      </c>
      <c r="CB184" s="3" cm="1">
        <f t="array" aca="1" ref="CB184" ca="1">INDEX($B$3:$B$502, RANDBETWEEN(1, ROWS($B$3:$B$502)),1)</f>
        <v>0</v>
      </c>
      <c r="CC184" s="3" cm="1">
        <f t="array" aca="1" ref="CC184" ca="1">INDEX($B$3:$B$502, RANDBETWEEN(1, ROWS($B$3:$B$502)),1)</f>
        <v>0</v>
      </c>
      <c r="CD184" s="3" cm="1">
        <f t="array" aca="1" ref="CD184" ca="1">INDEX($B$3:$B$502, RANDBETWEEN(1, ROWS($B$3:$B$502)),1)</f>
        <v>0</v>
      </c>
      <c r="CE184" s="3" cm="1">
        <f t="array" aca="1" ref="CE184" ca="1">INDEX($B$3:$B$502, RANDBETWEEN(1, ROWS($B$3:$B$502)),1)</f>
        <v>1</v>
      </c>
      <c r="CF184" s="3" cm="1">
        <f t="array" aca="1" ref="CF184" ca="1">INDEX($B$3:$B$502, RANDBETWEEN(1, ROWS($B$3:$B$502)),1)</f>
        <v>0</v>
      </c>
      <c r="CG184" s="3" cm="1">
        <f t="array" aca="1" ref="CG184" ca="1">INDEX($B$3:$B$502, RANDBETWEEN(1, ROWS($B$3:$B$502)),1)</f>
        <v>0</v>
      </c>
      <c r="CH184" s="3" cm="1">
        <f t="array" aca="1" ref="CH184" ca="1">INDEX($B$3:$B$502, RANDBETWEEN(1, ROWS($B$3:$B$502)),1)</f>
        <v>1</v>
      </c>
      <c r="CI184" s="3" cm="1">
        <f t="array" aca="1" ref="CI184" ca="1">INDEX($B$3:$B$502, RANDBETWEEN(1, ROWS($B$3:$B$502)),1)</f>
        <v>0</v>
      </c>
      <c r="CJ184" s="3" cm="1">
        <f t="array" aca="1" ref="CJ184" ca="1">INDEX($B$3:$B$502, RANDBETWEEN(1, ROWS($B$3:$B$502)),1)</f>
        <v>1</v>
      </c>
      <c r="CK184" s="3" cm="1">
        <f t="array" aca="1" ref="CK184" ca="1">INDEX($B$3:$B$502, RANDBETWEEN(1, ROWS($B$3:$B$502)),1)</f>
        <v>0</v>
      </c>
      <c r="CL184" s="3" cm="1">
        <f t="array" aca="1" ref="CL184" ca="1">INDEX($B$3:$B$502, RANDBETWEEN(1, ROWS($B$3:$B$502)),1)</f>
        <v>0</v>
      </c>
      <c r="CM184" s="3" cm="1">
        <f t="array" aca="1" ref="CM184" ca="1">INDEX($B$3:$B$502, RANDBETWEEN(1, ROWS($B$3:$B$502)),1)</f>
        <v>0</v>
      </c>
      <c r="CN184" s="3" cm="1">
        <f t="array" aca="1" ref="CN184" ca="1">INDEX($B$3:$B$502, RANDBETWEEN(1, ROWS($B$3:$B$502)),1)</f>
        <v>0</v>
      </c>
      <c r="CO184" s="3" cm="1">
        <f t="array" aca="1" ref="CO184" ca="1">INDEX($B$3:$B$502, RANDBETWEEN(1, ROWS($B$3:$B$502)),1)</f>
        <v>0</v>
      </c>
      <c r="CP184" s="3" cm="1">
        <f t="array" aca="1" ref="CP184" ca="1">INDEX($B$3:$B$502, RANDBETWEEN(1, ROWS($B$3:$B$502)),1)</f>
        <v>0</v>
      </c>
      <c r="CQ184" s="3" cm="1">
        <f t="array" aca="1" ref="CQ184" ca="1">INDEX($B$3:$B$502, RANDBETWEEN(1, ROWS($B$3:$B$502)),1)</f>
        <v>0</v>
      </c>
      <c r="CR184" s="3" cm="1">
        <f t="array" aca="1" ref="CR184" ca="1">INDEX($B$3:$B$502, RANDBETWEEN(1, ROWS($B$3:$B$502)),1)</f>
        <v>0</v>
      </c>
      <c r="CS184" s="3" cm="1">
        <f t="array" aca="1" ref="CS184" ca="1">INDEX($B$3:$B$502, RANDBETWEEN(1, ROWS($B$3:$B$502)),1)</f>
        <v>0</v>
      </c>
      <c r="CT184" s="3" cm="1">
        <f t="array" aca="1" ref="CT184" ca="1">INDEX($B$3:$B$502, RANDBETWEEN(1, ROWS($B$3:$B$502)),1)</f>
        <v>0</v>
      </c>
      <c r="CU184" s="3" cm="1">
        <f t="array" aca="1" ref="CU184" ca="1">INDEX($B$3:$B$502, RANDBETWEEN(1, ROWS($B$3:$B$502)),1)</f>
        <v>0</v>
      </c>
      <c r="CV184" s="3" cm="1">
        <f t="array" aca="1" ref="CV184" ca="1">INDEX($B$3:$B$502, RANDBETWEEN(1, ROWS($B$3:$B$502)),1)</f>
        <v>0</v>
      </c>
      <c r="CW184" s="3" cm="1">
        <f t="array" aca="1" ref="CW184" ca="1">INDEX($B$3:$B$502, RANDBETWEEN(1, ROWS($B$3:$B$502)),1)</f>
        <v>0</v>
      </c>
      <c r="CX184" s="3" cm="1">
        <f t="array" aca="1" ref="CX184" ca="1">INDEX($B$3:$B$502, RANDBETWEEN(1, ROWS($B$3:$B$502)),1)</f>
        <v>0</v>
      </c>
    </row>
    <row r="185" spans="1:102" ht="15.5" thickBot="1" x14ac:dyDescent="0.9">
      <c r="A185">
        <v>183</v>
      </c>
      <c r="B185" s="1">
        <f ca="1">'sample distribution'!C185</f>
        <v>0</v>
      </c>
      <c r="C185" s="3" cm="1">
        <f t="array" aca="1" ref="C185" ca="1">INDEX($B$3:$B$502, RANDBETWEEN(1, ROWS($B$3:$B$502)),1)</f>
        <v>0</v>
      </c>
      <c r="D185" s="3" cm="1">
        <f t="array" aca="1" ref="D185" ca="1">INDEX($B$3:$B$502, RANDBETWEEN(1, ROWS($B$3:$B$502)),1)</f>
        <v>0</v>
      </c>
      <c r="E185" s="3" cm="1">
        <f t="array" aca="1" ref="E185" ca="1">INDEX($B$3:$B$502, RANDBETWEEN(1, ROWS($B$3:$B$502)),1)</f>
        <v>0</v>
      </c>
      <c r="F185" s="3" cm="1">
        <f t="array" aca="1" ref="F185" ca="1">INDEX($B$3:$B$502, RANDBETWEEN(1, ROWS($B$3:$B$502)),1)</f>
        <v>0</v>
      </c>
      <c r="G185" s="3" cm="1">
        <f t="array" aca="1" ref="G185" ca="1">INDEX($B$3:$B$502, RANDBETWEEN(1, ROWS($B$3:$B$502)),1)</f>
        <v>1</v>
      </c>
      <c r="H185" s="3" cm="1">
        <f t="array" aca="1" ref="H185" ca="1">INDEX($B$3:$B$502, RANDBETWEEN(1, ROWS($B$3:$B$502)),1)</f>
        <v>0</v>
      </c>
      <c r="I185" s="3" cm="1">
        <f t="array" aca="1" ref="I185" ca="1">INDEX($B$3:$B$502, RANDBETWEEN(1, ROWS($B$3:$B$502)),1)</f>
        <v>0</v>
      </c>
      <c r="J185" s="3" cm="1">
        <f t="array" aca="1" ref="J185" ca="1">INDEX($B$3:$B$502, RANDBETWEEN(1, ROWS($B$3:$B$502)),1)</f>
        <v>1</v>
      </c>
      <c r="K185" s="3" cm="1">
        <f t="array" aca="1" ref="K185" ca="1">INDEX($B$3:$B$502, RANDBETWEEN(1, ROWS($B$3:$B$502)),1)</f>
        <v>1</v>
      </c>
      <c r="L185" s="3" cm="1">
        <f t="array" aca="1" ref="L185" ca="1">INDEX($B$3:$B$502, RANDBETWEEN(1, ROWS($B$3:$B$502)),1)</f>
        <v>0</v>
      </c>
      <c r="M185" s="3" cm="1">
        <f t="array" aca="1" ref="M185" ca="1">INDEX($B$3:$B$502, RANDBETWEEN(1, ROWS($B$3:$B$502)),1)</f>
        <v>0</v>
      </c>
      <c r="N185" s="3" cm="1">
        <f t="array" aca="1" ref="N185" ca="1">INDEX($B$3:$B$502, RANDBETWEEN(1, ROWS($B$3:$B$502)),1)</f>
        <v>0</v>
      </c>
      <c r="O185" s="3" cm="1">
        <f t="array" aca="1" ref="O185" ca="1">INDEX($B$3:$B$502, RANDBETWEEN(1, ROWS($B$3:$B$502)),1)</f>
        <v>0</v>
      </c>
      <c r="P185" s="3" cm="1">
        <f t="array" aca="1" ref="P185" ca="1">INDEX($B$3:$B$502, RANDBETWEEN(1, ROWS($B$3:$B$502)),1)</f>
        <v>0</v>
      </c>
      <c r="Q185" s="3" cm="1">
        <f t="array" aca="1" ref="Q185" ca="1">INDEX($B$3:$B$502, RANDBETWEEN(1, ROWS($B$3:$B$502)),1)</f>
        <v>0</v>
      </c>
      <c r="R185" s="3" cm="1">
        <f t="array" aca="1" ref="R185" ca="1">INDEX($B$3:$B$502, RANDBETWEEN(1, ROWS($B$3:$B$502)),1)</f>
        <v>1</v>
      </c>
      <c r="S185" s="3" cm="1">
        <f t="array" aca="1" ref="S185" ca="1">INDEX($B$3:$B$502, RANDBETWEEN(1, ROWS($B$3:$B$502)),1)</f>
        <v>1</v>
      </c>
      <c r="T185" s="3" cm="1">
        <f t="array" aca="1" ref="T185" ca="1">INDEX($B$3:$B$502, RANDBETWEEN(1, ROWS($B$3:$B$502)),1)</f>
        <v>0</v>
      </c>
      <c r="U185" s="3" cm="1">
        <f t="array" aca="1" ref="U185" ca="1">INDEX($B$3:$B$502, RANDBETWEEN(1, ROWS($B$3:$B$502)),1)</f>
        <v>0</v>
      </c>
      <c r="V185" s="3" cm="1">
        <f t="array" aca="1" ref="V185" ca="1">INDEX($B$3:$B$502, RANDBETWEEN(1, ROWS($B$3:$B$502)),1)</f>
        <v>1</v>
      </c>
      <c r="W185" s="3" cm="1">
        <f t="array" aca="1" ref="W185" ca="1">INDEX($B$3:$B$502, RANDBETWEEN(1, ROWS($B$3:$B$502)),1)</f>
        <v>0</v>
      </c>
      <c r="X185" s="3" cm="1">
        <f t="array" aca="1" ref="X185" ca="1">INDEX($B$3:$B$502, RANDBETWEEN(1, ROWS($B$3:$B$502)),1)</f>
        <v>0</v>
      </c>
      <c r="Y185" s="3" cm="1">
        <f t="array" aca="1" ref="Y185" ca="1">INDEX($B$3:$B$502, RANDBETWEEN(1, ROWS($B$3:$B$502)),1)</f>
        <v>1</v>
      </c>
      <c r="Z185" s="3" cm="1">
        <f t="array" aca="1" ref="Z185" ca="1">INDEX($B$3:$B$502, RANDBETWEEN(1, ROWS($B$3:$B$502)),1)</f>
        <v>1</v>
      </c>
      <c r="AA185" s="3" cm="1">
        <f t="array" aca="1" ref="AA185" ca="1">INDEX($B$3:$B$502, RANDBETWEEN(1, ROWS($B$3:$B$502)),1)</f>
        <v>0</v>
      </c>
      <c r="AB185" s="3" cm="1">
        <f t="array" aca="1" ref="AB185" ca="1">INDEX($B$3:$B$502, RANDBETWEEN(1, ROWS($B$3:$B$502)),1)</f>
        <v>1</v>
      </c>
      <c r="AC185" s="3" cm="1">
        <f t="array" aca="1" ref="AC185" ca="1">INDEX($B$3:$B$502, RANDBETWEEN(1, ROWS($B$3:$B$502)),1)</f>
        <v>1</v>
      </c>
      <c r="AD185" s="3" cm="1">
        <f t="array" aca="1" ref="AD185" ca="1">INDEX($B$3:$B$502, RANDBETWEEN(1, ROWS($B$3:$B$502)),1)</f>
        <v>1</v>
      </c>
      <c r="AE185" s="3" cm="1">
        <f t="array" aca="1" ref="AE185" ca="1">INDEX($B$3:$B$502, RANDBETWEEN(1, ROWS($B$3:$B$502)),1)</f>
        <v>0</v>
      </c>
      <c r="AF185" s="3" cm="1">
        <f t="array" aca="1" ref="AF185" ca="1">INDEX($B$3:$B$502, RANDBETWEEN(1, ROWS($B$3:$B$502)),1)</f>
        <v>0</v>
      </c>
      <c r="AG185" s="3" cm="1">
        <f t="array" aca="1" ref="AG185" ca="1">INDEX($B$3:$B$502, RANDBETWEEN(1, ROWS($B$3:$B$502)),1)</f>
        <v>0</v>
      </c>
      <c r="AH185" s="3" cm="1">
        <f t="array" aca="1" ref="AH185" ca="1">INDEX($B$3:$B$502, RANDBETWEEN(1, ROWS($B$3:$B$502)),1)</f>
        <v>0</v>
      </c>
      <c r="AI185" s="3" cm="1">
        <f t="array" aca="1" ref="AI185" ca="1">INDEX($B$3:$B$502, RANDBETWEEN(1, ROWS($B$3:$B$502)),1)</f>
        <v>0</v>
      </c>
      <c r="AJ185" s="3" cm="1">
        <f t="array" aca="1" ref="AJ185" ca="1">INDEX($B$3:$B$502, RANDBETWEEN(1, ROWS($B$3:$B$502)),1)</f>
        <v>0</v>
      </c>
      <c r="AK185" s="3" cm="1">
        <f t="array" aca="1" ref="AK185" ca="1">INDEX($B$3:$B$502, RANDBETWEEN(1, ROWS($B$3:$B$502)),1)</f>
        <v>0</v>
      </c>
      <c r="AL185" s="3" cm="1">
        <f t="array" aca="1" ref="AL185" ca="1">INDEX($B$3:$B$502, RANDBETWEEN(1, ROWS($B$3:$B$502)),1)</f>
        <v>0</v>
      </c>
      <c r="AM185" s="3" cm="1">
        <f t="array" aca="1" ref="AM185" ca="1">INDEX($B$3:$B$502, RANDBETWEEN(1, ROWS($B$3:$B$502)),1)</f>
        <v>0</v>
      </c>
      <c r="AN185" s="3" cm="1">
        <f t="array" aca="1" ref="AN185" ca="1">INDEX($B$3:$B$502, RANDBETWEEN(1, ROWS($B$3:$B$502)),1)</f>
        <v>0</v>
      </c>
      <c r="AO185" s="3" cm="1">
        <f t="array" aca="1" ref="AO185" ca="1">INDEX($B$3:$B$502, RANDBETWEEN(1, ROWS($B$3:$B$502)),1)</f>
        <v>0</v>
      </c>
      <c r="AP185" s="3" cm="1">
        <f t="array" aca="1" ref="AP185" ca="1">INDEX($B$3:$B$502, RANDBETWEEN(1, ROWS($B$3:$B$502)),1)</f>
        <v>1</v>
      </c>
      <c r="AQ185" s="3" cm="1">
        <f t="array" aca="1" ref="AQ185" ca="1">INDEX($B$3:$B$502, RANDBETWEEN(1, ROWS($B$3:$B$502)),1)</f>
        <v>1</v>
      </c>
      <c r="AR185" s="3" cm="1">
        <f t="array" aca="1" ref="AR185" ca="1">INDEX($B$3:$B$502, RANDBETWEEN(1, ROWS($B$3:$B$502)),1)</f>
        <v>1</v>
      </c>
      <c r="AS185" s="3" cm="1">
        <f t="array" aca="1" ref="AS185" ca="1">INDEX($B$3:$B$502, RANDBETWEEN(1, ROWS($B$3:$B$502)),1)</f>
        <v>0</v>
      </c>
      <c r="AT185" s="3" cm="1">
        <f t="array" aca="1" ref="AT185" ca="1">INDEX($B$3:$B$502, RANDBETWEEN(1, ROWS($B$3:$B$502)),1)</f>
        <v>1</v>
      </c>
      <c r="AU185" s="3" cm="1">
        <f t="array" aca="1" ref="AU185" ca="1">INDEX($B$3:$B$502, RANDBETWEEN(1, ROWS($B$3:$B$502)),1)</f>
        <v>0</v>
      </c>
      <c r="AV185" s="3" cm="1">
        <f t="array" aca="1" ref="AV185" ca="1">INDEX($B$3:$B$502, RANDBETWEEN(1, ROWS($B$3:$B$502)),1)</f>
        <v>1</v>
      </c>
      <c r="AW185" s="3" cm="1">
        <f t="array" aca="1" ref="AW185" ca="1">INDEX($B$3:$B$502, RANDBETWEEN(1, ROWS($B$3:$B$502)),1)</f>
        <v>1</v>
      </c>
      <c r="AX185" s="3" cm="1">
        <f t="array" aca="1" ref="AX185" ca="1">INDEX($B$3:$B$502, RANDBETWEEN(1, ROWS($B$3:$B$502)),1)</f>
        <v>0</v>
      </c>
      <c r="AY185" s="3" cm="1">
        <f t="array" aca="1" ref="AY185" ca="1">INDEX($B$3:$B$502, RANDBETWEEN(1, ROWS($B$3:$B$502)),1)</f>
        <v>0</v>
      </c>
      <c r="AZ185" s="3" cm="1">
        <f t="array" aca="1" ref="AZ185" ca="1">INDEX($B$3:$B$502, RANDBETWEEN(1, ROWS($B$3:$B$502)),1)</f>
        <v>1</v>
      </c>
      <c r="BA185" s="3" cm="1">
        <f t="array" aca="1" ref="BA185" ca="1">INDEX($B$3:$B$502, RANDBETWEEN(1, ROWS($B$3:$B$502)),1)</f>
        <v>0</v>
      </c>
      <c r="BB185" s="3" cm="1">
        <f t="array" aca="1" ref="BB185" ca="1">INDEX($B$3:$B$502, RANDBETWEEN(1, ROWS($B$3:$B$502)),1)</f>
        <v>1</v>
      </c>
      <c r="BC185" s="3" cm="1">
        <f t="array" aca="1" ref="BC185" ca="1">INDEX($B$3:$B$502, RANDBETWEEN(1, ROWS($B$3:$B$502)),1)</f>
        <v>0</v>
      </c>
      <c r="BD185" s="3" cm="1">
        <f t="array" aca="1" ref="BD185" ca="1">INDEX($B$3:$B$502, RANDBETWEEN(1, ROWS($B$3:$B$502)),1)</f>
        <v>1</v>
      </c>
      <c r="BE185" s="3" cm="1">
        <f t="array" aca="1" ref="BE185" ca="1">INDEX($B$3:$B$502, RANDBETWEEN(1, ROWS($B$3:$B$502)),1)</f>
        <v>1</v>
      </c>
      <c r="BF185" s="3" cm="1">
        <f t="array" aca="1" ref="BF185" ca="1">INDEX($B$3:$B$502, RANDBETWEEN(1, ROWS($B$3:$B$502)),1)</f>
        <v>0</v>
      </c>
      <c r="BG185" s="3" cm="1">
        <f t="array" aca="1" ref="BG185" ca="1">INDEX($B$3:$B$502, RANDBETWEEN(1, ROWS($B$3:$B$502)),1)</f>
        <v>0</v>
      </c>
      <c r="BH185" s="3" cm="1">
        <f t="array" aca="1" ref="BH185" ca="1">INDEX($B$3:$B$502, RANDBETWEEN(1, ROWS($B$3:$B$502)),1)</f>
        <v>0</v>
      </c>
      <c r="BI185" s="3" cm="1">
        <f t="array" aca="1" ref="BI185" ca="1">INDEX($B$3:$B$502, RANDBETWEEN(1, ROWS($B$3:$B$502)),1)</f>
        <v>1</v>
      </c>
      <c r="BJ185" s="3" cm="1">
        <f t="array" aca="1" ref="BJ185" ca="1">INDEX($B$3:$B$502, RANDBETWEEN(1, ROWS($B$3:$B$502)),1)</f>
        <v>0</v>
      </c>
      <c r="BK185" s="3" cm="1">
        <f t="array" aca="1" ref="BK185" ca="1">INDEX($B$3:$B$502, RANDBETWEEN(1, ROWS($B$3:$B$502)),1)</f>
        <v>0</v>
      </c>
      <c r="BL185" s="3" cm="1">
        <f t="array" aca="1" ref="BL185" ca="1">INDEX($B$3:$B$502, RANDBETWEEN(1, ROWS($B$3:$B$502)),1)</f>
        <v>0</v>
      </c>
      <c r="BM185" s="3" cm="1">
        <f t="array" aca="1" ref="BM185" ca="1">INDEX($B$3:$B$502, RANDBETWEEN(1, ROWS($B$3:$B$502)),1)</f>
        <v>0</v>
      </c>
      <c r="BN185" s="3" cm="1">
        <f t="array" aca="1" ref="BN185" ca="1">INDEX($B$3:$B$502, RANDBETWEEN(1, ROWS($B$3:$B$502)),1)</f>
        <v>0</v>
      </c>
      <c r="BO185" s="3" cm="1">
        <f t="array" aca="1" ref="BO185" ca="1">INDEX($B$3:$B$502, RANDBETWEEN(1, ROWS($B$3:$B$502)),1)</f>
        <v>0</v>
      </c>
      <c r="BP185" s="3" cm="1">
        <f t="array" aca="1" ref="BP185" ca="1">INDEX($B$3:$B$502, RANDBETWEEN(1, ROWS($B$3:$B$502)),1)</f>
        <v>1</v>
      </c>
      <c r="BQ185" s="3" cm="1">
        <f t="array" aca="1" ref="BQ185" ca="1">INDEX($B$3:$B$502, RANDBETWEEN(1, ROWS($B$3:$B$502)),1)</f>
        <v>0</v>
      </c>
      <c r="BR185" s="3" cm="1">
        <f t="array" aca="1" ref="BR185" ca="1">INDEX($B$3:$B$502, RANDBETWEEN(1, ROWS($B$3:$B$502)),1)</f>
        <v>1</v>
      </c>
      <c r="BS185" s="3" cm="1">
        <f t="array" aca="1" ref="BS185" ca="1">INDEX($B$3:$B$502, RANDBETWEEN(1, ROWS($B$3:$B$502)),1)</f>
        <v>0</v>
      </c>
      <c r="BT185" s="3" cm="1">
        <f t="array" aca="1" ref="BT185" ca="1">INDEX($B$3:$B$502, RANDBETWEEN(1, ROWS($B$3:$B$502)),1)</f>
        <v>0</v>
      </c>
      <c r="BU185" s="3" cm="1">
        <f t="array" aca="1" ref="BU185" ca="1">INDEX($B$3:$B$502, RANDBETWEEN(1, ROWS($B$3:$B$502)),1)</f>
        <v>0</v>
      </c>
      <c r="BV185" s="3" cm="1">
        <f t="array" aca="1" ref="BV185" ca="1">INDEX($B$3:$B$502, RANDBETWEEN(1, ROWS($B$3:$B$502)),1)</f>
        <v>1</v>
      </c>
      <c r="BW185" s="3" cm="1">
        <f t="array" aca="1" ref="BW185" ca="1">INDEX($B$3:$B$502, RANDBETWEEN(1, ROWS($B$3:$B$502)),1)</f>
        <v>1</v>
      </c>
      <c r="BX185" s="3" cm="1">
        <f t="array" aca="1" ref="BX185" ca="1">INDEX($B$3:$B$502, RANDBETWEEN(1, ROWS($B$3:$B$502)),1)</f>
        <v>1</v>
      </c>
      <c r="BY185" s="3" cm="1">
        <f t="array" aca="1" ref="BY185" ca="1">INDEX($B$3:$B$502, RANDBETWEEN(1, ROWS($B$3:$B$502)),1)</f>
        <v>1</v>
      </c>
      <c r="BZ185" s="3" cm="1">
        <f t="array" aca="1" ref="BZ185" ca="1">INDEX($B$3:$B$502, RANDBETWEEN(1, ROWS($B$3:$B$502)),1)</f>
        <v>0</v>
      </c>
      <c r="CA185" s="3" cm="1">
        <f t="array" aca="1" ref="CA185" ca="1">INDEX($B$3:$B$502, RANDBETWEEN(1, ROWS($B$3:$B$502)),1)</f>
        <v>0</v>
      </c>
      <c r="CB185" s="3" cm="1">
        <f t="array" aca="1" ref="CB185" ca="1">INDEX($B$3:$B$502, RANDBETWEEN(1, ROWS($B$3:$B$502)),1)</f>
        <v>1</v>
      </c>
      <c r="CC185" s="3" cm="1">
        <f t="array" aca="1" ref="CC185" ca="1">INDEX($B$3:$B$502, RANDBETWEEN(1, ROWS($B$3:$B$502)),1)</f>
        <v>0</v>
      </c>
      <c r="CD185" s="3" cm="1">
        <f t="array" aca="1" ref="CD185" ca="1">INDEX($B$3:$B$502, RANDBETWEEN(1, ROWS($B$3:$B$502)),1)</f>
        <v>0</v>
      </c>
      <c r="CE185" s="3" cm="1">
        <f t="array" aca="1" ref="CE185" ca="1">INDEX($B$3:$B$502, RANDBETWEEN(1, ROWS($B$3:$B$502)),1)</f>
        <v>0</v>
      </c>
      <c r="CF185" s="3" cm="1">
        <f t="array" aca="1" ref="CF185" ca="1">INDEX($B$3:$B$502, RANDBETWEEN(1, ROWS($B$3:$B$502)),1)</f>
        <v>0</v>
      </c>
      <c r="CG185" s="3" cm="1">
        <f t="array" aca="1" ref="CG185" ca="1">INDEX($B$3:$B$502, RANDBETWEEN(1, ROWS($B$3:$B$502)),1)</f>
        <v>1</v>
      </c>
      <c r="CH185" s="3" cm="1">
        <f t="array" aca="1" ref="CH185" ca="1">INDEX($B$3:$B$502, RANDBETWEEN(1, ROWS($B$3:$B$502)),1)</f>
        <v>0</v>
      </c>
      <c r="CI185" s="3" cm="1">
        <f t="array" aca="1" ref="CI185" ca="1">INDEX($B$3:$B$502, RANDBETWEEN(1, ROWS($B$3:$B$502)),1)</f>
        <v>1</v>
      </c>
      <c r="CJ185" s="3" cm="1">
        <f t="array" aca="1" ref="CJ185" ca="1">INDEX($B$3:$B$502, RANDBETWEEN(1, ROWS($B$3:$B$502)),1)</f>
        <v>0</v>
      </c>
      <c r="CK185" s="3" cm="1">
        <f t="array" aca="1" ref="CK185" ca="1">INDEX($B$3:$B$502, RANDBETWEEN(1, ROWS($B$3:$B$502)),1)</f>
        <v>0</v>
      </c>
      <c r="CL185" s="3" cm="1">
        <f t="array" aca="1" ref="CL185" ca="1">INDEX($B$3:$B$502, RANDBETWEEN(1, ROWS($B$3:$B$502)),1)</f>
        <v>0</v>
      </c>
      <c r="CM185" s="3" cm="1">
        <f t="array" aca="1" ref="CM185" ca="1">INDEX($B$3:$B$502, RANDBETWEEN(1, ROWS($B$3:$B$502)),1)</f>
        <v>0</v>
      </c>
      <c r="CN185" s="3" cm="1">
        <f t="array" aca="1" ref="CN185" ca="1">INDEX($B$3:$B$502, RANDBETWEEN(1, ROWS($B$3:$B$502)),1)</f>
        <v>0</v>
      </c>
      <c r="CO185" s="3" cm="1">
        <f t="array" aca="1" ref="CO185" ca="1">INDEX($B$3:$B$502, RANDBETWEEN(1, ROWS($B$3:$B$502)),1)</f>
        <v>1</v>
      </c>
      <c r="CP185" s="3" cm="1">
        <f t="array" aca="1" ref="CP185" ca="1">INDEX($B$3:$B$502, RANDBETWEEN(1, ROWS($B$3:$B$502)),1)</f>
        <v>0</v>
      </c>
      <c r="CQ185" s="3" cm="1">
        <f t="array" aca="1" ref="CQ185" ca="1">INDEX($B$3:$B$502, RANDBETWEEN(1, ROWS($B$3:$B$502)),1)</f>
        <v>0</v>
      </c>
      <c r="CR185" s="3" cm="1">
        <f t="array" aca="1" ref="CR185" ca="1">INDEX($B$3:$B$502, RANDBETWEEN(1, ROWS($B$3:$B$502)),1)</f>
        <v>0</v>
      </c>
      <c r="CS185" s="3" cm="1">
        <f t="array" aca="1" ref="CS185" ca="1">INDEX($B$3:$B$502, RANDBETWEEN(1, ROWS($B$3:$B$502)),1)</f>
        <v>0</v>
      </c>
      <c r="CT185" s="3" cm="1">
        <f t="array" aca="1" ref="CT185" ca="1">INDEX($B$3:$B$502, RANDBETWEEN(1, ROWS($B$3:$B$502)),1)</f>
        <v>1</v>
      </c>
      <c r="CU185" s="3" cm="1">
        <f t="array" aca="1" ref="CU185" ca="1">INDEX($B$3:$B$502, RANDBETWEEN(1, ROWS($B$3:$B$502)),1)</f>
        <v>0</v>
      </c>
      <c r="CV185" s="3" cm="1">
        <f t="array" aca="1" ref="CV185" ca="1">INDEX($B$3:$B$502, RANDBETWEEN(1, ROWS($B$3:$B$502)),1)</f>
        <v>0</v>
      </c>
      <c r="CW185" s="3" cm="1">
        <f t="array" aca="1" ref="CW185" ca="1">INDEX($B$3:$B$502, RANDBETWEEN(1, ROWS($B$3:$B$502)),1)</f>
        <v>0</v>
      </c>
      <c r="CX185" s="3" cm="1">
        <f t="array" aca="1" ref="CX185" ca="1">INDEX($B$3:$B$502, RANDBETWEEN(1, ROWS($B$3:$B$502)),1)</f>
        <v>0</v>
      </c>
    </row>
    <row r="186" spans="1:102" ht="15.5" thickBot="1" x14ac:dyDescent="0.9">
      <c r="A186">
        <v>184</v>
      </c>
      <c r="B186" s="1">
        <f ca="1">'sample distribution'!C186</f>
        <v>1</v>
      </c>
      <c r="C186" s="3" cm="1">
        <f t="array" aca="1" ref="C186" ca="1">INDEX($B$3:$B$502, RANDBETWEEN(1, ROWS($B$3:$B$502)),1)</f>
        <v>0</v>
      </c>
      <c r="D186" s="3" cm="1">
        <f t="array" aca="1" ref="D186" ca="1">INDEX($B$3:$B$502, RANDBETWEEN(1, ROWS($B$3:$B$502)),1)</f>
        <v>0</v>
      </c>
      <c r="E186" s="3" cm="1">
        <f t="array" aca="1" ref="E186" ca="1">INDEX($B$3:$B$502, RANDBETWEEN(1, ROWS($B$3:$B$502)),1)</f>
        <v>1</v>
      </c>
      <c r="F186" s="3" cm="1">
        <f t="array" aca="1" ref="F186" ca="1">INDEX($B$3:$B$502, RANDBETWEEN(1, ROWS($B$3:$B$502)),1)</f>
        <v>0</v>
      </c>
      <c r="G186" s="3" cm="1">
        <f t="array" aca="1" ref="G186" ca="1">INDEX($B$3:$B$502, RANDBETWEEN(1, ROWS($B$3:$B$502)),1)</f>
        <v>0</v>
      </c>
      <c r="H186" s="3" cm="1">
        <f t="array" aca="1" ref="H186" ca="1">INDEX($B$3:$B$502, RANDBETWEEN(1, ROWS($B$3:$B$502)),1)</f>
        <v>0</v>
      </c>
      <c r="I186" s="3" cm="1">
        <f t="array" aca="1" ref="I186" ca="1">INDEX($B$3:$B$502, RANDBETWEEN(1, ROWS($B$3:$B$502)),1)</f>
        <v>1</v>
      </c>
      <c r="J186" s="3" cm="1">
        <f t="array" aca="1" ref="J186" ca="1">INDEX($B$3:$B$502, RANDBETWEEN(1, ROWS($B$3:$B$502)),1)</f>
        <v>0</v>
      </c>
      <c r="K186" s="3" cm="1">
        <f t="array" aca="1" ref="K186" ca="1">INDEX($B$3:$B$502, RANDBETWEEN(1, ROWS($B$3:$B$502)),1)</f>
        <v>1</v>
      </c>
      <c r="L186" s="3" cm="1">
        <f t="array" aca="1" ref="L186" ca="1">INDEX($B$3:$B$502, RANDBETWEEN(1, ROWS($B$3:$B$502)),1)</f>
        <v>1</v>
      </c>
      <c r="M186" s="3" cm="1">
        <f t="array" aca="1" ref="M186" ca="1">INDEX($B$3:$B$502, RANDBETWEEN(1, ROWS($B$3:$B$502)),1)</f>
        <v>0</v>
      </c>
      <c r="N186" s="3" cm="1">
        <f t="array" aca="1" ref="N186" ca="1">INDEX($B$3:$B$502, RANDBETWEEN(1, ROWS($B$3:$B$502)),1)</f>
        <v>0</v>
      </c>
      <c r="O186" s="3" cm="1">
        <f t="array" aca="1" ref="O186" ca="1">INDEX($B$3:$B$502, RANDBETWEEN(1, ROWS($B$3:$B$502)),1)</f>
        <v>0</v>
      </c>
      <c r="P186" s="3" cm="1">
        <f t="array" aca="1" ref="P186" ca="1">INDEX($B$3:$B$502, RANDBETWEEN(1, ROWS($B$3:$B$502)),1)</f>
        <v>0</v>
      </c>
      <c r="Q186" s="3" cm="1">
        <f t="array" aca="1" ref="Q186" ca="1">INDEX($B$3:$B$502, RANDBETWEEN(1, ROWS($B$3:$B$502)),1)</f>
        <v>0</v>
      </c>
      <c r="R186" s="3" cm="1">
        <f t="array" aca="1" ref="R186" ca="1">INDEX($B$3:$B$502, RANDBETWEEN(1, ROWS($B$3:$B$502)),1)</f>
        <v>0</v>
      </c>
      <c r="S186" s="3" cm="1">
        <f t="array" aca="1" ref="S186" ca="1">INDEX($B$3:$B$502, RANDBETWEEN(1, ROWS($B$3:$B$502)),1)</f>
        <v>0</v>
      </c>
      <c r="T186" s="3" cm="1">
        <f t="array" aca="1" ref="T186" ca="1">INDEX($B$3:$B$502, RANDBETWEEN(1, ROWS($B$3:$B$502)),1)</f>
        <v>0</v>
      </c>
      <c r="U186" s="3" cm="1">
        <f t="array" aca="1" ref="U186" ca="1">INDEX($B$3:$B$502, RANDBETWEEN(1, ROWS($B$3:$B$502)),1)</f>
        <v>1</v>
      </c>
      <c r="V186" s="3" cm="1">
        <f t="array" aca="1" ref="V186" ca="1">INDEX($B$3:$B$502, RANDBETWEEN(1, ROWS($B$3:$B$502)),1)</f>
        <v>0</v>
      </c>
      <c r="W186" s="3" cm="1">
        <f t="array" aca="1" ref="W186" ca="1">INDEX($B$3:$B$502, RANDBETWEEN(1, ROWS($B$3:$B$502)),1)</f>
        <v>0</v>
      </c>
      <c r="X186" s="3" cm="1">
        <f t="array" aca="1" ref="X186" ca="1">INDEX($B$3:$B$502, RANDBETWEEN(1, ROWS($B$3:$B$502)),1)</f>
        <v>1</v>
      </c>
      <c r="Y186" s="3" cm="1">
        <f t="array" aca="1" ref="Y186" ca="1">INDEX($B$3:$B$502, RANDBETWEEN(1, ROWS($B$3:$B$502)),1)</f>
        <v>0</v>
      </c>
      <c r="Z186" s="3" cm="1">
        <f t="array" aca="1" ref="Z186" ca="1">INDEX($B$3:$B$502, RANDBETWEEN(1, ROWS($B$3:$B$502)),1)</f>
        <v>0</v>
      </c>
      <c r="AA186" s="3" cm="1">
        <f t="array" aca="1" ref="AA186" ca="1">INDEX($B$3:$B$502, RANDBETWEEN(1, ROWS($B$3:$B$502)),1)</f>
        <v>0</v>
      </c>
      <c r="AB186" s="3" cm="1">
        <f t="array" aca="1" ref="AB186" ca="1">INDEX($B$3:$B$502, RANDBETWEEN(1, ROWS($B$3:$B$502)),1)</f>
        <v>1</v>
      </c>
      <c r="AC186" s="3" cm="1">
        <f t="array" aca="1" ref="AC186" ca="1">INDEX($B$3:$B$502, RANDBETWEEN(1, ROWS($B$3:$B$502)),1)</f>
        <v>1</v>
      </c>
      <c r="AD186" s="3" cm="1">
        <f t="array" aca="1" ref="AD186" ca="1">INDEX($B$3:$B$502, RANDBETWEEN(1, ROWS($B$3:$B$502)),1)</f>
        <v>0</v>
      </c>
      <c r="AE186" s="3" cm="1">
        <f t="array" aca="1" ref="AE186" ca="1">INDEX($B$3:$B$502, RANDBETWEEN(1, ROWS($B$3:$B$502)),1)</f>
        <v>0</v>
      </c>
      <c r="AF186" s="3" cm="1">
        <f t="array" aca="1" ref="AF186" ca="1">INDEX($B$3:$B$502, RANDBETWEEN(1, ROWS($B$3:$B$502)),1)</f>
        <v>0</v>
      </c>
      <c r="AG186" s="3" cm="1">
        <f t="array" aca="1" ref="AG186" ca="1">INDEX($B$3:$B$502, RANDBETWEEN(1, ROWS($B$3:$B$502)),1)</f>
        <v>1</v>
      </c>
      <c r="AH186" s="3" cm="1">
        <f t="array" aca="1" ref="AH186" ca="1">INDEX($B$3:$B$502, RANDBETWEEN(1, ROWS($B$3:$B$502)),1)</f>
        <v>0</v>
      </c>
      <c r="AI186" s="3" cm="1">
        <f t="array" aca="1" ref="AI186" ca="1">INDEX($B$3:$B$502, RANDBETWEEN(1, ROWS($B$3:$B$502)),1)</f>
        <v>0</v>
      </c>
      <c r="AJ186" s="3" cm="1">
        <f t="array" aca="1" ref="AJ186" ca="1">INDEX($B$3:$B$502, RANDBETWEEN(1, ROWS($B$3:$B$502)),1)</f>
        <v>0</v>
      </c>
      <c r="AK186" s="3" cm="1">
        <f t="array" aca="1" ref="AK186" ca="1">INDEX($B$3:$B$502, RANDBETWEEN(1, ROWS($B$3:$B$502)),1)</f>
        <v>1</v>
      </c>
      <c r="AL186" s="3" cm="1">
        <f t="array" aca="1" ref="AL186" ca="1">INDEX($B$3:$B$502, RANDBETWEEN(1, ROWS($B$3:$B$502)),1)</f>
        <v>0</v>
      </c>
      <c r="AM186" s="3" cm="1">
        <f t="array" aca="1" ref="AM186" ca="1">INDEX($B$3:$B$502, RANDBETWEEN(1, ROWS($B$3:$B$502)),1)</f>
        <v>0</v>
      </c>
      <c r="AN186" s="3" cm="1">
        <f t="array" aca="1" ref="AN186" ca="1">INDEX($B$3:$B$502, RANDBETWEEN(1, ROWS($B$3:$B$502)),1)</f>
        <v>0</v>
      </c>
      <c r="AO186" s="3" cm="1">
        <f t="array" aca="1" ref="AO186" ca="1">INDEX($B$3:$B$502, RANDBETWEEN(1, ROWS($B$3:$B$502)),1)</f>
        <v>1</v>
      </c>
      <c r="AP186" s="3" cm="1">
        <f t="array" aca="1" ref="AP186" ca="1">INDEX($B$3:$B$502, RANDBETWEEN(1, ROWS($B$3:$B$502)),1)</f>
        <v>0</v>
      </c>
      <c r="AQ186" s="3" cm="1">
        <f t="array" aca="1" ref="AQ186" ca="1">INDEX($B$3:$B$502, RANDBETWEEN(1, ROWS($B$3:$B$502)),1)</f>
        <v>0</v>
      </c>
      <c r="AR186" s="3" cm="1">
        <f t="array" aca="1" ref="AR186" ca="1">INDEX($B$3:$B$502, RANDBETWEEN(1, ROWS($B$3:$B$502)),1)</f>
        <v>1</v>
      </c>
      <c r="AS186" s="3" cm="1">
        <f t="array" aca="1" ref="AS186" ca="1">INDEX($B$3:$B$502, RANDBETWEEN(1, ROWS($B$3:$B$502)),1)</f>
        <v>1</v>
      </c>
      <c r="AT186" s="3" cm="1">
        <f t="array" aca="1" ref="AT186" ca="1">INDEX($B$3:$B$502, RANDBETWEEN(1, ROWS($B$3:$B$502)),1)</f>
        <v>0</v>
      </c>
      <c r="AU186" s="3" cm="1">
        <f t="array" aca="1" ref="AU186" ca="1">INDEX($B$3:$B$502, RANDBETWEEN(1, ROWS($B$3:$B$502)),1)</f>
        <v>1</v>
      </c>
      <c r="AV186" s="3" cm="1">
        <f t="array" aca="1" ref="AV186" ca="1">INDEX($B$3:$B$502, RANDBETWEEN(1, ROWS($B$3:$B$502)),1)</f>
        <v>1</v>
      </c>
      <c r="AW186" s="3" cm="1">
        <f t="array" aca="1" ref="AW186" ca="1">INDEX($B$3:$B$502, RANDBETWEEN(1, ROWS($B$3:$B$502)),1)</f>
        <v>0</v>
      </c>
      <c r="AX186" s="3" cm="1">
        <f t="array" aca="1" ref="AX186" ca="1">INDEX($B$3:$B$502, RANDBETWEEN(1, ROWS($B$3:$B$502)),1)</f>
        <v>1</v>
      </c>
      <c r="AY186" s="3" cm="1">
        <f t="array" aca="1" ref="AY186" ca="1">INDEX($B$3:$B$502, RANDBETWEEN(1, ROWS($B$3:$B$502)),1)</f>
        <v>0</v>
      </c>
      <c r="AZ186" s="3" cm="1">
        <f t="array" aca="1" ref="AZ186" ca="1">INDEX($B$3:$B$502, RANDBETWEEN(1, ROWS($B$3:$B$502)),1)</f>
        <v>1</v>
      </c>
      <c r="BA186" s="3" cm="1">
        <f t="array" aca="1" ref="BA186" ca="1">INDEX($B$3:$B$502, RANDBETWEEN(1, ROWS($B$3:$B$502)),1)</f>
        <v>1</v>
      </c>
      <c r="BB186" s="3" cm="1">
        <f t="array" aca="1" ref="BB186" ca="1">INDEX($B$3:$B$502, RANDBETWEEN(1, ROWS($B$3:$B$502)),1)</f>
        <v>1</v>
      </c>
      <c r="BC186" s="3" cm="1">
        <f t="array" aca="1" ref="BC186" ca="1">INDEX($B$3:$B$502, RANDBETWEEN(1, ROWS($B$3:$B$502)),1)</f>
        <v>0</v>
      </c>
      <c r="BD186" s="3" cm="1">
        <f t="array" aca="1" ref="BD186" ca="1">INDEX($B$3:$B$502, RANDBETWEEN(1, ROWS($B$3:$B$502)),1)</f>
        <v>1</v>
      </c>
      <c r="BE186" s="3" cm="1">
        <f t="array" aca="1" ref="BE186" ca="1">INDEX($B$3:$B$502, RANDBETWEEN(1, ROWS($B$3:$B$502)),1)</f>
        <v>0</v>
      </c>
      <c r="BF186" s="3" cm="1">
        <f t="array" aca="1" ref="BF186" ca="1">INDEX($B$3:$B$502, RANDBETWEEN(1, ROWS($B$3:$B$502)),1)</f>
        <v>1</v>
      </c>
      <c r="BG186" s="3" cm="1">
        <f t="array" aca="1" ref="BG186" ca="1">INDEX($B$3:$B$502, RANDBETWEEN(1, ROWS($B$3:$B$502)),1)</f>
        <v>1</v>
      </c>
      <c r="BH186" s="3" cm="1">
        <f t="array" aca="1" ref="BH186" ca="1">INDEX($B$3:$B$502, RANDBETWEEN(1, ROWS($B$3:$B$502)),1)</f>
        <v>1</v>
      </c>
      <c r="BI186" s="3" cm="1">
        <f t="array" aca="1" ref="BI186" ca="1">INDEX($B$3:$B$502, RANDBETWEEN(1, ROWS($B$3:$B$502)),1)</f>
        <v>0</v>
      </c>
      <c r="BJ186" s="3" cm="1">
        <f t="array" aca="1" ref="BJ186" ca="1">INDEX($B$3:$B$502, RANDBETWEEN(1, ROWS($B$3:$B$502)),1)</f>
        <v>0</v>
      </c>
      <c r="BK186" s="3" cm="1">
        <f t="array" aca="1" ref="BK186" ca="1">INDEX($B$3:$B$502, RANDBETWEEN(1, ROWS($B$3:$B$502)),1)</f>
        <v>1</v>
      </c>
      <c r="BL186" s="3" cm="1">
        <f t="array" aca="1" ref="BL186" ca="1">INDEX($B$3:$B$502, RANDBETWEEN(1, ROWS($B$3:$B$502)),1)</f>
        <v>0</v>
      </c>
      <c r="BM186" s="3" cm="1">
        <f t="array" aca="1" ref="BM186" ca="1">INDEX($B$3:$B$502, RANDBETWEEN(1, ROWS($B$3:$B$502)),1)</f>
        <v>0</v>
      </c>
      <c r="BN186" s="3" cm="1">
        <f t="array" aca="1" ref="BN186" ca="1">INDEX($B$3:$B$502, RANDBETWEEN(1, ROWS($B$3:$B$502)),1)</f>
        <v>0</v>
      </c>
      <c r="BO186" s="3" cm="1">
        <f t="array" aca="1" ref="BO186" ca="1">INDEX($B$3:$B$502, RANDBETWEEN(1, ROWS($B$3:$B$502)),1)</f>
        <v>1</v>
      </c>
      <c r="BP186" s="3" cm="1">
        <f t="array" aca="1" ref="BP186" ca="1">INDEX($B$3:$B$502, RANDBETWEEN(1, ROWS($B$3:$B$502)),1)</f>
        <v>1</v>
      </c>
      <c r="BQ186" s="3" cm="1">
        <f t="array" aca="1" ref="BQ186" ca="1">INDEX($B$3:$B$502, RANDBETWEEN(1, ROWS($B$3:$B$502)),1)</f>
        <v>0</v>
      </c>
      <c r="BR186" s="3" cm="1">
        <f t="array" aca="1" ref="BR186" ca="1">INDEX($B$3:$B$502, RANDBETWEEN(1, ROWS($B$3:$B$502)),1)</f>
        <v>0</v>
      </c>
      <c r="BS186" s="3" cm="1">
        <f t="array" aca="1" ref="BS186" ca="1">INDEX($B$3:$B$502, RANDBETWEEN(1, ROWS($B$3:$B$502)),1)</f>
        <v>0</v>
      </c>
      <c r="BT186" s="3" cm="1">
        <f t="array" aca="1" ref="BT186" ca="1">INDEX($B$3:$B$502, RANDBETWEEN(1, ROWS($B$3:$B$502)),1)</f>
        <v>0</v>
      </c>
      <c r="BU186" s="3" cm="1">
        <f t="array" aca="1" ref="BU186" ca="1">INDEX($B$3:$B$502, RANDBETWEEN(1, ROWS($B$3:$B$502)),1)</f>
        <v>0</v>
      </c>
      <c r="BV186" s="3" cm="1">
        <f t="array" aca="1" ref="BV186" ca="1">INDEX($B$3:$B$502, RANDBETWEEN(1, ROWS($B$3:$B$502)),1)</f>
        <v>0</v>
      </c>
      <c r="BW186" s="3" cm="1">
        <f t="array" aca="1" ref="BW186" ca="1">INDEX($B$3:$B$502, RANDBETWEEN(1, ROWS($B$3:$B$502)),1)</f>
        <v>1</v>
      </c>
      <c r="BX186" s="3" cm="1">
        <f t="array" aca="1" ref="BX186" ca="1">INDEX($B$3:$B$502, RANDBETWEEN(1, ROWS($B$3:$B$502)),1)</f>
        <v>0</v>
      </c>
      <c r="BY186" s="3" cm="1">
        <f t="array" aca="1" ref="BY186" ca="1">INDEX($B$3:$B$502, RANDBETWEEN(1, ROWS($B$3:$B$502)),1)</f>
        <v>0</v>
      </c>
      <c r="BZ186" s="3" cm="1">
        <f t="array" aca="1" ref="BZ186" ca="1">INDEX($B$3:$B$502, RANDBETWEEN(1, ROWS($B$3:$B$502)),1)</f>
        <v>0</v>
      </c>
      <c r="CA186" s="3" cm="1">
        <f t="array" aca="1" ref="CA186" ca="1">INDEX($B$3:$B$502, RANDBETWEEN(1, ROWS($B$3:$B$502)),1)</f>
        <v>1</v>
      </c>
      <c r="CB186" s="3" cm="1">
        <f t="array" aca="1" ref="CB186" ca="1">INDEX($B$3:$B$502, RANDBETWEEN(1, ROWS($B$3:$B$502)),1)</f>
        <v>0</v>
      </c>
      <c r="CC186" s="3" cm="1">
        <f t="array" aca="1" ref="CC186" ca="1">INDEX($B$3:$B$502, RANDBETWEEN(1, ROWS($B$3:$B$502)),1)</f>
        <v>0</v>
      </c>
      <c r="CD186" s="3" cm="1">
        <f t="array" aca="1" ref="CD186" ca="1">INDEX($B$3:$B$502, RANDBETWEEN(1, ROWS($B$3:$B$502)),1)</f>
        <v>0</v>
      </c>
      <c r="CE186" s="3" cm="1">
        <f t="array" aca="1" ref="CE186" ca="1">INDEX($B$3:$B$502, RANDBETWEEN(1, ROWS($B$3:$B$502)),1)</f>
        <v>0</v>
      </c>
      <c r="CF186" s="3" cm="1">
        <f t="array" aca="1" ref="CF186" ca="1">INDEX($B$3:$B$502, RANDBETWEEN(1, ROWS($B$3:$B$502)),1)</f>
        <v>0</v>
      </c>
      <c r="CG186" s="3" cm="1">
        <f t="array" aca="1" ref="CG186" ca="1">INDEX($B$3:$B$502, RANDBETWEEN(1, ROWS($B$3:$B$502)),1)</f>
        <v>0</v>
      </c>
      <c r="CH186" s="3" cm="1">
        <f t="array" aca="1" ref="CH186" ca="1">INDEX($B$3:$B$502, RANDBETWEEN(1, ROWS($B$3:$B$502)),1)</f>
        <v>0</v>
      </c>
      <c r="CI186" s="3" cm="1">
        <f t="array" aca="1" ref="CI186" ca="1">INDEX($B$3:$B$502, RANDBETWEEN(1, ROWS($B$3:$B$502)),1)</f>
        <v>0</v>
      </c>
      <c r="CJ186" s="3" cm="1">
        <f t="array" aca="1" ref="CJ186" ca="1">INDEX($B$3:$B$502, RANDBETWEEN(1, ROWS($B$3:$B$502)),1)</f>
        <v>0</v>
      </c>
      <c r="CK186" s="3" cm="1">
        <f t="array" aca="1" ref="CK186" ca="1">INDEX($B$3:$B$502, RANDBETWEEN(1, ROWS($B$3:$B$502)),1)</f>
        <v>1</v>
      </c>
      <c r="CL186" s="3" cm="1">
        <f t="array" aca="1" ref="CL186" ca="1">INDEX($B$3:$B$502, RANDBETWEEN(1, ROWS($B$3:$B$502)),1)</f>
        <v>0</v>
      </c>
      <c r="CM186" s="3" cm="1">
        <f t="array" aca="1" ref="CM186" ca="1">INDEX($B$3:$B$502, RANDBETWEEN(1, ROWS($B$3:$B$502)),1)</f>
        <v>0</v>
      </c>
      <c r="CN186" s="3" cm="1">
        <f t="array" aca="1" ref="CN186" ca="1">INDEX($B$3:$B$502, RANDBETWEEN(1, ROWS($B$3:$B$502)),1)</f>
        <v>0</v>
      </c>
      <c r="CO186" s="3" cm="1">
        <f t="array" aca="1" ref="CO186" ca="1">INDEX($B$3:$B$502, RANDBETWEEN(1, ROWS($B$3:$B$502)),1)</f>
        <v>0</v>
      </c>
      <c r="CP186" s="3" cm="1">
        <f t="array" aca="1" ref="CP186" ca="1">INDEX($B$3:$B$502, RANDBETWEEN(1, ROWS($B$3:$B$502)),1)</f>
        <v>1</v>
      </c>
      <c r="CQ186" s="3" cm="1">
        <f t="array" aca="1" ref="CQ186" ca="1">INDEX($B$3:$B$502, RANDBETWEEN(1, ROWS($B$3:$B$502)),1)</f>
        <v>0</v>
      </c>
      <c r="CR186" s="3" cm="1">
        <f t="array" aca="1" ref="CR186" ca="1">INDEX($B$3:$B$502, RANDBETWEEN(1, ROWS($B$3:$B$502)),1)</f>
        <v>0</v>
      </c>
      <c r="CS186" s="3" cm="1">
        <f t="array" aca="1" ref="CS186" ca="1">INDEX($B$3:$B$502, RANDBETWEEN(1, ROWS($B$3:$B$502)),1)</f>
        <v>1</v>
      </c>
      <c r="CT186" s="3" cm="1">
        <f t="array" aca="1" ref="CT186" ca="1">INDEX($B$3:$B$502, RANDBETWEEN(1, ROWS($B$3:$B$502)),1)</f>
        <v>0</v>
      </c>
      <c r="CU186" s="3" cm="1">
        <f t="array" aca="1" ref="CU186" ca="1">INDEX($B$3:$B$502, RANDBETWEEN(1, ROWS($B$3:$B$502)),1)</f>
        <v>0</v>
      </c>
      <c r="CV186" s="3" cm="1">
        <f t="array" aca="1" ref="CV186" ca="1">INDEX($B$3:$B$502, RANDBETWEEN(1, ROWS($B$3:$B$502)),1)</f>
        <v>1</v>
      </c>
      <c r="CW186" s="3" cm="1">
        <f t="array" aca="1" ref="CW186" ca="1">INDEX($B$3:$B$502, RANDBETWEEN(1, ROWS($B$3:$B$502)),1)</f>
        <v>0</v>
      </c>
      <c r="CX186" s="3" cm="1">
        <f t="array" aca="1" ref="CX186" ca="1">INDEX($B$3:$B$502, RANDBETWEEN(1, ROWS($B$3:$B$502)),1)</f>
        <v>1</v>
      </c>
    </row>
    <row r="187" spans="1:102" ht="15.5" thickBot="1" x14ac:dyDescent="0.9">
      <c r="A187">
        <v>185</v>
      </c>
      <c r="B187" s="1">
        <f ca="1">'sample distribution'!C187</f>
        <v>1</v>
      </c>
      <c r="C187" s="3" cm="1">
        <f t="array" aca="1" ref="C187" ca="1">INDEX($B$3:$B$502, RANDBETWEEN(1, ROWS($B$3:$B$502)),1)</f>
        <v>1</v>
      </c>
      <c r="D187" s="3" cm="1">
        <f t="array" aca="1" ref="D187" ca="1">INDEX($B$3:$B$502, RANDBETWEEN(1, ROWS($B$3:$B$502)),1)</f>
        <v>0</v>
      </c>
      <c r="E187" s="3" cm="1">
        <f t="array" aca="1" ref="E187" ca="1">INDEX($B$3:$B$502, RANDBETWEEN(1, ROWS($B$3:$B$502)),1)</f>
        <v>1</v>
      </c>
      <c r="F187" s="3" cm="1">
        <f t="array" aca="1" ref="F187" ca="1">INDEX($B$3:$B$502, RANDBETWEEN(1, ROWS($B$3:$B$502)),1)</f>
        <v>1</v>
      </c>
      <c r="G187" s="3" cm="1">
        <f t="array" aca="1" ref="G187" ca="1">INDEX($B$3:$B$502, RANDBETWEEN(1, ROWS($B$3:$B$502)),1)</f>
        <v>1</v>
      </c>
      <c r="H187" s="3" cm="1">
        <f t="array" aca="1" ref="H187" ca="1">INDEX($B$3:$B$502, RANDBETWEEN(1, ROWS($B$3:$B$502)),1)</f>
        <v>1</v>
      </c>
      <c r="I187" s="3" cm="1">
        <f t="array" aca="1" ref="I187" ca="1">INDEX($B$3:$B$502, RANDBETWEEN(1, ROWS($B$3:$B$502)),1)</f>
        <v>1</v>
      </c>
      <c r="J187" s="3" cm="1">
        <f t="array" aca="1" ref="J187" ca="1">INDEX($B$3:$B$502, RANDBETWEEN(1, ROWS($B$3:$B$502)),1)</f>
        <v>1</v>
      </c>
      <c r="K187" s="3" cm="1">
        <f t="array" aca="1" ref="K187" ca="1">INDEX($B$3:$B$502, RANDBETWEEN(1, ROWS($B$3:$B$502)),1)</f>
        <v>0</v>
      </c>
      <c r="L187" s="3" cm="1">
        <f t="array" aca="1" ref="L187" ca="1">INDEX($B$3:$B$502, RANDBETWEEN(1, ROWS($B$3:$B$502)),1)</f>
        <v>1</v>
      </c>
      <c r="M187" s="3" cm="1">
        <f t="array" aca="1" ref="M187" ca="1">INDEX($B$3:$B$502, RANDBETWEEN(1, ROWS($B$3:$B$502)),1)</f>
        <v>1</v>
      </c>
      <c r="N187" s="3" cm="1">
        <f t="array" aca="1" ref="N187" ca="1">INDEX($B$3:$B$502, RANDBETWEEN(1, ROWS($B$3:$B$502)),1)</f>
        <v>0</v>
      </c>
      <c r="O187" s="3" cm="1">
        <f t="array" aca="1" ref="O187" ca="1">INDEX($B$3:$B$502, RANDBETWEEN(1, ROWS($B$3:$B$502)),1)</f>
        <v>0</v>
      </c>
      <c r="P187" s="3" cm="1">
        <f t="array" aca="1" ref="P187" ca="1">INDEX($B$3:$B$502, RANDBETWEEN(1, ROWS($B$3:$B$502)),1)</f>
        <v>0</v>
      </c>
      <c r="Q187" s="3" cm="1">
        <f t="array" aca="1" ref="Q187" ca="1">INDEX($B$3:$B$502, RANDBETWEEN(1, ROWS($B$3:$B$502)),1)</f>
        <v>0</v>
      </c>
      <c r="R187" s="3" cm="1">
        <f t="array" aca="1" ref="R187" ca="1">INDEX($B$3:$B$502, RANDBETWEEN(1, ROWS($B$3:$B$502)),1)</f>
        <v>0</v>
      </c>
      <c r="S187" s="3" cm="1">
        <f t="array" aca="1" ref="S187" ca="1">INDEX($B$3:$B$502, RANDBETWEEN(1, ROWS($B$3:$B$502)),1)</f>
        <v>0</v>
      </c>
      <c r="T187" s="3" cm="1">
        <f t="array" aca="1" ref="T187" ca="1">INDEX($B$3:$B$502, RANDBETWEEN(1, ROWS($B$3:$B$502)),1)</f>
        <v>0</v>
      </c>
      <c r="U187" s="3" cm="1">
        <f t="array" aca="1" ref="U187" ca="1">INDEX($B$3:$B$502, RANDBETWEEN(1, ROWS($B$3:$B$502)),1)</f>
        <v>0</v>
      </c>
      <c r="V187" s="3" cm="1">
        <f t="array" aca="1" ref="V187" ca="1">INDEX($B$3:$B$502, RANDBETWEEN(1, ROWS($B$3:$B$502)),1)</f>
        <v>0</v>
      </c>
      <c r="W187" s="3" cm="1">
        <f t="array" aca="1" ref="W187" ca="1">INDEX($B$3:$B$502, RANDBETWEEN(1, ROWS($B$3:$B$502)),1)</f>
        <v>0</v>
      </c>
      <c r="X187" s="3" cm="1">
        <f t="array" aca="1" ref="X187" ca="1">INDEX($B$3:$B$502, RANDBETWEEN(1, ROWS($B$3:$B$502)),1)</f>
        <v>0</v>
      </c>
      <c r="Y187" s="3" cm="1">
        <f t="array" aca="1" ref="Y187" ca="1">INDEX($B$3:$B$502, RANDBETWEEN(1, ROWS($B$3:$B$502)),1)</f>
        <v>1</v>
      </c>
      <c r="Z187" s="3" cm="1">
        <f t="array" aca="1" ref="Z187" ca="1">INDEX($B$3:$B$502, RANDBETWEEN(1, ROWS($B$3:$B$502)),1)</f>
        <v>0</v>
      </c>
      <c r="AA187" s="3" cm="1">
        <f t="array" aca="1" ref="AA187" ca="1">INDEX($B$3:$B$502, RANDBETWEEN(1, ROWS($B$3:$B$502)),1)</f>
        <v>0</v>
      </c>
      <c r="AB187" s="3" cm="1">
        <f t="array" aca="1" ref="AB187" ca="1">INDEX($B$3:$B$502, RANDBETWEEN(1, ROWS($B$3:$B$502)),1)</f>
        <v>0</v>
      </c>
      <c r="AC187" s="3" cm="1">
        <f t="array" aca="1" ref="AC187" ca="1">INDEX($B$3:$B$502, RANDBETWEEN(1, ROWS($B$3:$B$502)),1)</f>
        <v>1</v>
      </c>
      <c r="AD187" s="3" cm="1">
        <f t="array" aca="1" ref="AD187" ca="1">INDEX($B$3:$B$502, RANDBETWEEN(1, ROWS($B$3:$B$502)),1)</f>
        <v>1</v>
      </c>
      <c r="AE187" s="3" cm="1">
        <f t="array" aca="1" ref="AE187" ca="1">INDEX($B$3:$B$502, RANDBETWEEN(1, ROWS($B$3:$B$502)),1)</f>
        <v>1</v>
      </c>
      <c r="AF187" s="3" cm="1">
        <f t="array" aca="1" ref="AF187" ca="1">INDEX($B$3:$B$502, RANDBETWEEN(1, ROWS($B$3:$B$502)),1)</f>
        <v>0</v>
      </c>
      <c r="AG187" s="3" cm="1">
        <f t="array" aca="1" ref="AG187" ca="1">INDEX($B$3:$B$502, RANDBETWEEN(1, ROWS($B$3:$B$502)),1)</f>
        <v>1</v>
      </c>
      <c r="AH187" s="3" cm="1">
        <f t="array" aca="1" ref="AH187" ca="1">INDEX($B$3:$B$502, RANDBETWEEN(1, ROWS($B$3:$B$502)),1)</f>
        <v>1</v>
      </c>
      <c r="AI187" s="3" cm="1">
        <f t="array" aca="1" ref="AI187" ca="1">INDEX($B$3:$B$502, RANDBETWEEN(1, ROWS($B$3:$B$502)),1)</f>
        <v>1</v>
      </c>
      <c r="AJ187" s="3" cm="1">
        <f t="array" aca="1" ref="AJ187" ca="1">INDEX($B$3:$B$502, RANDBETWEEN(1, ROWS($B$3:$B$502)),1)</f>
        <v>1</v>
      </c>
      <c r="AK187" s="3" cm="1">
        <f t="array" aca="1" ref="AK187" ca="1">INDEX($B$3:$B$502, RANDBETWEEN(1, ROWS($B$3:$B$502)),1)</f>
        <v>0</v>
      </c>
      <c r="AL187" s="3" cm="1">
        <f t="array" aca="1" ref="AL187" ca="1">INDEX($B$3:$B$502, RANDBETWEEN(1, ROWS($B$3:$B$502)),1)</f>
        <v>0</v>
      </c>
      <c r="AM187" s="3" cm="1">
        <f t="array" aca="1" ref="AM187" ca="1">INDEX($B$3:$B$502, RANDBETWEEN(1, ROWS($B$3:$B$502)),1)</f>
        <v>1</v>
      </c>
      <c r="AN187" s="3" cm="1">
        <f t="array" aca="1" ref="AN187" ca="1">INDEX($B$3:$B$502, RANDBETWEEN(1, ROWS($B$3:$B$502)),1)</f>
        <v>0</v>
      </c>
      <c r="AO187" s="3" cm="1">
        <f t="array" aca="1" ref="AO187" ca="1">INDEX($B$3:$B$502, RANDBETWEEN(1, ROWS($B$3:$B$502)),1)</f>
        <v>0</v>
      </c>
      <c r="AP187" s="3" cm="1">
        <f t="array" aca="1" ref="AP187" ca="1">INDEX($B$3:$B$502, RANDBETWEEN(1, ROWS($B$3:$B$502)),1)</f>
        <v>0</v>
      </c>
      <c r="AQ187" s="3" cm="1">
        <f t="array" aca="1" ref="AQ187" ca="1">INDEX($B$3:$B$502, RANDBETWEEN(1, ROWS($B$3:$B$502)),1)</f>
        <v>1</v>
      </c>
      <c r="AR187" s="3" cm="1">
        <f t="array" aca="1" ref="AR187" ca="1">INDEX($B$3:$B$502, RANDBETWEEN(1, ROWS($B$3:$B$502)),1)</f>
        <v>0</v>
      </c>
      <c r="AS187" s="3" cm="1">
        <f t="array" aca="1" ref="AS187" ca="1">INDEX($B$3:$B$502, RANDBETWEEN(1, ROWS($B$3:$B$502)),1)</f>
        <v>0</v>
      </c>
      <c r="AT187" s="3" cm="1">
        <f t="array" aca="1" ref="AT187" ca="1">INDEX($B$3:$B$502, RANDBETWEEN(1, ROWS($B$3:$B$502)),1)</f>
        <v>1</v>
      </c>
      <c r="AU187" s="3" cm="1">
        <f t="array" aca="1" ref="AU187" ca="1">INDEX($B$3:$B$502, RANDBETWEEN(1, ROWS($B$3:$B$502)),1)</f>
        <v>0</v>
      </c>
      <c r="AV187" s="3" cm="1">
        <f t="array" aca="1" ref="AV187" ca="1">INDEX($B$3:$B$502, RANDBETWEEN(1, ROWS($B$3:$B$502)),1)</f>
        <v>0</v>
      </c>
      <c r="AW187" s="3" cm="1">
        <f t="array" aca="1" ref="AW187" ca="1">INDEX($B$3:$B$502, RANDBETWEEN(1, ROWS($B$3:$B$502)),1)</f>
        <v>0</v>
      </c>
      <c r="AX187" s="3" cm="1">
        <f t="array" aca="1" ref="AX187" ca="1">INDEX($B$3:$B$502, RANDBETWEEN(1, ROWS($B$3:$B$502)),1)</f>
        <v>1</v>
      </c>
      <c r="AY187" s="3" cm="1">
        <f t="array" aca="1" ref="AY187" ca="1">INDEX($B$3:$B$502, RANDBETWEEN(1, ROWS($B$3:$B$502)),1)</f>
        <v>1</v>
      </c>
      <c r="AZ187" s="3" cm="1">
        <f t="array" aca="1" ref="AZ187" ca="1">INDEX($B$3:$B$502, RANDBETWEEN(1, ROWS($B$3:$B$502)),1)</f>
        <v>0</v>
      </c>
      <c r="BA187" s="3" cm="1">
        <f t="array" aca="1" ref="BA187" ca="1">INDEX($B$3:$B$502, RANDBETWEEN(1, ROWS($B$3:$B$502)),1)</f>
        <v>1</v>
      </c>
      <c r="BB187" s="3" cm="1">
        <f t="array" aca="1" ref="BB187" ca="1">INDEX($B$3:$B$502, RANDBETWEEN(1, ROWS($B$3:$B$502)),1)</f>
        <v>0</v>
      </c>
      <c r="BC187" s="3" cm="1">
        <f t="array" aca="1" ref="BC187" ca="1">INDEX($B$3:$B$502, RANDBETWEEN(1, ROWS($B$3:$B$502)),1)</f>
        <v>1</v>
      </c>
      <c r="BD187" s="3" cm="1">
        <f t="array" aca="1" ref="BD187" ca="1">INDEX($B$3:$B$502, RANDBETWEEN(1, ROWS($B$3:$B$502)),1)</f>
        <v>0</v>
      </c>
      <c r="BE187" s="3" cm="1">
        <f t="array" aca="1" ref="BE187" ca="1">INDEX($B$3:$B$502, RANDBETWEEN(1, ROWS($B$3:$B$502)),1)</f>
        <v>1</v>
      </c>
      <c r="BF187" s="3" cm="1">
        <f t="array" aca="1" ref="BF187" ca="1">INDEX($B$3:$B$502, RANDBETWEEN(1, ROWS($B$3:$B$502)),1)</f>
        <v>0</v>
      </c>
      <c r="BG187" s="3" cm="1">
        <f t="array" aca="1" ref="BG187" ca="1">INDEX($B$3:$B$502, RANDBETWEEN(1, ROWS($B$3:$B$502)),1)</f>
        <v>1</v>
      </c>
      <c r="BH187" s="3" cm="1">
        <f t="array" aca="1" ref="BH187" ca="1">INDEX($B$3:$B$502, RANDBETWEEN(1, ROWS($B$3:$B$502)),1)</f>
        <v>0</v>
      </c>
      <c r="BI187" s="3" cm="1">
        <f t="array" aca="1" ref="BI187" ca="1">INDEX($B$3:$B$502, RANDBETWEEN(1, ROWS($B$3:$B$502)),1)</f>
        <v>1</v>
      </c>
      <c r="BJ187" s="3" cm="1">
        <f t="array" aca="1" ref="BJ187" ca="1">INDEX($B$3:$B$502, RANDBETWEEN(1, ROWS($B$3:$B$502)),1)</f>
        <v>0</v>
      </c>
      <c r="BK187" s="3" cm="1">
        <f t="array" aca="1" ref="BK187" ca="1">INDEX($B$3:$B$502, RANDBETWEEN(1, ROWS($B$3:$B$502)),1)</f>
        <v>1</v>
      </c>
      <c r="BL187" s="3" cm="1">
        <f t="array" aca="1" ref="BL187" ca="1">INDEX($B$3:$B$502, RANDBETWEEN(1, ROWS($B$3:$B$502)),1)</f>
        <v>0</v>
      </c>
      <c r="BM187" s="3" cm="1">
        <f t="array" aca="1" ref="BM187" ca="1">INDEX($B$3:$B$502, RANDBETWEEN(1, ROWS($B$3:$B$502)),1)</f>
        <v>1</v>
      </c>
      <c r="BN187" s="3" cm="1">
        <f t="array" aca="1" ref="BN187" ca="1">INDEX($B$3:$B$502, RANDBETWEEN(1, ROWS($B$3:$B$502)),1)</f>
        <v>1</v>
      </c>
      <c r="BO187" s="3" cm="1">
        <f t="array" aca="1" ref="BO187" ca="1">INDEX($B$3:$B$502, RANDBETWEEN(1, ROWS($B$3:$B$502)),1)</f>
        <v>1</v>
      </c>
      <c r="BP187" s="3" cm="1">
        <f t="array" aca="1" ref="BP187" ca="1">INDEX($B$3:$B$502, RANDBETWEEN(1, ROWS($B$3:$B$502)),1)</f>
        <v>0</v>
      </c>
      <c r="BQ187" s="3" cm="1">
        <f t="array" aca="1" ref="BQ187" ca="1">INDEX($B$3:$B$502, RANDBETWEEN(1, ROWS($B$3:$B$502)),1)</f>
        <v>0</v>
      </c>
      <c r="BR187" s="3" cm="1">
        <f t="array" aca="1" ref="BR187" ca="1">INDEX($B$3:$B$502, RANDBETWEEN(1, ROWS($B$3:$B$502)),1)</f>
        <v>1</v>
      </c>
      <c r="BS187" s="3" cm="1">
        <f t="array" aca="1" ref="BS187" ca="1">INDEX($B$3:$B$502, RANDBETWEEN(1, ROWS($B$3:$B$502)),1)</f>
        <v>0</v>
      </c>
      <c r="BT187" s="3" cm="1">
        <f t="array" aca="1" ref="BT187" ca="1">INDEX($B$3:$B$502, RANDBETWEEN(1, ROWS($B$3:$B$502)),1)</f>
        <v>1</v>
      </c>
      <c r="BU187" s="3" cm="1">
        <f t="array" aca="1" ref="BU187" ca="1">INDEX($B$3:$B$502, RANDBETWEEN(1, ROWS($B$3:$B$502)),1)</f>
        <v>0</v>
      </c>
      <c r="BV187" s="3" cm="1">
        <f t="array" aca="1" ref="BV187" ca="1">INDEX($B$3:$B$502, RANDBETWEEN(1, ROWS($B$3:$B$502)),1)</f>
        <v>0</v>
      </c>
      <c r="BW187" s="3" cm="1">
        <f t="array" aca="1" ref="BW187" ca="1">INDEX($B$3:$B$502, RANDBETWEEN(1, ROWS($B$3:$B$502)),1)</f>
        <v>1</v>
      </c>
      <c r="BX187" s="3" cm="1">
        <f t="array" aca="1" ref="BX187" ca="1">INDEX($B$3:$B$502, RANDBETWEEN(1, ROWS($B$3:$B$502)),1)</f>
        <v>0</v>
      </c>
      <c r="BY187" s="3" cm="1">
        <f t="array" aca="1" ref="BY187" ca="1">INDEX($B$3:$B$502, RANDBETWEEN(1, ROWS($B$3:$B$502)),1)</f>
        <v>1</v>
      </c>
      <c r="BZ187" s="3" cm="1">
        <f t="array" aca="1" ref="BZ187" ca="1">INDEX($B$3:$B$502, RANDBETWEEN(1, ROWS($B$3:$B$502)),1)</f>
        <v>1</v>
      </c>
      <c r="CA187" s="3" cm="1">
        <f t="array" aca="1" ref="CA187" ca="1">INDEX($B$3:$B$502, RANDBETWEEN(1, ROWS($B$3:$B$502)),1)</f>
        <v>0</v>
      </c>
      <c r="CB187" s="3" cm="1">
        <f t="array" aca="1" ref="CB187" ca="1">INDEX($B$3:$B$502, RANDBETWEEN(1, ROWS($B$3:$B$502)),1)</f>
        <v>0</v>
      </c>
      <c r="CC187" s="3" cm="1">
        <f t="array" aca="1" ref="CC187" ca="1">INDEX($B$3:$B$502, RANDBETWEEN(1, ROWS($B$3:$B$502)),1)</f>
        <v>0</v>
      </c>
      <c r="CD187" s="3" cm="1">
        <f t="array" aca="1" ref="CD187" ca="1">INDEX($B$3:$B$502, RANDBETWEEN(1, ROWS($B$3:$B$502)),1)</f>
        <v>0</v>
      </c>
      <c r="CE187" s="3" cm="1">
        <f t="array" aca="1" ref="CE187" ca="1">INDEX($B$3:$B$502, RANDBETWEEN(1, ROWS($B$3:$B$502)),1)</f>
        <v>1</v>
      </c>
      <c r="CF187" s="3" cm="1">
        <f t="array" aca="1" ref="CF187" ca="1">INDEX($B$3:$B$502, RANDBETWEEN(1, ROWS($B$3:$B$502)),1)</f>
        <v>0</v>
      </c>
      <c r="CG187" s="3" cm="1">
        <f t="array" aca="1" ref="CG187" ca="1">INDEX($B$3:$B$502, RANDBETWEEN(1, ROWS($B$3:$B$502)),1)</f>
        <v>1</v>
      </c>
      <c r="CH187" s="3" cm="1">
        <f t="array" aca="1" ref="CH187" ca="1">INDEX($B$3:$B$502, RANDBETWEEN(1, ROWS($B$3:$B$502)),1)</f>
        <v>0</v>
      </c>
      <c r="CI187" s="3" cm="1">
        <f t="array" aca="1" ref="CI187" ca="1">INDEX($B$3:$B$502, RANDBETWEEN(1, ROWS($B$3:$B$502)),1)</f>
        <v>0</v>
      </c>
      <c r="CJ187" s="3" cm="1">
        <f t="array" aca="1" ref="CJ187" ca="1">INDEX($B$3:$B$502, RANDBETWEEN(1, ROWS($B$3:$B$502)),1)</f>
        <v>0</v>
      </c>
      <c r="CK187" s="3" cm="1">
        <f t="array" aca="1" ref="CK187" ca="1">INDEX($B$3:$B$502, RANDBETWEEN(1, ROWS($B$3:$B$502)),1)</f>
        <v>0</v>
      </c>
      <c r="CL187" s="3" cm="1">
        <f t="array" aca="1" ref="CL187" ca="1">INDEX($B$3:$B$502, RANDBETWEEN(1, ROWS($B$3:$B$502)),1)</f>
        <v>0</v>
      </c>
      <c r="CM187" s="3" cm="1">
        <f t="array" aca="1" ref="CM187" ca="1">INDEX($B$3:$B$502, RANDBETWEEN(1, ROWS($B$3:$B$502)),1)</f>
        <v>0</v>
      </c>
      <c r="CN187" s="3" cm="1">
        <f t="array" aca="1" ref="CN187" ca="1">INDEX($B$3:$B$502, RANDBETWEEN(1, ROWS($B$3:$B$502)),1)</f>
        <v>1</v>
      </c>
      <c r="CO187" s="3" cm="1">
        <f t="array" aca="1" ref="CO187" ca="1">INDEX($B$3:$B$502, RANDBETWEEN(1, ROWS($B$3:$B$502)),1)</f>
        <v>0</v>
      </c>
      <c r="CP187" s="3" cm="1">
        <f t="array" aca="1" ref="CP187" ca="1">INDEX($B$3:$B$502, RANDBETWEEN(1, ROWS($B$3:$B$502)),1)</f>
        <v>1</v>
      </c>
      <c r="CQ187" s="3" cm="1">
        <f t="array" aca="1" ref="CQ187" ca="1">INDEX($B$3:$B$502, RANDBETWEEN(1, ROWS($B$3:$B$502)),1)</f>
        <v>1</v>
      </c>
      <c r="CR187" s="3" cm="1">
        <f t="array" aca="1" ref="CR187" ca="1">INDEX($B$3:$B$502, RANDBETWEEN(1, ROWS($B$3:$B$502)),1)</f>
        <v>0</v>
      </c>
      <c r="CS187" s="3" cm="1">
        <f t="array" aca="1" ref="CS187" ca="1">INDEX($B$3:$B$502, RANDBETWEEN(1, ROWS($B$3:$B$502)),1)</f>
        <v>1</v>
      </c>
      <c r="CT187" s="3" cm="1">
        <f t="array" aca="1" ref="CT187" ca="1">INDEX($B$3:$B$502, RANDBETWEEN(1, ROWS($B$3:$B$502)),1)</f>
        <v>0</v>
      </c>
      <c r="CU187" s="3" cm="1">
        <f t="array" aca="1" ref="CU187" ca="1">INDEX($B$3:$B$502, RANDBETWEEN(1, ROWS($B$3:$B$502)),1)</f>
        <v>0</v>
      </c>
      <c r="CV187" s="3" cm="1">
        <f t="array" aca="1" ref="CV187" ca="1">INDEX($B$3:$B$502, RANDBETWEEN(1, ROWS($B$3:$B$502)),1)</f>
        <v>1</v>
      </c>
      <c r="CW187" s="3" cm="1">
        <f t="array" aca="1" ref="CW187" ca="1">INDEX($B$3:$B$502, RANDBETWEEN(1, ROWS($B$3:$B$502)),1)</f>
        <v>1</v>
      </c>
      <c r="CX187" s="3" cm="1">
        <f t="array" aca="1" ref="CX187" ca="1">INDEX($B$3:$B$502, RANDBETWEEN(1, ROWS($B$3:$B$502)),1)</f>
        <v>1</v>
      </c>
    </row>
    <row r="188" spans="1:102" ht="15.5" thickBot="1" x14ac:dyDescent="0.9">
      <c r="A188">
        <v>186</v>
      </c>
      <c r="B188" s="1">
        <f ca="1">'sample distribution'!C188</f>
        <v>0</v>
      </c>
      <c r="C188" s="3" cm="1">
        <f t="array" aca="1" ref="C188" ca="1">INDEX($B$3:$B$502, RANDBETWEEN(1, ROWS($B$3:$B$502)),1)</f>
        <v>0</v>
      </c>
      <c r="D188" s="3" cm="1">
        <f t="array" aca="1" ref="D188" ca="1">INDEX($B$3:$B$502, RANDBETWEEN(1, ROWS($B$3:$B$502)),1)</f>
        <v>1</v>
      </c>
      <c r="E188" s="3" cm="1">
        <f t="array" aca="1" ref="E188" ca="1">INDEX($B$3:$B$502, RANDBETWEEN(1, ROWS($B$3:$B$502)),1)</f>
        <v>0</v>
      </c>
      <c r="F188" s="3" cm="1">
        <f t="array" aca="1" ref="F188" ca="1">INDEX($B$3:$B$502, RANDBETWEEN(1, ROWS($B$3:$B$502)),1)</f>
        <v>0</v>
      </c>
      <c r="G188" s="3" cm="1">
        <f t="array" aca="1" ref="G188" ca="1">INDEX($B$3:$B$502, RANDBETWEEN(1, ROWS($B$3:$B$502)),1)</f>
        <v>1</v>
      </c>
      <c r="H188" s="3" cm="1">
        <f t="array" aca="1" ref="H188" ca="1">INDEX($B$3:$B$502, RANDBETWEEN(1, ROWS($B$3:$B$502)),1)</f>
        <v>1</v>
      </c>
      <c r="I188" s="3" cm="1">
        <f t="array" aca="1" ref="I188" ca="1">INDEX($B$3:$B$502, RANDBETWEEN(1, ROWS($B$3:$B$502)),1)</f>
        <v>0</v>
      </c>
      <c r="J188" s="3" cm="1">
        <f t="array" aca="1" ref="J188" ca="1">INDEX($B$3:$B$502, RANDBETWEEN(1, ROWS($B$3:$B$502)),1)</f>
        <v>1</v>
      </c>
      <c r="K188" s="3" cm="1">
        <f t="array" aca="1" ref="K188" ca="1">INDEX($B$3:$B$502, RANDBETWEEN(1, ROWS($B$3:$B$502)),1)</f>
        <v>0</v>
      </c>
      <c r="L188" s="3" cm="1">
        <f t="array" aca="1" ref="L188" ca="1">INDEX($B$3:$B$502, RANDBETWEEN(1, ROWS($B$3:$B$502)),1)</f>
        <v>0</v>
      </c>
      <c r="M188" s="3" cm="1">
        <f t="array" aca="1" ref="M188" ca="1">INDEX($B$3:$B$502, RANDBETWEEN(1, ROWS($B$3:$B$502)),1)</f>
        <v>1</v>
      </c>
      <c r="N188" s="3" cm="1">
        <f t="array" aca="1" ref="N188" ca="1">INDEX($B$3:$B$502, RANDBETWEEN(1, ROWS($B$3:$B$502)),1)</f>
        <v>0</v>
      </c>
      <c r="O188" s="3" cm="1">
        <f t="array" aca="1" ref="O188" ca="1">INDEX($B$3:$B$502, RANDBETWEEN(1, ROWS($B$3:$B$502)),1)</f>
        <v>0</v>
      </c>
      <c r="P188" s="3" cm="1">
        <f t="array" aca="1" ref="P188" ca="1">INDEX($B$3:$B$502, RANDBETWEEN(1, ROWS($B$3:$B$502)),1)</f>
        <v>1</v>
      </c>
      <c r="Q188" s="3" cm="1">
        <f t="array" aca="1" ref="Q188" ca="1">INDEX($B$3:$B$502, RANDBETWEEN(1, ROWS($B$3:$B$502)),1)</f>
        <v>1</v>
      </c>
      <c r="R188" s="3" cm="1">
        <f t="array" aca="1" ref="R188" ca="1">INDEX($B$3:$B$502, RANDBETWEEN(1, ROWS($B$3:$B$502)),1)</f>
        <v>1</v>
      </c>
      <c r="S188" s="3" cm="1">
        <f t="array" aca="1" ref="S188" ca="1">INDEX($B$3:$B$502, RANDBETWEEN(1, ROWS($B$3:$B$502)),1)</f>
        <v>0</v>
      </c>
      <c r="T188" s="3" cm="1">
        <f t="array" aca="1" ref="T188" ca="1">INDEX($B$3:$B$502, RANDBETWEEN(1, ROWS($B$3:$B$502)),1)</f>
        <v>1</v>
      </c>
      <c r="U188" s="3" cm="1">
        <f t="array" aca="1" ref="U188" ca="1">INDEX($B$3:$B$502, RANDBETWEEN(1, ROWS($B$3:$B$502)),1)</f>
        <v>1</v>
      </c>
      <c r="V188" s="3" cm="1">
        <f t="array" aca="1" ref="V188" ca="1">INDEX($B$3:$B$502, RANDBETWEEN(1, ROWS($B$3:$B$502)),1)</f>
        <v>0</v>
      </c>
      <c r="W188" s="3" cm="1">
        <f t="array" aca="1" ref="W188" ca="1">INDEX($B$3:$B$502, RANDBETWEEN(1, ROWS($B$3:$B$502)),1)</f>
        <v>1</v>
      </c>
      <c r="X188" s="3" cm="1">
        <f t="array" aca="1" ref="X188" ca="1">INDEX($B$3:$B$502, RANDBETWEEN(1, ROWS($B$3:$B$502)),1)</f>
        <v>1</v>
      </c>
      <c r="Y188" s="3" cm="1">
        <f t="array" aca="1" ref="Y188" ca="1">INDEX($B$3:$B$502, RANDBETWEEN(1, ROWS($B$3:$B$502)),1)</f>
        <v>0</v>
      </c>
      <c r="Z188" s="3" cm="1">
        <f t="array" aca="1" ref="Z188" ca="1">INDEX($B$3:$B$502, RANDBETWEEN(1, ROWS($B$3:$B$502)),1)</f>
        <v>0</v>
      </c>
      <c r="AA188" s="3" cm="1">
        <f t="array" aca="1" ref="AA188" ca="1">INDEX($B$3:$B$502, RANDBETWEEN(1, ROWS($B$3:$B$502)),1)</f>
        <v>0</v>
      </c>
      <c r="AB188" s="3" cm="1">
        <f t="array" aca="1" ref="AB188" ca="1">INDEX($B$3:$B$502, RANDBETWEEN(1, ROWS($B$3:$B$502)),1)</f>
        <v>1</v>
      </c>
      <c r="AC188" s="3" cm="1">
        <f t="array" aca="1" ref="AC188" ca="1">INDEX($B$3:$B$502, RANDBETWEEN(1, ROWS($B$3:$B$502)),1)</f>
        <v>1</v>
      </c>
      <c r="AD188" s="3" cm="1">
        <f t="array" aca="1" ref="AD188" ca="1">INDEX($B$3:$B$502, RANDBETWEEN(1, ROWS($B$3:$B$502)),1)</f>
        <v>1</v>
      </c>
      <c r="AE188" s="3" cm="1">
        <f t="array" aca="1" ref="AE188" ca="1">INDEX($B$3:$B$502, RANDBETWEEN(1, ROWS($B$3:$B$502)),1)</f>
        <v>0</v>
      </c>
      <c r="AF188" s="3" cm="1">
        <f t="array" aca="1" ref="AF188" ca="1">INDEX($B$3:$B$502, RANDBETWEEN(1, ROWS($B$3:$B$502)),1)</f>
        <v>0</v>
      </c>
      <c r="AG188" s="3" cm="1">
        <f t="array" aca="1" ref="AG188" ca="1">INDEX($B$3:$B$502, RANDBETWEEN(1, ROWS($B$3:$B$502)),1)</f>
        <v>0</v>
      </c>
      <c r="AH188" s="3" cm="1">
        <f t="array" aca="1" ref="AH188" ca="1">INDEX($B$3:$B$502, RANDBETWEEN(1, ROWS($B$3:$B$502)),1)</f>
        <v>0</v>
      </c>
      <c r="AI188" s="3" cm="1">
        <f t="array" aca="1" ref="AI188" ca="1">INDEX($B$3:$B$502, RANDBETWEEN(1, ROWS($B$3:$B$502)),1)</f>
        <v>1</v>
      </c>
      <c r="AJ188" s="3" cm="1">
        <f t="array" aca="1" ref="AJ188" ca="1">INDEX($B$3:$B$502, RANDBETWEEN(1, ROWS($B$3:$B$502)),1)</f>
        <v>0</v>
      </c>
      <c r="AK188" s="3" cm="1">
        <f t="array" aca="1" ref="AK188" ca="1">INDEX($B$3:$B$502, RANDBETWEEN(1, ROWS($B$3:$B$502)),1)</f>
        <v>1</v>
      </c>
      <c r="AL188" s="3" cm="1">
        <f t="array" aca="1" ref="AL188" ca="1">INDEX($B$3:$B$502, RANDBETWEEN(1, ROWS($B$3:$B$502)),1)</f>
        <v>1</v>
      </c>
      <c r="AM188" s="3" cm="1">
        <f t="array" aca="1" ref="AM188" ca="1">INDEX($B$3:$B$502, RANDBETWEEN(1, ROWS($B$3:$B$502)),1)</f>
        <v>0</v>
      </c>
      <c r="AN188" s="3" cm="1">
        <f t="array" aca="1" ref="AN188" ca="1">INDEX($B$3:$B$502, RANDBETWEEN(1, ROWS($B$3:$B$502)),1)</f>
        <v>0</v>
      </c>
      <c r="AO188" s="3" cm="1">
        <f t="array" aca="1" ref="AO188" ca="1">INDEX($B$3:$B$502, RANDBETWEEN(1, ROWS($B$3:$B$502)),1)</f>
        <v>0</v>
      </c>
      <c r="AP188" s="3" cm="1">
        <f t="array" aca="1" ref="AP188" ca="1">INDEX($B$3:$B$502, RANDBETWEEN(1, ROWS($B$3:$B$502)),1)</f>
        <v>0</v>
      </c>
      <c r="AQ188" s="3" cm="1">
        <f t="array" aca="1" ref="AQ188" ca="1">INDEX($B$3:$B$502, RANDBETWEEN(1, ROWS($B$3:$B$502)),1)</f>
        <v>0</v>
      </c>
      <c r="AR188" s="3" cm="1">
        <f t="array" aca="1" ref="AR188" ca="1">INDEX($B$3:$B$502, RANDBETWEEN(1, ROWS($B$3:$B$502)),1)</f>
        <v>0</v>
      </c>
      <c r="AS188" s="3" cm="1">
        <f t="array" aca="1" ref="AS188" ca="1">INDEX($B$3:$B$502, RANDBETWEEN(1, ROWS($B$3:$B$502)),1)</f>
        <v>0</v>
      </c>
      <c r="AT188" s="3" cm="1">
        <f t="array" aca="1" ref="AT188" ca="1">INDEX($B$3:$B$502, RANDBETWEEN(1, ROWS($B$3:$B$502)),1)</f>
        <v>1</v>
      </c>
      <c r="AU188" s="3" cm="1">
        <f t="array" aca="1" ref="AU188" ca="1">INDEX($B$3:$B$502, RANDBETWEEN(1, ROWS($B$3:$B$502)),1)</f>
        <v>1</v>
      </c>
      <c r="AV188" s="3" cm="1">
        <f t="array" aca="1" ref="AV188" ca="1">INDEX($B$3:$B$502, RANDBETWEEN(1, ROWS($B$3:$B$502)),1)</f>
        <v>0</v>
      </c>
      <c r="AW188" s="3" cm="1">
        <f t="array" aca="1" ref="AW188" ca="1">INDEX($B$3:$B$502, RANDBETWEEN(1, ROWS($B$3:$B$502)),1)</f>
        <v>0</v>
      </c>
      <c r="AX188" s="3" cm="1">
        <f t="array" aca="1" ref="AX188" ca="1">INDEX($B$3:$B$502, RANDBETWEEN(1, ROWS($B$3:$B$502)),1)</f>
        <v>0</v>
      </c>
      <c r="AY188" s="3" cm="1">
        <f t="array" aca="1" ref="AY188" ca="1">INDEX($B$3:$B$502, RANDBETWEEN(1, ROWS($B$3:$B$502)),1)</f>
        <v>0</v>
      </c>
      <c r="AZ188" s="3" cm="1">
        <f t="array" aca="1" ref="AZ188" ca="1">INDEX($B$3:$B$502, RANDBETWEEN(1, ROWS($B$3:$B$502)),1)</f>
        <v>0</v>
      </c>
      <c r="BA188" s="3" cm="1">
        <f t="array" aca="1" ref="BA188" ca="1">INDEX($B$3:$B$502, RANDBETWEEN(1, ROWS($B$3:$B$502)),1)</f>
        <v>0</v>
      </c>
      <c r="BB188" s="3" cm="1">
        <f t="array" aca="1" ref="BB188" ca="1">INDEX($B$3:$B$502, RANDBETWEEN(1, ROWS($B$3:$B$502)),1)</f>
        <v>1</v>
      </c>
      <c r="BC188" s="3" cm="1">
        <f t="array" aca="1" ref="BC188" ca="1">INDEX($B$3:$B$502, RANDBETWEEN(1, ROWS($B$3:$B$502)),1)</f>
        <v>1</v>
      </c>
      <c r="BD188" s="3" cm="1">
        <f t="array" aca="1" ref="BD188" ca="1">INDEX($B$3:$B$502, RANDBETWEEN(1, ROWS($B$3:$B$502)),1)</f>
        <v>0</v>
      </c>
      <c r="BE188" s="3" cm="1">
        <f t="array" aca="1" ref="BE188" ca="1">INDEX($B$3:$B$502, RANDBETWEEN(1, ROWS($B$3:$B$502)),1)</f>
        <v>1</v>
      </c>
      <c r="BF188" s="3" cm="1">
        <f t="array" aca="1" ref="BF188" ca="1">INDEX($B$3:$B$502, RANDBETWEEN(1, ROWS($B$3:$B$502)),1)</f>
        <v>1</v>
      </c>
      <c r="BG188" s="3" cm="1">
        <f t="array" aca="1" ref="BG188" ca="1">INDEX($B$3:$B$502, RANDBETWEEN(1, ROWS($B$3:$B$502)),1)</f>
        <v>0</v>
      </c>
      <c r="BH188" s="3" cm="1">
        <f t="array" aca="1" ref="BH188" ca="1">INDEX($B$3:$B$502, RANDBETWEEN(1, ROWS($B$3:$B$502)),1)</f>
        <v>0</v>
      </c>
      <c r="BI188" s="3" cm="1">
        <f t="array" aca="1" ref="BI188" ca="1">INDEX($B$3:$B$502, RANDBETWEEN(1, ROWS($B$3:$B$502)),1)</f>
        <v>1</v>
      </c>
      <c r="BJ188" s="3" cm="1">
        <f t="array" aca="1" ref="BJ188" ca="1">INDEX($B$3:$B$502, RANDBETWEEN(1, ROWS($B$3:$B$502)),1)</f>
        <v>0</v>
      </c>
      <c r="BK188" s="3" cm="1">
        <f t="array" aca="1" ref="BK188" ca="1">INDEX($B$3:$B$502, RANDBETWEEN(1, ROWS($B$3:$B$502)),1)</f>
        <v>1</v>
      </c>
      <c r="BL188" s="3" cm="1">
        <f t="array" aca="1" ref="BL188" ca="1">INDEX($B$3:$B$502, RANDBETWEEN(1, ROWS($B$3:$B$502)),1)</f>
        <v>0</v>
      </c>
      <c r="BM188" s="3" cm="1">
        <f t="array" aca="1" ref="BM188" ca="1">INDEX($B$3:$B$502, RANDBETWEEN(1, ROWS($B$3:$B$502)),1)</f>
        <v>1</v>
      </c>
      <c r="BN188" s="3" cm="1">
        <f t="array" aca="1" ref="BN188" ca="1">INDEX($B$3:$B$502, RANDBETWEEN(1, ROWS($B$3:$B$502)),1)</f>
        <v>1</v>
      </c>
      <c r="BO188" s="3" cm="1">
        <f t="array" aca="1" ref="BO188" ca="1">INDEX($B$3:$B$502, RANDBETWEEN(1, ROWS($B$3:$B$502)),1)</f>
        <v>0</v>
      </c>
      <c r="BP188" s="3" cm="1">
        <f t="array" aca="1" ref="BP188" ca="1">INDEX($B$3:$B$502, RANDBETWEEN(1, ROWS($B$3:$B$502)),1)</f>
        <v>0</v>
      </c>
      <c r="BQ188" s="3" cm="1">
        <f t="array" aca="1" ref="BQ188" ca="1">INDEX($B$3:$B$502, RANDBETWEEN(1, ROWS($B$3:$B$502)),1)</f>
        <v>1</v>
      </c>
      <c r="BR188" s="3" cm="1">
        <f t="array" aca="1" ref="BR188" ca="1">INDEX($B$3:$B$502, RANDBETWEEN(1, ROWS($B$3:$B$502)),1)</f>
        <v>1</v>
      </c>
      <c r="BS188" s="3" cm="1">
        <f t="array" aca="1" ref="BS188" ca="1">INDEX($B$3:$B$502, RANDBETWEEN(1, ROWS($B$3:$B$502)),1)</f>
        <v>0</v>
      </c>
      <c r="BT188" s="3" cm="1">
        <f t="array" aca="1" ref="BT188" ca="1">INDEX($B$3:$B$502, RANDBETWEEN(1, ROWS($B$3:$B$502)),1)</f>
        <v>1</v>
      </c>
      <c r="BU188" s="3" cm="1">
        <f t="array" aca="1" ref="BU188" ca="1">INDEX($B$3:$B$502, RANDBETWEEN(1, ROWS($B$3:$B$502)),1)</f>
        <v>1</v>
      </c>
      <c r="BV188" s="3" cm="1">
        <f t="array" aca="1" ref="BV188" ca="1">INDEX($B$3:$B$502, RANDBETWEEN(1, ROWS($B$3:$B$502)),1)</f>
        <v>1</v>
      </c>
      <c r="BW188" s="3" cm="1">
        <f t="array" aca="1" ref="BW188" ca="1">INDEX($B$3:$B$502, RANDBETWEEN(1, ROWS($B$3:$B$502)),1)</f>
        <v>0</v>
      </c>
      <c r="BX188" s="3" cm="1">
        <f t="array" aca="1" ref="BX188" ca="1">INDEX($B$3:$B$502, RANDBETWEEN(1, ROWS($B$3:$B$502)),1)</f>
        <v>0</v>
      </c>
      <c r="BY188" s="3" cm="1">
        <f t="array" aca="1" ref="BY188" ca="1">INDEX($B$3:$B$502, RANDBETWEEN(1, ROWS($B$3:$B$502)),1)</f>
        <v>0</v>
      </c>
      <c r="BZ188" s="3" cm="1">
        <f t="array" aca="1" ref="BZ188" ca="1">INDEX($B$3:$B$502, RANDBETWEEN(1, ROWS($B$3:$B$502)),1)</f>
        <v>0</v>
      </c>
      <c r="CA188" s="3" cm="1">
        <f t="array" aca="1" ref="CA188" ca="1">INDEX($B$3:$B$502, RANDBETWEEN(1, ROWS($B$3:$B$502)),1)</f>
        <v>0</v>
      </c>
      <c r="CB188" s="3" cm="1">
        <f t="array" aca="1" ref="CB188" ca="1">INDEX($B$3:$B$502, RANDBETWEEN(1, ROWS($B$3:$B$502)),1)</f>
        <v>0</v>
      </c>
      <c r="CC188" s="3" cm="1">
        <f t="array" aca="1" ref="CC188" ca="1">INDEX($B$3:$B$502, RANDBETWEEN(1, ROWS($B$3:$B$502)),1)</f>
        <v>1</v>
      </c>
      <c r="CD188" s="3" cm="1">
        <f t="array" aca="1" ref="CD188" ca="1">INDEX($B$3:$B$502, RANDBETWEEN(1, ROWS($B$3:$B$502)),1)</f>
        <v>1</v>
      </c>
      <c r="CE188" s="3" cm="1">
        <f t="array" aca="1" ref="CE188" ca="1">INDEX($B$3:$B$502, RANDBETWEEN(1, ROWS($B$3:$B$502)),1)</f>
        <v>1</v>
      </c>
      <c r="CF188" s="3" cm="1">
        <f t="array" aca="1" ref="CF188" ca="1">INDEX($B$3:$B$502, RANDBETWEEN(1, ROWS($B$3:$B$502)),1)</f>
        <v>0</v>
      </c>
      <c r="CG188" s="3" cm="1">
        <f t="array" aca="1" ref="CG188" ca="1">INDEX($B$3:$B$502, RANDBETWEEN(1, ROWS($B$3:$B$502)),1)</f>
        <v>0</v>
      </c>
      <c r="CH188" s="3" cm="1">
        <f t="array" aca="1" ref="CH188" ca="1">INDEX($B$3:$B$502, RANDBETWEEN(1, ROWS($B$3:$B$502)),1)</f>
        <v>0</v>
      </c>
      <c r="CI188" s="3" cm="1">
        <f t="array" aca="1" ref="CI188" ca="1">INDEX($B$3:$B$502, RANDBETWEEN(1, ROWS($B$3:$B$502)),1)</f>
        <v>0</v>
      </c>
      <c r="CJ188" s="3" cm="1">
        <f t="array" aca="1" ref="CJ188" ca="1">INDEX($B$3:$B$502, RANDBETWEEN(1, ROWS($B$3:$B$502)),1)</f>
        <v>1</v>
      </c>
      <c r="CK188" s="3" cm="1">
        <f t="array" aca="1" ref="CK188" ca="1">INDEX($B$3:$B$502, RANDBETWEEN(1, ROWS($B$3:$B$502)),1)</f>
        <v>0</v>
      </c>
      <c r="CL188" s="3" cm="1">
        <f t="array" aca="1" ref="CL188" ca="1">INDEX($B$3:$B$502, RANDBETWEEN(1, ROWS($B$3:$B$502)),1)</f>
        <v>0</v>
      </c>
      <c r="CM188" s="3" cm="1">
        <f t="array" aca="1" ref="CM188" ca="1">INDEX($B$3:$B$502, RANDBETWEEN(1, ROWS($B$3:$B$502)),1)</f>
        <v>0</v>
      </c>
      <c r="CN188" s="3" cm="1">
        <f t="array" aca="1" ref="CN188" ca="1">INDEX($B$3:$B$502, RANDBETWEEN(1, ROWS($B$3:$B$502)),1)</f>
        <v>1</v>
      </c>
      <c r="CO188" s="3" cm="1">
        <f t="array" aca="1" ref="CO188" ca="1">INDEX($B$3:$B$502, RANDBETWEEN(1, ROWS($B$3:$B$502)),1)</f>
        <v>1</v>
      </c>
      <c r="CP188" s="3" cm="1">
        <f t="array" aca="1" ref="CP188" ca="1">INDEX($B$3:$B$502, RANDBETWEEN(1, ROWS($B$3:$B$502)),1)</f>
        <v>1</v>
      </c>
      <c r="CQ188" s="3" cm="1">
        <f t="array" aca="1" ref="CQ188" ca="1">INDEX($B$3:$B$502, RANDBETWEEN(1, ROWS($B$3:$B$502)),1)</f>
        <v>1</v>
      </c>
      <c r="CR188" s="3" cm="1">
        <f t="array" aca="1" ref="CR188" ca="1">INDEX($B$3:$B$502, RANDBETWEEN(1, ROWS($B$3:$B$502)),1)</f>
        <v>1</v>
      </c>
      <c r="CS188" s="3" cm="1">
        <f t="array" aca="1" ref="CS188" ca="1">INDEX($B$3:$B$502, RANDBETWEEN(1, ROWS($B$3:$B$502)),1)</f>
        <v>0</v>
      </c>
      <c r="CT188" s="3" cm="1">
        <f t="array" aca="1" ref="CT188" ca="1">INDEX($B$3:$B$502, RANDBETWEEN(1, ROWS($B$3:$B$502)),1)</f>
        <v>1</v>
      </c>
      <c r="CU188" s="3" cm="1">
        <f t="array" aca="1" ref="CU188" ca="1">INDEX($B$3:$B$502, RANDBETWEEN(1, ROWS($B$3:$B$502)),1)</f>
        <v>0</v>
      </c>
      <c r="CV188" s="3" cm="1">
        <f t="array" aca="1" ref="CV188" ca="1">INDEX($B$3:$B$502, RANDBETWEEN(1, ROWS($B$3:$B$502)),1)</f>
        <v>0</v>
      </c>
      <c r="CW188" s="3" cm="1">
        <f t="array" aca="1" ref="CW188" ca="1">INDEX($B$3:$B$502, RANDBETWEEN(1, ROWS($B$3:$B$502)),1)</f>
        <v>0</v>
      </c>
      <c r="CX188" s="3" cm="1">
        <f t="array" aca="1" ref="CX188" ca="1">INDEX($B$3:$B$502, RANDBETWEEN(1, ROWS($B$3:$B$502)),1)</f>
        <v>0</v>
      </c>
    </row>
    <row r="189" spans="1:102" ht="15.5" thickBot="1" x14ac:dyDescent="0.9">
      <c r="A189">
        <v>187</v>
      </c>
      <c r="B189" s="1">
        <f ca="1">'sample distribution'!C189</f>
        <v>0</v>
      </c>
      <c r="C189" s="3" cm="1">
        <f t="array" aca="1" ref="C189" ca="1">INDEX($B$3:$B$502, RANDBETWEEN(1, ROWS($B$3:$B$502)),1)</f>
        <v>1</v>
      </c>
      <c r="D189" s="3" cm="1">
        <f t="array" aca="1" ref="D189" ca="1">INDEX($B$3:$B$502, RANDBETWEEN(1, ROWS($B$3:$B$502)),1)</f>
        <v>0</v>
      </c>
      <c r="E189" s="3" cm="1">
        <f t="array" aca="1" ref="E189" ca="1">INDEX($B$3:$B$502, RANDBETWEEN(1, ROWS($B$3:$B$502)),1)</f>
        <v>1</v>
      </c>
      <c r="F189" s="3" cm="1">
        <f t="array" aca="1" ref="F189" ca="1">INDEX($B$3:$B$502, RANDBETWEEN(1, ROWS($B$3:$B$502)),1)</f>
        <v>1</v>
      </c>
      <c r="G189" s="3" cm="1">
        <f t="array" aca="1" ref="G189" ca="1">INDEX($B$3:$B$502, RANDBETWEEN(1, ROWS($B$3:$B$502)),1)</f>
        <v>0</v>
      </c>
      <c r="H189" s="3" cm="1">
        <f t="array" aca="1" ref="H189" ca="1">INDEX($B$3:$B$502, RANDBETWEEN(1, ROWS($B$3:$B$502)),1)</f>
        <v>0</v>
      </c>
      <c r="I189" s="3" cm="1">
        <f t="array" aca="1" ref="I189" ca="1">INDEX($B$3:$B$502, RANDBETWEEN(1, ROWS($B$3:$B$502)),1)</f>
        <v>1</v>
      </c>
      <c r="J189" s="3" cm="1">
        <f t="array" aca="1" ref="J189" ca="1">INDEX($B$3:$B$502, RANDBETWEEN(1, ROWS($B$3:$B$502)),1)</f>
        <v>0</v>
      </c>
      <c r="K189" s="3" cm="1">
        <f t="array" aca="1" ref="K189" ca="1">INDEX($B$3:$B$502, RANDBETWEEN(1, ROWS($B$3:$B$502)),1)</f>
        <v>0</v>
      </c>
      <c r="L189" s="3" cm="1">
        <f t="array" aca="1" ref="L189" ca="1">INDEX($B$3:$B$502, RANDBETWEEN(1, ROWS($B$3:$B$502)),1)</f>
        <v>0</v>
      </c>
      <c r="M189" s="3" cm="1">
        <f t="array" aca="1" ref="M189" ca="1">INDEX($B$3:$B$502, RANDBETWEEN(1, ROWS($B$3:$B$502)),1)</f>
        <v>1</v>
      </c>
      <c r="N189" s="3" cm="1">
        <f t="array" aca="1" ref="N189" ca="1">INDEX($B$3:$B$502, RANDBETWEEN(1, ROWS($B$3:$B$502)),1)</f>
        <v>1</v>
      </c>
      <c r="O189" s="3" cm="1">
        <f t="array" aca="1" ref="O189" ca="1">INDEX($B$3:$B$502, RANDBETWEEN(1, ROWS($B$3:$B$502)),1)</f>
        <v>0</v>
      </c>
      <c r="P189" s="3" cm="1">
        <f t="array" aca="1" ref="P189" ca="1">INDEX($B$3:$B$502, RANDBETWEEN(1, ROWS($B$3:$B$502)),1)</f>
        <v>0</v>
      </c>
      <c r="Q189" s="3" cm="1">
        <f t="array" aca="1" ref="Q189" ca="1">INDEX($B$3:$B$502, RANDBETWEEN(1, ROWS($B$3:$B$502)),1)</f>
        <v>1</v>
      </c>
      <c r="R189" s="3" cm="1">
        <f t="array" aca="1" ref="R189" ca="1">INDEX($B$3:$B$502, RANDBETWEEN(1, ROWS($B$3:$B$502)),1)</f>
        <v>0</v>
      </c>
      <c r="S189" s="3" cm="1">
        <f t="array" aca="1" ref="S189" ca="1">INDEX($B$3:$B$502, RANDBETWEEN(1, ROWS($B$3:$B$502)),1)</f>
        <v>1</v>
      </c>
      <c r="T189" s="3" cm="1">
        <f t="array" aca="1" ref="T189" ca="1">INDEX($B$3:$B$502, RANDBETWEEN(1, ROWS($B$3:$B$502)),1)</f>
        <v>0</v>
      </c>
      <c r="U189" s="3" cm="1">
        <f t="array" aca="1" ref="U189" ca="1">INDEX($B$3:$B$502, RANDBETWEEN(1, ROWS($B$3:$B$502)),1)</f>
        <v>1</v>
      </c>
      <c r="V189" s="3" cm="1">
        <f t="array" aca="1" ref="V189" ca="1">INDEX($B$3:$B$502, RANDBETWEEN(1, ROWS($B$3:$B$502)),1)</f>
        <v>0</v>
      </c>
      <c r="W189" s="3" cm="1">
        <f t="array" aca="1" ref="W189" ca="1">INDEX($B$3:$B$502, RANDBETWEEN(1, ROWS($B$3:$B$502)),1)</f>
        <v>1</v>
      </c>
      <c r="X189" s="3" cm="1">
        <f t="array" aca="1" ref="X189" ca="1">INDEX($B$3:$B$502, RANDBETWEEN(1, ROWS($B$3:$B$502)),1)</f>
        <v>1</v>
      </c>
      <c r="Y189" s="3" cm="1">
        <f t="array" aca="1" ref="Y189" ca="1">INDEX($B$3:$B$502, RANDBETWEEN(1, ROWS($B$3:$B$502)),1)</f>
        <v>0</v>
      </c>
      <c r="Z189" s="3" cm="1">
        <f t="array" aca="1" ref="Z189" ca="1">INDEX($B$3:$B$502, RANDBETWEEN(1, ROWS($B$3:$B$502)),1)</f>
        <v>0</v>
      </c>
      <c r="AA189" s="3" cm="1">
        <f t="array" aca="1" ref="AA189" ca="1">INDEX($B$3:$B$502, RANDBETWEEN(1, ROWS($B$3:$B$502)),1)</f>
        <v>0</v>
      </c>
      <c r="AB189" s="3" cm="1">
        <f t="array" aca="1" ref="AB189" ca="1">INDEX($B$3:$B$502, RANDBETWEEN(1, ROWS($B$3:$B$502)),1)</f>
        <v>0</v>
      </c>
      <c r="AC189" s="3" cm="1">
        <f t="array" aca="1" ref="AC189" ca="1">INDEX($B$3:$B$502, RANDBETWEEN(1, ROWS($B$3:$B$502)),1)</f>
        <v>0</v>
      </c>
      <c r="AD189" s="3" cm="1">
        <f t="array" aca="1" ref="AD189" ca="1">INDEX($B$3:$B$502, RANDBETWEEN(1, ROWS($B$3:$B$502)),1)</f>
        <v>1</v>
      </c>
      <c r="AE189" s="3" cm="1">
        <f t="array" aca="1" ref="AE189" ca="1">INDEX($B$3:$B$502, RANDBETWEEN(1, ROWS($B$3:$B$502)),1)</f>
        <v>1</v>
      </c>
      <c r="AF189" s="3" cm="1">
        <f t="array" aca="1" ref="AF189" ca="1">INDEX($B$3:$B$502, RANDBETWEEN(1, ROWS($B$3:$B$502)),1)</f>
        <v>0</v>
      </c>
      <c r="AG189" s="3" cm="1">
        <f t="array" aca="1" ref="AG189" ca="1">INDEX($B$3:$B$502, RANDBETWEEN(1, ROWS($B$3:$B$502)),1)</f>
        <v>0</v>
      </c>
      <c r="AH189" s="3" cm="1">
        <f t="array" aca="1" ref="AH189" ca="1">INDEX($B$3:$B$502, RANDBETWEEN(1, ROWS($B$3:$B$502)),1)</f>
        <v>1</v>
      </c>
      <c r="AI189" s="3" cm="1">
        <f t="array" aca="1" ref="AI189" ca="1">INDEX($B$3:$B$502, RANDBETWEEN(1, ROWS($B$3:$B$502)),1)</f>
        <v>1</v>
      </c>
      <c r="AJ189" s="3" cm="1">
        <f t="array" aca="1" ref="AJ189" ca="1">INDEX($B$3:$B$502, RANDBETWEEN(1, ROWS($B$3:$B$502)),1)</f>
        <v>0</v>
      </c>
      <c r="AK189" s="3" cm="1">
        <f t="array" aca="1" ref="AK189" ca="1">INDEX($B$3:$B$502, RANDBETWEEN(1, ROWS($B$3:$B$502)),1)</f>
        <v>0</v>
      </c>
      <c r="AL189" s="3" cm="1">
        <f t="array" aca="1" ref="AL189" ca="1">INDEX($B$3:$B$502, RANDBETWEEN(1, ROWS($B$3:$B$502)),1)</f>
        <v>0</v>
      </c>
      <c r="AM189" s="3" cm="1">
        <f t="array" aca="1" ref="AM189" ca="1">INDEX($B$3:$B$502, RANDBETWEEN(1, ROWS($B$3:$B$502)),1)</f>
        <v>0</v>
      </c>
      <c r="AN189" s="3" cm="1">
        <f t="array" aca="1" ref="AN189" ca="1">INDEX($B$3:$B$502, RANDBETWEEN(1, ROWS($B$3:$B$502)),1)</f>
        <v>0</v>
      </c>
      <c r="AO189" s="3" cm="1">
        <f t="array" aca="1" ref="AO189" ca="1">INDEX($B$3:$B$502, RANDBETWEEN(1, ROWS($B$3:$B$502)),1)</f>
        <v>1</v>
      </c>
      <c r="AP189" s="3" cm="1">
        <f t="array" aca="1" ref="AP189" ca="1">INDEX($B$3:$B$502, RANDBETWEEN(1, ROWS($B$3:$B$502)),1)</f>
        <v>0</v>
      </c>
      <c r="AQ189" s="3" cm="1">
        <f t="array" aca="1" ref="AQ189" ca="1">INDEX($B$3:$B$502, RANDBETWEEN(1, ROWS($B$3:$B$502)),1)</f>
        <v>0</v>
      </c>
      <c r="AR189" s="3" cm="1">
        <f t="array" aca="1" ref="AR189" ca="1">INDEX($B$3:$B$502, RANDBETWEEN(1, ROWS($B$3:$B$502)),1)</f>
        <v>0</v>
      </c>
      <c r="AS189" s="3" cm="1">
        <f t="array" aca="1" ref="AS189" ca="1">INDEX($B$3:$B$502, RANDBETWEEN(1, ROWS($B$3:$B$502)),1)</f>
        <v>1</v>
      </c>
      <c r="AT189" s="3" cm="1">
        <f t="array" aca="1" ref="AT189" ca="1">INDEX($B$3:$B$502, RANDBETWEEN(1, ROWS($B$3:$B$502)),1)</f>
        <v>0</v>
      </c>
      <c r="AU189" s="3" cm="1">
        <f t="array" aca="1" ref="AU189" ca="1">INDEX($B$3:$B$502, RANDBETWEEN(1, ROWS($B$3:$B$502)),1)</f>
        <v>0</v>
      </c>
      <c r="AV189" s="3" cm="1">
        <f t="array" aca="1" ref="AV189" ca="1">INDEX($B$3:$B$502, RANDBETWEEN(1, ROWS($B$3:$B$502)),1)</f>
        <v>0</v>
      </c>
      <c r="AW189" s="3" cm="1">
        <f t="array" aca="1" ref="AW189" ca="1">INDEX($B$3:$B$502, RANDBETWEEN(1, ROWS($B$3:$B$502)),1)</f>
        <v>0</v>
      </c>
      <c r="AX189" s="3" cm="1">
        <f t="array" aca="1" ref="AX189" ca="1">INDEX($B$3:$B$502, RANDBETWEEN(1, ROWS($B$3:$B$502)),1)</f>
        <v>1</v>
      </c>
      <c r="AY189" s="3" cm="1">
        <f t="array" aca="1" ref="AY189" ca="1">INDEX($B$3:$B$502, RANDBETWEEN(1, ROWS($B$3:$B$502)),1)</f>
        <v>1</v>
      </c>
      <c r="AZ189" s="3" cm="1">
        <f t="array" aca="1" ref="AZ189" ca="1">INDEX($B$3:$B$502, RANDBETWEEN(1, ROWS($B$3:$B$502)),1)</f>
        <v>0</v>
      </c>
      <c r="BA189" s="3" cm="1">
        <f t="array" aca="1" ref="BA189" ca="1">INDEX($B$3:$B$502, RANDBETWEEN(1, ROWS($B$3:$B$502)),1)</f>
        <v>1</v>
      </c>
      <c r="BB189" s="3" cm="1">
        <f t="array" aca="1" ref="BB189" ca="1">INDEX($B$3:$B$502, RANDBETWEEN(1, ROWS($B$3:$B$502)),1)</f>
        <v>1</v>
      </c>
      <c r="BC189" s="3" cm="1">
        <f t="array" aca="1" ref="BC189" ca="1">INDEX($B$3:$B$502, RANDBETWEEN(1, ROWS($B$3:$B$502)),1)</f>
        <v>0</v>
      </c>
      <c r="BD189" s="3" cm="1">
        <f t="array" aca="1" ref="BD189" ca="1">INDEX($B$3:$B$502, RANDBETWEEN(1, ROWS($B$3:$B$502)),1)</f>
        <v>1</v>
      </c>
      <c r="BE189" s="3" cm="1">
        <f t="array" aca="1" ref="BE189" ca="1">INDEX($B$3:$B$502, RANDBETWEEN(1, ROWS($B$3:$B$502)),1)</f>
        <v>0</v>
      </c>
      <c r="BF189" s="3" cm="1">
        <f t="array" aca="1" ref="BF189" ca="1">INDEX($B$3:$B$502, RANDBETWEEN(1, ROWS($B$3:$B$502)),1)</f>
        <v>1</v>
      </c>
      <c r="BG189" s="3" cm="1">
        <f t="array" aca="1" ref="BG189" ca="1">INDEX($B$3:$B$502, RANDBETWEEN(1, ROWS($B$3:$B$502)),1)</f>
        <v>1</v>
      </c>
      <c r="BH189" s="3" cm="1">
        <f t="array" aca="1" ref="BH189" ca="1">INDEX($B$3:$B$502, RANDBETWEEN(1, ROWS($B$3:$B$502)),1)</f>
        <v>0</v>
      </c>
      <c r="BI189" s="3" cm="1">
        <f t="array" aca="1" ref="BI189" ca="1">INDEX($B$3:$B$502, RANDBETWEEN(1, ROWS($B$3:$B$502)),1)</f>
        <v>0</v>
      </c>
      <c r="BJ189" s="3" cm="1">
        <f t="array" aca="1" ref="BJ189" ca="1">INDEX($B$3:$B$502, RANDBETWEEN(1, ROWS($B$3:$B$502)),1)</f>
        <v>0</v>
      </c>
      <c r="BK189" s="3" cm="1">
        <f t="array" aca="1" ref="BK189" ca="1">INDEX($B$3:$B$502, RANDBETWEEN(1, ROWS($B$3:$B$502)),1)</f>
        <v>0</v>
      </c>
      <c r="BL189" s="3" cm="1">
        <f t="array" aca="1" ref="BL189" ca="1">INDEX($B$3:$B$502, RANDBETWEEN(1, ROWS($B$3:$B$502)),1)</f>
        <v>1</v>
      </c>
      <c r="BM189" s="3" cm="1">
        <f t="array" aca="1" ref="BM189" ca="1">INDEX($B$3:$B$502, RANDBETWEEN(1, ROWS($B$3:$B$502)),1)</f>
        <v>0</v>
      </c>
      <c r="BN189" s="3" cm="1">
        <f t="array" aca="1" ref="BN189" ca="1">INDEX($B$3:$B$502, RANDBETWEEN(1, ROWS($B$3:$B$502)),1)</f>
        <v>0</v>
      </c>
      <c r="BO189" s="3" cm="1">
        <f t="array" aca="1" ref="BO189" ca="1">INDEX($B$3:$B$502, RANDBETWEEN(1, ROWS($B$3:$B$502)),1)</f>
        <v>1</v>
      </c>
      <c r="BP189" s="3" cm="1">
        <f t="array" aca="1" ref="BP189" ca="1">INDEX($B$3:$B$502, RANDBETWEEN(1, ROWS($B$3:$B$502)),1)</f>
        <v>0</v>
      </c>
      <c r="BQ189" s="3" cm="1">
        <f t="array" aca="1" ref="BQ189" ca="1">INDEX($B$3:$B$502, RANDBETWEEN(1, ROWS($B$3:$B$502)),1)</f>
        <v>0</v>
      </c>
      <c r="BR189" s="3" cm="1">
        <f t="array" aca="1" ref="BR189" ca="1">INDEX($B$3:$B$502, RANDBETWEEN(1, ROWS($B$3:$B$502)),1)</f>
        <v>0</v>
      </c>
      <c r="BS189" s="3" cm="1">
        <f t="array" aca="1" ref="BS189" ca="1">INDEX($B$3:$B$502, RANDBETWEEN(1, ROWS($B$3:$B$502)),1)</f>
        <v>1</v>
      </c>
      <c r="BT189" s="3" cm="1">
        <f t="array" aca="1" ref="BT189" ca="1">INDEX($B$3:$B$502, RANDBETWEEN(1, ROWS($B$3:$B$502)),1)</f>
        <v>1</v>
      </c>
      <c r="BU189" s="3" cm="1">
        <f t="array" aca="1" ref="BU189" ca="1">INDEX($B$3:$B$502, RANDBETWEEN(1, ROWS($B$3:$B$502)),1)</f>
        <v>0</v>
      </c>
      <c r="BV189" s="3" cm="1">
        <f t="array" aca="1" ref="BV189" ca="1">INDEX($B$3:$B$502, RANDBETWEEN(1, ROWS($B$3:$B$502)),1)</f>
        <v>0</v>
      </c>
      <c r="BW189" s="3" cm="1">
        <f t="array" aca="1" ref="BW189" ca="1">INDEX($B$3:$B$502, RANDBETWEEN(1, ROWS($B$3:$B$502)),1)</f>
        <v>0</v>
      </c>
      <c r="BX189" s="3" cm="1">
        <f t="array" aca="1" ref="BX189" ca="1">INDEX($B$3:$B$502, RANDBETWEEN(1, ROWS($B$3:$B$502)),1)</f>
        <v>0</v>
      </c>
      <c r="BY189" s="3" cm="1">
        <f t="array" aca="1" ref="BY189" ca="1">INDEX($B$3:$B$502, RANDBETWEEN(1, ROWS($B$3:$B$502)),1)</f>
        <v>0</v>
      </c>
      <c r="BZ189" s="3" cm="1">
        <f t="array" aca="1" ref="BZ189" ca="1">INDEX($B$3:$B$502, RANDBETWEEN(1, ROWS($B$3:$B$502)),1)</f>
        <v>0</v>
      </c>
      <c r="CA189" s="3" cm="1">
        <f t="array" aca="1" ref="CA189" ca="1">INDEX($B$3:$B$502, RANDBETWEEN(1, ROWS($B$3:$B$502)),1)</f>
        <v>0</v>
      </c>
      <c r="CB189" s="3" cm="1">
        <f t="array" aca="1" ref="CB189" ca="1">INDEX($B$3:$B$502, RANDBETWEEN(1, ROWS($B$3:$B$502)),1)</f>
        <v>1</v>
      </c>
      <c r="CC189" s="3" cm="1">
        <f t="array" aca="1" ref="CC189" ca="1">INDEX($B$3:$B$502, RANDBETWEEN(1, ROWS($B$3:$B$502)),1)</f>
        <v>1</v>
      </c>
      <c r="CD189" s="3" cm="1">
        <f t="array" aca="1" ref="CD189" ca="1">INDEX($B$3:$B$502, RANDBETWEEN(1, ROWS($B$3:$B$502)),1)</f>
        <v>1</v>
      </c>
      <c r="CE189" s="3" cm="1">
        <f t="array" aca="1" ref="CE189" ca="1">INDEX($B$3:$B$502, RANDBETWEEN(1, ROWS($B$3:$B$502)),1)</f>
        <v>0</v>
      </c>
      <c r="CF189" s="3" cm="1">
        <f t="array" aca="1" ref="CF189" ca="1">INDEX($B$3:$B$502, RANDBETWEEN(1, ROWS($B$3:$B$502)),1)</f>
        <v>0</v>
      </c>
      <c r="CG189" s="3" cm="1">
        <f t="array" aca="1" ref="CG189" ca="1">INDEX($B$3:$B$502, RANDBETWEEN(1, ROWS($B$3:$B$502)),1)</f>
        <v>0</v>
      </c>
      <c r="CH189" s="3" cm="1">
        <f t="array" aca="1" ref="CH189" ca="1">INDEX($B$3:$B$502, RANDBETWEEN(1, ROWS($B$3:$B$502)),1)</f>
        <v>0</v>
      </c>
      <c r="CI189" s="3" cm="1">
        <f t="array" aca="1" ref="CI189" ca="1">INDEX($B$3:$B$502, RANDBETWEEN(1, ROWS($B$3:$B$502)),1)</f>
        <v>0</v>
      </c>
      <c r="CJ189" s="3" cm="1">
        <f t="array" aca="1" ref="CJ189" ca="1">INDEX($B$3:$B$502, RANDBETWEEN(1, ROWS($B$3:$B$502)),1)</f>
        <v>0</v>
      </c>
      <c r="CK189" s="3" cm="1">
        <f t="array" aca="1" ref="CK189" ca="1">INDEX($B$3:$B$502, RANDBETWEEN(1, ROWS($B$3:$B$502)),1)</f>
        <v>0</v>
      </c>
      <c r="CL189" s="3" cm="1">
        <f t="array" aca="1" ref="CL189" ca="1">INDEX($B$3:$B$502, RANDBETWEEN(1, ROWS($B$3:$B$502)),1)</f>
        <v>0</v>
      </c>
      <c r="CM189" s="3" cm="1">
        <f t="array" aca="1" ref="CM189" ca="1">INDEX($B$3:$B$502, RANDBETWEEN(1, ROWS($B$3:$B$502)),1)</f>
        <v>0</v>
      </c>
      <c r="CN189" s="3" cm="1">
        <f t="array" aca="1" ref="CN189" ca="1">INDEX($B$3:$B$502, RANDBETWEEN(1, ROWS($B$3:$B$502)),1)</f>
        <v>0</v>
      </c>
      <c r="CO189" s="3" cm="1">
        <f t="array" aca="1" ref="CO189" ca="1">INDEX($B$3:$B$502, RANDBETWEEN(1, ROWS($B$3:$B$502)),1)</f>
        <v>0</v>
      </c>
      <c r="CP189" s="3" cm="1">
        <f t="array" aca="1" ref="CP189" ca="1">INDEX($B$3:$B$502, RANDBETWEEN(1, ROWS($B$3:$B$502)),1)</f>
        <v>0</v>
      </c>
      <c r="CQ189" s="3" cm="1">
        <f t="array" aca="1" ref="CQ189" ca="1">INDEX($B$3:$B$502, RANDBETWEEN(1, ROWS($B$3:$B$502)),1)</f>
        <v>1</v>
      </c>
      <c r="CR189" s="3" cm="1">
        <f t="array" aca="1" ref="CR189" ca="1">INDEX($B$3:$B$502, RANDBETWEEN(1, ROWS($B$3:$B$502)),1)</f>
        <v>0</v>
      </c>
      <c r="CS189" s="3" cm="1">
        <f t="array" aca="1" ref="CS189" ca="1">INDEX($B$3:$B$502, RANDBETWEEN(1, ROWS($B$3:$B$502)),1)</f>
        <v>0</v>
      </c>
      <c r="CT189" s="3" cm="1">
        <f t="array" aca="1" ref="CT189" ca="1">INDEX($B$3:$B$502, RANDBETWEEN(1, ROWS($B$3:$B$502)),1)</f>
        <v>0</v>
      </c>
      <c r="CU189" s="3" cm="1">
        <f t="array" aca="1" ref="CU189" ca="1">INDEX($B$3:$B$502, RANDBETWEEN(1, ROWS($B$3:$B$502)),1)</f>
        <v>0</v>
      </c>
      <c r="CV189" s="3" cm="1">
        <f t="array" aca="1" ref="CV189" ca="1">INDEX($B$3:$B$502, RANDBETWEEN(1, ROWS($B$3:$B$502)),1)</f>
        <v>1</v>
      </c>
      <c r="CW189" s="3" cm="1">
        <f t="array" aca="1" ref="CW189" ca="1">INDEX($B$3:$B$502, RANDBETWEEN(1, ROWS($B$3:$B$502)),1)</f>
        <v>0</v>
      </c>
      <c r="CX189" s="3" cm="1">
        <f t="array" aca="1" ref="CX189" ca="1">INDEX($B$3:$B$502, RANDBETWEEN(1, ROWS($B$3:$B$502)),1)</f>
        <v>1</v>
      </c>
    </row>
    <row r="190" spans="1:102" ht="15.5" thickBot="1" x14ac:dyDescent="0.9">
      <c r="A190">
        <v>188</v>
      </c>
      <c r="B190" s="1">
        <f ca="1">'sample distribution'!C190</f>
        <v>0</v>
      </c>
      <c r="C190" s="3" cm="1">
        <f t="array" aca="1" ref="C190" ca="1">INDEX($B$3:$B$502, RANDBETWEEN(1, ROWS($B$3:$B$502)),1)</f>
        <v>1</v>
      </c>
      <c r="D190" s="3" cm="1">
        <f t="array" aca="1" ref="D190" ca="1">INDEX($B$3:$B$502, RANDBETWEEN(1, ROWS($B$3:$B$502)),1)</f>
        <v>1</v>
      </c>
      <c r="E190" s="3" cm="1">
        <f t="array" aca="1" ref="E190" ca="1">INDEX($B$3:$B$502, RANDBETWEEN(1, ROWS($B$3:$B$502)),1)</f>
        <v>0</v>
      </c>
      <c r="F190" s="3" cm="1">
        <f t="array" aca="1" ref="F190" ca="1">INDEX($B$3:$B$502, RANDBETWEEN(1, ROWS($B$3:$B$502)),1)</f>
        <v>0</v>
      </c>
      <c r="G190" s="3" cm="1">
        <f t="array" aca="1" ref="G190" ca="1">INDEX($B$3:$B$502, RANDBETWEEN(1, ROWS($B$3:$B$502)),1)</f>
        <v>0</v>
      </c>
      <c r="H190" s="3" cm="1">
        <f t="array" aca="1" ref="H190" ca="1">INDEX($B$3:$B$502, RANDBETWEEN(1, ROWS($B$3:$B$502)),1)</f>
        <v>1</v>
      </c>
      <c r="I190" s="3" cm="1">
        <f t="array" aca="1" ref="I190" ca="1">INDEX($B$3:$B$502, RANDBETWEEN(1, ROWS($B$3:$B$502)),1)</f>
        <v>0</v>
      </c>
      <c r="J190" s="3" cm="1">
        <f t="array" aca="1" ref="J190" ca="1">INDEX($B$3:$B$502, RANDBETWEEN(1, ROWS($B$3:$B$502)),1)</f>
        <v>0</v>
      </c>
      <c r="K190" s="3" cm="1">
        <f t="array" aca="1" ref="K190" ca="1">INDEX($B$3:$B$502, RANDBETWEEN(1, ROWS($B$3:$B$502)),1)</f>
        <v>0</v>
      </c>
      <c r="L190" s="3" cm="1">
        <f t="array" aca="1" ref="L190" ca="1">INDEX($B$3:$B$502, RANDBETWEEN(1, ROWS($B$3:$B$502)),1)</f>
        <v>1</v>
      </c>
      <c r="M190" s="3" cm="1">
        <f t="array" aca="1" ref="M190" ca="1">INDEX($B$3:$B$502, RANDBETWEEN(1, ROWS($B$3:$B$502)),1)</f>
        <v>0</v>
      </c>
      <c r="N190" s="3" cm="1">
        <f t="array" aca="1" ref="N190" ca="1">INDEX($B$3:$B$502, RANDBETWEEN(1, ROWS($B$3:$B$502)),1)</f>
        <v>0</v>
      </c>
      <c r="O190" s="3" cm="1">
        <f t="array" aca="1" ref="O190" ca="1">INDEX($B$3:$B$502, RANDBETWEEN(1, ROWS($B$3:$B$502)),1)</f>
        <v>0</v>
      </c>
      <c r="P190" s="3" cm="1">
        <f t="array" aca="1" ref="P190" ca="1">INDEX($B$3:$B$502, RANDBETWEEN(1, ROWS($B$3:$B$502)),1)</f>
        <v>0</v>
      </c>
      <c r="Q190" s="3" cm="1">
        <f t="array" aca="1" ref="Q190" ca="1">INDEX($B$3:$B$502, RANDBETWEEN(1, ROWS($B$3:$B$502)),1)</f>
        <v>0</v>
      </c>
      <c r="R190" s="3" cm="1">
        <f t="array" aca="1" ref="R190" ca="1">INDEX($B$3:$B$502, RANDBETWEEN(1, ROWS($B$3:$B$502)),1)</f>
        <v>1</v>
      </c>
      <c r="S190" s="3" cm="1">
        <f t="array" aca="1" ref="S190" ca="1">INDEX($B$3:$B$502, RANDBETWEEN(1, ROWS($B$3:$B$502)),1)</f>
        <v>0</v>
      </c>
      <c r="T190" s="3" cm="1">
        <f t="array" aca="1" ref="T190" ca="1">INDEX($B$3:$B$502, RANDBETWEEN(1, ROWS($B$3:$B$502)),1)</f>
        <v>0</v>
      </c>
      <c r="U190" s="3" cm="1">
        <f t="array" aca="1" ref="U190" ca="1">INDEX($B$3:$B$502, RANDBETWEEN(1, ROWS($B$3:$B$502)),1)</f>
        <v>0</v>
      </c>
      <c r="V190" s="3" cm="1">
        <f t="array" aca="1" ref="V190" ca="1">INDEX($B$3:$B$502, RANDBETWEEN(1, ROWS($B$3:$B$502)),1)</f>
        <v>0</v>
      </c>
      <c r="W190" s="3" cm="1">
        <f t="array" aca="1" ref="W190" ca="1">INDEX($B$3:$B$502, RANDBETWEEN(1, ROWS($B$3:$B$502)),1)</f>
        <v>0</v>
      </c>
      <c r="X190" s="3" cm="1">
        <f t="array" aca="1" ref="X190" ca="1">INDEX($B$3:$B$502, RANDBETWEEN(1, ROWS($B$3:$B$502)),1)</f>
        <v>0</v>
      </c>
      <c r="Y190" s="3" cm="1">
        <f t="array" aca="1" ref="Y190" ca="1">INDEX($B$3:$B$502, RANDBETWEEN(1, ROWS($B$3:$B$502)),1)</f>
        <v>1</v>
      </c>
      <c r="Z190" s="3" cm="1">
        <f t="array" aca="1" ref="Z190" ca="1">INDEX($B$3:$B$502, RANDBETWEEN(1, ROWS($B$3:$B$502)),1)</f>
        <v>0</v>
      </c>
      <c r="AA190" s="3" cm="1">
        <f t="array" aca="1" ref="AA190" ca="1">INDEX($B$3:$B$502, RANDBETWEEN(1, ROWS($B$3:$B$502)),1)</f>
        <v>0</v>
      </c>
      <c r="AB190" s="3" cm="1">
        <f t="array" aca="1" ref="AB190" ca="1">INDEX($B$3:$B$502, RANDBETWEEN(1, ROWS($B$3:$B$502)),1)</f>
        <v>0</v>
      </c>
      <c r="AC190" s="3" cm="1">
        <f t="array" aca="1" ref="AC190" ca="1">INDEX($B$3:$B$502, RANDBETWEEN(1, ROWS($B$3:$B$502)),1)</f>
        <v>0</v>
      </c>
      <c r="AD190" s="3" cm="1">
        <f t="array" aca="1" ref="AD190" ca="1">INDEX($B$3:$B$502, RANDBETWEEN(1, ROWS($B$3:$B$502)),1)</f>
        <v>1</v>
      </c>
      <c r="AE190" s="3" cm="1">
        <f t="array" aca="1" ref="AE190" ca="1">INDEX($B$3:$B$502, RANDBETWEEN(1, ROWS($B$3:$B$502)),1)</f>
        <v>0</v>
      </c>
      <c r="AF190" s="3" cm="1">
        <f t="array" aca="1" ref="AF190" ca="1">INDEX($B$3:$B$502, RANDBETWEEN(1, ROWS($B$3:$B$502)),1)</f>
        <v>1</v>
      </c>
      <c r="AG190" s="3" cm="1">
        <f t="array" aca="1" ref="AG190" ca="1">INDEX($B$3:$B$502, RANDBETWEEN(1, ROWS($B$3:$B$502)),1)</f>
        <v>1</v>
      </c>
      <c r="AH190" s="3" cm="1">
        <f t="array" aca="1" ref="AH190" ca="1">INDEX($B$3:$B$502, RANDBETWEEN(1, ROWS($B$3:$B$502)),1)</f>
        <v>0</v>
      </c>
      <c r="AI190" s="3" cm="1">
        <f t="array" aca="1" ref="AI190" ca="1">INDEX($B$3:$B$502, RANDBETWEEN(1, ROWS($B$3:$B$502)),1)</f>
        <v>0</v>
      </c>
      <c r="AJ190" s="3" cm="1">
        <f t="array" aca="1" ref="AJ190" ca="1">INDEX($B$3:$B$502, RANDBETWEEN(1, ROWS($B$3:$B$502)),1)</f>
        <v>1</v>
      </c>
      <c r="AK190" s="3" cm="1">
        <f t="array" aca="1" ref="AK190" ca="1">INDEX($B$3:$B$502, RANDBETWEEN(1, ROWS($B$3:$B$502)),1)</f>
        <v>1</v>
      </c>
      <c r="AL190" s="3" cm="1">
        <f t="array" aca="1" ref="AL190" ca="1">INDEX($B$3:$B$502, RANDBETWEEN(1, ROWS($B$3:$B$502)),1)</f>
        <v>0</v>
      </c>
      <c r="AM190" s="3" cm="1">
        <f t="array" aca="1" ref="AM190" ca="1">INDEX($B$3:$B$502, RANDBETWEEN(1, ROWS($B$3:$B$502)),1)</f>
        <v>0</v>
      </c>
      <c r="AN190" s="3" cm="1">
        <f t="array" aca="1" ref="AN190" ca="1">INDEX($B$3:$B$502, RANDBETWEEN(1, ROWS($B$3:$B$502)),1)</f>
        <v>1</v>
      </c>
      <c r="AO190" s="3" cm="1">
        <f t="array" aca="1" ref="AO190" ca="1">INDEX($B$3:$B$502, RANDBETWEEN(1, ROWS($B$3:$B$502)),1)</f>
        <v>0</v>
      </c>
      <c r="AP190" s="3" cm="1">
        <f t="array" aca="1" ref="AP190" ca="1">INDEX($B$3:$B$502, RANDBETWEEN(1, ROWS($B$3:$B$502)),1)</f>
        <v>0</v>
      </c>
      <c r="AQ190" s="3" cm="1">
        <f t="array" aca="1" ref="AQ190" ca="1">INDEX($B$3:$B$502, RANDBETWEEN(1, ROWS($B$3:$B$502)),1)</f>
        <v>0</v>
      </c>
      <c r="AR190" s="3" cm="1">
        <f t="array" aca="1" ref="AR190" ca="1">INDEX($B$3:$B$502, RANDBETWEEN(1, ROWS($B$3:$B$502)),1)</f>
        <v>0</v>
      </c>
      <c r="AS190" s="3" cm="1">
        <f t="array" aca="1" ref="AS190" ca="1">INDEX($B$3:$B$502, RANDBETWEEN(1, ROWS($B$3:$B$502)),1)</f>
        <v>0</v>
      </c>
      <c r="AT190" s="3" cm="1">
        <f t="array" aca="1" ref="AT190" ca="1">INDEX($B$3:$B$502, RANDBETWEEN(1, ROWS($B$3:$B$502)),1)</f>
        <v>1</v>
      </c>
      <c r="AU190" s="3" cm="1">
        <f t="array" aca="1" ref="AU190" ca="1">INDEX($B$3:$B$502, RANDBETWEEN(1, ROWS($B$3:$B$502)),1)</f>
        <v>1</v>
      </c>
      <c r="AV190" s="3" cm="1">
        <f t="array" aca="1" ref="AV190" ca="1">INDEX($B$3:$B$502, RANDBETWEEN(1, ROWS($B$3:$B$502)),1)</f>
        <v>0</v>
      </c>
      <c r="AW190" s="3" cm="1">
        <f t="array" aca="1" ref="AW190" ca="1">INDEX($B$3:$B$502, RANDBETWEEN(1, ROWS($B$3:$B$502)),1)</f>
        <v>0</v>
      </c>
      <c r="AX190" s="3" cm="1">
        <f t="array" aca="1" ref="AX190" ca="1">INDEX($B$3:$B$502, RANDBETWEEN(1, ROWS($B$3:$B$502)),1)</f>
        <v>0</v>
      </c>
      <c r="AY190" s="3" cm="1">
        <f t="array" aca="1" ref="AY190" ca="1">INDEX($B$3:$B$502, RANDBETWEEN(1, ROWS($B$3:$B$502)),1)</f>
        <v>0</v>
      </c>
      <c r="AZ190" s="3" cm="1">
        <f t="array" aca="1" ref="AZ190" ca="1">INDEX($B$3:$B$502, RANDBETWEEN(1, ROWS($B$3:$B$502)),1)</f>
        <v>0</v>
      </c>
      <c r="BA190" s="3" cm="1">
        <f t="array" aca="1" ref="BA190" ca="1">INDEX($B$3:$B$502, RANDBETWEEN(1, ROWS($B$3:$B$502)),1)</f>
        <v>0</v>
      </c>
      <c r="BB190" s="3" cm="1">
        <f t="array" aca="1" ref="BB190" ca="1">INDEX($B$3:$B$502, RANDBETWEEN(1, ROWS($B$3:$B$502)),1)</f>
        <v>0</v>
      </c>
      <c r="BC190" s="3" cm="1">
        <f t="array" aca="1" ref="BC190" ca="1">INDEX($B$3:$B$502, RANDBETWEEN(1, ROWS($B$3:$B$502)),1)</f>
        <v>1</v>
      </c>
      <c r="BD190" s="3" cm="1">
        <f t="array" aca="1" ref="BD190" ca="1">INDEX($B$3:$B$502, RANDBETWEEN(1, ROWS($B$3:$B$502)),1)</f>
        <v>1</v>
      </c>
      <c r="BE190" s="3" cm="1">
        <f t="array" aca="1" ref="BE190" ca="1">INDEX($B$3:$B$502, RANDBETWEEN(1, ROWS($B$3:$B$502)),1)</f>
        <v>0</v>
      </c>
      <c r="BF190" s="3" cm="1">
        <f t="array" aca="1" ref="BF190" ca="1">INDEX($B$3:$B$502, RANDBETWEEN(1, ROWS($B$3:$B$502)),1)</f>
        <v>0</v>
      </c>
      <c r="BG190" s="3" cm="1">
        <f t="array" aca="1" ref="BG190" ca="1">INDEX($B$3:$B$502, RANDBETWEEN(1, ROWS($B$3:$B$502)),1)</f>
        <v>1</v>
      </c>
      <c r="BH190" s="3" cm="1">
        <f t="array" aca="1" ref="BH190" ca="1">INDEX($B$3:$B$502, RANDBETWEEN(1, ROWS($B$3:$B$502)),1)</f>
        <v>0</v>
      </c>
      <c r="BI190" s="3" cm="1">
        <f t="array" aca="1" ref="BI190" ca="1">INDEX($B$3:$B$502, RANDBETWEEN(1, ROWS($B$3:$B$502)),1)</f>
        <v>0</v>
      </c>
      <c r="BJ190" s="3" cm="1">
        <f t="array" aca="1" ref="BJ190" ca="1">INDEX($B$3:$B$502, RANDBETWEEN(1, ROWS($B$3:$B$502)),1)</f>
        <v>0</v>
      </c>
      <c r="BK190" s="3" cm="1">
        <f t="array" aca="1" ref="BK190" ca="1">INDEX($B$3:$B$502, RANDBETWEEN(1, ROWS($B$3:$B$502)),1)</f>
        <v>1</v>
      </c>
      <c r="BL190" s="3" cm="1">
        <f t="array" aca="1" ref="BL190" ca="1">INDEX($B$3:$B$502, RANDBETWEEN(1, ROWS($B$3:$B$502)),1)</f>
        <v>0</v>
      </c>
      <c r="BM190" s="3" cm="1">
        <f t="array" aca="1" ref="BM190" ca="1">INDEX($B$3:$B$502, RANDBETWEEN(1, ROWS($B$3:$B$502)),1)</f>
        <v>0</v>
      </c>
      <c r="BN190" s="3" cm="1">
        <f t="array" aca="1" ref="BN190" ca="1">INDEX($B$3:$B$502, RANDBETWEEN(1, ROWS($B$3:$B$502)),1)</f>
        <v>1</v>
      </c>
      <c r="BO190" s="3" cm="1">
        <f t="array" aca="1" ref="BO190" ca="1">INDEX($B$3:$B$502, RANDBETWEEN(1, ROWS($B$3:$B$502)),1)</f>
        <v>0</v>
      </c>
      <c r="BP190" s="3" cm="1">
        <f t="array" aca="1" ref="BP190" ca="1">INDEX($B$3:$B$502, RANDBETWEEN(1, ROWS($B$3:$B$502)),1)</f>
        <v>0</v>
      </c>
      <c r="BQ190" s="3" cm="1">
        <f t="array" aca="1" ref="BQ190" ca="1">INDEX($B$3:$B$502, RANDBETWEEN(1, ROWS($B$3:$B$502)),1)</f>
        <v>1</v>
      </c>
      <c r="BR190" s="3" cm="1">
        <f t="array" aca="1" ref="BR190" ca="1">INDEX($B$3:$B$502, RANDBETWEEN(1, ROWS($B$3:$B$502)),1)</f>
        <v>0</v>
      </c>
      <c r="BS190" s="3" cm="1">
        <f t="array" aca="1" ref="BS190" ca="1">INDEX($B$3:$B$502, RANDBETWEEN(1, ROWS($B$3:$B$502)),1)</f>
        <v>1</v>
      </c>
      <c r="BT190" s="3" cm="1">
        <f t="array" aca="1" ref="BT190" ca="1">INDEX($B$3:$B$502, RANDBETWEEN(1, ROWS($B$3:$B$502)),1)</f>
        <v>1</v>
      </c>
      <c r="BU190" s="3" cm="1">
        <f t="array" aca="1" ref="BU190" ca="1">INDEX($B$3:$B$502, RANDBETWEEN(1, ROWS($B$3:$B$502)),1)</f>
        <v>0</v>
      </c>
      <c r="BV190" s="3" cm="1">
        <f t="array" aca="1" ref="BV190" ca="1">INDEX($B$3:$B$502, RANDBETWEEN(1, ROWS($B$3:$B$502)),1)</f>
        <v>0</v>
      </c>
      <c r="BW190" s="3" cm="1">
        <f t="array" aca="1" ref="BW190" ca="1">INDEX($B$3:$B$502, RANDBETWEEN(1, ROWS($B$3:$B$502)),1)</f>
        <v>0</v>
      </c>
      <c r="BX190" s="3" cm="1">
        <f t="array" aca="1" ref="BX190" ca="1">INDEX($B$3:$B$502, RANDBETWEEN(1, ROWS($B$3:$B$502)),1)</f>
        <v>0</v>
      </c>
      <c r="BY190" s="3" cm="1">
        <f t="array" aca="1" ref="BY190" ca="1">INDEX($B$3:$B$502, RANDBETWEEN(1, ROWS($B$3:$B$502)),1)</f>
        <v>1</v>
      </c>
      <c r="BZ190" s="3" cm="1">
        <f t="array" aca="1" ref="BZ190" ca="1">INDEX($B$3:$B$502, RANDBETWEEN(1, ROWS($B$3:$B$502)),1)</f>
        <v>0</v>
      </c>
      <c r="CA190" s="3" cm="1">
        <f t="array" aca="1" ref="CA190" ca="1">INDEX($B$3:$B$502, RANDBETWEEN(1, ROWS($B$3:$B$502)),1)</f>
        <v>0</v>
      </c>
      <c r="CB190" s="3" cm="1">
        <f t="array" aca="1" ref="CB190" ca="1">INDEX($B$3:$B$502, RANDBETWEEN(1, ROWS($B$3:$B$502)),1)</f>
        <v>0</v>
      </c>
      <c r="CC190" s="3" cm="1">
        <f t="array" aca="1" ref="CC190" ca="1">INDEX($B$3:$B$502, RANDBETWEEN(1, ROWS($B$3:$B$502)),1)</f>
        <v>0</v>
      </c>
      <c r="CD190" s="3" cm="1">
        <f t="array" aca="1" ref="CD190" ca="1">INDEX($B$3:$B$502, RANDBETWEEN(1, ROWS($B$3:$B$502)),1)</f>
        <v>0</v>
      </c>
      <c r="CE190" s="3" cm="1">
        <f t="array" aca="1" ref="CE190" ca="1">INDEX($B$3:$B$502, RANDBETWEEN(1, ROWS($B$3:$B$502)),1)</f>
        <v>0</v>
      </c>
      <c r="CF190" s="3" cm="1">
        <f t="array" aca="1" ref="CF190" ca="1">INDEX($B$3:$B$502, RANDBETWEEN(1, ROWS($B$3:$B$502)),1)</f>
        <v>0</v>
      </c>
      <c r="CG190" s="3" cm="1">
        <f t="array" aca="1" ref="CG190" ca="1">INDEX($B$3:$B$502, RANDBETWEEN(1, ROWS($B$3:$B$502)),1)</f>
        <v>0</v>
      </c>
      <c r="CH190" s="3" cm="1">
        <f t="array" aca="1" ref="CH190" ca="1">INDEX($B$3:$B$502, RANDBETWEEN(1, ROWS($B$3:$B$502)),1)</f>
        <v>0</v>
      </c>
      <c r="CI190" s="3" cm="1">
        <f t="array" aca="1" ref="CI190" ca="1">INDEX($B$3:$B$502, RANDBETWEEN(1, ROWS($B$3:$B$502)),1)</f>
        <v>1</v>
      </c>
      <c r="CJ190" s="3" cm="1">
        <f t="array" aca="1" ref="CJ190" ca="1">INDEX($B$3:$B$502, RANDBETWEEN(1, ROWS($B$3:$B$502)),1)</f>
        <v>1</v>
      </c>
      <c r="CK190" s="3" cm="1">
        <f t="array" aca="1" ref="CK190" ca="1">INDEX($B$3:$B$502, RANDBETWEEN(1, ROWS($B$3:$B$502)),1)</f>
        <v>1</v>
      </c>
      <c r="CL190" s="3" cm="1">
        <f t="array" aca="1" ref="CL190" ca="1">INDEX($B$3:$B$502, RANDBETWEEN(1, ROWS($B$3:$B$502)),1)</f>
        <v>1</v>
      </c>
      <c r="CM190" s="3" cm="1">
        <f t="array" aca="1" ref="CM190" ca="1">INDEX($B$3:$B$502, RANDBETWEEN(1, ROWS($B$3:$B$502)),1)</f>
        <v>0</v>
      </c>
      <c r="CN190" s="3" cm="1">
        <f t="array" aca="1" ref="CN190" ca="1">INDEX($B$3:$B$502, RANDBETWEEN(1, ROWS($B$3:$B$502)),1)</f>
        <v>1</v>
      </c>
      <c r="CO190" s="3" cm="1">
        <f t="array" aca="1" ref="CO190" ca="1">INDEX($B$3:$B$502, RANDBETWEEN(1, ROWS($B$3:$B$502)),1)</f>
        <v>0</v>
      </c>
      <c r="CP190" s="3" cm="1">
        <f t="array" aca="1" ref="CP190" ca="1">INDEX($B$3:$B$502, RANDBETWEEN(1, ROWS($B$3:$B$502)),1)</f>
        <v>0</v>
      </c>
      <c r="CQ190" s="3" cm="1">
        <f t="array" aca="1" ref="CQ190" ca="1">INDEX($B$3:$B$502, RANDBETWEEN(1, ROWS($B$3:$B$502)),1)</f>
        <v>1</v>
      </c>
      <c r="CR190" s="3" cm="1">
        <f t="array" aca="1" ref="CR190" ca="1">INDEX($B$3:$B$502, RANDBETWEEN(1, ROWS($B$3:$B$502)),1)</f>
        <v>0</v>
      </c>
      <c r="CS190" s="3" cm="1">
        <f t="array" aca="1" ref="CS190" ca="1">INDEX($B$3:$B$502, RANDBETWEEN(1, ROWS($B$3:$B$502)),1)</f>
        <v>0</v>
      </c>
      <c r="CT190" s="3" cm="1">
        <f t="array" aca="1" ref="CT190" ca="1">INDEX($B$3:$B$502, RANDBETWEEN(1, ROWS($B$3:$B$502)),1)</f>
        <v>0</v>
      </c>
      <c r="CU190" s="3" cm="1">
        <f t="array" aca="1" ref="CU190" ca="1">INDEX($B$3:$B$502, RANDBETWEEN(1, ROWS($B$3:$B$502)),1)</f>
        <v>1</v>
      </c>
      <c r="CV190" s="3" cm="1">
        <f t="array" aca="1" ref="CV190" ca="1">INDEX($B$3:$B$502, RANDBETWEEN(1, ROWS($B$3:$B$502)),1)</f>
        <v>0</v>
      </c>
      <c r="CW190" s="3" cm="1">
        <f t="array" aca="1" ref="CW190" ca="1">INDEX($B$3:$B$502, RANDBETWEEN(1, ROWS($B$3:$B$502)),1)</f>
        <v>0</v>
      </c>
      <c r="CX190" s="3" cm="1">
        <f t="array" aca="1" ref="CX190" ca="1">INDEX($B$3:$B$502, RANDBETWEEN(1, ROWS($B$3:$B$502)),1)</f>
        <v>1</v>
      </c>
    </row>
    <row r="191" spans="1:102" ht="15.5" thickBot="1" x14ac:dyDescent="0.9">
      <c r="A191">
        <v>189</v>
      </c>
      <c r="B191" s="1">
        <f ca="1">'sample distribution'!C191</f>
        <v>0</v>
      </c>
      <c r="C191" s="3" cm="1">
        <f t="array" aca="1" ref="C191" ca="1">INDEX($B$3:$B$502, RANDBETWEEN(1, ROWS($B$3:$B$502)),1)</f>
        <v>0</v>
      </c>
      <c r="D191" s="3" cm="1">
        <f t="array" aca="1" ref="D191" ca="1">INDEX($B$3:$B$502, RANDBETWEEN(1, ROWS($B$3:$B$502)),1)</f>
        <v>0</v>
      </c>
      <c r="E191" s="3" cm="1">
        <f t="array" aca="1" ref="E191" ca="1">INDEX($B$3:$B$502, RANDBETWEEN(1, ROWS($B$3:$B$502)),1)</f>
        <v>1</v>
      </c>
      <c r="F191" s="3" cm="1">
        <f t="array" aca="1" ref="F191" ca="1">INDEX($B$3:$B$502, RANDBETWEEN(1, ROWS($B$3:$B$502)),1)</f>
        <v>1</v>
      </c>
      <c r="G191" s="3" cm="1">
        <f t="array" aca="1" ref="G191" ca="1">INDEX($B$3:$B$502, RANDBETWEEN(1, ROWS($B$3:$B$502)),1)</f>
        <v>0</v>
      </c>
      <c r="H191" s="3" cm="1">
        <f t="array" aca="1" ref="H191" ca="1">INDEX($B$3:$B$502, RANDBETWEEN(1, ROWS($B$3:$B$502)),1)</f>
        <v>0</v>
      </c>
      <c r="I191" s="3" cm="1">
        <f t="array" aca="1" ref="I191" ca="1">INDEX($B$3:$B$502, RANDBETWEEN(1, ROWS($B$3:$B$502)),1)</f>
        <v>0</v>
      </c>
      <c r="J191" s="3" cm="1">
        <f t="array" aca="1" ref="J191" ca="1">INDEX($B$3:$B$502, RANDBETWEEN(1, ROWS($B$3:$B$502)),1)</f>
        <v>0</v>
      </c>
      <c r="K191" s="3" cm="1">
        <f t="array" aca="1" ref="K191" ca="1">INDEX($B$3:$B$502, RANDBETWEEN(1, ROWS($B$3:$B$502)),1)</f>
        <v>1</v>
      </c>
      <c r="L191" s="3" cm="1">
        <f t="array" aca="1" ref="L191" ca="1">INDEX($B$3:$B$502, RANDBETWEEN(1, ROWS($B$3:$B$502)),1)</f>
        <v>1</v>
      </c>
      <c r="M191" s="3" cm="1">
        <f t="array" aca="1" ref="M191" ca="1">INDEX($B$3:$B$502, RANDBETWEEN(1, ROWS($B$3:$B$502)),1)</f>
        <v>0</v>
      </c>
      <c r="N191" s="3" cm="1">
        <f t="array" aca="1" ref="N191" ca="1">INDEX($B$3:$B$502, RANDBETWEEN(1, ROWS($B$3:$B$502)),1)</f>
        <v>0</v>
      </c>
      <c r="O191" s="3" cm="1">
        <f t="array" aca="1" ref="O191" ca="1">INDEX($B$3:$B$502, RANDBETWEEN(1, ROWS($B$3:$B$502)),1)</f>
        <v>0</v>
      </c>
      <c r="P191" s="3" cm="1">
        <f t="array" aca="1" ref="P191" ca="1">INDEX($B$3:$B$502, RANDBETWEEN(1, ROWS($B$3:$B$502)),1)</f>
        <v>0</v>
      </c>
      <c r="Q191" s="3" cm="1">
        <f t="array" aca="1" ref="Q191" ca="1">INDEX($B$3:$B$502, RANDBETWEEN(1, ROWS($B$3:$B$502)),1)</f>
        <v>0</v>
      </c>
      <c r="R191" s="3" cm="1">
        <f t="array" aca="1" ref="R191" ca="1">INDEX($B$3:$B$502, RANDBETWEEN(1, ROWS($B$3:$B$502)),1)</f>
        <v>1</v>
      </c>
      <c r="S191" s="3" cm="1">
        <f t="array" aca="1" ref="S191" ca="1">INDEX($B$3:$B$502, RANDBETWEEN(1, ROWS($B$3:$B$502)),1)</f>
        <v>0</v>
      </c>
      <c r="T191" s="3" cm="1">
        <f t="array" aca="1" ref="T191" ca="1">INDEX($B$3:$B$502, RANDBETWEEN(1, ROWS($B$3:$B$502)),1)</f>
        <v>0</v>
      </c>
      <c r="U191" s="3" cm="1">
        <f t="array" aca="1" ref="U191" ca="1">INDEX($B$3:$B$502, RANDBETWEEN(1, ROWS($B$3:$B$502)),1)</f>
        <v>1</v>
      </c>
      <c r="V191" s="3" cm="1">
        <f t="array" aca="1" ref="V191" ca="1">INDEX($B$3:$B$502, RANDBETWEEN(1, ROWS($B$3:$B$502)),1)</f>
        <v>0</v>
      </c>
      <c r="W191" s="3" cm="1">
        <f t="array" aca="1" ref="W191" ca="1">INDEX($B$3:$B$502, RANDBETWEEN(1, ROWS($B$3:$B$502)),1)</f>
        <v>0</v>
      </c>
      <c r="X191" s="3" cm="1">
        <f t="array" aca="1" ref="X191" ca="1">INDEX($B$3:$B$502, RANDBETWEEN(1, ROWS($B$3:$B$502)),1)</f>
        <v>0</v>
      </c>
      <c r="Y191" s="3" cm="1">
        <f t="array" aca="1" ref="Y191" ca="1">INDEX($B$3:$B$502, RANDBETWEEN(1, ROWS($B$3:$B$502)),1)</f>
        <v>0</v>
      </c>
      <c r="Z191" s="3" cm="1">
        <f t="array" aca="1" ref="Z191" ca="1">INDEX($B$3:$B$502, RANDBETWEEN(1, ROWS($B$3:$B$502)),1)</f>
        <v>1</v>
      </c>
      <c r="AA191" s="3" cm="1">
        <f t="array" aca="1" ref="AA191" ca="1">INDEX($B$3:$B$502, RANDBETWEEN(1, ROWS($B$3:$B$502)),1)</f>
        <v>0</v>
      </c>
      <c r="AB191" s="3" cm="1">
        <f t="array" aca="1" ref="AB191" ca="1">INDEX($B$3:$B$502, RANDBETWEEN(1, ROWS($B$3:$B$502)),1)</f>
        <v>0</v>
      </c>
      <c r="AC191" s="3" cm="1">
        <f t="array" aca="1" ref="AC191" ca="1">INDEX($B$3:$B$502, RANDBETWEEN(1, ROWS($B$3:$B$502)),1)</f>
        <v>0</v>
      </c>
      <c r="AD191" s="3" cm="1">
        <f t="array" aca="1" ref="AD191" ca="1">INDEX($B$3:$B$502, RANDBETWEEN(1, ROWS($B$3:$B$502)),1)</f>
        <v>1</v>
      </c>
      <c r="AE191" s="3" cm="1">
        <f t="array" aca="1" ref="AE191" ca="1">INDEX($B$3:$B$502, RANDBETWEEN(1, ROWS($B$3:$B$502)),1)</f>
        <v>0</v>
      </c>
      <c r="AF191" s="3" cm="1">
        <f t="array" aca="1" ref="AF191" ca="1">INDEX($B$3:$B$502, RANDBETWEEN(1, ROWS($B$3:$B$502)),1)</f>
        <v>1</v>
      </c>
      <c r="AG191" s="3" cm="1">
        <f t="array" aca="1" ref="AG191" ca="1">INDEX($B$3:$B$502, RANDBETWEEN(1, ROWS($B$3:$B$502)),1)</f>
        <v>0</v>
      </c>
      <c r="AH191" s="3" cm="1">
        <f t="array" aca="1" ref="AH191" ca="1">INDEX($B$3:$B$502, RANDBETWEEN(1, ROWS($B$3:$B$502)),1)</f>
        <v>0</v>
      </c>
      <c r="AI191" s="3" cm="1">
        <f t="array" aca="1" ref="AI191" ca="1">INDEX($B$3:$B$502, RANDBETWEEN(1, ROWS($B$3:$B$502)),1)</f>
        <v>1</v>
      </c>
      <c r="AJ191" s="3" cm="1">
        <f t="array" aca="1" ref="AJ191" ca="1">INDEX($B$3:$B$502, RANDBETWEEN(1, ROWS($B$3:$B$502)),1)</f>
        <v>1</v>
      </c>
      <c r="AK191" s="3" cm="1">
        <f t="array" aca="1" ref="AK191" ca="1">INDEX($B$3:$B$502, RANDBETWEEN(1, ROWS($B$3:$B$502)),1)</f>
        <v>0</v>
      </c>
      <c r="AL191" s="3" cm="1">
        <f t="array" aca="1" ref="AL191" ca="1">INDEX($B$3:$B$502, RANDBETWEEN(1, ROWS($B$3:$B$502)),1)</f>
        <v>1</v>
      </c>
      <c r="AM191" s="3" cm="1">
        <f t="array" aca="1" ref="AM191" ca="1">INDEX($B$3:$B$502, RANDBETWEEN(1, ROWS($B$3:$B$502)),1)</f>
        <v>0</v>
      </c>
      <c r="AN191" s="3" cm="1">
        <f t="array" aca="1" ref="AN191" ca="1">INDEX($B$3:$B$502, RANDBETWEEN(1, ROWS($B$3:$B$502)),1)</f>
        <v>1</v>
      </c>
      <c r="AO191" s="3" cm="1">
        <f t="array" aca="1" ref="AO191" ca="1">INDEX($B$3:$B$502, RANDBETWEEN(1, ROWS($B$3:$B$502)),1)</f>
        <v>0</v>
      </c>
      <c r="AP191" s="3" cm="1">
        <f t="array" aca="1" ref="AP191" ca="1">INDEX($B$3:$B$502, RANDBETWEEN(1, ROWS($B$3:$B$502)),1)</f>
        <v>0</v>
      </c>
      <c r="AQ191" s="3" cm="1">
        <f t="array" aca="1" ref="AQ191" ca="1">INDEX($B$3:$B$502, RANDBETWEEN(1, ROWS($B$3:$B$502)),1)</f>
        <v>1</v>
      </c>
      <c r="AR191" s="3" cm="1">
        <f t="array" aca="1" ref="AR191" ca="1">INDEX($B$3:$B$502, RANDBETWEEN(1, ROWS($B$3:$B$502)),1)</f>
        <v>0</v>
      </c>
      <c r="AS191" s="3" cm="1">
        <f t="array" aca="1" ref="AS191" ca="1">INDEX($B$3:$B$502, RANDBETWEEN(1, ROWS($B$3:$B$502)),1)</f>
        <v>0</v>
      </c>
      <c r="AT191" s="3" cm="1">
        <f t="array" aca="1" ref="AT191" ca="1">INDEX($B$3:$B$502, RANDBETWEEN(1, ROWS($B$3:$B$502)),1)</f>
        <v>0</v>
      </c>
      <c r="AU191" s="3" cm="1">
        <f t="array" aca="1" ref="AU191" ca="1">INDEX($B$3:$B$502, RANDBETWEEN(1, ROWS($B$3:$B$502)),1)</f>
        <v>0</v>
      </c>
      <c r="AV191" s="3" cm="1">
        <f t="array" aca="1" ref="AV191" ca="1">INDEX($B$3:$B$502, RANDBETWEEN(1, ROWS($B$3:$B$502)),1)</f>
        <v>0</v>
      </c>
      <c r="AW191" s="3" cm="1">
        <f t="array" aca="1" ref="AW191" ca="1">INDEX($B$3:$B$502, RANDBETWEEN(1, ROWS($B$3:$B$502)),1)</f>
        <v>1</v>
      </c>
      <c r="AX191" s="3" cm="1">
        <f t="array" aca="1" ref="AX191" ca="1">INDEX($B$3:$B$502, RANDBETWEEN(1, ROWS($B$3:$B$502)),1)</f>
        <v>1</v>
      </c>
      <c r="AY191" s="3" cm="1">
        <f t="array" aca="1" ref="AY191" ca="1">INDEX($B$3:$B$502, RANDBETWEEN(1, ROWS($B$3:$B$502)),1)</f>
        <v>0</v>
      </c>
      <c r="AZ191" s="3" cm="1">
        <f t="array" aca="1" ref="AZ191" ca="1">INDEX($B$3:$B$502, RANDBETWEEN(1, ROWS($B$3:$B$502)),1)</f>
        <v>0</v>
      </c>
      <c r="BA191" s="3" cm="1">
        <f t="array" aca="1" ref="BA191" ca="1">INDEX($B$3:$B$502, RANDBETWEEN(1, ROWS($B$3:$B$502)),1)</f>
        <v>0</v>
      </c>
      <c r="BB191" s="3" cm="1">
        <f t="array" aca="1" ref="BB191" ca="1">INDEX($B$3:$B$502, RANDBETWEEN(1, ROWS($B$3:$B$502)),1)</f>
        <v>1</v>
      </c>
      <c r="BC191" s="3" cm="1">
        <f t="array" aca="1" ref="BC191" ca="1">INDEX($B$3:$B$502, RANDBETWEEN(1, ROWS($B$3:$B$502)),1)</f>
        <v>1</v>
      </c>
      <c r="BD191" s="3" cm="1">
        <f t="array" aca="1" ref="BD191" ca="1">INDEX($B$3:$B$502, RANDBETWEEN(1, ROWS($B$3:$B$502)),1)</f>
        <v>0</v>
      </c>
      <c r="BE191" s="3" cm="1">
        <f t="array" aca="1" ref="BE191" ca="1">INDEX($B$3:$B$502, RANDBETWEEN(1, ROWS($B$3:$B$502)),1)</f>
        <v>0</v>
      </c>
      <c r="BF191" s="3" cm="1">
        <f t="array" aca="1" ref="BF191" ca="1">INDEX($B$3:$B$502, RANDBETWEEN(1, ROWS($B$3:$B$502)),1)</f>
        <v>0</v>
      </c>
      <c r="BG191" s="3" cm="1">
        <f t="array" aca="1" ref="BG191" ca="1">INDEX($B$3:$B$502, RANDBETWEEN(1, ROWS($B$3:$B$502)),1)</f>
        <v>0</v>
      </c>
      <c r="BH191" s="3" cm="1">
        <f t="array" aca="1" ref="BH191" ca="1">INDEX($B$3:$B$502, RANDBETWEEN(1, ROWS($B$3:$B$502)),1)</f>
        <v>1</v>
      </c>
      <c r="BI191" s="3" cm="1">
        <f t="array" aca="1" ref="BI191" ca="1">INDEX($B$3:$B$502, RANDBETWEEN(1, ROWS($B$3:$B$502)),1)</f>
        <v>1</v>
      </c>
      <c r="BJ191" s="3" cm="1">
        <f t="array" aca="1" ref="BJ191" ca="1">INDEX($B$3:$B$502, RANDBETWEEN(1, ROWS($B$3:$B$502)),1)</f>
        <v>0</v>
      </c>
      <c r="BK191" s="3" cm="1">
        <f t="array" aca="1" ref="BK191" ca="1">INDEX($B$3:$B$502, RANDBETWEEN(1, ROWS($B$3:$B$502)),1)</f>
        <v>1</v>
      </c>
      <c r="BL191" s="3" cm="1">
        <f t="array" aca="1" ref="BL191" ca="1">INDEX($B$3:$B$502, RANDBETWEEN(1, ROWS($B$3:$B$502)),1)</f>
        <v>1</v>
      </c>
      <c r="BM191" s="3" cm="1">
        <f t="array" aca="1" ref="BM191" ca="1">INDEX($B$3:$B$502, RANDBETWEEN(1, ROWS($B$3:$B$502)),1)</f>
        <v>0</v>
      </c>
      <c r="BN191" s="3" cm="1">
        <f t="array" aca="1" ref="BN191" ca="1">INDEX($B$3:$B$502, RANDBETWEEN(1, ROWS($B$3:$B$502)),1)</f>
        <v>1</v>
      </c>
      <c r="BO191" s="3" cm="1">
        <f t="array" aca="1" ref="BO191" ca="1">INDEX($B$3:$B$502, RANDBETWEEN(1, ROWS($B$3:$B$502)),1)</f>
        <v>1</v>
      </c>
      <c r="BP191" s="3" cm="1">
        <f t="array" aca="1" ref="BP191" ca="1">INDEX($B$3:$B$502, RANDBETWEEN(1, ROWS($B$3:$B$502)),1)</f>
        <v>1</v>
      </c>
      <c r="BQ191" s="3" cm="1">
        <f t="array" aca="1" ref="BQ191" ca="1">INDEX($B$3:$B$502, RANDBETWEEN(1, ROWS($B$3:$B$502)),1)</f>
        <v>0</v>
      </c>
      <c r="BR191" s="3" cm="1">
        <f t="array" aca="1" ref="BR191" ca="1">INDEX($B$3:$B$502, RANDBETWEEN(1, ROWS($B$3:$B$502)),1)</f>
        <v>0</v>
      </c>
      <c r="BS191" s="3" cm="1">
        <f t="array" aca="1" ref="BS191" ca="1">INDEX($B$3:$B$502, RANDBETWEEN(1, ROWS($B$3:$B$502)),1)</f>
        <v>0</v>
      </c>
      <c r="BT191" s="3" cm="1">
        <f t="array" aca="1" ref="BT191" ca="1">INDEX($B$3:$B$502, RANDBETWEEN(1, ROWS($B$3:$B$502)),1)</f>
        <v>0</v>
      </c>
      <c r="BU191" s="3" cm="1">
        <f t="array" aca="1" ref="BU191" ca="1">INDEX($B$3:$B$502, RANDBETWEEN(1, ROWS($B$3:$B$502)),1)</f>
        <v>1</v>
      </c>
      <c r="BV191" s="3" cm="1">
        <f t="array" aca="1" ref="BV191" ca="1">INDEX($B$3:$B$502, RANDBETWEEN(1, ROWS($B$3:$B$502)),1)</f>
        <v>1</v>
      </c>
      <c r="BW191" s="3" cm="1">
        <f t="array" aca="1" ref="BW191" ca="1">INDEX($B$3:$B$502, RANDBETWEEN(1, ROWS($B$3:$B$502)),1)</f>
        <v>0</v>
      </c>
      <c r="BX191" s="3" cm="1">
        <f t="array" aca="1" ref="BX191" ca="1">INDEX($B$3:$B$502, RANDBETWEEN(1, ROWS($B$3:$B$502)),1)</f>
        <v>1</v>
      </c>
      <c r="BY191" s="3" cm="1">
        <f t="array" aca="1" ref="BY191" ca="1">INDEX($B$3:$B$502, RANDBETWEEN(1, ROWS($B$3:$B$502)),1)</f>
        <v>0</v>
      </c>
      <c r="BZ191" s="3" cm="1">
        <f t="array" aca="1" ref="BZ191" ca="1">INDEX($B$3:$B$502, RANDBETWEEN(1, ROWS($B$3:$B$502)),1)</f>
        <v>0</v>
      </c>
      <c r="CA191" s="3" cm="1">
        <f t="array" aca="1" ref="CA191" ca="1">INDEX($B$3:$B$502, RANDBETWEEN(1, ROWS($B$3:$B$502)),1)</f>
        <v>0</v>
      </c>
      <c r="CB191" s="3" cm="1">
        <f t="array" aca="1" ref="CB191" ca="1">INDEX($B$3:$B$502, RANDBETWEEN(1, ROWS($B$3:$B$502)),1)</f>
        <v>0</v>
      </c>
      <c r="CC191" s="3" cm="1">
        <f t="array" aca="1" ref="CC191" ca="1">INDEX($B$3:$B$502, RANDBETWEEN(1, ROWS($B$3:$B$502)),1)</f>
        <v>0</v>
      </c>
      <c r="CD191" s="3" cm="1">
        <f t="array" aca="1" ref="CD191" ca="1">INDEX($B$3:$B$502, RANDBETWEEN(1, ROWS($B$3:$B$502)),1)</f>
        <v>0</v>
      </c>
      <c r="CE191" s="3" cm="1">
        <f t="array" aca="1" ref="CE191" ca="1">INDEX($B$3:$B$502, RANDBETWEEN(1, ROWS($B$3:$B$502)),1)</f>
        <v>0</v>
      </c>
      <c r="CF191" s="3" cm="1">
        <f t="array" aca="1" ref="CF191" ca="1">INDEX($B$3:$B$502, RANDBETWEEN(1, ROWS($B$3:$B$502)),1)</f>
        <v>0</v>
      </c>
      <c r="CG191" s="3" cm="1">
        <f t="array" aca="1" ref="CG191" ca="1">INDEX($B$3:$B$502, RANDBETWEEN(1, ROWS($B$3:$B$502)),1)</f>
        <v>0</v>
      </c>
      <c r="CH191" s="3" cm="1">
        <f t="array" aca="1" ref="CH191" ca="1">INDEX($B$3:$B$502, RANDBETWEEN(1, ROWS($B$3:$B$502)),1)</f>
        <v>0</v>
      </c>
      <c r="CI191" s="3" cm="1">
        <f t="array" aca="1" ref="CI191" ca="1">INDEX($B$3:$B$502, RANDBETWEEN(1, ROWS($B$3:$B$502)),1)</f>
        <v>0</v>
      </c>
      <c r="CJ191" s="3" cm="1">
        <f t="array" aca="1" ref="CJ191" ca="1">INDEX($B$3:$B$502, RANDBETWEEN(1, ROWS($B$3:$B$502)),1)</f>
        <v>0</v>
      </c>
      <c r="CK191" s="3" cm="1">
        <f t="array" aca="1" ref="CK191" ca="1">INDEX($B$3:$B$502, RANDBETWEEN(1, ROWS($B$3:$B$502)),1)</f>
        <v>1</v>
      </c>
      <c r="CL191" s="3" cm="1">
        <f t="array" aca="1" ref="CL191" ca="1">INDEX($B$3:$B$502, RANDBETWEEN(1, ROWS($B$3:$B$502)),1)</f>
        <v>0</v>
      </c>
      <c r="CM191" s="3" cm="1">
        <f t="array" aca="1" ref="CM191" ca="1">INDEX($B$3:$B$502, RANDBETWEEN(1, ROWS($B$3:$B$502)),1)</f>
        <v>0</v>
      </c>
      <c r="CN191" s="3" cm="1">
        <f t="array" aca="1" ref="CN191" ca="1">INDEX($B$3:$B$502, RANDBETWEEN(1, ROWS($B$3:$B$502)),1)</f>
        <v>0</v>
      </c>
      <c r="CO191" s="3" cm="1">
        <f t="array" aca="1" ref="CO191" ca="1">INDEX($B$3:$B$502, RANDBETWEEN(1, ROWS($B$3:$B$502)),1)</f>
        <v>1</v>
      </c>
      <c r="CP191" s="3" cm="1">
        <f t="array" aca="1" ref="CP191" ca="1">INDEX($B$3:$B$502, RANDBETWEEN(1, ROWS($B$3:$B$502)),1)</f>
        <v>0</v>
      </c>
      <c r="CQ191" s="3" cm="1">
        <f t="array" aca="1" ref="CQ191" ca="1">INDEX($B$3:$B$502, RANDBETWEEN(1, ROWS($B$3:$B$502)),1)</f>
        <v>1</v>
      </c>
      <c r="CR191" s="3" cm="1">
        <f t="array" aca="1" ref="CR191" ca="1">INDEX($B$3:$B$502, RANDBETWEEN(1, ROWS($B$3:$B$502)),1)</f>
        <v>1</v>
      </c>
      <c r="CS191" s="3" cm="1">
        <f t="array" aca="1" ref="CS191" ca="1">INDEX($B$3:$B$502, RANDBETWEEN(1, ROWS($B$3:$B$502)),1)</f>
        <v>0</v>
      </c>
      <c r="CT191" s="3" cm="1">
        <f t="array" aca="1" ref="CT191" ca="1">INDEX($B$3:$B$502, RANDBETWEEN(1, ROWS($B$3:$B$502)),1)</f>
        <v>1</v>
      </c>
      <c r="CU191" s="3" cm="1">
        <f t="array" aca="1" ref="CU191" ca="1">INDEX($B$3:$B$502, RANDBETWEEN(1, ROWS($B$3:$B$502)),1)</f>
        <v>1</v>
      </c>
      <c r="CV191" s="3" cm="1">
        <f t="array" aca="1" ref="CV191" ca="1">INDEX($B$3:$B$502, RANDBETWEEN(1, ROWS($B$3:$B$502)),1)</f>
        <v>0</v>
      </c>
      <c r="CW191" s="3" cm="1">
        <f t="array" aca="1" ref="CW191" ca="1">INDEX($B$3:$B$502, RANDBETWEEN(1, ROWS($B$3:$B$502)),1)</f>
        <v>0</v>
      </c>
      <c r="CX191" s="3" cm="1">
        <f t="array" aca="1" ref="CX191" ca="1">INDEX($B$3:$B$502, RANDBETWEEN(1, ROWS($B$3:$B$502)),1)</f>
        <v>0</v>
      </c>
    </row>
    <row r="192" spans="1:102" ht="15.5" thickBot="1" x14ac:dyDescent="0.9">
      <c r="A192">
        <v>190</v>
      </c>
      <c r="B192" s="1">
        <f ca="1">'sample distribution'!C192</f>
        <v>0</v>
      </c>
      <c r="C192" s="3" cm="1">
        <f t="array" aca="1" ref="C192" ca="1">INDEX($B$3:$B$502, RANDBETWEEN(1, ROWS($B$3:$B$502)),1)</f>
        <v>1</v>
      </c>
      <c r="D192" s="3" cm="1">
        <f t="array" aca="1" ref="D192" ca="1">INDEX($B$3:$B$502, RANDBETWEEN(1, ROWS($B$3:$B$502)),1)</f>
        <v>0</v>
      </c>
      <c r="E192" s="3" cm="1">
        <f t="array" aca="1" ref="E192" ca="1">INDEX($B$3:$B$502, RANDBETWEEN(1, ROWS($B$3:$B$502)),1)</f>
        <v>1</v>
      </c>
      <c r="F192" s="3" cm="1">
        <f t="array" aca="1" ref="F192" ca="1">INDEX($B$3:$B$502, RANDBETWEEN(1, ROWS($B$3:$B$502)),1)</f>
        <v>1</v>
      </c>
      <c r="G192" s="3" cm="1">
        <f t="array" aca="1" ref="G192" ca="1">INDEX($B$3:$B$502, RANDBETWEEN(1, ROWS($B$3:$B$502)),1)</f>
        <v>0</v>
      </c>
      <c r="H192" s="3" cm="1">
        <f t="array" aca="1" ref="H192" ca="1">INDEX($B$3:$B$502, RANDBETWEEN(1, ROWS($B$3:$B$502)),1)</f>
        <v>0</v>
      </c>
      <c r="I192" s="3" cm="1">
        <f t="array" aca="1" ref="I192" ca="1">INDEX($B$3:$B$502, RANDBETWEEN(1, ROWS($B$3:$B$502)),1)</f>
        <v>0</v>
      </c>
      <c r="J192" s="3" cm="1">
        <f t="array" aca="1" ref="J192" ca="1">INDEX($B$3:$B$502, RANDBETWEEN(1, ROWS($B$3:$B$502)),1)</f>
        <v>1</v>
      </c>
      <c r="K192" s="3" cm="1">
        <f t="array" aca="1" ref="K192" ca="1">INDEX($B$3:$B$502, RANDBETWEEN(1, ROWS($B$3:$B$502)),1)</f>
        <v>0</v>
      </c>
      <c r="L192" s="3" cm="1">
        <f t="array" aca="1" ref="L192" ca="1">INDEX($B$3:$B$502, RANDBETWEEN(1, ROWS($B$3:$B$502)),1)</f>
        <v>0</v>
      </c>
      <c r="M192" s="3" cm="1">
        <f t="array" aca="1" ref="M192" ca="1">INDEX($B$3:$B$502, RANDBETWEEN(1, ROWS($B$3:$B$502)),1)</f>
        <v>0</v>
      </c>
      <c r="N192" s="3" cm="1">
        <f t="array" aca="1" ref="N192" ca="1">INDEX($B$3:$B$502, RANDBETWEEN(1, ROWS($B$3:$B$502)),1)</f>
        <v>0</v>
      </c>
      <c r="O192" s="3" cm="1">
        <f t="array" aca="1" ref="O192" ca="1">INDEX($B$3:$B$502, RANDBETWEEN(1, ROWS($B$3:$B$502)),1)</f>
        <v>1</v>
      </c>
      <c r="P192" s="3" cm="1">
        <f t="array" aca="1" ref="P192" ca="1">INDEX($B$3:$B$502, RANDBETWEEN(1, ROWS($B$3:$B$502)),1)</f>
        <v>1</v>
      </c>
      <c r="Q192" s="3" cm="1">
        <f t="array" aca="1" ref="Q192" ca="1">INDEX($B$3:$B$502, RANDBETWEEN(1, ROWS($B$3:$B$502)),1)</f>
        <v>0</v>
      </c>
      <c r="R192" s="3" cm="1">
        <f t="array" aca="1" ref="R192" ca="1">INDEX($B$3:$B$502, RANDBETWEEN(1, ROWS($B$3:$B$502)),1)</f>
        <v>1</v>
      </c>
      <c r="S192" s="3" cm="1">
        <f t="array" aca="1" ref="S192" ca="1">INDEX($B$3:$B$502, RANDBETWEEN(1, ROWS($B$3:$B$502)),1)</f>
        <v>0</v>
      </c>
      <c r="T192" s="3" cm="1">
        <f t="array" aca="1" ref="T192" ca="1">INDEX($B$3:$B$502, RANDBETWEEN(1, ROWS($B$3:$B$502)),1)</f>
        <v>0</v>
      </c>
      <c r="U192" s="3" cm="1">
        <f t="array" aca="1" ref="U192" ca="1">INDEX($B$3:$B$502, RANDBETWEEN(1, ROWS($B$3:$B$502)),1)</f>
        <v>0</v>
      </c>
      <c r="V192" s="3" cm="1">
        <f t="array" aca="1" ref="V192" ca="1">INDEX($B$3:$B$502, RANDBETWEEN(1, ROWS($B$3:$B$502)),1)</f>
        <v>0</v>
      </c>
      <c r="W192" s="3" cm="1">
        <f t="array" aca="1" ref="W192" ca="1">INDEX($B$3:$B$502, RANDBETWEEN(1, ROWS($B$3:$B$502)),1)</f>
        <v>1</v>
      </c>
      <c r="X192" s="3" cm="1">
        <f t="array" aca="1" ref="X192" ca="1">INDEX($B$3:$B$502, RANDBETWEEN(1, ROWS($B$3:$B$502)),1)</f>
        <v>1</v>
      </c>
      <c r="Y192" s="3" cm="1">
        <f t="array" aca="1" ref="Y192" ca="1">INDEX($B$3:$B$502, RANDBETWEEN(1, ROWS($B$3:$B$502)),1)</f>
        <v>0</v>
      </c>
      <c r="Z192" s="3" cm="1">
        <f t="array" aca="1" ref="Z192" ca="1">INDEX($B$3:$B$502, RANDBETWEEN(1, ROWS($B$3:$B$502)),1)</f>
        <v>0</v>
      </c>
      <c r="AA192" s="3" cm="1">
        <f t="array" aca="1" ref="AA192" ca="1">INDEX($B$3:$B$502, RANDBETWEEN(1, ROWS($B$3:$B$502)),1)</f>
        <v>0</v>
      </c>
      <c r="AB192" s="3" cm="1">
        <f t="array" aca="1" ref="AB192" ca="1">INDEX($B$3:$B$502, RANDBETWEEN(1, ROWS($B$3:$B$502)),1)</f>
        <v>0</v>
      </c>
      <c r="AC192" s="3" cm="1">
        <f t="array" aca="1" ref="AC192" ca="1">INDEX($B$3:$B$502, RANDBETWEEN(1, ROWS($B$3:$B$502)),1)</f>
        <v>0</v>
      </c>
      <c r="AD192" s="3" cm="1">
        <f t="array" aca="1" ref="AD192" ca="1">INDEX($B$3:$B$502, RANDBETWEEN(1, ROWS($B$3:$B$502)),1)</f>
        <v>1</v>
      </c>
      <c r="AE192" s="3" cm="1">
        <f t="array" aca="1" ref="AE192" ca="1">INDEX($B$3:$B$502, RANDBETWEEN(1, ROWS($B$3:$B$502)),1)</f>
        <v>1</v>
      </c>
      <c r="AF192" s="3" cm="1">
        <f t="array" aca="1" ref="AF192" ca="1">INDEX($B$3:$B$502, RANDBETWEEN(1, ROWS($B$3:$B$502)),1)</f>
        <v>1</v>
      </c>
      <c r="AG192" s="3" cm="1">
        <f t="array" aca="1" ref="AG192" ca="1">INDEX($B$3:$B$502, RANDBETWEEN(1, ROWS($B$3:$B$502)),1)</f>
        <v>0</v>
      </c>
      <c r="AH192" s="3" cm="1">
        <f t="array" aca="1" ref="AH192" ca="1">INDEX($B$3:$B$502, RANDBETWEEN(1, ROWS($B$3:$B$502)),1)</f>
        <v>0</v>
      </c>
      <c r="AI192" s="3" cm="1">
        <f t="array" aca="1" ref="AI192" ca="1">INDEX($B$3:$B$502, RANDBETWEEN(1, ROWS($B$3:$B$502)),1)</f>
        <v>0</v>
      </c>
      <c r="AJ192" s="3" cm="1">
        <f t="array" aca="1" ref="AJ192" ca="1">INDEX($B$3:$B$502, RANDBETWEEN(1, ROWS($B$3:$B$502)),1)</f>
        <v>0</v>
      </c>
      <c r="AK192" s="3" cm="1">
        <f t="array" aca="1" ref="AK192" ca="1">INDEX($B$3:$B$502, RANDBETWEEN(1, ROWS($B$3:$B$502)),1)</f>
        <v>1</v>
      </c>
      <c r="AL192" s="3" cm="1">
        <f t="array" aca="1" ref="AL192" ca="1">INDEX($B$3:$B$502, RANDBETWEEN(1, ROWS($B$3:$B$502)),1)</f>
        <v>0</v>
      </c>
      <c r="AM192" s="3" cm="1">
        <f t="array" aca="1" ref="AM192" ca="1">INDEX($B$3:$B$502, RANDBETWEEN(1, ROWS($B$3:$B$502)),1)</f>
        <v>0</v>
      </c>
      <c r="AN192" s="3" cm="1">
        <f t="array" aca="1" ref="AN192" ca="1">INDEX($B$3:$B$502, RANDBETWEEN(1, ROWS($B$3:$B$502)),1)</f>
        <v>0</v>
      </c>
      <c r="AO192" s="3" cm="1">
        <f t="array" aca="1" ref="AO192" ca="1">INDEX($B$3:$B$502, RANDBETWEEN(1, ROWS($B$3:$B$502)),1)</f>
        <v>1</v>
      </c>
      <c r="AP192" s="3" cm="1">
        <f t="array" aca="1" ref="AP192" ca="1">INDEX($B$3:$B$502, RANDBETWEEN(1, ROWS($B$3:$B$502)),1)</f>
        <v>0</v>
      </c>
      <c r="AQ192" s="3" cm="1">
        <f t="array" aca="1" ref="AQ192" ca="1">INDEX($B$3:$B$502, RANDBETWEEN(1, ROWS($B$3:$B$502)),1)</f>
        <v>1</v>
      </c>
      <c r="AR192" s="3" cm="1">
        <f t="array" aca="1" ref="AR192" ca="1">INDEX($B$3:$B$502, RANDBETWEEN(1, ROWS($B$3:$B$502)),1)</f>
        <v>1</v>
      </c>
      <c r="AS192" s="3" cm="1">
        <f t="array" aca="1" ref="AS192" ca="1">INDEX($B$3:$B$502, RANDBETWEEN(1, ROWS($B$3:$B$502)),1)</f>
        <v>1</v>
      </c>
      <c r="AT192" s="3" cm="1">
        <f t="array" aca="1" ref="AT192" ca="1">INDEX($B$3:$B$502, RANDBETWEEN(1, ROWS($B$3:$B$502)),1)</f>
        <v>0</v>
      </c>
      <c r="AU192" s="3" cm="1">
        <f t="array" aca="1" ref="AU192" ca="1">INDEX($B$3:$B$502, RANDBETWEEN(1, ROWS($B$3:$B$502)),1)</f>
        <v>1</v>
      </c>
      <c r="AV192" s="3" cm="1">
        <f t="array" aca="1" ref="AV192" ca="1">INDEX($B$3:$B$502, RANDBETWEEN(1, ROWS($B$3:$B$502)),1)</f>
        <v>0</v>
      </c>
      <c r="AW192" s="3" cm="1">
        <f t="array" aca="1" ref="AW192" ca="1">INDEX($B$3:$B$502, RANDBETWEEN(1, ROWS($B$3:$B$502)),1)</f>
        <v>0</v>
      </c>
      <c r="AX192" s="3" cm="1">
        <f t="array" aca="1" ref="AX192" ca="1">INDEX($B$3:$B$502, RANDBETWEEN(1, ROWS($B$3:$B$502)),1)</f>
        <v>0</v>
      </c>
      <c r="AY192" s="3" cm="1">
        <f t="array" aca="1" ref="AY192" ca="1">INDEX($B$3:$B$502, RANDBETWEEN(1, ROWS($B$3:$B$502)),1)</f>
        <v>0</v>
      </c>
      <c r="AZ192" s="3" cm="1">
        <f t="array" aca="1" ref="AZ192" ca="1">INDEX($B$3:$B$502, RANDBETWEEN(1, ROWS($B$3:$B$502)),1)</f>
        <v>1</v>
      </c>
      <c r="BA192" s="3" cm="1">
        <f t="array" aca="1" ref="BA192" ca="1">INDEX($B$3:$B$502, RANDBETWEEN(1, ROWS($B$3:$B$502)),1)</f>
        <v>0</v>
      </c>
      <c r="BB192" s="3" cm="1">
        <f t="array" aca="1" ref="BB192" ca="1">INDEX($B$3:$B$502, RANDBETWEEN(1, ROWS($B$3:$B$502)),1)</f>
        <v>0</v>
      </c>
      <c r="BC192" s="3" cm="1">
        <f t="array" aca="1" ref="BC192" ca="1">INDEX($B$3:$B$502, RANDBETWEEN(1, ROWS($B$3:$B$502)),1)</f>
        <v>0</v>
      </c>
      <c r="BD192" s="3" cm="1">
        <f t="array" aca="1" ref="BD192" ca="1">INDEX($B$3:$B$502, RANDBETWEEN(1, ROWS($B$3:$B$502)),1)</f>
        <v>0</v>
      </c>
      <c r="BE192" s="3" cm="1">
        <f t="array" aca="1" ref="BE192" ca="1">INDEX($B$3:$B$502, RANDBETWEEN(1, ROWS($B$3:$B$502)),1)</f>
        <v>0</v>
      </c>
      <c r="BF192" s="3" cm="1">
        <f t="array" aca="1" ref="BF192" ca="1">INDEX($B$3:$B$502, RANDBETWEEN(1, ROWS($B$3:$B$502)),1)</f>
        <v>1</v>
      </c>
      <c r="BG192" s="3" cm="1">
        <f t="array" aca="1" ref="BG192" ca="1">INDEX($B$3:$B$502, RANDBETWEEN(1, ROWS($B$3:$B$502)),1)</f>
        <v>0</v>
      </c>
      <c r="BH192" s="3" cm="1">
        <f t="array" aca="1" ref="BH192" ca="1">INDEX($B$3:$B$502, RANDBETWEEN(1, ROWS($B$3:$B$502)),1)</f>
        <v>0</v>
      </c>
      <c r="BI192" s="3" cm="1">
        <f t="array" aca="1" ref="BI192" ca="1">INDEX($B$3:$B$502, RANDBETWEEN(1, ROWS($B$3:$B$502)),1)</f>
        <v>0</v>
      </c>
      <c r="BJ192" s="3" cm="1">
        <f t="array" aca="1" ref="BJ192" ca="1">INDEX($B$3:$B$502, RANDBETWEEN(1, ROWS($B$3:$B$502)),1)</f>
        <v>0</v>
      </c>
      <c r="BK192" s="3" cm="1">
        <f t="array" aca="1" ref="BK192" ca="1">INDEX($B$3:$B$502, RANDBETWEEN(1, ROWS($B$3:$B$502)),1)</f>
        <v>1</v>
      </c>
      <c r="BL192" s="3" cm="1">
        <f t="array" aca="1" ref="BL192" ca="1">INDEX($B$3:$B$502, RANDBETWEEN(1, ROWS($B$3:$B$502)),1)</f>
        <v>0</v>
      </c>
      <c r="BM192" s="3" cm="1">
        <f t="array" aca="1" ref="BM192" ca="1">INDEX($B$3:$B$502, RANDBETWEEN(1, ROWS($B$3:$B$502)),1)</f>
        <v>1</v>
      </c>
      <c r="BN192" s="3" cm="1">
        <f t="array" aca="1" ref="BN192" ca="1">INDEX($B$3:$B$502, RANDBETWEEN(1, ROWS($B$3:$B$502)),1)</f>
        <v>1</v>
      </c>
      <c r="BO192" s="3" cm="1">
        <f t="array" aca="1" ref="BO192" ca="1">INDEX($B$3:$B$502, RANDBETWEEN(1, ROWS($B$3:$B$502)),1)</f>
        <v>0</v>
      </c>
      <c r="BP192" s="3" cm="1">
        <f t="array" aca="1" ref="BP192" ca="1">INDEX($B$3:$B$502, RANDBETWEEN(1, ROWS($B$3:$B$502)),1)</f>
        <v>0</v>
      </c>
      <c r="BQ192" s="3" cm="1">
        <f t="array" aca="1" ref="BQ192" ca="1">INDEX($B$3:$B$502, RANDBETWEEN(1, ROWS($B$3:$B$502)),1)</f>
        <v>1</v>
      </c>
      <c r="BR192" s="3" cm="1">
        <f t="array" aca="1" ref="BR192" ca="1">INDEX($B$3:$B$502, RANDBETWEEN(1, ROWS($B$3:$B$502)),1)</f>
        <v>1</v>
      </c>
      <c r="BS192" s="3" cm="1">
        <f t="array" aca="1" ref="BS192" ca="1">INDEX($B$3:$B$502, RANDBETWEEN(1, ROWS($B$3:$B$502)),1)</f>
        <v>0</v>
      </c>
      <c r="BT192" s="3" cm="1">
        <f t="array" aca="1" ref="BT192" ca="1">INDEX($B$3:$B$502, RANDBETWEEN(1, ROWS($B$3:$B$502)),1)</f>
        <v>0</v>
      </c>
      <c r="BU192" s="3" cm="1">
        <f t="array" aca="1" ref="BU192" ca="1">INDEX($B$3:$B$502, RANDBETWEEN(1, ROWS($B$3:$B$502)),1)</f>
        <v>1</v>
      </c>
      <c r="BV192" s="3" cm="1">
        <f t="array" aca="1" ref="BV192" ca="1">INDEX($B$3:$B$502, RANDBETWEEN(1, ROWS($B$3:$B$502)),1)</f>
        <v>0</v>
      </c>
      <c r="BW192" s="3" cm="1">
        <f t="array" aca="1" ref="BW192" ca="1">INDEX($B$3:$B$502, RANDBETWEEN(1, ROWS($B$3:$B$502)),1)</f>
        <v>0</v>
      </c>
      <c r="BX192" s="3" cm="1">
        <f t="array" aca="1" ref="BX192" ca="1">INDEX($B$3:$B$502, RANDBETWEEN(1, ROWS($B$3:$B$502)),1)</f>
        <v>0</v>
      </c>
      <c r="BY192" s="3" cm="1">
        <f t="array" aca="1" ref="BY192" ca="1">INDEX($B$3:$B$502, RANDBETWEEN(1, ROWS($B$3:$B$502)),1)</f>
        <v>0</v>
      </c>
      <c r="BZ192" s="3" cm="1">
        <f t="array" aca="1" ref="BZ192" ca="1">INDEX($B$3:$B$502, RANDBETWEEN(1, ROWS($B$3:$B$502)),1)</f>
        <v>0</v>
      </c>
      <c r="CA192" s="3" cm="1">
        <f t="array" aca="1" ref="CA192" ca="1">INDEX($B$3:$B$502, RANDBETWEEN(1, ROWS($B$3:$B$502)),1)</f>
        <v>0</v>
      </c>
      <c r="CB192" s="3" cm="1">
        <f t="array" aca="1" ref="CB192" ca="1">INDEX($B$3:$B$502, RANDBETWEEN(1, ROWS($B$3:$B$502)),1)</f>
        <v>1</v>
      </c>
      <c r="CC192" s="3" cm="1">
        <f t="array" aca="1" ref="CC192" ca="1">INDEX($B$3:$B$502, RANDBETWEEN(1, ROWS($B$3:$B$502)),1)</f>
        <v>1</v>
      </c>
      <c r="CD192" s="3" cm="1">
        <f t="array" aca="1" ref="CD192" ca="1">INDEX($B$3:$B$502, RANDBETWEEN(1, ROWS($B$3:$B$502)),1)</f>
        <v>0</v>
      </c>
      <c r="CE192" s="3" cm="1">
        <f t="array" aca="1" ref="CE192" ca="1">INDEX($B$3:$B$502, RANDBETWEEN(1, ROWS($B$3:$B$502)),1)</f>
        <v>1</v>
      </c>
      <c r="CF192" s="3" cm="1">
        <f t="array" aca="1" ref="CF192" ca="1">INDEX($B$3:$B$502, RANDBETWEEN(1, ROWS($B$3:$B$502)),1)</f>
        <v>1</v>
      </c>
      <c r="CG192" s="3" cm="1">
        <f t="array" aca="1" ref="CG192" ca="1">INDEX($B$3:$B$502, RANDBETWEEN(1, ROWS($B$3:$B$502)),1)</f>
        <v>0</v>
      </c>
      <c r="CH192" s="3" cm="1">
        <f t="array" aca="1" ref="CH192" ca="1">INDEX($B$3:$B$502, RANDBETWEEN(1, ROWS($B$3:$B$502)),1)</f>
        <v>0</v>
      </c>
      <c r="CI192" s="3" cm="1">
        <f t="array" aca="1" ref="CI192" ca="1">INDEX($B$3:$B$502, RANDBETWEEN(1, ROWS($B$3:$B$502)),1)</f>
        <v>1</v>
      </c>
      <c r="CJ192" s="3" cm="1">
        <f t="array" aca="1" ref="CJ192" ca="1">INDEX($B$3:$B$502, RANDBETWEEN(1, ROWS($B$3:$B$502)),1)</f>
        <v>0</v>
      </c>
      <c r="CK192" s="3" cm="1">
        <f t="array" aca="1" ref="CK192" ca="1">INDEX($B$3:$B$502, RANDBETWEEN(1, ROWS($B$3:$B$502)),1)</f>
        <v>0</v>
      </c>
      <c r="CL192" s="3" cm="1">
        <f t="array" aca="1" ref="CL192" ca="1">INDEX($B$3:$B$502, RANDBETWEEN(1, ROWS($B$3:$B$502)),1)</f>
        <v>0</v>
      </c>
      <c r="CM192" s="3" cm="1">
        <f t="array" aca="1" ref="CM192" ca="1">INDEX($B$3:$B$502, RANDBETWEEN(1, ROWS($B$3:$B$502)),1)</f>
        <v>1</v>
      </c>
      <c r="CN192" s="3" cm="1">
        <f t="array" aca="1" ref="CN192" ca="1">INDEX($B$3:$B$502, RANDBETWEEN(1, ROWS($B$3:$B$502)),1)</f>
        <v>0</v>
      </c>
      <c r="CO192" s="3" cm="1">
        <f t="array" aca="1" ref="CO192" ca="1">INDEX($B$3:$B$502, RANDBETWEEN(1, ROWS($B$3:$B$502)),1)</f>
        <v>0</v>
      </c>
      <c r="CP192" s="3" cm="1">
        <f t="array" aca="1" ref="CP192" ca="1">INDEX($B$3:$B$502, RANDBETWEEN(1, ROWS($B$3:$B$502)),1)</f>
        <v>0</v>
      </c>
      <c r="CQ192" s="3" cm="1">
        <f t="array" aca="1" ref="CQ192" ca="1">INDEX($B$3:$B$502, RANDBETWEEN(1, ROWS($B$3:$B$502)),1)</f>
        <v>1</v>
      </c>
      <c r="CR192" s="3" cm="1">
        <f t="array" aca="1" ref="CR192" ca="1">INDEX($B$3:$B$502, RANDBETWEEN(1, ROWS($B$3:$B$502)),1)</f>
        <v>0</v>
      </c>
      <c r="CS192" s="3" cm="1">
        <f t="array" aca="1" ref="CS192" ca="1">INDEX($B$3:$B$502, RANDBETWEEN(1, ROWS($B$3:$B$502)),1)</f>
        <v>0</v>
      </c>
      <c r="CT192" s="3" cm="1">
        <f t="array" aca="1" ref="CT192" ca="1">INDEX($B$3:$B$502, RANDBETWEEN(1, ROWS($B$3:$B$502)),1)</f>
        <v>0</v>
      </c>
      <c r="CU192" s="3" cm="1">
        <f t="array" aca="1" ref="CU192" ca="1">INDEX($B$3:$B$502, RANDBETWEEN(1, ROWS($B$3:$B$502)),1)</f>
        <v>0</v>
      </c>
      <c r="CV192" s="3" cm="1">
        <f t="array" aca="1" ref="CV192" ca="1">INDEX($B$3:$B$502, RANDBETWEEN(1, ROWS($B$3:$B$502)),1)</f>
        <v>1</v>
      </c>
      <c r="CW192" s="3" cm="1">
        <f t="array" aca="1" ref="CW192" ca="1">INDEX($B$3:$B$502, RANDBETWEEN(1, ROWS($B$3:$B$502)),1)</f>
        <v>1</v>
      </c>
      <c r="CX192" s="3" cm="1">
        <f t="array" aca="1" ref="CX192" ca="1">INDEX($B$3:$B$502, RANDBETWEEN(1, ROWS($B$3:$B$502)),1)</f>
        <v>1</v>
      </c>
    </row>
    <row r="193" spans="1:102" ht="15.5" thickBot="1" x14ac:dyDescent="0.9">
      <c r="A193">
        <v>191</v>
      </c>
      <c r="B193" s="1">
        <f ca="1">'sample distribution'!C193</f>
        <v>0</v>
      </c>
      <c r="C193" s="3" cm="1">
        <f t="array" aca="1" ref="C193" ca="1">INDEX($B$3:$B$502, RANDBETWEEN(1, ROWS($B$3:$B$502)),1)</f>
        <v>0</v>
      </c>
      <c r="D193" s="3" cm="1">
        <f t="array" aca="1" ref="D193" ca="1">INDEX($B$3:$B$502, RANDBETWEEN(1, ROWS($B$3:$B$502)),1)</f>
        <v>1</v>
      </c>
      <c r="E193" s="3" cm="1">
        <f t="array" aca="1" ref="E193" ca="1">INDEX($B$3:$B$502, RANDBETWEEN(1, ROWS($B$3:$B$502)),1)</f>
        <v>1</v>
      </c>
      <c r="F193" s="3" cm="1">
        <f t="array" aca="1" ref="F193" ca="1">INDEX($B$3:$B$502, RANDBETWEEN(1, ROWS($B$3:$B$502)),1)</f>
        <v>0</v>
      </c>
      <c r="G193" s="3" cm="1">
        <f t="array" aca="1" ref="G193" ca="1">INDEX($B$3:$B$502, RANDBETWEEN(1, ROWS($B$3:$B$502)),1)</f>
        <v>0</v>
      </c>
      <c r="H193" s="3" cm="1">
        <f t="array" aca="1" ref="H193" ca="1">INDEX($B$3:$B$502, RANDBETWEEN(1, ROWS($B$3:$B$502)),1)</f>
        <v>0</v>
      </c>
      <c r="I193" s="3" cm="1">
        <f t="array" aca="1" ref="I193" ca="1">INDEX($B$3:$B$502, RANDBETWEEN(1, ROWS($B$3:$B$502)),1)</f>
        <v>0</v>
      </c>
      <c r="J193" s="3" cm="1">
        <f t="array" aca="1" ref="J193" ca="1">INDEX($B$3:$B$502, RANDBETWEEN(1, ROWS($B$3:$B$502)),1)</f>
        <v>0</v>
      </c>
      <c r="K193" s="3" cm="1">
        <f t="array" aca="1" ref="K193" ca="1">INDEX($B$3:$B$502, RANDBETWEEN(1, ROWS($B$3:$B$502)),1)</f>
        <v>1</v>
      </c>
      <c r="L193" s="3" cm="1">
        <f t="array" aca="1" ref="L193" ca="1">INDEX($B$3:$B$502, RANDBETWEEN(1, ROWS($B$3:$B$502)),1)</f>
        <v>0</v>
      </c>
      <c r="M193" s="3" cm="1">
        <f t="array" aca="1" ref="M193" ca="1">INDEX($B$3:$B$502, RANDBETWEEN(1, ROWS($B$3:$B$502)),1)</f>
        <v>1</v>
      </c>
      <c r="N193" s="3" cm="1">
        <f t="array" aca="1" ref="N193" ca="1">INDEX($B$3:$B$502, RANDBETWEEN(1, ROWS($B$3:$B$502)),1)</f>
        <v>1</v>
      </c>
      <c r="O193" s="3" cm="1">
        <f t="array" aca="1" ref="O193" ca="1">INDEX($B$3:$B$502, RANDBETWEEN(1, ROWS($B$3:$B$502)),1)</f>
        <v>1</v>
      </c>
      <c r="P193" s="3" cm="1">
        <f t="array" aca="1" ref="P193" ca="1">INDEX($B$3:$B$502, RANDBETWEEN(1, ROWS($B$3:$B$502)),1)</f>
        <v>1</v>
      </c>
      <c r="Q193" s="3" cm="1">
        <f t="array" aca="1" ref="Q193" ca="1">INDEX($B$3:$B$502, RANDBETWEEN(1, ROWS($B$3:$B$502)),1)</f>
        <v>0</v>
      </c>
      <c r="R193" s="3" cm="1">
        <f t="array" aca="1" ref="R193" ca="1">INDEX($B$3:$B$502, RANDBETWEEN(1, ROWS($B$3:$B$502)),1)</f>
        <v>0</v>
      </c>
      <c r="S193" s="3" cm="1">
        <f t="array" aca="1" ref="S193" ca="1">INDEX($B$3:$B$502, RANDBETWEEN(1, ROWS($B$3:$B$502)),1)</f>
        <v>0</v>
      </c>
      <c r="T193" s="3" cm="1">
        <f t="array" aca="1" ref="T193" ca="1">INDEX($B$3:$B$502, RANDBETWEEN(1, ROWS($B$3:$B$502)),1)</f>
        <v>0</v>
      </c>
      <c r="U193" s="3" cm="1">
        <f t="array" aca="1" ref="U193" ca="1">INDEX($B$3:$B$502, RANDBETWEEN(1, ROWS($B$3:$B$502)),1)</f>
        <v>0</v>
      </c>
      <c r="V193" s="3" cm="1">
        <f t="array" aca="1" ref="V193" ca="1">INDEX($B$3:$B$502, RANDBETWEEN(1, ROWS($B$3:$B$502)),1)</f>
        <v>0</v>
      </c>
      <c r="W193" s="3" cm="1">
        <f t="array" aca="1" ref="W193" ca="1">INDEX($B$3:$B$502, RANDBETWEEN(1, ROWS($B$3:$B$502)),1)</f>
        <v>0</v>
      </c>
      <c r="X193" s="3" cm="1">
        <f t="array" aca="1" ref="X193" ca="1">INDEX($B$3:$B$502, RANDBETWEEN(1, ROWS($B$3:$B$502)),1)</f>
        <v>0</v>
      </c>
      <c r="Y193" s="3" cm="1">
        <f t="array" aca="1" ref="Y193" ca="1">INDEX($B$3:$B$502, RANDBETWEEN(1, ROWS($B$3:$B$502)),1)</f>
        <v>0</v>
      </c>
      <c r="Z193" s="3" cm="1">
        <f t="array" aca="1" ref="Z193" ca="1">INDEX($B$3:$B$502, RANDBETWEEN(1, ROWS($B$3:$B$502)),1)</f>
        <v>0</v>
      </c>
      <c r="AA193" s="3" cm="1">
        <f t="array" aca="1" ref="AA193" ca="1">INDEX($B$3:$B$502, RANDBETWEEN(1, ROWS($B$3:$B$502)),1)</f>
        <v>1</v>
      </c>
      <c r="AB193" s="3" cm="1">
        <f t="array" aca="1" ref="AB193" ca="1">INDEX($B$3:$B$502, RANDBETWEEN(1, ROWS($B$3:$B$502)),1)</f>
        <v>0</v>
      </c>
      <c r="AC193" s="3" cm="1">
        <f t="array" aca="1" ref="AC193" ca="1">INDEX($B$3:$B$502, RANDBETWEEN(1, ROWS($B$3:$B$502)),1)</f>
        <v>0</v>
      </c>
      <c r="AD193" s="3" cm="1">
        <f t="array" aca="1" ref="AD193" ca="1">INDEX($B$3:$B$502, RANDBETWEEN(1, ROWS($B$3:$B$502)),1)</f>
        <v>1</v>
      </c>
      <c r="AE193" s="3" cm="1">
        <f t="array" aca="1" ref="AE193" ca="1">INDEX($B$3:$B$502, RANDBETWEEN(1, ROWS($B$3:$B$502)),1)</f>
        <v>0</v>
      </c>
      <c r="AF193" s="3" cm="1">
        <f t="array" aca="1" ref="AF193" ca="1">INDEX($B$3:$B$502, RANDBETWEEN(1, ROWS($B$3:$B$502)),1)</f>
        <v>0</v>
      </c>
      <c r="AG193" s="3" cm="1">
        <f t="array" aca="1" ref="AG193" ca="1">INDEX($B$3:$B$502, RANDBETWEEN(1, ROWS($B$3:$B$502)),1)</f>
        <v>0</v>
      </c>
      <c r="AH193" s="3" cm="1">
        <f t="array" aca="1" ref="AH193" ca="1">INDEX($B$3:$B$502, RANDBETWEEN(1, ROWS($B$3:$B$502)),1)</f>
        <v>1</v>
      </c>
      <c r="AI193" s="3" cm="1">
        <f t="array" aca="1" ref="AI193" ca="1">INDEX($B$3:$B$502, RANDBETWEEN(1, ROWS($B$3:$B$502)),1)</f>
        <v>1</v>
      </c>
      <c r="AJ193" s="3" cm="1">
        <f t="array" aca="1" ref="AJ193" ca="1">INDEX($B$3:$B$502, RANDBETWEEN(1, ROWS($B$3:$B$502)),1)</f>
        <v>1</v>
      </c>
      <c r="AK193" s="3" cm="1">
        <f t="array" aca="1" ref="AK193" ca="1">INDEX($B$3:$B$502, RANDBETWEEN(1, ROWS($B$3:$B$502)),1)</f>
        <v>1</v>
      </c>
      <c r="AL193" s="3" cm="1">
        <f t="array" aca="1" ref="AL193" ca="1">INDEX($B$3:$B$502, RANDBETWEEN(1, ROWS($B$3:$B$502)),1)</f>
        <v>0</v>
      </c>
      <c r="AM193" s="3" cm="1">
        <f t="array" aca="1" ref="AM193" ca="1">INDEX($B$3:$B$502, RANDBETWEEN(1, ROWS($B$3:$B$502)),1)</f>
        <v>0</v>
      </c>
      <c r="AN193" s="3" cm="1">
        <f t="array" aca="1" ref="AN193" ca="1">INDEX($B$3:$B$502, RANDBETWEEN(1, ROWS($B$3:$B$502)),1)</f>
        <v>0</v>
      </c>
      <c r="AO193" s="3" cm="1">
        <f t="array" aca="1" ref="AO193" ca="1">INDEX($B$3:$B$502, RANDBETWEEN(1, ROWS($B$3:$B$502)),1)</f>
        <v>0</v>
      </c>
      <c r="AP193" s="3" cm="1">
        <f t="array" aca="1" ref="AP193" ca="1">INDEX($B$3:$B$502, RANDBETWEEN(1, ROWS($B$3:$B$502)),1)</f>
        <v>0</v>
      </c>
      <c r="AQ193" s="3" cm="1">
        <f t="array" aca="1" ref="AQ193" ca="1">INDEX($B$3:$B$502, RANDBETWEEN(1, ROWS($B$3:$B$502)),1)</f>
        <v>1</v>
      </c>
      <c r="AR193" s="3" cm="1">
        <f t="array" aca="1" ref="AR193" ca="1">INDEX($B$3:$B$502, RANDBETWEEN(1, ROWS($B$3:$B$502)),1)</f>
        <v>0</v>
      </c>
      <c r="AS193" s="3" cm="1">
        <f t="array" aca="1" ref="AS193" ca="1">INDEX($B$3:$B$502, RANDBETWEEN(1, ROWS($B$3:$B$502)),1)</f>
        <v>0</v>
      </c>
      <c r="AT193" s="3" cm="1">
        <f t="array" aca="1" ref="AT193" ca="1">INDEX($B$3:$B$502, RANDBETWEEN(1, ROWS($B$3:$B$502)),1)</f>
        <v>0</v>
      </c>
      <c r="AU193" s="3" cm="1">
        <f t="array" aca="1" ref="AU193" ca="1">INDEX($B$3:$B$502, RANDBETWEEN(1, ROWS($B$3:$B$502)),1)</f>
        <v>0</v>
      </c>
      <c r="AV193" s="3" cm="1">
        <f t="array" aca="1" ref="AV193" ca="1">INDEX($B$3:$B$502, RANDBETWEEN(1, ROWS($B$3:$B$502)),1)</f>
        <v>1</v>
      </c>
      <c r="AW193" s="3" cm="1">
        <f t="array" aca="1" ref="AW193" ca="1">INDEX($B$3:$B$502, RANDBETWEEN(1, ROWS($B$3:$B$502)),1)</f>
        <v>0</v>
      </c>
      <c r="AX193" s="3" cm="1">
        <f t="array" aca="1" ref="AX193" ca="1">INDEX($B$3:$B$502, RANDBETWEEN(1, ROWS($B$3:$B$502)),1)</f>
        <v>0</v>
      </c>
      <c r="AY193" s="3" cm="1">
        <f t="array" aca="1" ref="AY193" ca="1">INDEX($B$3:$B$502, RANDBETWEEN(1, ROWS($B$3:$B$502)),1)</f>
        <v>1</v>
      </c>
      <c r="AZ193" s="3" cm="1">
        <f t="array" aca="1" ref="AZ193" ca="1">INDEX($B$3:$B$502, RANDBETWEEN(1, ROWS($B$3:$B$502)),1)</f>
        <v>0</v>
      </c>
      <c r="BA193" s="3" cm="1">
        <f t="array" aca="1" ref="BA193" ca="1">INDEX($B$3:$B$502, RANDBETWEEN(1, ROWS($B$3:$B$502)),1)</f>
        <v>0</v>
      </c>
      <c r="BB193" s="3" cm="1">
        <f t="array" aca="1" ref="BB193" ca="1">INDEX($B$3:$B$502, RANDBETWEEN(1, ROWS($B$3:$B$502)),1)</f>
        <v>1</v>
      </c>
      <c r="BC193" s="3" cm="1">
        <f t="array" aca="1" ref="BC193" ca="1">INDEX($B$3:$B$502, RANDBETWEEN(1, ROWS($B$3:$B$502)),1)</f>
        <v>0</v>
      </c>
      <c r="BD193" s="3" cm="1">
        <f t="array" aca="1" ref="BD193" ca="1">INDEX($B$3:$B$502, RANDBETWEEN(1, ROWS($B$3:$B$502)),1)</f>
        <v>0</v>
      </c>
      <c r="BE193" s="3" cm="1">
        <f t="array" aca="1" ref="BE193" ca="1">INDEX($B$3:$B$502, RANDBETWEEN(1, ROWS($B$3:$B$502)),1)</f>
        <v>0</v>
      </c>
      <c r="BF193" s="3" cm="1">
        <f t="array" aca="1" ref="BF193" ca="1">INDEX($B$3:$B$502, RANDBETWEEN(1, ROWS($B$3:$B$502)),1)</f>
        <v>0</v>
      </c>
      <c r="BG193" s="3" cm="1">
        <f t="array" aca="1" ref="BG193" ca="1">INDEX($B$3:$B$502, RANDBETWEEN(1, ROWS($B$3:$B$502)),1)</f>
        <v>0</v>
      </c>
      <c r="BH193" s="3" cm="1">
        <f t="array" aca="1" ref="BH193" ca="1">INDEX($B$3:$B$502, RANDBETWEEN(1, ROWS($B$3:$B$502)),1)</f>
        <v>1</v>
      </c>
      <c r="BI193" s="3" cm="1">
        <f t="array" aca="1" ref="BI193" ca="1">INDEX($B$3:$B$502, RANDBETWEEN(1, ROWS($B$3:$B$502)),1)</f>
        <v>0</v>
      </c>
      <c r="BJ193" s="3" cm="1">
        <f t="array" aca="1" ref="BJ193" ca="1">INDEX($B$3:$B$502, RANDBETWEEN(1, ROWS($B$3:$B$502)),1)</f>
        <v>0</v>
      </c>
      <c r="BK193" s="3" cm="1">
        <f t="array" aca="1" ref="BK193" ca="1">INDEX($B$3:$B$502, RANDBETWEEN(1, ROWS($B$3:$B$502)),1)</f>
        <v>0</v>
      </c>
      <c r="BL193" s="3" cm="1">
        <f t="array" aca="1" ref="BL193" ca="1">INDEX($B$3:$B$502, RANDBETWEEN(1, ROWS($B$3:$B$502)),1)</f>
        <v>0</v>
      </c>
      <c r="BM193" s="3" cm="1">
        <f t="array" aca="1" ref="BM193" ca="1">INDEX($B$3:$B$502, RANDBETWEEN(1, ROWS($B$3:$B$502)),1)</f>
        <v>0</v>
      </c>
      <c r="BN193" s="3" cm="1">
        <f t="array" aca="1" ref="BN193" ca="1">INDEX($B$3:$B$502, RANDBETWEEN(1, ROWS($B$3:$B$502)),1)</f>
        <v>0</v>
      </c>
      <c r="BO193" s="3" cm="1">
        <f t="array" aca="1" ref="BO193" ca="1">INDEX($B$3:$B$502, RANDBETWEEN(1, ROWS($B$3:$B$502)),1)</f>
        <v>0</v>
      </c>
      <c r="BP193" s="3" cm="1">
        <f t="array" aca="1" ref="BP193" ca="1">INDEX($B$3:$B$502, RANDBETWEEN(1, ROWS($B$3:$B$502)),1)</f>
        <v>1</v>
      </c>
      <c r="BQ193" s="3" cm="1">
        <f t="array" aca="1" ref="BQ193" ca="1">INDEX($B$3:$B$502, RANDBETWEEN(1, ROWS($B$3:$B$502)),1)</f>
        <v>0</v>
      </c>
      <c r="BR193" s="3" cm="1">
        <f t="array" aca="1" ref="BR193" ca="1">INDEX($B$3:$B$502, RANDBETWEEN(1, ROWS($B$3:$B$502)),1)</f>
        <v>1</v>
      </c>
      <c r="BS193" s="3" cm="1">
        <f t="array" aca="1" ref="BS193" ca="1">INDEX($B$3:$B$502, RANDBETWEEN(1, ROWS($B$3:$B$502)),1)</f>
        <v>0</v>
      </c>
      <c r="BT193" s="3" cm="1">
        <f t="array" aca="1" ref="BT193" ca="1">INDEX($B$3:$B$502, RANDBETWEEN(1, ROWS($B$3:$B$502)),1)</f>
        <v>0</v>
      </c>
      <c r="BU193" s="3" cm="1">
        <f t="array" aca="1" ref="BU193" ca="1">INDEX($B$3:$B$502, RANDBETWEEN(1, ROWS($B$3:$B$502)),1)</f>
        <v>0</v>
      </c>
      <c r="BV193" s="3" cm="1">
        <f t="array" aca="1" ref="BV193" ca="1">INDEX($B$3:$B$502, RANDBETWEEN(1, ROWS($B$3:$B$502)),1)</f>
        <v>1</v>
      </c>
      <c r="BW193" s="3" cm="1">
        <f t="array" aca="1" ref="BW193" ca="1">INDEX($B$3:$B$502, RANDBETWEEN(1, ROWS($B$3:$B$502)),1)</f>
        <v>0</v>
      </c>
      <c r="BX193" s="3" cm="1">
        <f t="array" aca="1" ref="BX193" ca="1">INDEX($B$3:$B$502, RANDBETWEEN(1, ROWS($B$3:$B$502)),1)</f>
        <v>0</v>
      </c>
      <c r="BY193" s="3" cm="1">
        <f t="array" aca="1" ref="BY193" ca="1">INDEX($B$3:$B$502, RANDBETWEEN(1, ROWS($B$3:$B$502)),1)</f>
        <v>0</v>
      </c>
      <c r="BZ193" s="3" cm="1">
        <f t="array" aca="1" ref="BZ193" ca="1">INDEX($B$3:$B$502, RANDBETWEEN(1, ROWS($B$3:$B$502)),1)</f>
        <v>1</v>
      </c>
      <c r="CA193" s="3" cm="1">
        <f t="array" aca="1" ref="CA193" ca="1">INDEX($B$3:$B$502, RANDBETWEEN(1, ROWS($B$3:$B$502)),1)</f>
        <v>0</v>
      </c>
      <c r="CB193" s="3" cm="1">
        <f t="array" aca="1" ref="CB193" ca="1">INDEX($B$3:$B$502, RANDBETWEEN(1, ROWS($B$3:$B$502)),1)</f>
        <v>1</v>
      </c>
      <c r="CC193" s="3" cm="1">
        <f t="array" aca="1" ref="CC193" ca="1">INDEX($B$3:$B$502, RANDBETWEEN(1, ROWS($B$3:$B$502)),1)</f>
        <v>0</v>
      </c>
      <c r="CD193" s="3" cm="1">
        <f t="array" aca="1" ref="CD193" ca="1">INDEX($B$3:$B$502, RANDBETWEEN(1, ROWS($B$3:$B$502)),1)</f>
        <v>0</v>
      </c>
      <c r="CE193" s="3" cm="1">
        <f t="array" aca="1" ref="CE193" ca="1">INDEX($B$3:$B$502, RANDBETWEEN(1, ROWS($B$3:$B$502)),1)</f>
        <v>0</v>
      </c>
      <c r="CF193" s="3" cm="1">
        <f t="array" aca="1" ref="CF193" ca="1">INDEX($B$3:$B$502, RANDBETWEEN(1, ROWS($B$3:$B$502)),1)</f>
        <v>0</v>
      </c>
      <c r="CG193" s="3" cm="1">
        <f t="array" aca="1" ref="CG193" ca="1">INDEX($B$3:$B$502, RANDBETWEEN(1, ROWS($B$3:$B$502)),1)</f>
        <v>0</v>
      </c>
      <c r="CH193" s="3" cm="1">
        <f t="array" aca="1" ref="CH193" ca="1">INDEX($B$3:$B$502, RANDBETWEEN(1, ROWS($B$3:$B$502)),1)</f>
        <v>0</v>
      </c>
      <c r="CI193" s="3" cm="1">
        <f t="array" aca="1" ref="CI193" ca="1">INDEX($B$3:$B$502, RANDBETWEEN(1, ROWS($B$3:$B$502)),1)</f>
        <v>1</v>
      </c>
      <c r="CJ193" s="3" cm="1">
        <f t="array" aca="1" ref="CJ193" ca="1">INDEX($B$3:$B$502, RANDBETWEEN(1, ROWS($B$3:$B$502)),1)</f>
        <v>0</v>
      </c>
      <c r="CK193" s="3" cm="1">
        <f t="array" aca="1" ref="CK193" ca="1">INDEX($B$3:$B$502, RANDBETWEEN(1, ROWS($B$3:$B$502)),1)</f>
        <v>0</v>
      </c>
      <c r="CL193" s="3" cm="1">
        <f t="array" aca="1" ref="CL193" ca="1">INDEX($B$3:$B$502, RANDBETWEEN(1, ROWS($B$3:$B$502)),1)</f>
        <v>1</v>
      </c>
      <c r="CM193" s="3" cm="1">
        <f t="array" aca="1" ref="CM193" ca="1">INDEX($B$3:$B$502, RANDBETWEEN(1, ROWS($B$3:$B$502)),1)</f>
        <v>0</v>
      </c>
      <c r="CN193" s="3" cm="1">
        <f t="array" aca="1" ref="CN193" ca="1">INDEX($B$3:$B$502, RANDBETWEEN(1, ROWS($B$3:$B$502)),1)</f>
        <v>0</v>
      </c>
      <c r="CO193" s="3" cm="1">
        <f t="array" aca="1" ref="CO193" ca="1">INDEX($B$3:$B$502, RANDBETWEEN(1, ROWS($B$3:$B$502)),1)</f>
        <v>0</v>
      </c>
      <c r="CP193" s="3" cm="1">
        <f t="array" aca="1" ref="CP193" ca="1">INDEX($B$3:$B$502, RANDBETWEEN(1, ROWS($B$3:$B$502)),1)</f>
        <v>1</v>
      </c>
      <c r="CQ193" s="3" cm="1">
        <f t="array" aca="1" ref="CQ193" ca="1">INDEX($B$3:$B$502, RANDBETWEEN(1, ROWS($B$3:$B$502)),1)</f>
        <v>0</v>
      </c>
      <c r="CR193" s="3" cm="1">
        <f t="array" aca="1" ref="CR193" ca="1">INDEX($B$3:$B$502, RANDBETWEEN(1, ROWS($B$3:$B$502)),1)</f>
        <v>1</v>
      </c>
      <c r="CS193" s="3" cm="1">
        <f t="array" aca="1" ref="CS193" ca="1">INDEX($B$3:$B$502, RANDBETWEEN(1, ROWS($B$3:$B$502)),1)</f>
        <v>1</v>
      </c>
      <c r="CT193" s="3" cm="1">
        <f t="array" aca="1" ref="CT193" ca="1">INDEX($B$3:$B$502, RANDBETWEEN(1, ROWS($B$3:$B$502)),1)</f>
        <v>0</v>
      </c>
      <c r="CU193" s="3" cm="1">
        <f t="array" aca="1" ref="CU193" ca="1">INDEX($B$3:$B$502, RANDBETWEEN(1, ROWS($B$3:$B$502)),1)</f>
        <v>0</v>
      </c>
      <c r="CV193" s="3" cm="1">
        <f t="array" aca="1" ref="CV193" ca="1">INDEX($B$3:$B$502, RANDBETWEEN(1, ROWS($B$3:$B$502)),1)</f>
        <v>1</v>
      </c>
      <c r="CW193" s="3" cm="1">
        <f t="array" aca="1" ref="CW193" ca="1">INDEX($B$3:$B$502, RANDBETWEEN(1, ROWS($B$3:$B$502)),1)</f>
        <v>0</v>
      </c>
      <c r="CX193" s="3" cm="1">
        <f t="array" aca="1" ref="CX193" ca="1">INDEX($B$3:$B$502, RANDBETWEEN(1, ROWS($B$3:$B$502)),1)</f>
        <v>0</v>
      </c>
    </row>
    <row r="194" spans="1:102" ht="15.5" thickBot="1" x14ac:dyDescent="0.9">
      <c r="A194">
        <v>192</v>
      </c>
      <c r="B194" s="1">
        <f ca="1">'sample distribution'!C194</f>
        <v>0</v>
      </c>
      <c r="C194" s="3" cm="1">
        <f t="array" aca="1" ref="C194" ca="1">INDEX($B$3:$B$502, RANDBETWEEN(1, ROWS($B$3:$B$502)),1)</f>
        <v>0</v>
      </c>
      <c r="D194" s="3" cm="1">
        <f t="array" aca="1" ref="D194" ca="1">INDEX($B$3:$B$502, RANDBETWEEN(1, ROWS($B$3:$B$502)),1)</f>
        <v>1</v>
      </c>
      <c r="E194" s="3" cm="1">
        <f t="array" aca="1" ref="E194" ca="1">INDEX($B$3:$B$502, RANDBETWEEN(1, ROWS($B$3:$B$502)),1)</f>
        <v>1</v>
      </c>
      <c r="F194" s="3" cm="1">
        <f t="array" aca="1" ref="F194" ca="1">INDEX($B$3:$B$502, RANDBETWEEN(1, ROWS($B$3:$B$502)),1)</f>
        <v>0</v>
      </c>
      <c r="G194" s="3" cm="1">
        <f t="array" aca="1" ref="G194" ca="1">INDEX($B$3:$B$502, RANDBETWEEN(1, ROWS($B$3:$B$502)),1)</f>
        <v>1</v>
      </c>
      <c r="H194" s="3" cm="1">
        <f t="array" aca="1" ref="H194" ca="1">INDEX($B$3:$B$502, RANDBETWEEN(1, ROWS($B$3:$B$502)),1)</f>
        <v>0</v>
      </c>
      <c r="I194" s="3" cm="1">
        <f t="array" aca="1" ref="I194" ca="1">INDEX($B$3:$B$502, RANDBETWEEN(1, ROWS($B$3:$B$502)),1)</f>
        <v>0</v>
      </c>
      <c r="J194" s="3" cm="1">
        <f t="array" aca="1" ref="J194" ca="1">INDEX($B$3:$B$502, RANDBETWEEN(1, ROWS($B$3:$B$502)),1)</f>
        <v>0</v>
      </c>
      <c r="K194" s="3" cm="1">
        <f t="array" aca="1" ref="K194" ca="1">INDEX($B$3:$B$502, RANDBETWEEN(1, ROWS($B$3:$B$502)),1)</f>
        <v>1</v>
      </c>
      <c r="L194" s="3" cm="1">
        <f t="array" aca="1" ref="L194" ca="1">INDEX($B$3:$B$502, RANDBETWEEN(1, ROWS($B$3:$B$502)),1)</f>
        <v>0</v>
      </c>
      <c r="M194" s="3" cm="1">
        <f t="array" aca="1" ref="M194" ca="1">INDEX($B$3:$B$502, RANDBETWEEN(1, ROWS($B$3:$B$502)),1)</f>
        <v>0</v>
      </c>
      <c r="N194" s="3" cm="1">
        <f t="array" aca="1" ref="N194" ca="1">INDEX($B$3:$B$502, RANDBETWEEN(1, ROWS($B$3:$B$502)),1)</f>
        <v>1</v>
      </c>
      <c r="O194" s="3" cm="1">
        <f t="array" aca="1" ref="O194" ca="1">INDEX($B$3:$B$502, RANDBETWEEN(1, ROWS($B$3:$B$502)),1)</f>
        <v>0</v>
      </c>
      <c r="P194" s="3" cm="1">
        <f t="array" aca="1" ref="P194" ca="1">INDEX($B$3:$B$502, RANDBETWEEN(1, ROWS($B$3:$B$502)),1)</f>
        <v>0</v>
      </c>
      <c r="Q194" s="3" cm="1">
        <f t="array" aca="1" ref="Q194" ca="1">INDEX($B$3:$B$502, RANDBETWEEN(1, ROWS($B$3:$B$502)),1)</f>
        <v>1</v>
      </c>
      <c r="R194" s="3" cm="1">
        <f t="array" aca="1" ref="R194" ca="1">INDEX($B$3:$B$502, RANDBETWEEN(1, ROWS($B$3:$B$502)),1)</f>
        <v>0</v>
      </c>
      <c r="S194" s="3" cm="1">
        <f t="array" aca="1" ref="S194" ca="1">INDEX($B$3:$B$502, RANDBETWEEN(1, ROWS($B$3:$B$502)),1)</f>
        <v>0</v>
      </c>
      <c r="T194" s="3" cm="1">
        <f t="array" aca="1" ref="T194" ca="1">INDEX($B$3:$B$502, RANDBETWEEN(1, ROWS($B$3:$B$502)),1)</f>
        <v>0</v>
      </c>
      <c r="U194" s="3" cm="1">
        <f t="array" aca="1" ref="U194" ca="1">INDEX($B$3:$B$502, RANDBETWEEN(1, ROWS($B$3:$B$502)),1)</f>
        <v>0</v>
      </c>
      <c r="V194" s="3" cm="1">
        <f t="array" aca="1" ref="V194" ca="1">INDEX($B$3:$B$502, RANDBETWEEN(1, ROWS($B$3:$B$502)),1)</f>
        <v>1</v>
      </c>
      <c r="W194" s="3" cm="1">
        <f t="array" aca="1" ref="W194" ca="1">INDEX($B$3:$B$502, RANDBETWEEN(1, ROWS($B$3:$B$502)),1)</f>
        <v>1</v>
      </c>
      <c r="X194" s="3" cm="1">
        <f t="array" aca="1" ref="X194" ca="1">INDEX($B$3:$B$502, RANDBETWEEN(1, ROWS($B$3:$B$502)),1)</f>
        <v>0</v>
      </c>
      <c r="Y194" s="3" cm="1">
        <f t="array" aca="1" ref="Y194" ca="1">INDEX($B$3:$B$502, RANDBETWEEN(1, ROWS($B$3:$B$502)),1)</f>
        <v>1</v>
      </c>
      <c r="Z194" s="3" cm="1">
        <f t="array" aca="1" ref="Z194" ca="1">INDEX($B$3:$B$502, RANDBETWEEN(1, ROWS($B$3:$B$502)),1)</f>
        <v>0</v>
      </c>
      <c r="AA194" s="3" cm="1">
        <f t="array" aca="1" ref="AA194" ca="1">INDEX($B$3:$B$502, RANDBETWEEN(1, ROWS($B$3:$B$502)),1)</f>
        <v>0</v>
      </c>
      <c r="AB194" s="3" cm="1">
        <f t="array" aca="1" ref="AB194" ca="1">INDEX($B$3:$B$502, RANDBETWEEN(1, ROWS($B$3:$B$502)),1)</f>
        <v>0</v>
      </c>
      <c r="AC194" s="3" cm="1">
        <f t="array" aca="1" ref="AC194" ca="1">INDEX($B$3:$B$502, RANDBETWEEN(1, ROWS($B$3:$B$502)),1)</f>
        <v>0</v>
      </c>
      <c r="AD194" s="3" cm="1">
        <f t="array" aca="1" ref="AD194" ca="1">INDEX($B$3:$B$502, RANDBETWEEN(1, ROWS($B$3:$B$502)),1)</f>
        <v>0</v>
      </c>
      <c r="AE194" s="3" cm="1">
        <f t="array" aca="1" ref="AE194" ca="1">INDEX($B$3:$B$502, RANDBETWEEN(1, ROWS($B$3:$B$502)),1)</f>
        <v>0</v>
      </c>
      <c r="AF194" s="3" cm="1">
        <f t="array" aca="1" ref="AF194" ca="1">INDEX($B$3:$B$502, RANDBETWEEN(1, ROWS($B$3:$B$502)),1)</f>
        <v>1</v>
      </c>
      <c r="AG194" s="3" cm="1">
        <f t="array" aca="1" ref="AG194" ca="1">INDEX($B$3:$B$502, RANDBETWEEN(1, ROWS($B$3:$B$502)),1)</f>
        <v>1</v>
      </c>
      <c r="AH194" s="3" cm="1">
        <f t="array" aca="1" ref="AH194" ca="1">INDEX($B$3:$B$502, RANDBETWEEN(1, ROWS($B$3:$B$502)),1)</f>
        <v>1</v>
      </c>
      <c r="AI194" s="3" cm="1">
        <f t="array" aca="1" ref="AI194" ca="1">INDEX($B$3:$B$502, RANDBETWEEN(1, ROWS($B$3:$B$502)),1)</f>
        <v>0</v>
      </c>
      <c r="AJ194" s="3" cm="1">
        <f t="array" aca="1" ref="AJ194" ca="1">INDEX($B$3:$B$502, RANDBETWEEN(1, ROWS($B$3:$B$502)),1)</f>
        <v>0</v>
      </c>
      <c r="AK194" s="3" cm="1">
        <f t="array" aca="1" ref="AK194" ca="1">INDEX($B$3:$B$502, RANDBETWEEN(1, ROWS($B$3:$B$502)),1)</f>
        <v>1</v>
      </c>
      <c r="AL194" s="3" cm="1">
        <f t="array" aca="1" ref="AL194" ca="1">INDEX($B$3:$B$502, RANDBETWEEN(1, ROWS($B$3:$B$502)),1)</f>
        <v>0</v>
      </c>
      <c r="AM194" s="3" cm="1">
        <f t="array" aca="1" ref="AM194" ca="1">INDEX($B$3:$B$502, RANDBETWEEN(1, ROWS($B$3:$B$502)),1)</f>
        <v>0</v>
      </c>
      <c r="AN194" s="3" cm="1">
        <f t="array" aca="1" ref="AN194" ca="1">INDEX($B$3:$B$502, RANDBETWEEN(1, ROWS($B$3:$B$502)),1)</f>
        <v>1</v>
      </c>
      <c r="AO194" s="3" cm="1">
        <f t="array" aca="1" ref="AO194" ca="1">INDEX($B$3:$B$502, RANDBETWEEN(1, ROWS($B$3:$B$502)),1)</f>
        <v>0</v>
      </c>
      <c r="AP194" s="3" cm="1">
        <f t="array" aca="1" ref="AP194" ca="1">INDEX($B$3:$B$502, RANDBETWEEN(1, ROWS($B$3:$B$502)),1)</f>
        <v>1</v>
      </c>
      <c r="AQ194" s="3" cm="1">
        <f t="array" aca="1" ref="AQ194" ca="1">INDEX($B$3:$B$502, RANDBETWEEN(1, ROWS($B$3:$B$502)),1)</f>
        <v>1</v>
      </c>
      <c r="AR194" s="3" cm="1">
        <f t="array" aca="1" ref="AR194" ca="1">INDEX($B$3:$B$502, RANDBETWEEN(1, ROWS($B$3:$B$502)),1)</f>
        <v>0</v>
      </c>
      <c r="AS194" s="3" cm="1">
        <f t="array" aca="1" ref="AS194" ca="1">INDEX($B$3:$B$502, RANDBETWEEN(1, ROWS($B$3:$B$502)),1)</f>
        <v>0</v>
      </c>
      <c r="AT194" s="3" cm="1">
        <f t="array" aca="1" ref="AT194" ca="1">INDEX($B$3:$B$502, RANDBETWEEN(1, ROWS($B$3:$B$502)),1)</f>
        <v>0</v>
      </c>
      <c r="AU194" s="3" cm="1">
        <f t="array" aca="1" ref="AU194" ca="1">INDEX($B$3:$B$502, RANDBETWEEN(1, ROWS($B$3:$B$502)),1)</f>
        <v>1</v>
      </c>
      <c r="AV194" s="3" cm="1">
        <f t="array" aca="1" ref="AV194" ca="1">INDEX($B$3:$B$502, RANDBETWEEN(1, ROWS($B$3:$B$502)),1)</f>
        <v>0</v>
      </c>
      <c r="AW194" s="3" cm="1">
        <f t="array" aca="1" ref="AW194" ca="1">INDEX($B$3:$B$502, RANDBETWEEN(1, ROWS($B$3:$B$502)),1)</f>
        <v>0</v>
      </c>
      <c r="AX194" s="3" cm="1">
        <f t="array" aca="1" ref="AX194" ca="1">INDEX($B$3:$B$502, RANDBETWEEN(1, ROWS($B$3:$B$502)),1)</f>
        <v>0</v>
      </c>
      <c r="AY194" s="3" cm="1">
        <f t="array" aca="1" ref="AY194" ca="1">INDEX($B$3:$B$502, RANDBETWEEN(1, ROWS($B$3:$B$502)),1)</f>
        <v>1</v>
      </c>
      <c r="AZ194" s="3" cm="1">
        <f t="array" aca="1" ref="AZ194" ca="1">INDEX($B$3:$B$502, RANDBETWEEN(1, ROWS($B$3:$B$502)),1)</f>
        <v>0</v>
      </c>
      <c r="BA194" s="3" cm="1">
        <f t="array" aca="1" ref="BA194" ca="1">INDEX($B$3:$B$502, RANDBETWEEN(1, ROWS($B$3:$B$502)),1)</f>
        <v>0</v>
      </c>
      <c r="BB194" s="3" cm="1">
        <f t="array" aca="1" ref="BB194" ca="1">INDEX($B$3:$B$502, RANDBETWEEN(1, ROWS($B$3:$B$502)),1)</f>
        <v>0</v>
      </c>
      <c r="BC194" s="3" cm="1">
        <f t="array" aca="1" ref="BC194" ca="1">INDEX($B$3:$B$502, RANDBETWEEN(1, ROWS($B$3:$B$502)),1)</f>
        <v>0</v>
      </c>
      <c r="BD194" s="3" cm="1">
        <f t="array" aca="1" ref="BD194" ca="1">INDEX($B$3:$B$502, RANDBETWEEN(1, ROWS($B$3:$B$502)),1)</f>
        <v>0</v>
      </c>
      <c r="BE194" s="3" cm="1">
        <f t="array" aca="1" ref="BE194" ca="1">INDEX($B$3:$B$502, RANDBETWEEN(1, ROWS($B$3:$B$502)),1)</f>
        <v>1</v>
      </c>
      <c r="BF194" s="3" cm="1">
        <f t="array" aca="1" ref="BF194" ca="1">INDEX($B$3:$B$502, RANDBETWEEN(1, ROWS($B$3:$B$502)),1)</f>
        <v>0</v>
      </c>
      <c r="BG194" s="3" cm="1">
        <f t="array" aca="1" ref="BG194" ca="1">INDEX($B$3:$B$502, RANDBETWEEN(1, ROWS($B$3:$B$502)),1)</f>
        <v>1</v>
      </c>
      <c r="BH194" s="3" cm="1">
        <f t="array" aca="1" ref="BH194" ca="1">INDEX($B$3:$B$502, RANDBETWEEN(1, ROWS($B$3:$B$502)),1)</f>
        <v>0</v>
      </c>
      <c r="BI194" s="3" cm="1">
        <f t="array" aca="1" ref="BI194" ca="1">INDEX($B$3:$B$502, RANDBETWEEN(1, ROWS($B$3:$B$502)),1)</f>
        <v>0</v>
      </c>
      <c r="BJ194" s="3" cm="1">
        <f t="array" aca="1" ref="BJ194" ca="1">INDEX($B$3:$B$502, RANDBETWEEN(1, ROWS($B$3:$B$502)),1)</f>
        <v>0</v>
      </c>
      <c r="BK194" s="3" cm="1">
        <f t="array" aca="1" ref="BK194" ca="1">INDEX($B$3:$B$502, RANDBETWEEN(1, ROWS($B$3:$B$502)),1)</f>
        <v>0</v>
      </c>
      <c r="BL194" s="3" cm="1">
        <f t="array" aca="1" ref="BL194" ca="1">INDEX($B$3:$B$502, RANDBETWEEN(1, ROWS($B$3:$B$502)),1)</f>
        <v>0</v>
      </c>
      <c r="BM194" s="3" cm="1">
        <f t="array" aca="1" ref="BM194" ca="1">INDEX($B$3:$B$502, RANDBETWEEN(1, ROWS($B$3:$B$502)),1)</f>
        <v>0</v>
      </c>
      <c r="BN194" s="3" cm="1">
        <f t="array" aca="1" ref="BN194" ca="1">INDEX($B$3:$B$502, RANDBETWEEN(1, ROWS($B$3:$B$502)),1)</f>
        <v>0</v>
      </c>
      <c r="BO194" s="3" cm="1">
        <f t="array" aca="1" ref="BO194" ca="1">INDEX($B$3:$B$502, RANDBETWEEN(1, ROWS($B$3:$B$502)),1)</f>
        <v>0</v>
      </c>
      <c r="BP194" s="3" cm="1">
        <f t="array" aca="1" ref="BP194" ca="1">INDEX($B$3:$B$502, RANDBETWEEN(1, ROWS($B$3:$B$502)),1)</f>
        <v>0</v>
      </c>
      <c r="BQ194" s="3" cm="1">
        <f t="array" aca="1" ref="BQ194" ca="1">INDEX($B$3:$B$502, RANDBETWEEN(1, ROWS($B$3:$B$502)),1)</f>
        <v>0</v>
      </c>
      <c r="BR194" s="3" cm="1">
        <f t="array" aca="1" ref="BR194" ca="1">INDEX($B$3:$B$502, RANDBETWEEN(1, ROWS($B$3:$B$502)),1)</f>
        <v>0</v>
      </c>
      <c r="BS194" s="3" cm="1">
        <f t="array" aca="1" ref="BS194" ca="1">INDEX($B$3:$B$502, RANDBETWEEN(1, ROWS($B$3:$B$502)),1)</f>
        <v>1</v>
      </c>
      <c r="BT194" s="3" cm="1">
        <f t="array" aca="1" ref="BT194" ca="1">INDEX($B$3:$B$502, RANDBETWEEN(1, ROWS($B$3:$B$502)),1)</f>
        <v>0</v>
      </c>
      <c r="BU194" s="3" cm="1">
        <f t="array" aca="1" ref="BU194" ca="1">INDEX($B$3:$B$502, RANDBETWEEN(1, ROWS($B$3:$B$502)),1)</f>
        <v>0</v>
      </c>
      <c r="BV194" s="3" cm="1">
        <f t="array" aca="1" ref="BV194" ca="1">INDEX($B$3:$B$502, RANDBETWEEN(1, ROWS($B$3:$B$502)),1)</f>
        <v>0</v>
      </c>
      <c r="BW194" s="3" cm="1">
        <f t="array" aca="1" ref="BW194" ca="1">INDEX($B$3:$B$502, RANDBETWEEN(1, ROWS($B$3:$B$502)),1)</f>
        <v>0</v>
      </c>
      <c r="BX194" s="3" cm="1">
        <f t="array" aca="1" ref="BX194" ca="1">INDEX($B$3:$B$502, RANDBETWEEN(1, ROWS($B$3:$B$502)),1)</f>
        <v>0</v>
      </c>
      <c r="BY194" s="3" cm="1">
        <f t="array" aca="1" ref="BY194" ca="1">INDEX($B$3:$B$502, RANDBETWEEN(1, ROWS($B$3:$B$502)),1)</f>
        <v>0</v>
      </c>
      <c r="BZ194" s="3" cm="1">
        <f t="array" aca="1" ref="BZ194" ca="1">INDEX($B$3:$B$502, RANDBETWEEN(1, ROWS($B$3:$B$502)),1)</f>
        <v>0</v>
      </c>
      <c r="CA194" s="3" cm="1">
        <f t="array" aca="1" ref="CA194" ca="1">INDEX($B$3:$B$502, RANDBETWEEN(1, ROWS($B$3:$B$502)),1)</f>
        <v>0</v>
      </c>
      <c r="CB194" s="3" cm="1">
        <f t="array" aca="1" ref="CB194" ca="1">INDEX($B$3:$B$502, RANDBETWEEN(1, ROWS($B$3:$B$502)),1)</f>
        <v>1</v>
      </c>
      <c r="CC194" s="3" cm="1">
        <f t="array" aca="1" ref="CC194" ca="1">INDEX($B$3:$B$502, RANDBETWEEN(1, ROWS($B$3:$B$502)),1)</f>
        <v>1</v>
      </c>
      <c r="CD194" s="3" cm="1">
        <f t="array" aca="1" ref="CD194" ca="1">INDEX($B$3:$B$502, RANDBETWEEN(1, ROWS($B$3:$B$502)),1)</f>
        <v>0</v>
      </c>
      <c r="CE194" s="3" cm="1">
        <f t="array" aca="1" ref="CE194" ca="1">INDEX($B$3:$B$502, RANDBETWEEN(1, ROWS($B$3:$B$502)),1)</f>
        <v>0</v>
      </c>
      <c r="CF194" s="3" cm="1">
        <f t="array" aca="1" ref="CF194" ca="1">INDEX($B$3:$B$502, RANDBETWEEN(1, ROWS($B$3:$B$502)),1)</f>
        <v>0</v>
      </c>
      <c r="CG194" s="3" cm="1">
        <f t="array" aca="1" ref="CG194" ca="1">INDEX($B$3:$B$502, RANDBETWEEN(1, ROWS($B$3:$B$502)),1)</f>
        <v>0</v>
      </c>
      <c r="CH194" s="3" cm="1">
        <f t="array" aca="1" ref="CH194" ca="1">INDEX($B$3:$B$502, RANDBETWEEN(1, ROWS($B$3:$B$502)),1)</f>
        <v>0</v>
      </c>
      <c r="CI194" s="3" cm="1">
        <f t="array" aca="1" ref="CI194" ca="1">INDEX($B$3:$B$502, RANDBETWEEN(1, ROWS($B$3:$B$502)),1)</f>
        <v>0</v>
      </c>
      <c r="CJ194" s="3" cm="1">
        <f t="array" aca="1" ref="CJ194" ca="1">INDEX($B$3:$B$502, RANDBETWEEN(1, ROWS($B$3:$B$502)),1)</f>
        <v>0</v>
      </c>
      <c r="CK194" s="3" cm="1">
        <f t="array" aca="1" ref="CK194" ca="1">INDEX($B$3:$B$502, RANDBETWEEN(1, ROWS($B$3:$B$502)),1)</f>
        <v>1</v>
      </c>
      <c r="CL194" s="3" cm="1">
        <f t="array" aca="1" ref="CL194" ca="1">INDEX($B$3:$B$502, RANDBETWEEN(1, ROWS($B$3:$B$502)),1)</f>
        <v>0</v>
      </c>
      <c r="CM194" s="3" cm="1">
        <f t="array" aca="1" ref="CM194" ca="1">INDEX($B$3:$B$502, RANDBETWEEN(1, ROWS($B$3:$B$502)),1)</f>
        <v>1</v>
      </c>
      <c r="CN194" s="3" cm="1">
        <f t="array" aca="1" ref="CN194" ca="1">INDEX($B$3:$B$502, RANDBETWEEN(1, ROWS($B$3:$B$502)),1)</f>
        <v>0</v>
      </c>
      <c r="CO194" s="3" cm="1">
        <f t="array" aca="1" ref="CO194" ca="1">INDEX($B$3:$B$502, RANDBETWEEN(1, ROWS($B$3:$B$502)),1)</f>
        <v>0</v>
      </c>
      <c r="CP194" s="3" cm="1">
        <f t="array" aca="1" ref="CP194" ca="1">INDEX($B$3:$B$502, RANDBETWEEN(1, ROWS($B$3:$B$502)),1)</f>
        <v>0</v>
      </c>
      <c r="CQ194" s="3" cm="1">
        <f t="array" aca="1" ref="CQ194" ca="1">INDEX($B$3:$B$502, RANDBETWEEN(1, ROWS($B$3:$B$502)),1)</f>
        <v>1</v>
      </c>
      <c r="CR194" s="3" cm="1">
        <f t="array" aca="1" ref="CR194" ca="1">INDEX($B$3:$B$502, RANDBETWEEN(1, ROWS($B$3:$B$502)),1)</f>
        <v>1</v>
      </c>
      <c r="CS194" s="3" cm="1">
        <f t="array" aca="1" ref="CS194" ca="1">INDEX($B$3:$B$502, RANDBETWEEN(1, ROWS($B$3:$B$502)),1)</f>
        <v>0</v>
      </c>
      <c r="CT194" s="3" cm="1">
        <f t="array" aca="1" ref="CT194" ca="1">INDEX($B$3:$B$502, RANDBETWEEN(1, ROWS($B$3:$B$502)),1)</f>
        <v>1</v>
      </c>
      <c r="CU194" s="3" cm="1">
        <f t="array" aca="1" ref="CU194" ca="1">INDEX($B$3:$B$502, RANDBETWEEN(1, ROWS($B$3:$B$502)),1)</f>
        <v>0</v>
      </c>
      <c r="CV194" s="3" cm="1">
        <f t="array" aca="1" ref="CV194" ca="1">INDEX($B$3:$B$502, RANDBETWEEN(1, ROWS($B$3:$B$502)),1)</f>
        <v>0</v>
      </c>
      <c r="CW194" s="3" cm="1">
        <f t="array" aca="1" ref="CW194" ca="1">INDEX($B$3:$B$502, RANDBETWEEN(1, ROWS($B$3:$B$502)),1)</f>
        <v>0</v>
      </c>
      <c r="CX194" s="3" cm="1">
        <f t="array" aca="1" ref="CX194" ca="1">INDEX($B$3:$B$502, RANDBETWEEN(1, ROWS($B$3:$B$502)),1)</f>
        <v>0</v>
      </c>
    </row>
    <row r="195" spans="1:102" ht="15.5" thickBot="1" x14ac:dyDescent="0.9">
      <c r="A195">
        <v>193</v>
      </c>
      <c r="B195" s="1">
        <f ca="1">'sample distribution'!C195</f>
        <v>1</v>
      </c>
      <c r="C195" s="3" cm="1">
        <f t="array" aca="1" ref="C195" ca="1">INDEX($B$3:$B$502, RANDBETWEEN(1, ROWS($B$3:$B$502)),1)</f>
        <v>0</v>
      </c>
      <c r="D195" s="3" cm="1">
        <f t="array" aca="1" ref="D195" ca="1">INDEX($B$3:$B$502, RANDBETWEEN(1, ROWS($B$3:$B$502)),1)</f>
        <v>1</v>
      </c>
      <c r="E195" s="3" cm="1">
        <f t="array" aca="1" ref="E195" ca="1">INDEX($B$3:$B$502, RANDBETWEEN(1, ROWS($B$3:$B$502)),1)</f>
        <v>1</v>
      </c>
      <c r="F195" s="3" cm="1">
        <f t="array" aca="1" ref="F195" ca="1">INDEX($B$3:$B$502, RANDBETWEEN(1, ROWS($B$3:$B$502)),1)</f>
        <v>0</v>
      </c>
      <c r="G195" s="3" cm="1">
        <f t="array" aca="1" ref="G195" ca="1">INDEX($B$3:$B$502, RANDBETWEEN(1, ROWS($B$3:$B$502)),1)</f>
        <v>0</v>
      </c>
      <c r="H195" s="3" cm="1">
        <f t="array" aca="1" ref="H195" ca="1">INDEX($B$3:$B$502, RANDBETWEEN(1, ROWS($B$3:$B$502)),1)</f>
        <v>1</v>
      </c>
      <c r="I195" s="3" cm="1">
        <f t="array" aca="1" ref="I195" ca="1">INDEX($B$3:$B$502, RANDBETWEEN(1, ROWS($B$3:$B$502)),1)</f>
        <v>0</v>
      </c>
      <c r="J195" s="3" cm="1">
        <f t="array" aca="1" ref="J195" ca="1">INDEX($B$3:$B$502, RANDBETWEEN(1, ROWS($B$3:$B$502)),1)</f>
        <v>0</v>
      </c>
      <c r="K195" s="3" cm="1">
        <f t="array" aca="1" ref="K195" ca="1">INDEX($B$3:$B$502, RANDBETWEEN(1, ROWS($B$3:$B$502)),1)</f>
        <v>0</v>
      </c>
      <c r="L195" s="3" cm="1">
        <f t="array" aca="1" ref="L195" ca="1">INDEX($B$3:$B$502, RANDBETWEEN(1, ROWS($B$3:$B$502)),1)</f>
        <v>1</v>
      </c>
      <c r="M195" s="3" cm="1">
        <f t="array" aca="1" ref="M195" ca="1">INDEX($B$3:$B$502, RANDBETWEEN(1, ROWS($B$3:$B$502)),1)</f>
        <v>1</v>
      </c>
      <c r="N195" s="3" cm="1">
        <f t="array" aca="1" ref="N195" ca="1">INDEX($B$3:$B$502, RANDBETWEEN(1, ROWS($B$3:$B$502)),1)</f>
        <v>0</v>
      </c>
      <c r="O195" s="3" cm="1">
        <f t="array" aca="1" ref="O195" ca="1">INDEX($B$3:$B$502, RANDBETWEEN(1, ROWS($B$3:$B$502)),1)</f>
        <v>1</v>
      </c>
      <c r="P195" s="3" cm="1">
        <f t="array" aca="1" ref="P195" ca="1">INDEX($B$3:$B$502, RANDBETWEEN(1, ROWS($B$3:$B$502)),1)</f>
        <v>1</v>
      </c>
      <c r="Q195" s="3" cm="1">
        <f t="array" aca="1" ref="Q195" ca="1">INDEX($B$3:$B$502, RANDBETWEEN(1, ROWS($B$3:$B$502)),1)</f>
        <v>0</v>
      </c>
      <c r="R195" s="3" cm="1">
        <f t="array" aca="1" ref="R195" ca="1">INDEX($B$3:$B$502, RANDBETWEEN(1, ROWS($B$3:$B$502)),1)</f>
        <v>0</v>
      </c>
      <c r="S195" s="3" cm="1">
        <f t="array" aca="1" ref="S195" ca="1">INDEX($B$3:$B$502, RANDBETWEEN(1, ROWS($B$3:$B$502)),1)</f>
        <v>0</v>
      </c>
      <c r="T195" s="3" cm="1">
        <f t="array" aca="1" ref="T195" ca="1">INDEX($B$3:$B$502, RANDBETWEEN(1, ROWS($B$3:$B$502)),1)</f>
        <v>0</v>
      </c>
      <c r="U195" s="3" cm="1">
        <f t="array" aca="1" ref="U195" ca="1">INDEX($B$3:$B$502, RANDBETWEEN(1, ROWS($B$3:$B$502)),1)</f>
        <v>1</v>
      </c>
      <c r="V195" s="3" cm="1">
        <f t="array" aca="1" ref="V195" ca="1">INDEX($B$3:$B$502, RANDBETWEEN(1, ROWS($B$3:$B$502)),1)</f>
        <v>0</v>
      </c>
      <c r="W195" s="3" cm="1">
        <f t="array" aca="1" ref="W195" ca="1">INDEX($B$3:$B$502, RANDBETWEEN(1, ROWS($B$3:$B$502)),1)</f>
        <v>1</v>
      </c>
      <c r="X195" s="3" cm="1">
        <f t="array" aca="1" ref="X195" ca="1">INDEX($B$3:$B$502, RANDBETWEEN(1, ROWS($B$3:$B$502)),1)</f>
        <v>0</v>
      </c>
      <c r="Y195" s="3" cm="1">
        <f t="array" aca="1" ref="Y195" ca="1">INDEX($B$3:$B$502, RANDBETWEEN(1, ROWS($B$3:$B$502)),1)</f>
        <v>0</v>
      </c>
      <c r="Z195" s="3" cm="1">
        <f t="array" aca="1" ref="Z195" ca="1">INDEX($B$3:$B$502, RANDBETWEEN(1, ROWS($B$3:$B$502)),1)</f>
        <v>0</v>
      </c>
      <c r="AA195" s="3" cm="1">
        <f t="array" aca="1" ref="AA195" ca="1">INDEX($B$3:$B$502, RANDBETWEEN(1, ROWS($B$3:$B$502)),1)</f>
        <v>0</v>
      </c>
      <c r="AB195" s="3" cm="1">
        <f t="array" aca="1" ref="AB195" ca="1">INDEX($B$3:$B$502, RANDBETWEEN(1, ROWS($B$3:$B$502)),1)</f>
        <v>1</v>
      </c>
      <c r="AC195" s="3" cm="1">
        <f t="array" aca="1" ref="AC195" ca="1">INDEX($B$3:$B$502, RANDBETWEEN(1, ROWS($B$3:$B$502)),1)</f>
        <v>1</v>
      </c>
      <c r="AD195" s="3" cm="1">
        <f t="array" aca="1" ref="AD195" ca="1">INDEX($B$3:$B$502, RANDBETWEEN(1, ROWS($B$3:$B$502)),1)</f>
        <v>1</v>
      </c>
      <c r="AE195" s="3" cm="1">
        <f t="array" aca="1" ref="AE195" ca="1">INDEX($B$3:$B$502, RANDBETWEEN(1, ROWS($B$3:$B$502)),1)</f>
        <v>0</v>
      </c>
      <c r="AF195" s="3" cm="1">
        <f t="array" aca="1" ref="AF195" ca="1">INDEX($B$3:$B$502, RANDBETWEEN(1, ROWS($B$3:$B$502)),1)</f>
        <v>0</v>
      </c>
      <c r="AG195" s="3" cm="1">
        <f t="array" aca="1" ref="AG195" ca="1">INDEX($B$3:$B$502, RANDBETWEEN(1, ROWS($B$3:$B$502)),1)</f>
        <v>1</v>
      </c>
      <c r="AH195" s="3" cm="1">
        <f t="array" aca="1" ref="AH195" ca="1">INDEX($B$3:$B$502, RANDBETWEEN(1, ROWS($B$3:$B$502)),1)</f>
        <v>1</v>
      </c>
      <c r="AI195" s="3" cm="1">
        <f t="array" aca="1" ref="AI195" ca="1">INDEX($B$3:$B$502, RANDBETWEEN(1, ROWS($B$3:$B$502)),1)</f>
        <v>0</v>
      </c>
      <c r="AJ195" s="3" cm="1">
        <f t="array" aca="1" ref="AJ195" ca="1">INDEX($B$3:$B$502, RANDBETWEEN(1, ROWS($B$3:$B$502)),1)</f>
        <v>0</v>
      </c>
      <c r="AK195" s="3" cm="1">
        <f t="array" aca="1" ref="AK195" ca="1">INDEX($B$3:$B$502, RANDBETWEEN(1, ROWS($B$3:$B$502)),1)</f>
        <v>0</v>
      </c>
      <c r="AL195" s="3" cm="1">
        <f t="array" aca="1" ref="AL195" ca="1">INDEX($B$3:$B$502, RANDBETWEEN(1, ROWS($B$3:$B$502)),1)</f>
        <v>1</v>
      </c>
      <c r="AM195" s="3" cm="1">
        <f t="array" aca="1" ref="AM195" ca="1">INDEX($B$3:$B$502, RANDBETWEEN(1, ROWS($B$3:$B$502)),1)</f>
        <v>0</v>
      </c>
      <c r="AN195" s="3" cm="1">
        <f t="array" aca="1" ref="AN195" ca="1">INDEX($B$3:$B$502, RANDBETWEEN(1, ROWS($B$3:$B$502)),1)</f>
        <v>1</v>
      </c>
      <c r="AO195" s="3" cm="1">
        <f t="array" aca="1" ref="AO195" ca="1">INDEX($B$3:$B$502, RANDBETWEEN(1, ROWS($B$3:$B$502)),1)</f>
        <v>0</v>
      </c>
      <c r="AP195" s="3" cm="1">
        <f t="array" aca="1" ref="AP195" ca="1">INDEX($B$3:$B$502, RANDBETWEEN(1, ROWS($B$3:$B$502)),1)</f>
        <v>0</v>
      </c>
      <c r="AQ195" s="3" cm="1">
        <f t="array" aca="1" ref="AQ195" ca="1">INDEX($B$3:$B$502, RANDBETWEEN(1, ROWS($B$3:$B$502)),1)</f>
        <v>1</v>
      </c>
      <c r="AR195" s="3" cm="1">
        <f t="array" aca="1" ref="AR195" ca="1">INDEX($B$3:$B$502, RANDBETWEEN(1, ROWS($B$3:$B$502)),1)</f>
        <v>0</v>
      </c>
      <c r="AS195" s="3" cm="1">
        <f t="array" aca="1" ref="AS195" ca="1">INDEX($B$3:$B$502, RANDBETWEEN(1, ROWS($B$3:$B$502)),1)</f>
        <v>0</v>
      </c>
      <c r="AT195" s="3" cm="1">
        <f t="array" aca="1" ref="AT195" ca="1">INDEX($B$3:$B$502, RANDBETWEEN(1, ROWS($B$3:$B$502)),1)</f>
        <v>0</v>
      </c>
      <c r="AU195" s="3" cm="1">
        <f t="array" aca="1" ref="AU195" ca="1">INDEX($B$3:$B$502, RANDBETWEEN(1, ROWS($B$3:$B$502)),1)</f>
        <v>1</v>
      </c>
      <c r="AV195" s="3" cm="1">
        <f t="array" aca="1" ref="AV195" ca="1">INDEX($B$3:$B$502, RANDBETWEEN(1, ROWS($B$3:$B$502)),1)</f>
        <v>1</v>
      </c>
      <c r="AW195" s="3" cm="1">
        <f t="array" aca="1" ref="AW195" ca="1">INDEX($B$3:$B$502, RANDBETWEEN(1, ROWS($B$3:$B$502)),1)</f>
        <v>1</v>
      </c>
      <c r="AX195" s="3" cm="1">
        <f t="array" aca="1" ref="AX195" ca="1">INDEX($B$3:$B$502, RANDBETWEEN(1, ROWS($B$3:$B$502)),1)</f>
        <v>0</v>
      </c>
      <c r="AY195" s="3" cm="1">
        <f t="array" aca="1" ref="AY195" ca="1">INDEX($B$3:$B$502, RANDBETWEEN(1, ROWS($B$3:$B$502)),1)</f>
        <v>1</v>
      </c>
      <c r="AZ195" s="3" cm="1">
        <f t="array" aca="1" ref="AZ195" ca="1">INDEX($B$3:$B$502, RANDBETWEEN(1, ROWS($B$3:$B$502)),1)</f>
        <v>1</v>
      </c>
      <c r="BA195" s="3" cm="1">
        <f t="array" aca="1" ref="BA195" ca="1">INDEX($B$3:$B$502, RANDBETWEEN(1, ROWS($B$3:$B$502)),1)</f>
        <v>1</v>
      </c>
      <c r="BB195" s="3" cm="1">
        <f t="array" aca="1" ref="BB195" ca="1">INDEX($B$3:$B$502, RANDBETWEEN(1, ROWS($B$3:$B$502)),1)</f>
        <v>0</v>
      </c>
      <c r="BC195" s="3" cm="1">
        <f t="array" aca="1" ref="BC195" ca="1">INDEX($B$3:$B$502, RANDBETWEEN(1, ROWS($B$3:$B$502)),1)</f>
        <v>1</v>
      </c>
      <c r="BD195" s="3" cm="1">
        <f t="array" aca="1" ref="BD195" ca="1">INDEX($B$3:$B$502, RANDBETWEEN(1, ROWS($B$3:$B$502)),1)</f>
        <v>0</v>
      </c>
      <c r="BE195" s="3" cm="1">
        <f t="array" aca="1" ref="BE195" ca="1">INDEX($B$3:$B$502, RANDBETWEEN(1, ROWS($B$3:$B$502)),1)</f>
        <v>0</v>
      </c>
      <c r="BF195" s="3" cm="1">
        <f t="array" aca="1" ref="BF195" ca="1">INDEX($B$3:$B$502, RANDBETWEEN(1, ROWS($B$3:$B$502)),1)</f>
        <v>0</v>
      </c>
      <c r="BG195" s="3" cm="1">
        <f t="array" aca="1" ref="BG195" ca="1">INDEX($B$3:$B$502, RANDBETWEEN(1, ROWS($B$3:$B$502)),1)</f>
        <v>1</v>
      </c>
      <c r="BH195" s="3" cm="1">
        <f t="array" aca="1" ref="BH195" ca="1">INDEX($B$3:$B$502, RANDBETWEEN(1, ROWS($B$3:$B$502)),1)</f>
        <v>1</v>
      </c>
      <c r="BI195" s="3" cm="1">
        <f t="array" aca="1" ref="BI195" ca="1">INDEX($B$3:$B$502, RANDBETWEEN(1, ROWS($B$3:$B$502)),1)</f>
        <v>0</v>
      </c>
      <c r="BJ195" s="3" cm="1">
        <f t="array" aca="1" ref="BJ195" ca="1">INDEX($B$3:$B$502, RANDBETWEEN(1, ROWS($B$3:$B$502)),1)</f>
        <v>0</v>
      </c>
      <c r="BK195" s="3" cm="1">
        <f t="array" aca="1" ref="BK195" ca="1">INDEX($B$3:$B$502, RANDBETWEEN(1, ROWS($B$3:$B$502)),1)</f>
        <v>0</v>
      </c>
      <c r="BL195" s="3" cm="1">
        <f t="array" aca="1" ref="BL195" ca="1">INDEX($B$3:$B$502, RANDBETWEEN(1, ROWS($B$3:$B$502)),1)</f>
        <v>1</v>
      </c>
      <c r="BM195" s="3" cm="1">
        <f t="array" aca="1" ref="BM195" ca="1">INDEX($B$3:$B$502, RANDBETWEEN(1, ROWS($B$3:$B$502)),1)</f>
        <v>0</v>
      </c>
      <c r="BN195" s="3" cm="1">
        <f t="array" aca="1" ref="BN195" ca="1">INDEX($B$3:$B$502, RANDBETWEEN(1, ROWS($B$3:$B$502)),1)</f>
        <v>1</v>
      </c>
      <c r="BO195" s="3" cm="1">
        <f t="array" aca="1" ref="BO195" ca="1">INDEX($B$3:$B$502, RANDBETWEEN(1, ROWS($B$3:$B$502)),1)</f>
        <v>0</v>
      </c>
      <c r="BP195" s="3" cm="1">
        <f t="array" aca="1" ref="BP195" ca="1">INDEX($B$3:$B$502, RANDBETWEEN(1, ROWS($B$3:$B$502)),1)</f>
        <v>0</v>
      </c>
      <c r="BQ195" s="3" cm="1">
        <f t="array" aca="1" ref="BQ195" ca="1">INDEX($B$3:$B$502, RANDBETWEEN(1, ROWS($B$3:$B$502)),1)</f>
        <v>0</v>
      </c>
      <c r="BR195" s="3" cm="1">
        <f t="array" aca="1" ref="BR195" ca="1">INDEX($B$3:$B$502, RANDBETWEEN(1, ROWS($B$3:$B$502)),1)</f>
        <v>0</v>
      </c>
      <c r="BS195" s="3" cm="1">
        <f t="array" aca="1" ref="BS195" ca="1">INDEX($B$3:$B$502, RANDBETWEEN(1, ROWS($B$3:$B$502)),1)</f>
        <v>0</v>
      </c>
      <c r="BT195" s="3" cm="1">
        <f t="array" aca="1" ref="BT195" ca="1">INDEX($B$3:$B$502, RANDBETWEEN(1, ROWS($B$3:$B$502)),1)</f>
        <v>0</v>
      </c>
      <c r="BU195" s="3" cm="1">
        <f t="array" aca="1" ref="BU195" ca="1">INDEX($B$3:$B$502, RANDBETWEEN(1, ROWS($B$3:$B$502)),1)</f>
        <v>1</v>
      </c>
      <c r="BV195" s="3" cm="1">
        <f t="array" aca="1" ref="BV195" ca="1">INDEX($B$3:$B$502, RANDBETWEEN(1, ROWS($B$3:$B$502)),1)</f>
        <v>1</v>
      </c>
      <c r="BW195" s="3" cm="1">
        <f t="array" aca="1" ref="BW195" ca="1">INDEX($B$3:$B$502, RANDBETWEEN(1, ROWS($B$3:$B$502)),1)</f>
        <v>0</v>
      </c>
      <c r="BX195" s="3" cm="1">
        <f t="array" aca="1" ref="BX195" ca="1">INDEX($B$3:$B$502, RANDBETWEEN(1, ROWS($B$3:$B$502)),1)</f>
        <v>1</v>
      </c>
      <c r="BY195" s="3" cm="1">
        <f t="array" aca="1" ref="BY195" ca="1">INDEX($B$3:$B$502, RANDBETWEEN(1, ROWS($B$3:$B$502)),1)</f>
        <v>0</v>
      </c>
      <c r="BZ195" s="3" cm="1">
        <f t="array" aca="1" ref="BZ195" ca="1">INDEX($B$3:$B$502, RANDBETWEEN(1, ROWS($B$3:$B$502)),1)</f>
        <v>0</v>
      </c>
      <c r="CA195" s="3" cm="1">
        <f t="array" aca="1" ref="CA195" ca="1">INDEX($B$3:$B$502, RANDBETWEEN(1, ROWS($B$3:$B$502)),1)</f>
        <v>1</v>
      </c>
      <c r="CB195" s="3" cm="1">
        <f t="array" aca="1" ref="CB195" ca="1">INDEX($B$3:$B$502, RANDBETWEEN(1, ROWS($B$3:$B$502)),1)</f>
        <v>0</v>
      </c>
      <c r="CC195" s="3" cm="1">
        <f t="array" aca="1" ref="CC195" ca="1">INDEX($B$3:$B$502, RANDBETWEEN(1, ROWS($B$3:$B$502)),1)</f>
        <v>1</v>
      </c>
      <c r="CD195" s="3" cm="1">
        <f t="array" aca="1" ref="CD195" ca="1">INDEX($B$3:$B$502, RANDBETWEEN(1, ROWS($B$3:$B$502)),1)</f>
        <v>0</v>
      </c>
      <c r="CE195" s="3" cm="1">
        <f t="array" aca="1" ref="CE195" ca="1">INDEX($B$3:$B$502, RANDBETWEEN(1, ROWS($B$3:$B$502)),1)</f>
        <v>0</v>
      </c>
      <c r="CF195" s="3" cm="1">
        <f t="array" aca="1" ref="CF195" ca="1">INDEX($B$3:$B$502, RANDBETWEEN(1, ROWS($B$3:$B$502)),1)</f>
        <v>0</v>
      </c>
      <c r="CG195" s="3" cm="1">
        <f t="array" aca="1" ref="CG195" ca="1">INDEX($B$3:$B$502, RANDBETWEEN(1, ROWS($B$3:$B$502)),1)</f>
        <v>0</v>
      </c>
      <c r="CH195" s="3" cm="1">
        <f t="array" aca="1" ref="CH195" ca="1">INDEX($B$3:$B$502, RANDBETWEEN(1, ROWS($B$3:$B$502)),1)</f>
        <v>1</v>
      </c>
      <c r="CI195" s="3" cm="1">
        <f t="array" aca="1" ref="CI195" ca="1">INDEX($B$3:$B$502, RANDBETWEEN(1, ROWS($B$3:$B$502)),1)</f>
        <v>0</v>
      </c>
      <c r="CJ195" s="3" cm="1">
        <f t="array" aca="1" ref="CJ195" ca="1">INDEX($B$3:$B$502, RANDBETWEEN(1, ROWS($B$3:$B$502)),1)</f>
        <v>0</v>
      </c>
      <c r="CK195" s="3" cm="1">
        <f t="array" aca="1" ref="CK195" ca="1">INDEX($B$3:$B$502, RANDBETWEEN(1, ROWS($B$3:$B$502)),1)</f>
        <v>0</v>
      </c>
      <c r="CL195" s="3" cm="1">
        <f t="array" aca="1" ref="CL195" ca="1">INDEX($B$3:$B$502, RANDBETWEEN(1, ROWS($B$3:$B$502)),1)</f>
        <v>0</v>
      </c>
      <c r="CM195" s="3" cm="1">
        <f t="array" aca="1" ref="CM195" ca="1">INDEX($B$3:$B$502, RANDBETWEEN(1, ROWS($B$3:$B$502)),1)</f>
        <v>1</v>
      </c>
      <c r="CN195" s="3" cm="1">
        <f t="array" aca="1" ref="CN195" ca="1">INDEX($B$3:$B$502, RANDBETWEEN(1, ROWS($B$3:$B$502)),1)</f>
        <v>0</v>
      </c>
      <c r="CO195" s="3" cm="1">
        <f t="array" aca="1" ref="CO195" ca="1">INDEX($B$3:$B$502, RANDBETWEEN(1, ROWS($B$3:$B$502)),1)</f>
        <v>0</v>
      </c>
      <c r="CP195" s="3" cm="1">
        <f t="array" aca="1" ref="CP195" ca="1">INDEX($B$3:$B$502, RANDBETWEEN(1, ROWS($B$3:$B$502)),1)</f>
        <v>0</v>
      </c>
      <c r="CQ195" s="3" cm="1">
        <f t="array" aca="1" ref="CQ195" ca="1">INDEX($B$3:$B$502, RANDBETWEEN(1, ROWS($B$3:$B$502)),1)</f>
        <v>0</v>
      </c>
      <c r="CR195" s="3" cm="1">
        <f t="array" aca="1" ref="CR195" ca="1">INDEX($B$3:$B$502, RANDBETWEEN(1, ROWS($B$3:$B$502)),1)</f>
        <v>0</v>
      </c>
      <c r="CS195" s="3" cm="1">
        <f t="array" aca="1" ref="CS195" ca="1">INDEX($B$3:$B$502, RANDBETWEEN(1, ROWS($B$3:$B$502)),1)</f>
        <v>0</v>
      </c>
      <c r="CT195" s="3" cm="1">
        <f t="array" aca="1" ref="CT195" ca="1">INDEX($B$3:$B$502, RANDBETWEEN(1, ROWS($B$3:$B$502)),1)</f>
        <v>1</v>
      </c>
      <c r="CU195" s="3" cm="1">
        <f t="array" aca="1" ref="CU195" ca="1">INDEX($B$3:$B$502, RANDBETWEEN(1, ROWS($B$3:$B$502)),1)</f>
        <v>0</v>
      </c>
      <c r="CV195" s="3" cm="1">
        <f t="array" aca="1" ref="CV195" ca="1">INDEX($B$3:$B$502, RANDBETWEEN(1, ROWS($B$3:$B$502)),1)</f>
        <v>0</v>
      </c>
      <c r="CW195" s="3" cm="1">
        <f t="array" aca="1" ref="CW195" ca="1">INDEX($B$3:$B$502, RANDBETWEEN(1, ROWS($B$3:$B$502)),1)</f>
        <v>0</v>
      </c>
      <c r="CX195" s="3" cm="1">
        <f t="array" aca="1" ref="CX195" ca="1">INDEX($B$3:$B$502, RANDBETWEEN(1, ROWS($B$3:$B$502)),1)</f>
        <v>0</v>
      </c>
    </row>
    <row r="196" spans="1:102" ht="15.5" thickBot="1" x14ac:dyDescent="0.9">
      <c r="A196">
        <v>194</v>
      </c>
      <c r="B196" s="1">
        <f ca="1">'sample distribution'!C196</f>
        <v>0</v>
      </c>
      <c r="C196" s="3" cm="1">
        <f t="array" aca="1" ref="C196" ca="1">INDEX($B$3:$B$502, RANDBETWEEN(1, ROWS($B$3:$B$502)),1)</f>
        <v>0</v>
      </c>
      <c r="D196" s="3" cm="1">
        <f t="array" aca="1" ref="D196" ca="1">INDEX($B$3:$B$502, RANDBETWEEN(1, ROWS($B$3:$B$502)),1)</f>
        <v>1</v>
      </c>
      <c r="E196" s="3" cm="1">
        <f t="array" aca="1" ref="E196" ca="1">INDEX($B$3:$B$502, RANDBETWEEN(1, ROWS($B$3:$B$502)),1)</f>
        <v>0</v>
      </c>
      <c r="F196" s="3" cm="1">
        <f t="array" aca="1" ref="F196" ca="1">INDEX($B$3:$B$502, RANDBETWEEN(1, ROWS($B$3:$B$502)),1)</f>
        <v>1</v>
      </c>
      <c r="G196" s="3" cm="1">
        <f t="array" aca="1" ref="G196" ca="1">INDEX($B$3:$B$502, RANDBETWEEN(1, ROWS($B$3:$B$502)),1)</f>
        <v>0</v>
      </c>
      <c r="H196" s="3" cm="1">
        <f t="array" aca="1" ref="H196" ca="1">INDEX($B$3:$B$502, RANDBETWEEN(1, ROWS($B$3:$B$502)),1)</f>
        <v>0</v>
      </c>
      <c r="I196" s="3" cm="1">
        <f t="array" aca="1" ref="I196" ca="1">INDEX($B$3:$B$502, RANDBETWEEN(1, ROWS($B$3:$B$502)),1)</f>
        <v>0</v>
      </c>
      <c r="J196" s="3" cm="1">
        <f t="array" aca="1" ref="J196" ca="1">INDEX($B$3:$B$502, RANDBETWEEN(1, ROWS($B$3:$B$502)),1)</f>
        <v>0</v>
      </c>
      <c r="K196" s="3" cm="1">
        <f t="array" aca="1" ref="K196" ca="1">INDEX($B$3:$B$502, RANDBETWEEN(1, ROWS($B$3:$B$502)),1)</f>
        <v>0</v>
      </c>
      <c r="L196" s="3" cm="1">
        <f t="array" aca="1" ref="L196" ca="1">INDEX($B$3:$B$502, RANDBETWEEN(1, ROWS($B$3:$B$502)),1)</f>
        <v>0</v>
      </c>
      <c r="M196" s="3" cm="1">
        <f t="array" aca="1" ref="M196" ca="1">INDEX($B$3:$B$502, RANDBETWEEN(1, ROWS($B$3:$B$502)),1)</f>
        <v>0</v>
      </c>
      <c r="N196" s="3" cm="1">
        <f t="array" aca="1" ref="N196" ca="1">INDEX($B$3:$B$502, RANDBETWEEN(1, ROWS($B$3:$B$502)),1)</f>
        <v>0</v>
      </c>
      <c r="O196" s="3" cm="1">
        <f t="array" aca="1" ref="O196" ca="1">INDEX($B$3:$B$502, RANDBETWEEN(1, ROWS($B$3:$B$502)),1)</f>
        <v>0</v>
      </c>
      <c r="P196" s="3" cm="1">
        <f t="array" aca="1" ref="P196" ca="1">INDEX($B$3:$B$502, RANDBETWEEN(1, ROWS($B$3:$B$502)),1)</f>
        <v>0</v>
      </c>
      <c r="Q196" s="3" cm="1">
        <f t="array" aca="1" ref="Q196" ca="1">INDEX($B$3:$B$502, RANDBETWEEN(1, ROWS($B$3:$B$502)),1)</f>
        <v>0</v>
      </c>
      <c r="R196" s="3" cm="1">
        <f t="array" aca="1" ref="R196" ca="1">INDEX($B$3:$B$502, RANDBETWEEN(1, ROWS($B$3:$B$502)),1)</f>
        <v>1</v>
      </c>
      <c r="S196" s="3" cm="1">
        <f t="array" aca="1" ref="S196" ca="1">INDEX($B$3:$B$502, RANDBETWEEN(1, ROWS($B$3:$B$502)),1)</f>
        <v>1</v>
      </c>
      <c r="T196" s="3" cm="1">
        <f t="array" aca="1" ref="T196" ca="1">INDEX($B$3:$B$502, RANDBETWEEN(1, ROWS($B$3:$B$502)),1)</f>
        <v>0</v>
      </c>
      <c r="U196" s="3" cm="1">
        <f t="array" aca="1" ref="U196" ca="1">INDEX($B$3:$B$502, RANDBETWEEN(1, ROWS($B$3:$B$502)),1)</f>
        <v>0</v>
      </c>
      <c r="V196" s="3" cm="1">
        <f t="array" aca="1" ref="V196" ca="1">INDEX($B$3:$B$502, RANDBETWEEN(1, ROWS($B$3:$B$502)),1)</f>
        <v>0</v>
      </c>
      <c r="W196" s="3" cm="1">
        <f t="array" aca="1" ref="W196" ca="1">INDEX($B$3:$B$502, RANDBETWEEN(1, ROWS($B$3:$B$502)),1)</f>
        <v>0</v>
      </c>
      <c r="X196" s="3" cm="1">
        <f t="array" aca="1" ref="X196" ca="1">INDEX($B$3:$B$502, RANDBETWEEN(1, ROWS($B$3:$B$502)),1)</f>
        <v>0</v>
      </c>
      <c r="Y196" s="3" cm="1">
        <f t="array" aca="1" ref="Y196" ca="1">INDEX($B$3:$B$502, RANDBETWEEN(1, ROWS($B$3:$B$502)),1)</f>
        <v>1</v>
      </c>
      <c r="Z196" s="3" cm="1">
        <f t="array" aca="1" ref="Z196" ca="1">INDEX($B$3:$B$502, RANDBETWEEN(1, ROWS($B$3:$B$502)),1)</f>
        <v>0</v>
      </c>
      <c r="AA196" s="3" cm="1">
        <f t="array" aca="1" ref="AA196" ca="1">INDEX($B$3:$B$502, RANDBETWEEN(1, ROWS($B$3:$B$502)),1)</f>
        <v>0</v>
      </c>
      <c r="AB196" s="3" cm="1">
        <f t="array" aca="1" ref="AB196" ca="1">INDEX($B$3:$B$502, RANDBETWEEN(1, ROWS($B$3:$B$502)),1)</f>
        <v>1</v>
      </c>
      <c r="AC196" s="3" cm="1">
        <f t="array" aca="1" ref="AC196" ca="1">INDEX($B$3:$B$502, RANDBETWEEN(1, ROWS($B$3:$B$502)),1)</f>
        <v>0</v>
      </c>
      <c r="AD196" s="3" cm="1">
        <f t="array" aca="1" ref="AD196" ca="1">INDEX($B$3:$B$502, RANDBETWEEN(1, ROWS($B$3:$B$502)),1)</f>
        <v>0</v>
      </c>
      <c r="AE196" s="3" cm="1">
        <f t="array" aca="1" ref="AE196" ca="1">INDEX($B$3:$B$502, RANDBETWEEN(1, ROWS($B$3:$B$502)),1)</f>
        <v>1</v>
      </c>
      <c r="AF196" s="3" cm="1">
        <f t="array" aca="1" ref="AF196" ca="1">INDEX($B$3:$B$502, RANDBETWEEN(1, ROWS($B$3:$B$502)),1)</f>
        <v>0</v>
      </c>
      <c r="AG196" s="3" cm="1">
        <f t="array" aca="1" ref="AG196" ca="1">INDEX($B$3:$B$502, RANDBETWEEN(1, ROWS($B$3:$B$502)),1)</f>
        <v>0</v>
      </c>
      <c r="AH196" s="3" cm="1">
        <f t="array" aca="1" ref="AH196" ca="1">INDEX($B$3:$B$502, RANDBETWEEN(1, ROWS($B$3:$B$502)),1)</f>
        <v>0</v>
      </c>
      <c r="AI196" s="3" cm="1">
        <f t="array" aca="1" ref="AI196" ca="1">INDEX($B$3:$B$502, RANDBETWEEN(1, ROWS($B$3:$B$502)),1)</f>
        <v>1</v>
      </c>
      <c r="AJ196" s="3" cm="1">
        <f t="array" aca="1" ref="AJ196" ca="1">INDEX($B$3:$B$502, RANDBETWEEN(1, ROWS($B$3:$B$502)),1)</f>
        <v>0</v>
      </c>
      <c r="AK196" s="3" cm="1">
        <f t="array" aca="1" ref="AK196" ca="1">INDEX($B$3:$B$502, RANDBETWEEN(1, ROWS($B$3:$B$502)),1)</f>
        <v>1</v>
      </c>
      <c r="AL196" s="3" cm="1">
        <f t="array" aca="1" ref="AL196" ca="1">INDEX($B$3:$B$502, RANDBETWEEN(1, ROWS($B$3:$B$502)),1)</f>
        <v>1</v>
      </c>
      <c r="AM196" s="3" cm="1">
        <f t="array" aca="1" ref="AM196" ca="1">INDEX($B$3:$B$502, RANDBETWEEN(1, ROWS($B$3:$B$502)),1)</f>
        <v>1</v>
      </c>
      <c r="AN196" s="3" cm="1">
        <f t="array" aca="1" ref="AN196" ca="1">INDEX($B$3:$B$502, RANDBETWEEN(1, ROWS($B$3:$B$502)),1)</f>
        <v>0</v>
      </c>
      <c r="AO196" s="3" cm="1">
        <f t="array" aca="1" ref="AO196" ca="1">INDEX($B$3:$B$502, RANDBETWEEN(1, ROWS($B$3:$B$502)),1)</f>
        <v>0</v>
      </c>
      <c r="AP196" s="3" cm="1">
        <f t="array" aca="1" ref="AP196" ca="1">INDEX($B$3:$B$502, RANDBETWEEN(1, ROWS($B$3:$B$502)),1)</f>
        <v>1</v>
      </c>
      <c r="AQ196" s="3" cm="1">
        <f t="array" aca="1" ref="AQ196" ca="1">INDEX($B$3:$B$502, RANDBETWEEN(1, ROWS($B$3:$B$502)),1)</f>
        <v>1</v>
      </c>
      <c r="AR196" s="3" cm="1">
        <f t="array" aca="1" ref="AR196" ca="1">INDEX($B$3:$B$502, RANDBETWEEN(1, ROWS($B$3:$B$502)),1)</f>
        <v>1</v>
      </c>
      <c r="AS196" s="3" cm="1">
        <f t="array" aca="1" ref="AS196" ca="1">INDEX($B$3:$B$502, RANDBETWEEN(1, ROWS($B$3:$B$502)),1)</f>
        <v>0</v>
      </c>
      <c r="AT196" s="3" cm="1">
        <f t="array" aca="1" ref="AT196" ca="1">INDEX($B$3:$B$502, RANDBETWEEN(1, ROWS($B$3:$B$502)),1)</f>
        <v>0</v>
      </c>
      <c r="AU196" s="3" cm="1">
        <f t="array" aca="1" ref="AU196" ca="1">INDEX($B$3:$B$502, RANDBETWEEN(1, ROWS($B$3:$B$502)),1)</f>
        <v>0</v>
      </c>
      <c r="AV196" s="3" cm="1">
        <f t="array" aca="1" ref="AV196" ca="1">INDEX($B$3:$B$502, RANDBETWEEN(1, ROWS($B$3:$B$502)),1)</f>
        <v>1</v>
      </c>
      <c r="AW196" s="3" cm="1">
        <f t="array" aca="1" ref="AW196" ca="1">INDEX($B$3:$B$502, RANDBETWEEN(1, ROWS($B$3:$B$502)),1)</f>
        <v>1</v>
      </c>
      <c r="AX196" s="3" cm="1">
        <f t="array" aca="1" ref="AX196" ca="1">INDEX($B$3:$B$502, RANDBETWEEN(1, ROWS($B$3:$B$502)),1)</f>
        <v>0</v>
      </c>
      <c r="AY196" s="3" cm="1">
        <f t="array" aca="1" ref="AY196" ca="1">INDEX($B$3:$B$502, RANDBETWEEN(1, ROWS($B$3:$B$502)),1)</f>
        <v>1</v>
      </c>
      <c r="AZ196" s="3" cm="1">
        <f t="array" aca="1" ref="AZ196" ca="1">INDEX($B$3:$B$502, RANDBETWEEN(1, ROWS($B$3:$B$502)),1)</f>
        <v>1</v>
      </c>
      <c r="BA196" s="3" cm="1">
        <f t="array" aca="1" ref="BA196" ca="1">INDEX($B$3:$B$502, RANDBETWEEN(1, ROWS($B$3:$B$502)),1)</f>
        <v>0</v>
      </c>
      <c r="BB196" s="3" cm="1">
        <f t="array" aca="1" ref="BB196" ca="1">INDEX($B$3:$B$502, RANDBETWEEN(1, ROWS($B$3:$B$502)),1)</f>
        <v>0</v>
      </c>
      <c r="BC196" s="3" cm="1">
        <f t="array" aca="1" ref="BC196" ca="1">INDEX($B$3:$B$502, RANDBETWEEN(1, ROWS($B$3:$B$502)),1)</f>
        <v>1</v>
      </c>
      <c r="BD196" s="3" cm="1">
        <f t="array" aca="1" ref="BD196" ca="1">INDEX($B$3:$B$502, RANDBETWEEN(1, ROWS($B$3:$B$502)),1)</f>
        <v>0</v>
      </c>
      <c r="BE196" s="3" cm="1">
        <f t="array" aca="1" ref="BE196" ca="1">INDEX($B$3:$B$502, RANDBETWEEN(1, ROWS($B$3:$B$502)),1)</f>
        <v>0</v>
      </c>
      <c r="BF196" s="3" cm="1">
        <f t="array" aca="1" ref="BF196" ca="1">INDEX($B$3:$B$502, RANDBETWEEN(1, ROWS($B$3:$B$502)),1)</f>
        <v>1</v>
      </c>
      <c r="BG196" s="3" cm="1">
        <f t="array" aca="1" ref="BG196" ca="1">INDEX($B$3:$B$502, RANDBETWEEN(1, ROWS($B$3:$B$502)),1)</f>
        <v>0</v>
      </c>
      <c r="BH196" s="3" cm="1">
        <f t="array" aca="1" ref="BH196" ca="1">INDEX($B$3:$B$502, RANDBETWEEN(1, ROWS($B$3:$B$502)),1)</f>
        <v>0</v>
      </c>
      <c r="BI196" s="3" cm="1">
        <f t="array" aca="1" ref="BI196" ca="1">INDEX($B$3:$B$502, RANDBETWEEN(1, ROWS($B$3:$B$502)),1)</f>
        <v>0</v>
      </c>
      <c r="BJ196" s="3" cm="1">
        <f t="array" aca="1" ref="BJ196" ca="1">INDEX($B$3:$B$502, RANDBETWEEN(1, ROWS($B$3:$B$502)),1)</f>
        <v>1</v>
      </c>
      <c r="BK196" s="3" cm="1">
        <f t="array" aca="1" ref="BK196" ca="1">INDEX($B$3:$B$502, RANDBETWEEN(1, ROWS($B$3:$B$502)),1)</f>
        <v>0</v>
      </c>
      <c r="BL196" s="3" cm="1">
        <f t="array" aca="1" ref="BL196" ca="1">INDEX($B$3:$B$502, RANDBETWEEN(1, ROWS($B$3:$B$502)),1)</f>
        <v>1</v>
      </c>
      <c r="BM196" s="3" cm="1">
        <f t="array" aca="1" ref="BM196" ca="1">INDEX($B$3:$B$502, RANDBETWEEN(1, ROWS($B$3:$B$502)),1)</f>
        <v>1</v>
      </c>
      <c r="BN196" s="3" cm="1">
        <f t="array" aca="1" ref="BN196" ca="1">INDEX($B$3:$B$502, RANDBETWEEN(1, ROWS($B$3:$B$502)),1)</f>
        <v>0</v>
      </c>
      <c r="BO196" s="3" cm="1">
        <f t="array" aca="1" ref="BO196" ca="1">INDEX($B$3:$B$502, RANDBETWEEN(1, ROWS($B$3:$B$502)),1)</f>
        <v>0</v>
      </c>
      <c r="BP196" s="3" cm="1">
        <f t="array" aca="1" ref="BP196" ca="1">INDEX($B$3:$B$502, RANDBETWEEN(1, ROWS($B$3:$B$502)),1)</f>
        <v>0</v>
      </c>
      <c r="BQ196" s="3" cm="1">
        <f t="array" aca="1" ref="BQ196" ca="1">INDEX($B$3:$B$502, RANDBETWEEN(1, ROWS($B$3:$B$502)),1)</f>
        <v>0</v>
      </c>
      <c r="BR196" s="3" cm="1">
        <f t="array" aca="1" ref="BR196" ca="1">INDEX($B$3:$B$502, RANDBETWEEN(1, ROWS($B$3:$B$502)),1)</f>
        <v>0</v>
      </c>
      <c r="BS196" s="3" cm="1">
        <f t="array" aca="1" ref="BS196" ca="1">INDEX($B$3:$B$502, RANDBETWEEN(1, ROWS($B$3:$B$502)),1)</f>
        <v>0</v>
      </c>
      <c r="BT196" s="3" cm="1">
        <f t="array" aca="1" ref="BT196" ca="1">INDEX($B$3:$B$502, RANDBETWEEN(1, ROWS($B$3:$B$502)),1)</f>
        <v>0</v>
      </c>
      <c r="BU196" s="3" cm="1">
        <f t="array" aca="1" ref="BU196" ca="1">INDEX($B$3:$B$502, RANDBETWEEN(1, ROWS($B$3:$B$502)),1)</f>
        <v>0</v>
      </c>
      <c r="BV196" s="3" cm="1">
        <f t="array" aca="1" ref="BV196" ca="1">INDEX($B$3:$B$502, RANDBETWEEN(1, ROWS($B$3:$B$502)),1)</f>
        <v>0</v>
      </c>
      <c r="BW196" s="3" cm="1">
        <f t="array" aca="1" ref="BW196" ca="1">INDEX($B$3:$B$502, RANDBETWEEN(1, ROWS($B$3:$B$502)),1)</f>
        <v>0</v>
      </c>
      <c r="BX196" s="3" cm="1">
        <f t="array" aca="1" ref="BX196" ca="1">INDEX($B$3:$B$502, RANDBETWEEN(1, ROWS($B$3:$B$502)),1)</f>
        <v>1</v>
      </c>
      <c r="BY196" s="3" cm="1">
        <f t="array" aca="1" ref="BY196" ca="1">INDEX($B$3:$B$502, RANDBETWEEN(1, ROWS($B$3:$B$502)),1)</f>
        <v>0</v>
      </c>
      <c r="BZ196" s="3" cm="1">
        <f t="array" aca="1" ref="BZ196" ca="1">INDEX($B$3:$B$502, RANDBETWEEN(1, ROWS($B$3:$B$502)),1)</f>
        <v>0</v>
      </c>
      <c r="CA196" s="3" cm="1">
        <f t="array" aca="1" ref="CA196" ca="1">INDEX($B$3:$B$502, RANDBETWEEN(1, ROWS($B$3:$B$502)),1)</f>
        <v>0</v>
      </c>
      <c r="CB196" s="3" cm="1">
        <f t="array" aca="1" ref="CB196" ca="1">INDEX($B$3:$B$502, RANDBETWEEN(1, ROWS($B$3:$B$502)),1)</f>
        <v>1</v>
      </c>
      <c r="CC196" s="3" cm="1">
        <f t="array" aca="1" ref="CC196" ca="1">INDEX($B$3:$B$502, RANDBETWEEN(1, ROWS($B$3:$B$502)),1)</f>
        <v>1</v>
      </c>
      <c r="CD196" s="3" cm="1">
        <f t="array" aca="1" ref="CD196" ca="1">INDEX($B$3:$B$502, RANDBETWEEN(1, ROWS($B$3:$B$502)),1)</f>
        <v>0</v>
      </c>
      <c r="CE196" s="3" cm="1">
        <f t="array" aca="1" ref="CE196" ca="1">INDEX($B$3:$B$502, RANDBETWEEN(1, ROWS($B$3:$B$502)),1)</f>
        <v>1</v>
      </c>
      <c r="CF196" s="3" cm="1">
        <f t="array" aca="1" ref="CF196" ca="1">INDEX($B$3:$B$502, RANDBETWEEN(1, ROWS($B$3:$B$502)),1)</f>
        <v>1</v>
      </c>
      <c r="CG196" s="3" cm="1">
        <f t="array" aca="1" ref="CG196" ca="1">INDEX($B$3:$B$502, RANDBETWEEN(1, ROWS($B$3:$B$502)),1)</f>
        <v>0</v>
      </c>
      <c r="CH196" s="3" cm="1">
        <f t="array" aca="1" ref="CH196" ca="1">INDEX($B$3:$B$502, RANDBETWEEN(1, ROWS($B$3:$B$502)),1)</f>
        <v>0</v>
      </c>
      <c r="CI196" s="3" cm="1">
        <f t="array" aca="1" ref="CI196" ca="1">INDEX($B$3:$B$502, RANDBETWEEN(1, ROWS($B$3:$B$502)),1)</f>
        <v>0</v>
      </c>
      <c r="CJ196" s="3" cm="1">
        <f t="array" aca="1" ref="CJ196" ca="1">INDEX($B$3:$B$502, RANDBETWEEN(1, ROWS($B$3:$B$502)),1)</f>
        <v>0</v>
      </c>
      <c r="CK196" s="3" cm="1">
        <f t="array" aca="1" ref="CK196" ca="1">INDEX($B$3:$B$502, RANDBETWEEN(1, ROWS($B$3:$B$502)),1)</f>
        <v>0</v>
      </c>
      <c r="CL196" s="3" cm="1">
        <f t="array" aca="1" ref="CL196" ca="1">INDEX($B$3:$B$502, RANDBETWEEN(1, ROWS($B$3:$B$502)),1)</f>
        <v>1</v>
      </c>
      <c r="CM196" s="3" cm="1">
        <f t="array" aca="1" ref="CM196" ca="1">INDEX($B$3:$B$502, RANDBETWEEN(1, ROWS($B$3:$B$502)),1)</f>
        <v>0</v>
      </c>
      <c r="CN196" s="3" cm="1">
        <f t="array" aca="1" ref="CN196" ca="1">INDEX($B$3:$B$502, RANDBETWEEN(1, ROWS($B$3:$B$502)),1)</f>
        <v>0</v>
      </c>
      <c r="CO196" s="3" cm="1">
        <f t="array" aca="1" ref="CO196" ca="1">INDEX($B$3:$B$502, RANDBETWEEN(1, ROWS($B$3:$B$502)),1)</f>
        <v>0</v>
      </c>
      <c r="CP196" s="3" cm="1">
        <f t="array" aca="1" ref="CP196" ca="1">INDEX($B$3:$B$502, RANDBETWEEN(1, ROWS($B$3:$B$502)),1)</f>
        <v>0</v>
      </c>
      <c r="CQ196" s="3" cm="1">
        <f t="array" aca="1" ref="CQ196" ca="1">INDEX($B$3:$B$502, RANDBETWEEN(1, ROWS($B$3:$B$502)),1)</f>
        <v>0</v>
      </c>
      <c r="CR196" s="3" cm="1">
        <f t="array" aca="1" ref="CR196" ca="1">INDEX($B$3:$B$502, RANDBETWEEN(1, ROWS($B$3:$B$502)),1)</f>
        <v>0</v>
      </c>
      <c r="CS196" s="3" cm="1">
        <f t="array" aca="1" ref="CS196" ca="1">INDEX($B$3:$B$502, RANDBETWEEN(1, ROWS($B$3:$B$502)),1)</f>
        <v>1</v>
      </c>
      <c r="CT196" s="3" cm="1">
        <f t="array" aca="1" ref="CT196" ca="1">INDEX($B$3:$B$502, RANDBETWEEN(1, ROWS($B$3:$B$502)),1)</f>
        <v>0</v>
      </c>
      <c r="CU196" s="3" cm="1">
        <f t="array" aca="1" ref="CU196" ca="1">INDEX($B$3:$B$502, RANDBETWEEN(1, ROWS($B$3:$B$502)),1)</f>
        <v>0</v>
      </c>
      <c r="CV196" s="3" cm="1">
        <f t="array" aca="1" ref="CV196" ca="1">INDEX($B$3:$B$502, RANDBETWEEN(1, ROWS($B$3:$B$502)),1)</f>
        <v>1</v>
      </c>
      <c r="CW196" s="3" cm="1">
        <f t="array" aca="1" ref="CW196" ca="1">INDEX($B$3:$B$502, RANDBETWEEN(1, ROWS($B$3:$B$502)),1)</f>
        <v>0</v>
      </c>
      <c r="CX196" s="3" cm="1">
        <f t="array" aca="1" ref="CX196" ca="1">INDEX($B$3:$B$502, RANDBETWEEN(1, ROWS($B$3:$B$502)),1)</f>
        <v>0</v>
      </c>
    </row>
    <row r="197" spans="1:102" ht="15.5" thickBot="1" x14ac:dyDescent="0.9">
      <c r="A197">
        <v>195</v>
      </c>
      <c r="B197" s="1">
        <f ca="1">'sample distribution'!C197</f>
        <v>1</v>
      </c>
      <c r="C197" s="3" cm="1">
        <f t="array" aca="1" ref="C197" ca="1">INDEX($B$3:$B$502, RANDBETWEEN(1, ROWS($B$3:$B$502)),1)</f>
        <v>0</v>
      </c>
      <c r="D197" s="3" cm="1">
        <f t="array" aca="1" ref="D197" ca="1">INDEX($B$3:$B$502, RANDBETWEEN(1, ROWS($B$3:$B$502)),1)</f>
        <v>0</v>
      </c>
      <c r="E197" s="3" cm="1">
        <f t="array" aca="1" ref="E197" ca="1">INDEX($B$3:$B$502, RANDBETWEEN(1, ROWS($B$3:$B$502)),1)</f>
        <v>0</v>
      </c>
      <c r="F197" s="3" cm="1">
        <f t="array" aca="1" ref="F197" ca="1">INDEX($B$3:$B$502, RANDBETWEEN(1, ROWS($B$3:$B$502)),1)</f>
        <v>0</v>
      </c>
      <c r="G197" s="3" cm="1">
        <f t="array" aca="1" ref="G197" ca="1">INDEX($B$3:$B$502, RANDBETWEEN(1, ROWS($B$3:$B$502)),1)</f>
        <v>0</v>
      </c>
      <c r="H197" s="3" cm="1">
        <f t="array" aca="1" ref="H197" ca="1">INDEX($B$3:$B$502, RANDBETWEEN(1, ROWS($B$3:$B$502)),1)</f>
        <v>0</v>
      </c>
      <c r="I197" s="3" cm="1">
        <f t="array" aca="1" ref="I197" ca="1">INDEX($B$3:$B$502, RANDBETWEEN(1, ROWS($B$3:$B$502)),1)</f>
        <v>1</v>
      </c>
      <c r="J197" s="3" cm="1">
        <f t="array" aca="1" ref="J197" ca="1">INDEX($B$3:$B$502, RANDBETWEEN(1, ROWS($B$3:$B$502)),1)</f>
        <v>1</v>
      </c>
      <c r="K197" s="3" cm="1">
        <f t="array" aca="1" ref="K197" ca="1">INDEX($B$3:$B$502, RANDBETWEEN(1, ROWS($B$3:$B$502)),1)</f>
        <v>1</v>
      </c>
      <c r="L197" s="3" cm="1">
        <f t="array" aca="1" ref="L197" ca="1">INDEX($B$3:$B$502, RANDBETWEEN(1, ROWS($B$3:$B$502)),1)</f>
        <v>1</v>
      </c>
      <c r="M197" s="3" cm="1">
        <f t="array" aca="1" ref="M197" ca="1">INDEX($B$3:$B$502, RANDBETWEEN(1, ROWS($B$3:$B$502)),1)</f>
        <v>1</v>
      </c>
      <c r="N197" s="3" cm="1">
        <f t="array" aca="1" ref="N197" ca="1">INDEX($B$3:$B$502, RANDBETWEEN(1, ROWS($B$3:$B$502)),1)</f>
        <v>1</v>
      </c>
      <c r="O197" s="3" cm="1">
        <f t="array" aca="1" ref="O197" ca="1">INDEX($B$3:$B$502, RANDBETWEEN(1, ROWS($B$3:$B$502)),1)</f>
        <v>0</v>
      </c>
      <c r="P197" s="3" cm="1">
        <f t="array" aca="1" ref="P197" ca="1">INDEX($B$3:$B$502, RANDBETWEEN(1, ROWS($B$3:$B$502)),1)</f>
        <v>1</v>
      </c>
      <c r="Q197" s="3" cm="1">
        <f t="array" aca="1" ref="Q197" ca="1">INDEX($B$3:$B$502, RANDBETWEEN(1, ROWS($B$3:$B$502)),1)</f>
        <v>1</v>
      </c>
      <c r="R197" s="3" cm="1">
        <f t="array" aca="1" ref="R197" ca="1">INDEX($B$3:$B$502, RANDBETWEEN(1, ROWS($B$3:$B$502)),1)</f>
        <v>0</v>
      </c>
      <c r="S197" s="3" cm="1">
        <f t="array" aca="1" ref="S197" ca="1">INDEX($B$3:$B$502, RANDBETWEEN(1, ROWS($B$3:$B$502)),1)</f>
        <v>0</v>
      </c>
      <c r="T197" s="3" cm="1">
        <f t="array" aca="1" ref="T197" ca="1">INDEX($B$3:$B$502, RANDBETWEEN(1, ROWS($B$3:$B$502)),1)</f>
        <v>0</v>
      </c>
      <c r="U197" s="3" cm="1">
        <f t="array" aca="1" ref="U197" ca="1">INDEX($B$3:$B$502, RANDBETWEEN(1, ROWS($B$3:$B$502)),1)</f>
        <v>1</v>
      </c>
      <c r="V197" s="3" cm="1">
        <f t="array" aca="1" ref="V197" ca="1">INDEX($B$3:$B$502, RANDBETWEEN(1, ROWS($B$3:$B$502)),1)</f>
        <v>0</v>
      </c>
      <c r="W197" s="3" cm="1">
        <f t="array" aca="1" ref="W197" ca="1">INDEX($B$3:$B$502, RANDBETWEEN(1, ROWS($B$3:$B$502)),1)</f>
        <v>1</v>
      </c>
      <c r="X197" s="3" cm="1">
        <f t="array" aca="1" ref="X197" ca="1">INDEX($B$3:$B$502, RANDBETWEEN(1, ROWS($B$3:$B$502)),1)</f>
        <v>1</v>
      </c>
      <c r="Y197" s="3" cm="1">
        <f t="array" aca="1" ref="Y197" ca="1">INDEX($B$3:$B$502, RANDBETWEEN(1, ROWS($B$3:$B$502)),1)</f>
        <v>1</v>
      </c>
      <c r="Z197" s="3" cm="1">
        <f t="array" aca="1" ref="Z197" ca="1">INDEX($B$3:$B$502, RANDBETWEEN(1, ROWS($B$3:$B$502)),1)</f>
        <v>0</v>
      </c>
      <c r="AA197" s="3" cm="1">
        <f t="array" aca="1" ref="AA197" ca="1">INDEX($B$3:$B$502, RANDBETWEEN(1, ROWS($B$3:$B$502)),1)</f>
        <v>0</v>
      </c>
      <c r="AB197" s="3" cm="1">
        <f t="array" aca="1" ref="AB197" ca="1">INDEX($B$3:$B$502, RANDBETWEEN(1, ROWS($B$3:$B$502)),1)</f>
        <v>1</v>
      </c>
      <c r="AC197" s="3" cm="1">
        <f t="array" aca="1" ref="AC197" ca="1">INDEX($B$3:$B$502, RANDBETWEEN(1, ROWS($B$3:$B$502)),1)</f>
        <v>0</v>
      </c>
      <c r="AD197" s="3" cm="1">
        <f t="array" aca="1" ref="AD197" ca="1">INDEX($B$3:$B$502, RANDBETWEEN(1, ROWS($B$3:$B$502)),1)</f>
        <v>0</v>
      </c>
      <c r="AE197" s="3" cm="1">
        <f t="array" aca="1" ref="AE197" ca="1">INDEX($B$3:$B$502, RANDBETWEEN(1, ROWS($B$3:$B$502)),1)</f>
        <v>1</v>
      </c>
      <c r="AF197" s="3" cm="1">
        <f t="array" aca="1" ref="AF197" ca="1">INDEX($B$3:$B$502, RANDBETWEEN(1, ROWS($B$3:$B$502)),1)</f>
        <v>0</v>
      </c>
      <c r="AG197" s="3" cm="1">
        <f t="array" aca="1" ref="AG197" ca="1">INDEX($B$3:$B$502, RANDBETWEEN(1, ROWS($B$3:$B$502)),1)</f>
        <v>0</v>
      </c>
      <c r="AH197" s="3" cm="1">
        <f t="array" aca="1" ref="AH197" ca="1">INDEX($B$3:$B$502, RANDBETWEEN(1, ROWS($B$3:$B$502)),1)</f>
        <v>0</v>
      </c>
      <c r="AI197" s="3" cm="1">
        <f t="array" aca="1" ref="AI197" ca="1">INDEX($B$3:$B$502, RANDBETWEEN(1, ROWS($B$3:$B$502)),1)</f>
        <v>1</v>
      </c>
      <c r="AJ197" s="3" cm="1">
        <f t="array" aca="1" ref="AJ197" ca="1">INDEX($B$3:$B$502, RANDBETWEEN(1, ROWS($B$3:$B$502)),1)</f>
        <v>0</v>
      </c>
      <c r="AK197" s="3" cm="1">
        <f t="array" aca="1" ref="AK197" ca="1">INDEX($B$3:$B$502, RANDBETWEEN(1, ROWS($B$3:$B$502)),1)</f>
        <v>0</v>
      </c>
      <c r="AL197" s="3" cm="1">
        <f t="array" aca="1" ref="AL197" ca="1">INDEX($B$3:$B$502, RANDBETWEEN(1, ROWS($B$3:$B$502)),1)</f>
        <v>0</v>
      </c>
      <c r="AM197" s="3" cm="1">
        <f t="array" aca="1" ref="AM197" ca="1">INDEX($B$3:$B$502, RANDBETWEEN(1, ROWS($B$3:$B$502)),1)</f>
        <v>0</v>
      </c>
      <c r="AN197" s="3" cm="1">
        <f t="array" aca="1" ref="AN197" ca="1">INDEX($B$3:$B$502, RANDBETWEEN(1, ROWS($B$3:$B$502)),1)</f>
        <v>0</v>
      </c>
      <c r="AO197" s="3" cm="1">
        <f t="array" aca="1" ref="AO197" ca="1">INDEX($B$3:$B$502, RANDBETWEEN(1, ROWS($B$3:$B$502)),1)</f>
        <v>0</v>
      </c>
      <c r="AP197" s="3" cm="1">
        <f t="array" aca="1" ref="AP197" ca="1">INDEX($B$3:$B$502, RANDBETWEEN(1, ROWS($B$3:$B$502)),1)</f>
        <v>0</v>
      </c>
      <c r="AQ197" s="3" cm="1">
        <f t="array" aca="1" ref="AQ197" ca="1">INDEX($B$3:$B$502, RANDBETWEEN(1, ROWS($B$3:$B$502)),1)</f>
        <v>1</v>
      </c>
      <c r="AR197" s="3" cm="1">
        <f t="array" aca="1" ref="AR197" ca="1">INDEX($B$3:$B$502, RANDBETWEEN(1, ROWS($B$3:$B$502)),1)</f>
        <v>0</v>
      </c>
      <c r="AS197" s="3" cm="1">
        <f t="array" aca="1" ref="AS197" ca="1">INDEX($B$3:$B$502, RANDBETWEEN(1, ROWS($B$3:$B$502)),1)</f>
        <v>1</v>
      </c>
      <c r="AT197" s="3" cm="1">
        <f t="array" aca="1" ref="AT197" ca="1">INDEX($B$3:$B$502, RANDBETWEEN(1, ROWS($B$3:$B$502)),1)</f>
        <v>0</v>
      </c>
      <c r="AU197" s="3" cm="1">
        <f t="array" aca="1" ref="AU197" ca="1">INDEX($B$3:$B$502, RANDBETWEEN(1, ROWS($B$3:$B$502)),1)</f>
        <v>1</v>
      </c>
      <c r="AV197" s="3" cm="1">
        <f t="array" aca="1" ref="AV197" ca="1">INDEX($B$3:$B$502, RANDBETWEEN(1, ROWS($B$3:$B$502)),1)</f>
        <v>1</v>
      </c>
      <c r="AW197" s="3" cm="1">
        <f t="array" aca="1" ref="AW197" ca="1">INDEX($B$3:$B$502, RANDBETWEEN(1, ROWS($B$3:$B$502)),1)</f>
        <v>1</v>
      </c>
      <c r="AX197" s="3" cm="1">
        <f t="array" aca="1" ref="AX197" ca="1">INDEX($B$3:$B$502, RANDBETWEEN(1, ROWS($B$3:$B$502)),1)</f>
        <v>0</v>
      </c>
      <c r="AY197" s="3" cm="1">
        <f t="array" aca="1" ref="AY197" ca="1">INDEX($B$3:$B$502, RANDBETWEEN(1, ROWS($B$3:$B$502)),1)</f>
        <v>0</v>
      </c>
      <c r="AZ197" s="3" cm="1">
        <f t="array" aca="1" ref="AZ197" ca="1">INDEX($B$3:$B$502, RANDBETWEEN(1, ROWS($B$3:$B$502)),1)</f>
        <v>0</v>
      </c>
      <c r="BA197" s="3" cm="1">
        <f t="array" aca="1" ref="BA197" ca="1">INDEX($B$3:$B$502, RANDBETWEEN(1, ROWS($B$3:$B$502)),1)</f>
        <v>1</v>
      </c>
      <c r="BB197" s="3" cm="1">
        <f t="array" aca="1" ref="BB197" ca="1">INDEX($B$3:$B$502, RANDBETWEEN(1, ROWS($B$3:$B$502)),1)</f>
        <v>1</v>
      </c>
      <c r="BC197" s="3" cm="1">
        <f t="array" aca="1" ref="BC197" ca="1">INDEX($B$3:$B$502, RANDBETWEEN(1, ROWS($B$3:$B$502)),1)</f>
        <v>1</v>
      </c>
      <c r="BD197" s="3" cm="1">
        <f t="array" aca="1" ref="BD197" ca="1">INDEX($B$3:$B$502, RANDBETWEEN(1, ROWS($B$3:$B$502)),1)</f>
        <v>1</v>
      </c>
      <c r="BE197" s="3" cm="1">
        <f t="array" aca="1" ref="BE197" ca="1">INDEX($B$3:$B$502, RANDBETWEEN(1, ROWS($B$3:$B$502)),1)</f>
        <v>0</v>
      </c>
      <c r="BF197" s="3" cm="1">
        <f t="array" aca="1" ref="BF197" ca="1">INDEX($B$3:$B$502, RANDBETWEEN(1, ROWS($B$3:$B$502)),1)</f>
        <v>0</v>
      </c>
      <c r="BG197" s="3" cm="1">
        <f t="array" aca="1" ref="BG197" ca="1">INDEX($B$3:$B$502, RANDBETWEEN(1, ROWS($B$3:$B$502)),1)</f>
        <v>0</v>
      </c>
      <c r="BH197" s="3" cm="1">
        <f t="array" aca="1" ref="BH197" ca="1">INDEX($B$3:$B$502, RANDBETWEEN(1, ROWS($B$3:$B$502)),1)</f>
        <v>0</v>
      </c>
      <c r="BI197" s="3" cm="1">
        <f t="array" aca="1" ref="BI197" ca="1">INDEX($B$3:$B$502, RANDBETWEEN(1, ROWS($B$3:$B$502)),1)</f>
        <v>0</v>
      </c>
      <c r="BJ197" s="3" cm="1">
        <f t="array" aca="1" ref="BJ197" ca="1">INDEX($B$3:$B$502, RANDBETWEEN(1, ROWS($B$3:$B$502)),1)</f>
        <v>0</v>
      </c>
      <c r="BK197" s="3" cm="1">
        <f t="array" aca="1" ref="BK197" ca="1">INDEX($B$3:$B$502, RANDBETWEEN(1, ROWS($B$3:$B$502)),1)</f>
        <v>0</v>
      </c>
      <c r="BL197" s="3" cm="1">
        <f t="array" aca="1" ref="BL197" ca="1">INDEX($B$3:$B$502, RANDBETWEEN(1, ROWS($B$3:$B$502)),1)</f>
        <v>1</v>
      </c>
      <c r="BM197" s="3" cm="1">
        <f t="array" aca="1" ref="BM197" ca="1">INDEX($B$3:$B$502, RANDBETWEEN(1, ROWS($B$3:$B$502)),1)</f>
        <v>0</v>
      </c>
      <c r="BN197" s="3" cm="1">
        <f t="array" aca="1" ref="BN197" ca="1">INDEX($B$3:$B$502, RANDBETWEEN(1, ROWS($B$3:$B$502)),1)</f>
        <v>1</v>
      </c>
      <c r="BO197" s="3" cm="1">
        <f t="array" aca="1" ref="BO197" ca="1">INDEX($B$3:$B$502, RANDBETWEEN(1, ROWS($B$3:$B$502)),1)</f>
        <v>0</v>
      </c>
      <c r="BP197" s="3" cm="1">
        <f t="array" aca="1" ref="BP197" ca="1">INDEX($B$3:$B$502, RANDBETWEEN(1, ROWS($B$3:$B$502)),1)</f>
        <v>0</v>
      </c>
      <c r="BQ197" s="3" cm="1">
        <f t="array" aca="1" ref="BQ197" ca="1">INDEX($B$3:$B$502, RANDBETWEEN(1, ROWS($B$3:$B$502)),1)</f>
        <v>0</v>
      </c>
      <c r="BR197" s="3" cm="1">
        <f t="array" aca="1" ref="BR197" ca="1">INDEX($B$3:$B$502, RANDBETWEEN(1, ROWS($B$3:$B$502)),1)</f>
        <v>0</v>
      </c>
      <c r="BS197" s="3" cm="1">
        <f t="array" aca="1" ref="BS197" ca="1">INDEX($B$3:$B$502, RANDBETWEEN(1, ROWS($B$3:$B$502)),1)</f>
        <v>0</v>
      </c>
      <c r="BT197" s="3" cm="1">
        <f t="array" aca="1" ref="BT197" ca="1">INDEX($B$3:$B$502, RANDBETWEEN(1, ROWS($B$3:$B$502)),1)</f>
        <v>1</v>
      </c>
      <c r="BU197" s="3" cm="1">
        <f t="array" aca="1" ref="BU197" ca="1">INDEX($B$3:$B$502, RANDBETWEEN(1, ROWS($B$3:$B$502)),1)</f>
        <v>1</v>
      </c>
      <c r="BV197" s="3" cm="1">
        <f t="array" aca="1" ref="BV197" ca="1">INDEX($B$3:$B$502, RANDBETWEEN(1, ROWS($B$3:$B$502)),1)</f>
        <v>0</v>
      </c>
      <c r="BW197" s="3" cm="1">
        <f t="array" aca="1" ref="BW197" ca="1">INDEX($B$3:$B$502, RANDBETWEEN(1, ROWS($B$3:$B$502)),1)</f>
        <v>0</v>
      </c>
      <c r="BX197" s="3" cm="1">
        <f t="array" aca="1" ref="BX197" ca="1">INDEX($B$3:$B$502, RANDBETWEEN(1, ROWS($B$3:$B$502)),1)</f>
        <v>1</v>
      </c>
      <c r="BY197" s="3" cm="1">
        <f t="array" aca="1" ref="BY197" ca="1">INDEX($B$3:$B$502, RANDBETWEEN(1, ROWS($B$3:$B$502)),1)</f>
        <v>0</v>
      </c>
      <c r="BZ197" s="3" cm="1">
        <f t="array" aca="1" ref="BZ197" ca="1">INDEX($B$3:$B$502, RANDBETWEEN(1, ROWS($B$3:$B$502)),1)</f>
        <v>0</v>
      </c>
      <c r="CA197" s="3" cm="1">
        <f t="array" aca="1" ref="CA197" ca="1">INDEX($B$3:$B$502, RANDBETWEEN(1, ROWS($B$3:$B$502)),1)</f>
        <v>0</v>
      </c>
      <c r="CB197" s="3" cm="1">
        <f t="array" aca="1" ref="CB197" ca="1">INDEX($B$3:$B$502, RANDBETWEEN(1, ROWS($B$3:$B$502)),1)</f>
        <v>1</v>
      </c>
      <c r="CC197" s="3" cm="1">
        <f t="array" aca="1" ref="CC197" ca="1">INDEX($B$3:$B$502, RANDBETWEEN(1, ROWS($B$3:$B$502)),1)</f>
        <v>1</v>
      </c>
      <c r="CD197" s="3" cm="1">
        <f t="array" aca="1" ref="CD197" ca="1">INDEX($B$3:$B$502, RANDBETWEEN(1, ROWS($B$3:$B$502)),1)</f>
        <v>1</v>
      </c>
      <c r="CE197" s="3" cm="1">
        <f t="array" aca="1" ref="CE197" ca="1">INDEX($B$3:$B$502, RANDBETWEEN(1, ROWS($B$3:$B$502)),1)</f>
        <v>0</v>
      </c>
      <c r="CF197" s="3" cm="1">
        <f t="array" aca="1" ref="CF197" ca="1">INDEX($B$3:$B$502, RANDBETWEEN(1, ROWS($B$3:$B$502)),1)</f>
        <v>1</v>
      </c>
      <c r="CG197" s="3" cm="1">
        <f t="array" aca="1" ref="CG197" ca="1">INDEX($B$3:$B$502, RANDBETWEEN(1, ROWS($B$3:$B$502)),1)</f>
        <v>0</v>
      </c>
      <c r="CH197" s="3" cm="1">
        <f t="array" aca="1" ref="CH197" ca="1">INDEX($B$3:$B$502, RANDBETWEEN(1, ROWS($B$3:$B$502)),1)</f>
        <v>0</v>
      </c>
      <c r="CI197" s="3" cm="1">
        <f t="array" aca="1" ref="CI197" ca="1">INDEX($B$3:$B$502, RANDBETWEEN(1, ROWS($B$3:$B$502)),1)</f>
        <v>0</v>
      </c>
      <c r="CJ197" s="3" cm="1">
        <f t="array" aca="1" ref="CJ197" ca="1">INDEX($B$3:$B$502, RANDBETWEEN(1, ROWS($B$3:$B$502)),1)</f>
        <v>0</v>
      </c>
      <c r="CK197" s="3" cm="1">
        <f t="array" aca="1" ref="CK197" ca="1">INDEX($B$3:$B$502, RANDBETWEEN(1, ROWS($B$3:$B$502)),1)</f>
        <v>1</v>
      </c>
      <c r="CL197" s="3" cm="1">
        <f t="array" aca="1" ref="CL197" ca="1">INDEX($B$3:$B$502, RANDBETWEEN(1, ROWS($B$3:$B$502)),1)</f>
        <v>0</v>
      </c>
      <c r="CM197" s="3" cm="1">
        <f t="array" aca="1" ref="CM197" ca="1">INDEX($B$3:$B$502, RANDBETWEEN(1, ROWS($B$3:$B$502)),1)</f>
        <v>0</v>
      </c>
      <c r="CN197" s="3" cm="1">
        <f t="array" aca="1" ref="CN197" ca="1">INDEX($B$3:$B$502, RANDBETWEEN(1, ROWS($B$3:$B$502)),1)</f>
        <v>0</v>
      </c>
      <c r="CO197" s="3" cm="1">
        <f t="array" aca="1" ref="CO197" ca="1">INDEX($B$3:$B$502, RANDBETWEEN(1, ROWS($B$3:$B$502)),1)</f>
        <v>0</v>
      </c>
      <c r="CP197" s="3" cm="1">
        <f t="array" aca="1" ref="CP197" ca="1">INDEX($B$3:$B$502, RANDBETWEEN(1, ROWS($B$3:$B$502)),1)</f>
        <v>0</v>
      </c>
      <c r="CQ197" s="3" cm="1">
        <f t="array" aca="1" ref="CQ197" ca="1">INDEX($B$3:$B$502, RANDBETWEEN(1, ROWS($B$3:$B$502)),1)</f>
        <v>1</v>
      </c>
      <c r="CR197" s="3" cm="1">
        <f t="array" aca="1" ref="CR197" ca="1">INDEX($B$3:$B$502, RANDBETWEEN(1, ROWS($B$3:$B$502)),1)</f>
        <v>1</v>
      </c>
      <c r="CS197" s="3" cm="1">
        <f t="array" aca="1" ref="CS197" ca="1">INDEX($B$3:$B$502, RANDBETWEEN(1, ROWS($B$3:$B$502)),1)</f>
        <v>1</v>
      </c>
      <c r="CT197" s="3" cm="1">
        <f t="array" aca="1" ref="CT197" ca="1">INDEX($B$3:$B$502, RANDBETWEEN(1, ROWS($B$3:$B$502)),1)</f>
        <v>0</v>
      </c>
      <c r="CU197" s="3" cm="1">
        <f t="array" aca="1" ref="CU197" ca="1">INDEX($B$3:$B$502, RANDBETWEEN(1, ROWS($B$3:$B$502)),1)</f>
        <v>0</v>
      </c>
      <c r="CV197" s="3" cm="1">
        <f t="array" aca="1" ref="CV197" ca="1">INDEX($B$3:$B$502, RANDBETWEEN(1, ROWS($B$3:$B$502)),1)</f>
        <v>1</v>
      </c>
      <c r="CW197" s="3" cm="1">
        <f t="array" aca="1" ref="CW197" ca="1">INDEX($B$3:$B$502, RANDBETWEEN(1, ROWS($B$3:$B$502)),1)</f>
        <v>0</v>
      </c>
      <c r="CX197" s="3" cm="1">
        <f t="array" aca="1" ref="CX197" ca="1">INDEX($B$3:$B$502, RANDBETWEEN(1, ROWS($B$3:$B$502)),1)</f>
        <v>0</v>
      </c>
    </row>
    <row r="198" spans="1:102" ht="15.5" thickBot="1" x14ac:dyDescent="0.9">
      <c r="A198">
        <v>196</v>
      </c>
      <c r="B198" s="1">
        <f ca="1">'sample distribution'!C198</f>
        <v>1</v>
      </c>
      <c r="C198" s="3" cm="1">
        <f t="array" aca="1" ref="C198" ca="1">INDEX($B$3:$B$502, RANDBETWEEN(1, ROWS($B$3:$B$502)),1)</f>
        <v>1</v>
      </c>
      <c r="D198" s="3" cm="1">
        <f t="array" aca="1" ref="D198" ca="1">INDEX($B$3:$B$502, RANDBETWEEN(1, ROWS($B$3:$B$502)),1)</f>
        <v>0</v>
      </c>
      <c r="E198" s="3" cm="1">
        <f t="array" aca="1" ref="E198" ca="1">INDEX($B$3:$B$502, RANDBETWEEN(1, ROWS($B$3:$B$502)),1)</f>
        <v>0</v>
      </c>
      <c r="F198" s="3" cm="1">
        <f t="array" aca="1" ref="F198" ca="1">INDEX($B$3:$B$502, RANDBETWEEN(1, ROWS($B$3:$B$502)),1)</f>
        <v>0</v>
      </c>
      <c r="G198" s="3" cm="1">
        <f t="array" aca="1" ref="G198" ca="1">INDEX($B$3:$B$502, RANDBETWEEN(1, ROWS($B$3:$B$502)),1)</f>
        <v>0</v>
      </c>
      <c r="H198" s="3" cm="1">
        <f t="array" aca="1" ref="H198" ca="1">INDEX($B$3:$B$502, RANDBETWEEN(1, ROWS($B$3:$B$502)),1)</f>
        <v>0</v>
      </c>
      <c r="I198" s="3" cm="1">
        <f t="array" aca="1" ref="I198" ca="1">INDEX($B$3:$B$502, RANDBETWEEN(1, ROWS($B$3:$B$502)),1)</f>
        <v>0</v>
      </c>
      <c r="J198" s="3" cm="1">
        <f t="array" aca="1" ref="J198" ca="1">INDEX($B$3:$B$502, RANDBETWEEN(1, ROWS($B$3:$B$502)),1)</f>
        <v>1</v>
      </c>
      <c r="K198" s="3" cm="1">
        <f t="array" aca="1" ref="K198" ca="1">INDEX($B$3:$B$502, RANDBETWEEN(1, ROWS($B$3:$B$502)),1)</f>
        <v>0</v>
      </c>
      <c r="L198" s="3" cm="1">
        <f t="array" aca="1" ref="L198" ca="1">INDEX($B$3:$B$502, RANDBETWEEN(1, ROWS($B$3:$B$502)),1)</f>
        <v>0</v>
      </c>
      <c r="M198" s="3" cm="1">
        <f t="array" aca="1" ref="M198" ca="1">INDEX($B$3:$B$502, RANDBETWEEN(1, ROWS($B$3:$B$502)),1)</f>
        <v>0</v>
      </c>
      <c r="N198" s="3" cm="1">
        <f t="array" aca="1" ref="N198" ca="1">INDEX($B$3:$B$502, RANDBETWEEN(1, ROWS($B$3:$B$502)),1)</f>
        <v>0</v>
      </c>
      <c r="O198" s="3" cm="1">
        <f t="array" aca="1" ref="O198" ca="1">INDEX($B$3:$B$502, RANDBETWEEN(1, ROWS($B$3:$B$502)),1)</f>
        <v>1</v>
      </c>
      <c r="P198" s="3" cm="1">
        <f t="array" aca="1" ref="P198" ca="1">INDEX($B$3:$B$502, RANDBETWEEN(1, ROWS($B$3:$B$502)),1)</f>
        <v>0</v>
      </c>
      <c r="Q198" s="3" cm="1">
        <f t="array" aca="1" ref="Q198" ca="1">INDEX($B$3:$B$502, RANDBETWEEN(1, ROWS($B$3:$B$502)),1)</f>
        <v>0</v>
      </c>
      <c r="R198" s="3" cm="1">
        <f t="array" aca="1" ref="R198" ca="1">INDEX($B$3:$B$502, RANDBETWEEN(1, ROWS($B$3:$B$502)),1)</f>
        <v>0</v>
      </c>
      <c r="S198" s="3" cm="1">
        <f t="array" aca="1" ref="S198" ca="1">INDEX($B$3:$B$502, RANDBETWEEN(1, ROWS($B$3:$B$502)),1)</f>
        <v>1</v>
      </c>
      <c r="T198" s="3" cm="1">
        <f t="array" aca="1" ref="T198" ca="1">INDEX($B$3:$B$502, RANDBETWEEN(1, ROWS($B$3:$B$502)),1)</f>
        <v>0</v>
      </c>
      <c r="U198" s="3" cm="1">
        <f t="array" aca="1" ref="U198" ca="1">INDEX($B$3:$B$502, RANDBETWEEN(1, ROWS($B$3:$B$502)),1)</f>
        <v>0</v>
      </c>
      <c r="V198" s="3" cm="1">
        <f t="array" aca="1" ref="V198" ca="1">INDEX($B$3:$B$502, RANDBETWEEN(1, ROWS($B$3:$B$502)),1)</f>
        <v>0</v>
      </c>
      <c r="W198" s="3" cm="1">
        <f t="array" aca="1" ref="W198" ca="1">INDEX($B$3:$B$502, RANDBETWEEN(1, ROWS($B$3:$B$502)),1)</f>
        <v>0</v>
      </c>
      <c r="X198" s="3" cm="1">
        <f t="array" aca="1" ref="X198" ca="1">INDEX($B$3:$B$502, RANDBETWEEN(1, ROWS($B$3:$B$502)),1)</f>
        <v>0</v>
      </c>
      <c r="Y198" s="3" cm="1">
        <f t="array" aca="1" ref="Y198" ca="1">INDEX($B$3:$B$502, RANDBETWEEN(1, ROWS($B$3:$B$502)),1)</f>
        <v>0</v>
      </c>
      <c r="Z198" s="3" cm="1">
        <f t="array" aca="1" ref="Z198" ca="1">INDEX($B$3:$B$502, RANDBETWEEN(1, ROWS($B$3:$B$502)),1)</f>
        <v>0</v>
      </c>
      <c r="AA198" s="3" cm="1">
        <f t="array" aca="1" ref="AA198" ca="1">INDEX($B$3:$B$502, RANDBETWEEN(1, ROWS($B$3:$B$502)),1)</f>
        <v>0</v>
      </c>
      <c r="AB198" s="3" cm="1">
        <f t="array" aca="1" ref="AB198" ca="1">INDEX($B$3:$B$502, RANDBETWEEN(1, ROWS($B$3:$B$502)),1)</f>
        <v>1</v>
      </c>
      <c r="AC198" s="3" cm="1">
        <f t="array" aca="1" ref="AC198" ca="1">INDEX($B$3:$B$502, RANDBETWEEN(1, ROWS($B$3:$B$502)),1)</f>
        <v>0</v>
      </c>
      <c r="AD198" s="3" cm="1">
        <f t="array" aca="1" ref="AD198" ca="1">INDEX($B$3:$B$502, RANDBETWEEN(1, ROWS($B$3:$B$502)),1)</f>
        <v>1</v>
      </c>
      <c r="AE198" s="3" cm="1">
        <f t="array" aca="1" ref="AE198" ca="1">INDEX($B$3:$B$502, RANDBETWEEN(1, ROWS($B$3:$B$502)),1)</f>
        <v>1</v>
      </c>
      <c r="AF198" s="3" cm="1">
        <f t="array" aca="1" ref="AF198" ca="1">INDEX($B$3:$B$502, RANDBETWEEN(1, ROWS($B$3:$B$502)),1)</f>
        <v>0</v>
      </c>
      <c r="AG198" s="3" cm="1">
        <f t="array" aca="1" ref="AG198" ca="1">INDEX($B$3:$B$502, RANDBETWEEN(1, ROWS($B$3:$B$502)),1)</f>
        <v>1</v>
      </c>
      <c r="AH198" s="3" cm="1">
        <f t="array" aca="1" ref="AH198" ca="1">INDEX($B$3:$B$502, RANDBETWEEN(1, ROWS($B$3:$B$502)),1)</f>
        <v>0</v>
      </c>
      <c r="AI198" s="3" cm="1">
        <f t="array" aca="1" ref="AI198" ca="1">INDEX($B$3:$B$502, RANDBETWEEN(1, ROWS($B$3:$B$502)),1)</f>
        <v>1</v>
      </c>
      <c r="AJ198" s="3" cm="1">
        <f t="array" aca="1" ref="AJ198" ca="1">INDEX($B$3:$B$502, RANDBETWEEN(1, ROWS($B$3:$B$502)),1)</f>
        <v>0</v>
      </c>
      <c r="AK198" s="3" cm="1">
        <f t="array" aca="1" ref="AK198" ca="1">INDEX($B$3:$B$502, RANDBETWEEN(1, ROWS($B$3:$B$502)),1)</f>
        <v>0</v>
      </c>
      <c r="AL198" s="3" cm="1">
        <f t="array" aca="1" ref="AL198" ca="1">INDEX($B$3:$B$502, RANDBETWEEN(1, ROWS($B$3:$B$502)),1)</f>
        <v>0</v>
      </c>
      <c r="AM198" s="3" cm="1">
        <f t="array" aca="1" ref="AM198" ca="1">INDEX($B$3:$B$502, RANDBETWEEN(1, ROWS($B$3:$B$502)),1)</f>
        <v>0</v>
      </c>
      <c r="AN198" s="3" cm="1">
        <f t="array" aca="1" ref="AN198" ca="1">INDEX($B$3:$B$502, RANDBETWEEN(1, ROWS($B$3:$B$502)),1)</f>
        <v>1</v>
      </c>
      <c r="AO198" s="3" cm="1">
        <f t="array" aca="1" ref="AO198" ca="1">INDEX($B$3:$B$502, RANDBETWEEN(1, ROWS($B$3:$B$502)),1)</f>
        <v>0</v>
      </c>
      <c r="AP198" s="3" cm="1">
        <f t="array" aca="1" ref="AP198" ca="1">INDEX($B$3:$B$502, RANDBETWEEN(1, ROWS($B$3:$B$502)),1)</f>
        <v>1</v>
      </c>
      <c r="AQ198" s="3" cm="1">
        <f t="array" aca="1" ref="AQ198" ca="1">INDEX($B$3:$B$502, RANDBETWEEN(1, ROWS($B$3:$B$502)),1)</f>
        <v>0</v>
      </c>
      <c r="AR198" s="3" cm="1">
        <f t="array" aca="1" ref="AR198" ca="1">INDEX($B$3:$B$502, RANDBETWEEN(1, ROWS($B$3:$B$502)),1)</f>
        <v>0</v>
      </c>
      <c r="AS198" s="3" cm="1">
        <f t="array" aca="1" ref="AS198" ca="1">INDEX($B$3:$B$502, RANDBETWEEN(1, ROWS($B$3:$B$502)),1)</f>
        <v>0</v>
      </c>
      <c r="AT198" s="3" cm="1">
        <f t="array" aca="1" ref="AT198" ca="1">INDEX($B$3:$B$502, RANDBETWEEN(1, ROWS($B$3:$B$502)),1)</f>
        <v>1</v>
      </c>
      <c r="AU198" s="3" cm="1">
        <f t="array" aca="1" ref="AU198" ca="1">INDEX($B$3:$B$502, RANDBETWEEN(1, ROWS($B$3:$B$502)),1)</f>
        <v>0</v>
      </c>
      <c r="AV198" s="3" cm="1">
        <f t="array" aca="1" ref="AV198" ca="1">INDEX($B$3:$B$502, RANDBETWEEN(1, ROWS($B$3:$B$502)),1)</f>
        <v>0</v>
      </c>
      <c r="AW198" s="3" cm="1">
        <f t="array" aca="1" ref="AW198" ca="1">INDEX($B$3:$B$502, RANDBETWEEN(1, ROWS($B$3:$B$502)),1)</f>
        <v>1</v>
      </c>
      <c r="AX198" s="3" cm="1">
        <f t="array" aca="1" ref="AX198" ca="1">INDEX($B$3:$B$502, RANDBETWEEN(1, ROWS($B$3:$B$502)),1)</f>
        <v>0</v>
      </c>
      <c r="AY198" s="3" cm="1">
        <f t="array" aca="1" ref="AY198" ca="1">INDEX($B$3:$B$502, RANDBETWEEN(1, ROWS($B$3:$B$502)),1)</f>
        <v>0</v>
      </c>
      <c r="AZ198" s="3" cm="1">
        <f t="array" aca="1" ref="AZ198" ca="1">INDEX($B$3:$B$502, RANDBETWEEN(1, ROWS($B$3:$B$502)),1)</f>
        <v>0</v>
      </c>
      <c r="BA198" s="3" cm="1">
        <f t="array" aca="1" ref="BA198" ca="1">INDEX($B$3:$B$502, RANDBETWEEN(1, ROWS($B$3:$B$502)),1)</f>
        <v>0</v>
      </c>
      <c r="BB198" s="3" cm="1">
        <f t="array" aca="1" ref="BB198" ca="1">INDEX($B$3:$B$502, RANDBETWEEN(1, ROWS($B$3:$B$502)),1)</f>
        <v>0</v>
      </c>
      <c r="BC198" s="3" cm="1">
        <f t="array" aca="1" ref="BC198" ca="1">INDEX($B$3:$B$502, RANDBETWEEN(1, ROWS($B$3:$B$502)),1)</f>
        <v>0</v>
      </c>
      <c r="BD198" s="3" cm="1">
        <f t="array" aca="1" ref="BD198" ca="1">INDEX($B$3:$B$502, RANDBETWEEN(1, ROWS($B$3:$B$502)),1)</f>
        <v>1</v>
      </c>
      <c r="BE198" s="3" cm="1">
        <f t="array" aca="1" ref="BE198" ca="1">INDEX($B$3:$B$502, RANDBETWEEN(1, ROWS($B$3:$B$502)),1)</f>
        <v>0</v>
      </c>
      <c r="BF198" s="3" cm="1">
        <f t="array" aca="1" ref="BF198" ca="1">INDEX($B$3:$B$502, RANDBETWEEN(1, ROWS($B$3:$B$502)),1)</f>
        <v>0</v>
      </c>
      <c r="BG198" s="3" cm="1">
        <f t="array" aca="1" ref="BG198" ca="1">INDEX($B$3:$B$502, RANDBETWEEN(1, ROWS($B$3:$B$502)),1)</f>
        <v>0</v>
      </c>
      <c r="BH198" s="3" cm="1">
        <f t="array" aca="1" ref="BH198" ca="1">INDEX($B$3:$B$502, RANDBETWEEN(1, ROWS($B$3:$B$502)),1)</f>
        <v>0</v>
      </c>
      <c r="BI198" s="3" cm="1">
        <f t="array" aca="1" ref="BI198" ca="1">INDEX($B$3:$B$502, RANDBETWEEN(1, ROWS($B$3:$B$502)),1)</f>
        <v>0</v>
      </c>
      <c r="BJ198" s="3" cm="1">
        <f t="array" aca="1" ref="BJ198" ca="1">INDEX($B$3:$B$502, RANDBETWEEN(1, ROWS($B$3:$B$502)),1)</f>
        <v>1</v>
      </c>
      <c r="BK198" s="3" cm="1">
        <f t="array" aca="1" ref="BK198" ca="1">INDEX($B$3:$B$502, RANDBETWEEN(1, ROWS($B$3:$B$502)),1)</f>
        <v>0</v>
      </c>
      <c r="BL198" s="3" cm="1">
        <f t="array" aca="1" ref="BL198" ca="1">INDEX($B$3:$B$502, RANDBETWEEN(1, ROWS($B$3:$B$502)),1)</f>
        <v>1</v>
      </c>
      <c r="BM198" s="3" cm="1">
        <f t="array" aca="1" ref="BM198" ca="1">INDEX($B$3:$B$502, RANDBETWEEN(1, ROWS($B$3:$B$502)),1)</f>
        <v>0</v>
      </c>
      <c r="BN198" s="3" cm="1">
        <f t="array" aca="1" ref="BN198" ca="1">INDEX($B$3:$B$502, RANDBETWEEN(1, ROWS($B$3:$B$502)),1)</f>
        <v>1</v>
      </c>
      <c r="BO198" s="3" cm="1">
        <f t="array" aca="1" ref="BO198" ca="1">INDEX($B$3:$B$502, RANDBETWEEN(1, ROWS($B$3:$B$502)),1)</f>
        <v>0</v>
      </c>
      <c r="BP198" s="3" cm="1">
        <f t="array" aca="1" ref="BP198" ca="1">INDEX($B$3:$B$502, RANDBETWEEN(1, ROWS($B$3:$B$502)),1)</f>
        <v>0</v>
      </c>
      <c r="BQ198" s="3" cm="1">
        <f t="array" aca="1" ref="BQ198" ca="1">INDEX($B$3:$B$502, RANDBETWEEN(1, ROWS($B$3:$B$502)),1)</f>
        <v>0</v>
      </c>
      <c r="BR198" s="3" cm="1">
        <f t="array" aca="1" ref="BR198" ca="1">INDEX($B$3:$B$502, RANDBETWEEN(1, ROWS($B$3:$B$502)),1)</f>
        <v>1</v>
      </c>
      <c r="BS198" s="3" cm="1">
        <f t="array" aca="1" ref="BS198" ca="1">INDEX($B$3:$B$502, RANDBETWEEN(1, ROWS($B$3:$B$502)),1)</f>
        <v>0</v>
      </c>
      <c r="BT198" s="3" cm="1">
        <f t="array" aca="1" ref="BT198" ca="1">INDEX($B$3:$B$502, RANDBETWEEN(1, ROWS($B$3:$B$502)),1)</f>
        <v>0</v>
      </c>
      <c r="BU198" s="3" cm="1">
        <f t="array" aca="1" ref="BU198" ca="1">INDEX($B$3:$B$502, RANDBETWEEN(1, ROWS($B$3:$B$502)),1)</f>
        <v>0</v>
      </c>
      <c r="BV198" s="3" cm="1">
        <f t="array" aca="1" ref="BV198" ca="1">INDEX($B$3:$B$502, RANDBETWEEN(1, ROWS($B$3:$B$502)),1)</f>
        <v>1</v>
      </c>
      <c r="BW198" s="3" cm="1">
        <f t="array" aca="1" ref="BW198" ca="1">INDEX($B$3:$B$502, RANDBETWEEN(1, ROWS($B$3:$B$502)),1)</f>
        <v>1</v>
      </c>
      <c r="BX198" s="3" cm="1">
        <f t="array" aca="1" ref="BX198" ca="1">INDEX($B$3:$B$502, RANDBETWEEN(1, ROWS($B$3:$B$502)),1)</f>
        <v>0</v>
      </c>
      <c r="BY198" s="3" cm="1">
        <f t="array" aca="1" ref="BY198" ca="1">INDEX($B$3:$B$502, RANDBETWEEN(1, ROWS($B$3:$B$502)),1)</f>
        <v>1</v>
      </c>
      <c r="BZ198" s="3" cm="1">
        <f t="array" aca="1" ref="BZ198" ca="1">INDEX($B$3:$B$502, RANDBETWEEN(1, ROWS($B$3:$B$502)),1)</f>
        <v>0</v>
      </c>
      <c r="CA198" s="3" cm="1">
        <f t="array" aca="1" ref="CA198" ca="1">INDEX($B$3:$B$502, RANDBETWEEN(1, ROWS($B$3:$B$502)),1)</f>
        <v>0</v>
      </c>
      <c r="CB198" s="3" cm="1">
        <f t="array" aca="1" ref="CB198" ca="1">INDEX($B$3:$B$502, RANDBETWEEN(1, ROWS($B$3:$B$502)),1)</f>
        <v>0</v>
      </c>
      <c r="CC198" s="3" cm="1">
        <f t="array" aca="1" ref="CC198" ca="1">INDEX($B$3:$B$502, RANDBETWEEN(1, ROWS($B$3:$B$502)),1)</f>
        <v>1</v>
      </c>
      <c r="CD198" s="3" cm="1">
        <f t="array" aca="1" ref="CD198" ca="1">INDEX($B$3:$B$502, RANDBETWEEN(1, ROWS($B$3:$B$502)),1)</f>
        <v>0</v>
      </c>
      <c r="CE198" s="3" cm="1">
        <f t="array" aca="1" ref="CE198" ca="1">INDEX($B$3:$B$502, RANDBETWEEN(1, ROWS($B$3:$B$502)),1)</f>
        <v>0</v>
      </c>
      <c r="CF198" s="3" cm="1">
        <f t="array" aca="1" ref="CF198" ca="1">INDEX($B$3:$B$502, RANDBETWEEN(1, ROWS($B$3:$B$502)),1)</f>
        <v>1</v>
      </c>
      <c r="CG198" s="3" cm="1">
        <f t="array" aca="1" ref="CG198" ca="1">INDEX($B$3:$B$502, RANDBETWEEN(1, ROWS($B$3:$B$502)),1)</f>
        <v>0</v>
      </c>
      <c r="CH198" s="3" cm="1">
        <f t="array" aca="1" ref="CH198" ca="1">INDEX($B$3:$B$502, RANDBETWEEN(1, ROWS($B$3:$B$502)),1)</f>
        <v>1</v>
      </c>
      <c r="CI198" s="3" cm="1">
        <f t="array" aca="1" ref="CI198" ca="1">INDEX($B$3:$B$502, RANDBETWEEN(1, ROWS($B$3:$B$502)),1)</f>
        <v>0</v>
      </c>
      <c r="CJ198" s="3" cm="1">
        <f t="array" aca="1" ref="CJ198" ca="1">INDEX($B$3:$B$502, RANDBETWEEN(1, ROWS($B$3:$B$502)),1)</f>
        <v>1</v>
      </c>
      <c r="CK198" s="3" cm="1">
        <f t="array" aca="1" ref="CK198" ca="1">INDEX($B$3:$B$502, RANDBETWEEN(1, ROWS($B$3:$B$502)),1)</f>
        <v>0</v>
      </c>
      <c r="CL198" s="3" cm="1">
        <f t="array" aca="1" ref="CL198" ca="1">INDEX($B$3:$B$502, RANDBETWEEN(1, ROWS($B$3:$B$502)),1)</f>
        <v>1</v>
      </c>
      <c r="CM198" s="3" cm="1">
        <f t="array" aca="1" ref="CM198" ca="1">INDEX($B$3:$B$502, RANDBETWEEN(1, ROWS($B$3:$B$502)),1)</f>
        <v>1</v>
      </c>
      <c r="CN198" s="3" cm="1">
        <f t="array" aca="1" ref="CN198" ca="1">INDEX($B$3:$B$502, RANDBETWEEN(1, ROWS($B$3:$B$502)),1)</f>
        <v>0</v>
      </c>
      <c r="CO198" s="3" cm="1">
        <f t="array" aca="1" ref="CO198" ca="1">INDEX($B$3:$B$502, RANDBETWEEN(1, ROWS($B$3:$B$502)),1)</f>
        <v>1</v>
      </c>
      <c r="CP198" s="3" cm="1">
        <f t="array" aca="1" ref="CP198" ca="1">INDEX($B$3:$B$502, RANDBETWEEN(1, ROWS($B$3:$B$502)),1)</f>
        <v>0</v>
      </c>
      <c r="CQ198" s="3" cm="1">
        <f t="array" aca="1" ref="CQ198" ca="1">INDEX($B$3:$B$502, RANDBETWEEN(1, ROWS($B$3:$B$502)),1)</f>
        <v>1</v>
      </c>
      <c r="CR198" s="3" cm="1">
        <f t="array" aca="1" ref="CR198" ca="1">INDEX($B$3:$B$502, RANDBETWEEN(1, ROWS($B$3:$B$502)),1)</f>
        <v>0</v>
      </c>
      <c r="CS198" s="3" cm="1">
        <f t="array" aca="1" ref="CS198" ca="1">INDEX($B$3:$B$502, RANDBETWEEN(1, ROWS($B$3:$B$502)),1)</f>
        <v>1</v>
      </c>
      <c r="CT198" s="3" cm="1">
        <f t="array" aca="1" ref="CT198" ca="1">INDEX($B$3:$B$502, RANDBETWEEN(1, ROWS($B$3:$B$502)),1)</f>
        <v>0</v>
      </c>
      <c r="CU198" s="3" cm="1">
        <f t="array" aca="1" ref="CU198" ca="1">INDEX($B$3:$B$502, RANDBETWEEN(1, ROWS($B$3:$B$502)),1)</f>
        <v>0</v>
      </c>
      <c r="CV198" s="3" cm="1">
        <f t="array" aca="1" ref="CV198" ca="1">INDEX($B$3:$B$502, RANDBETWEEN(1, ROWS($B$3:$B$502)),1)</f>
        <v>0</v>
      </c>
      <c r="CW198" s="3" cm="1">
        <f t="array" aca="1" ref="CW198" ca="1">INDEX($B$3:$B$502, RANDBETWEEN(1, ROWS($B$3:$B$502)),1)</f>
        <v>1</v>
      </c>
      <c r="CX198" s="3" cm="1">
        <f t="array" aca="1" ref="CX198" ca="1">INDEX($B$3:$B$502, RANDBETWEEN(1, ROWS($B$3:$B$502)),1)</f>
        <v>0</v>
      </c>
    </row>
    <row r="199" spans="1:102" ht="15.5" thickBot="1" x14ac:dyDescent="0.9">
      <c r="A199">
        <v>197</v>
      </c>
      <c r="B199" s="1">
        <f ca="1">'sample distribution'!C199</f>
        <v>1</v>
      </c>
      <c r="C199" s="3" cm="1">
        <f t="array" aca="1" ref="C199" ca="1">INDEX($B$3:$B$502, RANDBETWEEN(1, ROWS($B$3:$B$502)),1)</f>
        <v>0</v>
      </c>
      <c r="D199" s="3" cm="1">
        <f t="array" aca="1" ref="D199" ca="1">INDEX($B$3:$B$502, RANDBETWEEN(1, ROWS($B$3:$B$502)),1)</f>
        <v>1</v>
      </c>
      <c r="E199" s="3" cm="1">
        <f t="array" aca="1" ref="E199" ca="1">INDEX($B$3:$B$502, RANDBETWEEN(1, ROWS($B$3:$B$502)),1)</f>
        <v>0</v>
      </c>
      <c r="F199" s="3" cm="1">
        <f t="array" aca="1" ref="F199" ca="1">INDEX($B$3:$B$502, RANDBETWEEN(1, ROWS($B$3:$B$502)),1)</f>
        <v>0</v>
      </c>
      <c r="G199" s="3" cm="1">
        <f t="array" aca="1" ref="G199" ca="1">INDEX($B$3:$B$502, RANDBETWEEN(1, ROWS($B$3:$B$502)),1)</f>
        <v>0</v>
      </c>
      <c r="H199" s="3" cm="1">
        <f t="array" aca="1" ref="H199" ca="1">INDEX($B$3:$B$502, RANDBETWEEN(1, ROWS($B$3:$B$502)),1)</f>
        <v>1</v>
      </c>
      <c r="I199" s="3" cm="1">
        <f t="array" aca="1" ref="I199" ca="1">INDEX($B$3:$B$502, RANDBETWEEN(1, ROWS($B$3:$B$502)),1)</f>
        <v>0</v>
      </c>
      <c r="J199" s="3" cm="1">
        <f t="array" aca="1" ref="J199" ca="1">INDEX($B$3:$B$502, RANDBETWEEN(1, ROWS($B$3:$B$502)),1)</f>
        <v>0</v>
      </c>
      <c r="K199" s="3" cm="1">
        <f t="array" aca="1" ref="K199" ca="1">INDEX($B$3:$B$502, RANDBETWEEN(1, ROWS($B$3:$B$502)),1)</f>
        <v>0</v>
      </c>
      <c r="L199" s="3" cm="1">
        <f t="array" aca="1" ref="L199" ca="1">INDEX($B$3:$B$502, RANDBETWEEN(1, ROWS($B$3:$B$502)),1)</f>
        <v>0</v>
      </c>
      <c r="M199" s="3" cm="1">
        <f t="array" aca="1" ref="M199" ca="1">INDEX($B$3:$B$502, RANDBETWEEN(1, ROWS($B$3:$B$502)),1)</f>
        <v>0</v>
      </c>
      <c r="N199" s="3" cm="1">
        <f t="array" aca="1" ref="N199" ca="1">INDEX($B$3:$B$502, RANDBETWEEN(1, ROWS($B$3:$B$502)),1)</f>
        <v>1</v>
      </c>
      <c r="O199" s="3" cm="1">
        <f t="array" aca="1" ref="O199" ca="1">INDEX($B$3:$B$502, RANDBETWEEN(1, ROWS($B$3:$B$502)),1)</f>
        <v>0</v>
      </c>
      <c r="P199" s="3" cm="1">
        <f t="array" aca="1" ref="P199" ca="1">INDEX($B$3:$B$502, RANDBETWEEN(1, ROWS($B$3:$B$502)),1)</f>
        <v>1</v>
      </c>
      <c r="Q199" s="3" cm="1">
        <f t="array" aca="1" ref="Q199" ca="1">INDEX($B$3:$B$502, RANDBETWEEN(1, ROWS($B$3:$B$502)),1)</f>
        <v>0</v>
      </c>
      <c r="R199" s="3" cm="1">
        <f t="array" aca="1" ref="R199" ca="1">INDEX($B$3:$B$502, RANDBETWEEN(1, ROWS($B$3:$B$502)),1)</f>
        <v>0</v>
      </c>
      <c r="S199" s="3" cm="1">
        <f t="array" aca="1" ref="S199" ca="1">INDEX($B$3:$B$502, RANDBETWEEN(1, ROWS($B$3:$B$502)),1)</f>
        <v>0</v>
      </c>
      <c r="T199" s="3" cm="1">
        <f t="array" aca="1" ref="T199" ca="1">INDEX($B$3:$B$502, RANDBETWEEN(1, ROWS($B$3:$B$502)),1)</f>
        <v>1</v>
      </c>
      <c r="U199" s="3" cm="1">
        <f t="array" aca="1" ref="U199" ca="1">INDEX($B$3:$B$502, RANDBETWEEN(1, ROWS($B$3:$B$502)),1)</f>
        <v>0</v>
      </c>
      <c r="V199" s="3" cm="1">
        <f t="array" aca="1" ref="V199" ca="1">INDEX($B$3:$B$502, RANDBETWEEN(1, ROWS($B$3:$B$502)),1)</f>
        <v>0</v>
      </c>
      <c r="W199" s="3" cm="1">
        <f t="array" aca="1" ref="W199" ca="1">INDEX($B$3:$B$502, RANDBETWEEN(1, ROWS($B$3:$B$502)),1)</f>
        <v>1</v>
      </c>
      <c r="X199" s="3" cm="1">
        <f t="array" aca="1" ref="X199" ca="1">INDEX($B$3:$B$502, RANDBETWEEN(1, ROWS($B$3:$B$502)),1)</f>
        <v>1</v>
      </c>
      <c r="Y199" s="3" cm="1">
        <f t="array" aca="1" ref="Y199" ca="1">INDEX($B$3:$B$502, RANDBETWEEN(1, ROWS($B$3:$B$502)),1)</f>
        <v>0</v>
      </c>
      <c r="Z199" s="3" cm="1">
        <f t="array" aca="1" ref="Z199" ca="1">INDEX($B$3:$B$502, RANDBETWEEN(1, ROWS($B$3:$B$502)),1)</f>
        <v>1</v>
      </c>
      <c r="AA199" s="3" cm="1">
        <f t="array" aca="1" ref="AA199" ca="1">INDEX($B$3:$B$502, RANDBETWEEN(1, ROWS($B$3:$B$502)),1)</f>
        <v>1</v>
      </c>
      <c r="AB199" s="3" cm="1">
        <f t="array" aca="1" ref="AB199" ca="1">INDEX($B$3:$B$502, RANDBETWEEN(1, ROWS($B$3:$B$502)),1)</f>
        <v>0</v>
      </c>
      <c r="AC199" s="3" cm="1">
        <f t="array" aca="1" ref="AC199" ca="1">INDEX($B$3:$B$502, RANDBETWEEN(1, ROWS($B$3:$B$502)),1)</f>
        <v>0</v>
      </c>
      <c r="AD199" s="3" cm="1">
        <f t="array" aca="1" ref="AD199" ca="1">INDEX($B$3:$B$502, RANDBETWEEN(1, ROWS($B$3:$B$502)),1)</f>
        <v>0</v>
      </c>
      <c r="AE199" s="3" cm="1">
        <f t="array" aca="1" ref="AE199" ca="1">INDEX($B$3:$B$502, RANDBETWEEN(1, ROWS($B$3:$B$502)),1)</f>
        <v>1</v>
      </c>
      <c r="AF199" s="3" cm="1">
        <f t="array" aca="1" ref="AF199" ca="1">INDEX($B$3:$B$502, RANDBETWEEN(1, ROWS($B$3:$B$502)),1)</f>
        <v>0</v>
      </c>
      <c r="AG199" s="3" cm="1">
        <f t="array" aca="1" ref="AG199" ca="1">INDEX($B$3:$B$502, RANDBETWEEN(1, ROWS($B$3:$B$502)),1)</f>
        <v>0</v>
      </c>
      <c r="AH199" s="3" cm="1">
        <f t="array" aca="1" ref="AH199" ca="1">INDEX($B$3:$B$502, RANDBETWEEN(1, ROWS($B$3:$B$502)),1)</f>
        <v>1</v>
      </c>
      <c r="AI199" s="3" cm="1">
        <f t="array" aca="1" ref="AI199" ca="1">INDEX($B$3:$B$502, RANDBETWEEN(1, ROWS($B$3:$B$502)),1)</f>
        <v>0</v>
      </c>
      <c r="AJ199" s="3" cm="1">
        <f t="array" aca="1" ref="AJ199" ca="1">INDEX($B$3:$B$502, RANDBETWEEN(1, ROWS($B$3:$B$502)),1)</f>
        <v>1</v>
      </c>
      <c r="AK199" s="3" cm="1">
        <f t="array" aca="1" ref="AK199" ca="1">INDEX($B$3:$B$502, RANDBETWEEN(1, ROWS($B$3:$B$502)),1)</f>
        <v>0</v>
      </c>
      <c r="AL199" s="3" cm="1">
        <f t="array" aca="1" ref="AL199" ca="1">INDEX($B$3:$B$502, RANDBETWEEN(1, ROWS($B$3:$B$502)),1)</f>
        <v>0</v>
      </c>
      <c r="AM199" s="3" cm="1">
        <f t="array" aca="1" ref="AM199" ca="1">INDEX($B$3:$B$502, RANDBETWEEN(1, ROWS($B$3:$B$502)),1)</f>
        <v>0</v>
      </c>
      <c r="AN199" s="3" cm="1">
        <f t="array" aca="1" ref="AN199" ca="1">INDEX($B$3:$B$502, RANDBETWEEN(1, ROWS($B$3:$B$502)),1)</f>
        <v>1</v>
      </c>
      <c r="AO199" s="3" cm="1">
        <f t="array" aca="1" ref="AO199" ca="1">INDEX($B$3:$B$502, RANDBETWEEN(1, ROWS($B$3:$B$502)),1)</f>
        <v>0</v>
      </c>
      <c r="AP199" s="3" cm="1">
        <f t="array" aca="1" ref="AP199" ca="1">INDEX($B$3:$B$502, RANDBETWEEN(1, ROWS($B$3:$B$502)),1)</f>
        <v>0</v>
      </c>
      <c r="AQ199" s="3" cm="1">
        <f t="array" aca="1" ref="AQ199" ca="1">INDEX($B$3:$B$502, RANDBETWEEN(1, ROWS($B$3:$B$502)),1)</f>
        <v>1</v>
      </c>
      <c r="AR199" s="3" cm="1">
        <f t="array" aca="1" ref="AR199" ca="1">INDEX($B$3:$B$502, RANDBETWEEN(1, ROWS($B$3:$B$502)),1)</f>
        <v>0</v>
      </c>
      <c r="AS199" s="3" cm="1">
        <f t="array" aca="1" ref="AS199" ca="1">INDEX($B$3:$B$502, RANDBETWEEN(1, ROWS($B$3:$B$502)),1)</f>
        <v>1</v>
      </c>
      <c r="AT199" s="3" cm="1">
        <f t="array" aca="1" ref="AT199" ca="1">INDEX($B$3:$B$502, RANDBETWEEN(1, ROWS($B$3:$B$502)),1)</f>
        <v>0</v>
      </c>
      <c r="AU199" s="3" cm="1">
        <f t="array" aca="1" ref="AU199" ca="1">INDEX($B$3:$B$502, RANDBETWEEN(1, ROWS($B$3:$B$502)),1)</f>
        <v>1</v>
      </c>
      <c r="AV199" s="3" cm="1">
        <f t="array" aca="1" ref="AV199" ca="1">INDEX($B$3:$B$502, RANDBETWEEN(1, ROWS($B$3:$B$502)),1)</f>
        <v>1</v>
      </c>
      <c r="AW199" s="3" cm="1">
        <f t="array" aca="1" ref="AW199" ca="1">INDEX($B$3:$B$502, RANDBETWEEN(1, ROWS($B$3:$B$502)),1)</f>
        <v>0</v>
      </c>
      <c r="AX199" s="3" cm="1">
        <f t="array" aca="1" ref="AX199" ca="1">INDEX($B$3:$B$502, RANDBETWEEN(1, ROWS($B$3:$B$502)),1)</f>
        <v>0</v>
      </c>
      <c r="AY199" s="3" cm="1">
        <f t="array" aca="1" ref="AY199" ca="1">INDEX($B$3:$B$502, RANDBETWEEN(1, ROWS($B$3:$B$502)),1)</f>
        <v>1</v>
      </c>
      <c r="AZ199" s="3" cm="1">
        <f t="array" aca="1" ref="AZ199" ca="1">INDEX($B$3:$B$502, RANDBETWEEN(1, ROWS($B$3:$B$502)),1)</f>
        <v>0</v>
      </c>
      <c r="BA199" s="3" cm="1">
        <f t="array" aca="1" ref="BA199" ca="1">INDEX($B$3:$B$502, RANDBETWEEN(1, ROWS($B$3:$B$502)),1)</f>
        <v>0</v>
      </c>
      <c r="BB199" s="3" cm="1">
        <f t="array" aca="1" ref="BB199" ca="1">INDEX($B$3:$B$502, RANDBETWEEN(1, ROWS($B$3:$B$502)),1)</f>
        <v>1</v>
      </c>
      <c r="BC199" s="3" cm="1">
        <f t="array" aca="1" ref="BC199" ca="1">INDEX($B$3:$B$502, RANDBETWEEN(1, ROWS($B$3:$B$502)),1)</f>
        <v>0</v>
      </c>
      <c r="BD199" s="3" cm="1">
        <f t="array" aca="1" ref="BD199" ca="1">INDEX($B$3:$B$502, RANDBETWEEN(1, ROWS($B$3:$B$502)),1)</f>
        <v>1</v>
      </c>
      <c r="BE199" s="3" cm="1">
        <f t="array" aca="1" ref="BE199" ca="1">INDEX($B$3:$B$502, RANDBETWEEN(1, ROWS($B$3:$B$502)),1)</f>
        <v>0</v>
      </c>
      <c r="BF199" s="3" cm="1">
        <f t="array" aca="1" ref="BF199" ca="1">INDEX($B$3:$B$502, RANDBETWEEN(1, ROWS($B$3:$B$502)),1)</f>
        <v>0</v>
      </c>
      <c r="BG199" s="3" cm="1">
        <f t="array" aca="1" ref="BG199" ca="1">INDEX($B$3:$B$502, RANDBETWEEN(1, ROWS($B$3:$B$502)),1)</f>
        <v>0</v>
      </c>
      <c r="BH199" s="3" cm="1">
        <f t="array" aca="1" ref="BH199" ca="1">INDEX($B$3:$B$502, RANDBETWEEN(1, ROWS($B$3:$B$502)),1)</f>
        <v>0</v>
      </c>
      <c r="BI199" s="3" cm="1">
        <f t="array" aca="1" ref="BI199" ca="1">INDEX($B$3:$B$502, RANDBETWEEN(1, ROWS($B$3:$B$502)),1)</f>
        <v>0</v>
      </c>
      <c r="BJ199" s="3" cm="1">
        <f t="array" aca="1" ref="BJ199" ca="1">INDEX($B$3:$B$502, RANDBETWEEN(1, ROWS($B$3:$B$502)),1)</f>
        <v>0</v>
      </c>
      <c r="BK199" s="3" cm="1">
        <f t="array" aca="1" ref="BK199" ca="1">INDEX($B$3:$B$502, RANDBETWEEN(1, ROWS($B$3:$B$502)),1)</f>
        <v>0</v>
      </c>
      <c r="BL199" s="3" cm="1">
        <f t="array" aca="1" ref="BL199" ca="1">INDEX($B$3:$B$502, RANDBETWEEN(1, ROWS($B$3:$B$502)),1)</f>
        <v>1</v>
      </c>
      <c r="BM199" s="3" cm="1">
        <f t="array" aca="1" ref="BM199" ca="1">INDEX($B$3:$B$502, RANDBETWEEN(1, ROWS($B$3:$B$502)),1)</f>
        <v>0</v>
      </c>
      <c r="BN199" s="3" cm="1">
        <f t="array" aca="1" ref="BN199" ca="1">INDEX($B$3:$B$502, RANDBETWEEN(1, ROWS($B$3:$B$502)),1)</f>
        <v>0</v>
      </c>
      <c r="BO199" s="3" cm="1">
        <f t="array" aca="1" ref="BO199" ca="1">INDEX($B$3:$B$502, RANDBETWEEN(1, ROWS($B$3:$B$502)),1)</f>
        <v>0</v>
      </c>
      <c r="BP199" s="3" cm="1">
        <f t="array" aca="1" ref="BP199" ca="1">INDEX($B$3:$B$502, RANDBETWEEN(1, ROWS($B$3:$B$502)),1)</f>
        <v>0</v>
      </c>
      <c r="BQ199" s="3" cm="1">
        <f t="array" aca="1" ref="BQ199" ca="1">INDEX($B$3:$B$502, RANDBETWEEN(1, ROWS($B$3:$B$502)),1)</f>
        <v>1</v>
      </c>
      <c r="BR199" s="3" cm="1">
        <f t="array" aca="1" ref="BR199" ca="1">INDEX($B$3:$B$502, RANDBETWEEN(1, ROWS($B$3:$B$502)),1)</f>
        <v>0</v>
      </c>
      <c r="BS199" s="3" cm="1">
        <f t="array" aca="1" ref="BS199" ca="1">INDEX($B$3:$B$502, RANDBETWEEN(1, ROWS($B$3:$B$502)),1)</f>
        <v>0</v>
      </c>
      <c r="BT199" s="3" cm="1">
        <f t="array" aca="1" ref="BT199" ca="1">INDEX($B$3:$B$502, RANDBETWEEN(1, ROWS($B$3:$B$502)),1)</f>
        <v>1</v>
      </c>
      <c r="BU199" s="3" cm="1">
        <f t="array" aca="1" ref="BU199" ca="1">INDEX($B$3:$B$502, RANDBETWEEN(1, ROWS($B$3:$B$502)),1)</f>
        <v>1</v>
      </c>
      <c r="BV199" s="3" cm="1">
        <f t="array" aca="1" ref="BV199" ca="1">INDEX($B$3:$B$502, RANDBETWEEN(1, ROWS($B$3:$B$502)),1)</f>
        <v>0</v>
      </c>
      <c r="BW199" s="3" cm="1">
        <f t="array" aca="1" ref="BW199" ca="1">INDEX($B$3:$B$502, RANDBETWEEN(1, ROWS($B$3:$B$502)),1)</f>
        <v>1</v>
      </c>
      <c r="BX199" s="3" cm="1">
        <f t="array" aca="1" ref="BX199" ca="1">INDEX($B$3:$B$502, RANDBETWEEN(1, ROWS($B$3:$B$502)),1)</f>
        <v>1</v>
      </c>
      <c r="BY199" s="3" cm="1">
        <f t="array" aca="1" ref="BY199" ca="1">INDEX($B$3:$B$502, RANDBETWEEN(1, ROWS($B$3:$B$502)),1)</f>
        <v>0</v>
      </c>
      <c r="BZ199" s="3" cm="1">
        <f t="array" aca="1" ref="BZ199" ca="1">INDEX($B$3:$B$502, RANDBETWEEN(1, ROWS($B$3:$B$502)),1)</f>
        <v>0</v>
      </c>
      <c r="CA199" s="3" cm="1">
        <f t="array" aca="1" ref="CA199" ca="1">INDEX($B$3:$B$502, RANDBETWEEN(1, ROWS($B$3:$B$502)),1)</f>
        <v>0</v>
      </c>
      <c r="CB199" s="3" cm="1">
        <f t="array" aca="1" ref="CB199" ca="1">INDEX($B$3:$B$502, RANDBETWEEN(1, ROWS($B$3:$B$502)),1)</f>
        <v>0</v>
      </c>
      <c r="CC199" s="3" cm="1">
        <f t="array" aca="1" ref="CC199" ca="1">INDEX($B$3:$B$502, RANDBETWEEN(1, ROWS($B$3:$B$502)),1)</f>
        <v>1</v>
      </c>
      <c r="CD199" s="3" cm="1">
        <f t="array" aca="1" ref="CD199" ca="1">INDEX($B$3:$B$502, RANDBETWEEN(1, ROWS($B$3:$B$502)),1)</f>
        <v>0</v>
      </c>
      <c r="CE199" s="3" cm="1">
        <f t="array" aca="1" ref="CE199" ca="1">INDEX($B$3:$B$502, RANDBETWEEN(1, ROWS($B$3:$B$502)),1)</f>
        <v>0</v>
      </c>
      <c r="CF199" s="3" cm="1">
        <f t="array" aca="1" ref="CF199" ca="1">INDEX($B$3:$B$502, RANDBETWEEN(1, ROWS($B$3:$B$502)),1)</f>
        <v>0</v>
      </c>
      <c r="CG199" s="3" cm="1">
        <f t="array" aca="1" ref="CG199" ca="1">INDEX($B$3:$B$502, RANDBETWEEN(1, ROWS($B$3:$B$502)),1)</f>
        <v>0</v>
      </c>
      <c r="CH199" s="3" cm="1">
        <f t="array" aca="1" ref="CH199" ca="1">INDEX($B$3:$B$502, RANDBETWEEN(1, ROWS($B$3:$B$502)),1)</f>
        <v>0</v>
      </c>
      <c r="CI199" s="3" cm="1">
        <f t="array" aca="1" ref="CI199" ca="1">INDEX($B$3:$B$502, RANDBETWEEN(1, ROWS($B$3:$B$502)),1)</f>
        <v>0</v>
      </c>
      <c r="CJ199" s="3" cm="1">
        <f t="array" aca="1" ref="CJ199" ca="1">INDEX($B$3:$B$502, RANDBETWEEN(1, ROWS($B$3:$B$502)),1)</f>
        <v>0</v>
      </c>
      <c r="CK199" s="3" cm="1">
        <f t="array" aca="1" ref="CK199" ca="1">INDEX($B$3:$B$502, RANDBETWEEN(1, ROWS($B$3:$B$502)),1)</f>
        <v>0</v>
      </c>
      <c r="CL199" s="3" cm="1">
        <f t="array" aca="1" ref="CL199" ca="1">INDEX($B$3:$B$502, RANDBETWEEN(1, ROWS($B$3:$B$502)),1)</f>
        <v>0</v>
      </c>
      <c r="CM199" s="3" cm="1">
        <f t="array" aca="1" ref="CM199" ca="1">INDEX($B$3:$B$502, RANDBETWEEN(1, ROWS($B$3:$B$502)),1)</f>
        <v>0</v>
      </c>
      <c r="CN199" s="3" cm="1">
        <f t="array" aca="1" ref="CN199" ca="1">INDEX($B$3:$B$502, RANDBETWEEN(1, ROWS($B$3:$B$502)),1)</f>
        <v>0</v>
      </c>
      <c r="CO199" s="3" cm="1">
        <f t="array" aca="1" ref="CO199" ca="1">INDEX($B$3:$B$502, RANDBETWEEN(1, ROWS($B$3:$B$502)),1)</f>
        <v>1</v>
      </c>
      <c r="CP199" s="3" cm="1">
        <f t="array" aca="1" ref="CP199" ca="1">INDEX($B$3:$B$502, RANDBETWEEN(1, ROWS($B$3:$B$502)),1)</f>
        <v>0</v>
      </c>
      <c r="CQ199" s="3" cm="1">
        <f t="array" aca="1" ref="CQ199" ca="1">INDEX($B$3:$B$502, RANDBETWEEN(1, ROWS($B$3:$B$502)),1)</f>
        <v>1</v>
      </c>
      <c r="CR199" s="3" cm="1">
        <f t="array" aca="1" ref="CR199" ca="1">INDEX($B$3:$B$502, RANDBETWEEN(1, ROWS($B$3:$B$502)),1)</f>
        <v>0</v>
      </c>
      <c r="CS199" s="3" cm="1">
        <f t="array" aca="1" ref="CS199" ca="1">INDEX($B$3:$B$502, RANDBETWEEN(1, ROWS($B$3:$B$502)),1)</f>
        <v>0</v>
      </c>
      <c r="CT199" s="3" cm="1">
        <f t="array" aca="1" ref="CT199" ca="1">INDEX($B$3:$B$502, RANDBETWEEN(1, ROWS($B$3:$B$502)),1)</f>
        <v>0</v>
      </c>
      <c r="CU199" s="3" cm="1">
        <f t="array" aca="1" ref="CU199" ca="1">INDEX($B$3:$B$502, RANDBETWEEN(1, ROWS($B$3:$B$502)),1)</f>
        <v>1</v>
      </c>
      <c r="CV199" s="3" cm="1">
        <f t="array" aca="1" ref="CV199" ca="1">INDEX($B$3:$B$502, RANDBETWEEN(1, ROWS($B$3:$B$502)),1)</f>
        <v>1</v>
      </c>
      <c r="CW199" s="3" cm="1">
        <f t="array" aca="1" ref="CW199" ca="1">INDEX($B$3:$B$502, RANDBETWEEN(1, ROWS($B$3:$B$502)),1)</f>
        <v>0</v>
      </c>
      <c r="CX199" s="3" cm="1">
        <f t="array" aca="1" ref="CX199" ca="1">INDEX($B$3:$B$502, RANDBETWEEN(1, ROWS($B$3:$B$502)),1)</f>
        <v>0</v>
      </c>
    </row>
    <row r="200" spans="1:102" ht="15.5" thickBot="1" x14ac:dyDescent="0.9">
      <c r="A200">
        <v>198</v>
      </c>
      <c r="B200" s="1">
        <f ca="1">'sample distribution'!C200</f>
        <v>0</v>
      </c>
      <c r="C200" s="3" cm="1">
        <f t="array" aca="1" ref="C200" ca="1">INDEX($B$3:$B$502, RANDBETWEEN(1, ROWS($B$3:$B$502)),1)</f>
        <v>0</v>
      </c>
      <c r="D200" s="3" cm="1">
        <f t="array" aca="1" ref="D200" ca="1">INDEX($B$3:$B$502, RANDBETWEEN(1, ROWS($B$3:$B$502)),1)</f>
        <v>1</v>
      </c>
      <c r="E200" s="3" cm="1">
        <f t="array" aca="1" ref="E200" ca="1">INDEX($B$3:$B$502, RANDBETWEEN(1, ROWS($B$3:$B$502)),1)</f>
        <v>1</v>
      </c>
      <c r="F200" s="3" cm="1">
        <f t="array" aca="1" ref="F200" ca="1">INDEX($B$3:$B$502, RANDBETWEEN(1, ROWS($B$3:$B$502)),1)</f>
        <v>0</v>
      </c>
      <c r="G200" s="3" cm="1">
        <f t="array" aca="1" ref="G200" ca="1">INDEX($B$3:$B$502, RANDBETWEEN(1, ROWS($B$3:$B$502)),1)</f>
        <v>0</v>
      </c>
      <c r="H200" s="3" cm="1">
        <f t="array" aca="1" ref="H200" ca="1">INDEX($B$3:$B$502, RANDBETWEEN(1, ROWS($B$3:$B$502)),1)</f>
        <v>0</v>
      </c>
      <c r="I200" s="3" cm="1">
        <f t="array" aca="1" ref="I200" ca="1">INDEX($B$3:$B$502, RANDBETWEEN(1, ROWS($B$3:$B$502)),1)</f>
        <v>0</v>
      </c>
      <c r="J200" s="3" cm="1">
        <f t="array" aca="1" ref="J200" ca="1">INDEX($B$3:$B$502, RANDBETWEEN(1, ROWS($B$3:$B$502)),1)</f>
        <v>0</v>
      </c>
      <c r="K200" s="3" cm="1">
        <f t="array" aca="1" ref="K200" ca="1">INDEX($B$3:$B$502, RANDBETWEEN(1, ROWS($B$3:$B$502)),1)</f>
        <v>0</v>
      </c>
      <c r="L200" s="3" cm="1">
        <f t="array" aca="1" ref="L200" ca="1">INDEX($B$3:$B$502, RANDBETWEEN(1, ROWS($B$3:$B$502)),1)</f>
        <v>1</v>
      </c>
      <c r="M200" s="3" cm="1">
        <f t="array" aca="1" ref="M200" ca="1">INDEX($B$3:$B$502, RANDBETWEEN(1, ROWS($B$3:$B$502)),1)</f>
        <v>0</v>
      </c>
      <c r="N200" s="3" cm="1">
        <f t="array" aca="1" ref="N200" ca="1">INDEX($B$3:$B$502, RANDBETWEEN(1, ROWS($B$3:$B$502)),1)</f>
        <v>1</v>
      </c>
      <c r="O200" s="3" cm="1">
        <f t="array" aca="1" ref="O200" ca="1">INDEX($B$3:$B$502, RANDBETWEEN(1, ROWS($B$3:$B$502)),1)</f>
        <v>0</v>
      </c>
      <c r="P200" s="3" cm="1">
        <f t="array" aca="1" ref="P200" ca="1">INDEX($B$3:$B$502, RANDBETWEEN(1, ROWS($B$3:$B$502)),1)</f>
        <v>1</v>
      </c>
      <c r="Q200" s="3" cm="1">
        <f t="array" aca="1" ref="Q200" ca="1">INDEX($B$3:$B$502, RANDBETWEEN(1, ROWS($B$3:$B$502)),1)</f>
        <v>0</v>
      </c>
      <c r="R200" s="3" cm="1">
        <f t="array" aca="1" ref="R200" ca="1">INDEX($B$3:$B$502, RANDBETWEEN(1, ROWS($B$3:$B$502)),1)</f>
        <v>0</v>
      </c>
      <c r="S200" s="3" cm="1">
        <f t="array" aca="1" ref="S200" ca="1">INDEX($B$3:$B$502, RANDBETWEEN(1, ROWS($B$3:$B$502)),1)</f>
        <v>0</v>
      </c>
      <c r="T200" s="3" cm="1">
        <f t="array" aca="1" ref="T200" ca="1">INDEX($B$3:$B$502, RANDBETWEEN(1, ROWS($B$3:$B$502)),1)</f>
        <v>0</v>
      </c>
      <c r="U200" s="3" cm="1">
        <f t="array" aca="1" ref="U200" ca="1">INDEX($B$3:$B$502, RANDBETWEEN(1, ROWS($B$3:$B$502)),1)</f>
        <v>0</v>
      </c>
      <c r="V200" s="3" cm="1">
        <f t="array" aca="1" ref="V200" ca="1">INDEX($B$3:$B$502, RANDBETWEEN(1, ROWS($B$3:$B$502)),1)</f>
        <v>0</v>
      </c>
      <c r="W200" s="3" cm="1">
        <f t="array" aca="1" ref="W200" ca="1">INDEX($B$3:$B$502, RANDBETWEEN(1, ROWS($B$3:$B$502)),1)</f>
        <v>1</v>
      </c>
      <c r="X200" s="3" cm="1">
        <f t="array" aca="1" ref="X200" ca="1">INDEX($B$3:$B$502, RANDBETWEEN(1, ROWS($B$3:$B$502)),1)</f>
        <v>0</v>
      </c>
      <c r="Y200" s="3" cm="1">
        <f t="array" aca="1" ref="Y200" ca="1">INDEX($B$3:$B$502, RANDBETWEEN(1, ROWS($B$3:$B$502)),1)</f>
        <v>1</v>
      </c>
      <c r="Z200" s="3" cm="1">
        <f t="array" aca="1" ref="Z200" ca="1">INDEX($B$3:$B$502, RANDBETWEEN(1, ROWS($B$3:$B$502)),1)</f>
        <v>1</v>
      </c>
      <c r="AA200" s="3" cm="1">
        <f t="array" aca="1" ref="AA200" ca="1">INDEX($B$3:$B$502, RANDBETWEEN(1, ROWS($B$3:$B$502)),1)</f>
        <v>1</v>
      </c>
      <c r="AB200" s="3" cm="1">
        <f t="array" aca="1" ref="AB200" ca="1">INDEX($B$3:$B$502, RANDBETWEEN(1, ROWS($B$3:$B$502)),1)</f>
        <v>0</v>
      </c>
      <c r="AC200" s="3" cm="1">
        <f t="array" aca="1" ref="AC200" ca="1">INDEX($B$3:$B$502, RANDBETWEEN(1, ROWS($B$3:$B$502)),1)</f>
        <v>0</v>
      </c>
      <c r="AD200" s="3" cm="1">
        <f t="array" aca="1" ref="AD200" ca="1">INDEX($B$3:$B$502, RANDBETWEEN(1, ROWS($B$3:$B$502)),1)</f>
        <v>0</v>
      </c>
      <c r="AE200" s="3" cm="1">
        <f t="array" aca="1" ref="AE200" ca="1">INDEX($B$3:$B$502, RANDBETWEEN(1, ROWS($B$3:$B$502)),1)</f>
        <v>0</v>
      </c>
      <c r="AF200" s="3" cm="1">
        <f t="array" aca="1" ref="AF200" ca="1">INDEX($B$3:$B$502, RANDBETWEEN(1, ROWS($B$3:$B$502)),1)</f>
        <v>0</v>
      </c>
      <c r="AG200" s="3" cm="1">
        <f t="array" aca="1" ref="AG200" ca="1">INDEX($B$3:$B$502, RANDBETWEEN(1, ROWS($B$3:$B$502)),1)</f>
        <v>0</v>
      </c>
      <c r="AH200" s="3" cm="1">
        <f t="array" aca="1" ref="AH200" ca="1">INDEX($B$3:$B$502, RANDBETWEEN(1, ROWS($B$3:$B$502)),1)</f>
        <v>0</v>
      </c>
      <c r="AI200" s="3" cm="1">
        <f t="array" aca="1" ref="AI200" ca="1">INDEX($B$3:$B$502, RANDBETWEEN(1, ROWS($B$3:$B$502)),1)</f>
        <v>0</v>
      </c>
      <c r="AJ200" s="3" cm="1">
        <f t="array" aca="1" ref="AJ200" ca="1">INDEX($B$3:$B$502, RANDBETWEEN(1, ROWS($B$3:$B$502)),1)</f>
        <v>0</v>
      </c>
      <c r="AK200" s="3" cm="1">
        <f t="array" aca="1" ref="AK200" ca="1">INDEX($B$3:$B$502, RANDBETWEEN(1, ROWS($B$3:$B$502)),1)</f>
        <v>1</v>
      </c>
      <c r="AL200" s="3" cm="1">
        <f t="array" aca="1" ref="AL200" ca="1">INDEX($B$3:$B$502, RANDBETWEEN(1, ROWS($B$3:$B$502)),1)</f>
        <v>0</v>
      </c>
      <c r="AM200" s="3" cm="1">
        <f t="array" aca="1" ref="AM200" ca="1">INDEX($B$3:$B$502, RANDBETWEEN(1, ROWS($B$3:$B$502)),1)</f>
        <v>1</v>
      </c>
      <c r="AN200" s="3" cm="1">
        <f t="array" aca="1" ref="AN200" ca="1">INDEX($B$3:$B$502, RANDBETWEEN(1, ROWS($B$3:$B$502)),1)</f>
        <v>1</v>
      </c>
      <c r="AO200" s="3" cm="1">
        <f t="array" aca="1" ref="AO200" ca="1">INDEX($B$3:$B$502, RANDBETWEEN(1, ROWS($B$3:$B$502)),1)</f>
        <v>1</v>
      </c>
      <c r="AP200" s="3" cm="1">
        <f t="array" aca="1" ref="AP200" ca="1">INDEX($B$3:$B$502, RANDBETWEEN(1, ROWS($B$3:$B$502)),1)</f>
        <v>0</v>
      </c>
      <c r="AQ200" s="3" cm="1">
        <f t="array" aca="1" ref="AQ200" ca="1">INDEX($B$3:$B$502, RANDBETWEEN(1, ROWS($B$3:$B$502)),1)</f>
        <v>0</v>
      </c>
      <c r="AR200" s="3" cm="1">
        <f t="array" aca="1" ref="AR200" ca="1">INDEX($B$3:$B$502, RANDBETWEEN(1, ROWS($B$3:$B$502)),1)</f>
        <v>0</v>
      </c>
      <c r="AS200" s="3" cm="1">
        <f t="array" aca="1" ref="AS200" ca="1">INDEX($B$3:$B$502, RANDBETWEEN(1, ROWS($B$3:$B$502)),1)</f>
        <v>0</v>
      </c>
      <c r="AT200" s="3" cm="1">
        <f t="array" aca="1" ref="AT200" ca="1">INDEX($B$3:$B$502, RANDBETWEEN(1, ROWS($B$3:$B$502)),1)</f>
        <v>0</v>
      </c>
      <c r="AU200" s="3" cm="1">
        <f t="array" aca="1" ref="AU200" ca="1">INDEX($B$3:$B$502, RANDBETWEEN(1, ROWS($B$3:$B$502)),1)</f>
        <v>0</v>
      </c>
      <c r="AV200" s="3" cm="1">
        <f t="array" aca="1" ref="AV200" ca="1">INDEX($B$3:$B$502, RANDBETWEEN(1, ROWS($B$3:$B$502)),1)</f>
        <v>0</v>
      </c>
      <c r="AW200" s="3" cm="1">
        <f t="array" aca="1" ref="AW200" ca="1">INDEX($B$3:$B$502, RANDBETWEEN(1, ROWS($B$3:$B$502)),1)</f>
        <v>0</v>
      </c>
      <c r="AX200" s="3" cm="1">
        <f t="array" aca="1" ref="AX200" ca="1">INDEX($B$3:$B$502, RANDBETWEEN(1, ROWS($B$3:$B$502)),1)</f>
        <v>0</v>
      </c>
      <c r="AY200" s="3" cm="1">
        <f t="array" aca="1" ref="AY200" ca="1">INDEX($B$3:$B$502, RANDBETWEEN(1, ROWS($B$3:$B$502)),1)</f>
        <v>1</v>
      </c>
      <c r="AZ200" s="3" cm="1">
        <f t="array" aca="1" ref="AZ200" ca="1">INDEX($B$3:$B$502, RANDBETWEEN(1, ROWS($B$3:$B$502)),1)</f>
        <v>0</v>
      </c>
      <c r="BA200" s="3" cm="1">
        <f t="array" aca="1" ref="BA200" ca="1">INDEX($B$3:$B$502, RANDBETWEEN(1, ROWS($B$3:$B$502)),1)</f>
        <v>0</v>
      </c>
      <c r="BB200" s="3" cm="1">
        <f t="array" aca="1" ref="BB200" ca="1">INDEX($B$3:$B$502, RANDBETWEEN(1, ROWS($B$3:$B$502)),1)</f>
        <v>0</v>
      </c>
      <c r="BC200" s="3" cm="1">
        <f t="array" aca="1" ref="BC200" ca="1">INDEX($B$3:$B$502, RANDBETWEEN(1, ROWS($B$3:$B$502)),1)</f>
        <v>0</v>
      </c>
      <c r="BD200" s="3" cm="1">
        <f t="array" aca="1" ref="BD200" ca="1">INDEX($B$3:$B$502, RANDBETWEEN(1, ROWS($B$3:$B$502)),1)</f>
        <v>1</v>
      </c>
      <c r="BE200" s="3" cm="1">
        <f t="array" aca="1" ref="BE200" ca="1">INDEX($B$3:$B$502, RANDBETWEEN(1, ROWS($B$3:$B$502)),1)</f>
        <v>0</v>
      </c>
      <c r="BF200" s="3" cm="1">
        <f t="array" aca="1" ref="BF200" ca="1">INDEX($B$3:$B$502, RANDBETWEEN(1, ROWS($B$3:$B$502)),1)</f>
        <v>1</v>
      </c>
      <c r="BG200" s="3" cm="1">
        <f t="array" aca="1" ref="BG200" ca="1">INDEX($B$3:$B$502, RANDBETWEEN(1, ROWS($B$3:$B$502)),1)</f>
        <v>0</v>
      </c>
      <c r="BH200" s="3" cm="1">
        <f t="array" aca="1" ref="BH200" ca="1">INDEX($B$3:$B$502, RANDBETWEEN(1, ROWS($B$3:$B$502)),1)</f>
        <v>1</v>
      </c>
      <c r="BI200" s="3" cm="1">
        <f t="array" aca="1" ref="BI200" ca="1">INDEX($B$3:$B$502, RANDBETWEEN(1, ROWS($B$3:$B$502)),1)</f>
        <v>1</v>
      </c>
      <c r="BJ200" s="3" cm="1">
        <f t="array" aca="1" ref="BJ200" ca="1">INDEX($B$3:$B$502, RANDBETWEEN(1, ROWS($B$3:$B$502)),1)</f>
        <v>0</v>
      </c>
      <c r="BK200" s="3" cm="1">
        <f t="array" aca="1" ref="BK200" ca="1">INDEX($B$3:$B$502, RANDBETWEEN(1, ROWS($B$3:$B$502)),1)</f>
        <v>0</v>
      </c>
      <c r="BL200" s="3" cm="1">
        <f t="array" aca="1" ref="BL200" ca="1">INDEX($B$3:$B$502, RANDBETWEEN(1, ROWS($B$3:$B$502)),1)</f>
        <v>0</v>
      </c>
      <c r="BM200" s="3" cm="1">
        <f t="array" aca="1" ref="BM200" ca="1">INDEX($B$3:$B$502, RANDBETWEEN(1, ROWS($B$3:$B$502)),1)</f>
        <v>0</v>
      </c>
      <c r="BN200" s="3" cm="1">
        <f t="array" aca="1" ref="BN200" ca="1">INDEX($B$3:$B$502, RANDBETWEEN(1, ROWS($B$3:$B$502)),1)</f>
        <v>1</v>
      </c>
      <c r="BO200" s="3" cm="1">
        <f t="array" aca="1" ref="BO200" ca="1">INDEX($B$3:$B$502, RANDBETWEEN(1, ROWS($B$3:$B$502)),1)</f>
        <v>1</v>
      </c>
      <c r="BP200" s="3" cm="1">
        <f t="array" aca="1" ref="BP200" ca="1">INDEX($B$3:$B$502, RANDBETWEEN(1, ROWS($B$3:$B$502)),1)</f>
        <v>0</v>
      </c>
      <c r="BQ200" s="3" cm="1">
        <f t="array" aca="1" ref="BQ200" ca="1">INDEX($B$3:$B$502, RANDBETWEEN(1, ROWS($B$3:$B$502)),1)</f>
        <v>0</v>
      </c>
      <c r="BR200" s="3" cm="1">
        <f t="array" aca="1" ref="BR200" ca="1">INDEX($B$3:$B$502, RANDBETWEEN(1, ROWS($B$3:$B$502)),1)</f>
        <v>0</v>
      </c>
      <c r="BS200" s="3" cm="1">
        <f t="array" aca="1" ref="BS200" ca="1">INDEX($B$3:$B$502, RANDBETWEEN(1, ROWS($B$3:$B$502)),1)</f>
        <v>0</v>
      </c>
      <c r="BT200" s="3" cm="1">
        <f t="array" aca="1" ref="BT200" ca="1">INDEX($B$3:$B$502, RANDBETWEEN(1, ROWS($B$3:$B$502)),1)</f>
        <v>0</v>
      </c>
      <c r="BU200" s="3" cm="1">
        <f t="array" aca="1" ref="BU200" ca="1">INDEX($B$3:$B$502, RANDBETWEEN(1, ROWS($B$3:$B$502)),1)</f>
        <v>0</v>
      </c>
      <c r="BV200" s="3" cm="1">
        <f t="array" aca="1" ref="BV200" ca="1">INDEX($B$3:$B$502, RANDBETWEEN(1, ROWS($B$3:$B$502)),1)</f>
        <v>1</v>
      </c>
      <c r="BW200" s="3" cm="1">
        <f t="array" aca="1" ref="BW200" ca="1">INDEX($B$3:$B$502, RANDBETWEEN(1, ROWS($B$3:$B$502)),1)</f>
        <v>0</v>
      </c>
      <c r="BX200" s="3" cm="1">
        <f t="array" aca="1" ref="BX200" ca="1">INDEX($B$3:$B$502, RANDBETWEEN(1, ROWS($B$3:$B$502)),1)</f>
        <v>0</v>
      </c>
      <c r="BY200" s="3" cm="1">
        <f t="array" aca="1" ref="BY200" ca="1">INDEX($B$3:$B$502, RANDBETWEEN(1, ROWS($B$3:$B$502)),1)</f>
        <v>1</v>
      </c>
      <c r="BZ200" s="3" cm="1">
        <f t="array" aca="1" ref="BZ200" ca="1">INDEX($B$3:$B$502, RANDBETWEEN(1, ROWS($B$3:$B$502)),1)</f>
        <v>0</v>
      </c>
      <c r="CA200" s="3" cm="1">
        <f t="array" aca="1" ref="CA200" ca="1">INDEX($B$3:$B$502, RANDBETWEEN(1, ROWS($B$3:$B$502)),1)</f>
        <v>0</v>
      </c>
      <c r="CB200" s="3" cm="1">
        <f t="array" aca="1" ref="CB200" ca="1">INDEX($B$3:$B$502, RANDBETWEEN(1, ROWS($B$3:$B$502)),1)</f>
        <v>0</v>
      </c>
      <c r="CC200" s="3" cm="1">
        <f t="array" aca="1" ref="CC200" ca="1">INDEX($B$3:$B$502, RANDBETWEEN(1, ROWS($B$3:$B$502)),1)</f>
        <v>0</v>
      </c>
      <c r="CD200" s="3" cm="1">
        <f t="array" aca="1" ref="CD200" ca="1">INDEX($B$3:$B$502, RANDBETWEEN(1, ROWS($B$3:$B$502)),1)</f>
        <v>1</v>
      </c>
      <c r="CE200" s="3" cm="1">
        <f t="array" aca="1" ref="CE200" ca="1">INDEX($B$3:$B$502, RANDBETWEEN(1, ROWS($B$3:$B$502)),1)</f>
        <v>0</v>
      </c>
      <c r="CF200" s="3" cm="1">
        <f t="array" aca="1" ref="CF200" ca="1">INDEX($B$3:$B$502, RANDBETWEEN(1, ROWS($B$3:$B$502)),1)</f>
        <v>1</v>
      </c>
      <c r="CG200" s="3" cm="1">
        <f t="array" aca="1" ref="CG200" ca="1">INDEX($B$3:$B$502, RANDBETWEEN(1, ROWS($B$3:$B$502)),1)</f>
        <v>0</v>
      </c>
      <c r="CH200" s="3" cm="1">
        <f t="array" aca="1" ref="CH200" ca="1">INDEX($B$3:$B$502, RANDBETWEEN(1, ROWS($B$3:$B$502)),1)</f>
        <v>0</v>
      </c>
      <c r="CI200" s="3" cm="1">
        <f t="array" aca="1" ref="CI200" ca="1">INDEX($B$3:$B$502, RANDBETWEEN(1, ROWS($B$3:$B$502)),1)</f>
        <v>0</v>
      </c>
      <c r="CJ200" s="3" cm="1">
        <f t="array" aca="1" ref="CJ200" ca="1">INDEX($B$3:$B$502, RANDBETWEEN(1, ROWS($B$3:$B$502)),1)</f>
        <v>0</v>
      </c>
      <c r="CK200" s="3" cm="1">
        <f t="array" aca="1" ref="CK200" ca="1">INDEX($B$3:$B$502, RANDBETWEEN(1, ROWS($B$3:$B$502)),1)</f>
        <v>0</v>
      </c>
      <c r="CL200" s="3" cm="1">
        <f t="array" aca="1" ref="CL200" ca="1">INDEX($B$3:$B$502, RANDBETWEEN(1, ROWS($B$3:$B$502)),1)</f>
        <v>1</v>
      </c>
      <c r="CM200" s="3" cm="1">
        <f t="array" aca="1" ref="CM200" ca="1">INDEX($B$3:$B$502, RANDBETWEEN(1, ROWS($B$3:$B$502)),1)</f>
        <v>0</v>
      </c>
      <c r="CN200" s="3" cm="1">
        <f t="array" aca="1" ref="CN200" ca="1">INDEX($B$3:$B$502, RANDBETWEEN(1, ROWS($B$3:$B$502)),1)</f>
        <v>0</v>
      </c>
      <c r="CO200" s="3" cm="1">
        <f t="array" aca="1" ref="CO200" ca="1">INDEX($B$3:$B$502, RANDBETWEEN(1, ROWS($B$3:$B$502)),1)</f>
        <v>0</v>
      </c>
      <c r="CP200" s="3" cm="1">
        <f t="array" aca="1" ref="CP200" ca="1">INDEX($B$3:$B$502, RANDBETWEEN(1, ROWS($B$3:$B$502)),1)</f>
        <v>0</v>
      </c>
      <c r="CQ200" s="3" cm="1">
        <f t="array" aca="1" ref="CQ200" ca="1">INDEX($B$3:$B$502, RANDBETWEEN(1, ROWS($B$3:$B$502)),1)</f>
        <v>0</v>
      </c>
      <c r="CR200" s="3" cm="1">
        <f t="array" aca="1" ref="CR200" ca="1">INDEX($B$3:$B$502, RANDBETWEEN(1, ROWS($B$3:$B$502)),1)</f>
        <v>0</v>
      </c>
      <c r="CS200" s="3" cm="1">
        <f t="array" aca="1" ref="CS200" ca="1">INDEX($B$3:$B$502, RANDBETWEEN(1, ROWS($B$3:$B$502)),1)</f>
        <v>0</v>
      </c>
      <c r="CT200" s="3" cm="1">
        <f t="array" aca="1" ref="CT200" ca="1">INDEX($B$3:$B$502, RANDBETWEEN(1, ROWS($B$3:$B$502)),1)</f>
        <v>0</v>
      </c>
      <c r="CU200" s="3" cm="1">
        <f t="array" aca="1" ref="CU200" ca="1">INDEX($B$3:$B$502, RANDBETWEEN(1, ROWS($B$3:$B$502)),1)</f>
        <v>0</v>
      </c>
      <c r="CV200" s="3" cm="1">
        <f t="array" aca="1" ref="CV200" ca="1">INDEX($B$3:$B$502, RANDBETWEEN(1, ROWS($B$3:$B$502)),1)</f>
        <v>1</v>
      </c>
      <c r="CW200" s="3" cm="1">
        <f t="array" aca="1" ref="CW200" ca="1">INDEX($B$3:$B$502, RANDBETWEEN(1, ROWS($B$3:$B$502)),1)</f>
        <v>0</v>
      </c>
      <c r="CX200" s="3" cm="1">
        <f t="array" aca="1" ref="CX200" ca="1">INDEX($B$3:$B$502, RANDBETWEEN(1, ROWS($B$3:$B$502)),1)</f>
        <v>0</v>
      </c>
    </row>
    <row r="201" spans="1:102" ht="15.5" thickBot="1" x14ac:dyDescent="0.9">
      <c r="A201">
        <v>199</v>
      </c>
      <c r="B201" s="1">
        <f ca="1">'sample distribution'!C201</f>
        <v>1</v>
      </c>
      <c r="C201" s="3" cm="1">
        <f t="array" aca="1" ref="C201" ca="1">INDEX($B$3:$B$502, RANDBETWEEN(1, ROWS($B$3:$B$502)),1)</f>
        <v>0</v>
      </c>
      <c r="D201" s="3" cm="1">
        <f t="array" aca="1" ref="D201" ca="1">INDEX($B$3:$B$502, RANDBETWEEN(1, ROWS($B$3:$B$502)),1)</f>
        <v>1</v>
      </c>
      <c r="E201" s="3" cm="1">
        <f t="array" aca="1" ref="E201" ca="1">INDEX($B$3:$B$502, RANDBETWEEN(1, ROWS($B$3:$B$502)),1)</f>
        <v>0</v>
      </c>
      <c r="F201" s="3" cm="1">
        <f t="array" aca="1" ref="F201" ca="1">INDEX($B$3:$B$502, RANDBETWEEN(1, ROWS($B$3:$B$502)),1)</f>
        <v>0</v>
      </c>
      <c r="G201" s="3" cm="1">
        <f t="array" aca="1" ref="G201" ca="1">INDEX($B$3:$B$502, RANDBETWEEN(1, ROWS($B$3:$B$502)),1)</f>
        <v>0</v>
      </c>
      <c r="H201" s="3" cm="1">
        <f t="array" aca="1" ref="H201" ca="1">INDEX($B$3:$B$502, RANDBETWEEN(1, ROWS($B$3:$B$502)),1)</f>
        <v>0</v>
      </c>
      <c r="I201" s="3" cm="1">
        <f t="array" aca="1" ref="I201" ca="1">INDEX($B$3:$B$502, RANDBETWEEN(1, ROWS($B$3:$B$502)),1)</f>
        <v>0</v>
      </c>
      <c r="J201" s="3" cm="1">
        <f t="array" aca="1" ref="J201" ca="1">INDEX($B$3:$B$502, RANDBETWEEN(1, ROWS($B$3:$B$502)),1)</f>
        <v>0</v>
      </c>
      <c r="K201" s="3" cm="1">
        <f t="array" aca="1" ref="K201" ca="1">INDEX($B$3:$B$502, RANDBETWEEN(1, ROWS($B$3:$B$502)),1)</f>
        <v>1</v>
      </c>
      <c r="L201" s="3" cm="1">
        <f t="array" aca="1" ref="L201" ca="1">INDEX($B$3:$B$502, RANDBETWEEN(1, ROWS($B$3:$B$502)),1)</f>
        <v>0</v>
      </c>
      <c r="M201" s="3" cm="1">
        <f t="array" aca="1" ref="M201" ca="1">INDEX($B$3:$B$502, RANDBETWEEN(1, ROWS($B$3:$B$502)),1)</f>
        <v>0</v>
      </c>
      <c r="N201" s="3" cm="1">
        <f t="array" aca="1" ref="N201" ca="1">INDEX($B$3:$B$502, RANDBETWEEN(1, ROWS($B$3:$B$502)),1)</f>
        <v>0</v>
      </c>
      <c r="O201" s="3" cm="1">
        <f t="array" aca="1" ref="O201" ca="1">INDEX($B$3:$B$502, RANDBETWEEN(1, ROWS($B$3:$B$502)),1)</f>
        <v>1</v>
      </c>
      <c r="P201" s="3" cm="1">
        <f t="array" aca="1" ref="P201" ca="1">INDEX($B$3:$B$502, RANDBETWEEN(1, ROWS($B$3:$B$502)),1)</f>
        <v>0</v>
      </c>
      <c r="Q201" s="3" cm="1">
        <f t="array" aca="1" ref="Q201" ca="1">INDEX($B$3:$B$502, RANDBETWEEN(1, ROWS($B$3:$B$502)),1)</f>
        <v>1</v>
      </c>
      <c r="R201" s="3" cm="1">
        <f t="array" aca="1" ref="R201" ca="1">INDEX($B$3:$B$502, RANDBETWEEN(1, ROWS($B$3:$B$502)),1)</f>
        <v>0</v>
      </c>
      <c r="S201" s="3" cm="1">
        <f t="array" aca="1" ref="S201" ca="1">INDEX($B$3:$B$502, RANDBETWEEN(1, ROWS($B$3:$B$502)),1)</f>
        <v>1</v>
      </c>
      <c r="T201" s="3" cm="1">
        <f t="array" aca="1" ref="T201" ca="1">INDEX($B$3:$B$502, RANDBETWEEN(1, ROWS($B$3:$B$502)),1)</f>
        <v>0</v>
      </c>
      <c r="U201" s="3" cm="1">
        <f t="array" aca="1" ref="U201" ca="1">INDEX($B$3:$B$502, RANDBETWEEN(1, ROWS($B$3:$B$502)),1)</f>
        <v>0</v>
      </c>
      <c r="V201" s="3" cm="1">
        <f t="array" aca="1" ref="V201" ca="1">INDEX($B$3:$B$502, RANDBETWEEN(1, ROWS($B$3:$B$502)),1)</f>
        <v>1</v>
      </c>
      <c r="W201" s="3" cm="1">
        <f t="array" aca="1" ref="W201" ca="1">INDEX($B$3:$B$502, RANDBETWEEN(1, ROWS($B$3:$B$502)),1)</f>
        <v>1</v>
      </c>
      <c r="X201" s="3" cm="1">
        <f t="array" aca="1" ref="X201" ca="1">INDEX($B$3:$B$502, RANDBETWEEN(1, ROWS($B$3:$B$502)),1)</f>
        <v>1</v>
      </c>
      <c r="Y201" s="3" cm="1">
        <f t="array" aca="1" ref="Y201" ca="1">INDEX($B$3:$B$502, RANDBETWEEN(1, ROWS($B$3:$B$502)),1)</f>
        <v>0</v>
      </c>
      <c r="Z201" s="3" cm="1">
        <f t="array" aca="1" ref="Z201" ca="1">INDEX($B$3:$B$502, RANDBETWEEN(1, ROWS($B$3:$B$502)),1)</f>
        <v>1</v>
      </c>
      <c r="AA201" s="3" cm="1">
        <f t="array" aca="1" ref="AA201" ca="1">INDEX($B$3:$B$502, RANDBETWEEN(1, ROWS($B$3:$B$502)),1)</f>
        <v>0</v>
      </c>
      <c r="AB201" s="3" cm="1">
        <f t="array" aca="1" ref="AB201" ca="1">INDEX($B$3:$B$502, RANDBETWEEN(1, ROWS($B$3:$B$502)),1)</f>
        <v>0</v>
      </c>
      <c r="AC201" s="3" cm="1">
        <f t="array" aca="1" ref="AC201" ca="1">INDEX($B$3:$B$502, RANDBETWEEN(1, ROWS($B$3:$B$502)),1)</f>
        <v>1</v>
      </c>
      <c r="AD201" s="3" cm="1">
        <f t="array" aca="1" ref="AD201" ca="1">INDEX($B$3:$B$502, RANDBETWEEN(1, ROWS($B$3:$B$502)),1)</f>
        <v>0</v>
      </c>
      <c r="AE201" s="3" cm="1">
        <f t="array" aca="1" ref="AE201" ca="1">INDEX($B$3:$B$502, RANDBETWEEN(1, ROWS($B$3:$B$502)),1)</f>
        <v>0</v>
      </c>
      <c r="AF201" s="3" cm="1">
        <f t="array" aca="1" ref="AF201" ca="1">INDEX($B$3:$B$502, RANDBETWEEN(1, ROWS($B$3:$B$502)),1)</f>
        <v>1</v>
      </c>
      <c r="AG201" s="3" cm="1">
        <f t="array" aca="1" ref="AG201" ca="1">INDEX($B$3:$B$502, RANDBETWEEN(1, ROWS($B$3:$B$502)),1)</f>
        <v>1</v>
      </c>
      <c r="AH201" s="3" cm="1">
        <f t="array" aca="1" ref="AH201" ca="1">INDEX($B$3:$B$502, RANDBETWEEN(1, ROWS($B$3:$B$502)),1)</f>
        <v>0</v>
      </c>
      <c r="AI201" s="3" cm="1">
        <f t="array" aca="1" ref="AI201" ca="1">INDEX($B$3:$B$502, RANDBETWEEN(1, ROWS($B$3:$B$502)),1)</f>
        <v>0</v>
      </c>
      <c r="AJ201" s="3" cm="1">
        <f t="array" aca="1" ref="AJ201" ca="1">INDEX($B$3:$B$502, RANDBETWEEN(1, ROWS($B$3:$B$502)),1)</f>
        <v>1</v>
      </c>
      <c r="AK201" s="3" cm="1">
        <f t="array" aca="1" ref="AK201" ca="1">INDEX($B$3:$B$502, RANDBETWEEN(1, ROWS($B$3:$B$502)),1)</f>
        <v>0</v>
      </c>
      <c r="AL201" s="3" cm="1">
        <f t="array" aca="1" ref="AL201" ca="1">INDEX($B$3:$B$502, RANDBETWEEN(1, ROWS($B$3:$B$502)),1)</f>
        <v>1</v>
      </c>
      <c r="AM201" s="3" cm="1">
        <f t="array" aca="1" ref="AM201" ca="1">INDEX($B$3:$B$502, RANDBETWEEN(1, ROWS($B$3:$B$502)),1)</f>
        <v>0</v>
      </c>
      <c r="AN201" s="3" cm="1">
        <f t="array" aca="1" ref="AN201" ca="1">INDEX($B$3:$B$502, RANDBETWEEN(1, ROWS($B$3:$B$502)),1)</f>
        <v>0</v>
      </c>
      <c r="AO201" s="3" cm="1">
        <f t="array" aca="1" ref="AO201" ca="1">INDEX($B$3:$B$502, RANDBETWEEN(1, ROWS($B$3:$B$502)),1)</f>
        <v>0</v>
      </c>
      <c r="AP201" s="3" cm="1">
        <f t="array" aca="1" ref="AP201" ca="1">INDEX($B$3:$B$502, RANDBETWEEN(1, ROWS($B$3:$B$502)),1)</f>
        <v>0</v>
      </c>
      <c r="AQ201" s="3" cm="1">
        <f t="array" aca="1" ref="AQ201" ca="1">INDEX($B$3:$B$502, RANDBETWEEN(1, ROWS($B$3:$B$502)),1)</f>
        <v>0</v>
      </c>
      <c r="AR201" s="3" cm="1">
        <f t="array" aca="1" ref="AR201" ca="1">INDEX($B$3:$B$502, RANDBETWEEN(1, ROWS($B$3:$B$502)),1)</f>
        <v>0</v>
      </c>
      <c r="AS201" s="3" cm="1">
        <f t="array" aca="1" ref="AS201" ca="1">INDEX($B$3:$B$502, RANDBETWEEN(1, ROWS($B$3:$B$502)),1)</f>
        <v>0</v>
      </c>
      <c r="AT201" s="3" cm="1">
        <f t="array" aca="1" ref="AT201" ca="1">INDEX($B$3:$B$502, RANDBETWEEN(1, ROWS($B$3:$B$502)),1)</f>
        <v>0</v>
      </c>
      <c r="AU201" s="3" cm="1">
        <f t="array" aca="1" ref="AU201" ca="1">INDEX($B$3:$B$502, RANDBETWEEN(1, ROWS($B$3:$B$502)),1)</f>
        <v>0</v>
      </c>
      <c r="AV201" s="3" cm="1">
        <f t="array" aca="1" ref="AV201" ca="1">INDEX($B$3:$B$502, RANDBETWEEN(1, ROWS($B$3:$B$502)),1)</f>
        <v>0</v>
      </c>
      <c r="AW201" s="3" cm="1">
        <f t="array" aca="1" ref="AW201" ca="1">INDEX($B$3:$B$502, RANDBETWEEN(1, ROWS($B$3:$B$502)),1)</f>
        <v>0</v>
      </c>
      <c r="AX201" s="3" cm="1">
        <f t="array" aca="1" ref="AX201" ca="1">INDEX($B$3:$B$502, RANDBETWEEN(1, ROWS($B$3:$B$502)),1)</f>
        <v>0</v>
      </c>
      <c r="AY201" s="3" cm="1">
        <f t="array" aca="1" ref="AY201" ca="1">INDEX($B$3:$B$502, RANDBETWEEN(1, ROWS($B$3:$B$502)),1)</f>
        <v>0</v>
      </c>
      <c r="AZ201" s="3" cm="1">
        <f t="array" aca="1" ref="AZ201" ca="1">INDEX($B$3:$B$502, RANDBETWEEN(1, ROWS($B$3:$B$502)),1)</f>
        <v>0</v>
      </c>
      <c r="BA201" s="3" cm="1">
        <f t="array" aca="1" ref="BA201" ca="1">INDEX($B$3:$B$502, RANDBETWEEN(1, ROWS($B$3:$B$502)),1)</f>
        <v>0</v>
      </c>
      <c r="BB201" s="3" cm="1">
        <f t="array" aca="1" ref="BB201" ca="1">INDEX($B$3:$B$502, RANDBETWEEN(1, ROWS($B$3:$B$502)),1)</f>
        <v>0</v>
      </c>
      <c r="BC201" s="3" cm="1">
        <f t="array" aca="1" ref="BC201" ca="1">INDEX($B$3:$B$502, RANDBETWEEN(1, ROWS($B$3:$B$502)),1)</f>
        <v>0</v>
      </c>
      <c r="BD201" s="3" cm="1">
        <f t="array" aca="1" ref="BD201" ca="1">INDEX($B$3:$B$502, RANDBETWEEN(1, ROWS($B$3:$B$502)),1)</f>
        <v>0</v>
      </c>
      <c r="BE201" s="3" cm="1">
        <f t="array" aca="1" ref="BE201" ca="1">INDEX($B$3:$B$502, RANDBETWEEN(1, ROWS($B$3:$B$502)),1)</f>
        <v>0</v>
      </c>
      <c r="BF201" s="3" cm="1">
        <f t="array" aca="1" ref="BF201" ca="1">INDEX($B$3:$B$502, RANDBETWEEN(1, ROWS($B$3:$B$502)),1)</f>
        <v>0</v>
      </c>
      <c r="BG201" s="3" cm="1">
        <f t="array" aca="1" ref="BG201" ca="1">INDEX($B$3:$B$502, RANDBETWEEN(1, ROWS($B$3:$B$502)),1)</f>
        <v>0</v>
      </c>
      <c r="BH201" s="3" cm="1">
        <f t="array" aca="1" ref="BH201" ca="1">INDEX($B$3:$B$502, RANDBETWEEN(1, ROWS($B$3:$B$502)),1)</f>
        <v>1</v>
      </c>
      <c r="BI201" s="3" cm="1">
        <f t="array" aca="1" ref="BI201" ca="1">INDEX($B$3:$B$502, RANDBETWEEN(1, ROWS($B$3:$B$502)),1)</f>
        <v>1</v>
      </c>
      <c r="BJ201" s="3" cm="1">
        <f t="array" aca="1" ref="BJ201" ca="1">INDEX($B$3:$B$502, RANDBETWEEN(1, ROWS($B$3:$B$502)),1)</f>
        <v>0</v>
      </c>
      <c r="BK201" s="3" cm="1">
        <f t="array" aca="1" ref="BK201" ca="1">INDEX($B$3:$B$502, RANDBETWEEN(1, ROWS($B$3:$B$502)),1)</f>
        <v>1</v>
      </c>
      <c r="BL201" s="3" cm="1">
        <f t="array" aca="1" ref="BL201" ca="1">INDEX($B$3:$B$502, RANDBETWEEN(1, ROWS($B$3:$B$502)),1)</f>
        <v>0</v>
      </c>
      <c r="BM201" s="3" cm="1">
        <f t="array" aca="1" ref="BM201" ca="1">INDEX($B$3:$B$502, RANDBETWEEN(1, ROWS($B$3:$B$502)),1)</f>
        <v>0</v>
      </c>
      <c r="BN201" s="3" cm="1">
        <f t="array" aca="1" ref="BN201" ca="1">INDEX($B$3:$B$502, RANDBETWEEN(1, ROWS($B$3:$B$502)),1)</f>
        <v>0</v>
      </c>
      <c r="BO201" s="3" cm="1">
        <f t="array" aca="1" ref="BO201" ca="1">INDEX($B$3:$B$502, RANDBETWEEN(1, ROWS($B$3:$B$502)),1)</f>
        <v>1</v>
      </c>
      <c r="BP201" s="3" cm="1">
        <f t="array" aca="1" ref="BP201" ca="1">INDEX($B$3:$B$502, RANDBETWEEN(1, ROWS($B$3:$B$502)),1)</f>
        <v>0</v>
      </c>
      <c r="BQ201" s="3" cm="1">
        <f t="array" aca="1" ref="BQ201" ca="1">INDEX($B$3:$B$502, RANDBETWEEN(1, ROWS($B$3:$B$502)),1)</f>
        <v>1</v>
      </c>
      <c r="BR201" s="3" cm="1">
        <f t="array" aca="1" ref="BR201" ca="1">INDEX($B$3:$B$502, RANDBETWEEN(1, ROWS($B$3:$B$502)),1)</f>
        <v>0</v>
      </c>
      <c r="BS201" s="3" cm="1">
        <f t="array" aca="1" ref="BS201" ca="1">INDEX($B$3:$B$502, RANDBETWEEN(1, ROWS($B$3:$B$502)),1)</f>
        <v>1</v>
      </c>
      <c r="BT201" s="3" cm="1">
        <f t="array" aca="1" ref="BT201" ca="1">INDEX($B$3:$B$502, RANDBETWEEN(1, ROWS($B$3:$B$502)),1)</f>
        <v>1</v>
      </c>
      <c r="BU201" s="3" cm="1">
        <f t="array" aca="1" ref="BU201" ca="1">INDEX($B$3:$B$502, RANDBETWEEN(1, ROWS($B$3:$B$502)),1)</f>
        <v>1</v>
      </c>
      <c r="BV201" s="3" cm="1">
        <f t="array" aca="1" ref="BV201" ca="1">INDEX($B$3:$B$502, RANDBETWEEN(1, ROWS($B$3:$B$502)),1)</f>
        <v>1</v>
      </c>
      <c r="BW201" s="3" cm="1">
        <f t="array" aca="1" ref="BW201" ca="1">INDEX($B$3:$B$502, RANDBETWEEN(1, ROWS($B$3:$B$502)),1)</f>
        <v>0</v>
      </c>
      <c r="BX201" s="3" cm="1">
        <f t="array" aca="1" ref="BX201" ca="1">INDEX($B$3:$B$502, RANDBETWEEN(1, ROWS($B$3:$B$502)),1)</f>
        <v>0</v>
      </c>
      <c r="BY201" s="3" cm="1">
        <f t="array" aca="1" ref="BY201" ca="1">INDEX($B$3:$B$502, RANDBETWEEN(1, ROWS($B$3:$B$502)),1)</f>
        <v>0</v>
      </c>
      <c r="BZ201" s="3" cm="1">
        <f t="array" aca="1" ref="BZ201" ca="1">INDEX($B$3:$B$502, RANDBETWEEN(1, ROWS($B$3:$B$502)),1)</f>
        <v>1</v>
      </c>
      <c r="CA201" s="3" cm="1">
        <f t="array" aca="1" ref="CA201" ca="1">INDEX($B$3:$B$502, RANDBETWEEN(1, ROWS($B$3:$B$502)),1)</f>
        <v>0</v>
      </c>
      <c r="CB201" s="3" cm="1">
        <f t="array" aca="1" ref="CB201" ca="1">INDEX($B$3:$B$502, RANDBETWEEN(1, ROWS($B$3:$B$502)),1)</f>
        <v>0</v>
      </c>
      <c r="CC201" s="3" cm="1">
        <f t="array" aca="1" ref="CC201" ca="1">INDEX($B$3:$B$502, RANDBETWEEN(1, ROWS($B$3:$B$502)),1)</f>
        <v>0</v>
      </c>
      <c r="CD201" s="3" cm="1">
        <f t="array" aca="1" ref="CD201" ca="1">INDEX($B$3:$B$502, RANDBETWEEN(1, ROWS($B$3:$B$502)),1)</f>
        <v>0</v>
      </c>
      <c r="CE201" s="3" cm="1">
        <f t="array" aca="1" ref="CE201" ca="1">INDEX($B$3:$B$502, RANDBETWEEN(1, ROWS($B$3:$B$502)),1)</f>
        <v>0</v>
      </c>
      <c r="CF201" s="3" cm="1">
        <f t="array" aca="1" ref="CF201" ca="1">INDEX($B$3:$B$502, RANDBETWEEN(1, ROWS($B$3:$B$502)),1)</f>
        <v>0</v>
      </c>
      <c r="CG201" s="3" cm="1">
        <f t="array" aca="1" ref="CG201" ca="1">INDEX($B$3:$B$502, RANDBETWEEN(1, ROWS($B$3:$B$502)),1)</f>
        <v>0</v>
      </c>
      <c r="CH201" s="3" cm="1">
        <f t="array" aca="1" ref="CH201" ca="1">INDEX($B$3:$B$502, RANDBETWEEN(1, ROWS($B$3:$B$502)),1)</f>
        <v>1</v>
      </c>
      <c r="CI201" s="3" cm="1">
        <f t="array" aca="1" ref="CI201" ca="1">INDEX($B$3:$B$502, RANDBETWEEN(1, ROWS($B$3:$B$502)),1)</f>
        <v>0</v>
      </c>
      <c r="CJ201" s="3" cm="1">
        <f t="array" aca="1" ref="CJ201" ca="1">INDEX($B$3:$B$502, RANDBETWEEN(1, ROWS($B$3:$B$502)),1)</f>
        <v>0</v>
      </c>
      <c r="CK201" s="3" cm="1">
        <f t="array" aca="1" ref="CK201" ca="1">INDEX($B$3:$B$502, RANDBETWEEN(1, ROWS($B$3:$B$502)),1)</f>
        <v>0</v>
      </c>
      <c r="CL201" s="3" cm="1">
        <f t="array" aca="1" ref="CL201" ca="1">INDEX($B$3:$B$502, RANDBETWEEN(1, ROWS($B$3:$B$502)),1)</f>
        <v>0</v>
      </c>
      <c r="CM201" s="3" cm="1">
        <f t="array" aca="1" ref="CM201" ca="1">INDEX($B$3:$B$502, RANDBETWEEN(1, ROWS($B$3:$B$502)),1)</f>
        <v>0</v>
      </c>
      <c r="CN201" s="3" cm="1">
        <f t="array" aca="1" ref="CN201" ca="1">INDEX($B$3:$B$502, RANDBETWEEN(1, ROWS($B$3:$B$502)),1)</f>
        <v>0</v>
      </c>
      <c r="CO201" s="3" cm="1">
        <f t="array" aca="1" ref="CO201" ca="1">INDEX($B$3:$B$502, RANDBETWEEN(1, ROWS($B$3:$B$502)),1)</f>
        <v>0</v>
      </c>
      <c r="CP201" s="3" cm="1">
        <f t="array" aca="1" ref="CP201" ca="1">INDEX($B$3:$B$502, RANDBETWEEN(1, ROWS($B$3:$B$502)),1)</f>
        <v>0</v>
      </c>
      <c r="CQ201" s="3" cm="1">
        <f t="array" aca="1" ref="CQ201" ca="1">INDEX($B$3:$B$502, RANDBETWEEN(1, ROWS($B$3:$B$502)),1)</f>
        <v>0</v>
      </c>
      <c r="CR201" s="3" cm="1">
        <f t="array" aca="1" ref="CR201" ca="1">INDEX($B$3:$B$502, RANDBETWEEN(1, ROWS($B$3:$B$502)),1)</f>
        <v>0</v>
      </c>
      <c r="CS201" s="3" cm="1">
        <f t="array" aca="1" ref="CS201" ca="1">INDEX($B$3:$B$502, RANDBETWEEN(1, ROWS($B$3:$B$502)),1)</f>
        <v>1</v>
      </c>
      <c r="CT201" s="3" cm="1">
        <f t="array" aca="1" ref="CT201" ca="1">INDEX($B$3:$B$502, RANDBETWEEN(1, ROWS($B$3:$B$502)),1)</f>
        <v>0</v>
      </c>
      <c r="CU201" s="3" cm="1">
        <f t="array" aca="1" ref="CU201" ca="1">INDEX($B$3:$B$502, RANDBETWEEN(1, ROWS($B$3:$B$502)),1)</f>
        <v>0</v>
      </c>
      <c r="CV201" s="3" cm="1">
        <f t="array" aca="1" ref="CV201" ca="1">INDEX($B$3:$B$502, RANDBETWEEN(1, ROWS($B$3:$B$502)),1)</f>
        <v>1</v>
      </c>
      <c r="CW201" s="3" cm="1">
        <f t="array" aca="1" ref="CW201" ca="1">INDEX($B$3:$B$502, RANDBETWEEN(1, ROWS($B$3:$B$502)),1)</f>
        <v>1</v>
      </c>
      <c r="CX201" s="3" cm="1">
        <f t="array" aca="1" ref="CX201" ca="1">INDEX($B$3:$B$502, RANDBETWEEN(1, ROWS($B$3:$B$502)),1)</f>
        <v>0</v>
      </c>
    </row>
    <row r="202" spans="1:102" ht="15.5" thickBot="1" x14ac:dyDescent="0.9">
      <c r="A202">
        <v>200</v>
      </c>
      <c r="B202" s="1">
        <f ca="1">'sample distribution'!C202</f>
        <v>1</v>
      </c>
      <c r="C202" s="3" cm="1">
        <f t="array" aca="1" ref="C202" ca="1">INDEX($B$3:$B$502, RANDBETWEEN(1, ROWS($B$3:$B$502)),1)</f>
        <v>1</v>
      </c>
      <c r="D202" s="3" cm="1">
        <f t="array" aca="1" ref="D202" ca="1">INDEX($B$3:$B$502, RANDBETWEEN(1, ROWS($B$3:$B$502)),1)</f>
        <v>0</v>
      </c>
      <c r="E202" s="3" cm="1">
        <f t="array" aca="1" ref="E202" ca="1">INDEX($B$3:$B$502, RANDBETWEEN(1, ROWS($B$3:$B$502)),1)</f>
        <v>1</v>
      </c>
      <c r="F202" s="3" cm="1">
        <f t="array" aca="1" ref="F202" ca="1">INDEX($B$3:$B$502, RANDBETWEEN(1, ROWS($B$3:$B$502)),1)</f>
        <v>0</v>
      </c>
      <c r="G202" s="3" cm="1">
        <f t="array" aca="1" ref="G202" ca="1">INDEX($B$3:$B$502, RANDBETWEEN(1, ROWS($B$3:$B$502)),1)</f>
        <v>0</v>
      </c>
      <c r="H202" s="3" cm="1">
        <f t="array" aca="1" ref="H202" ca="1">INDEX($B$3:$B$502, RANDBETWEEN(1, ROWS($B$3:$B$502)),1)</f>
        <v>0</v>
      </c>
      <c r="I202" s="3" cm="1">
        <f t="array" aca="1" ref="I202" ca="1">INDEX($B$3:$B$502, RANDBETWEEN(1, ROWS($B$3:$B$502)),1)</f>
        <v>0</v>
      </c>
      <c r="J202" s="3" cm="1">
        <f t="array" aca="1" ref="J202" ca="1">INDEX($B$3:$B$502, RANDBETWEEN(1, ROWS($B$3:$B$502)),1)</f>
        <v>1</v>
      </c>
      <c r="K202" s="3" cm="1">
        <f t="array" aca="1" ref="K202" ca="1">INDEX($B$3:$B$502, RANDBETWEEN(1, ROWS($B$3:$B$502)),1)</f>
        <v>0</v>
      </c>
      <c r="L202" s="3" cm="1">
        <f t="array" aca="1" ref="L202" ca="1">INDEX($B$3:$B$502, RANDBETWEEN(1, ROWS($B$3:$B$502)),1)</f>
        <v>0</v>
      </c>
      <c r="M202" s="3" cm="1">
        <f t="array" aca="1" ref="M202" ca="1">INDEX($B$3:$B$502, RANDBETWEEN(1, ROWS($B$3:$B$502)),1)</f>
        <v>1</v>
      </c>
      <c r="N202" s="3" cm="1">
        <f t="array" aca="1" ref="N202" ca="1">INDEX($B$3:$B$502, RANDBETWEEN(1, ROWS($B$3:$B$502)),1)</f>
        <v>1</v>
      </c>
      <c r="O202" s="3" cm="1">
        <f t="array" aca="1" ref="O202" ca="1">INDEX($B$3:$B$502, RANDBETWEEN(1, ROWS($B$3:$B$502)),1)</f>
        <v>0</v>
      </c>
      <c r="P202" s="3" cm="1">
        <f t="array" aca="1" ref="P202" ca="1">INDEX($B$3:$B$502, RANDBETWEEN(1, ROWS($B$3:$B$502)),1)</f>
        <v>1</v>
      </c>
      <c r="Q202" s="3" cm="1">
        <f t="array" aca="1" ref="Q202" ca="1">INDEX($B$3:$B$502, RANDBETWEEN(1, ROWS($B$3:$B$502)),1)</f>
        <v>1</v>
      </c>
      <c r="R202" s="3" cm="1">
        <f t="array" aca="1" ref="R202" ca="1">INDEX($B$3:$B$502, RANDBETWEEN(1, ROWS($B$3:$B$502)),1)</f>
        <v>0</v>
      </c>
      <c r="S202" s="3" cm="1">
        <f t="array" aca="1" ref="S202" ca="1">INDEX($B$3:$B$502, RANDBETWEEN(1, ROWS($B$3:$B$502)),1)</f>
        <v>0</v>
      </c>
      <c r="T202" s="3" cm="1">
        <f t="array" aca="1" ref="T202" ca="1">INDEX($B$3:$B$502, RANDBETWEEN(1, ROWS($B$3:$B$502)),1)</f>
        <v>0</v>
      </c>
      <c r="U202" s="3" cm="1">
        <f t="array" aca="1" ref="U202" ca="1">INDEX($B$3:$B$502, RANDBETWEEN(1, ROWS($B$3:$B$502)),1)</f>
        <v>0</v>
      </c>
      <c r="V202" s="3" cm="1">
        <f t="array" aca="1" ref="V202" ca="1">INDEX($B$3:$B$502, RANDBETWEEN(1, ROWS($B$3:$B$502)),1)</f>
        <v>1</v>
      </c>
      <c r="W202" s="3" cm="1">
        <f t="array" aca="1" ref="W202" ca="1">INDEX($B$3:$B$502, RANDBETWEEN(1, ROWS($B$3:$B$502)),1)</f>
        <v>1</v>
      </c>
      <c r="X202" s="3" cm="1">
        <f t="array" aca="1" ref="X202" ca="1">INDEX($B$3:$B$502, RANDBETWEEN(1, ROWS($B$3:$B$502)),1)</f>
        <v>0</v>
      </c>
      <c r="Y202" s="3" cm="1">
        <f t="array" aca="1" ref="Y202" ca="1">INDEX($B$3:$B$502, RANDBETWEEN(1, ROWS($B$3:$B$502)),1)</f>
        <v>0</v>
      </c>
      <c r="Z202" s="3" cm="1">
        <f t="array" aca="1" ref="Z202" ca="1">INDEX($B$3:$B$502, RANDBETWEEN(1, ROWS($B$3:$B$502)),1)</f>
        <v>0</v>
      </c>
      <c r="AA202" s="3" cm="1">
        <f t="array" aca="1" ref="AA202" ca="1">INDEX($B$3:$B$502, RANDBETWEEN(1, ROWS($B$3:$B$502)),1)</f>
        <v>0</v>
      </c>
      <c r="AB202" s="3" cm="1">
        <f t="array" aca="1" ref="AB202" ca="1">INDEX($B$3:$B$502, RANDBETWEEN(1, ROWS($B$3:$B$502)),1)</f>
        <v>1</v>
      </c>
      <c r="AC202" s="3" cm="1">
        <f t="array" aca="1" ref="AC202" ca="1">INDEX($B$3:$B$502, RANDBETWEEN(1, ROWS($B$3:$B$502)),1)</f>
        <v>1</v>
      </c>
      <c r="AD202" s="3" cm="1">
        <f t="array" aca="1" ref="AD202" ca="1">INDEX($B$3:$B$502, RANDBETWEEN(1, ROWS($B$3:$B$502)),1)</f>
        <v>1</v>
      </c>
      <c r="AE202" s="3" cm="1">
        <f t="array" aca="1" ref="AE202" ca="1">INDEX($B$3:$B$502, RANDBETWEEN(1, ROWS($B$3:$B$502)),1)</f>
        <v>0</v>
      </c>
      <c r="AF202" s="3" cm="1">
        <f t="array" aca="1" ref="AF202" ca="1">INDEX($B$3:$B$502, RANDBETWEEN(1, ROWS($B$3:$B$502)),1)</f>
        <v>0</v>
      </c>
      <c r="AG202" s="3" cm="1">
        <f t="array" aca="1" ref="AG202" ca="1">INDEX($B$3:$B$502, RANDBETWEEN(1, ROWS($B$3:$B$502)),1)</f>
        <v>0</v>
      </c>
      <c r="AH202" s="3" cm="1">
        <f t="array" aca="1" ref="AH202" ca="1">INDEX($B$3:$B$502, RANDBETWEEN(1, ROWS($B$3:$B$502)),1)</f>
        <v>0</v>
      </c>
      <c r="AI202" s="3" cm="1">
        <f t="array" aca="1" ref="AI202" ca="1">INDEX($B$3:$B$502, RANDBETWEEN(1, ROWS($B$3:$B$502)),1)</f>
        <v>0</v>
      </c>
      <c r="AJ202" s="3" cm="1">
        <f t="array" aca="1" ref="AJ202" ca="1">INDEX($B$3:$B$502, RANDBETWEEN(1, ROWS($B$3:$B$502)),1)</f>
        <v>0</v>
      </c>
      <c r="AK202" s="3" cm="1">
        <f t="array" aca="1" ref="AK202" ca="1">INDEX($B$3:$B$502, RANDBETWEEN(1, ROWS($B$3:$B$502)),1)</f>
        <v>1</v>
      </c>
      <c r="AL202" s="3" cm="1">
        <f t="array" aca="1" ref="AL202" ca="1">INDEX($B$3:$B$502, RANDBETWEEN(1, ROWS($B$3:$B$502)),1)</f>
        <v>1</v>
      </c>
      <c r="AM202" s="3" cm="1">
        <f t="array" aca="1" ref="AM202" ca="1">INDEX($B$3:$B$502, RANDBETWEEN(1, ROWS($B$3:$B$502)),1)</f>
        <v>0</v>
      </c>
      <c r="AN202" s="3" cm="1">
        <f t="array" aca="1" ref="AN202" ca="1">INDEX($B$3:$B$502, RANDBETWEEN(1, ROWS($B$3:$B$502)),1)</f>
        <v>0</v>
      </c>
      <c r="AO202" s="3" cm="1">
        <f t="array" aca="1" ref="AO202" ca="1">INDEX($B$3:$B$502, RANDBETWEEN(1, ROWS($B$3:$B$502)),1)</f>
        <v>0</v>
      </c>
      <c r="AP202" s="3" cm="1">
        <f t="array" aca="1" ref="AP202" ca="1">INDEX($B$3:$B$502, RANDBETWEEN(1, ROWS($B$3:$B$502)),1)</f>
        <v>0</v>
      </c>
      <c r="AQ202" s="3" cm="1">
        <f t="array" aca="1" ref="AQ202" ca="1">INDEX($B$3:$B$502, RANDBETWEEN(1, ROWS($B$3:$B$502)),1)</f>
        <v>0</v>
      </c>
      <c r="AR202" s="3" cm="1">
        <f t="array" aca="1" ref="AR202" ca="1">INDEX($B$3:$B$502, RANDBETWEEN(1, ROWS($B$3:$B$502)),1)</f>
        <v>0</v>
      </c>
      <c r="AS202" s="3" cm="1">
        <f t="array" aca="1" ref="AS202" ca="1">INDEX($B$3:$B$502, RANDBETWEEN(1, ROWS($B$3:$B$502)),1)</f>
        <v>0</v>
      </c>
      <c r="AT202" s="3" cm="1">
        <f t="array" aca="1" ref="AT202" ca="1">INDEX($B$3:$B$502, RANDBETWEEN(1, ROWS($B$3:$B$502)),1)</f>
        <v>0</v>
      </c>
      <c r="AU202" s="3" cm="1">
        <f t="array" aca="1" ref="AU202" ca="1">INDEX($B$3:$B$502, RANDBETWEEN(1, ROWS($B$3:$B$502)),1)</f>
        <v>0</v>
      </c>
      <c r="AV202" s="3" cm="1">
        <f t="array" aca="1" ref="AV202" ca="1">INDEX($B$3:$B$502, RANDBETWEEN(1, ROWS($B$3:$B$502)),1)</f>
        <v>0</v>
      </c>
      <c r="AW202" s="3" cm="1">
        <f t="array" aca="1" ref="AW202" ca="1">INDEX($B$3:$B$502, RANDBETWEEN(1, ROWS($B$3:$B$502)),1)</f>
        <v>0</v>
      </c>
      <c r="AX202" s="3" cm="1">
        <f t="array" aca="1" ref="AX202" ca="1">INDEX($B$3:$B$502, RANDBETWEEN(1, ROWS($B$3:$B$502)),1)</f>
        <v>0</v>
      </c>
      <c r="AY202" s="3" cm="1">
        <f t="array" aca="1" ref="AY202" ca="1">INDEX($B$3:$B$502, RANDBETWEEN(1, ROWS($B$3:$B$502)),1)</f>
        <v>0</v>
      </c>
      <c r="AZ202" s="3" cm="1">
        <f t="array" aca="1" ref="AZ202" ca="1">INDEX($B$3:$B$502, RANDBETWEEN(1, ROWS($B$3:$B$502)),1)</f>
        <v>0</v>
      </c>
      <c r="BA202" s="3" cm="1">
        <f t="array" aca="1" ref="BA202" ca="1">INDEX($B$3:$B$502, RANDBETWEEN(1, ROWS($B$3:$B$502)),1)</f>
        <v>0</v>
      </c>
      <c r="BB202" s="3" cm="1">
        <f t="array" aca="1" ref="BB202" ca="1">INDEX($B$3:$B$502, RANDBETWEEN(1, ROWS($B$3:$B$502)),1)</f>
        <v>0</v>
      </c>
      <c r="BC202" s="3" cm="1">
        <f t="array" aca="1" ref="BC202" ca="1">INDEX($B$3:$B$502, RANDBETWEEN(1, ROWS($B$3:$B$502)),1)</f>
        <v>0</v>
      </c>
      <c r="BD202" s="3" cm="1">
        <f t="array" aca="1" ref="BD202" ca="1">INDEX($B$3:$B$502, RANDBETWEEN(1, ROWS($B$3:$B$502)),1)</f>
        <v>0</v>
      </c>
      <c r="BE202" s="3" cm="1">
        <f t="array" aca="1" ref="BE202" ca="1">INDEX($B$3:$B$502, RANDBETWEEN(1, ROWS($B$3:$B$502)),1)</f>
        <v>0</v>
      </c>
      <c r="BF202" s="3" cm="1">
        <f t="array" aca="1" ref="BF202" ca="1">INDEX($B$3:$B$502, RANDBETWEEN(1, ROWS($B$3:$B$502)),1)</f>
        <v>1</v>
      </c>
      <c r="BG202" s="3" cm="1">
        <f t="array" aca="1" ref="BG202" ca="1">INDEX($B$3:$B$502, RANDBETWEEN(1, ROWS($B$3:$B$502)),1)</f>
        <v>0</v>
      </c>
      <c r="BH202" s="3" cm="1">
        <f t="array" aca="1" ref="BH202" ca="1">INDEX($B$3:$B$502, RANDBETWEEN(1, ROWS($B$3:$B$502)),1)</f>
        <v>0</v>
      </c>
      <c r="BI202" s="3" cm="1">
        <f t="array" aca="1" ref="BI202" ca="1">INDEX($B$3:$B$502, RANDBETWEEN(1, ROWS($B$3:$B$502)),1)</f>
        <v>0</v>
      </c>
      <c r="BJ202" s="3" cm="1">
        <f t="array" aca="1" ref="BJ202" ca="1">INDEX($B$3:$B$502, RANDBETWEEN(1, ROWS($B$3:$B$502)),1)</f>
        <v>0</v>
      </c>
      <c r="BK202" s="3" cm="1">
        <f t="array" aca="1" ref="BK202" ca="1">INDEX($B$3:$B$502, RANDBETWEEN(1, ROWS($B$3:$B$502)),1)</f>
        <v>0</v>
      </c>
      <c r="BL202" s="3" cm="1">
        <f t="array" aca="1" ref="BL202" ca="1">INDEX($B$3:$B$502, RANDBETWEEN(1, ROWS($B$3:$B$502)),1)</f>
        <v>0</v>
      </c>
      <c r="BM202" s="3" cm="1">
        <f t="array" aca="1" ref="BM202" ca="1">INDEX($B$3:$B$502, RANDBETWEEN(1, ROWS($B$3:$B$502)),1)</f>
        <v>0</v>
      </c>
      <c r="BN202" s="3" cm="1">
        <f t="array" aca="1" ref="BN202" ca="1">INDEX($B$3:$B$502, RANDBETWEEN(1, ROWS($B$3:$B$502)),1)</f>
        <v>0</v>
      </c>
      <c r="BO202" s="3" cm="1">
        <f t="array" aca="1" ref="BO202" ca="1">INDEX($B$3:$B$502, RANDBETWEEN(1, ROWS($B$3:$B$502)),1)</f>
        <v>1</v>
      </c>
      <c r="BP202" s="3" cm="1">
        <f t="array" aca="1" ref="BP202" ca="1">INDEX($B$3:$B$502, RANDBETWEEN(1, ROWS($B$3:$B$502)),1)</f>
        <v>1</v>
      </c>
      <c r="BQ202" s="3" cm="1">
        <f t="array" aca="1" ref="BQ202" ca="1">INDEX($B$3:$B$502, RANDBETWEEN(1, ROWS($B$3:$B$502)),1)</f>
        <v>0</v>
      </c>
      <c r="BR202" s="3" cm="1">
        <f t="array" aca="1" ref="BR202" ca="1">INDEX($B$3:$B$502, RANDBETWEEN(1, ROWS($B$3:$B$502)),1)</f>
        <v>1</v>
      </c>
      <c r="BS202" s="3" cm="1">
        <f t="array" aca="1" ref="BS202" ca="1">INDEX($B$3:$B$502, RANDBETWEEN(1, ROWS($B$3:$B$502)),1)</f>
        <v>0</v>
      </c>
      <c r="BT202" s="3" cm="1">
        <f t="array" aca="1" ref="BT202" ca="1">INDEX($B$3:$B$502, RANDBETWEEN(1, ROWS($B$3:$B$502)),1)</f>
        <v>0</v>
      </c>
      <c r="BU202" s="3" cm="1">
        <f t="array" aca="1" ref="BU202" ca="1">INDEX($B$3:$B$502, RANDBETWEEN(1, ROWS($B$3:$B$502)),1)</f>
        <v>1</v>
      </c>
      <c r="BV202" s="3" cm="1">
        <f t="array" aca="1" ref="BV202" ca="1">INDEX($B$3:$B$502, RANDBETWEEN(1, ROWS($B$3:$B$502)),1)</f>
        <v>0</v>
      </c>
      <c r="BW202" s="3" cm="1">
        <f t="array" aca="1" ref="BW202" ca="1">INDEX($B$3:$B$502, RANDBETWEEN(1, ROWS($B$3:$B$502)),1)</f>
        <v>1</v>
      </c>
      <c r="BX202" s="3" cm="1">
        <f t="array" aca="1" ref="BX202" ca="1">INDEX($B$3:$B$502, RANDBETWEEN(1, ROWS($B$3:$B$502)),1)</f>
        <v>1</v>
      </c>
      <c r="BY202" s="3" cm="1">
        <f t="array" aca="1" ref="BY202" ca="1">INDEX($B$3:$B$502, RANDBETWEEN(1, ROWS($B$3:$B$502)),1)</f>
        <v>0</v>
      </c>
      <c r="BZ202" s="3" cm="1">
        <f t="array" aca="1" ref="BZ202" ca="1">INDEX($B$3:$B$502, RANDBETWEEN(1, ROWS($B$3:$B$502)),1)</f>
        <v>0</v>
      </c>
      <c r="CA202" s="3" cm="1">
        <f t="array" aca="1" ref="CA202" ca="1">INDEX($B$3:$B$502, RANDBETWEEN(1, ROWS($B$3:$B$502)),1)</f>
        <v>1</v>
      </c>
      <c r="CB202" s="3" cm="1">
        <f t="array" aca="1" ref="CB202" ca="1">INDEX($B$3:$B$502, RANDBETWEEN(1, ROWS($B$3:$B$502)),1)</f>
        <v>0</v>
      </c>
      <c r="CC202" s="3" cm="1">
        <f t="array" aca="1" ref="CC202" ca="1">INDEX($B$3:$B$502, RANDBETWEEN(1, ROWS($B$3:$B$502)),1)</f>
        <v>0</v>
      </c>
      <c r="CD202" s="3" cm="1">
        <f t="array" aca="1" ref="CD202" ca="1">INDEX($B$3:$B$502, RANDBETWEEN(1, ROWS($B$3:$B$502)),1)</f>
        <v>0</v>
      </c>
      <c r="CE202" s="3" cm="1">
        <f t="array" aca="1" ref="CE202" ca="1">INDEX($B$3:$B$502, RANDBETWEEN(1, ROWS($B$3:$B$502)),1)</f>
        <v>0</v>
      </c>
      <c r="CF202" s="3" cm="1">
        <f t="array" aca="1" ref="CF202" ca="1">INDEX($B$3:$B$502, RANDBETWEEN(1, ROWS($B$3:$B$502)),1)</f>
        <v>0</v>
      </c>
      <c r="CG202" s="3" cm="1">
        <f t="array" aca="1" ref="CG202" ca="1">INDEX($B$3:$B$502, RANDBETWEEN(1, ROWS($B$3:$B$502)),1)</f>
        <v>0</v>
      </c>
      <c r="CH202" s="3" cm="1">
        <f t="array" aca="1" ref="CH202" ca="1">INDEX($B$3:$B$502, RANDBETWEEN(1, ROWS($B$3:$B$502)),1)</f>
        <v>1</v>
      </c>
      <c r="CI202" s="3" cm="1">
        <f t="array" aca="1" ref="CI202" ca="1">INDEX($B$3:$B$502, RANDBETWEEN(1, ROWS($B$3:$B$502)),1)</f>
        <v>0</v>
      </c>
      <c r="CJ202" s="3" cm="1">
        <f t="array" aca="1" ref="CJ202" ca="1">INDEX($B$3:$B$502, RANDBETWEEN(1, ROWS($B$3:$B$502)),1)</f>
        <v>1</v>
      </c>
      <c r="CK202" s="3" cm="1">
        <f t="array" aca="1" ref="CK202" ca="1">INDEX($B$3:$B$502, RANDBETWEEN(1, ROWS($B$3:$B$502)),1)</f>
        <v>0</v>
      </c>
      <c r="CL202" s="3" cm="1">
        <f t="array" aca="1" ref="CL202" ca="1">INDEX($B$3:$B$502, RANDBETWEEN(1, ROWS($B$3:$B$502)),1)</f>
        <v>0</v>
      </c>
      <c r="CM202" s="3" cm="1">
        <f t="array" aca="1" ref="CM202" ca="1">INDEX($B$3:$B$502, RANDBETWEEN(1, ROWS($B$3:$B$502)),1)</f>
        <v>0</v>
      </c>
      <c r="CN202" s="3" cm="1">
        <f t="array" aca="1" ref="CN202" ca="1">INDEX($B$3:$B$502, RANDBETWEEN(1, ROWS($B$3:$B$502)),1)</f>
        <v>0</v>
      </c>
      <c r="CO202" s="3" cm="1">
        <f t="array" aca="1" ref="CO202" ca="1">INDEX($B$3:$B$502, RANDBETWEEN(1, ROWS($B$3:$B$502)),1)</f>
        <v>1</v>
      </c>
      <c r="CP202" s="3" cm="1">
        <f t="array" aca="1" ref="CP202" ca="1">INDEX($B$3:$B$502, RANDBETWEEN(1, ROWS($B$3:$B$502)),1)</f>
        <v>0</v>
      </c>
      <c r="CQ202" s="3" cm="1">
        <f t="array" aca="1" ref="CQ202" ca="1">INDEX($B$3:$B$502, RANDBETWEEN(1, ROWS($B$3:$B$502)),1)</f>
        <v>0</v>
      </c>
      <c r="CR202" s="3" cm="1">
        <f t="array" aca="1" ref="CR202" ca="1">INDEX($B$3:$B$502, RANDBETWEEN(1, ROWS($B$3:$B$502)),1)</f>
        <v>0</v>
      </c>
      <c r="CS202" s="3" cm="1">
        <f t="array" aca="1" ref="CS202" ca="1">INDEX($B$3:$B$502, RANDBETWEEN(1, ROWS($B$3:$B$502)),1)</f>
        <v>0</v>
      </c>
      <c r="CT202" s="3" cm="1">
        <f t="array" aca="1" ref="CT202" ca="1">INDEX($B$3:$B$502, RANDBETWEEN(1, ROWS($B$3:$B$502)),1)</f>
        <v>1</v>
      </c>
      <c r="CU202" s="3" cm="1">
        <f t="array" aca="1" ref="CU202" ca="1">INDEX($B$3:$B$502, RANDBETWEEN(1, ROWS($B$3:$B$502)),1)</f>
        <v>0</v>
      </c>
      <c r="CV202" s="3" cm="1">
        <f t="array" aca="1" ref="CV202" ca="1">INDEX($B$3:$B$502, RANDBETWEEN(1, ROWS($B$3:$B$502)),1)</f>
        <v>0</v>
      </c>
      <c r="CW202" s="3" cm="1">
        <f t="array" aca="1" ref="CW202" ca="1">INDEX($B$3:$B$502, RANDBETWEEN(1, ROWS($B$3:$B$502)),1)</f>
        <v>0</v>
      </c>
      <c r="CX202" s="3" cm="1">
        <f t="array" aca="1" ref="CX202" ca="1">INDEX($B$3:$B$502, RANDBETWEEN(1, ROWS($B$3:$B$502)),1)</f>
        <v>1</v>
      </c>
    </row>
    <row r="203" spans="1:102" ht="15.5" thickBot="1" x14ac:dyDescent="0.9">
      <c r="A203">
        <v>201</v>
      </c>
      <c r="B203" s="1">
        <f ca="1">'sample distribution'!C203</f>
        <v>1</v>
      </c>
      <c r="C203" s="3" cm="1">
        <f t="array" aca="1" ref="C203" ca="1">INDEX($B$3:$B$502, RANDBETWEEN(1, ROWS($B$3:$B$502)),1)</f>
        <v>0</v>
      </c>
      <c r="D203" s="3" cm="1">
        <f t="array" aca="1" ref="D203" ca="1">INDEX($B$3:$B$502, RANDBETWEEN(1, ROWS($B$3:$B$502)),1)</f>
        <v>1</v>
      </c>
      <c r="E203" s="3" cm="1">
        <f t="array" aca="1" ref="E203" ca="1">INDEX($B$3:$B$502, RANDBETWEEN(1, ROWS($B$3:$B$502)),1)</f>
        <v>0</v>
      </c>
      <c r="F203" s="3" cm="1">
        <f t="array" aca="1" ref="F203" ca="1">INDEX($B$3:$B$502, RANDBETWEEN(1, ROWS($B$3:$B$502)),1)</f>
        <v>1</v>
      </c>
      <c r="G203" s="3" cm="1">
        <f t="array" aca="1" ref="G203" ca="1">INDEX($B$3:$B$502, RANDBETWEEN(1, ROWS($B$3:$B$502)),1)</f>
        <v>0</v>
      </c>
      <c r="H203" s="3" cm="1">
        <f t="array" aca="1" ref="H203" ca="1">INDEX($B$3:$B$502, RANDBETWEEN(1, ROWS($B$3:$B$502)),1)</f>
        <v>1</v>
      </c>
      <c r="I203" s="3" cm="1">
        <f t="array" aca="1" ref="I203" ca="1">INDEX($B$3:$B$502, RANDBETWEEN(1, ROWS($B$3:$B$502)),1)</f>
        <v>0</v>
      </c>
      <c r="J203" s="3" cm="1">
        <f t="array" aca="1" ref="J203" ca="1">INDEX($B$3:$B$502, RANDBETWEEN(1, ROWS($B$3:$B$502)),1)</f>
        <v>0</v>
      </c>
      <c r="K203" s="3" cm="1">
        <f t="array" aca="1" ref="K203" ca="1">INDEX($B$3:$B$502, RANDBETWEEN(1, ROWS($B$3:$B$502)),1)</f>
        <v>1</v>
      </c>
      <c r="L203" s="3" cm="1">
        <f t="array" aca="1" ref="L203" ca="1">INDEX($B$3:$B$502, RANDBETWEEN(1, ROWS($B$3:$B$502)),1)</f>
        <v>0</v>
      </c>
      <c r="M203" s="3" cm="1">
        <f t="array" aca="1" ref="M203" ca="1">INDEX($B$3:$B$502, RANDBETWEEN(1, ROWS($B$3:$B$502)),1)</f>
        <v>0</v>
      </c>
      <c r="N203" s="3" cm="1">
        <f t="array" aca="1" ref="N203" ca="1">INDEX($B$3:$B$502, RANDBETWEEN(1, ROWS($B$3:$B$502)),1)</f>
        <v>1</v>
      </c>
      <c r="O203" s="3" cm="1">
        <f t="array" aca="1" ref="O203" ca="1">INDEX($B$3:$B$502, RANDBETWEEN(1, ROWS($B$3:$B$502)),1)</f>
        <v>1</v>
      </c>
      <c r="P203" s="3" cm="1">
        <f t="array" aca="1" ref="P203" ca="1">INDEX($B$3:$B$502, RANDBETWEEN(1, ROWS($B$3:$B$502)),1)</f>
        <v>0</v>
      </c>
      <c r="Q203" s="3" cm="1">
        <f t="array" aca="1" ref="Q203" ca="1">INDEX($B$3:$B$502, RANDBETWEEN(1, ROWS($B$3:$B$502)),1)</f>
        <v>0</v>
      </c>
      <c r="R203" s="3" cm="1">
        <f t="array" aca="1" ref="R203" ca="1">INDEX($B$3:$B$502, RANDBETWEEN(1, ROWS($B$3:$B$502)),1)</f>
        <v>0</v>
      </c>
      <c r="S203" s="3" cm="1">
        <f t="array" aca="1" ref="S203" ca="1">INDEX($B$3:$B$502, RANDBETWEEN(1, ROWS($B$3:$B$502)),1)</f>
        <v>0</v>
      </c>
      <c r="T203" s="3" cm="1">
        <f t="array" aca="1" ref="T203" ca="1">INDEX($B$3:$B$502, RANDBETWEEN(1, ROWS($B$3:$B$502)),1)</f>
        <v>0</v>
      </c>
      <c r="U203" s="3" cm="1">
        <f t="array" aca="1" ref="U203" ca="1">INDEX($B$3:$B$502, RANDBETWEEN(1, ROWS($B$3:$B$502)),1)</f>
        <v>0</v>
      </c>
      <c r="V203" s="3" cm="1">
        <f t="array" aca="1" ref="V203" ca="1">INDEX($B$3:$B$502, RANDBETWEEN(1, ROWS($B$3:$B$502)),1)</f>
        <v>0</v>
      </c>
      <c r="W203" s="3" cm="1">
        <f t="array" aca="1" ref="W203" ca="1">INDEX($B$3:$B$502, RANDBETWEEN(1, ROWS($B$3:$B$502)),1)</f>
        <v>1</v>
      </c>
      <c r="X203" s="3" cm="1">
        <f t="array" aca="1" ref="X203" ca="1">INDEX($B$3:$B$502, RANDBETWEEN(1, ROWS($B$3:$B$502)),1)</f>
        <v>0</v>
      </c>
      <c r="Y203" s="3" cm="1">
        <f t="array" aca="1" ref="Y203" ca="1">INDEX($B$3:$B$502, RANDBETWEEN(1, ROWS($B$3:$B$502)),1)</f>
        <v>0</v>
      </c>
      <c r="Z203" s="3" cm="1">
        <f t="array" aca="1" ref="Z203" ca="1">INDEX($B$3:$B$502, RANDBETWEEN(1, ROWS($B$3:$B$502)),1)</f>
        <v>0</v>
      </c>
      <c r="AA203" s="3" cm="1">
        <f t="array" aca="1" ref="AA203" ca="1">INDEX($B$3:$B$502, RANDBETWEEN(1, ROWS($B$3:$B$502)),1)</f>
        <v>0</v>
      </c>
      <c r="AB203" s="3" cm="1">
        <f t="array" aca="1" ref="AB203" ca="1">INDEX($B$3:$B$502, RANDBETWEEN(1, ROWS($B$3:$B$502)),1)</f>
        <v>1</v>
      </c>
      <c r="AC203" s="3" cm="1">
        <f t="array" aca="1" ref="AC203" ca="1">INDEX($B$3:$B$502, RANDBETWEEN(1, ROWS($B$3:$B$502)),1)</f>
        <v>1</v>
      </c>
      <c r="AD203" s="3" cm="1">
        <f t="array" aca="1" ref="AD203" ca="1">INDEX($B$3:$B$502, RANDBETWEEN(1, ROWS($B$3:$B$502)),1)</f>
        <v>1</v>
      </c>
      <c r="AE203" s="3" cm="1">
        <f t="array" aca="1" ref="AE203" ca="1">INDEX($B$3:$B$502, RANDBETWEEN(1, ROWS($B$3:$B$502)),1)</f>
        <v>1</v>
      </c>
      <c r="AF203" s="3" cm="1">
        <f t="array" aca="1" ref="AF203" ca="1">INDEX($B$3:$B$502, RANDBETWEEN(1, ROWS($B$3:$B$502)),1)</f>
        <v>1</v>
      </c>
      <c r="AG203" s="3" cm="1">
        <f t="array" aca="1" ref="AG203" ca="1">INDEX($B$3:$B$502, RANDBETWEEN(1, ROWS($B$3:$B$502)),1)</f>
        <v>0</v>
      </c>
      <c r="AH203" s="3" cm="1">
        <f t="array" aca="1" ref="AH203" ca="1">INDEX($B$3:$B$502, RANDBETWEEN(1, ROWS($B$3:$B$502)),1)</f>
        <v>0</v>
      </c>
      <c r="AI203" s="3" cm="1">
        <f t="array" aca="1" ref="AI203" ca="1">INDEX($B$3:$B$502, RANDBETWEEN(1, ROWS($B$3:$B$502)),1)</f>
        <v>1</v>
      </c>
      <c r="AJ203" s="3" cm="1">
        <f t="array" aca="1" ref="AJ203" ca="1">INDEX($B$3:$B$502, RANDBETWEEN(1, ROWS($B$3:$B$502)),1)</f>
        <v>0</v>
      </c>
      <c r="AK203" s="3" cm="1">
        <f t="array" aca="1" ref="AK203" ca="1">INDEX($B$3:$B$502, RANDBETWEEN(1, ROWS($B$3:$B$502)),1)</f>
        <v>0</v>
      </c>
      <c r="AL203" s="3" cm="1">
        <f t="array" aca="1" ref="AL203" ca="1">INDEX($B$3:$B$502, RANDBETWEEN(1, ROWS($B$3:$B$502)),1)</f>
        <v>0</v>
      </c>
      <c r="AM203" s="3" cm="1">
        <f t="array" aca="1" ref="AM203" ca="1">INDEX($B$3:$B$502, RANDBETWEEN(1, ROWS($B$3:$B$502)),1)</f>
        <v>1</v>
      </c>
      <c r="AN203" s="3" cm="1">
        <f t="array" aca="1" ref="AN203" ca="1">INDEX($B$3:$B$502, RANDBETWEEN(1, ROWS($B$3:$B$502)),1)</f>
        <v>0</v>
      </c>
      <c r="AO203" s="3" cm="1">
        <f t="array" aca="1" ref="AO203" ca="1">INDEX($B$3:$B$502, RANDBETWEEN(1, ROWS($B$3:$B$502)),1)</f>
        <v>0</v>
      </c>
      <c r="AP203" s="3" cm="1">
        <f t="array" aca="1" ref="AP203" ca="1">INDEX($B$3:$B$502, RANDBETWEEN(1, ROWS($B$3:$B$502)),1)</f>
        <v>0</v>
      </c>
      <c r="AQ203" s="3" cm="1">
        <f t="array" aca="1" ref="AQ203" ca="1">INDEX($B$3:$B$502, RANDBETWEEN(1, ROWS($B$3:$B$502)),1)</f>
        <v>0</v>
      </c>
      <c r="AR203" s="3" cm="1">
        <f t="array" aca="1" ref="AR203" ca="1">INDEX($B$3:$B$502, RANDBETWEEN(1, ROWS($B$3:$B$502)),1)</f>
        <v>1</v>
      </c>
      <c r="AS203" s="3" cm="1">
        <f t="array" aca="1" ref="AS203" ca="1">INDEX($B$3:$B$502, RANDBETWEEN(1, ROWS($B$3:$B$502)),1)</f>
        <v>1</v>
      </c>
      <c r="AT203" s="3" cm="1">
        <f t="array" aca="1" ref="AT203" ca="1">INDEX($B$3:$B$502, RANDBETWEEN(1, ROWS($B$3:$B$502)),1)</f>
        <v>1</v>
      </c>
      <c r="AU203" s="3" cm="1">
        <f t="array" aca="1" ref="AU203" ca="1">INDEX($B$3:$B$502, RANDBETWEEN(1, ROWS($B$3:$B$502)),1)</f>
        <v>0</v>
      </c>
      <c r="AV203" s="3" cm="1">
        <f t="array" aca="1" ref="AV203" ca="1">INDEX($B$3:$B$502, RANDBETWEEN(1, ROWS($B$3:$B$502)),1)</f>
        <v>1</v>
      </c>
      <c r="AW203" s="3" cm="1">
        <f t="array" aca="1" ref="AW203" ca="1">INDEX($B$3:$B$502, RANDBETWEEN(1, ROWS($B$3:$B$502)),1)</f>
        <v>0</v>
      </c>
      <c r="AX203" s="3" cm="1">
        <f t="array" aca="1" ref="AX203" ca="1">INDEX($B$3:$B$502, RANDBETWEEN(1, ROWS($B$3:$B$502)),1)</f>
        <v>1</v>
      </c>
      <c r="AY203" s="3" cm="1">
        <f t="array" aca="1" ref="AY203" ca="1">INDEX($B$3:$B$502, RANDBETWEEN(1, ROWS($B$3:$B$502)),1)</f>
        <v>0</v>
      </c>
      <c r="AZ203" s="3" cm="1">
        <f t="array" aca="1" ref="AZ203" ca="1">INDEX($B$3:$B$502, RANDBETWEEN(1, ROWS($B$3:$B$502)),1)</f>
        <v>1</v>
      </c>
      <c r="BA203" s="3" cm="1">
        <f t="array" aca="1" ref="BA203" ca="1">INDEX($B$3:$B$502, RANDBETWEEN(1, ROWS($B$3:$B$502)),1)</f>
        <v>0</v>
      </c>
      <c r="BB203" s="3" cm="1">
        <f t="array" aca="1" ref="BB203" ca="1">INDEX($B$3:$B$502, RANDBETWEEN(1, ROWS($B$3:$B$502)),1)</f>
        <v>0</v>
      </c>
      <c r="BC203" s="3" cm="1">
        <f t="array" aca="1" ref="BC203" ca="1">INDEX($B$3:$B$502, RANDBETWEEN(1, ROWS($B$3:$B$502)),1)</f>
        <v>1</v>
      </c>
      <c r="BD203" s="3" cm="1">
        <f t="array" aca="1" ref="BD203" ca="1">INDEX($B$3:$B$502, RANDBETWEEN(1, ROWS($B$3:$B$502)),1)</f>
        <v>0</v>
      </c>
      <c r="BE203" s="3" cm="1">
        <f t="array" aca="1" ref="BE203" ca="1">INDEX($B$3:$B$502, RANDBETWEEN(1, ROWS($B$3:$B$502)),1)</f>
        <v>0</v>
      </c>
      <c r="BF203" s="3" cm="1">
        <f t="array" aca="1" ref="BF203" ca="1">INDEX($B$3:$B$502, RANDBETWEEN(1, ROWS($B$3:$B$502)),1)</f>
        <v>0</v>
      </c>
      <c r="BG203" s="3" cm="1">
        <f t="array" aca="1" ref="BG203" ca="1">INDEX($B$3:$B$502, RANDBETWEEN(1, ROWS($B$3:$B$502)),1)</f>
        <v>0</v>
      </c>
      <c r="BH203" s="3" cm="1">
        <f t="array" aca="1" ref="BH203" ca="1">INDEX($B$3:$B$502, RANDBETWEEN(1, ROWS($B$3:$B$502)),1)</f>
        <v>0</v>
      </c>
      <c r="BI203" s="3" cm="1">
        <f t="array" aca="1" ref="BI203" ca="1">INDEX($B$3:$B$502, RANDBETWEEN(1, ROWS($B$3:$B$502)),1)</f>
        <v>0</v>
      </c>
      <c r="BJ203" s="3" cm="1">
        <f t="array" aca="1" ref="BJ203" ca="1">INDEX($B$3:$B$502, RANDBETWEEN(1, ROWS($B$3:$B$502)),1)</f>
        <v>0</v>
      </c>
      <c r="BK203" s="3" cm="1">
        <f t="array" aca="1" ref="BK203" ca="1">INDEX($B$3:$B$502, RANDBETWEEN(1, ROWS($B$3:$B$502)),1)</f>
        <v>1</v>
      </c>
      <c r="BL203" s="3" cm="1">
        <f t="array" aca="1" ref="BL203" ca="1">INDEX($B$3:$B$502, RANDBETWEEN(1, ROWS($B$3:$B$502)),1)</f>
        <v>1</v>
      </c>
      <c r="BM203" s="3" cm="1">
        <f t="array" aca="1" ref="BM203" ca="1">INDEX($B$3:$B$502, RANDBETWEEN(1, ROWS($B$3:$B$502)),1)</f>
        <v>0</v>
      </c>
      <c r="BN203" s="3" cm="1">
        <f t="array" aca="1" ref="BN203" ca="1">INDEX($B$3:$B$502, RANDBETWEEN(1, ROWS($B$3:$B$502)),1)</f>
        <v>0</v>
      </c>
      <c r="BO203" s="3" cm="1">
        <f t="array" aca="1" ref="BO203" ca="1">INDEX($B$3:$B$502, RANDBETWEEN(1, ROWS($B$3:$B$502)),1)</f>
        <v>0</v>
      </c>
      <c r="BP203" s="3" cm="1">
        <f t="array" aca="1" ref="BP203" ca="1">INDEX($B$3:$B$502, RANDBETWEEN(1, ROWS($B$3:$B$502)),1)</f>
        <v>0</v>
      </c>
      <c r="BQ203" s="3" cm="1">
        <f t="array" aca="1" ref="BQ203" ca="1">INDEX($B$3:$B$502, RANDBETWEEN(1, ROWS($B$3:$B$502)),1)</f>
        <v>1</v>
      </c>
      <c r="BR203" s="3" cm="1">
        <f t="array" aca="1" ref="BR203" ca="1">INDEX($B$3:$B$502, RANDBETWEEN(1, ROWS($B$3:$B$502)),1)</f>
        <v>0</v>
      </c>
      <c r="BS203" s="3" cm="1">
        <f t="array" aca="1" ref="BS203" ca="1">INDEX($B$3:$B$502, RANDBETWEEN(1, ROWS($B$3:$B$502)),1)</f>
        <v>1</v>
      </c>
      <c r="BT203" s="3" cm="1">
        <f t="array" aca="1" ref="BT203" ca="1">INDEX($B$3:$B$502, RANDBETWEEN(1, ROWS($B$3:$B$502)),1)</f>
        <v>0</v>
      </c>
      <c r="BU203" s="3" cm="1">
        <f t="array" aca="1" ref="BU203" ca="1">INDEX($B$3:$B$502, RANDBETWEEN(1, ROWS($B$3:$B$502)),1)</f>
        <v>0</v>
      </c>
      <c r="BV203" s="3" cm="1">
        <f t="array" aca="1" ref="BV203" ca="1">INDEX($B$3:$B$502, RANDBETWEEN(1, ROWS($B$3:$B$502)),1)</f>
        <v>0</v>
      </c>
      <c r="BW203" s="3" cm="1">
        <f t="array" aca="1" ref="BW203" ca="1">INDEX($B$3:$B$502, RANDBETWEEN(1, ROWS($B$3:$B$502)),1)</f>
        <v>0</v>
      </c>
      <c r="BX203" s="3" cm="1">
        <f t="array" aca="1" ref="BX203" ca="1">INDEX($B$3:$B$502, RANDBETWEEN(1, ROWS($B$3:$B$502)),1)</f>
        <v>0</v>
      </c>
      <c r="BY203" s="3" cm="1">
        <f t="array" aca="1" ref="BY203" ca="1">INDEX($B$3:$B$502, RANDBETWEEN(1, ROWS($B$3:$B$502)),1)</f>
        <v>1</v>
      </c>
      <c r="BZ203" s="3" cm="1">
        <f t="array" aca="1" ref="BZ203" ca="1">INDEX($B$3:$B$502, RANDBETWEEN(1, ROWS($B$3:$B$502)),1)</f>
        <v>0</v>
      </c>
      <c r="CA203" s="3" cm="1">
        <f t="array" aca="1" ref="CA203" ca="1">INDEX($B$3:$B$502, RANDBETWEEN(1, ROWS($B$3:$B$502)),1)</f>
        <v>0</v>
      </c>
      <c r="CB203" s="3" cm="1">
        <f t="array" aca="1" ref="CB203" ca="1">INDEX($B$3:$B$502, RANDBETWEEN(1, ROWS($B$3:$B$502)),1)</f>
        <v>0</v>
      </c>
      <c r="CC203" s="3" cm="1">
        <f t="array" aca="1" ref="CC203" ca="1">INDEX($B$3:$B$502, RANDBETWEEN(1, ROWS($B$3:$B$502)),1)</f>
        <v>0</v>
      </c>
      <c r="CD203" s="3" cm="1">
        <f t="array" aca="1" ref="CD203" ca="1">INDEX($B$3:$B$502, RANDBETWEEN(1, ROWS($B$3:$B$502)),1)</f>
        <v>0</v>
      </c>
      <c r="CE203" s="3" cm="1">
        <f t="array" aca="1" ref="CE203" ca="1">INDEX($B$3:$B$502, RANDBETWEEN(1, ROWS($B$3:$B$502)),1)</f>
        <v>1</v>
      </c>
      <c r="CF203" s="3" cm="1">
        <f t="array" aca="1" ref="CF203" ca="1">INDEX($B$3:$B$502, RANDBETWEEN(1, ROWS($B$3:$B$502)),1)</f>
        <v>0</v>
      </c>
      <c r="CG203" s="3" cm="1">
        <f t="array" aca="1" ref="CG203" ca="1">INDEX($B$3:$B$502, RANDBETWEEN(1, ROWS($B$3:$B$502)),1)</f>
        <v>0</v>
      </c>
      <c r="CH203" s="3" cm="1">
        <f t="array" aca="1" ref="CH203" ca="1">INDEX($B$3:$B$502, RANDBETWEEN(1, ROWS($B$3:$B$502)),1)</f>
        <v>0</v>
      </c>
      <c r="CI203" s="3" cm="1">
        <f t="array" aca="1" ref="CI203" ca="1">INDEX($B$3:$B$502, RANDBETWEEN(1, ROWS($B$3:$B$502)),1)</f>
        <v>1</v>
      </c>
      <c r="CJ203" s="3" cm="1">
        <f t="array" aca="1" ref="CJ203" ca="1">INDEX($B$3:$B$502, RANDBETWEEN(1, ROWS($B$3:$B$502)),1)</f>
        <v>0</v>
      </c>
      <c r="CK203" s="3" cm="1">
        <f t="array" aca="1" ref="CK203" ca="1">INDEX($B$3:$B$502, RANDBETWEEN(1, ROWS($B$3:$B$502)),1)</f>
        <v>0</v>
      </c>
      <c r="CL203" s="3" cm="1">
        <f t="array" aca="1" ref="CL203" ca="1">INDEX($B$3:$B$502, RANDBETWEEN(1, ROWS($B$3:$B$502)),1)</f>
        <v>1</v>
      </c>
      <c r="CM203" s="3" cm="1">
        <f t="array" aca="1" ref="CM203" ca="1">INDEX($B$3:$B$502, RANDBETWEEN(1, ROWS($B$3:$B$502)),1)</f>
        <v>0</v>
      </c>
      <c r="CN203" s="3" cm="1">
        <f t="array" aca="1" ref="CN203" ca="1">INDEX($B$3:$B$502, RANDBETWEEN(1, ROWS($B$3:$B$502)),1)</f>
        <v>0</v>
      </c>
      <c r="CO203" s="3" cm="1">
        <f t="array" aca="1" ref="CO203" ca="1">INDEX($B$3:$B$502, RANDBETWEEN(1, ROWS($B$3:$B$502)),1)</f>
        <v>0</v>
      </c>
      <c r="CP203" s="3" cm="1">
        <f t="array" aca="1" ref="CP203" ca="1">INDEX($B$3:$B$502, RANDBETWEEN(1, ROWS($B$3:$B$502)),1)</f>
        <v>0</v>
      </c>
      <c r="CQ203" s="3" cm="1">
        <f t="array" aca="1" ref="CQ203" ca="1">INDEX($B$3:$B$502, RANDBETWEEN(1, ROWS($B$3:$B$502)),1)</f>
        <v>0</v>
      </c>
      <c r="CR203" s="3" cm="1">
        <f t="array" aca="1" ref="CR203" ca="1">INDEX($B$3:$B$502, RANDBETWEEN(1, ROWS($B$3:$B$502)),1)</f>
        <v>0</v>
      </c>
      <c r="CS203" s="3" cm="1">
        <f t="array" aca="1" ref="CS203" ca="1">INDEX($B$3:$B$502, RANDBETWEEN(1, ROWS($B$3:$B$502)),1)</f>
        <v>1</v>
      </c>
      <c r="CT203" s="3" cm="1">
        <f t="array" aca="1" ref="CT203" ca="1">INDEX($B$3:$B$502, RANDBETWEEN(1, ROWS($B$3:$B$502)),1)</f>
        <v>0</v>
      </c>
      <c r="CU203" s="3" cm="1">
        <f t="array" aca="1" ref="CU203" ca="1">INDEX($B$3:$B$502, RANDBETWEEN(1, ROWS($B$3:$B$502)),1)</f>
        <v>0</v>
      </c>
      <c r="CV203" s="3" cm="1">
        <f t="array" aca="1" ref="CV203" ca="1">INDEX($B$3:$B$502, RANDBETWEEN(1, ROWS($B$3:$B$502)),1)</f>
        <v>0</v>
      </c>
      <c r="CW203" s="3" cm="1">
        <f t="array" aca="1" ref="CW203" ca="1">INDEX($B$3:$B$502, RANDBETWEEN(1, ROWS($B$3:$B$502)),1)</f>
        <v>1</v>
      </c>
      <c r="CX203" s="3" cm="1">
        <f t="array" aca="1" ref="CX203" ca="1">INDEX($B$3:$B$502, RANDBETWEEN(1, ROWS($B$3:$B$502)),1)</f>
        <v>0</v>
      </c>
    </row>
    <row r="204" spans="1:102" ht="15.5" thickBot="1" x14ac:dyDescent="0.9">
      <c r="A204">
        <v>202</v>
      </c>
      <c r="B204" s="1">
        <f ca="1">'sample distribution'!C204</f>
        <v>0</v>
      </c>
      <c r="C204" s="3" cm="1">
        <f t="array" aca="1" ref="C204" ca="1">INDEX($B$3:$B$502, RANDBETWEEN(1, ROWS($B$3:$B$502)),1)</f>
        <v>0</v>
      </c>
      <c r="D204" s="3" cm="1">
        <f t="array" aca="1" ref="D204" ca="1">INDEX($B$3:$B$502, RANDBETWEEN(1, ROWS($B$3:$B$502)),1)</f>
        <v>0</v>
      </c>
      <c r="E204" s="3" cm="1">
        <f t="array" aca="1" ref="E204" ca="1">INDEX($B$3:$B$502, RANDBETWEEN(1, ROWS($B$3:$B$502)),1)</f>
        <v>1</v>
      </c>
      <c r="F204" s="3" cm="1">
        <f t="array" aca="1" ref="F204" ca="1">INDEX($B$3:$B$502, RANDBETWEEN(1, ROWS($B$3:$B$502)),1)</f>
        <v>0</v>
      </c>
      <c r="G204" s="3" cm="1">
        <f t="array" aca="1" ref="G204" ca="1">INDEX($B$3:$B$502, RANDBETWEEN(1, ROWS($B$3:$B$502)),1)</f>
        <v>0</v>
      </c>
      <c r="H204" s="3" cm="1">
        <f t="array" aca="1" ref="H204" ca="1">INDEX($B$3:$B$502, RANDBETWEEN(1, ROWS($B$3:$B$502)),1)</f>
        <v>0</v>
      </c>
      <c r="I204" s="3" cm="1">
        <f t="array" aca="1" ref="I204" ca="1">INDEX($B$3:$B$502, RANDBETWEEN(1, ROWS($B$3:$B$502)),1)</f>
        <v>0</v>
      </c>
      <c r="J204" s="3" cm="1">
        <f t="array" aca="1" ref="J204" ca="1">INDEX($B$3:$B$502, RANDBETWEEN(1, ROWS($B$3:$B$502)),1)</f>
        <v>1</v>
      </c>
      <c r="K204" s="3" cm="1">
        <f t="array" aca="1" ref="K204" ca="1">INDEX($B$3:$B$502, RANDBETWEEN(1, ROWS($B$3:$B$502)),1)</f>
        <v>1</v>
      </c>
      <c r="L204" s="3" cm="1">
        <f t="array" aca="1" ref="L204" ca="1">INDEX($B$3:$B$502, RANDBETWEEN(1, ROWS($B$3:$B$502)),1)</f>
        <v>0</v>
      </c>
      <c r="M204" s="3" cm="1">
        <f t="array" aca="1" ref="M204" ca="1">INDEX($B$3:$B$502, RANDBETWEEN(1, ROWS($B$3:$B$502)),1)</f>
        <v>0</v>
      </c>
      <c r="N204" s="3" cm="1">
        <f t="array" aca="1" ref="N204" ca="1">INDEX($B$3:$B$502, RANDBETWEEN(1, ROWS($B$3:$B$502)),1)</f>
        <v>0</v>
      </c>
      <c r="O204" s="3" cm="1">
        <f t="array" aca="1" ref="O204" ca="1">INDEX($B$3:$B$502, RANDBETWEEN(1, ROWS($B$3:$B$502)),1)</f>
        <v>0</v>
      </c>
      <c r="P204" s="3" cm="1">
        <f t="array" aca="1" ref="P204" ca="1">INDEX($B$3:$B$502, RANDBETWEEN(1, ROWS($B$3:$B$502)),1)</f>
        <v>0</v>
      </c>
      <c r="Q204" s="3" cm="1">
        <f t="array" aca="1" ref="Q204" ca="1">INDEX($B$3:$B$502, RANDBETWEEN(1, ROWS($B$3:$B$502)),1)</f>
        <v>0</v>
      </c>
      <c r="R204" s="3" cm="1">
        <f t="array" aca="1" ref="R204" ca="1">INDEX($B$3:$B$502, RANDBETWEEN(1, ROWS($B$3:$B$502)),1)</f>
        <v>1</v>
      </c>
      <c r="S204" s="3" cm="1">
        <f t="array" aca="1" ref="S204" ca="1">INDEX($B$3:$B$502, RANDBETWEEN(1, ROWS($B$3:$B$502)),1)</f>
        <v>0</v>
      </c>
      <c r="T204" s="3" cm="1">
        <f t="array" aca="1" ref="T204" ca="1">INDEX($B$3:$B$502, RANDBETWEEN(1, ROWS($B$3:$B$502)),1)</f>
        <v>0</v>
      </c>
      <c r="U204" s="3" cm="1">
        <f t="array" aca="1" ref="U204" ca="1">INDEX($B$3:$B$502, RANDBETWEEN(1, ROWS($B$3:$B$502)),1)</f>
        <v>0</v>
      </c>
      <c r="V204" s="3" cm="1">
        <f t="array" aca="1" ref="V204" ca="1">INDEX($B$3:$B$502, RANDBETWEEN(1, ROWS($B$3:$B$502)),1)</f>
        <v>0</v>
      </c>
      <c r="W204" s="3" cm="1">
        <f t="array" aca="1" ref="W204" ca="1">INDEX($B$3:$B$502, RANDBETWEEN(1, ROWS($B$3:$B$502)),1)</f>
        <v>0</v>
      </c>
      <c r="X204" s="3" cm="1">
        <f t="array" aca="1" ref="X204" ca="1">INDEX($B$3:$B$502, RANDBETWEEN(1, ROWS($B$3:$B$502)),1)</f>
        <v>0</v>
      </c>
      <c r="Y204" s="3" cm="1">
        <f t="array" aca="1" ref="Y204" ca="1">INDEX($B$3:$B$502, RANDBETWEEN(1, ROWS($B$3:$B$502)),1)</f>
        <v>1</v>
      </c>
      <c r="Z204" s="3" cm="1">
        <f t="array" aca="1" ref="Z204" ca="1">INDEX($B$3:$B$502, RANDBETWEEN(1, ROWS($B$3:$B$502)),1)</f>
        <v>0</v>
      </c>
      <c r="AA204" s="3" cm="1">
        <f t="array" aca="1" ref="AA204" ca="1">INDEX($B$3:$B$502, RANDBETWEEN(1, ROWS($B$3:$B$502)),1)</f>
        <v>1</v>
      </c>
      <c r="AB204" s="3" cm="1">
        <f t="array" aca="1" ref="AB204" ca="1">INDEX($B$3:$B$502, RANDBETWEEN(1, ROWS($B$3:$B$502)),1)</f>
        <v>1</v>
      </c>
      <c r="AC204" s="3" cm="1">
        <f t="array" aca="1" ref="AC204" ca="1">INDEX($B$3:$B$502, RANDBETWEEN(1, ROWS($B$3:$B$502)),1)</f>
        <v>0</v>
      </c>
      <c r="AD204" s="3" cm="1">
        <f t="array" aca="1" ref="AD204" ca="1">INDEX($B$3:$B$502, RANDBETWEEN(1, ROWS($B$3:$B$502)),1)</f>
        <v>0</v>
      </c>
      <c r="AE204" s="3" cm="1">
        <f t="array" aca="1" ref="AE204" ca="1">INDEX($B$3:$B$502, RANDBETWEEN(1, ROWS($B$3:$B$502)),1)</f>
        <v>0</v>
      </c>
      <c r="AF204" s="3" cm="1">
        <f t="array" aca="1" ref="AF204" ca="1">INDEX($B$3:$B$502, RANDBETWEEN(1, ROWS($B$3:$B$502)),1)</f>
        <v>0</v>
      </c>
      <c r="AG204" s="3" cm="1">
        <f t="array" aca="1" ref="AG204" ca="1">INDEX($B$3:$B$502, RANDBETWEEN(1, ROWS($B$3:$B$502)),1)</f>
        <v>1</v>
      </c>
      <c r="AH204" s="3" cm="1">
        <f t="array" aca="1" ref="AH204" ca="1">INDEX($B$3:$B$502, RANDBETWEEN(1, ROWS($B$3:$B$502)),1)</f>
        <v>0</v>
      </c>
      <c r="AI204" s="3" cm="1">
        <f t="array" aca="1" ref="AI204" ca="1">INDEX($B$3:$B$502, RANDBETWEEN(1, ROWS($B$3:$B$502)),1)</f>
        <v>0</v>
      </c>
      <c r="AJ204" s="3" cm="1">
        <f t="array" aca="1" ref="AJ204" ca="1">INDEX($B$3:$B$502, RANDBETWEEN(1, ROWS($B$3:$B$502)),1)</f>
        <v>1</v>
      </c>
      <c r="AK204" s="3" cm="1">
        <f t="array" aca="1" ref="AK204" ca="1">INDEX($B$3:$B$502, RANDBETWEEN(1, ROWS($B$3:$B$502)),1)</f>
        <v>0</v>
      </c>
      <c r="AL204" s="3" cm="1">
        <f t="array" aca="1" ref="AL204" ca="1">INDEX($B$3:$B$502, RANDBETWEEN(1, ROWS($B$3:$B$502)),1)</f>
        <v>1</v>
      </c>
      <c r="AM204" s="3" cm="1">
        <f t="array" aca="1" ref="AM204" ca="1">INDEX($B$3:$B$502, RANDBETWEEN(1, ROWS($B$3:$B$502)),1)</f>
        <v>0</v>
      </c>
      <c r="AN204" s="3" cm="1">
        <f t="array" aca="1" ref="AN204" ca="1">INDEX($B$3:$B$502, RANDBETWEEN(1, ROWS($B$3:$B$502)),1)</f>
        <v>0</v>
      </c>
      <c r="AO204" s="3" cm="1">
        <f t="array" aca="1" ref="AO204" ca="1">INDEX($B$3:$B$502, RANDBETWEEN(1, ROWS($B$3:$B$502)),1)</f>
        <v>1</v>
      </c>
      <c r="AP204" s="3" cm="1">
        <f t="array" aca="1" ref="AP204" ca="1">INDEX($B$3:$B$502, RANDBETWEEN(1, ROWS($B$3:$B$502)),1)</f>
        <v>0</v>
      </c>
      <c r="AQ204" s="3" cm="1">
        <f t="array" aca="1" ref="AQ204" ca="1">INDEX($B$3:$B$502, RANDBETWEEN(1, ROWS($B$3:$B$502)),1)</f>
        <v>1</v>
      </c>
      <c r="AR204" s="3" cm="1">
        <f t="array" aca="1" ref="AR204" ca="1">INDEX($B$3:$B$502, RANDBETWEEN(1, ROWS($B$3:$B$502)),1)</f>
        <v>1</v>
      </c>
      <c r="AS204" s="3" cm="1">
        <f t="array" aca="1" ref="AS204" ca="1">INDEX($B$3:$B$502, RANDBETWEEN(1, ROWS($B$3:$B$502)),1)</f>
        <v>0</v>
      </c>
      <c r="AT204" s="3" cm="1">
        <f t="array" aca="1" ref="AT204" ca="1">INDEX($B$3:$B$502, RANDBETWEEN(1, ROWS($B$3:$B$502)),1)</f>
        <v>1</v>
      </c>
      <c r="AU204" s="3" cm="1">
        <f t="array" aca="1" ref="AU204" ca="1">INDEX($B$3:$B$502, RANDBETWEEN(1, ROWS($B$3:$B$502)),1)</f>
        <v>0</v>
      </c>
      <c r="AV204" s="3" cm="1">
        <f t="array" aca="1" ref="AV204" ca="1">INDEX($B$3:$B$502, RANDBETWEEN(1, ROWS($B$3:$B$502)),1)</f>
        <v>0</v>
      </c>
      <c r="AW204" s="3" cm="1">
        <f t="array" aca="1" ref="AW204" ca="1">INDEX($B$3:$B$502, RANDBETWEEN(1, ROWS($B$3:$B$502)),1)</f>
        <v>0</v>
      </c>
      <c r="AX204" s="3" cm="1">
        <f t="array" aca="1" ref="AX204" ca="1">INDEX($B$3:$B$502, RANDBETWEEN(1, ROWS($B$3:$B$502)),1)</f>
        <v>0</v>
      </c>
      <c r="AY204" s="3" cm="1">
        <f t="array" aca="1" ref="AY204" ca="1">INDEX($B$3:$B$502, RANDBETWEEN(1, ROWS($B$3:$B$502)),1)</f>
        <v>0</v>
      </c>
      <c r="AZ204" s="3" cm="1">
        <f t="array" aca="1" ref="AZ204" ca="1">INDEX($B$3:$B$502, RANDBETWEEN(1, ROWS($B$3:$B$502)),1)</f>
        <v>1</v>
      </c>
      <c r="BA204" s="3" cm="1">
        <f t="array" aca="1" ref="BA204" ca="1">INDEX($B$3:$B$502, RANDBETWEEN(1, ROWS($B$3:$B$502)),1)</f>
        <v>1</v>
      </c>
      <c r="BB204" s="3" cm="1">
        <f t="array" aca="1" ref="BB204" ca="1">INDEX($B$3:$B$502, RANDBETWEEN(1, ROWS($B$3:$B$502)),1)</f>
        <v>0</v>
      </c>
      <c r="BC204" s="3" cm="1">
        <f t="array" aca="1" ref="BC204" ca="1">INDEX($B$3:$B$502, RANDBETWEEN(1, ROWS($B$3:$B$502)),1)</f>
        <v>0</v>
      </c>
      <c r="BD204" s="3" cm="1">
        <f t="array" aca="1" ref="BD204" ca="1">INDEX($B$3:$B$502, RANDBETWEEN(1, ROWS($B$3:$B$502)),1)</f>
        <v>1</v>
      </c>
      <c r="BE204" s="3" cm="1">
        <f t="array" aca="1" ref="BE204" ca="1">INDEX($B$3:$B$502, RANDBETWEEN(1, ROWS($B$3:$B$502)),1)</f>
        <v>0</v>
      </c>
      <c r="BF204" s="3" cm="1">
        <f t="array" aca="1" ref="BF204" ca="1">INDEX($B$3:$B$502, RANDBETWEEN(1, ROWS($B$3:$B$502)),1)</f>
        <v>0</v>
      </c>
      <c r="BG204" s="3" cm="1">
        <f t="array" aca="1" ref="BG204" ca="1">INDEX($B$3:$B$502, RANDBETWEEN(1, ROWS($B$3:$B$502)),1)</f>
        <v>0</v>
      </c>
      <c r="BH204" s="3" cm="1">
        <f t="array" aca="1" ref="BH204" ca="1">INDEX($B$3:$B$502, RANDBETWEEN(1, ROWS($B$3:$B$502)),1)</f>
        <v>0</v>
      </c>
      <c r="BI204" s="3" cm="1">
        <f t="array" aca="1" ref="BI204" ca="1">INDEX($B$3:$B$502, RANDBETWEEN(1, ROWS($B$3:$B$502)),1)</f>
        <v>1</v>
      </c>
      <c r="BJ204" s="3" cm="1">
        <f t="array" aca="1" ref="BJ204" ca="1">INDEX($B$3:$B$502, RANDBETWEEN(1, ROWS($B$3:$B$502)),1)</f>
        <v>0</v>
      </c>
      <c r="BK204" s="3" cm="1">
        <f t="array" aca="1" ref="BK204" ca="1">INDEX($B$3:$B$502, RANDBETWEEN(1, ROWS($B$3:$B$502)),1)</f>
        <v>0</v>
      </c>
      <c r="BL204" s="3" cm="1">
        <f t="array" aca="1" ref="BL204" ca="1">INDEX($B$3:$B$502, RANDBETWEEN(1, ROWS($B$3:$B$502)),1)</f>
        <v>1</v>
      </c>
      <c r="BM204" s="3" cm="1">
        <f t="array" aca="1" ref="BM204" ca="1">INDEX($B$3:$B$502, RANDBETWEEN(1, ROWS($B$3:$B$502)),1)</f>
        <v>0</v>
      </c>
      <c r="BN204" s="3" cm="1">
        <f t="array" aca="1" ref="BN204" ca="1">INDEX($B$3:$B$502, RANDBETWEEN(1, ROWS($B$3:$B$502)),1)</f>
        <v>1</v>
      </c>
      <c r="BO204" s="3" cm="1">
        <f t="array" aca="1" ref="BO204" ca="1">INDEX($B$3:$B$502, RANDBETWEEN(1, ROWS($B$3:$B$502)),1)</f>
        <v>0</v>
      </c>
      <c r="BP204" s="3" cm="1">
        <f t="array" aca="1" ref="BP204" ca="1">INDEX($B$3:$B$502, RANDBETWEEN(1, ROWS($B$3:$B$502)),1)</f>
        <v>0</v>
      </c>
      <c r="BQ204" s="3" cm="1">
        <f t="array" aca="1" ref="BQ204" ca="1">INDEX($B$3:$B$502, RANDBETWEEN(1, ROWS($B$3:$B$502)),1)</f>
        <v>0</v>
      </c>
      <c r="BR204" s="3" cm="1">
        <f t="array" aca="1" ref="BR204" ca="1">INDEX($B$3:$B$502, RANDBETWEEN(1, ROWS($B$3:$B$502)),1)</f>
        <v>1</v>
      </c>
      <c r="BS204" s="3" cm="1">
        <f t="array" aca="1" ref="BS204" ca="1">INDEX($B$3:$B$502, RANDBETWEEN(1, ROWS($B$3:$B$502)),1)</f>
        <v>0</v>
      </c>
      <c r="BT204" s="3" cm="1">
        <f t="array" aca="1" ref="BT204" ca="1">INDEX($B$3:$B$502, RANDBETWEEN(1, ROWS($B$3:$B$502)),1)</f>
        <v>1</v>
      </c>
      <c r="BU204" s="3" cm="1">
        <f t="array" aca="1" ref="BU204" ca="1">INDEX($B$3:$B$502, RANDBETWEEN(1, ROWS($B$3:$B$502)),1)</f>
        <v>0</v>
      </c>
      <c r="BV204" s="3" cm="1">
        <f t="array" aca="1" ref="BV204" ca="1">INDEX($B$3:$B$502, RANDBETWEEN(1, ROWS($B$3:$B$502)),1)</f>
        <v>1</v>
      </c>
      <c r="BW204" s="3" cm="1">
        <f t="array" aca="1" ref="BW204" ca="1">INDEX($B$3:$B$502, RANDBETWEEN(1, ROWS($B$3:$B$502)),1)</f>
        <v>1</v>
      </c>
      <c r="BX204" s="3" cm="1">
        <f t="array" aca="1" ref="BX204" ca="1">INDEX($B$3:$B$502, RANDBETWEEN(1, ROWS($B$3:$B$502)),1)</f>
        <v>0</v>
      </c>
      <c r="BY204" s="3" cm="1">
        <f t="array" aca="1" ref="BY204" ca="1">INDEX($B$3:$B$502, RANDBETWEEN(1, ROWS($B$3:$B$502)),1)</f>
        <v>1</v>
      </c>
      <c r="BZ204" s="3" cm="1">
        <f t="array" aca="1" ref="BZ204" ca="1">INDEX($B$3:$B$502, RANDBETWEEN(1, ROWS($B$3:$B$502)),1)</f>
        <v>0</v>
      </c>
      <c r="CA204" s="3" cm="1">
        <f t="array" aca="1" ref="CA204" ca="1">INDEX($B$3:$B$502, RANDBETWEEN(1, ROWS($B$3:$B$502)),1)</f>
        <v>0</v>
      </c>
      <c r="CB204" s="3" cm="1">
        <f t="array" aca="1" ref="CB204" ca="1">INDEX($B$3:$B$502, RANDBETWEEN(1, ROWS($B$3:$B$502)),1)</f>
        <v>0</v>
      </c>
      <c r="CC204" s="3" cm="1">
        <f t="array" aca="1" ref="CC204" ca="1">INDEX($B$3:$B$502, RANDBETWEEN(1, ROWS($B$3:$B$502)),1)</f>
        <v>0</v>
      </c>
      <c r="CD204" s="3" cm="1">
        <f t="array" aca="1" ref="CD204" ca="1">INDEX($B$3:$B$502, RANDBETWEEN(1, ROWS($B$3:$B$502)),1)</f>
        <v>1</v>
      </c>
      <c r="CE204" s="3" cm="1">
        <f t="array" aca="1" ref="CE204" ca="1">INDEX($B$3:$B$502, RANDBETWEEN(1, ROWS($B$3:$B$502)),1)</f>
        <v>1</v>
      </c>
      <c r="CF204" s="3" cm="1">
        <f t="array" aca="1" ref="CF204" ca="1">INDEX($B$3:$B$502, RANDBETWEEN(1, ROWS($B$3:$B$502)),1)</f>
        <v>1</v>
      </c>
      <c r="CG204" s="3" cm="1">
        <f t="array" aca="1" ref="CG204" ca="1">INDEX($B$3:$B$502, RANDBETWEEN(1, ROWS($B$3:$B$502)),1)</f>
        <v>0</v>
      </c>
      <c r="CH204" s="3" cm="1">
        <f t="array" aca="1" ref="CH204" ca="1">INDEX($B$3:$B$502, RANDBETWEEN(1, ROWS($B$3:$B$502)),1)</f>
        <v>0</v>
      </c>
      <c r="CI204" s="3" cm="1">
        <f t="array" aca="1" ref="CI204" ca="1">INDEX($B$3:$B$502, RANDBETWEEN(1, ROWS($B$3:$B$502)),1)</f>
        <v>0</v>
      </c>
      <c r="CJ204" s="3" cm="1">
        <f t="array" aca="1" ref="CJ204" ca="1">INDEX($B$3:$B$502, RANDBETWEEN(1, ROWS($B$3:$B$502)),1)</f>
        <v>1</v>
      </c>
      <c r="CK204" s="3" cm="1">
        <f t="array" aca="1" ref="CK204" ca="1">INDEX($B$3:$B$502, RANDBETWEEN(1, ROWS($B$3:$B$502)),1)</f>
        <v>0</v>
      </c>
      <c r="CL204" s="3" cm="1">
        <f t="array" aca="1" ref="CL204" ca="1">INDEX($B$3:$B$502, RANDBETWEEN(1, ROWS($B$3:$B$502)),1)</f>
        <v>1</v>
      </c>
      <c r="CM204" s="3" cm="1">
        <f t="array" aca="1" ref="CM204" ca="1">INDEX($B$3:$B$502, RANDBETWEEN(1, ROWS($B$3:$B$502)),1)</f>
        <v>0</v>
      </c>
      <c r="CN204" s="3" cm="1">
        <f t="array" aca="1" ref="CN204" ca="1">INDEX($B$3:$B$502, RANDBETWEEN(1, ROWS($B$3:$B$502)),1)</f>
        <v>0</v>
      </c>
      <c r="CO204" s="3" cm="1">
        <f t="array" aca="1" ref="CO204" ca="1">INDEX($B$3:$B$502, RANDBETWEEN(1, ROWS($B$3:$B$502)),1)</f>
        <v>1</v>
      </c>
      <c r="CP204" s="3" cm="1">
        <f t="array" aca="1" ref="CP204" ca="1">INDEX($B$3:$B$502, RANDBETWEEN(1, ROWS($B$3:$B$502)),1)</f>
        <v>1</v>
      </c>
      <c r="CQ204" s="3" cm="1">
        <f t="array" aca="1" ref="CQ204" ca="1">INDEX($B$3:$B$502, RANDBETWEEN(1, ROWS($B$3:$B$502)),1)</f>
        <v>1</v>
      </c>
      <c r="CR204" s="3" cm="1">
        <f t="array" aca="1" ref="CR204" ca="1">INDEX($B$3:$B$502, RANDBETWEEN(1, ROWS($B$3:$B$502)),1)</f>
        <v>0</v>
      </c>
      <c r="CS204" s="3" cm="1">
        <f t="array" aca="1" ref="CS204" ca="1">INDEX($B$3:$B$502, RANDBETWEEN(1, ROWS($B$3:$B$502)),1)</f>
        <v>0</v>
      </c>
      <c r="CT204" s="3" cm="1">
        <f t="array" aca="1" ref="CT204" ca="1">INDEX($B$3:$B$502, RANDBETWEEN(1, ROWS($B$3:$B$502)),1)</f>
        <v>1</v>
      </c>
      <c r="CU204" s="3" cm="1">
        <f t="array" aca="1" ref="CU204" ca="1">INDEX($B$3:$B$502, RANDBETWEEN(1, ROWS($B$3:$B$502)),1)</f>
        <v>0</v>
      </c>
      <c r="CV204" s="3" cm="1">
        <f t="array" aca="1" ref="CV204" ca="1">INDEX($B$3:$B$502, RANDBETWEEN(1, ROWS($B$3:$B$502)),1)</f>
        <v>0</v>
      </c>
      <c r="CW204" s="3" cm="1">
        <f t="array" aca="1" ref="CW204" ca="1">INDEX($B$3:$B$502, RANDBETWEEN(1, ROWS($B$3:$B$502)),1)</f>
        <v>1</v>
      </c>
      <c r="CX204" s="3" cm="1">
        <f t="array" aca="1" ref="CX204" ca="1">INDEX($B$3:$B$502, RANDBETWEEN(1, ROWS($B$3:$B$502)),1)</f>
        <v>0</v>
      </c>
    </row>
    <row r="205" spans="1:102" ht="15.5" thickBot="1" x14ac:dyDescent="0.9">
      <c r="A205">
        <v>203</v>
      </c>
      <c r="B205" s="1">
        <f ca="1">'sample distribution'!C205</f>
        <v>0</v>
      </c>
      <c r="C205" s="3" cm="1">
        <f t="array" aca="1" ref="C205" ca="1">INDEX($B$3:$B$502, RANDBETWEEN(1, ROWS($B$3:$B$502)),1)</f>
        <v>0</v>
      </c>
      <c r="D205" s="3" cm="1">
        <f t="array" aca="1" ref="D205" ca="1">INDEX($B$3:$B$502, RANDBETWEEN(1, ROWS($B$3:$B$502)),1)</f>
        <v>0</v>
      </c>
      <c r="E205" s="3" cm="1">
        <f t="array" aca="1" ref="E205" ca="1">INDEX($B$3:$B$502, RANDBETWEEN(1, ROWS($B$3:$B$502)),1)</f>
        <v>0</v>
      </c>
      <c r="F205" s="3" cm="1">
        <f t="array" aca="1" ref="F205" ca="1">INDEX($B$3:$B$502, RANDBETWEEN(1, ROWS($B$3:$B$502)),1)</f>
        <v>0</v>
      </c>
      <c r="G205" s="3" cm="1">
        <f t="array" aca="1" ref="G205" ca="1">INDEX($B$3:$B$502, RANDBETWEEN(1, ROWS($B$3:$B$502)),1)</f>
        <v>1</v>
      </c>
      <c r="H205" s="3" cm="1">
        <f t="array" aca="1" ref="H205" ca="1">INDEX($B$3:$B$502, RANDBETWEEN(1, ROWS($B$3:$B$502)),1)</f>
        <v>1</v>
      </c>
      <c r="I205" s="3" cm="1">
        <f t="array" aca="1" ref="I205" ca="1">INDEX($B$3:$B$502, RANDBETWEEN(1, ROWS($B$3:$B$502)),1)</f>
        <v>1</v>
      </c>
      <c r="J205" s="3" cm="1">
        <f t="array" aca="1" ref="J205" ca="1">INDEX($B$3:$B$502, RANDBETWEEN(1, ROWS($B$3:$B$502)),1)</f>
        <v>0</v>
      </c>
      <c r="K205" s="3" cm="1">
        <f t="array" aca="1" ref="K205" ca="1">INDEX($B$3:$B$502, RANDBETWEEN(1, ROWS($B$3:$B$502)),1)</f>
        <v>1</v>
      </c>
      <c r="L205" s="3" cm="1">
        <f t="array" aca="1" ref="L205" ca="1">INDEX($B$3:$B$502, RANDBETWEEN(1, ROWS($B$3:$B$502)),1)</f>
        <v>1</v>
      </c>
      <c r="M205" s="3" cm="1">
        <f t="array" aca="1" ref="M205" ca="1">INDEX($B$3:$B$502, RANDBETWEEN(1, ROWS($B$3:$B$502)),1)</f>
        <v>0</v>
      </c>
      <c r="N205" s="3" cm="1">
        <f t="array" aca="1" ref="N205" ca="1">INDEX($B$3:$B$502, RANDBETWEEN(1, ROWS($B$3:$B$502)),1)</f>
        <v>0</v>
      </c>
      <c r="O205" s="3" cm="1">
        <f t="array" aca="1" ref="O205" ca="1">INDEX($B$3:$B$502, RANDBETWEEN(1, ROWS($B$3:$B$502)),1)</f>
        <v>0</v>
      </c>
      <c r="P205" s="3" cm="1">
        <f t="array" aca="1" ref="P205" ca="1">INDEX($B$3:$B$502, RANDBETWEEN(1, ROWS($B$3:$B$502)),1)</f>
        <v>1</v>
      </c>
      <c r="Q205" s="3" cm="1">
        <f t="array" aca="1" ref="Q205" ca="1">INDEX($B$3:$B$502, RANDBETWEEN(1, ROWS($B$3:$B$502)),1)</f>
        <v>1</v>
      </c>
      <c r="R205" s="3" cm="1">
        <f t="array" aca="1" ref="R205" ca="1">INDEX($B$3:$B$502, RANDBETWEEN(1, ROWS($B$3:$B$502)),1)</f>
        <v>0</v>
      </c>
      <c r="S205" s="3" cm="1">
        <f t="array" aca="1" ref="S205" ca="1">INDEX($B$3:$B$502, RANDBETWEEN(1, ROWS($B$3:$B$502)),1)</f>
        <v>1</v>
      </c>
      <c r="T205" s="3" cm="1">
        <f t="array" aca="1" ref="T205" ca="1">INDEX($B$3:$B$502, RANDBETWEEN(1, ROWS($B$3:$B$502)),1)</f>
        <v>0</v>
      </c>
      <c r="U205" s="3" cm="1">
        <f t="array" aca="1" ref="U205" ca="1">INDEX($B$3:$B$502, RANDBETWEEN(1, ROWS($B$3:$B$502)),1)</f>
        <v>0</v>
      </c>
      <c r="V205" s="3" cm="1">
        <f t="array" aca="1" ref="V205" ca="1">INDEX($B$3:$B$502, RANDBETWEEN(1, ROWS($B$3:$B$502)),1)</f>
        <v>0</v>
      </c>
      <c r="W205" s="3" cm="1">
        <f t="array" aca="1" ref="W205" ca="1">INDEX($B$3:$B$502, RANDBETWEEN(1, ROWS($B$3:$B$502)),1)</f>
        <v>0</v>
      </c>
      <c r="X205" s="3" cm="1">
        <f t="array" aca="1" ref="X205" ca="1">INDEX($B$3:$B$502, RANDBETWEEN(1, ROWS($B$3:$B$502)),1)</f>
        <v>1</v>
      </c>
      <c r="Y205" s="3" cm="1">
        <f t="array" aca="1" ref="Y205" ca="1">INDEX($B$3:$B$502, RANDBETWEEN(1, ROWS($B$3:$B$502)),1)</f>
        <v>0</v>
      </c>
      <c r="Z205" s="3" cm="1">
        <f t="array" aca="1" ref="Z205" ca="1">INDEX($B$3:$B$502, RANDBETWEEN(1, ROWS($B$3:$B$502)),1)</f>
        <v>0</v>
      </c>
      <c r="AA205" s="3" cm="1">
        <f t="array" aca="1" ref="AA205" ca="1">INDEX($B$3:$B$502, RANDBETWEEN(1, ROWS($B$3:$B$502)),1)</f>
        <v>0</v>
      </c>
      <c r="AB205" s="3" cm="1">
        <f t="array" aca="1" ref="AB205" ca="1">INDEX($B$3:$B$502, RANDBETWEEN(1, ROWS($B$3:$B$502)),1)</f>
        <v>1</v>
      </c>
      <c r="AC205" s="3" cm="1">
        <f t="array" aca="1" ref="AC205" ca="1">INDEX($B$3:$B$502, RANDBETWEEN(1, ROWS($B$3:$B$502)),1)</f>
        <v>0</v>
      </c>
      <c r="AD205" s="3" cm="1">
        <f t="array" aca="1" ref="AD205" ca="1">INDEX($B$3:$B$502, RANDBETWEEN(1, ROWS($B$3:$B$502)),1)</f>
        <v>0</v>
      </c>
      <c r="AE205" s="3" cm="1">
        <f t="array" aca="1" ref="AE205" ca="1">INDEX($B$3:$B$502, RANDBETWEEN(1, ROWS($B$3:$B$502)),1)</f>
        <v>0</v>
      </c>
      <c r="AF205" s="3" cm="1">
        <f t="array" aca="1" ref="AF205" ca="1">INDEX($B$3:$B$502, RANDBETWEEN(1, ROWS($B$3:$B$502)),1)</f>
        <v>0</v>
      </c>
      <c r="AG205" s="3" cm="1">
        <f t="array" aca="1" ref="AG205" ca="1">INDEX($B$3:$B$502, RANDBETWEEN(1, ROWS($B$3:$B$502)),1)</f>
        <v>0</v>
      </c>
      <c r="AH205" s="3" cm="1">
        <f t="array" aca="1" ref="AH205" ca="1">INDEX($B$3:$B$502, RANDBETWEEN(1, ROWS($B$3:$B$502)),1)</f>
        <v>1</v>
      </c>
      <c r="AI205" s="3" cm="1">
        <f t="array" aca="1" ref="AI205" ca="1">INDEX($B$3:$B$502, RANDBETWEEN(1, ROWS($B$3:$B$502)),1)</f>
        <v>1</v>
      </c>
      <c r="AJ205" s="3" cm="1">
        <f t="array" aca="1" ref="AJ205" ca="1">INDEX($B$3:$B$502, RANDBETWEEN(1, ROWS($B$3:$B$502)),1)</f>
        <v>1</v>
      </c>
      <c r="AK205" s="3" cm="1">
        <f t="array" aca="1" ref="AK205" ca="1">INDEX($B$3:$B$502, RANDBETWEEN(1, ROWS($B$3:$B$502)),1)</f>
        <v>0</v>
      </c>
      <c r="AL205" s="3" cm="1">
        <f t="array" aca="1" ref="AL205" ca="1">INDEX($B$3:$B$502, RANDBETWEEN(1, ROWS($B$3:$B$502)),1)</f>
        <v>0</v>
      </c>
      <c r="AM205" s="3" cm="1">
        <f t="array" aca="1" ref="AM205" ca="1">INDEX($B$3:$B$502, RANDBETWEEN(1, ROWS($B$3:$B$502)),1)</f>
        <v>0</v>
      </c>
      <c r="AN205" s="3" cm="1">
        <f t="array" aca="1" ref="AN205" ca="1">INDEX($B$3:$B$502, RANDBETWEEN(1, ROWS($B$3:$B$502)),1)</f>
        <v>0</v>
      </c>
      <c r="AO205" s="3" cm="1">
        <f t="array" aca="1" ref="AO205" ca="1">INDEX($B$3:$B$502, RANDBETWEEN(1, ROWS($B$3:$B$502)),1)</f>
        <v>1</v>
      </c>
      <c r="AP205" s="3" cm="1">
        <f t="array" aca="1" ref="AP205" ca="1">INDEX($B$3:$B$502, RANDBETWEEN(1, ROWS($B$3:$B$502)),1)</f>
        <v>0</v>
      </c>
      <c r="AQ205" s="3" cm="1">
        <f t="array" aca="1" ref="AQ205" ca="1">INDEX($B$3:$B$502, RANDBETWEEN(1, ROWS($B$3:$B$502)),1)</f>
        <v>0</v>
      </c>
      <c r="AR205" s="3" cm="1">
        <f t="array" aca="1" ref="AR205" ca="1">INDEX($B$3:$B$502, RANDBETWEEN(1, ROWS($B$3:$B$502)),1)</f>
        <v>0</v>
      </c>
      <c r="AS205" s="3" cm="1">
        <f t="array" aca="1" ref="AS205" ca="1">INDEX($B$3:$B$502, RANDBETWEEN(1, ROWS($B$3:$B$502)),1)</f>
        <v>1</v>
      </c>
      <c r="AT205" s="3" cm="1">
        <f t="array" aca="1" ref="AT205" ca="1">INDEX($B$3:$B$502, RANDBETWEEN(1, ROWS($B$3:$B$502)),1)</f>
        <v>1</v>
      </c>
      <c r="AU205" s="3" cm="1">
        <f t="array" aca="1" ref="AU205" ca="1">INDEX($B$3:$B$502, RANDBETWEEN(1, ROWS($B$3:$B$502)),1)</f>
        <v>0</v>
      </c>
      <c r="AV205" s="3" cm="1">
        <f t="array" aca="1" ref="AV205" ca="1">INDEX($B$3:$B$502, RANDBETWEEN(1, ROWS($B$3:$B$502)),1)</f>
        <v>1</v>
      </c>
      <c r="AW205" s="3" cm="1">
        <f t="array" aca="1" ref="AW205" ca="1">INDEX($B$3:$B$502, RANDBETWEEN(1, ROWS($B$3:$B$502)),1)</f>
        <v>0</v>
      </c>
      <c r="AX205" s="3" cm="1">
        <f t="array" aca="1" ref="AX205" ca="1">INDEX($B$3:$B$502, RANDBETWEEN(1, ROWS($B$3:$B$502)),1)</f>
        <v>0</v>
      </c>
      <c r="AY205" s="3" cm="1">
        <f t="array" aca="1" ref="AY205" ca="1">INDEX($B$3:$B$502, RANDBETWEEN(1, ROWS($B$3:$B$502)),1)</f>
        <v>1</v>
      </c>
      <c r="AZ205" s="3" cm="1">
        <f t="array" aca="1" ref="AZ205" ca="1">INDEX($B$3:$B$502, RANDBETWEEN(1, ROWS($B$3:$B$502)),1)</f>
        <v>1</v>
      </c>
      <c r="BA205" s="3" cm="1">
        <f t="array" aca="1" ref="BA205" ca="1">INDEX($B$3:$B$502, RANDBETWEEN(1, ROWS($B$3:$B$502)),1)</f>
        <v>0</v>
      </c>
      <c r="BB205" s="3" cm="1">
        <f t="array" aca="1" ref="BB205" ca="1">INDEX($B$3:$B$502, RANDBETWEEN(1, ROWS($B$3:$B$502)),1)</f>
        <v>0</v>
      </c>
      <c r="BC205" s="3" cm="1">
        <f t="array" aca="1" ref="BC205" ca="1">INDEX($B$3:$B$502, RANDBETWEEN(1, ROWS($B$3:$B$502)),1)</f>
        <v>0</v>
      </c>
      <c r="BD205" s="3" cm="1">
        <f t="array" aca="1" ref="BD205" ca="1">INDEX($B$3:$B$502, RANDBETWEEN(1, ROWS($B$3:$B$502)),1)</f>
        <v>0</v>
      </c>
      <c r="BE205" s="3" cm="1">
        <f t="array" aca="1" ref="BE205" ca="1">INDEX($B$3:$B$502, RANDBETWEEN(1, ROWS($B$3:$B$502)),1)</f>
        <v>0</v>
      </c>
      <c r="BF205" s="3" cm="1">
        <f t="array" aca="1" ref="BF205" ca="1">INDEX($B$3:$B$502, RANDBETWEEN(1, ROWS($B$3:$B$502)),1)</f>
        <v>1</v>
      </c>
      <c r="BG205" s="3" cm="1">
        <f t="array" aca="1" ref="BG205" ca="1">INDEX($B$3:$B$502, RANDBETWEEN(1, ROWS($B$3:$B$502)),1)</f>
        <v>0</v>
      </c>
      <c r="BH205" s="3" cm="1">
        <f t="array" aca="1" ref="BH205" ca="1">INDEX($B$3:$B$502, RANDBETWEEN(1, ROWS($B$3:$B$502)),1)</f>
        <v>0</v>
      </c>
      <c r="BI205" s="3" cm="1">
        <f t="array" aca="1" ref="BI205" ca="1">INDEX($B$3:$B$502, RANDBETWEEN(1, ROWS($B$3:$B$502)),1)</f>
        <v>0</v>
      </c>
      <c r="BJ205" s="3" cm="1">
        <f t="array" aca="1" ref="BJ205" ca="1">INDEX($B$3:$B$502, RANDBETWEEN(1, ROWS($B$3:$B$502)),1)</f>
        <v>1</v>
      </c>
      <c r="BK205" s="3" cm="1">
        <f t="array" aca="1" ref="BK205" ca="1">INDEX($B$3:$B$502, RANDBETWEEN(1, ROWS($B$3:$B$502)),1)</f>
        <v>1</v>
      </c>
      <c r="BL205" s="3" cm="1">
        <f t="array" aca="1" ref="BL205" ca="1">INDEX($B$3:$B$502, RANDBETWEEN(1, ROWS($B$3:$B$502)),1)</f>
        <v>0</v>
      </c>
      <c r="BM205" s="3" cm="1">
        <f t="array" aca="1" ref="BM205" ca="1">INDEX($B$3:$B$502, RANDBETWEEN(1, ROWS($B$3:$B$502)),1)</f>
        <v>1</v>
      </c>
      <c r="BN205" s="3" cm="1">
        <f t="array" aca="1" ref="BN205" ca="1">INDEX($B$3:$B$502, RANDBETWEEN(1, ROWS($B$3:$B$502)),1)</f>
        <v>0</v>
      </c>
      <c r="BO205" s="3" cm="1">
        <f t="array" aca="1" ref="BO205" ca="1">INDEX($B$3:$B$502, RANDBETWEEN(1, ROWS($B$3:$B$502)),1)</f>
        <v>1</v>
      </c>
      <c r="BP205" s="3" cm="1">
        <f t="array" aca="1" ref="BP205" ca="1">INDEX($B$3:$B$502, RANDBETWEEN(1, ROWS($B$3:$B$502)),1)</f>
        <v>0</v>
      </c>
      <c r="BQ205" s="3" cm="1">
        <f t="array" aca="1" ref="BQ205" ca="1">INDEX($B$3:$B$502, RANDBETWEEN(1, ROWS($B$3:$B$502)),1)</f>
        <v>0</v>
      </c>
      <c r="BR205" s="3" cm="1">
        <f t="array" aca="1" ref="BR205" ca="1">INDEX($B$3:$B$502, RANDBETWEEN(1, ROWS($B$3:$B$502)),1)</f>
        <v>0</v>
      </c>
      <c r="BS205" s="3" cm="1">
        <f t="array" aca="1" ref="BS205" ca="1">INDEX($B$3:$B$502, RANDBETWEEN(1, ROWS($B$3:$B$502)),1)</f>
        <v>0</v>
      </c>
      <c r="BT205" s="3" cm="1">
        <f t="array" aca="1" ref="BT205" ca="1">INDEX($B$3:$B$502, RANDBETWEEN(1, ROWS($B$3:$B$502)),1)</f>
        <v>1</v>
      </c>
      <c r="BU205" s="3" cm="1">
        <f t="array" aca="1" ref="BU205" ca="1">INDEX($B$3:$B$502, RANDBETWEEN(1, ROWS($B$3:$B$502)),1)</f>
        <v>0</v>
      </c>
      <c r="BV205" s="3" cm="1">
        <f t="array" aca="1" ref="BV205" ca="1">INDEX($B$3:$B$502, RANDBETWEEN(1, ROWS($B$3:$B$502)),1)</f>
        <v>0</v>
      </c>
      <c r="BW205" s="3" cm="1">
        <f t="array" aca="1" ref="BW205" ca="1">INDEX($B$3:$B$502, RANDBETWEEN(1, ROWS($B$3:$B$502)),1)</f>
        <v>1</v>
      </c>
      <c r="BX205" s="3" cm="1">
        <f t="array" aca="1" ref="BX205" ca="1">INDEX($B$3:$B$502, RANDBETWEEN(1, ROWS($B$3:$B$502)),1)</f>
        <v>0</v>
      </c>
      <c r="BY205" s="3" cm="1">
        <f t="array" aca="1" ref="BY205" ca="1">INDEX($B$3:$B$502, RANDBETWEEN(1, ROWS($B$3:$B$502)),1)</f>
        <v>0</v>
      </c>
      <c r="BZ205" s="3" cm="1">
        <f t="array" aca="1" ref="BZ205" ca="1">INDEX($B$3:$B$502, RANDBETWEEN(1, ROWS($B$3:$B$502)),1)</f>
        <v>1</v>
      </c>
      <c r="CA205" s="3" cm="1">
        <f t="array" aca="1" ref="CA205" ca="1">INDEX($B$3:$B$502, RANDBETWEEN(1, ROWS($B$3:$B$502)),1)</f>
        <v>1</v>
      </c>
      <c r="CB205" s="3" cm="1">
        <f t="array" aca="1" ref="CB205" ca="1">INDEX($B$3:$B$502, RANDBETWEEN(1, ROWS($B$3:$B$502)),1)</f>
        <v>0</v>
      </c>
      <c r="CC205" s="3" cm="1">
        <f t="array" aca="1" ref="CC205" ca="1">INDEX($B$3:$B$502, RANDBETWEEN(1, ROWS($B$3:$B$502)),1)</f>
        <v>1</v>
      </c>
      <c r="CD205" s="3" cm="1">
        <f t="array" aca="1" ref="CD205" ca="1">INDEX($B$3:$B$502, RANDBETWEEN(1, ROWS($B$3:$B$502)),1)</f>
        <v>0</v>
      </c>
      <c r="CE205" s="3" cm="1">
        <f t="array" aca="1" ref="CE205" ca="1">INDEX($B$3:$B$502, RANDBETWEEN(1, ROWS($B$3:$B$502)),1)</f>
        <v>1</v>
      </c>
      <c r="CF205" s="3" cm="1">
        <f t="array" aca="1" ref="CF205" ca="1">INDEX($B$3:$B$502, RANDBETWEEN(1, ROWS($B$3:$B$502)),1)</f>
        <v>1</v>
      </c>
      <c r="CG205" s="3" cm="1">
        <f t="array" aca="1" ref="CG205" ca="1">INDEX($B$3:$B$502, RANDBETWEEN(1, ROWS($B$3:$B$502)),1)</f>
        <v>0</v>
      </c>
      <c r="CH205" s="3" cm="1">
        <f t="array" aca="1" ref="CH205" ca="1">INDEX($B$3:$B$502, RANDBETWEEN(1, ROWS($B$3:$B$502)),1)</f>
        <v>1</v>
      </c>
      <c r="CI205" s="3" cm="1">
        <f t="array" aca="1" ref="CI205" ca="1">INDEX($B$3:$B$502, RANDBETWEEN(1, ROWS($B$3:$B$502)),1)</f>
        <v>0</v>
      </c>
      <c r="CJ205" s="3" cm="1">
        <f t="array" aca="1" ref="CJ205" ca="1">INDEX($B$3:$B$502, RANDBETWEEN(1, ROWS($B$3:$B$502)),1)</f>
        <v>0</v>
      </c>
      <c r="CK205" s="3" cm="1">
        <f t="array" aca="1" ref="CK205" ca="1">INDEX($B$3:$B$502, RANDBETWEEN(1, ROWS($B$3:$B$502)),1)</f>
        <v>0</v>
      </c>
      <c r="CL205" s="3" cm="1">
        <f t="array" aca="1" ref="CL205" ca="1">INDEX($B$3:$B$502, RANDBETWEEN(1, ROWS($B$3:$B$502)),1)</f>
        <v>1</v>
      </c>
      <c r="CM205" s="3" cm="1">
        <f t="array" aca="1" ref="CM205" ca="1">INDEX($B$3:$B$502, RANDBETWEEN(1, ROWS($B$3:$B$502)),1)</f>
        <v>0</v>
      </c>
      <c r="CN205" s="3" cm="1">
        <f t="array" aca="1" ref="CN205" ca="1">INDEX($B$3:$B$502, RANDBETWEEN(1, ROWS($B$3:$B$502)),1)</f>
        <v>1</v>
      </c>
      <c r="CO205" s="3" cm="1">
        <f t="array" aca="1" ref="CO205" ca="1">INDEX($B$3:$B$502, RANDBETWEEN(1, ROWS($B$3:$B$502)),1)</f>
        <v>0</v>
      </c>
      <c r="CP205" s="3" cm="1">
        <f t="array" aca="1" ref="CP205" ca="1">INDEX($B$3:$B$502, RANDBETWEEN(1, ROWS($B$3:$B$502)),1)</f>
        <v>0</v>
      </c>
      <c r="CQ205" s="3" cm="1">
        <f t="array" aca="1" ref="CQ205" ca="1">INDEX($B$3:$B$502, RANDBETWEEN(1, ROWS($B$3:$B$502)),1)</f>
        <v>0</v>
      </c>
      <c r="CR205" s="3" cm="1">
        <f t="array" aca="1" ref="CR205" ca="1">INDEX($B$3:$B$502, RANDBETWEEN(1, ROWS($B$3:$B$502)),1)</f>
        <v>0</v>
      </c>
      <c r="CS205" s="3" cm="1">
        <f t="array" aca="1" ref="CS205" ca="1">INDEX($B$3:$B$502, RANDBETWEEN(1, ROWS($B$3:$B$502)),1)</f>
        <v>0</v>
      </c>
      <c r="CT205" s="3" cm="1">
        <f t="array" aca="1" ref="CT205" ca="1">INDEX($B$3:$B$502, RANDBETWEEN(1, ROWS($B$3:$B$502)),1)</f>
        <v>0</v>
      </c>
      <c r="CU205" s="3" cm="1">
        <f t="array" aca="1" ref="CU205" ca="1">INDEX($B$3:$B$502, RANDBETWEEN(1, ROWS($B$3:$B$502)),1)</f>
        <v>0</v>
      </c>
      <c r="CV205" s="3" cm="1">
        <f t="array" aca="1" ref="CV205" ca="1">INDEX($B$3:$B$502, RANDBETWEEN(1, ROWS($B$3:$B$502)),1)</f>
        <v>0</v>
      </c>
      <c r="CW205" s="3" cm="1">
        <f t="array" aca="1" ref="CW205" ca="1">INDEX($B$3:$B$502, RANDBETWEEN(1, ROWS($B$3:$B$502)),1)</f>
        <v>1</v>
      </c>
      <c r="CX205" s="3" cm="1">
        <f t="array" aca="1" ref="CX205" ca="1">INDEX($B$3:$B$502, RANDBETWEEN(1, ROWS($B$3:$B$502)),1)</f>
        <v>0</v>
      </c>
    </row>
    <row r="206" spans="1:102" ht="15.5" thickBot="1" x14ac:dyDescent="0.9">
      <c r="A206">
        <v>204</v>
      </c>
      <c r="B206" s="1">
        <f ca="1">'sample distribution'!C206</f>
        <v>0</v>
      </c>
      <c r="C206" s="3" cm="1">
        <f t="array" aca="1" ref="C206" ca="1">INDEX($B$3:$B$502, RANDBETWEEN(1, ROWS($B$3:$B$502)),1)</f>
        <v>0</v>
      </c>
      <c r="D206" s="3" cm="1">
        <f t="array" aca="1" ref="D206" ca="1">INDEX($B$3:$B$502, RANDBETWEEN(1, ROWS($B$3:$B$502)),1)</f>
        <v>0</v>
      </c>
      <c r="E206" s="3" cm="1">
        <f t="array" aca="1" ref="E206" ca="1">INDEX($B$3:$B$502, RANDBETWEEN(1, ROWS($B$3:$B$502)),1)</f>
        <v>0</v>
      </c>
      <c r="F206" s="3" cm="1">
        <f t="array" aca="1" ref="F206" ca="1">INDEX($B$3:$B$502, RANDBETWEEN(1, ROWS($B$3:$B$502)),1)</f>
        <v>0</v>
      </c>
      <c r="G206" s="3" cm="1">
        <f t="array" aca="1" ref="G206" ca="1">INDEX($B$3:$B$502, RANDBETWEEN(1, ROWS($B$3:$B$502)),1)</f>
        <v>0</v>
      </c>
      <c r="H206" s="3" cm="1">
        <f t="array" aca="1" ref="H206" ca="1">INDEX($B$3:$B$502, RANDBETWEEN(1, ROWS($B$3:$B$502)),1)</f>
        <v>0</v>
      </c>
      <c r="I206" s="3" cm="1">
        <f t="array" aca="1" ref="I206" ca="1">INDEX($B$3:$B$502, RANDBETWEEN(1, ROWS($B$3:$B$502)),1)</f>
        <v>0</v>
      </c>
      <c r="J206" s="3" cm="1">
        <f t="array" aca="1" ref="J206" ca="1">INDEX($B$3:$B$502, RANDBETWEEN(1, ROWS($B$3:$B$502)),1)</f>
        <v>0</v>
      </c>
      <c r="K206" s="3" cm="1">
        <f t="array" aca="1" ref="K206" ca="1">INDEX($B$3:$B$502, RANDBETWEEN(1, ROWS($B$3:$B$502)),1)</f>
        <v>0</v>
      </c>
      <c r="L206" s="3" cm="1">
        <f t="array" aca="1" ref="L206" ca="1">INDEX($B$3:$B$502, RANDBETWEEN(1, ROWS($B$3:$B$502)),1)</f>
        <v>0</v>
      </c>
      <c r="M206" s="3" cm="1">
        <f t="array" aca="1" ref="M206" ca="1">INDEX($B$3:$B$502, RANDBETWEEN(1, ROWS($B$3:$B$502)),1)</f>
        <v>1</v>
      </c>
      <c r="N206" s="3" cm="1">
        <f t="array" aca="1" ref="N206" ca="1">INDEX($B$3:$B$502, RANDBETWEEN(1, ROWS($B$3:$B$502)),1)</f>
        <v>1</v>
      </c>
      <c r="O206" s="3" cm="1">
        <f t="array" aca="1" ref="O206" ca="1">INDEX($B$3:$B$502, RANDBETWEEN(1, ROWS($B$3:$B$502)),1)</f>
        <v>0</v>
      </c>
      <c r="P206" s="3" cm="1">
        <f t="array" aca="1" ref="P206" ca="1">INDEX($B$3:$B$502, RANDBETWEEN(1, ROWS($B$3:$B$502)),1)</f>
        <v>0</v>
      </c>
      <c r="Q206" s="3" cm="1">
        <f t="array" aca="1" ref="Q206" ca="1">INDEX($B$3:$B$502, RANDBETWEEN(1, ROWS($B$3:$B$502)),1)</f>
        <v>0</v>
      </c>
      <c r="R206" s="3" cm="1">
        <f t="array" aca="1" ref="R206" ca="1">INDEX($B$3:$B$502, RANDBETWEEN(1, ROWS($B$3:$B$502)),1)</f>
        <v>0</v>
      </c>
      <c r="S206" s="3" cm="1">
        <f t="array" aca="1" ref="S206" ca="1">INDEX($B$3:$B$502, RANDBETWEEN(1, ROWS($B$3:$B$502)),1)</f>
        <v>0</v>
      </c>
      <c r="T206" s="3" cm="1">
        <f t="array" aca="1" ref="T206" ca="1">INDEX($B$3:$B$502, RANDBETWEEN(1, ROWS($B$3:$B$502)),1)</f>
        <v>1</v>
      </c>
      <c r="U206" s="3" cm="1">
        <f t="array" aca="1" ref="U206" ca="1">INDEX($B$3:$B$502, RANDBETWEEN(1, ROWS($B$3:$B$502)),1)</f>
        <v>0</v>
      </c>
      <c r="V206" s="3" cm="1">
        <f t="array" aca="1" ref="V206" ca="1">INDEX($B$3:$B$502, RANDBETWEEN(1, ROWS($B$3:$B$502)),1)</f>
        <v>1</v>
      </c>
      <c r="W206" s="3" cm="1">
        <f t="array" aca="1" ref="W206" ca="1">INDEX($B$3:$B$502, RANDBETWEEN(1, ROWS($B$3:$B$502)),1)</f>
        <v>0</v>
      </c>
      <c r="X206" s="3" cm="1">
        <f t="array" aca="1" ref="X206" ca="1">INDEX($B$3:$B$502, RANDBETWEEN(1, ROWS($B$3:$B$502)),1)</f>
        <v>1</v>
      </c>
      <c r="Y206" s="3" cm="1">
        <f t="array" aca="1" ref="Y206" ca="1">INDEX($B$3:$B$502, RANDBETWEEN(1, ROWS($B$3:$B$502)),1)</f>
        <v>1</v>
      </c>
      <c r="Z206" s="3" cm="1">
        <f t="array" aca="1" ref="Z206" ca="1">INDEX($B$3:$B$502, RANDBETWEEN(1, ROWS($B$3:$B$502)),1)</f>
        <v>0</v>
      </c>
      <c r="AA206" s="3" cm="1">
        <f t="array" aca="1" ref="AA206" ca="1">INDEX($B$3:$B$502, RANDBETWEEN(1, ROWS($B$3:$B$502)),1)</f>
        <v>0</v>
      </c>
      <c r="AB206" s="3" cm="1">
        <f t="array" aca="1" ref="AB206" ca="1">INDEX($B$3:$B$502, RANDBETWEEN(1, ROWS($B$3:$B$502)),1)</f>
        <v>1</v>
      </c>
      <c r="AC206" s="3" cm="1">
        <f t="array" aca="1" ref="AC206" ca="1">INDEX($B$3:$B$502, RANDBETWEEN(1, ROWS($B$3:$B$502)),1)</f>
        <v>1</v>
      </c>
      <c r="AD206" s="3" cm="1">
        <f t="array" aca="1" ref="AD206" ca="1">INDEX($B$3:$B$502, RANDBETWEEN(1, ROWS($B$3:$B$502)),1)</f>
        <v>0</v>
      </c>
      <c r="AE206" s="3" cm="1">
        <f t="array" aca="1" ref="AE206" ca="1">INDEX($B$3:$B$502, RANDBETWEEN(1, ROWS($B$3:$B$502)),1)</f>
        <v>0</v>
      </c>
      <c r="AF206" s="3" cm="1">
        <f t="array" aca="1" ref="AF206" ca="1">INDEX($B$3:$B$502, RANDBETWEEN(1, ROWS($B$3:$B$502)),1)</f>
        <v>1</v>
      </c>
      <c r="AG206" s="3" cm="1">
        <f t="array" aca="1" ref="AG206" ca="1">INDEX($B$3:$B$502, RANDBETWEEN(1, ROWS($B$3:$B$502)),1)</f>
        <v>0</v>
      </c>
      <c r="AH206" s="3" cm="1">
        <f t="array" aca="1" ref="AH206" ca="1">INDEX($B$3:$B$502, RANDBETWEEN(1, ROWS($B$3:$B$502)),1)</f>
        <v>1</v>
      </c>
      <c r="AI206" s="3" cm="1">
        <f t="array" aca="1" ref="AI206" ca="1">INDEX($B$3:$B$502, RANDBETWEEN(1, ROWS($B$3:$B$502)),1)</f>
        <v>0</v>
      </c>
      <c r="AJ206" s="3" cm="1">
        <f t="array" aca="1" ref="AJ206" ca="1">INDEX($B$3:$B$502, RANDBETWEEN(1, ROWS($B$3:$B$502)),1)</f>
        <v>0</v>
      </c>
      <c r="AK206" s="3" cm="1">
        <f t="array" aca="1" ref="AK206" ca="1">INDEX($B$3:$B$502, RANDBETWEEN(1, ROWS($B$3:$B$502)),1)</f>
        <v>0</v>
      </c>
      <c r="AL206" s="3" cm="1">
        <f t="array" aca="1" ref="AL206" ca="1">INDEX($B$3:$B$502, RANDBETWEEN(1, ROWS($B$3:$B$502)),1)</f>
        <v>0</v>
      </c>
      <c r="AM206" s="3" cm="1">
        <f t="array" aca="1" ref="AM206" ca="1">INDEX($B$3:$B$502, RANDBETWEEN(1, ROWS($B$3:$B$502)),1)</f>
        <v>0</v>
      </c>
      <c r="AN206" s="3" cm="1">
        <f t="array" aca="1" ref="AN206" ca="1">INDEX($B$3:$B$502, RANDBETWEEN(1, ROWS($B$3:$B$502)),1)</f>
        <v>1</v>
      </c>
      <c r="AO206" s="3" cm="1">
        <f t="array" aca="1" ref="AO206" ca="1">INDEX($B$3:$B$502, RANDBETWEEN(1, ROWS($B$3:$B$502)),1)</f>
        <v>0</v>
      </c>
      <c r="AP206" s="3" cm="1">
        <f t="array" aca="1" ref="AP206" ca="1">INDEX($B$3:$B$502, RANDBETWEEN(1, ROWS($B$3:$B$502)),1)</f>
        <v>0</v>
      </c>
      <c r="AQ206" s="3" cm="1">
        <f t="array" aca="1" ref="AQ206" ca="1">INDEX($B$3:$B$502, RANDBETWEEN(1, ROWS($B$3:$B$502)),1)</f>
        <v>0</v>
      </c>
      <c r="AR206" s="3" cm="1">
        <f t="array" aca="1" ref="AR206" ca="1">INDEX($B$3:$B$502, RANDBETWEEN(1, ROWS($B$3:$B$502)),1)</f>
        <v>0</v>
      </c>
      <c r="AS206" s="3" cm="1">
        <f t="array" aca="1" ref="AS206" ca="1">INDEX($B$3:$B$502, RANDBETWEEN(1, ROWS($B$3:$B$502)),1)</f>
        <v>1</v>
      </c>
      <c r="AT206" s="3" cm="1">
        <f t="array" aca="1" ref="AT206" ca="1">INDEX($B$3:$B$502, RANDBETWEEN(1, ROWS($B$3:$B$502)),1)</f>
        <v>0</v>
      </c>
      <c r="AU206" s="3" cm="1">
        <f t="array" aca="1" ref="AU206" ca="1">INDEX($B$3:$B$502, RANDBETWEEN(1, ROWS($B$3:$B$502)),1)</f>
        <v>1</v>
      </c>
      <c r="AV206" s="3" cm="1">
        <f t="array" aca="1" ref="AV206" ca="1">INDEX($B$3:$B$502, RANDBETWEEN(1, ROWS($B$3:$B$502)),1)</f>
        <v>0</v>
      </c>
      <c r="AW206" s="3" cm="1">
        <f t="array" aca="1" ref="AW206" ca="1">INDEX($B$3:$B$502, RANDBETWEEN(1, ROWS($B$3:$B$502)),1)</f>
        <v>0</v>
      </c>
      <c r="AX206" s="3" cm="1">
        <f t="array" aca="1" ref="AX206" ca="1">INDEX($B$3:$B$502, RANDBETWEEN(1, ROWS($B$3:$B$502)),1)</f>
        <v>0</v>
      </c>
      <c r="AY206" s="3" cm="1">
        <f t="array" aca="1" ref="AY206" ca="1">INDEX($B$3:$B$502, RANDBETWEEN(1, ROWS($B$3:$B$502)),1)</f>
        <v>0</v>
      </c>
      <c r="AZ206" s="3" cm="1">
        <f t="array" aca="1" ref="AZ206" ca="1">INDEX($B$3:$B$502, RANDBETWEEN(1, ROWS($B$3:$B$502)),1)</f>
        <v>1</v>
      </c>
      <c r="BA206" s="3" cm="1">
        <f t="array" aca="1" ref="BA206" ca="1">INDEX($B$3:$B$502, RANDBETWEEN(1, ROWS($B$3:$B$502)),1)</f>
        <v>0</v>
      </c>
      <c r="BB206" s="3" cm="1">
        <f t="array" aca="1" ref="BB206" ca="1">INDEX($B$3:$B$502, RANDBETWEEN(1, ROWS($B$3:$B$502)),1)</f>
        <v>1</v>
      </c>
      <c r="BC206" s="3" cm="1">
        <f t="array" aca="1" ref="BC206" ca="1">INDEX($B$3:$B$502, RANDBETWEEN(1, ROWS($B$3:$B$502)),1)</f>
        <v>1</v>
      </c>
      <c r="BD206" s="3" cm="1">
        <f t="array" aca="1" ref="BD206" ca="1">INDEX($B$3:$B$502, RANDBETWEEN(1, ROWS($B$3:$B$502)),1)</f>
        <v>0</v>
      </c>
      <c r="BE206" s="3" cm="1">
        <f t="array" aca="1" ref="BE206" ca="1">INDEX($B$3:$B$502, RANDBETWEEN(1, ROWS($B$3:$B$502)),1)</f>
        <v>0</v>
      </c>
      <c r="BF206" s="3" cm="1">
        <f t="array" aca="1" ref="BF206" ca="1">INDEX($B$3:$B$502, RANDBETWEEN(1, ROWS($B$3:$B$502)),1)</f>
        <v>0</v>
      </c>
      <c r="BG206" s="3" cm="1">
        <f t="array" aca="1" ref="BG206" ca="1">INDEX($B$3:$B$502, RANDBETWEEN(1, ROWS($B$3:$B$502)),1)</f>
        <v>1</v>
      </c>
      <c r="BH206" s="3" cm="1">
        <f t="array" aca="1" ref="BH206" ca="1">INDEX($B$3:$B$502, RANDBETWEEN(1, ROWS($B$3:$B$502)),1)</f>
        <v>0</v>
      </c>
      <c r="BI206" s="3" cm="1">
        <f t="array" aca="1" ref="BI206" ca="1">INDEX($B$3:$B$502, RANDBETWEEN(1, ROWS($B$3:$B$502)),1)</f>
        <v>1</v>
      </c>
      <c r="BJ206" s="3" cm="1">
        <f t="array" aca="1" ref="BJ206" ca="1">INDEX($B$3:$B$502, RANDBETWEEN(1, ROWS($B$3:$B$502)),1)</f>
        <v>0</v>
      </c>
      <c r="BK206" s="3" cm="1">
        <f t="array" aca="1" ref="BK206" ca="1">INDEX($B$3:$B$502, RANDBETWEEN(1, ROWS($B$3:$B$502)),1)</f>
        <v>0</v>
      </c>
      <c r="BL206" s="3" cm="1">
        <f t="array" aca="1" ref="BL206" ca="1">INDEX($B$3:$B$502, RANDBETWEEN(1, ROWS($B$3:$B$502)),1)</f>
        <v>0</v>
      </c>
      <c r="BM206" s="3" cm="1">
        <f t="array" aca="1" ref="BM206" ca="1">INDEX($B$3:$B$502, RANDBETWEEN(1, ROWS($B$3:$B$502)),1)</f>
        <v>0</v>
      </c>
      <c r="BN206" s="3" cm="1">
        <f t="array" aca="1" ref="BN206" ca="1">INDEX($B$3:$B$502, RANDBETWEEN(1, ROWS($B$3:$B$502)),1)</f>
        <v>0</v>
      </c>
      <c r="BO206" s="3" cm="1">
        <f t="array" aca="1" ref="BO206" ca="1">INDEX($B$3:$B$502, RANDBETWEEN(1, ROWS($B$3:$B$502)),1)</f>
        <v>1</v>
      </c>
      <c r="BP206" s="3" cm="1">
        <f t="array" aca="1" ref="BP206" ca="1">INDEX($B$3:$B$502, RANDBETWEEN(1, ROWS($B$3:$B$502)),1)</f>
        <v>0</v>
      </c>
      <c r="BQ206" s="3" cm="1">
        <f t="array" aca="1" ref="BQ206" ca="1">INDEX($B$3:$B$502, RANDBETWEEN(1, ROWS($B$3:$B$502)),1)</f>
        <v>1</v>
      </c>
      <c r="BR206" s="3" cm="1">
        <f t="array" aca="1" ref="BR206" ca="1">INDEX($B$3:$B$502, RANDBETWEEN(1, ROWS($B$3:$B$502)),1)</f>
        <v>0</v>
      </c>
      <c r="BS206" s="3" cm="1">
        <f t="array" aca="1" ref="BS206" ca="1">INDEX($B$3:$B$502, RANDBETWEEN(1, ROWS($B$3:$B$502)),1)</f>
        <v>0</v>
      </c>
      <c r="BT206" s="3" cm="1">
        <f t="array" aca="1" ref="BT206" ca="1">INDEX($B$3:$B$502, RANDBETWEEN(1, ROWS($B$3:$B$502)),1)</f>
        <v>0</v>
      </c>
      <c r="BU206" s="3" cm="1">
        <f t="array" aca="1" ref="BU206" ca="1">INDEX($B$3:$B$502, RANDBETWEEN(1, ROWS($B$3:$B$502)),1)</f>
        <v>0</v>
      </c>
      <c r="BV206" s="3" cm="1">
        <f t="array" aca="1" ref="BV206" ca="1">INDEX($B$3:$B$502, RANDBETWEEN(1, ROWS($B$3:$B$502)),1)</f>
        <v>0</v>
      </c>
      <c r="BW206" s="3" cm="1">
        <f t="array" aca="1" ref="BW206" ca="1">INDEX($B$3:$B$502, RANDBETWEEN(1, ROWS($B$3:$B$502)),1)</f>
        <v>0</v>
      </c>
      <c r="BX206" s="3" cm="1">
        <f t="array" aca="1" ref="BX206" ca="1">INDEX($B$3:$B$502, RANDBETWEEN(1, ROWS($B$3:$B$502)),1)</f>
        <v>0</v>
      </c>
      <c r="BY206" s="3" cm="1">
        <f t="array" aca="1" ref="BY206" ca="1">INDEX($B$3:$B$502, RANDBETWEEN(1, ROWS($B$3:$B$502)),1)</f>
        <v>0</v>
      </c>
      <c r="BZ206" s="3" cm="1">
        <f t="array" aca="1" ref="BZ206" ca="1">INDEX($B$3:$B$502, RANDBETWEEN(1, ROWS($B$3:$B$502)),1)</f>
        <v>0</v>
      </c>
      <c r="CA206" s="3" cm="1">
        <f t="array" aca="1" ref="CA206" ca="1">INDEX($B$3:$B$502, RANDBETWEEN(1, ROWS($B$3:$B$502)),1)</f>
        <v>0</v>
      </c>
      <c r="CB206" s="3" cm="1">
        <f t="array" aca="1" ref="CB206" ca="1">INDEX($B$3:$B$502, RANDBETWEEN(1, ROWS($B$3:$B$502)),1)</f>
        <v>0</v>
      </c>
      <c r="CC206" s="3" cm="1">
        <f t="array" aca="1" ref="CC206" ca="1">INDEX($B$3:$B$502, RANDBETWEEN(1, ROWS($B$3:$B$502)),1)</f>
        <v>0</v>
      </c>
      <c r="CD206" s="3" cm="1">
        <f t="array" aca="1" ref="CD206" ca="1">INDEX($B$3:$B$502, RANDBETWEEN(1, ROWS($B$3:$B$502)),1)</f>
        <v>1</v>
      </c>
      <c r="CE206" s="3" cm="1">
        <f t="array" aca="1" ref="CE206" ca="1">INDEX($B$3:$B$502, RANDBETWEEN(1, ROWS($B$3:$B$502)),1)</f>
        <v>0</v>
      </c>
      <c r="CF206" s="3" cm="1">
        <f t="array" aca="1" ref="CF206" ca="1">INDEX($B$3:$B$502, RANDBETWEEN(1, ROWS($B$3:$B$502)),1)</f>
        <v>0</v>
      </c>
      <c r="CG206" s="3" cm="1">
        <f t="array" aca="1" ref="CG206" ca="1">INDEX($B$3:$B$502, RANDBETWEEN(1, ROWS($B$3:$B$502)),1)</f>
        <v>1</v>
      </c>
      <c r="CH206" s="3" cm="1">
        <f t="array" aca="1" ref="CH206" ca="1">INDEX($B$3:$B$502, RANDBETWEEN(1, ROWS($B$3:$B$502)),1)</f>
        <v>1</v>
      </c>
      <c r="CI206" s="3" cm="1">
        <f t="array" aca="1" ref="CI206" ca="1">INDEX($B$3:$B$502, RANDBETWEEN(1, ROWS($B$3:$B$502)),1)</f>
        <v>0</v>
      </c>
      <c r="CJ206" s="3" cm="1">
        <f t="array" aca="1" ref="CJ206" ca="1">INDEX($B$3:$B$502, RANDBETWEEN(1, ROWS($B$3:$B$502)),1)</f>
        <v>1</v>
      </c>
      <c r="CK206" s="3" cm="1">
        <f t="array" aca="1" ref="CK206" ca="1">INDEX($B$3:$B$502, RANDBETWEEN(1, ROWS($B$3:$B$502)),1)</f>
        <v>0</v>
      </c>
      <c r="CL206" s="3" cm="1">
        <f t="array" aca="1" ref="CL206" ca="1">INDEX($B$3:$B$502, RANDBETWEEN(1, ROWS($B$3:$B$502)),1)</f>
        <v>0</v>
      </c>
      <c r="CM206" s="3" cm="1">
        <f t="array" aca="1" ref="CM206" ca="1">INDEX($B$3:$B$502, RANDBETWEEN(1, ROWS($B$3:$B$502)),1)</f>
        <v>1</v>
      </c>
      <c r="CN206" s="3" cm="1">
        <f t="array" aca="1" ref="CN206" ca="1">INDEX($B$3:$B$502, RANDBETWEEN(1, ROWS($B$3:$B$502)),1)</f>
        <v>0</v>
      </c>
      <c r="CO206" s="3" cm="1">
        <f t="array" aca="1" ref="CO206" ca="1">INDEX($B$3:$B$502, RANDBETWEEN(1, ROWS($B$3:$B$502)),1)</f>
        <v>0</v>
      </c>
      <c r="CP206" s="3" cm="1">
        <f t="array" aca="1" ref="CP206" ca="1">INDEX($B$3:$B$502, RANDBETWEEN(1, ROWS($B$3:$B$502)),1)</f>
        <v>0</v>
      </c>
      <c r="CQ206" s="3" cm="1">
        <f t="array" aca="1" ref="CQ206" ca="1">INDEX($B$3:$B$502, RANDBETWEEN(1, ROWS($B$3:$B$502)),1)</f>
        <v>0</v>
      </c>
      <c r="CR206" s="3" cm="1">
        <f t="array" aca="1" ref="CR206" ca="1">INDEX($B$3:$B$502, RANDBETWEEN(1, ROWS($B$3:$B$502)),1)</f>
        <v>1</v>
      </c>
      <c r="CS206" s="3" cm="1">
        <f t="array" aca="1" ref="CS206" ca="1">INDEX($B$3:$B$502, RANDBETWEEN(1, ROWS($B$3:$B$502)),1)</f>
        <v>0</v>
      </c>
      <c r="CT206" s="3" cm="1">
        <f t="array" aca="1" ref="CT206" ca="1">INDEX($B$3:$B$502, RANDBETWEEN(1, ROWS($B$3:$B$502)),1)</f>
        <v>1</v>
      </c>
      <c r="CU206" s="3" cm="1">
        <f t="array" aca="1" ref="CU206" ca="1">INDEX($B$3:$B$502, RANDBETWEEN(1, ROWS($B$3:$B$502)),1)</f>
        <v>0</v>
      </c>
      <c r="CV206" s="3" cm="1">
        <f t="array" aca="1" ref="CV206" ca="1">INDEX($B$3:$B$502, RANDBETWEEN(1, ROWS($B$3:$B$502)),1)</f>
        <v>0</v>
      </c>
      <c r="CW206" s="3" cm="1">
        <f t="array" aca="1" ref="CW206" ca="1">INDEX($B$3:$B$502, RANDBETWEEN(1, ROWS($B$3:$B$502)),1)</f>
        <v>1</v>
      </c>
      <c r="CX206" s="3" cm="1">
        <f t="array" aca="1" ref="CX206" ca="1">INDEX($B$3:$B$502, RANDBETWEEN(1, ROWS($B$3:$B$502)),1)</f>
        <v>0</v>
      </c>
    </row>
    <row r="207" spans="1:102" ht="15.5" thickBot="1" x14ac:dyDescent="0.9">
      <c r="A207">
        <v>205</v>
      </c>
      <c r="B207" s="1">
        <f ca="1">'sample distribution'!C207</f>
        <v>0</v>
      </c>
      <c r="C207" s="3" cm="1">
        <f t="array" aca="1" ref="C207" ca="1">INDEX($B$3:$B$502, RANDBETWEEN(1, ROWS($B$3:$B$502)),1)</f>
        <v>1</v>
      </c>
      <c r="D207" s="3" cm="1">
        <f t="array" aca="1" ref="D207" ca="1">INDEX($B$3:$B$502, RANDBETWEEN(1, ROWS($B$3:$B$502)),1)</f>
        <v>0</v>
      </c>
      <c r="E207" s="3" cm="1">
        <f t="array" aca="1" ref="E207" ca="1">INDEX($B$3:$B$502, RANDBETWEEN(1, ROWS($B$3:$B$502)),1)</f>
        <v>0</v>
      </c>
      <c r="F207" s="3" cm="1">
        <f t="array" aca="1" ref="F207" ca="1">INDEX($B$3:$B$502, RANDBETWEEN(1, ROWS($B$3:$B$502)),1)</f>
        <v>0</v>
      </c>
      <c r="G207" s="3" cm="1">
        <f t="array" aca="1" ref="G207" ca="1">INDEX($B$3:$B$502, RANDBETWEEN(1, ROWS($B$3:$B$502)),1)</f>
        <v>1</v>
      </c>
      <c r="H207" s="3" cm="1">
        <f t="array" aca="1" ref="H207" ca="1">INDEX($B$3:$B$502, RANDBETWEEN(1, ROWS($B$3:$B$502)),1)</f>
        <v>0</v>
      </c>
      <c r="I207" s="3" cm="1">
        <f t="array" aca="1" ref="I207" ca="1">INDEX($B$3:$B$502, RANDBETWEEN(1, ROWS($B$3:$B$502)),1)</f>
        <v>1</v>
      </c>
      <c r="J207" s="3" cm="1">
        <f t="array" aca="1" ref="J207" ca="1">INDEX($B$3:$B$502, RANDBETWEEN(1, ROWS($B$3:$B$502)),1)</f>
        <v>0</v>
      </c>
      <c r="K207" s="3" cm="1">
        <f t="array" aca="1" ref="K207" ca="1">INDEX($B$3:$B$502, RANDBETWEEN(1, ROWS($B$3:$B$502)),1)</f>
        <v>0</v>
      </c>
      <c r="L207" s="3" cm="1">
        <f t="array" aca="1" ref="L207" ca="1">INDEX($B$3:$B$502, RANDBETWEEN(1, ROWS($B$3:$B$502)),1)</f>
        <v>1</v>
      </c>
      <c r="M207" s="3" cm="1">
        <f t="array" aca="1" ref="M207" ca="1">INDEX($B$3:$B$502, RANDBETWEEN(1, ROWS($B$3:$B$502)),1)</f>
        <v>0</v>
      </c>
      <c r="N207" s="3" cm="1">
        <f t="array" aca="1" ref="N207" ca="1">INDEX($B$3:$B$502, RANDBETWEEN(1, ROWS($B$3:$B$502)),1)</f>
        <v>0</v>
      </c>
      <c r="O207" s="3" cm="1">
        <f t="array" aca="1" ref="O207" ca="1">INDEX($B$3:$B$502, RANDBETWEEN(1, ROWS($B$3:$B$502)),1)</f>
        <v>1</v>
      </c>
      <c r="P207" s="3" cm="1">
        <f t="array" aca="1" ref="P207" ca="1">INDEX($B$3:$B$502, RANDBETWEEN(1, ROWS($B$3:$B$502)),1)</f>
        <v>0</v>
      </c>
      <c r="Q207" s="3" cm="1">
        <f t="array" aca="1" ref="Q207" ca="1">INDEX($B$3:$B$502, RANDBETWEEN(1, ROWS($B$3:$B$502)),1)</f>
        <v>0</v>
      </c>
      <c r="R207" s="3" cm="1">
        <f t="array" aca="1" ref="R207" ca="1">INDEX($B$3:$B$502, RANDBETWEEN(1, ROWS($B$3:$B$502)),1)</f>
        <v>0</v>
      </c>
      <c r="S207" s="3" cm="1">
        <f t="array" aca="1" ref="S207" ca="1">INDEX($B$3:$B$502, RANDBETWEEN(1, ROWS($B$3:$B$502)),1)</f>
        <v>1</v>
      </c>
      <c r="T207" s="3" cm="1">
        <f t="array" aca="1" ref="T207" ca="1">INDEX($B$3:$B$502, RANDBETWEEN(1, ROWS($B$3:$B$502)),1)</f>
        <v>1</v>
      </c>
      <c r="U207" s="3" cm="1">
        <f t="array" aca="1" ref="U207" ca="1">INDEX($B$3:$B$502, RANDBETWEEN(1, ROWS($B$3:$B$502)),1)</f>
        <v>0</v>
      </c>
      <c r="V207" s="3" cm="1">
        <f t="array" aca="1" ref="V207" ca="1">INDEX($B$3:$B$502, RANDBETWEEN(1, ROWS($B$3:$B$502)),1)</f>
        <v>1</v>
      </c>
      <c r="W207" s="3" cm="1">
        <f t="array" aca="1" ref="W207" ca="1">INDEX($B$3:$B$502, RANDBETWEEN(1, ROWS($B$3:$B$502)),1)</f>
        <v>1</v>
      </c>
      <c r="X207" s="3" cm="1">
        <f t="array" aca="1" ref="X207" ca="1">INDEX($B$3:$B$502, RANDBETWEEN(1, ROWS($B$3:$B$502)),1)</f>
        <v>1</v>
      </c>
      <c r="Y207" s="3" cm="1">
        <f t="array" aca="1" ref="Y207" ca="1">INDEX($B$3:$B$502, RANDBETWEEN(1, ROWS($B$3:$B$502)),1)</f>
        <v>0</v>
      </c>
      <c r="Z207" s="3" cm="1">
        <f t="array" aca="1" ref="Z207" ca="1">INDEX($B$3:$B$502, RANDBETWEEN(1, ROWS($B$3:$B$502)),1)</f>
        <v>1</v>
      </c>
      <c r="AA207" s="3" cm="1">
        <f t="array" aca="1" ref="AA207" ca="1">INDEX($B$3:$B$502, RANDBETWEEN(1, ROWS($B$3:$B$502)),1)</f>
        <v>1</v>
      </c>
      <c r="AB207" s="3" cm="1">
        <f t="array" aca="1" ref="AB207" ca="1">INDEX($B$3:$B$502, RANDBETWEEN(1, ROWS($B$3:$B$502)),1)</f>
        <v>1</v>
      </c>
      <c r="AC207" s="3" cm="1">
        <f t="array" aca="1" ref="AC207" ca="1">INDEX($B$3:$B$502, RANDBETWEEN(1, ROWS($B$3:$B$502)),1)</f>
        <v>1</v>
      </c>
      <c r="AD207" s="3" cm="1">
        <f t="array" aca="1" ref="AD207" ca="1">INDEX($B$3:$B$502, RANDBETWEEN(1, ROWS($B$3:$B$502)),1)</f>
        <v>0</v>
      </c>
      <c r="AE207" s="3" cm="1">
        <f t="array" aca="1" ref="AE207" ca="1">INDEX($B$3:$B$502, RANDBETWEEN(1, ROWS($B$3:$B$502)),1)</f>
        <v>0</v>
      </c>
      <c r="AF207" s="3" cm="1">
        <f t="array" aca="1" ref="AF207" ca="1">INDEX($B$3:$B$502, RANDBETWEEN(1, ROWS($B$3:$B$502)),1)</f>
        <v>0</v>
      </c>
      <c r="AG207" s="3" cm="1">
        <f t="array" aca="1" ref="AG207" ca="1">INDEX($B$3:$B$502, RANDBETWEEN(1, ROWS($B$3:$B$502)),1)</f>
        <v>0</v>
      </c>
      <c r="AH207" s="3" cm="1">
        <f t="array" aca="1" ref="AH207" ca="1">INDEX($B$3:$B$502, RANDBETWEEN(1, ROWS($B$3:$B$502)),1)</f>
        <v>1</v>
      </c>
      <c r="AI207" s="3" cm="1">
        <f t="array" aca="1" ref="AI207" ca="1">INDEX($B$3:$B$502, RANDBETWEEN(1, ROWS($B$3:$B$502)),1)</f>
        <v>0</v>
      </c>
      <c r="AJ207" s="3" cm="1">
        <f t="array" aca="1" ref="AJ207" ca="1">INDEX($B$3:$B$502, RANDBETWEEN(1, ROWS($B$3:$B$502)),1)</f>
        <v>0</v>
      </c>
      <c r="AK207" s="3" cm="1">
        <f t="array" aca="1" ref="AK207" ca="1">INDEX($B$3:$B$502, RANDBETWEEN(1, ROWS($B$3:$B$502)),1)</f>
        <v>1</v>
      </c>
      <c r="AL207" s="3" cm="1">
        <f t="array" aca="1" ref="AL207" ca="1">INDEX($B$3:$B$502, RANDBETWEEN(1, ROWS($B$3:$B$502)),1)</f>
        <v>0</v>
      </c>
      <c r="AM207" s="3" cm="1">
        <f t="array" aca="1" ref="AM207" ca="1">INDEX($B$3:$B$502, RANDBETWEEN(1, ROWS($B$3:$B$502)),1)</f>
        <v>0</v>
      </c>
      <c r="AN207" s="3" cm="1">
        <f t="array" aca="1" ref="AN207" ca="1">INDEX($B$3:$B$502, RANDBETWEEN(1, ROWS($B$3:$B$502)),1)</f>
        <v>0</v>
      </c>
      <c r="AO207" s="3" cm="1">
        <f t="array" aca="1" ref="AO207" ca="1">INDEX($B$3:$B$502, RANDBETWEEN(1, ROWS($B$3:$B$502)),1)</f>
        <v>1</v>
      </c>
      <c r="AP207" s="3" cm="1">
        <f t="array" aca="1" ref="AP207" ca="1">INDEX($B$3:$B$502, RANDBETWEEN(1, ROWS($B$3:$B$502)),1)</f>
        <v>0</v>
      </c>
      <c r="AQ207" s="3" cm="1">
        <f t="array" aca="1" ref="AQ207" ca="1">INDEX($B$3:$B$502, RANDBETWEEN(1, ROWS($B$3:$B$502)),1)</f>
        <v>0</v>
      </c>
      <c r="AR207" s="3" cm="1">
        <f t="array" aca="1" ref="AR207" ca="1">INDEX($B$3:$B$502, RANDBETWEEN(1, ROWS($B$3:$B$502)),1)</f>
        <v>0</v>
      </c>
      <c r="AS207" s="3" cm="1">
        <f t="array" aca="1" ref="AS207" ca="1">INDEX($B$3:$B$502, RANDBETWEEN(1, ROWS($B$3:$B$502)),1)</f>
        <v>0</v>
      </c>
      <c r="AT207" s="3" cm="1">
        <f t="array" aca="1" ref="AT207" ca="1">INDEX($B$3:$B$502, RANDBETWEEN(1, ROWS($B$3:$B$502)),1)</f>
        <v>0</v>
      </c>
      <c r="AU207" s="3" cm="1">
        <f t="array" aca="1" ref="AU207" ca="1">INDEX($B$3:$B$502, RANDBETWEEN(1, ROWS($B$3:$B$502)),1)</f>
        <v>0</v>
      </c>
      <c r="AV207" s="3" cm="1">
        <f t="array" aca="1" ref="AV207" ca="1">INDEX($B$3:$B$502, RANDBETWEEN(1, ROWS($B$3:$B$502)),1)</f>
        <v>0</v>
      </c>
      <c r="AW207" s="3" cm="1">
        <f t="array" aca="1" ref="AW207" ca="1">INDEX($B$3:$B$502, RANDBETWEEN(1, ROWS($B$3:$B$502)),1)</f>
        <v>1</v>
      </c>
      <c r="AX207" s="3" cm="1">
        <f t="array" aca="1" ref="AX207" ca="1">INDEX($B$3:$B$502, RANDBETWEEN(1, ROWS($B$3:$B$502)),1)</f>
        <v>1</v>
      </c>
      <c r="AY207" s="3" cm="1">
        <f t="array" aca="1" ref="AY207" ca="1">INDEX($B$3:$B$502, RANDBETWEEN(1, ROWS($B$3:$B$502)),1)</f>
        <v>1</v>
      </c>
      <c r="AZ207" s="3" cm="1">
        <f t="array" aca="1" ref="AZ207" ca="1">INDEX($B$3:$B$502, RANDBETWEEN(1, ROWS($B$3:$B$502)),1)</f>
        <v>0</v>
      </c>
      <c r="BA207" s="3" cm="1">
        <f t="array" aca="1" ref="BA207" ca="1">INDEX($B$3:$B$502, RANDBETWEEN(1, ROWS($B$3:$B$502)),1)</f>
        <v>0</v>
      </c>
      <c r="BB207" s="3" cm="1">
        <f t="array" aca="1" ref="BB207" ca="1">INDEX($B$3:$B$502, RANDBETWEEN(1, ROWS($B$3:$B$502)),1)</f>
        <v>0</v>
      </c>
      <c r="BC207" s="3" cm="1">
        <f t="array" aca="1" ref="BC207" ca="1">INDEX($B$3:$B$502, RANDBETWEEN(1, ROWS($B$3:$B$502)),1)</f>
        <v>0</v>
      </c>
      <c r="BD207" s="3" cm="1">
        <f t="array" aca="1" ref="BD207" ca="1">INDEX($B$3:$B$502, RANDBETWEEN(1, ROWS($B$3:$B$502)),1)</f>
        <v>1</v>
      </c>
      <c r="BE207" s="3" cm="1">
        <f t="array" aca="1" ref="BE207" ca="1">INDEX($B$3:$B$502, RANDBETWEEN(1, ROWS($B$3:$B$502)),1)</f>
        <v>1</v>
      </c>
      <c r="BF207" s="3" cm="1">
        <f t="array" aca="1" ref="BF207" ca="1">INDEX($B$3:$B$502, RANDBETWEEN(1, ROWS($B$3:$B$502)),1)</f>
        <v>1</v>
      </c>
      <c r="BG207" s="3" cm="1">
        <f t="array" aca="1" ref="BG207" ca="1">INDEX($B$3:$B$502, RANDBETWEEN(1, ROWS($B$3:$B$502)),1)</f>
        <v>1</v>
      </c>
      <c r="BH207" s="3" cm="1">
        <f t="array" aca="1" ref="BH207" ca="1">INDEX($B$3:$B$502, RANDBETWEEN(1, ROWS($B$3:$B$502)),1)</f>
        <v>0</v>
      </c>
      <c r="BI207" s="3" cm="1">
        <f t="array" aca="1" ref="BI207" ca="1">INDEX($B$3:$B$502, RANDBETWEEN(1, ROWS($B$3:$B$502)),1)</f>
        <v>1</v>
      </c>
      <c r="BJ207" s="3" cm="1">
        <f t="array" aca="1" ref="BJ207" ca="1">INDEX($B$3:$B$502, RANDBETWEEN(1, ROWS($B$3:$B$502)),1)</f>
        <v>0</v>
      </c>
      <c r="BK207" s="3" cm="1">
        <f t="array" aca="1" ref="BK207" ca="1">INDEX($B$3:$B$502, RANDBETWEEN(1, ROWS($B$3:$B$502)),1)</f>
        <v>0</v>
      </c>
      <c r="BL207" s="3" cm="1">
        <f t="array" aca="1" ref="BL207" ca="1">INDEX($B$3:$B$502, RANDBETWEEN(1, ROWS($B$3:$B$502)),1)</f>
        <v>0</v>
      </c>
      <c r="BM207" s="3" cm="1">
        <f t="array" aca="1" ref="BM207" ca="1">INDEX($B$3:$B$502, RANDBETWEEN(1, ROWS($B$3:$B$502)),1)</f>
        <v>1</v>
      </c>
      <c r="BN207" s="3" cm="1">
        <f t="array" aca="1" ref="BN207" ca="1">INDEX($B$3:$B$502, RANDBETWEEN(1, ROWS($B$3:$B$502)),1)</f>
        <v>0</v>
      </c>
      <c r="BO207" s="3" cm="1">
        <f t="array" aca="1" ref="BO207" ca="1">INDEX($B$3:$B$502, RANDBETWEEN(1, ROWS($B$3:$B$502)),1)</f>
        <v>0</v>
      </c>
      <c r="BP207" s="3" cm="1">
        <f t="array" aca="1" ref="BP207" ca="1">INDEX($B$3:$B$502, RANDBETWEEN(1, ROWS($B$3:$B$502)),1)</f>
        <v>0</v>
      </c>
      <c r="BQ207" s="3" cm="1">
        <f t="array" aca="1" ref="BQ207" ca="1">INDEX($B$3:$B$502, RANDBETWEEN(1, ROWS($B$3:$B$502)),1)</f>
        <v>0</v>
      </c>
      <c r="BR207" s="3" cm="1">
        <f t="array" aca="1" ref="BR207" ca="1">INDEX($B$3:$B$502, RANDBETWEEN(1, ROWS($B$3:$B$502)),1)</f>
        <v>1</v>
      </c>
      <c r="BS207" s="3" cm="1">
        <f t="array" aca="1" ref="BS207" ca="1">INDEX($B$3:$B$502, RANDBETWEEN(1, ROWS($B$3:$B$502)),1)</f>
        <v>1</v>
      </c>
      <c r="BT207" s="3" cm="1">
        <f t="array" aca="1" ref="BT207" ca="1">INDEX($B$3:$B$502, RANDBETWEEN(1, ROWS($B$3:$B$502)),1)</f>
        <v>1</v>
      </c>
      <c r="BU207" s="3" cm="1">
        <f t="array" aca="1" ref="BU207" ca="1">INDEX($B$3:$B$502, RANDBETWEEN(1, ROWS($B$3:$B$502)),1)</f>
        <v>0</v>
      </c>
      <c r="BV207" s="3" cm="1">
        <f t="array" aca="1" ref="BV207" ca="1">INDEX($B$3:$B$502, RANDBETWEEN(1, ROWS($B$3:$B$502)),1)</f>
        <v>0</v>
      </c>
      <c r="BW207" s="3" cm="1">
        <f t="array" aca="1" ref="BW207" ca="1">INDEX($B$3:$B$502, RANDBETWEEN(1, ROWS($B$3:$B$502)),1)</f>
        <v>0</v>
      </c>
      <c r="BX207" s="3" cm="1">
        <f t="array" aca="1" ref="BX207" ca="1">INDEX($B$3:$B$502, RANDBETWEEN(1, ROWS($B$3:$B$502)),1)</f>
        <v>1</v>
      </c>
      <c r="BY207" s="3" cm="1">
        <f t="array" aca="1" ref="BY207" ca="1">INDEX($B$3:$B$502, RANDBETWEEN(1, ROWS($B$3:$B$502)),1)</f>
        <v>0</v>
      </c>
      <c r="BZ207" s="3" cm="1">
        <f t="array" aca="1" ref="BZ207" ca="1">INDEX($B$3:$B$502, RANDBETWEEN(1, ROWS($B$3:$B$502)),1)</f>
        <v>0</v>
      </c>
      <c r="CA207" s="3" cm="1">
        <f t="array" aca="1" ref="CA207" ca="1">INDEX($B$3:$B$502, RANDBETWEEN(1, ROWS($B$3:$B$502)),1)</f>
        <v>0</v>
      </c>
      <c r="CB207" s="3" cm="1">
        <f t="array" aca="1" ref="CB207" ca="1">INDEX($B$3:$B$502, RANDBETWEEN(1, ROWS($B$3:$B$502)),1)</f>
        <v>1</v>
      </c>
      <c r="CC207" s="3" cm="1">
        <f t="array" aca="1" ref="CC207" ca="1">INDEX($B$3:$B$502, RANDBETWEEN(1, ROWS($B$3:$B$502)),1)</f>
        <v>0</v>
      </c>
      <c r="CD207" s="3" cm="1">
        <f t="array" aca="1" ref="CD207" ca="1">INDEX($B$3:$B$502, RANDBETWEEN(1, ROWS($B$3:$B$502)),1)</f>
        <v>0</v>
      </c>
      <c r="CE207" s="3" cm="1">
        <f t="array" aca="1" ref="CE207" ca="1">INDEX($B$3:$B$502, RANDBETWEEN(1, ROWS($B$3:$B$502)),1)</f>
        <v>0</v>
      </c>
      <c r="CF207" s="3" cm="1">
        <f t="array" aca="1" ref="CF207" ca="1">INDEX($B$3:$B$502, RANDBETWEEN(1, ROWS($B$3:$B$502)),1)</f>
        <v>1</v>
      </c>
      <c r="CG207" s="3" cm="1">
        <f t="array" aca="1" ref="CG207" ca="1">INDEX($B$3:$B$502, RANDBETWEEN(1, ROWS($B$3:$B$502)),1)</f>
        <v>1</v>
      </c>
      <c r="CH207" s="3" cm="1">
        <f t="array" aca="1" ref="CH207" ca="1">INDEX($B$3:$B$502, RANDBETWEEN(1, ROWS($B$3:$B$502)),1)</f>
        <v>1</v>
      </c>
      <c r="CI207" s="3" cm="1">
        <f t="array" aca="1" ref="CI207" ca="1">INDEX($B$3:$B$502, RANDBETWEEN(1, ROWS($B$3:$B$502)),1)</f>
        <v>1</v>
      </c>
      <c r="CJ207" s="3" cm="1">
        <f t="array" aca="1" ref="CJ207" ca="1">INDEX($B$3:$B$502, RANDBETWEEN(1, ROWS($B$3:$B$502)),1)</f>
        <v>0</v>
      </c>
      <c r="CK207" s="3" cm="1">
        <f t="array" aca="1" ref="CK207" ca="1">INDEX($B$3:$B$502, RANDBETWEEN(1, ROWS($B$3:$B$502)),1)</f>
        <v>0</v>
      </c>
      <c r="CL207" s="3" cm="1">
        <f t="array" aca="1" ref="CL207" ca="1">INDEX($B$3:$B$502, RANDBETWEEN(1, ROWS($B$3:$B$502)),1)</f>
        <v>1</v>
      </c>
      <c r="CM207" s="3" cm="1">
        <f t="array" aca="1" ref="CM207" ca="1">INDEX($B$3:$B$502, RANDBETWEEN(1, ROWS($B$3:$B$502)),1)</f>
        <v>0</v>
      </c>
      <c r="CN207" s="3" cm="1">
        <f t="array" aca="1" ref="CN207" ca="1">INDEX($B$3:$B$502, RANDBETWEEN(1, ROWS($B$3:$B$502)),1)</f>
        <v>0</v>
      </c>
      <c r="CO207" s="3" cm="1">
        <f t="array" aca="1" ref="CO207" ca="1">INDEX($B$3:$B$502, RANDBETWEEN(1, ROWS($B$3:$B$502)),1)</f>
        <v>1</v>
      </c>
      <c r="CP207" s="3" cm="1">
        <f t="array" aca="1" ref="CP207" ca="1">INDEX($B$3:$B$502, RANDBETWEEN(1, ROWS($B$3:$B$502)),1)</f>
        <v>1</v>
      </c>
      <c r="CQ207" s="3" cm="1">
        <f t="array" aca="1" ref="CQ207" ca="1">INDEX($B$3:$B$502, RANDBETWEEN(1, ROWS($B$3:$B$502)),1)</f>
        <v>1</v>
      </c>
      <c r="CR207" s="3" cm="1">
        <f t="array" aca="1" ref="CR207" ca="1">INDEX($B$3:$B$502, RANDBETWEEN(1, ROWS($B$3:$B$502)),1)</f>
        <v>0</v>
      </c>
      <c r="CS207" s="3" cm="1">
        <f t="array" aca="1" ref="CS207" ca="1">INDEX($B$3:$B$502, RANDBETWEEN(1, ROWS($B$3:$B$502)),1)</f>
        <v>0</v>
      </c>
      <c r="CT207" s="3" cm="1">
        <f t="array" aca="1" ref="CT207" ca="1">INDEX($B$3:$B$502, RANDBETWEEN(1, ROWS($B$3:$B$502)),1)</f>
        <v>0</v>
      </c>
      <c r="CU207" s="3" cm="1">
        <f t="array" aca="1" ref="CU207" ca="1">INDEX($B$3:$B$502, RANDBETWEEN(1, ROWS($B$3:$B$502)),1)</f>
        <v>0</v>
      </c>
      <c r="CV207" s="3" cm="1">
        <f t="array" aca="1" ref="CV207" ca="1">INDEX($B$3:$B$502, RANDBETWEEN(1, ROWS($B$3:$B$502)),1)</f>
        <v>0</v>
      </c>
      <c r="CW207" s="3" cm="1">
        <f t="array" aca="1" ref="CW207" ca="1">INDEX($B$3:$B$502, RANDBETWEEN(1, ROWS($B$3:$B$502)),1)</f>
        <v>1</v>
      </c>
      <c r="CX207" s="3" cm="1">
        <f t="array" aca="1" ref="CX207" ca="1">INDEX($B$3:$B$502, RANDBETWEEN(1, ROWS($B$3:$B$502)),1)</f>
        <v>0</v>
      </c>
    </row>
    <row r="208" spans="1:102" ht="15.5" thickBot="1" x14ac:dyDescent="0.9">
      <c r="A208">
        <v>206</v>
      </c>
      <c r="B208" s="1">
        <f ca="1">'sample distribution'!C208</f>
        <v>0</v>
      </c>
      <c r="C208" s="3" cm="1">
        <f t="array" aca="1" ref="C208" ca="1">INDEX($B$3:$B$502, RANDBETWEEN(1, ROWS($B$3:$B$502)),1)</f>
        <v>0</v>
      </c>
      <c r="D208" s="3" cm="1">
        <f t="array" aca="1" ref="D208" ca="1">INDEX($B$3:$B$502, RANDBETWEEN(1, ROWS($B$3:$B$502)),1)</f>
        <v>0</v>
      </c>
      <c r="E208" s="3" cm="1">
        <f t="array" aca="1" ref="E208" ca="1">INDEX($B$3:$B$502, RANDBETWEEN(1, ROWS($B$3:$B$502)),1)</f>
        <v>0</v>
      </c>
      <c r="F208" s="3" cm="1">
        <f t="array" aca="1" ref="F208" ca="1">INDEX($B$3:$B$502, RANDBETWEEN(1, ROWS($B$3:$B$502)),1)</f>
        <v>0</v>
      </c>
      <c r="G208" s="3" cm="1">
        <f t="array" aca="1" ref="G208" ca="1">INDEX($B$3:$B$502, RANDBETWEEN(1, ROWS($B$3:$B$502)),1)</f>
        <v>0</v>
      </c>
      <c r="H208" s="3" cm="1">
        <f t="array" aca="1" ref="H208" ca="1">INDEX($B$3:$B$502, RANDBETWEEN(1, ROWS($B$3:$B$502)),1)</f>
        <v>0</v>
      </c>
      <c r="I208" s="3" cm="1">
        <f t="array" aca="1" ref="I208" ca="1">INDEX($B$3:$B$502, RANDBETWEEN(1, ROWS($B$3:$B$502)),1)</f>
        <v>0</v>
      </c>
      <c r="J208" s="3" cm="1">
        <f t="array" aca="1" ref="J208" ca="1">INDEX($B$3:$B$502, RANDBETWEEN(1, ROWS($B$3:$B$502)),1)</f>
        <v>1</v>
      </c>
      <c r="K208" s="3" cm="1">
        <f t="array" aca="1" ref="K208" ca="1">INDEX($B$3:$B$502, RANDBETWEEN(1, ROWS($B$3:$B$502)),1)</f>
        <v>0</v>
      </c>
      <c r="L208" s="3" cm="1">
        <f t="array" aca="1" ref="L208" ca="1">INDEX($B$3:$B$502, RANDBETWEEN(1, ROWS($B$3:$B$502)),1)</f>
        <v>1</v>
      </c>
      <c r="M208" s="3" cm="1">
        <f t="array" aca="1" ref="M208" ca="1">INDEX($B$3:$B$502, RANDBETWEEN(1, ROWS($B$3:$B$502)),1)</f>
        <v>0</v>
      </c>
      <c r="N208" s="3" cm="1">
        <f t="array" aca="1" ref="N208" ca="1">INDEX($B$3:$B$502, RANDBETWEEN(1, ROWS($B$3:$B$502)),1)</f>
        <v>0</v>
      </c>
      <c r="O208" s="3" cm="1">
        <f t="array" aca="1" ref="O208" ca="1">INDEX($B$3:$B$502, RANDBETWEEN(1, ROWS($B$3:$B$502)),1)</f>
        <v>1</v>
      </c>
      <c r="P208" s="3" cm="1">
        <f t="array" aca="1" ref="P208" ca="1">INDEX($B$3:$B$502, RANDBETWEEN(1, ROWS($B$3:$B$502)),1)</f>
        <v>1</v>
      </c>
      <c r="Q208" s="3" cm="1">
        <f t="array" aca="1" ref="Q208" ca="1">INDEX($B$3:$B$502, RANDBETWEEN(1, ROWS($B$3:$B$502)),1)</f>
        <v>0</v>
      </c>
      <c r="R208" s="3" cm="1">
        <f t="array" aca="1" ref="R208" ca="1">INDEX($B$3:$B$502, RANDBETWEEN(1, ROWS($B$3:$B$502)),1)</f>
        <v>0</v>
      </c>
      <c r="S208" s="3" cm="1">
        <f t="array" aca="1" ref="S208" ca="1">INDEX($B$3:$B$502, RANDBETWEEN(1, ROWS($B$3:$B$502)),1)</f>
        <v>1</v>
      </c>
      <c r="T208" s="3" cm="1">
        <f t="array" aca="1" ref="T208" ca="1">INDEX($B$3:$B$502, RANDBETWEEN(1, ROWS($B$3:$B$502)),1)</f>
        <v>1</v>
      </c>
      <c r="U208" s="3" cm="1">
        <f t="array" aca="1" ref="U208" ca="1">INDEX($B$3:$B$502, RANDBETWEEN(1, ROWS($B$3:$B$502)),1)</f>
        <v>0</v>
      </c>
      <c r="V208" s="3" cm="1">
        <f t="array" aca="1" ref="V208" ca="1">INDEX($B$3:$B$502, RANDBETWEEN(1, ROWS($B$3:$B$502)),1)</f>
        <v>0</v>
      </c>
      <c r="W208" s="3" cm="1">
        <f t="array" aca="1" ref="W208" ca="1">INDEX($B$3:$B$502, RANDBETWEEN(1, ROWS($B$3:$B$502)),1)</f>
        <v>0</v>
      </c>
      <c r="X208" s="3" cm="1">
        <f t="array" aca="1" ref="X208" ca="1">INDEX($B$3:$B$502, RANDBETWEEN(1, ROWS($B$3:$B$502)),1)</f>
        <v>0</v>
      </c>
      <c r="Y208" s="3" cm="1">
        <f t="array" aca="1" ref="Y208" ca="1">INDEX($B$3:$B$502, RANDBETWEEN(1, ROWS($B$3:$B$502)),1)</f>
        <v>0</v>
      </c>
      <c r="Z208" s="3" cm="1">
        <f t="array" aca="1" ref="Z208" ca="1">INDEX($B$3:$B$502, RANDBETWEEN(1, ROWS($B$3:$B$502)),1)</f>
        <v>0</v>
      </c>
      <c r="AA208" s="3" cm="1">
        <f t="array" aca="1" ref="AA208" ca="1">INDEX($B$3:$B$502, RANDBETWEEN(1, ROWS($B$3:$B$502)),1)</f>
        <v>1</v>
      </c>
      <c r="AB208" s="3" cm="1">
        <f t="array" aca="1" ref="AB208" ca="1">INDEX($B$3:$B$502, RANDBETWEEN(1, ROWS($B$3:$B$502)),1)</f>
        <v>0</v>
      </c>
      <c r="AC208" s="3" cm="1">
        <f t="array" aca="1" ref="AC208" ca="1">INDEX($B$3:$B$502, RANDBETWEEN(1, ROWS($B$3:$B$502)),1)</f>
        <v>0</v>
      </c>
      <c r="AD208" s="3" cm="1">
        <f t="array" aca="1" ref="AD208" ca="1">INDEX($B$3:$B$502, RANDBETWEEN(1, ROWS($B$3:$B$502)),1)</f>
        <v>0</v>
      </c>
      <c r="AE208" s="3" cm="1">
        <f t="array" aca="1" ref="AE208" ca="1">INDEX($B$3:$B$502, RANDBETWEEN(1, ROWS($B$3:$B$502)),1)</f>
        <v>0</v>
      </c>
      <c r="AF208" s="3" cm="1">
        <f t="array" aca="1" ref="AF208" ca="1">INDEX($B$3:$B$502, RANDBETWEEN(1, ROWS($B$3:$B$502)),1)</f>
        <v>0</v>
      </c>
      <c r="AG208" s="3" cm="1">
        <f t="array" aca="1" ref="AG208" ca="1">INDEX($B$3:$B$502, RANDBETWEEN(1, ROWS($B$3:$B$502)),1)</f>
        <v>1</v>
      </c>
      <c r="AH208" s="3" cm="1">
        <f t="array" aca="1" ref="AH208" ca="1">INDEX($B$3:$B$502, RANDBETWEEN(1, ROWS($B$3:$B$502)),1)</f>
        <v>1</v>
      </c>
      <c r="AI208" s="3" cm="1">
        <f t="array" aca="1" ref="AI208" ca="1">INDEX($B$3:$B$502, RANDBETWEEN(1, ROWS($B$3:$B$502)),1)</f>
        <v>0</v>
      </c>
      <c r="AJ208" s="3" cm="1">
        <f t="array" aca="1" ref="AJ208" ca="1">INDEX($B$3:$B$502, RANDBETWEEN(1, ROWS($B$3:$B$502)),1)</f>
        <v>1</v>
      </c>
      <c r="AK208" s="3" cm="1">
        <f t="array" aca="1" ref="AK208" ca="1">INDEX($B$3:$B$502, RANDBETWEEN(1, ROWS($B$3:$B$502)),1)</f>
        <v>0</v>
      </c>
      <c r="AL208" s="3" cm="1">
        <f t="array" aca="1" ref="AL208" ca="1">INDEX($B$3:$B$502, RANDBETWEEN(1, ROWS($B$3:$B$502)),1)</f>
        <v>1</v>
      </c>
      <c r="AM208" s="3" cm="1">
        <f t="array" aca="1" ref="AM208" ca="1">INDEX($B$3:$B$502, RANDBETWEEN(1, ROWS($B$3:$B$502)),1)</f>
        <v>0</v>
      </c>
      <c r="AN208" s="3" cm="1">
        <f t="array" aca="1" ref="AN208" ca="1">INDEX($B$3:$B$502, RANDBETWEEN(1, ROWS($B$3:$B$502)),1)</f>
        <v>0</v>
      </c>
      <c r="AO208" s="3" cm="1">
        <f t="array" aca="1" ref="AO208" ca="1">INDEX($B$3:$B$502, RANDBETWEEN(1, ROWS($B$3:$B$502)),1)</f>
        <v>0</v>
      </c>
      <c r="AP208" s="3" cm="1">
        <f t="array" aca="1" ref="AP208" ca="1">INDEX($B$3:$B$502, RANDBETWEEN(1, ROWS($B$3:$B$502)),1)</f>
        <v>0</v>
      </c>
      <c r="AQ208" s="3" cm="1">
        <f t="array" aca="1" ref="AQ208" ca="1">INDEX($B$3:$B$502, RANDBETWEEN(1, ROWS($B$3:$B$502)),1)</f>
        <v>0</v>
      </c>
      <c r="AR208" s="3" cm="1">
        <f t="array" aca="1" ref="AR208" ca="1">INDEX($B$3:$B$502, RANDBETWEEN(1, ROWS($B$3:$B$502)),1)</f>
        <v>0</v>
      </c>
      <c r="AS208" s="3" cm="1">
        <f t="array" aca="1" ref="AS208" ca="1">INDEX($B$3:$B$502, RANDBETWEEN(1, ROWS($B$3:$B$502)),1)</f>
        <v>1</v>
      </c>
      <c r="AT208" s="3" cm="1">
        <f t="array" aca="1" ref="AT208" ca="1">INDEX($B$3:$B$502, RANDBETWEEN(1, ROWS($B$3:$B$502)),1)</f>
        <v>0</v>
      </c>
      <c r="AU208" s="3" cm="1">
        <f t="array" aca="1" ref="AU208" ca="1">INDEX($B$3:$B$502, RANDBETWEEN(1, ROWS($B$3:$B$502)),1)</f>
        <v>0</v>
      </c>
      <c r="AV208" s="3" cm="1">
        <f t="array" aca="1" ref="AV208" ca="1">INDEX($B$3:$B$502, RANDBETWEEN(1, ROWS($B$3:$B$502)),1)</f>
        <v>0</v>
      </c>
      <c r="AW208" s="3" cm="1">
        <f t="array" aca="1" ref="AW208" ca="1">INDEX($B$3:$B$502, RANDBETWEEN(1, ROWS($B$3:$B$502)),1)</f>
        <v>1</v>
      </c>
      <c r="AX208" s="3" cm="1">
        <f t="array" aca="1" ref="AX208" ca="1">INDEX($B$3:$B$502, RANDBETWEEN(1, ROWS($B$3:$B$502)),1)</f>
        <v>0</v>
      </c>
      <c r="AY208" s="3" cm="1">
        <f t="array" aca="1" ref="AY208" ca="1">INDEX($B$3:$B$502, RANDBETWEEN(1, ROWS($B$3:$B$502)),1)</f>
        <v>1</v>
      </c>
      <c r="AZ208" s="3" cm="1">
        <f t="array" aca="1" ref="AZ208" ca="1">INDEX($B$3:$B$502, RANDBETWEEN(1, ROWS($B$3:$B$502)),1)</f>
        <v>0</v>
      </c>
      <c r="BA208" s="3" cm="1">
        <f t="array" aca="1" ref="BA208" ca="1">INDEX($B$3:$B$502, RANDBETWEEN(1, ROWS($B$3:$B$502)),1)</f>
        <v>0</v>
      </c>
      <c r="BB208" s="3" cm="1">
        <f t="array" aca="1" ref="BB208" ca="1">INDEX($B$3:$B$502, RANDBETWEEN(1, ROWS($B$3:$B$502)),1)</f>
        <v>0</v>
      </c>
      <c r="BC208" s="3" cm="1">
        <f t="array" aca="1" ref="BC208" ca="1">INDEX($B$3:$B$502, RANDBETWEEN(1, ROWS($B$3:$B$502)),1)</f>
        <v>0</v>
      </c>
      <c r="BD208" s="3" cm="1">
        <f t="array" aca="1" ref="BD208" ca="1">INDEX($B$3:$B$502, RANDBETWEEN(1, ROWS($B$3:$B$502)),1)</f>
        <v>1</v>
      </c>
      <c r="BE208" s="3" cm="1">
        <f t="array" aca="1" ref="BE208" ca="1">INDEX($B$3:$B$502, RANDBETWEEN(1, ROWS($B$3:$B$502)),1)</f>
        <v>0</v>
      </c>
      <c r="BF208" s="3" cm="1">
        <f t="array" aca="1" ref="BF208" ca="1">INDEX($B$3:$B$502, RANDBETWEEN(1, ROWS($B$3:$B$502)),1)</f>
        <v>0</v>
      </c>
      <c r="BG208" s="3" cm="1">
        <f t="array" aca="1" ref="BG208" ca="1">INDEX($B$3:$B$502, RANDBETWEEN(1, ROWS($B$3:$B$502)),1)</f>
        <v>1</v>
      </c>
      <c r="BH208" s="3" cm="1">
        <f t="array" aca="1" ref="BH208" ca="1">INDEX($B$3:$B$502, RANDBETWEEN(1, ROWS($B$3:$B$502)),1)</f>
        <v>0</v>
      </c>
      <c r="BI208" s="3" cm="1">
        <f t="array" aca="1" ref="BI208" ca="1">INDEX($B$3:$B$502, RANDBETWEEN(1, ROWS($B$3:$B$502)),1)</f>
        <v>0</v>
      </c>
      <c r="BJ208" s="3" cm="1">
        <f t="array" aca="1" ref="BJ208" ca="1">INDEX($B$3:$B$502, RANDBETWEEN(1, ROWS($B$3:$B$502)),1)</f>
        <v>0</v>
      </c>
      <c r="BK208" s="3" cm="1">
        <f t="array" aca="1" ref="BK208" ca="1">INDEX($B$3:$B$502, RANDBETWEEN(1, ROWS($B$3:$B$502)),1)</f>
        <v>0</v>
      </c>
      <c r="BL208" s="3" cm="1">
        <f t="array" aca="1" ref="BL208" ca="1">INDEX($B$3:$B$502, RANDBETWEEN(1, ROWS($B$3:$B$502)),1)</f>
        <v>0</v>
      </c>
      <c r="BM208" s="3" cm="1">
        <f t="array" aca="1" ref="BM208" ca="1">INDEX($B$3:$B$502, RANDBETWEEN(1, ROWS($B$3:$B$502)),1)</f>
        <v>1</v>
      </c>
      <c r="BN208" s="3" cm="1">
        <f t="array" aca="1" ref="BN208" ca="1">INDEX($B$3:$B$502, RANDBETWEEN(1, ROWS($B$3:$B$502)),1)</f>
        <v>0</v>
      </c>
      <c r="BO208" s="3" cm="1">
        <f t="array" aca="1" ref="BO208" ca="1">INDEX($B$3:$B$502, RANDBETWEEN(1, ROWS($B$3:$B$502)),1)</f>
        <v>0</v>
      </c>
      <c r="BP208" s="3" cm="1">
        <f t="array" aca="1" ref="BP208" ca="1">INDEX($B$3:$B$502, RANDBETWEEN(1, ROWS($B$3:$B$502)),1)</f>
        <v>1</v>
      </c>
      <c r="BQ208" s="3" cm="1">
        <f t="array" aca="1" ref="BQ208" ca="1">INDEX($B$3:$B$502, RANDBETWEEN(1, ROWS($B$3:$B$502)),1)</f>
        <v>1</v>
      </c>
      <c r="BR208" s="3" cm="1">
        <f t="array" aca="1" ref="BR208" ca="1">INDEX($B$3:$B$502, RANDBETWEEN(1, ROWS($B$3:$B$502)),1)</f>
        <v>1</v>
      </c>
      <c r="BS208" s="3" cm="1">
        <f t="array" aca="1" ref="BS208" ca="1">INDEX($B$3:$B$502, RANDBETWEEN(1, ROWS($B$3:$B$502)),1)</f>
        <v>1</v>
      </c>
      <c r="BT208" s="3" cm="1">
        <f t="array" aca="1" ref="BT208" ca="1">INDEX($B$3:$B$502, RANDBETWEEN(1, ROWS($B$3:$B$502)),1)</f>
        <v>0</v>
      </c>
      <c r="BU208" s="3" cm="1">
        <f t="array" aca="1" ref="BU208" ca="1">INDEX($B$3:$B$502, RANDBETWEEN(1, ROWS($B$3:$B$502)),1)</f>
        <v>1</v>
      </c>
      <c r="BV208" s="3" cm="1">
        <f t="array" aca="1" ref="BV208" ca="1">INDEX($B$3:$B$502, RANDBETWEEN(1, ROWS($B$3:$B$502)),1)</f>
        <v>1</v>
      </c>
      <c r="BW208" s="3" cm="1">
        <f t="array" aca="1" ref="BW208" ca="1">INDEX($B$3:$B$502, RANDBETWEEN(1, ROWS($B$3:$B$502)),1)</f>
        <v>1</v>
      </c>
      <c r="BX208" s="3" cm="1">
        <f t="array" aca="1" ref="BX208" ca="1">INDEX($B$3:$B$502, RANDBETWEEN(1, ROWS($B$3:$B$502)),1)</f>
        <v>1</v>
      </c>
      <c r="BY208" s="3" cm="1">
        <f t="array" aca="1" ref="BY208" ca="1">INDEX($B$3:$B$502, RANDBETWEEN(1, ROWS($B$3:$B$502)),1)</f>
        <v>0</v>
      </c>
      <c r="BZ208" s="3" cm="1">
        <f t="array" aca="1" ref="BZ208" ca="1">INDEX($B$3:$B$502, RANDBETWEEN(1, ROWS($B$3:$B$502)),1)</f>
        <v>0</v>
      </c>
      <c r="CA208" s="3" cm="1">
        <f t="array" aca="1" ref="CA208" ca="1">INDEX($B$3:$B$502, RANDBETWEEN(1, ROWS($B$3:$B$502)),1)</f>
        <v>0</v>
      </c>
      <c r="CB208" s="3" cm="1">
        <f t="array" aca="1" ref="CB208" ca="1">INDEX($B$3:$B$502, RANDBETWEEN(1, ROWS($B$3:$B$502)),1)</f>
        <v>0</v>
      </c>
      <c r="CC208" s="3" cm="1">
        <f t="array" aca="1" ref="CC208" ca="1">INDEX($B$3:$B$502, RANDBETWEEN(1, ROWS($B$3:$B$502)),1)</f>
        <v>0</v>
      </c>
      <c r="CD208" s="3" cm="1">
        <f t="array" aca="1" ref="CD208" ca="1">INDEX($B$3:$B$502, RANDBETWEEN(1, ROWS($B$3:$B$502)),1)</f>
        <v>0</v>
      </c>
      <c r="CE208" s="3" cm="1">
        <f t="array" aca="1" ref="CE208" ca="1">INDEX($B$3:$B$502, RANDBETWEEN(1, ROWS($B$3:$B$502)),1)</f>
        <v>0</v>
      </c>
      <c r="CF208" s="3" cm="1">
        <f t="array" aca="1" ref="CF208" ca="1">INDEX($B$3:$B$502, RANDBETWEEN(1, ROWS($B$3:$B$502)),1)</f>
        <v>0</v>
      </c>
      <c r="CG208" s="3" cm="1">
        <f t="array" aca="1" ref="CG208" ca="1">INDEX($B$3:$B$502, RANDBETWEEN(1, ROWS($B$3:$B$502)),1)</f>
        <v>0</v>
      </c>
      <c r="CH208" s="3" cm="1">
        <f t="array" aca="1" ref="CH208" ca="1">INDEX($B$3:$B$502, RANDBETWEEN(1, ROWS($B$3:$B$502)),1)</f>
        <v>0</v>
      </c>
      <c r="CI208" s="3" cm="1">
        <f t="array" aca="1" ref="CI208" ca="1">INDEX($B$3:$B$502, RANDBETWEEN(1, ROWS($B$3:$B$502)),1)</f>
        <v>0</v>
      </c>
      <c r="CJ208" s="3" cm="1">
        <f t="array" aca="1" ref="CJ208" ca="1">INDEX($B$3:$B$502, RANDBETWEEN(1, ROWS($B$3:$B$502)),1)</f>
        <v>0</v>
      </c>
      <c r="CK208" s="3" cm="1">
        <f t="array" aca="1" ref="CK208" ca="1">INDEX($B$3:$B$502, RANDBETWEEN(1, ROWS($B$3:$B$502)),1)</f>
        <v>0</v>
      </c>
      <c r="CL208" s="3" cm="1">
        <f t="array" aca="1" ref="CL208" ca="1">INDEX($B$3:$B$502, RANDBETWEEN(1, ROWS($B$3:$B$502)),1)</f>
        <v>0</v>
      </c>
      <c r="CM208" s="3" cm="1">
        <f t="array" aca="1" ref="CM208" ca="1">INDEX($B$3:$B$502, RANDBETWEEN(1, ROWS($B$3:$B$502)),1)</f>
        <v>0</v>
      </c>
      <c r="CN208" s="3" cm="1">
        <f t="array" aca="1" ref="CN208" ca="1">INDEX($B$3:$B$502, RANDBETWEEN(1, ROWS($B$3:$B$502)),1)</f>
        <v>1</v>
      </c>
      <c r="CO208" s="3" cm="1">
        <f t="array" aca="1" ref="CO208" ca="1">INDEX($B$3:$B$502, RANDBETWEEN(1, ROWS($B$3:$B$502)),1)</f>
        <v>0</v>
      </c>
      <c r="CP208" s="3" cm="1">
        <f t="array" aca="1" ref="CP208" ca="1">INDEX($B$3:$B$502, RANDBETWEEN(1, ROWS($B$3:$B$502)),1)</f>
        <v>0</v>
      </c>
      <c r="CQ208" s="3" cm="1">
        <f t="array" aca="1" ref="CQ208" ca="1">INDEX($B$3:$B$502, RANDBETWEEN(1, ROWS($B$3:$B$502)),1)</f>
        <v>0</v>
      </c>
      <c r="CR208" s="3" cm="1">
        <f t="array" aca="1" ref="CR208" ca="1">INDEX($B$3:$B$502, RANDBETWEEN(1, ROWS($B$3:$B$502)),1)</f>
        <v>1</v>
      </c>
      <c r="CS208" s="3" cm="1">
        <f t="array" aca="1" ref="CS208" ca="1">INDEX($B$3:$B$502, RANDBETWEEN(1, ROWS($B$3:$B$502)),1)</f>
        <v>0</v>
      </c>
      <c r="CT208" s="3" cm="1">
        <f t="array" aca="1" ref="CT208" ca="1">INDEX($B$3:$B$502, RANDBETWEEN(1, ROWS($B$3:$B$502)),1)</f>
        <v>1</v>
      </c>
      <c r="CU208" s="3" cm="1">
        <f t="array" aca="1" ref="CU208" ca="1">INDEX($B$3:$B$502, RANDBETWEEN(1, ROWS($B$3:$B$502)),1)</f>
        <v>0</v>
      </c>
      <c r="CV208" s="3" cm="1">
        <f t="array" aca="1" ref="CV208" ca="1">INDEX($B$3:$B$502, RANDBETWEEN(1, ROWS($B$3:$B$502)),1)</f>
        <v>1</v>
      </c>
      <c r="CW208" s="3" cm="1">
        <f t="array" aca="1" ref="CW208" ca="1">INDEX($B$3:$B$502, RANDBETWEEN(1, ROWS($B$3:$B$502)),1)</f>
        <v>0</v>
      </c>
      <c r="CX208" s="3" cm="1">
        <f t="array" aca="1" ref="CX208" ca="1">INDEX($B$3:$B$502, RANDBETWEEN(1, ROWS($B$3:$B$502)),1)</f>
        <v>0</v>
      </c>
    </row>
    <row r="209" spans="1:102" ht="15.5" thickBot="1" x14ac:dyDescent="0.9">
      <c r="A209">
        <v>207</v>
      </c>
      <c r="B209" s="1">
        <f ca="1">'sample distribution'!C209</f>
        <v>0</v>
      </c>
      <c r="C209" s="3" cm="1">
        <f t="array" aca="1" ref="C209" ca="1">INDEX($B$3:$B$502, RANDBETWEEN(1, ROWS($B$3:$B$502)),1)</f>
        <v>0</v>
      </c>
      <c r="D209" s="3" cm="1">
        <f t="array" aca="1" ref="D209" ca="1">INDEX($B$3:$B$502, RANDBETWEEN(1, ROWS($B$3:$B$502)),1)</f>
        <v>1</v>
      </c>
      <c r="E209" s="3" cm="1">
        <f t="array" aca="1" ref="E209" ca="1">INDEX($B$3:$B$502, RANDBETWEEN(1, ROWS($B$3:$B$502)),1)</f>
        <v>1</v>
      </c>
      <c r="F209" s="3" cm="1">
        <f t="array" aca="1" ref="F209" ca="1">INDEX($B$3:$B$502, RANDBETWEEN(1, ROWS($B$3:$B$502)),1)</f>
        <v>0</v>
      </c>
      <c r="G209" s="3" cm="1">
        <f t="array" aca="1" ref="G209" ca="1">INDEX($B$3:$B$502, RANDBETWEEN(1, ROWS($B$3:$B$502)),1)</f>
        <v>0</v>
      </c>
      <c r="H209" s="3" cm="1">
        <f t="array" aca="1" ref="H209" ca="1">INDEX($B$3:$B$502, RANDBETWEEN(1, ROWS($B$3:$B$502)),1)</f>
        <v>0</v>
      </c>
      <c r="I209" s="3" cm="1">
        <f t="array" aca="1" ref="I209" ca="1">INDEX($B$3:$B$502, RANDBETWEEN(1, ROWS($B$3:$B$502)),1)</f>
        <v>0</v>
      </c>
      <c r="J209" s="3" cm="1">
        <f t="array" aca="1" ref="J209" ca="1">INDEX($B$3:$B$502, RANDBETWEEN(1, ROWS($B$3:$B$502)),1)</f>
        <v>0</v>
      </c>
      <c r="K209" s="3" cm="1">
        <f t="array" aca="1" ref="K209" ca="1">INDEX($B$3:$B$502, RANDBETWEEN(1, ROWS($B$3:$B$502)),1)</f>
        <v>1</v>
      </c>
      <c r="L209" s="3" cm="1">
        <f t="array" aca="1" ref="L209" ca="1">INDEX($B$3:$B$502, RANDBETWEEN(1, ROWS($B$3:$B$502)),1)</f>
        <v>1</v>
      </c>
      <c r="M209" s="3" cm="1">
        <f t="array" aca="1" ref="M209" ca="1">INDEX($B$3:$B$502, RANDBETWEEN(1, ROWS($B$3:$B$502)),1)</f>
        <v>1</v>
      </c>
      <c r="N209" s="3" cm="1">
        <f t="array" aca="1" ref="N209" ca="1">INDEX($B$3:$B$502, RANDBETWEEN(1, ROWS($B$3:$B$502)),1)</f>
        <v>1</v>
      </c>
      <c r="O209" s="3" cm="1">
        <f t="array" aca="1" ref="O209" ca="1">INDEX($B$3:$B$502, RANDBETWEEN(1, ROWS($B$3:$B$502)),1)</f>
        <v>0</v>
      </c>
      <c r="P209" s="3" cm="1">
        <f t="array" aca="1" ref="P209" ca="1">INDEX($B$3:$B$502, RANDBETWEEN(1, ROWS($B$3:$B$502)),1)</f>
        <v>1</v>
      </c>
      <c r="Q209" s="3" cm="1">
        <f t="array" aca="1" ref="Q209" ca="1">INDEX($B$3:$B$502, RANDBETWEEN(1, ROWS($B$3:$B$502)),1)</f>
        <v>0</v>
      </c>
      <c r="R209" s="3" cm="1">
        <f t="array" aca="1" ref="R209" ca="1">INDEX($B$3:$B$502, RANDBETWEEN(1, ROWS($B$3:$B$502)),1)</f>
        <v>1</v>
      </c>
      <c r="S209" s="3" cm="1">
        <f t="array" aca="1" ref="S209" ca="1">INDEX($B$3:$B$502, RANDBETWEEN(1, ROWS($B$3:$B$502)),1)</f>
        <v>0</v>
      </c>
      <c r="T209" s="3" cm="1">
        <f t="array" aca="1" ref="T209" ca="1">INDEX($B$3:$B$502, RANDBETWEEN(1, ROWS($B$3:$B$502)),1)</f>
        <v>1</v>
      </c>
      <c r="U209" s="3" cm="1">
        <f t="array" aca="1" ref="U209" ca="1">INDEX($B$3:$B$502, RANDBETWEEN(1, ROWS($B$3:$B$502)),1)</f>
        <v>0</v>
      </c>
      <c r="V209" s="3" cm="1">
        <f t="array" aca="1" ref="V209" ca="1">INDEX($B$3:$B$502, RANDBETWEEN(1, ROWS($B$3:$B$502)),1)</f>
        <v>1</v>
      </c>
      <c r="W209" s="3" cm="1">
        <f t="array" aca="1" ref="W209" ca="1">INDEX($B$3:$B$502, RANDBETWEEN(1, ROWS($B$3:$B$502)),1)</f>
        <v>1</v>
      </c>
      <c r="X209" s="3" cm="1">
        <f t="array" aca="1" ref="X209" ca="1">INDEX($B$3:$B$502, RANDBETWEEN(1, ROWS($B$3:$B$502)),1)</f>
        <v>0</v>
      </c>
      <c r="Y209" s="3" cm="1">
        <f t="array" aca="1" ref="Y209" ca="1">INDEX($B$3:$B$502, RANDBETWEEN(1, ROWS($B$3:$B$502)),1)</f>
        <v>1</v>
      </c>
      <c r="Z209" s="3" cm="1">
        <f t="array" aca="1" ref="Z209" ca="1">INDEX($B$3:$B$502, RANDBETWEEN(1, ROWS($B$3:$B$502)),1)</f>
        <v>0</v>
      </c>
      <c r="AA209" s="3" cm="1">
        <f t="array" aca="1" ref="AA209" ca="1">INDEX($B$3:$B$502, RANDBETWEEN(1, ROWS($B$3:$B$502)),1)</f>
        <v>1</v>
      </c>
      <c r="AB209" s="3" cm="1">
        <f t="array" aca="1" ref="AB209" ca="1">INDEX($B$3:$B$502, RANDBETWEEN(1, ROWS($B$3:$B$502)),1)</f>
        <v>1</v>
      </c>
      <c r="AC209" s="3" cm="1">
        <f t="array" aca="1" ref="AC209" ca="1">INDEX($B$3:$B$502, RANDBETWEEN(1, ROWS($B$3:$B$502)),1)</f>
        <v>0</v>
      </c>
      <c r="AD209" s="3" cm="1">
        <f t="array" aca="1" ref="AD209" ca="1">INDEX($B$3:$B$502, RANDBETWEEN(1, ROWS($B$3:$B$502)),1)</f>
        <v>0</v>
      </c>
      <c r="AE209" s="3" cm="1">
        <f t="array" aca="1" ref="AE209" ca="1">INDEX($B$3:$B$502, RANDBETWEEN(1, ROWS($B$3:$B$502)),1)</f>
        <v>0</v>
      </c>
      <c r="AF209" s="3" cm="1">
        <f t="array" aca="1" ref="AF209" ca="1">INDEX($B$3:$B$502, RANDBETWEEN(1, ROWS($B$3:$B$502)),1)</f>
        <v>1</v>
      </c>
      <c r="AG209" s="3" cm="1">
        <f t="array" aca="1" ref="AG209" ca="1">INDEX($B$3:$B$502, RANDBETWEEN(1, ROWS($B$3:$B$502)),1)</f>
        <v>1</v>
      </c>
      <c r="AH209" s="3" cm="1">
        <f t="array" aca="1" ref="AH209" ca="1">INDEX($B$3:$B$502, RANDBETWEEN(1, ROWS($B$3:$B$502)),1)</f>
        <v>0</v>
      </c>
      <c r="AI209" s="3" cm="1">
        <f t="array" aca="1" ref="AI209" ca="1">INDEX($B$3:$B$502, RANDBETWEEN(1, ROWS($B$3:$B$502)),1)</f>
        <v>1</v>
      </c>
      <c r="AJ209" s="3" cm="1">
        <f t="array" aca="1" ref="AJ209" ca="1">INDEX($B$3:$B$502, RANDBETWEEN(1, ROWS($B$3:$B$502)),1)</f>
        <v>0</v>
      </c>
      <c r="AK209" s="3" cm="1">
        <f t="array" aca="1" ref="AK209" ca="1">INDEX($B$3:$B$502, RANDBETWEEN(1, ROWS($B$3:$B$502)),1)</f>
        <v>1</v>
      </c>
      <c r="AL209" s="3" cm="1">
        <f t="array" aca="1" ref="AL209" ca="1">INDEX($B$3:$B$502, RANDBETWEEN(1, ROWS($B$3:$B$502)),1)</f>
        <v>0</v>
      </c>
      <c r="AM209" s="3" cm="1">
        <f t="array" aca="1" ref="AM209" ca="1">INDEX($B$3:$B$502, RANDBETWEEN(1, ROWS($B$3:$B$502)),1)</f>
        <v>1</v>
      </c>
      <c r="AN209" s="3" cm="1">
        <f t="array" aca="1" ref="AN209" ca="1">INDEX($B$3:$B$502, RANDBETWEEN(1, ROWS($B$3:$B$502)),1)</f>
        <v>0</v>
      </c>
      <c r="AO209" s="3" cm="1">
        <f t="array" aca="1" ref="AO209" ca="1">INDEX($B$3:$B$502, RANDBETWEEN(1, ROWS($B$3:$B$502)),1)</f>
        <v>0</v>
      </c>
      <c r="AP209" s="3" cm="1">
        <f t="array" aca="1" ref="AP209" ca="1">INDEX($B$3:$B$502, RANDBETWEEN(1, ROWS($B$3:$B$502)),1)</f>
        <v>1</v>
      </c>
      <c r="AQ209" s="3" cm="1">
        <f t="array" aca="1" ref="AQ209" ca="1">INDEX($B$3:$B$502, RANDBETWEEN(1, ROWS($B$3:$B$502)),1)</f>
        <v>0</v>
      </c>
      <c r="AR209" s="3" cm="1">
        <f t="array" aca="1" ref="AR209" ca="1">INDEX($B$3:$B$502, RANDBETWEEN(1, ROWS($B$3:$B$502)),1)</f>
        <v>1</v>
      </c>
      <c r="AS209" s="3" cm="1">
        <f t="array" aca="1" ref="AS209" ca="1">INDEX($B$3:$B$502, RANDBETWEEN(1, ROWS($B$3:$B$502)),1)</f>
        <v>0</v>
      </c>
      <c r="AT209" s="3" cm="1">
        <f t="array" aca="1" ref="AT209" ca="1">INDEX($B$3:$B$502, RANDBETWEEN(1, ROWS($B$3:$B$502)),1)</f>
        <v>0</v>
      </c>
      <c r="AU209" s="3" cm="1">
        <f t="array" aca="1" ref="AU209" ca="1">INDEX($B$3:$B$502, RANDBETWEEN(1, ROWS($B$3:$B$502)),1)</f>
        <v>1</v>
      </c>
      <c r="AV209" s="3" cm="1">
        <f t="array" aca="1" ref="AV209" ca="1">INDEX($B$3:$B$502, RANDBETWEEN(1, ROWS($B$3:$B$502)),1)</f>
        <v>1</v>
      </c>
      <c r="AW209" s="3" cm="1">
        <f t="array" aca="1" ref="AW209" ca="1">INDEX($B$3:$B$502, RANDBETWEEN(1, ROWS($B$3:$B$502)),1)</f>
        <v>0</v>
      </c>
      <c r="AX209" s="3" cm="1">
        <f t="array" aca="1" ref="AX209" ca="1">INDEX($B$3:$B$502, RANDBETWEEN(1, ROWS($B$3:$B$502)),1)</f>
        <v>0</v>
      </c>
      <c r="AY209" s="3" cm="1">
        <f t="array" aca="1" ref="AY209" ca="1">INDEX($B$3:$B$502, RANDBETWEEN(1, ROWS($B$3:$B$502)),1)</f>
        <v>0</v>
      </c>
      <c r="AZ209" s="3" cm="1">
        <f t="array" aca="1" ref="AZ209" ca="1">INDEX($B$3:$B$502, RANDBETWEEN(1, ROWS($B$3:$B$502)),1)</f>
        <v>0</v>
      </c>
      <c r="BA209" s="3" cm="1">
        <f t="array" aca="1" ref="BA209" ca="1">INDEX($B$3:$B$502, RANDBETWEEN(1, ROWS($B$3:$B$502)),1)</f>
        <v>0</v>
      </c>
      <c r="BB209" s="3" cm="1">
        <f t="array" aca="1" ref="BB209" ca="1">INDEX($B$3:$B$502, RANDBETWEEN(1, ROWS($B$3:$B$502)),1)</f>
        <v>0</v>
      </c>
      <c r="BC209" s="3" cm="1">
        <f t="array" aca="1" ref="BC209" ca="1">INDEX($B$3:$B$502, RANDBETWEEN(1, ROWS($B$3:$B$502)),1)</f>
        <v>0</v>
      </c>
      <c r="BD209" s="3" cm="1">
        <f t="array" aca="1" ref="BD209" ca="1">INDEX($B$3:$B$502, RANDBETWEEN(1, ROWS($B$3:$B$502)),1)</f>
        <v>0</v>
      </c>
      <c r="BE209" s="3" cm="1">
        <f t="array" aca="1" ref="BE209" ca="1">INDEX($B$3:$B$502, RANDBETWEEN(1, ROWS($B$3:$B$502)),1)</f>
        <v>0</v>
      </c>
      <c r="BF209" s="3" cm="1">
        <f t="array" aca="1" ref="BF209" ca="1">INDEX($B$3:$B$502, RANDBETWEEN(1, ROWS($B$3:$B$502)),1)</f>
        <v>0</v>
      </c>
      <c r="BG209" s="3" cm="1">
        <f t="array" aca="1" ref="BG209" ca="1">INDEX($B$3:$B$502, RANDBETWEEN(1, ROWS($B$3:$B$502)),1)</f>
        <v>1</v>
      </c>
      <c r="BH209" s="3" cm="1">
        <f t="array" aca="1" ref="BH209" ca="1">INDEX($B$3:$B$502, RANDBETWEEN(1, ROWS($B$3:$B$502)),1)</f>
        <v>0</v>
      </c>
      <c r="BI209" s="3" cm="1">
        <f t="array" aca="1" ref="BI209" ca="1">INDEX($B$3:$B$502, RANDBETWEEN(1, ROWS($B$3:$B$502)),1)</f>
        <v>0</v>
      </c>
      <c r="BJ209" s="3" cm="1">
        <f t="array" aca="1" ref="BJ209" ca="1">INDEX($B$3:$B$502, RANDBETWEEN(1, ROWS($B$3:$B$502)),1)</f>
        <v>0</v>
      </c>
      <c r="BK209" s="3" cm="1">
        <f t="array" aca="1" ref="BK209" ca="1">INDEX($B$3:$B$502, RANDBETWEEN(1, ROWS($B$3:$B$502)),1)</f>
        <v>0</v>
      </c>
      <c r="BL209" s="3" cm="1">
        <f t="array" aca="1" ref="BL209" ca="1">INDEX($B$3:$B$502, RANDBETWEEN(1, ROWS($B$3:$B$502)),1)</f>
        <v>0</v>
      </c>
      <c r="BM209" s="3" cm="1">
        <f t="array" aca="1" ref="BM209" ca="1">INDEX($B$3:$B$502, RANDBETWEEN(1, ROWS($B$3:$B$502)),1)</f>
        <v>1</v>
      </c>
      <c r="BN209" s="3" cm="1">
        <f t="array" aca="1" ref="BN209" ca="1">INDEX($B$3:$B$502, RANDBETWEEN(1, ROWS($B$3:$B$502)),1)</f>
        <v>0</v>
      </c>
      <c r="BO209" s="3" cm="1">
        <f t="array" aca="1" ref="BO209" ca="1">INDEX($B$3:$B$502, RANDBETWEEN(1, ROWS($B$3:$B$502)),1)</f>
        <v>0</v>
      </c>
      <c r="BP209" s="3" cm="1">
        <f t="array" aca="1" ref="BP209" ca="1">INDEX($B$3:$B$502, RANDBETWEEN(1, ROWS($B$3:$B$502)),1)</f>
        <v>1</v>
      </c>
      <c r="BQ209" s="3" cm="1">
        <f t="array" aca="1" ref="BQ209" ca="1">INDEX($B$3:$B$502, RANDBETWEEN(1, ROWS($B$3:$B$502)),1)</f>
        <v>0</v>
      </c>
      <c r="BR209" s="3" cm="1">
        <f t="array" aca="1" ref="BR209" ca="1">INDEX($B$3:$B$502, RANDBETWEEN(1, ROWS($B$3:$B$502)),1)</f>
        <v>0</v>
      </c>
      <c r="BS209" s="3" cm="1">
        <f t="array" aca="1" ref="BS209" ca="1">INDEX($B$3:$B$502, RANDBETWEEN(1, ROWS($B$3:$B$502)),1)</f>
        <v>0</v>
      </c>
      <c r="BT209" s="3" cm="1">
        <f t="array" aca="1" ref="BT209" ca="1">INDEX($B$3:$B$502, RANDBETWEEN(1, ROWS($B$3:$B$502)),1)</f>
        <v>1</v>
      </c>
      <c r="BU209" s="3" cm="1">
        <f t="array" aca="1" ref="BU209" ca="1">INDEX($B$3:$B$502, RANDBETWEEN(1, ROWS($B$3:$B$502)),1)</f>
        <v>1</v>
      </c>
      <c r="BV209" s="3" cm="1">
        <f t="array" aca="1" ref="BV209" ca="1">INDEX($B$3:$B$502, RANDBETWEEN(1, ROWS($B$3:$B$502)),1)</f>
        <v>0</v>
      </c>
      <c r="BW209" s="3" cm="1">
        <f t="array" aca="1" ref="BW209" ca="1">INDEX($B$3:$B$502, RANDBETWEEN(1, ROWS($B$3:$B$502)),1)</f>
        <v>1</v>
      </c>
      <c r="BX209" s="3" cm="1">
        <f t="array" aca="1" ref="BX209" ca="1">INDEX($B$3:$B$502, RANDBETWEEN(1, ROWS($B$3:$B$502)),1)</f>
        <v>0</v>
      </c>
      <c r="BY209" s="3" cm="1">
        <f t="array" aca="1" ref="BY209" ca="1">INDEX($B$3:$B$502, RANDBETWEEN(1, ROWS($B$3:$B$502)),1)</f>
        <v>0</v>
      </c>
      <c r="BZ209" s="3" cm="1">
        <f t="array" aca="1" ref="BZ209" ca="1">INDEX($B$3:$B$502, RANDBETWEEN(1, ROWS($B$3:$B$502)),1)</f>
        <v>1</v>
      </c>
      <c r="CA209" s="3" cm="1">
        <f t="array" aca="1" ref="CA209" ca="1">INDEX($B$3:$B$502, RANDBETWEEN(1, ROWS($B$3:$B$502)),1)</f>
        <v>1</v>
      </c>
      <c r="CB209" s="3" cm="1">
        <f t="array" aca="1" ref="CB209" ca="1">INDEX($B$3:$B$502, RANDBETWEEN(1, ROWS($B$3:$B$502)),1)</f>
        <v>0</v>
      </c>
      <c r="CC209" s="3" cm="1">
        <f t="array" aca="1" ref="CC209" ca="1">INDEX($B$3:$B$502, RANDBETWEEN(1, ROWS($B$3:$B$502)),1)</f>
        <v>0</v>
      </c>
      <c r="CD209" s="3" cm="1">
        <f t="array" aca="1" ref="CD209" ca="1">INDEX($B$3:$B$502, RANDBETWEEN(1, ROWS($B$3:$B$502)),1)</f>
        <v>1</v>
      </c>
      <c r="CE209" s="3" cm="1">
        <f t="array" aca="1" ref="CE209" ca="1">INDEX($B$3:$B$502, RANDBETWEEN(1, ROWS($B$3:$B$502)),1)</f>
        <v>0</v>
      </c>
      <c r="CF209" s="3" cm="1">
        <f t="array" aca="1" ref="CF209" ca="1">INDEX($B$3:$B$502, RANDBETWEEN(1, ROWS($B$3:$B$502)),1)</f>
        <v>0</v>
      </c>
      <c r="CG209" s="3" cm="1">
        <f t="array" aca="1" ref="CG209" ca="1">INDEX($B$3:$B$502, RANDBETWEEN(1, ROWS($B$3:$B$502)),1)</f>
        <v>1</v>
      </c>
      <c r="CH209" s="3" cm="1">
        <f t="array" aca="1" ref="CH209" ca="1">INDEX($B$3:$B$502, RANDBETWEEN(1, ROWS($B$3:$B$502)),1)</f>
        <v>0</v>
      </c>
      <c r="CI209" s="3" cm="1">
        <f t="array" aca="1" ref="CI209" ca="1">INDEX($B$3:$B$502, RANDBETWEEN(1, ROWS($B$3:$B$502)),1)</f>
        <v>1</v>
      </c>
      <c r="CJ209" s="3" cm="1">
        <f t="array" aca="1" ref="CJ209" ca="1">INDEX($B$3:$B$502, RANDBETWEEN(1, ROWS($B$3:$B$502)),1)</f>
        <v>1</v>
      </c>
      <c r="CK209" s="3" cm="1">
        <f t="array" aca="1" ref="CK209" ca="1">INDEX($B$3:$B$502, RANDBETWEEN(1, ROWS($B$3:$B$502)),1)</f>
        <v>1</v>
      </c>
      <c r="CL209" s="3" cm="1">
        <f t="array" aca="1" ref="CL209" ca="1">INDEX($B$3:$B$502, RANDBETWEEN(1, ROWS($B$3:$B$502)),1)</f>
        <v>0</v>
      </c>
      <c r="CM209" s="3" cm="1">
        <f t="array" aca="1" ref="CM209" ca="1">INDEX($B$3:$B$502, RANDBETWEEN(1, ROWS($B$3:$B$502)),1)</f>
        <v>1</v>
      </c>
      <c r="CN209" s="3" cm="1">
        <f t="array" aca="1" ref="CN209" ca="1">INDEX($B$3:$B$502, RANDBETWEEN(1, ROWS($B$3:$B$502)),1)</f>
        <v>1</v>
      </c>
      <c r="CO209" s="3" cm="1">
        <f t="array" aca="1" ref="CO209" ca="1">INDEX($B$3:$B$502, RANDBETWEEN(1, ROWS($B$3:$B$502)),1)</f>
        <v>1</v>
      </c>
      <c r="CP209" s="3" cm="1">
        <f t="array" aca="1" ref="CP209" ca="1">INDEX($B$3:$B$502, RANDBETWEEN(1, ROWS($B$3:$B$502)),1)</f>
        <v>0</v>
      </c>
      <c r="CQ209" s="3" cm="1">
        <f t="array" aca="1" ref="CQ209" ca="1">INDEX($B$3:$B$502, RANDBETWEEN(1, ROWS($B$3:$B$502)),1)</f>
        <v>1</v>
      </c>
      <c r="CR209" s="3" cm="1">
        <f t="array" aca="1" ref="CR209" ca="1">INDEX($B$3:$B$502, RANDBETWEEN(1, ROWS($B$3:$B$502)),1)</f>
        <v>0</v>
      </c>
      <c r="CS209" s="3" cm="1">
        <f t="array" aca="1" ref="CS209" ca="1">INDEX($B$3:$B$502, RANDBETWEEN(1, ROWS($B$3:$B$502)),1)</f>
        <v>0</v>
      </c>
      <c r="CT209" s="3" cm="1">
        <f t="array" aca="1" ref="CT209" ca="1">INDEX($B$3:$B$502, RANDBETWEEN(1, ROWS($B$3:$B$502)),1)</f>
        <v>1</v>
      </c>
      <c r="CU209" s="3" cm="1">
        <f t="array" aca="1" ref="CU209" ca="1">INDEX($B$3:$B$502, RANDBETWEEN(1, ROWS($B$3:$B$502)),1)</f>
        <v>1</v>
      </c>
      <c r="CV209" s="3" cm="1">
        <f t="array" aca="1" ref="CV209" ca="1">INDEX($B$3:$B$502, RANDBETWEEN(1, ROWS($B$3:$B$502)),1)</f>
        <v>1</v>
      </c>
      <c r="CW209" s="3" cm="1">
        <f t="array" aca="1" ref="CW209" ca="1">INDEX($B$3:$B$502, RANDBETWEEN(1, ROWS($B$3:$B$502)),1)</f>
        <v>0</v>
      </c>
      <c r="CX209" s="3" cm="1">
        <f t="array" aca="1" ref="CX209" ca="1">INDEX($B$3:$B$502, RANDBETWEEN(1, ROWS($B$3:$B$502)),1)</f>
        <v>0</v>
      </c>
    </row>
    <row r="210" spans="1:102" ht="15.5" thickBot="1" x14ac:dyDescent="0.9">
      <c r="A210">
        <v>208</v>
      </c>
      <c r="B210" s="1">
        <f ca="1">'sample distribution'!C210</f>
        <v>1</v>
      </c>
      <c r="C210" s="3" cm="1">
        <f t="array" aca="1" ref="C210" ca="1">INDEX($B$3:$B$502, RANDBETWEEN(1, ROWS($B$3:$B$502)),1)</f>
        <v>0</v>
      </c>
      <c r="D210" s="3" cm="1">
        <f t="array" aca="1" ref="D210" ca="1">INDEX($B$3:$B$502, RANDBETWEEN(1, ROWS($B$3:$B$502)),1)</f>
        <v>0</v>
      </c>
      <c r="E210" s="3" cm="1">
        <f t="array" aca="1" ref="E210" ca="1">INDEX($B$3:$B$502, RANDBETWEEN(1, ROWS($B$3:$B$502)),1)</f>
        <v>0</v>
      </c>
      <c r="F210" s="3" cm="1">
        <f t="array" aca="1" ref="F210" ca="1">INDEX($B$3:$B$502, RANDBETWEEN(1, ROWS($B$3:$B$502)),1)</f>
        <v>0</v>
      </c>
      <c r="G210" s="3" cm="1">
        <f t="array" aca="1" ref="G210" ca="1">INDEX($B$3:$B$502, RANDBETWEEN(1, ROWS($B$3:$B$502)),1)</f>
        <v>0</v>
      </c>
      <c r="H210" s="3" cm="1">
        <f t="array" aca="1" ref="H210" ca="1">INDEX($B$3:$B$502, RANDBETWEEN(1, ROWS($B$3:$B$502)),1)</f>
        <v>0</v>
      </c>
      <c r="I210" s="3" cm="1">
        <f t="array" aca="1" ref="I210" ca="1">INDEX($B$3:$B$502, RANDBETWEEN(1, ROWS($B$3:$B$502)),1)</f>
        <v>0</v>
      </c>
      <c r="J210" s="3" cm="1">
        <f t="array" aca="1" ref="J210" ca="1">INDEX($B$3:$B$502, RANDBETWEEN(1, ROWS($B$3:$B$502)),1)</f>
        <v>1</v>
      </c>
      <c r="K210" s="3" cm="1">
        <f t="array" aca="1" ref="K210" ca="1">INDEX($B$3:$B$502, RANDBETWEEN(1, ROWS($B$3:$B$502)),1)</f>
        <v>0</v>
      </c>
      <c r="L210" s="3" cm="1">
        <f t="array" aca="1" ref="L210" ca="1">INDEX($B$3:$B$502, RANDBETWEEN(1, ROWS($B$3:$B$502)),1)</f>
        <v>1</v>
      </c>
      <c r="M210" s="3" cm="1">
        <f t="array" aca="1" ref="M210" ca="1">INDEX($B$3:$B$502, RANDBETWEEN(1, ROWS($B$3:$B$502)),1)</f>
        <v>0</v>
      </c>
      <c r="N210" s="3" cm="1">
        <f t="array" aca="1" ref="N210" ca="1">INDEX($B$3:$B$502, RANDBETWEEN(1, ROWS($B$3:$B$502)),1)</f>
        <v>0</v>
      </c>
      <c r="O210" s="3" cm="1">
        <f t="array" aca="1" ref="O210" ca="1">INDEX($B$3:$B$502, RANDBETWEEN(1, ROWS($B$3:$B$502)),1)</f>
        <v>0</v>
      </c>
      <c r="P210" s="3" cm="1">
        <f t="array" aca="1" ref="P210" ca="1">INDEX($B$3:$B$502, RANDBETWEEN(1, ROWS($B$3:$B$502)),1)</f>
        <v>0</v>
      </c>
      <c r="Q210" s="3" cm="1">
        <f t="array" aca="1" ref="Q210" ca="1">INDEX($B$3:$B$502, RANDBETWEEN(1, ROWS($B$3:$B$502)),1)</f>
        <v>0</v>
      </c>
      <c r="R210" s="3" cm="1">
        <f t="array" aca="1" ref="R210" ca="1">INDEX($B$3:$B$502, RANDBETWEEN(1, ROWS($B$3:$B$502)),1)</f>
        <v>1</v>
      </c>
      <c r="S210" s="3" cm="1">
        <f t="array" aca="1" ref="S210" ca="1">INDEX($B$3:$B$502, RANDBETWEEN(1, ROWS($B$3:$B$502)),1)</f>
        <v>0</v>
      </c>
      <c r="T210" s="3" cm="1">
        <f t="array" aca="1" ref="T210" ca="1">INDEX($B$3:$B$502, RANDBETWEEN(1, ROWS($B$3:$B$502)),1)</f>
        <v>1</v>
      </c>
      <c r="U210" s="3" cm="1">
        <f t="array" aca="1" ref="U210" ca="1">INDEX($B$3:$B$502, RANDBETWEEN(1, ROWS($B$3:$B$502)),1)</f>
        <v>0</v>
      </c>
      <c r="V210" s="3" cm="1">
        <f t="array" aca="1" ref="V210" ca="1">INDEX($B$3:$B$502, RANDBETWEEN(1, ROWS($B$3:$B$502)),1)</f>
        <v>1</v>
      </c>
      <c r="W210" s="3" cm="1">
        <f t="array" aca="1" ref="W210" ca="1">INDEX($B$3:$B$502, RANDBETWEEN(1, ROWS($B$3:$B$502)),1)</f>
        <v>1</v>
      </c>
      <c r="X210" s="3" cm="1">
        <f t="array" aca="1" ref="X210" ca="1">INDEX($B$3:$B$502, RANDBETWEEN(1, ROWS($B$3:$B$502)),1)</f>
        <v>0</v>
      </c>
      <c r="Y210" s="3" cm="1">
        <f t="array" aca="1" ref="Y210" ca="1">INDEX($B$3:$B$502, RANDBETWEEN(1, ROWS($B$3:$B$502)),1)</f>
        <v>0</v>
      </c>
      <c r="Z210" s="3" cm="1">
        <f t="array" aca="1" ref="Z210" ca="1">INDEX($B$3:$B$502, RANDBETWEEN(1, ROWS($B$3:$B$502)),1)</f>
        <v>1</v>
      </c>
      <c r="AA210" s="3" cm="1">
        <f t="array" aca="1" ref="AA210" ca="1">INDEX($B$3:$B$502, RANDBETWEEN(1, ROWS($B$3:$B$502)),1)</f>
        <v>0</v>
      </c>
      <c r="AB210" s="3" cm="1">
        <f t="array" aca="1" ref="AB210" ca="1">INDEX($B$3:$B$502, RANDBETWEEN(1, ROWS($B$3:$B$502)),1)</f>
        <v>0</v>
      </c>
      <c r="AC210" s="3" cm="1">
        <f t="array" aca="1" ref="AC210" ca="1">INDEX($B$3:$B$502, RANDBETWEEN(1, ROWS($B$3:$B$502)),1)</f>
        <v>0</v>
      </c>
      <c r="AD210" s="3" cm="1">
        <f t="array" aca="1" ref="AD210" ca="1">INDEX($B$3:$B$502, RANDBETWEEN(1, ROWS($B$3:$B$502)),1)</f>
        <v>0</v>
      </c>
      <c r="AE210" s="3" cm="1">
        <f t="array" aca="1" ref="AE210" ca="1">INDEX($B$3:$B$502, RANDBETWEEN(1, ROWS($B$3:$B$502)),1)</f>
        <v>1</v>
      </c>
      <c r="AF210" s="3" cm="1">
        <f t="array" aca="1" ref="AF210" ca="1">INDEX($B$3:$B$502, RANDBETWEEN(1, ROWS($B$3:$B$502)),1)</f>
        <v>1</v>
      </c>
      <c r="AG210" s="3" cm="1">
        <f t="array" aca="1" ref="AG210" ca="1">INDEX($B$3:$B$502, RANDBETWEEN(1, ROWS($B$3:$B$502)),1)</f>
        <v>0</v>
      </c>
      <c r="AH210" s="3" cm="1">
        <f t="array" aca="1" ref="AH210" ca="1">INDEX($B$3:$B$502, RANDBETWEEN(1, ROWS($B$3:$B$502)),1)</f>
        <v>0</v>
      </c>
      <c r="AI210" s="3" cm="1">
        <f t="array" aca="1" ref="AI210" ca="1">INDEX($B$3:$B$502, RANDBETWEEN(1, ROWS($B$3:$B$502)),1)</f>
        <v>0</v>
      </c>
      <c r="AJ210" s="3" cm="1">
        <f t="array" aca="1" ref="AJ210" ca="1">INDEX($B$3:$B$502, RANDBETWEEN(1, ROWS($B$3:$B$502)),1)</f>
        <v>0</v>
      </c>
      <c r="AK210" s="3" cm="1">
        <f t="array" aca="1" ref="AK210" ca="1">INDEX($B$3:$B$502, RANDBETWEEN(1, ROWS($B$3:$B$502)),1)</f>
        <v>0</v>
      </c>
      <c r="AL210" s="3" cm="1">
        <f t="array" aca="1" ref="AL210" ca="1">INDEX($B$3:$B$502, RANDBETWEEN(1, ROWS($B$3:$B$502)),1)</f>
        <v>0</v>
      </c>
      <c r="AM210" s="3" cm="1">
        <f t="array" aca="1" ref="AM210" ca="1">INDEX($B$3:$B$502, RANDBETWEEN(1, ROWS($B$3:$B$502)),1)</f>
        <v>0</v>
      </c>
      <c r="AN210" s="3" cm="1">
        <f t="array" aca="1" ref="AN210" ca="1">INDEX($B$3:$B$502, RANDBETWEEN(1, ROWS($B$3:$B$502)),1)</f>
        <v>0</v>
      </c>
      <c r="AO210" s="3" cm="1">
        <f t="array" aca="1" ref="AO210" ca="1">INDEX($B$3:$B$502, RANDBETWEEN(1, ROWS($B$3:$B$502)),1)</f>
        <v>0</v>
      </c>
      <c r="AP210" s="3" cm="1">
        <f t="array" aca="1" ref="AP210" ca="1">INDEX($B$3:$B$502, RANDBETWEEN(1, ROWS($B$3:$B$502)),1)</f>
        <v>1</v>
      </c>
      <c r="AQ210" s="3" cm="1">
        <f t="array" aca="1" ref="AQ210" ca="1">INDEX($B$3:$B$502, RANDBETWEEN(1, ROWS($B$3:$B$502)),1)</f>
        <v>0</v>
      </c>
      <c r="AR210" s="3" cm="1">
        <f t="array" aca="1" ref="AR210" ca="1">INDEX($B$3:$B$502, RANDBETWEEN(1, ROWS($B$3:$B$502)),1)</f>
        <v>0</v>
      </c>
      <c r="AS210" s="3" cm="1">
        <f t="array" aca="1" ref="AS210" ca="1">INDEX($B$3:$B$502, RANDBETWEEN(1, ROWS($B$3:$B$502)),1)</f>
        <v>0</v>
      </c>
      <c r="AT210" s="3" cm="1">
        <f t="array" aca="1" ref="AT210" ca="1">INDEX($B$3:$B$502, RANDBETWEEN(1, ROWS($B$3:$B$502)),1)</f>
        <v>0</v>
      </c>
      <c r="AU210" s="3" cm="1">
        <f t="array" aca="1" ref="AU210" ca="1">INDEX($B$3:$B$502, RANDBETWEEN(1, ROWS($B$3:$B$502)),1)</f>
        <v>1</v>
      </c>
      <c r="AV210" s="3" cm="1">
        <f t="array" aca="1" ref="AV210" ca="1">INDEX($B$3:$B$502, RANDBETWEEN(1, ROWS($B$3:$B$502)),1)</f>
        <v>0</v>
      </c>
      <c r="AW210" s="3" cm="1">
        <f t="array" aca="1" ref="AW210" ca="1">INDEX($B$3:$B$502, RANDBETWEEN(1, ROWS($B$3:$B$502)),1)</f>
        <v>0</v>
      </c>
      <c r="AX210" s="3" cm="1">
        <f t="array" aca="1" ref="AX210" ca="1">INDEX($B$3:$B$502, RANDBETWEEN(1, ROWS($B$3:$B$502)),1)</f>
        <v>1</v>
      </c>
      <c r="AY210" s="3" cm="1">
        <f t="array" aca="1" ref="AY210" ca="1">INDEX($B$3:$B$502, RANDBETWEEN(1, ROWS($B$3:$B$502)),1)</f>
        <v>0</v>
      </c>
      <c r="AZ210" s="3" cm="1">
        <f t="array" aca="1" ref="AZ210" ca="1">INDEX($B$3:$B$502, RANDBETWEEN(1, ROWS($B$3:$B$502)),1)</f>
        <v>0</v>
      </c>
      <c r="BA210" s="3" cm="1">
        <f t="array" aca="1" ref="BA210" ca="1">INDEX($B$3:$B$502, RANDBETWEEN(1, ROWS($B$3:$B$502)),1)</f>
        <v>0</v>
      </c>
      <c r="BB210" s="3" cm="1">
        <f t="array" aca="1" ref="BB210" ca="1">INDEX($B$3:$B$502, RANDBETWEEN(1, ROWS($B$3:$B$502)),1)</f>
        <v>0</v>
      </c>
      <c r="BC210" s="3" cm="1">
        <f t="array" aca="1" ref="BC210" ca="1">INDEX($B$3:$B$502, RANDBETWEEN(1, ROWS($B$3:$B$502)),1)</f>
        <v>1</v>
      </c>
      <c r="BD210" s="3" cm="1">
        <f t="array" aca="1" ref="BD210" ca="1">INDEX($B$3:$B$502, RANDBETWEEN(1, ROWS($B$3:$B$502)),1)</f>
        <v>1</v>
      </c>
      <c r="BE210" s="3" cm="1">
        <f t="array" aca="1" ref="BE210" ca="1">INDEX($B$3:$B$502, RANDBETWEEN(1, ROWS($B$3:$B$502)),1)</f>
        <v>0</v>
      </c>
      <c r="BF210" s="3" cm="1">
        <f t="array" aca="1" ref="BF210" ca="1">INDEX($B$3:$B$502, RANDBETWEEN(1, ROWS($B$3:$B$502)),1)</f>
        <v>0</v>
      </c>
      <c r="BG210" s="3" cm="1">
        <f t="array" aca="1" ref="BG210" ca="1">INDEX($B$3:$B$502, RANDBETWEEN(1, ROWS($B$3:$B$502)),1)</f>
        <v>1</v>
      </c>
      <c r="BH210" s="3" cm="1">
        <f t="array" aca="1" ref="BH210" ca="1">INDEX($B$3:$B$502, RANDBETWEEN(1, ROWS($B$3:$B$502)),1)</f>
        <v>0</v>
      </c>
      <c r="BI210" s="3" cm="1">
        <f t="array" aca="1" ref="BI210" ca="1">INDEX($B$3:$B$502, RANDBETWEEN(1, ROWS($B$3:$B$502)),1)</f>
        <v>0</v>
      </c>
      <c r="BJ210" s="3" cm="1">
        <f t="array" aca="1" ref="BJ210" ca="1">INDEX($B$3:$B$502, RANDBETWEEN(1, ROWS($B$3:$B$502)),1)</f>
        <v>0</v>
      </c>
      <c r="BK210" s="3" cm="1">
        <f t="array" aca="1" ref="BK210" ca="1">INDEX($B$3:$B$502, RANDBETWEEN(1, ROWS($B$3:$B$502)),1)</f>
        <v>0</v>
      </c>
      <c r="BL210" s="3" cm="1">
        <f t="array" aca="1" ref="BL210" ca="1">INDEX($B$3:$B$502, RANDBETWEEN(1, ROWS($B$3:$B$502)),1)</f>
        <v>1</v>
      </c>
      <c r="BM210" s="3" cm="1">
        <f t="array" aca="1" ref="BM210" ca="1">INDEX($B$3:$B$502, RANDBETWEEN(1, ROWS($B$3:$B$502)),1)</f>
        <v>0</v>
      </c>
      <c r="BN210" s="3" cm="1">
        <f t="array" aca="1" ref="BN210" ca="1">INDEX($B$3:$B$502, RANDBETWEEN(1, ROWS($B$3:$B$502)),1)</f>
        <v>0</v>
      </c>
      <c r="BO210" s="3" cm="1">
        <f t="array" aca="1" ref="BO210" ca="1">INDEX($B$3:$B$502, RANDBETWEEN(1, ROWS($B$3:$B$502)),1)</f>
        <v>0</v>
      </c>
      <c r="BP210" s="3" cm="1">
        <f t="array" aca="1" ref="BP210" ca="1">INDEX($B$3:$B$502, RANDBETWEEN(1, ROWS($B$3:$B$502)),1)</f>
        <v>1</v>
      </c>
      <c r="BQ210" s="3" cm="1">
        <f t="array" aca="1" ref="BQ210" ca="1">INDEX($B$3:$B$502, RANDBETWEEN(1, ROWS($B$3:$B$502)),1)</f>
        <v>1</v>
      </c>
      <c r="BR210" s="3" cm="1">
        <f t="array" aca="1" ref="BR210" ca="1">INDEX($B$3:$B$502, RANDBETWEEN(1, ROWS($B$3:$B$502)),1)</f>
        <v>0</v>
      </c>
      <c r="BS210" s="3" cm="1">
        <f t="array" aca="1" ref="BS210" ca="1">INDEX($B$3:$B$502, RANDBETWEEN(1, ROWS($B$3:$B$502)),1)</f>
        <v>1</v>
      </c>
      <c r="BT210" s="3" cm="1">
        <f t="array" aca="1" ref="BT210" ca="1">INDEX($B$3:$B$502, RANDBETWEEN(1, ROWS($B$3:$B$502)),1)</f>
        <v>0</v>
      </c>
      <c r="BU210" s="3" cm="1">
        <f t="array" aca="1" ref="BU210" ca="1">INDEX($B$3:$B$502, RANDBETWEEN(1, ROWS($B$3:$B$502)),1)</f>
        <v>0</v>
      </c>
      <c r="BV210" s="3" cm="1">
        <f t="array" aca="1" ref="BV210" ca="1">INDEX($B$3:$B$502, RANDBETWEEN(1, ROWS($B$3:$B$502)),1)</f>
        <v>0</v>
      </c>
      <c r="BW210" s="3" cm="1">
        <f t="array" aca="1" ref="BW210" ca="1">INDEX($B$3:$B$502, RANDBETWEEN(1, ROWS($B$3:$B$502)),1)</f>
        <v>1</v>
      </c>
      <c r="BX210" s="3" cm="1">
        <f t="array" aca="1" ref="BX210" ca="1">INDEX($B$3:$B$502, RANDBETWEEN(1, ROWS($B$3:$B$502)),1)</f>
        <v>0</v>
      </c>
      <c r="BY210" s="3" cm="1">
        <f t="array" aca="1" ref="BY210" ca="1">INDEX($B$3:$B$502, RANDBETWEEN(1, ROWS($B$3:$B$502)),1)</f>
        <v>0</v>
      </c>
      <c r="BZ210" s="3" cm="1">
        <f t="array" aca="1" ref="BZ210" ca="1">INDEX($B$3:$B$502, RANDBETWEEN(1, ROWS($B$3:$B$502)),1)</f>
        <v>0</v>
      </c>
      <c r="CA210" s="3" cm="1">
        <f t="array" aca="1" ref="CA210" ca="1">INDEX($B$3:$B$502, RANDBETWEEN(1, ROWS($B$3:$B$502)),1)</f>
        <v>1</v>
      </c>
      <c r="CB210" s="3" cm="1">
        <f t="array" aca="1" ref="CB210" ca="1">INDEX($B$3:$B$502, RANDBETWEEN(1, ROWS($B$3:$B$502)),1)</f>
        <v>0</v>
      </c>
      <c r="CC210" s="3" cm="1">
        <f t="array" aca="1" ref="CC210" ca="1">INDEX($B$3:$B$502, RANDBETWEEN(1, ROWS($B$3:$B$502)),1)</f>
        <v>0</v>
      </c>
      <c r="CD210" s="3" cm="1">
        <f t="array" aca="1" ref="CD210" ca="1">INDEX($B$3:$B$502, RANDBETWEEN(1, ROWS($B$3:$B$502)),1)</f>
        <v>1</v>
      </c>
      <c r="CE210" s="3" cm="1">
        <f t="array" aca="1" ref="CE210" ca="1">INDEX($B$3:$B$502, RANDBETWEEN(1, ROWS($B$3:$B$502)),1)</f>
        <v>1</v>
      </c>
      <c r="CF210" s="3" cm="1">
        <f t="array" aca="1" ref="CF210" ca="1">INDEX($B$3:$B$502, RANDBETWEEN(1, ROWS($B$3:$B$502)),1)</f>
        <v>0</v>
      </c>
      <c r="CG210" s="3" cm="1">
        <f t="array" aca="1" ref="CG210" ca="1">INDEX($B$3:$B$502, RANDBETWEEN(1, ROWS($B$3:$B$502)),1)</f>
        <v>0</v>
      </c>
      <c r="CH210" s="3" cm="1">
        <f t="array" aca="1" ref="CH210" ca="1">INDEX($B$3:$B$502, RANDBETWEEN(1, ROWS($B$3:$B$502)),1)</f>
        <v>1</v>
      </c>
      <c r="CI210" s="3" cm="1">
        <f t="array" aca="1" ref="CI210" ca="1">INDEX($B$3:$B$502, RANDBETWEEN(1, ROWS($B$3:$B$502)),1)</f>
        <v>0</v>
      </c>
      <c r="CJ210" s="3" cm="1">
        <f t="array" aca="1" ref="CJ210" ca="1">INDEX($B$3:$B$502, RANDBETWEEN(1, ROWS($B$3:$B$502)),1)</f>
        <v>0</v>
      </c>
      <c r="CK210" s="3" cm="1">
        <f t="array" aca="1" ref="CK210" ca="1">INDEX($B$3:$B$502, RANDBETWEEN(1, ROWS($B$3:$B$502)),1)</f>
        <v>0</v>
      </c>
      <c r="CL210" s="3" cm="1">
        <f t="array" aca="1" ref="CL210" ca="1">INDEX($B$3:$B$502, RANDBETWEEN(1, ROWS($B$3:$B$502)),1)</f>
        <v>0</v>
      </c>
      <c r="CM210" s="3" cm="1">
        <f t="array" aca="1" ref="CM210" ca="1">INDEX($B$3:$B$502, RANDBETWEEN(1, ROWS($B$3:$B$502)),1)</f>
        <v>0</v>
      </c>
      <c r="CN210" s="3" cm="1">
        <f t="array" aca="1" ref="CN210" ca="1">INDEX($B$3:$B$502, RANDBETWEEN(1, ROWS($B$3:$B$502)),1)</f>
        <v>0</v>
      </c>
      <c r="CO210" s="3" cm="1">
        <f t="array" aca="1" ref="CO210" ca="1">INDEX($B$3:$B$502, RANDBETWEEN(1, ROWS($B$3:$B$502)),1)</f>
        <v>0</v>
      </c>
      <c r="CP210" s="3" cm="1">
        <f t="array" aca="1" ref="CP210" ca="1">INDEX($B$3:$B$502, RANDBETWEEN(1, ROWS($B$3:$B$502)),1)</f>
        <v>1</v>
      </c>
      <c r="CQ210" s="3" cm="1">
        <f t="array" aca="1" ref="CQ210" ca="1">INDEX($B$3:$B$502, RANDBETWEEN(1, ROWS($B$3:$B$502)),1)</f>
        <v>0</v>
      </c>
      <c r="CR210" s="3" cm="1">
        <f t="array" aca="1" ref="CR210" ca="1">INDEX($B$3:$B$502, RANDBETWEEN(1, ROWS($B$3:$B$502)),1)</f>
        <v>0</v>
      </c>
      <c r="CS210" s="3" cm="1">
        <f t="array" aca="1" ref="CS210" ca="1">INDEX($B$3:$B$502, RANDBETWEEN(1, ROWS($B$3:$B$502)),1)</f>
        <v>0</v>
      </c>
      <c r="CT210" s="3" cm="1">
        <f t="array" aca="1" ref="CT210" ca="1">INDEX($B$3:$B$502, RANDBETWEEN(1, ROWS($B$3:$B$502)),1)</f>
        <v>1</v>
      </c>
      <c r="CU210" s="3" cm="1">
        <f t="array" aca="1" ref="CU210" ca="1">INDEX($B$3:$B$502, RANDBETWEEN(1, ROWS($B$3:$B$502)),1)</f>
        <v>0</v>
      </c>
      <c r="CV210" s="3" cm="1">
        <f t="array" aca="1" ref="CV210" ca="1">INDEX($B$3:$B$502, RANDBETWEEN(1, ROWS($B$3:$B$502)),1)</f>
        <v>0</v>
      </c>
      <c r="CW210" s="3" cm="1">
        <f t="array" aca="1" ref="CW210" ca="1">INDEX($B$3:$B$502, RANDBETWEEN(1, ROWS($B$3:$B$502)),1)</f>
        <v>0</v>
      </c>
      <c r="CX210" s="3" cm="1">
        <f t="array" aca="1" ref="CX210" ca="1">INDEX($B$3:$B$502, RANDBETWEEN(1, ROWS($B$3:$B$502)),1)</f>
        <v>1</v>
      </c>
    </row>
    <row r="211" spans="1:102" ht="15.5" thickBot="1" x14ac:dyDescent="0.9">
      <c r="A211">
        <v>209</v>
      </c>
      <c r="B211" s="1">
        <f ca="1">'sample distribution'!C211</f>
        <v>1</v>
      </c>
      <c r="C211" s="3" cm="1">
        <f t="array" aca="1" ref="C211" ca="1">INDEX($B$3:$B$502, RANDBETWEEN(1, ROWS($B$3:$B$502)),1)</f>
        <v>1</v>
      </c>
      <c r="D211" s="3" cm="1">
        <f t="array" aca="1" ref="D211" ca="1">INDEX($B$3:$B$502, RANDBETWEEN(1, ROWS($B$3:$B$502)),1)</f>
        <v>1</v>
      </c>
      <c r="E211" s="3" cm="1">
        <f t="array" aca="1" ref="E211" ca="1">INDEX($B$3:$B$502, RANDBETWEEN(1, ROWS($B$3:$B$502)),1)</f>
        <v>0</v>
      </c>
      <c r="F211" s="3" cm="1">
        <f t="array" aca="1" ref="F211" ca="1">INDEX($B$3:$B$502, RANDBETWEEN(1, ROWS($B$3:$B$502)),1)</f>
        <v>0</v>
      </c>
      <c r="G211" s="3" cm="1">
        <f t="array" aca="1" ref="G211" ca="1">INDEX($B$3:$B$502, RANDBETWEEN(1, ROWS($B$3:$B$502)),1)</f>
        <v>0</v>
      </c>
      <c r="H211" s="3" cm="1">
        <f t="array" aca="1" ref="H211" ca="1">INDEX($B$3:$B$502, RANDBETWEEN(1, ROWS($B$3:$B$502)),1)</f>
        <v>1</v>
      </c>
      <c r="I211" s="3" cm="1">
        <f t="array" aca="1" ref="I211" ca="1">INDEX($B$3:$B$502, RANDBETWEEN(1, ROWS($B$3:$B$502)),1)</f>
        <v>0</v>
      </c>
      <c r="J211" s="3" cm="1">
        <f t="array" aca="1" ref="J211" ca="1">INDEX($B$3:$B$502, RANDBETWEEN(1, ROWS($B$3:$B$502)),1)</f>
        <v>0</v>
      </c>
      <c r="K211" s="3" cm="1">
        <f t="array" aca="1" ref="K211" ca="1">INDEX($B$3:$B$502, RANDBETWEEN(1, ROWS($B$3:$B$502)),1)</f>
        <v>0</v>
      </c>
      <c r="L211" s="3" cm="1">
        <f t="array" aca="1" ref="L211" ca="1">INDEX($B$3:$B$502, RANDBETWEEN(1, ROWS($B$3:$B$502)),1)</f>
        <v>0</v>
      </c>
      <c r="M211" s="3" cm="1">
        <f t="array" aca="1" ref="M211" ca="1">INDEX($B$3:$B$502, RANDBETWEEN(1, ROWS($B$3:$B$502)),1)</f>
        <v>1</v>
      </c>
      <c r="N211" s="3" cm="1">
        <f t="array" aca="1" ref="N211" ca="1">INDEX($B$3:$B$502, RANDBETWEEN(1, ROWS($B$3:$B$502)),1)</f>
        <v>1</v>
      </c>
      <c r="O211" s="3" cm="1">
        <f t="array" aca="1" ref="O211" ca="1">INDEX($B$3:$B$502, RANDBETWEEN(1, ROWS($B$3:$B$502)),1)</f>
        <v>0</v>
      </c>
      <c r="P211" s="3" cm="1">
        <f t="array" aca="1" ref="P211" ca="1">INDEX($B$3:$B$502, RANDBETWEEN(1, ROWS($B$3:$B$502)),1)</f>
        <v>1</v>
      </c>
      <c r="Q211" s="3" cm="1">
        <f t="array" aca="1" ref="Q211" ca="1">INDEX($B$3:$B$502, RANDBETWEEN(1, ROWS($B$3:$B$502)),1)</f>
        <v>0</v>
      </c>
      <c r="R211" s="3" cm="1">
        <f t="array" aca="1" ref="R211" ca="1">INDEX($B$3:$B$502, RANDBETWEEN(1, ROWS($B$3:$B$502)),1)</f>
        <v>0</v>
      </c>
      <c r="S211" s="3" cm="1">
        <f t="array" aca="1" ref="S211" ca="1">INDEX($B$3:$B$502, RANDBETWEEN(1, ROWS($B$3:$B$502)),1)</f>
        <v>0</v>
      </c>
      <c r="T211" s="3" cm="1">
        <f t="array" aca="1" ref="T211" ca="1">INDEX($B$3:$B$502, RANDBETWEEN(1, ROWS($B$3:$B$502)),1)</f>
        <v>0</v>
      </c>
      <c r="U211" s="3" cm="1">
        <f t="array" aca="1" ref="U211" ca="1">INDEX($B$3:$B$502, RANDBETWEEN(1, ROWS($B$3:$B$502)),1)</f>
        <v>0</v>
      </c>
      <c r="V211" s="3" cm="1">
        <f t="array" aca="1" ref="V211" ca="1">INDEX($B$3:$B$502, RANDBETWEEN(1, ROWS($B$3:$B$502)),1)</f>
        <v>1</v>
      </c>
      <c r="W211" s="3" cm="1">
        <f t="array" aca="1" ref="W211" ca="1">INDEX($B$3:$B$502, RANDBETWEEN(1, ROWS($B$3:$B$502)),1)</f>
        <v>0</v>
      </c>
      <c r="X211" s="3" cm="1">
        <f t="array" aca="1" ref="X211" ca="1">INDEX($B$3:$B$502, RANDBETWEEN(1, ROWS($B$3:$B$502)),1)</f>
        <v>0</v>
      </c>
      <c r="Y211" s="3" cm="1">
        <f t="array" aca="1" ref="Y211" ca="1">INDEX($B$3:$B$502, RANDBETWEEN(1, ROWS($B$3:$B$502)),1)</f>
        <v>1</v>
      </c>
      <c r="Z211" s="3" cm="1">
        <f t="array" aca="1" ref="Z211" ca="1">INDEX($B$3:$B$502, RANDBETWEEN(1, ROWS($B$3:$B$502)),1)</f>
        <v>0</v>
      </c>
      <c r="AA211" s="3" cm="1">
        <f t="array" aca="1" ref="AA211" ca="1">INDEX($B$3:$B$502, RANDBETWEEN(1, ROWS($B$3:$B$502)),1)</f>
        <v>0</v>
      </c>
      <c r="AB211" s="3" cm="1">
        <f t="array" aca="1" ref="AB211" ca="1">INDEX($B$3:$B$502, RANDBETWEEN(1, ROWS($B$3:$B$502)),1)</f>
        <v>1</v>
      </c>
      <c r="AC211" s="3" cm="1">
        <f t="array" aca="1" ref="AC211" ca="1">INDEX($B$3:$B$502, RANDBETWEEN(1, ROWS($B$3:$B$502)),1)</f>
        <v>1</v>
      </c>
      <c r="AD211" s="3" cm="1">
        <f t="array" aca="1" ref="AD211" ca="1">INDEX($B$3:$B$502, RANDBETWEEN(1, ROWS($B$3:$B$502)),1)</f>
        <v>0</v>
      </c>
      <c r="AE211" s="3" cm="1">
        <f t="array" aca="1" ref="AE211" ca="1">INDEX($B$3:$B$502, RANDBETWEEN(1, ROWS($B$3:$B$502)),1)</f>
        <v>0</v>
      </c>
      <c r="AF211" s="3" cm="1">
        <f t="array" aca="1" ref="AF211" ca="1">INDEX($B$3:$B$502, RANDBETWEEN(1, ROWS($B$3:$B$502)),1)</f>
        <v>0</v>
      </c>
      <c r="AG211" s="3" cm="1">
        <f t="array" aca="1" ref="AG211" ca="1">INDEX($B$3:$B$502, RANDBETWEEN(1, ROWS($B$3:$B$502)),1)</f>
        <v>0</v>
      </c>
      <c r="AH211" s="3" cm="1">
        <f t="array" aca="1" ref="AH211" ca="1">INDEX($B$3:$B$502, RANDBETWEEN(1, ROWS($B$3:$B$502)),1)</f>
        <v>1</v>
      </c>
      <c r="AI211" s="3" cm="1">
        <f t="array" aca="1" ref="AI211" ca="1">INDEX($B$3:$B$502, RANDBETWEEN(1, ROWS($B$3:$B$502)),1)</f>
        <v>0</v>
      </c>
      <c r="AJ211" s="3" cm="1">
        <f t="array" aca="1" ref="AJ211" ca="1">INDEX($B$3:$B$502, RANDBETWEEN(1, ROWS($B$3:$B$502)),1)</f>
        <v>0</v>
      </c>
      <c r="AK211" s="3" cm="1">
        <f t="array" aca="1" ref="AK211" ca="1">INDEX($B$3:$B$502, RANDBETWEEN(1, ROWS($B$3:$B$502)),1)</f>
        <v>0</v>
      </c>
      <c r="AL211" s="3" cm="1">
        <f t="array" aca="1" ref="AL211" ca="1">INDEX($B$3:$B$502, RANDBETWEEN(1, ROWS($B$3:$B$502)),1)</f>
        <v>0</v>
      </c>
      <c r="AM211" s="3" cm="1">
        <f t="array" aca="1" ref="AM211" ca="1">INDEX($B$3:$B$502, RANDBETWEEN(1, ROWS($B$3:$B$502)),1)</f>
        <v>1</v>
      </c>
      <c r="AN211" s="3" cm="1">
        <f t="array" aca="1" ref="AN211" ca="1">INDEX($B$3:$B$502, RANDBETWEEN(1, ROWS($B$3:$B$502)),1)</f>
        <v>0</v>
      </c>
      <c r="AO211" s="3" cm="1">
        <f t="array" aca="1" ref="AO211" ca="1">INDEX($B$3:$B$502, RANDBETWEEN(1, ROWS($B$3:$B$502)),1)</f>
        <v>0</v>
      </c>
      <c r="AP211" s="3" cm="1">
        <f t="array" aca="1" ref="AP211" ca="1">INDEX($B$3:$B$502, RANDBETWEEN(1, ROWS($B$3:$B$502)),1)</f>
        <v>0</v>
      </c>
      <c r="AQ211" s="3" cm="1">
        <f t="array" aca="1" ref="AQ211" ca="1">INDEX($B$3:$B$502, RANDBETWEEN(1, ROWS($B$3:$B$502)),1)</f>
        <v>0</v>
      </c>
      <c r="AR211" s="3" cm="1">
        <f t="array" aca="1" ref="AR211" ca="1">INDEX($B$3:$B$502, RANDBETWEEN(1, ROWS($B$3:$B$502)),1)</f>
        <v>1</v>
      </c>
      <c r="AS211" s="3" cm="1">
        <f t="array" aca="1" ref="AS211" ca="1">INDEX($B$3:$B$502, RANDBETWEEN(1, ROWS($B$3:$B$502)),1)</f>
        <v>1</v>
      </c>
      <c r="AT211" s="3" cm="1">
        <f t="array" aca="1" ref="AT211" ca="1">INDEX($B$3:$B$502, RANDBETWEEN(1, ROWS($B$3:$B$502)),1)</f>
        <v>0</v>
      </c>
      <c r="AU211" s="3" cm="1">
        <f t="array" aca="1" ref="AU211" ca="1">INDEX($B$3:$B$502, RANDBETWEEN(1, ROWS($B$3:$B$502)),1)</f>
        <v>1</v>
      </c>
      <c r="AV211" s="3" cm="1">
        <f t="array" aca="1" ref="AV211" ca="1">INDEX($B$3:$B$502, RANDBETWEEN(1, ROWS($B$3:$B$502)),1)</f>
        <v>0</v>
      </c>
      <c r="AW211" s="3" cm="1">
        <f t="array" aca="1" ref="AW211" ca="1">INDEX($B$3:$B$502, RANDBETWEEN(1, ROWS($B$3:$B$502)),1)</f>
        <v>1</v>
      </c>
      <c r="AX211" s="3" cm="1">
        <f t="array" aca="1" ref="AX211" ca="1">INDEX($B$3:$B$502, RANDBETWEEN(1, ROWS($B$3:$B$502)),1)</f>
        <v>0</v>
      </c>
      <c r="AY211" s="3" cm="1">
        <f t="array" aca="1" ref="AY211" ca="1">INDEX($B$3:$B$502, RANDBETWEEN(1, ROWS($B$3:$B$502)),1)</f>
        <v>1</v>
      </c>
      <c r="AZ211" s="3" cm="1">
        <f t="array" aca="1" ref="AZ211" ca="1">INDEX($B$3:$B$502, RANDBETWEEN(1, ROWS($B$3:$B$502)),1)</f>
        <v>0</v>
      </c>
      <c r="BA211" s="3" cm="1">
        <f t="array" aca="1" ref="BA211" ca="1">INDEX($B$3:$B$502, RANDBETWEEN(1, ROWS($B$3:$B$502)),1)</f>
        <v>0</v>
      </c>
      <c r="BB211" s="3" cm="1">
        <f t="array" aca="1" ref="BB211" ca="1">INDEX($B$3:$B$502, RANDBETWEEN(1, ROWS($B$3:$B$502)),1)</f>
        <v>0</v>
      </c>
      <c r="BC211" s="3" cm="1">
        <f t="array" aca="1" ref="BC211" ca="1">INDEX($B$3:$B$502, RANDBETWEEN(1, ROWS($B$3:$B$502)),1)</f>
        <v>0</v>
      </c>
      <c r="BD211" s="3" cm="1">
        <f t="array" aca="1" ref="BD211" ca="1">INDEX($B$3:$B$502, RANDBETWEEN(1, ROWS($B$3:$B$502)),1)</f>
        <v>0</v>
      </c>
      <c r="BE211" s="3" cm="1">
        <f t="array" aca="1" ref="BE211" ca="1">INDEX($B$3:$B$502, RANDBETWEEN(1, ROWS($B$3:$B$502)),1)</f>
        <v>0</v>
      </c>
      <c r="BF211" s="3" cm="1">
        <f t="array" aca="1" ref="BF211" ca="1">INDEX($B$3:$B$502, RANDBETWEEN(1, ROWS($B$3:$B$502)),1)</f>
        <v>0</v>
      </c>
      <c r="BG211" s="3" cm="1">
        <f t="array" aca="1" ref="BG211" ca="1">INDEX($B$3:$B$502, RANDBETWEEN(1, ROWS($B$3:$B$502)),1)</f>
        <v>1</v>
      </c>
      <c r="BH211" s="3" cm="1">
        <f t="array" aca="1" ref="BH211" ca="1">INDEX($B$3:$B$502, RANDBETWEEN(1, ROWS($B$3:$B$502)),1)</f>
        <v>1</v>
      </c>
      <c r="BI211" s="3" cm="1">
        <f t="array" aca="1" ref="BI211" ca="1">INDEX($B$3:$B$502, RANDBETWEEN(1, ROWS($B$3:$B$502)),1)</f>
        <v>1</v>
      </c>
      <c r="BJ211" s="3" cm="1">
        <f t="array" aca="1" ref="BJ211" ca="1">INDEX($B$3:$B$502, RANDBETWEEN(1, ROWS($B$3:$B$502)),1)</f>
        <v>0</v>
      </c>
      <c r="BK211" s="3" cm="1">
        <f t="array" aca="1" ref="BK211" ca="1">INDEX($B$3:$B$502, RANDBETWEEN(1, ROWS($B$3:$B$502)),1)</f>
        <v>0</v>
      </c>
      <c r="BL211" s="3" cm="1">
        <f t="array" aca="1" ref="BL211" ca="1">INDEX($B$3:$B$502, RANDBETWEEN(1, ROWS($B$3:$B$502)),1)</f>
        <v>1</v>
      </c>
      <c r="BM211" s="3" cm="1">
        <f t="array" aca="1" ref="BM211" ca="1">INDEX($B$3:$B$502, RANDBETWEEN(1, ROWS($B$3:$B$502)),1)</f>
        <v>0</v>
      </c>
      <c r="BN211" s="3" cm="1">
        <f t="array" aca="1" ref="BN211" ca="1">INDEX($B$3:$B$502, RANDBETWEEN(1, ROWS($B$3:$B$502)),1)</f>
        <v>1</v>
      </c>
      <c r="BO211" s="3" cm="1">
        <f t="array" aca="1" ref="BO211" ca="1">INDEX($B$3:$B$502, RANDBETWEEN(1, ROWS($B$3:$B$502)),1)</f>
        <v>0</v>
      </c>
      <c r="BP211" s="3" cm="1">
        <f t="array" aca="1" ref="BP211" ca="1">INDEX($B$3:$B$502, RANDBETWEEN(1, ROWS($B$3:$B$502)),1)</f>
        <v>0</v>
      </c>
      <c r="BQ211" s="3" cm="1">
        <f t="array" aca="1" ref="BQ211" ca="1">INDEX($B$3:$B$502, RANDBETWEEN(1, ROWS($B$3:$B$502)),1)</f>
        <v>0</v>
      </c>
      <c r="BR211" s="3" cm="1">
        <f t="array" aca="1" ref="BR211" ca="1">INDEX($B$3:$B$502, RANDBETWEEN(1, ROWS($B$3:$B$502)),1)</f>
        <v>0</v>
      </c>
      <c r="BS211" s="3" cm="1">
        <f t="array" aca="1" ref="BS211" ca="1">INDEX($B$3:$B$502, RANDBETWEEN(1, ROWS($B$3:$B$502)),1)</f>
        <v>0</v>
      </c>
      <c r="BT211" s="3" cm="1">
        <f t="array" aca="1" ref="BT211" ca="1">INDEX($B$3:$B$502, RANDBETWEEN(1, ROWS($B$3:$B$502)),1)</f>
        <v>1</v>
      </c>
      <c r="BU211" s="3" cm="1">
        <f t="array" aca="1" ref="BU211" ca="1">INDEX($B$3:$B$502, RANDBETWEEN(1, ROWS($B$3:$B$502)),1)</f>
        <v>1</v>
      </c>
      <c r="BV211" s="3" cm="1">
        <f t="array" aca="1" ref="BV211" ca="1">INDEX($B$3:$B$502, RANDBETWEEN(1, ROWS($B$3:$B$502)),1)</f>
        <v>1</v>
      </c>
      <c r="BW211" s="3" cm="1">
        <f t="array" aca="1" ref="BW211" ca="1">INDEX($B$3:$B$502, RANDBETWEEN(1, ROWS($B$3:$B$502)),1)</f>
        <v>0</v>
      </c>
      <c r="BX211" s="3" cm="1">
        <f t="array" aca="1" ref="BX211" ca="1">INDEX($B$3:$B$502, RANDBETWEEN(1, ROWS($B$3:$B$502)),1)</f>
        <v>0</v>
      </c>
      <c r="BY211" s="3" cm="1">
        <f t="array" aca="1" ref="BY211" ca="1">INDEX($B$3:$B$502, RANDBETWEEN(1, ROWS($B$3:$B$502)),1)</f>
        <v>0</v>
      </c>
      <c r="BZ211" s="3" cm="1">
        <f t="array" aca="1" ref="BZ211" ca="1">INDEX($B$3:$B$502, RANDBETWEEN(1, ROWS($B$3:$B$502)),1)</f>
        <v>0</v>
      </c>
      <c r="CA211" s="3" cm="1">
        <f t="array" aca="1" ref="CA211" ca="1">INDEX($B$3:$B$502, RANDBETWEEN(1, ROWS($B$3:$B$502)),1)</f>
        <v>1</v>
      </c>
      <c r="CB211" s="3" cm="1">
        <f t="array" aca="1" ref="CB211" ca="1">INDEX($B$3:$B$502, RANDBETWEEN(1, ROWS($B$3:$B$502)),1)</f>
        <v>0</v>
      </c>
      <c r="CC211" s="3" cm="1">
        <f t="array" aca="1" ref="CC211" ca="1">INDEX($B$3:$B$502, RANDBETWEEN(1, ROWS($B$3:$B$502)),1)</f>
        <v>1</v>
      </c>
      <c r="CD211" s="3" cm="1">
        <f t="array" aca="1" ref="CD211" ca="1">INDEX($B$3:$B$502, RANDBETWEEN(1, ROWS($B$3:$B$502)),1)</f>
        <v>1</v>
      </c>
      <c r="CE211" s="3" cm="1">
        <f t="array" aca="1" ref="CE211" ca="1">INDEX($B$3:$B$502, RANDBETWEEN(1, ROWS($B$3:$B$502)),1)</f>
        <v>0</v>
      </c>
      <c r="CF211" s="3" cm="1">
        <f t="array" aca="1" ref="CF211" ca="1">INDEX($B$3:$B$502, RANDBETWEEN(1, ROWS($B$3:$B$502)),1)</f>
        <v>0</v>
      </c>
      <c r="CG211" s="3" cm="1">
        <f t="array" aca="1" ref="CG211" ca="1">INDEX($B$3:$B$502, RANDBETWEEN(1, ROWS($B$3:$B$502)),1)</f>
        <v>0</v>
      </c>
      <c r="CH211" s="3" cm="1">
        <f t="array" aca="1" ref="CH211" ca="1">INDEX($B$3:$B$502, RANDBETWEEN(1, ROWS($B$3:$B$502)),1)</f>
        <v>1</v>
      </c>
      <c r="CI211" s="3" cm="1">
        <f t="array" aca="1" ref="CI211" ca="1">INDEX($B$3:$B$502, RANDBETWEEN(1, ROWS($B$3:$B$502)),1)</f>
        <v>1</v>
      </c>
      <c r="CJ211" s="3" cm="1">
        <f t="array" aca="1" ref="CJ211" ca="1">INDEX($B$3:$B$502, RANDBETWEEN(1, ROWS($B$3:$B$502)),1)</f>
        <v>1</v>
      </c>
      <c r="CK211" s="3" cm="1">
        <f t="array" aca="1" ref="CK211" ca="1">INDEX($B$3:$B$502, RANDBETWEEN(1, ROWS($B$3:$B$502)),1)</f>
        <v>0</v>
      </c>
      <c r="CL211" s="3" cm="1">
        <f t="array" aca="1" ref="CL211" ca="1">INDEX($B$3:$B$502, RANDBETWEEN(1, ROWS($B$3:$B$502)),1)</f>
        <v>0</v>
      </c>
      <c r="CM211" s="3" cm="1">
        <f t="array" aca="1" ref="CM211" ca="1">INDEX($B$3:$B$502, RANDBETWEEN(1, ROWS($B$3:$B$502)),1)</f>
        <v>0</v>
      </c>
      <c r="CN211" s="3" cm="1">
        <f t="array" aca="1" ref="CN211" ca="1">INDEX($B$3:$B$502, RANDBETWEEN(1, ROWS($B$3:$B$502)),1)</f>
        <v>0</v>
      </c>
      <c r="CO211" s="3" cm="1">
        <f t="array" aca="1" ref="CO211" ca="1">INDEX($B$3:$B$502, RANDBETWEEN(1, ROWS($B$3:$B$502)),1)</f>
        <v>0</v>
      </c>
      <c r="CP211" s="3" cm="1">
        <f t="array" aca="1" ref="CP211" ca="1">INDEX($B$3:$B$502, RANDBETWEEN(1, ROWS($B$3:$B$502)),1)</f>
        <v>0</v>
      </c>
      <c r="CQ211" s="3" cm="1">
        <f t="array" aca="1" ref="CQ211" ca="1">INDEX($B$3:$B$502, RANDBETWEEN(1, ROWS($B$3:$B$502)),1)</f>
        <v>1</v>
      </c>
      <c r="CR211" s="3" cm="1">
        <f t="array" aca="1" ref="CR211" ca="1">INDEX($B$3:$B$502, RANDBETWEEN(1, ROWS($B$3:$B$502)),1)</f>
        <v>0</v>
      </c>
      <c r="CS211" s="3" cm="1">
        <f t="array" aca="1" ref="CS211" ca="1">INDEX($B$3:$B$502, RANDBETWEEN(1, ROWS($B$3:$B$502)),1)</f>
        <v>0</v>
      </c>
      <c r="CT211" s="3" cm="1">
        <f t="array" aca="1" ref="CT211" ca="1">INDEX($B$3:$B$502, RANDBETWEEN(1, ROWS($B$3:$B$502)),1)</f>
        <v>0</v>
      </c>
      <c r="CU211" s="3" cm="1">
        <f t="array" aca="1" ref="CU211" ca="1">INDEX($B$3:$B$502, RANDBETWEEN(1, ROWS($B$3:$B$502)),1)</f>
        <v>1</v>
      </c>
      <c r="CV211" s="3" cm="1">
        <f t="array" aca="1" ref="CV211" ca="1">INDEX($B$3:$B$502, RANDBETWEEN(1, ROWS($B$3:$B$502)),1)</f>
        <v>1</v>
      </c>
      <c r="CW211" s="3" cm="1">
        <f t="array" aca="1" ref="CW211" ca="1">INDEX($B$3:$B$502, RANDBETWEEN(1, ROWS($B$3:$B$502)),1)</f>
        <v>0</v>
      </c>
      <c r="CX211" s="3" cm="1">
        <f t="array" aca="1" ref="CX211" ca="1">INDEX($B$3:$B$502, RANDBETWEEN(1, ROWS($B$3:$B$502)),1)</f>
        <v>0</v>
      </c>
    </row>
    <row r="212" spans="1:102" ht="15.5" thickBot="1" x14ac:dyDescent="0.9">
      <c r="A212">
        <v>210</v>
      </c>
      <c r="B212" s="1">
        <f ca="1">'sample distribution'!C212</f>
        <v>0</v>
      </c>
      <c r="C212" s="3" cm="1">
        <f t="array" aca="1" ref="C212" ca="1">INDEX($B$3:$B$502, RANDBETWEEN(1, ROWS($B$3:$B$502)),1)</f>
        <v>0</v>
      </c>
      <c r="D212" s="3" cm="1">
        <f t="array" aca="1" ref="D212" ca="1">INDEX($B$3:$B$502, RANDBETWEEN(1, ROWS($B$3:$B$502)),1)</f>
        <v>0</v>
      </c>
      <c r="E212" s="3" cm="1">
        <f t="array" aca="1" ref="E212" ca="1">INDEX($B$3:$B$502, RANDBETWEEN(1, ROWS($B$3:$B$502)),1)</f>
        <v>0</v>
      </c>
      <c r="F212" s="3" cm="1">
        <f t="array" aca="1" ref="F212" ca="1">INDEX($B$3:$B$502, RANDBETWEEN(1, ROWS($B$3:$B$502)),1)</f>
        <v>0</v>
      </c>
      <c r="G212" s="3" cm="1">
        <f t="array" aca="1" ref="G212" ca="1">INDEX($B$3:$B$502, RANDBETWEEN(1, ROWS($B$3:$B$502)),1)</f>
        <v>0</v>
      </c>
      <c r="H212" s="3" cm="1">
        <f t="array" aca="1" ref="H212" ca="1">INDEX($B$3:$B$502, RANDBETWEEN(1, ROWS($B$3:$B$502)),1)</f>
        <v>0</v>
      </c>
      <c r="I212" s="3" cm="1">
        <f t="array" aca="1" ref="I212" ca="1">INDEX($B$3:$B$502, RANDBETWEEN(1, ROWS($B$3:$B$502)),1)</f>
        <v>1</v>
      </c>
      <c r="J212" s="3" cm="1">
        <f t="array" aca="1" ref="J212" ca="1">INDEX($B$3:$B$502, RANDBETWEEN(1, ROWS($B$3:$B$502)),1)</f>
        <v>0</v>
      </c>
      <c r="K212" s="3" cm="1">
        <f t="array" aca="1" ref="K212" ca="1">INDEX($B$3:$B$502, RANDBETWEEN(1, ROWS($B$3:$B$502)),1)</f>
        <v>1</v>
      </c>
      <c r="L212" s="3" cm="1">
        <f t="array" aca="1" ref="L212" ca="1">INDEX($B$3:$B$502, RANDBETWEEN(1, ROWS($B$3:$B$502)),1)</f>
        <v>1</v>
      </c>
      <c r="M212" s="3" cm="1">
        <f t="array" aca="1" ref="M212" ca="1">INDEX($B$3:$B$502, RANDBETWEEN(1, ROWS($B$3:$B$502)),1)</f>
        <v>1</v>
      </c>
      <c r="N212" s="3" cm="1">
        <f t="array" aca="1" ref="N212" ca="1">INDEX($B$3:$B$502, RANDBETWEEN(1, ROWS($B$3:$B$502)),1)</f>
        <v>1</v>
      </c>
      <c r="O212" s="3" cm="1">
        <f t="array" aca="1" ref="O212" ca="1">INDEX($B$3:$B$502, RANDBETWEEN(1, ROWS($B$3:$B$502)),1)</f>
        <v>1</v>
      </c>
      <c r="P212" s="3" cm="1">
        <f t="array" aca="1" ref="P212" ca="1">INDEX($B$3:$B$502, RANDBETWEEN(1, ROWS($B$3:$B$502)),1)</f>
        <v>0</v>
      </c>
      <c r="Q212" s="3" cm="1">
        <f t="array" aca="1" ref="Q212" ca="1">INDEX($B$3:$B$502, RANDBETWEEN(1, ROWS($B$3:$B$502)),1)</f>
        <v>1</v>
      </c>
      <c r="R212" s="3" cm="1">
        <f t="array" aca="1" ref="R212" ca="1">INDEX($B$3:$B$502, RANDBETWEEN(1, ROWS($B$3:$B$502)),1)</f>
        <v>0</v>
      </c>
      <c r="S212" s="3" cm="1">
        <f t="array" aca="1" ref="S212" ca="1">INDEX($B$3:$B$502, RANDBETWEEN(1, ROWS($B$3:$B$502)),1)</f>
        <v>0</v>
      </c>
      <c r="T212" s="3" cm="1">
        <f t="array" aca="1" ref="T212" ca="1">INDEX($B$3:$B$502, RANDBETWEEN(1, ROWS($B$3:$B$502)),1)</f>
        <v>0</v>
      </c>
      <c r="U212" s="3" cm="1">
        <f t="array" aca="1" ref="U212" ca="1">INDEX($B$3:$B$502, RANDBETWEEN(1, ROWS($B$3:$B$502)),1)</f>
        <v>0</v>
      </c>
      <c r="V212" s="3" cm="1">
        <f t="array" aca="1" ref="V212" ca="1">INDEX($B$3:$B$502, RANDBETWEEN(1, ROWS($B$3:$B$502)),1)</f>
        <v>0</v>
      </c>
      <c r="W212" s="3" cm="1">
        <f t="array" aca="1" ref="W212" ca="1">INDEX($B$3:$B$502, RANDBETWEEN(1, ROWS($B$3:$B$502)),1)</f>
        <v>0</v>
      </c>
      <c r="X212" s="3" cm="1">
        <f t="array" aca="1" ref="X212" ca="1">INDEX($B$3:$B$502, RANDBETWEEN(1, ROWS($B$3:$B$502)),1)</f>
        <v>0</v>
      </c>
      <c r="Y212" s="3" cm="1">
        <f t="array" aca="1" ref="Y212" ca="1">INDEX($B$3:$B$502, RANDBETWEEN(1, ROWS($B$3:$B$502)),1)</f>
        <v>1</v>
      </c>
      <c r="Z212" s="3" cm="1">
        <f t="array" aca="1" ref="Z212" ca="1">INDEX($B$3:$B$502, RANDBETWEEN(1, ROWS($B$3:$B$502)),1)</f>
        <v>0</v>
      </c>
      <c r="AA212" s="3" cm="1">
        <f t="array" aca="1" ref="AA212" ca="1">INDEX($B$3:$B$502, RANDBETWEEN(1, ROWS($B$3:$B$502)),1)</f>
        <v>0</v>
      </c>
      <c r="AB212" s="3" cm="1">
        <f t="array" aca="1" ref="AB212" ca="1">INDEX($B$3:$B$502, RANDBETWEEN(1, ROWS($B$3:$B$502)),1)</f>
        <v>0</v>
      </c>
      <c r="AC212" s="3" cm="1">
        <f t="array" aca="1" ref="AC212" ca="1">INDEX($B$3:$B$502, RANDBETWEEN(1, ROWS($B$3:$B$502)),1)</f>
        <v>0</v>
      </c>
      <c r="AD212" s="3" cm="1">
        <f t="array" aca="1" ref="AD212" ca="1">INDEX($B$3:$B$502, RANDBETWEEN(1, ROWS($B$3:$B$502)),1)</f>
        <v>0</v>
      </c>
      <c r="AE212" s="3" cm="1">
        <f t="array" aca="1" ref="AE212" ca="1">INDEX($B$3:$B$502, RANDBETWEEN(1, ROWS($B$3:$B$502)),1)</f>
        <v>1</v>
      </c>
      <c r="AF212" s="3" cm="1">
        <f t="array" aca="1" ref="AF212" ca="1">INDEX($B$3:$B$502, RANDBETWEEN(1, ROWS($B$3:$B$502)),1)</f>
        <v>0</v>
      </c>
      <c r="AG212" s="3" cm="1">
        <f t="array" aca="1" ref="AG212" ca="1">INDEX($B$3:$B$502, RANDBETWEEN(1, ROWS($B$3:$B$502)),1)</f>
        <v>0</v>
      </c>
      <c r="AH212" s="3" cm="1">
        <f t="array" aca="1" ref="AH212" ca="1">INDEX($B$3:$B$502, RANDBETWEEN(1, ROWS($B$3:$B$502)),1)</f>
        <v>0</v>
      </c>
      <c r="AI212" s="3" cm="1">
        <f t="array" aca="1" ref="AI212" ca="1">INDEX($B$3:$B$502, RANDBETWEEN(1, ROWS($B$3:$B$502)),1)</f>
        <v>0</v>
      </c>
      <c r="AJ212" s="3" cm="1">
        <f t="array" aca="1" ref="AJ212" ca="1">INDEX($B$3:$B$502, RANDBETWEEN(1, ROWS($B$3:$B$502)),1)</f>
        <v>0</v>
      </c>
      <c r="AK212" s="3" cm="1">
        <f t="array" aca="1" ref="AK212" ca="1">INDEX($B$3:$B$502, RANDBETWEEN(1, ROWS($B$3:$B$502)),1)</f>
        <v>1</v>
      </c>
      <c r="AL212" s="3" cm="1">
        <f t="array" aca="1" ref="AL212" ca="1">INDEX($B$3:$B$502, RANDBETWEEN(1, ROWS($B$3:$B$502)),1)</f>
        <v>1</v>
      </c>
      <c r="AM212" s="3" cm="1">
        <f t="array" aca="1" ref="AM212" ca="1">INDEX($B$3:$B$502, RANDBETWEEN(1, ROWS($B$3:$B$502)),1)</f>
        <v>1</v>
      </c>
      <c r="AN212" s="3" cm="1">
        <f t="array" aca="1" ref="AN212" ca="1">INDEX($B$3:$B$502, RANDBETWEEN(1, ROWS($B$3:$B$502)),1)</f>
        <v>0</v>
      </c>
      <c r="AO212" s="3" cm="1">
        <f t="array" aca="1" ref="AO212" ca="1">INDEX($B$3:$B$502, RANDBETWEEN(1, ROWS($B$3:$B$502)),1)</f>
        <v>1</v>
      </c>
      <c r="AP212" s="3" cm="1">
        <f t="array" aca="1" ref="AP212" ca="1">INDEX($B$3:$B$502, RANDBETWEEN(1, ROWS($B$3:$B$502)),1)</f>
        <v>0</v>
      </c>
      <c r="AQ212" s="3" cm="1">
        <f t="array" aca="1" ref="AQ212" ca="1">INDEX($B$3:$B$502, RANDBETWEEN(1, ROWS($B$3:$B$502)),1)</f>
        <v>0</v>
      </c>
      <c r="AR212" s="3" cm="1">
        <f t="array" aca="1" ref="AR212" ca="1">INDEX($B$3:$B$502, RANDBETWEEN(1, ROWS($B$3:$B$502)),1)</f>
        <v>0</v>
      </c>
      <c r="AS212" s="3" cm="1">
        <f t="array" aca="1" ref="AS212" ca="1">INDEX($B$3:$B$502, RANDBETWEEN(1, ROWS($B$3:$B$502)),1)</f>
        <v>0</v>
      </c>
      <c r="AT212" s="3" cm="1">
        <f t="array" aca="1" ref="AT212" ca="1">INDEX($B$3:$B$502, RANDBETWEEN(1, ROWS($B$3:$B$502)),1)</f>
        <v>0</v>
      </c>
      <c r="AU212" s="3" cm="1">
        <f t="array" aca="1" ref="AU212" ca="1">INDEX($B$3:$B$502, RANDBETWEEN(1, ROWS($B$3:$B$502)),1)</f>
        <v>1</v>
      </c>
      <c r="AV212" s="3" cm="1">
        <f t="array" aca="1" ref="AV212" ca="1">INDEX($B$3:$B$502, RANDBETWEEN(1, ROWS($B$3:$B$502)),1)</f>
        <v>0</v>
      </c>
      <c r="AW212" s="3" cm="1">
        <f t="array" aca="1" ref="AW212" ca="1">INDEX($B$3:$B$502, RANDBETWEEN(1, ROWS($B$3:$B$502)),1)</f>
        <v>0</v>
      </c>
      <c r="AX212" s="3" cm="1">
        <f t="array" aca="1" ref="AX212" ca="1">INDEX($B$3:$B$502, RANDBETWEEN(1, ROWS($B$3:$B$502)),1)</f>
        <v>0</v>
      </c>
      <c r="AY212" s="3" cm="1">
        <f t="array" aca="1" ref="AY212" ca="1">INDEX($B$3:$B$502, RANDBETWEEN(1, ROWS($B$3:$B$502)),1)</f>
        <v>0</v>
      </c>
      <c r="AZ212" s="3" cm="1">
        <f t="array" aca="1" ref="AZ212" ca="1">INDEX($B$3:$B$502, RANDBETWEEN(1, ROWS($B$3:$B$502)),1)</f>
        <v>0</v>
      </c>
      <c r="BA212" s="3" cm="1">
        <f t="array" aca="1" ref="BA212" ca="1">INDEX($B$3:$B$502, RANDBETWEEN(1, ROWS($B$3:$B$502)),1)</f>
        <v>1</v>
      </c>
      <c r="BB212" s="3" cm="1">
        <f t="array" aca="1" ref="BB212" ca="1">INDEX($B$3:$B$502, RANDBETWEEN(1, ROWS($B$3:$B$502)),1)</f>
        <v>0</v>
      </c>
      <c r="BC212" s="3" cm="1">
        <f t="array" aca="1" ref="BC212" ca="1">INDEX($B$3:$B$502, RANDBETWEEN(1, ROWS($B$3:$B$502)),1)</f>
        <v>1</v>
      </c>
      <c r="BD212" s="3" cm="1">
        <f t="array" aca="1" ref="BD212" ca="1">INDEX($B$3:$B$502, RANDBETWEEN(1, ROWS($B$3:$B$502)),1)</f>
        <v>0</v>
      </c>
      <c r="BE212" s="3" cm="1">
        <f t="array" aca="1" ref="BE212" ca="1">INDEX($B$3:$B$502, RANDBETWEEN(1, ROWS($B$3:$B$502)),1)</f>
        <v>1</v>
      </c>
      <c r="BF212" s="3" cm="1">
        <f t="array" aca="1" ref="BF212" ca="1">INDEX($B$3:$B$502, RANDBETWEEN(1, ROWS($B$3:$B$502)),1)</f>
        <v>0</v>
      </c>
      <c r="BG212" s="3" cm="1">
        <f t="array" aca="1" ref="BG212" ca="1">INDEX($B$3:$B$502, RANDBETWEEN(1, ROWS($B$3:$B$502)),1)</f>
        <v>0</v>
      </c>
      <c r="BH212" s="3" cm="1">
        <f t="array" aca="1" ref="BH212" ca="1">INDEX($B$3:$B$502, RANDBETWEEN(1, ROWS($B$3:$B$502)),1)</f>
        <v>0</v>
      </c>
      <c r="BI212" s="3" cm="1">
        <f t="array" aca="1" ref="BI212" ca="1">INDEX($B$3:$B$502, RANDBETWEEN(1, ROWS($B$3:$B$502)),1)</f>
        <v>0</v>
      </c>
      <c r="BJ212" s="3" cm="1">
        <f t="array" aca="1" ref="BJ212" ca="1">INDEX($B$3:$B$502, RANDBETWEEN(1, ROWS($B$3:$B$502)),1)</f>
        <v>0</v>
      </c>
      <c r="BK212" s="3" cm="1">
        <f t="array" aca="1" ref="BK212" ca="1">INDEX($B$3:$B$502, RANDBETWEEN(1, ROWS($B$3:$B$502)),1)</f>
        <v>1</v>
      </c>
      <c r="BL212" s="3" cm="1">
        <f t="array" aca="1" ref="BL212" ca="1">INDEX($B$3:$B$502, RANDBETWEEN(1, ROWS($B$3:$B$502)),1)</f>
        <v>0</v>
      </c>
      <c r="BM212" s="3" cm="1">
        <f t="array" aca="1" ref="BM212" ca="1">INDEX($B$3:$B$502, RANDBETWEEN(1, ROWS($B$3:$B$502)),1)</f>
        <v>1</v>
      </c>
      <c r="BN212" s="3" cm="1">
        <f t="array" aca="1" ref="BN212" ca="1">INDEX($B$3:$B$502, RANDBETWEEN(1, ROWS($B$3:$B$502)),1)</f>
        <v>0</v>
      </c>
      <c r="BO212" s="3" cm="1">
        <f t="array" aca="1" ref="BO212" ca="1">INDEX($B$3:$B$502, RANDBETWEEN(1, ROWS($B$3:$B$502)),1)</f>
        <v>1</v>
      </c>
      <c r="BP212" s="3" cm="1">
        <f t="array" aca="1" ref="BP212" ca="1">INDEX($B$3:$B$502, RANDBETWEEN(1, ROWS($B$3:$B$502)),1)</f>
        <v>1</v>
      </c>
      <c r="BQ212" s="3" cm="1">
        <f t="array" aca="1" ref="BQ212" ca="1">INDEX($B$3:$B$502, RANDBETWEEN(1, ROWS($B$3:$B$502)),1)</f>
        <v>0</v>
      </c>
      <c r="BR212" s="3" cm="1">
        <f t="array" aca="1" ref="BR212" ca="1">INDEX($B$3:$B$502, RANDBETWEEN(1, ROWS($B$3:$B$502)),1)</f>
        <v>0</v>
      </c>
      <c r="BS212" s="3" cm="1">
        <f t="array" aca="1" ref="BS212" ca="1">INDEX($B$3:$B$502, RANDBETWEEN(1, ROWS($B$3:$B$502)),1)</f>
        <v>0</v>
      </c>
      <c r="BT212" s="3" cm="1">
        <f t="array" aca="1" ref="BT212" ca="1">INDEX($B$3:$B$502, RANDBETWEEN(1, ROWS($B$3:$B$502)),1)</f>
        <v>0</v>
      </c>
      <c r="BU212" s="3" cm="1">
        <f t="array" aca="1" ref="BU212" ca="1">INDEX($B$3:$B$502, RANDBETWEEN(1, ROWS($B$3:$B$502)),1)</f>
        <v>0</v>
      </c>
      <c r="BV212" s="3" cm="1">
        <f t="array" aca="1" ref="BV212" ca="1">INDEX($B$3:$B$502, RANDBETWEEN(1, ROWS($B$3:$B$502)),1)</f>
        <v>1</v>
      </c>
      <c r="BW212" s="3" cm="1">
        <f t="array" aca="1" ref="BW212" ca="1">INDEX($B$3:$B$502, RANDBETWEEN(1, ROWS($B$3:$B$502)),1)</f>
        <v>1</v>
      </c>
      <c r="BX212" s="3" cm="1">
        <f t="array" aca="1" ref="BX212" ca="1">INDEX($B$3:$B$502, RANDBETWEEN(1, ROWS($B$3:$B$502)),1)</f>
        <v>0</v>
      </c>
      <c r="BY212" s="3" cm="1">
        <f t="array" aca="1" ref="BY212" ca="1">INDEX($B$3:$B$502, RANDBETWEEN(1, ROWS($B$3:$B$502)),1)</f>
        <v>0</v>
      </c>
      <c r="BZ212" s="3" cm="1">
        <f t="array" aca="1" ref="BZ212" ca="1">INDEX($B$3:$B$502, RANDBETWEEN(1, ROWS($B$3:$B$502)),1)</f>
        <v>0</v>
      </c>
      <c r="CA212" s="3" cm="1">
        <f t="array" aca="1" ref="CA212" ca="1">INDEX($B$3:$B$502, RANDBETWEEN(1, ROWS($B$3:$B$502)),1)</f>
        <v>0</v>
      </c>
      <c r="CB212" s="3" cm="1">
        <f t="array" aca="1" ref="CB212" ca="1">INDEX($B$3:$B$502, RANDBETWEEN(1, ROWS($B$3:$B$502)),1)</f>
        <v>0</v>
      </c>
      <c r="CC212" s="3" cm="1">
        <f t="array" aca="1" ref="CC212" ca="1">INDEX($B$3:$B$502, RANDBETWEEN(1, ROWS($B$3:$B$502)),1)</f>
        <v>0</v>
      </c>
      <c r="CD212" s="3" cm="1">
        <f t="array" aca="1" ref="CD212" ca="1">INDEX($B$3:$B$502, RANDBETWEEN(1, ROWS($B$3:$B$502)),1)</f>
        <v>1</v>
      </c>
      <c r="CE212" s="3" cm="1">
        <f t="array" aca="1" ref="CE212" ca="1">INDEX($B$3:$B$502, RANDBETWEEN(1, ROWS($B$3:$B$502)),1)</f>
        <v>0</v>
      </c>
      <c r="CF212" s="3" cm="1">
        <f t="array" aca="1" ref="CF212" ca="1">INDEX($B$3:$B$502, RANDBETWEEN(1, ROWS($B$3:$B$502)),1)</f>
        <v>0</v>
      </c>
      <c r="CG212" s="3" cm="1">
        <f t="array" aca="1" ref="CG212" ca="1">INDEX($B$3:$B$502, RANDBETWEEN(1, ROWS($B$3:$B$502)),1)</f>
        <v>0</v>
      </c>
      <c r="CH212" s="3" cm="1">
        <f t="array" aca="1" ref="CH212" ca="1">INDEX($B$3:$B$502, RANDBETWEEN(1, ROWS($B$3:$B$502)),1)</f>
        <v>0</v>
      </c>
      <c r="CI212" s="3" cm="1">
        <f t="array" aca="1" ref="CI212" ca="1">INDEX($B$3:$B$502, RANDBETWEEN(1, ROWS($B$3:$B$502)),1)</f>
        <v>0</v>
      </c>
      <c r="CJ212" s="3" cm="1">
        <f t="array" aca="1" ref="CJ212" ca="1">INDEX($B$3:$B$502, RANDBETWEEN(1, ROWS($B$3:$B$502)),1)</f>
        <v>0</v>
      </c>
      <c r="CK212" s="3" cm="1">
        <f t="array" aca="1" ref="CK212" ca="1">INDEX($B$3:$B$502, RANDBETWEEN(1, ROWS($B$3:$B$502)),1)</f>
        <v>1</v>
      </c>
      <c r="CL212" s="3" cm="1">
        <f t="array" aca="1" ref="CL212" ca="1">INDEX($B$3:$B$502, RANDBETWEEN(1, ROWS($B$3:$B$502)),1)</f>
        <v>0</v>
      </c>
      <c r="CM212" s="3" cm="1">
        <f t="array" aca="1" ref="CM212" ca="1">INDEX($B$3:$B$502, RANDBETWEEN(1, ROWS($B$3:$B$502)),1)</f>
        <v>0</v>
      </c>
      <c r="CN212" s="3" cm="1">
        <f t="array" aca="1" ref="CN212" ca="1">INDEX($B$3:$B$502, RANDBETWEEN(1, ROWS($B$3:$B$502)),1)</f>
        <v>0</v>
      </c>
      <c r="CO212" s="3" cm="1">
        <f t="array" aca="1" ref="CO212" ca="1">INDEX($B$3:$B$502, RANDBETWEEN(1, ROWS($B$3:$B$502)),1)</f>
        <v>1</v>
      </c>
      <c r="CP212" s="3" cm="1">
        <f t="array" aca="1" ref="CP212" ca="1">INDEX($B$3:$B$502, RANDBETWEEN(1, ROWS($B$3:$B$502)),1)</f>
        <v>0</v>
      </c>
      <c r="CQ212" s="3" cm="1">
        <f t="array" aca="1" ref="CQ212" ca="1">INDEX($B$3:$B$502, RANDBETWEEN(1, ROWS($B$3:$B$502)),1)</f>
        <v>0</v>
      </c>
      <c r="CR212" s="3" cm="1">
        <f t="array" aca="1" ref="CR212" ca="1">INDEX($B$3:$B$502, RANDBETWEEN(1, ROWS($B$3:$B$502)),1)</f>
        <v>0</v>
      </c>
      <c r="CS212" s="3" cm="1">
        <f t="array" aca="1" ref="CS212" ca="1">INDEX($B$3:$B$502, RANDBETWEEN(1, ROWS($B$3:$B$502)),1)</f>
        <v>0</v>
      </c>
      <c r="CT212" s="3" cm="1">
        <f t="array" aca="1" ref="CT212" ca="1">INDEX($B$3:$B$502, RANDBETWEEN(1, ROWS($B$3:$B$502)),1)</f>
        <v>0</v>
      </c>
      <c r="CU212" s="3" cm="1">
        <f t="array" aca="1" ref="CU212" ca="1">INDEX($B$3:$B$502, RANDBETWEEN(1, ROWS($B$3:$B$502)),1)</f>
        <v>0</v>
      </c>
      <c r="CV212" s="3" cm="1">
        <f t="array" aca="1" ref="CV212" ca="1">INDEX($B$3:$B$502, RANDBETWEEN(1, ROWS($B$3:$B$502)),1)</f>
        <v>1</v>
      </c>
      <c r="CW212" s="3" cm="1">
        <f t="array" aca="1" ref="CW212" ca="1">INDEX($B$3:$B$502, RANDBETWEEN(1, ROWS($B$3:$B$502)),1)</f>
        <v>0</v>
      </c>
      <c r="CX212" s="3" cm="1">
        <f t="array" aca="1" ref="CX212" ca="1">INDEX($B$3:$B$502, RANDBETWEEN(1, ROWS($B$3:$B$502)),1)</f>
        <v>0</v>
      </c>
    </row>
    <row r="213" spans="1:102" ht="15.5" thickBot="1" x14ac:dyDescent="0.9">
      <c r="A213">
        <v>211</v>
      </c>
      <c r="B213" s="1">
        <f ca="1">'sample distribution'!C213</f>
        <v>0</v>
      </c>
      <c r="C213" s="3" cm="1">
        <f t="array" aca="1" ref="C213" ca="1">INDEX($B$3:$B$502, RANDBETWEEN(1, ROWS($B$3:$B$502)),1)</f>
        <v>0</v>
      </c>
      <c r="D213" s="3" cm="1">
        <f t="array" aca="1" ref="D213" ca="1">INDEX($B$3:$B$502, RANDBETWEEN(1, ROWS($B$3:$B$502)),1)</f>
        <v>0</v>
      </c>
      <c r="E213" s="3" cm="1">
        <f t="array" aca="1" ref="E213" ca="1">INDEX($B$3:$B$502, RANDBETWEEN(1, ROWS($B$3:$B$502)),1)</f>
        <v>1</v>
      </c>
      <c r="F213" s="3" cm="1">
        <f t="array" aca="1" ref="F213" ca="1">INDEX($B$3:$B$502, RANDBETWEEN(1, ROWS($B$3:$B$502)),1)</f>
        <v>0</v>
      </c>
      <c r="G213" s="3" cm="1">
        <f t="array" aca="1" ref="G213" ca="1">INDEX($B$3:$B$502, RANDBETWEEN(1, ROWS($B$3:$B$502)),1)</f>
        <v>1</v>
      </c>
      <c r="H213" s="3" cm="1">
        <f t="array" aca="1" ref="H213" ca="1">INDEX($B$3:$B$502, RANDBETWEEN(1, ROWS($B$3:$B$502)),1)</f>
        <v>0</v>
      </c>
      <c r="I213" s="3" cm="1">
        <f t="array" aca="1" ref="I213" ca="1">INDEX($B$3:$B$502, RANDBETWEEN(1, ROWS($B$3:$B$502)),1)</f>
        <v>0</v>
      </c>
      <c r="J213" s="3" cm="1">
        <f t="array" aca="1" ref="J213" ca="1">INDEX($B$3:$B$502, RANDBETWEEN(1, ROWS($B$3:$B$502)),1)</f>
        <v>0</v>
      </c>
      <c r="K213" s="3" cm="1">
        <f t="array" aca="1" ref="K213" ca="1">INDEX($B$3:$B$502, RANDBETWEEN(1, ROWS($B$3:$B$502)),1)</f>
        <v>0</v>
      </c>
      <c r="L213" s="3" cm="1">
        <f t="array" aca="1" ref="L213" ca="1">INDEX($B$3:$B$502, RANDBETWEEN(1, ROWS($B$3:$B$502)),1)</f>
        <v>1</v>
      </c>
      <c r="M213" s="3" cm="1">
        <f t="array" aca="1" ref="M213" ca="1">INDEX($B$3:$B$502, RANDBETWEEN(1, ROWS($B$3:$B$502)),1)</f>
        <v>1</v>
      </c>
      <c r="N213" s="3" cm="1">
        <f t="array" aca="1" ref="N213" ca="1">INDEX($B$3:$B$502, RANDBETWEEN(1, ROWS($B$3:$B$502)),1)</f>
        <v>0</v>
      </c>
      <c r="O213" s="3" cm="1">
        <f t="array" aca="1" ref="O213" ca="1">INDEX($B$3:$B$502, RANDBETWEEN(1, ROWS($B$3:$B$502)),1)</f>
        <v>0</v>
      </c>
      <c r="P213" s="3" cm="1">
        <f t="array" aca="1" ref="P213" ca="1">INDEX($B$3:$B$502, RANDBETWEEN(1, ROWS($B$3:$B$502)),1)</f>
        <v>0</v>
      </c>
      <c r="Q213" s="3" cm="1">
        <f t="array" aca="1" ref="Q213" ca="1">INDEX($B$3:$B$502, RANDBETWEEN(1, ROWS($B$3:$B$502)),1)</f>
        <v>0</v>
      </c>
      <c r="R213" s="3" cm="1">
        <f t="array" aca="1" ref="R213" ca="1">INDEX($B$3:$B$502, RANDBETWEEN(1, ROWS($B$3:$B$502)),1)</f>
        <v>0</v>
      </c>
      <c r="S213" s="3" cm="1">
        <f t="array" aca="1" ref="S213" ca="1">INDEX($B$3:$B$502, RANDBETWEEN(1, ROWS($B$3:$B$502)),1)</f>
        <v>0</v>
      </c>
      <c r="T213" s="3" cm="1">
        <f t="array" aca="1" ref="T213" ca="1">INDEX($B$3:$B$502, RANDBETWEEN(1, ROWS($B$3:$B$502)),1)</f>
        <v>0</v>
      </c>
      <c r="U213" s="3" cm="1">
        <f t="array" aca="1" ref="U213" ca="1">INDEX($B$3:$B$502, RANDBETWEEN(1, ROWS($B$3:$B$502)),1)</f>
        <v>1</v>
      </c>
      <c r="V213" s="3" cm="1">
        <f t="array" aca="1" ref="V213" ca="1">INDEX($B$3:$B$502, RANDBETWEEN(1, ROWS($B$3:$B$502)),1)</f>
        <v>0</v>
      </c>
      <c r="W213" s="3" cm="1">
        <f t="array" aca="1" ref="W213" ca="1">INDEX($B$3:$B$502, RANDBETWEEN(1, ROWS($B$3:$B$502)),1)</f>
        <v>0</v>
      </c>
      <c r="X213" s="3" cm="1">
        <f t="array" aca="1" ref="X213" ca="1">INDEX($B$3:$B$502, RANDBETWEEN(1, ROWS($B$3:$B$502)),1)</f>
        <v>0</v>
      </c>
      <c r="Y213" s="3" cm="1">
        <f t="array" aca="1" ref="Y213" ca="1">INDEX($B$3:$B$502, RANDBETWEEN(1, ROWS($B$3:$B$502)),1)</f>
        <v>0</v>
      </c>
      <c r="Z213" s="3" cm="1">
        <f t="array" aca="1" ref="Z213" ca="1">INDEX($B$3:$B$502, RANDBETWEEN(1, ROWS($B$3:$B$502)),1)</f>
        <v>0</v>
      </c>
      <c r="AA213" s="3" cm="1">
        <f t="array" aca="1" ref="AA213" ca="1">INDEX($B$3:$B$502, RANDBETWEEN(1, ROWS($B$3:$B$502)),1)</f>
        <v>0</v>
      </c>
      <c r="AB213" s="3" cm="1">
        <f t="array" aca="1" ref="AB213" ca="1">INDEX($B$3:$B$502, RANDBETWEEN(1, ROWS($B$3:$B$502)),1)</f>
        <v>0</v>
      </c>
      <c r="AC213" s="3" cm="1">
        <f t="array" aca="1" ref="AC213" ca="1">INDEX($B$3:$B$502, RANDBETWEEN(1, ROWS($B$3:$B$502)),1)</f>
        <v>0</v>
      </c>
      <c r="AD213" s="3" cm="1">
        <f t="array" aca="1" ref="AD213" ca="1">INDEX($B$3:$B$502, RANDBETWEEN(1, ROWS($B$3:$B$502)),1)</f>
        <v>0</v>
      </c>
      <c r="AE213" s="3" cm="1">
        <f t="array" aca="1" ref="AE213" ca="1">INDEX($B$3:$B$502, RANDBETWEEN(1, ROWS($B$3:$B$502)),1)</f>
        <v>1</v>
      </c>
      <c r="AF213" s="3" cm="1">
        <f t="array" aca="1" ref="AF213" ca="1">INDEX($B$3:$B$502, RANDBETWEEN(1, ROWS($B$3:$B$502)),1)</f>
        <v>0</v>
      </c>
      <c r="AG213" s="3" cm="1">
        <f t="array" aca="1" ref="AG213" ca="1">INDEX($B$3:$B$502, RANDBETWEEN(1, ROWS($B$3:$B$502)),1)</f>
        <v>1</v>
      </c>
      <c r="AH213" s="3" cm="1">
        <f t="array" aca="1" ref="AH213" ca="1">INDEX($B$3:$B$502, RANDBETWEEN(1, ROWS($B$3:$B$502)),1)</f>
        <v>0</v>
      </c>
      <c r="AI213" s="3" cm="1">
        <f t="array" aca="1" ref="AI213" ca="1">INDEX($B$3:$B$502, RANDBETWEEN(1, ROWS($B$3:$B$502)),1)</f>
        <v>0</v>
      </c>
      <c r="AJ213" s="3" cm="1">
        <f t="array" aca="1" ref="AJ213" ca="1">INDEX($B$3:$B$502, RANDBETWEEN(1, ROWS($B$3:$B$502)),1)</f>
        <v>0</v>
      </c>
      <c r="AK213" s="3" cm="1">
        <f t="array" aca="1" ref="AK213" ca="1">INDEX($B$3:$B$502, RANDBETWEEN(1, ROWS($B$3:$B$502)),1)</f>
        <v>1</v>
      </c>
      <c r="AL213" s="3" cm="1">
        <f t="array" aca="1" ref="AL213" ca="1">INDEX($B$3:$B$502, RANDBETWEEN(1, ROWS($B$3:$B$502)),1)</f>
        <v>0</v>
      </c>
      <c r="AM213" s="3" cm="1">
        <f t="array" aca="1" ref="AM213" ca="1">INDEX($B$3:$B$502, RANDBETWEEN(1, ROWS($B$3:$B$502)),1)</f>
        <v>0</v>
      </c>
      <c r="AN213" s="3" cm="1">
        <f t="array" aca="1" ref="AN213" ca="1">INDEX($B$3:$B$502, RANDBETWEEN(1, ROWS($B$3:$B$502)),1)</f>
        <v>1</v>
      </c>
      <c r="AO213" s="3" cm="1">
        <f t="array" aca="1" ref="AO213" ca="1">INDEX($B$3:$B$502, RANDBETWEEN(1, ROWS($B$3:$B$502)),1)</f>
        <v>0</v>
      </c>
      <c r="AP213" s="3" cm="1">
        <f t="array" aca="1" ref="AP213" ca="1">INDEX($B$3:$B$502, RANDBETWEEN(1, ROWS($B$3:$B$502)),1)</f>
        <v>0</v>
      </c>
      <c r="AQ213" s="3" cm="1">
        <f t="array" aca="1" ref="AQ213" ca="1">INDEX($B$3:$B$502, RANDBETWEEN(1, ROWS($B$3:$B$502)),1)</f>
        <v>0</v>
      </c>
      <c r="AR213" s="3" cm="1">
        <f t="array" aca="1" ref="AR213" ca="1">INDEX($B$3:$B$502, RANDBETWEEN(1, ROWS($B$3:$B$502)),1)</f>
        <v>0</v>
      </c>
      <c r="AS213" s="3" cm="1">
        <f t="array" aca="1" ref="AS213" ca="1">INDEX($B$3:$B$502, RANDBETWEEN(1, ROWS($B$3:$B$502)),1)</f>
        <v>1</v>
      </c>
      <c r="AT213" s="3" cm="1">
        <f t="array" aca="1" ref="AT213" ca="1">INDEX($B$3:$B$502, RANDBETWEEN(1, ROWS($B$3:$B$502)),1)</f>
        <v>0</v>
      </c>
      <c r="AU213" s="3" cm="1">
        <f t="array" aca="1" ref="AU213" ca="1">INDEX($B$3:$B$502, RANDBETWEEN(1, ROWS($B$3:$B$502)),1)</f>
        <v>0</v>
      </c>
      <c r="AV213" s="3" cm="1">
        <f t="array" aca="1" ref="AV213" ca="1">INDEX($B$3:$B$502, RANDBETWEEN(1, ROWS($B$3:$B$502)),1)</f>
        <v>0</v>
      </c>
      <c r="AW213" s="3" cm="1">
        <f t="array" aca="1" ref="AW213" ca="1">INDEX($B$3:$B$502, RANDBETWEEN(1, ROWS($B$3:$B$502)),1)</f>
        <v>1</v>
      </c>
      <c r="AX213" s="3" cm="1">
        <f t="array" aca="1" ref="AX213" ca="1">INDEX($B$3:$B$502, RANDBETWEEN(1, ROWS($B$3:$B$502)),1)</f>
        <v>0</v>
      </c>
      <c r="AY213" s="3" cm="1">
        <f t="array" aca="1" ref="AY213" ca="1">INDEX($B$3:$B$502, RANDBETWEEN(1, ROWS($B$3:$B$502)),1)</f>
        <v>0</v>
      </c>
      <c r="AZ213" s="3" cm="1">
        <f t="array" aca="1" ref="AZ213" ca="1">INDEX($B$3:$B$502, RANDBETWEEN(1, ROWS($B$3:$B$502)),1)</f>
        <v>0</v>
      </c>
      <c r="BA213" s="3" cm="1">
        <f t="array" aca="1" ref="BA213" ca="1">INDEX($B$3:$B$502, RANDBETWEEN(1, ROWS($B$3:$B$502)),1)</f>
        <v>1</v>
      </c>
      <c r="BB213" s="3" cm="1">
        <f t="array" aca="1" ref="BB213" ca="1">INDEX($B$3:$B$502, RANDBETWEEN(1, ROWS($B$3:$B$502)),1)</f>
        <v>0</v>
      </c>
      <c r="BC213" s="3" cm="1">
        <f t="array" aca="1" ref="BC213" ca="1">INDEX($B$3:$B$502, RANDBETWEEN(1, ROWS($B$3:$B$502)),1)</f>
        <v>0</v>
      </c>
      <c r="BD213" s="3" cm="1">
        <f t="array" aca="1" ref="BD213" ca="1">INDEX($B$3:$B$502, RANDBETWEEN(1, ROWS($B$3:$B$502)),1)</f>
        <v>0</v>
      </c>
      <c r="BE213" s="3" cm="1">
        <f t="array" aca="1" ref="BE213" ca="1">INDEX($B$3:$B$502, RANDBETWEEN(1, ROWS($B$3:$B$502)),1)</f>
        <v>0</v>
      </c>
      <c r="BF213" s="3" cm="1">
        <f t="array" aca="1" ref="BF213" ca="1">INDEX($B$3:$B$502, RANDBETWEEN(1, ROWS($B$3:$B$502)),1)</f>
        <v>0</v>
      </c>
      <c r="BG213" s="3" cm="1">
        <f t="array" aca="1" ref="BG213" ca="1">INDEX($B$3:$B$502, RANDBETWEEN(1, ROWS($B$3:$B$502)),1)</f>
        <v>0</v>
      </c>
      <c r="BH213" s="3" cm="1">
        <f t="array" aca="1" ref="BH213" ca="1">INDEX($B$3:$B$502, RANDBETWEEN(1, ROWS($B$3:$B$502)),1)</f>
        <v>0</v>
      </c>
      <c r="BI213" s="3" cm="1">
        <f t="array" aca="1" ref="BI213" ca="1">INDEX($B$3:$B$502, RANDBETWEEN(1, ROWS($B$3:$B$502)),1)</f>
        <v>0</v>
      </c>
      <c r="BJ213" s="3" cm="1">
        <f t="array" aca="1" ref="BJ213" ca="1">INDEX($B$3:$B$502, RANDBETWEEN(1, ROWS($B$3:$B$502)),1)</f>
        <v>1</v>
      </c>
      <c r="BK213" s="3" cm="1">
        <f t="array" aca="1" ref="BK213" ca="1">INDEX($B$3:$B$502, RANDBETWEEN(1, ROWS($B$3:$B$502)),1)</f>
        <v>1</v>
      </c>
      <c r="BL213" s="3" cm="1">
        <f t="array" aca="1" ref="BL213" ca="1">INDEX($B$3:$B$502, RANDBETWEEN(1, ROWS($B$3:$B$502)),1)</f>
        <v>0</v>
      </c>
      <c r="BM213" s="3" cm="1">
        <f t="array" aca="1" ref="BM213" ca="1">INDEX($B$3:$B$502, RANDBETWEEN(1, ROWS($B$3:$B$502)),1)</f>
        <v>0</v>
      </c>
      <c r="BN213" s="3" cm="1">
        <f t="array" aca="1" ref="BN213" ca="1">INDEX($B$3:$B$502, RANDBETWEEN(1, ROWS($B$3:$B$502)),1)</f>
        <v>0</v>
      </c>
      <c r="BO213" s="3" cm="1">
        <f t="array" aca="1" ref="BO213" ca="1">INDEX($B$3:$B$502, RANDBETWEEN(1, ROWS($B$3:$B$502)),1)</f>
        <v>0</v>
      </c>
      <c r="BP213" s="3" cm="1">
        <f t="array" aca="1" ref="BP213" ca="1">INDEX($B$3:$B$502, RANDBETWEEN(1, ROWS($B$3:$B$502)),1)</f>
        <v>1</v>
      </c>
      <c r="BQ213" s="3" cm="1">
        <f t="array" aca="1" ref="BQ213" ca="1">INDEX($B$3:$B$502, RANDBETWEEN(1, ROWS($B$3:$B$502)),1)</f>
        <v>0</v>
      </c>
      <c r="BR213" s="3" cm="1">
        <f t="array" aca="1" ref="BR213" ca="1">INDEX($B$3:$B$502, RANDBETWEEN(1, ROWS($B$3:$B$502)),1)</f>
        <v>1</v>
      </c>
      <c r="BS213" s="3" cm="1">
        <f t="array" aca="1" ref="BS213" ca="1">INDEX($B$3:$B$502, RANDBETWEEN(1, ROWS($B$3:$B$502)),1)</f>
        <v>1</v>
      </c>
      <c r="BT213" s="3" cm="1">
        <f t="array" aca="1" ref="BT213" ca="1">INDEX($B$3:$B$502, RANDBETWEEN(1, ROWS($B$3:$B$502)),1)</f>
        <v>0</v>
      </c>
      <c r="BU213" s="3" cm="1">
        <f t="array" aca="1" ref="BU213" ca="1">INDEX($B$3:$B$502, RANDBETWEEN(1, ROWS($B$3:$B$502)),1)</f>
        <v>1</v>
      </c>
      <c r="BV213" s="3" cm="1">
        <f t="array" aca="1" ref="BV213" ca="1">INDEX($B$3:$B$502, RANDBETWEEN(1, ROWS($B$3:$B$502)),1)</f>
        <v>1</v>
      </c>
      <c r="BW213" s="3" cm="1">
        <f t="array" aca="1" ref="BW213" ca="1">INDEX($B$3:$B$502, RANDBETWEEN(1, ROWS($B$3:$B$502)),1)</f>
        <v>0</v>
      </c>
      <c r="BX213" s="3" cm="1">
        <f t="array" aca="1" ref="BX213" ca="1">INDEX($B$3:$B$502, RANDBETWEEN(1, ROWS($B$3:$B$502)),1)</f>
        <v>0</v>
      </c>
      <c r="BY213" s="3" cm="1">
        <f t="array" aca="1" ref="BY213" ca="1">INDEX($B$3:$B$502, RANDBETWEEN(1, ROWS($B$3:$B$502)),1)</f>
        <v>0</v>
      </c>
      <c r="BZ213" s="3" cm="1">
        <f t="array" aca="1" ref="BZ213" ca="1">INDEX($B$3:$B$502, RANDBETWEEN(1, ROWS($B$3:$B$502)),1)</f>
        <v>0</v>
      </c>
      <c r="CA213" s="3" cm="1">
        <f t="array" aca="1" ref="CA213" ca="1">INDEX($B$3:$B$502, RANDBETWEEN(1, ROWS($B$3:$B$502)),1)</f>
        <v>0</v>
      </c>
      <c r="CB213" s="3" cm="1">
        <f t="array" aca="1" ref="CB213" ca="1">INDEX($B$3:$B$502, RANDBETWEEN(1, ROWS($B$3:$B$502)),1)</f>
        <v>0</v>
      </c>
      <c r="CC213" s="3" cm="1">
        <f t="array" aca="1" ref="CC213" ca="1">INDEX($B$3:$B$502, RANDBETWEEN(1, ROWS($B$3:$B$502)),1)</f>
        <v>1</v>
      </c>
      <c r="CD213" s="3" cm="1">
        <f t="array" aca="1" ref="CD213" ca="1">INDEX($B$3:$B$502, RANDBETWEEN(1, ROWS($B$3:$B$502)),1)</f>
        <v>1</v>
      </c>
      <c r="CE213" s="3" cm="1">
        <f t="array" aca="1" ref="CE213" ca="1">INDEX($B$3:$B$502, RANDBETWEEN(1, ROWS($B$3:$B$502)),1)</f>
        <v>0</v>
      </c>
      <c r="CF213" s="3" cm="1">
        <f t="array" aca="1" ref="CF213" ca="1">INDEX($B$3:$B$502, RANDBETWEEN(1, ROWS($B$3:$B$502)),1)</f>
        <v>0</v>
      </c>
      <c r="CG213" s="3" cm="1">
        <f t="array" aca="1" ref="CG213" ca="1">INDEX($B$3:$B$502, RANDBETWEEN(1, ROWS($B$3:$B$502)),1)</f>
        <v>1</v>
      </c>
      <c r="CH213" s="3" cm="1">
        <f t="array" aca="1" ref="CH213" ca="1">INDEX($B$3:$B$502, RANDBETWEEN(1, ROWS($B$3:$B$502)),1)</f>
        <v>0</v>
      </c>
      <c r="CI213" s="3" cm="1">
        <f t="array" aca="1" ref="CI213" ca="1">INDEX($B$3:$B$502, RANDBETWEEN(1, ROWS($B$3:$B$502)),1)</f>
        <v>0</v>
      </c>
      <c r="CJ213" s="3" cm="1">
        <f t="array" aca="1" ref="CJ213" ca="1">INDEX($B$3:$B$502, RANDBETWEEN(1, ROWS($B$3:$B$502)),1)</f>
        <v>0</v>
      </c>
      <c r="CK213" s="3" cm="1">
        <f t="array" aca="1" ref="CK213" ca="1">INDEX($B$3:$B$502, RANDBETWEEN(1, ROWS($B$3:$B$502)),1)</f>
        <v>1</v>
      </c>
      <c r="CL213" s="3" cm="1">
        <f t="array" aca="1" ref="CL213" ca="1">INDEX($B$3:$B$502, RANDBETWEEN(1, ROWS($B$3:$B$502)),1)</f>
        <v>0</v>
      </c>
      <c r="CM213" s="3" cm="1">
        <f t="array" aca="1" ref="CM213" ca="1">INDEX($B$3:$B$502, RANDBETWEEN(1, ROWS($B$3:$B$502)),1)</f>
        <v>1</v>
      </c>
      <c r="CN213" s="3" cm="1">
        <f t="array" aca="1" ref="CN213" ca="1">INDEX($B$3:$B$502, RANDBETWEEN(1, ROWS($B$3:$B$502)),1)</f>
        <v>0</v>
      </c>
      <c r="CO213" s="3" cm="1">
        <f t="array" aca="1" ref="CO213" ca="1">INDEX($B$3:$B$502, RANDBETWEEN(1, ROWS($B$3:$B$502)),1)</f>
        <v>1</v>
      </c>
      <c r="CP213" s="3" cm="1">
        <f t="array" aca="1" ref="CP213" ca="1">INDEX($B$3:$B$502, RANDBETWEEN(1, ROWS($B$3:$B$502)),1)</f>
        <v>0</v>
      </c>
      <c r="CQ213" s="3" cm="1">
        <f t="array" aca="1" ref="CQ213" ca="1">INDEX($B$3:$B$502, RANDBETWEEN(1, ROWS($B$3:$B$502)),1)</f>
        <v>0</v>
      </c>
      <c r="CR213" s="3" cm="1">
        <f t="array" aca="1" ref="CR213" ca="1">INDEX($B$3:$B$502, RANDBETWEEN(1, ROWS($B$3:$B$502)),1)</f>
        <v>1</v>
      </c>
      <c r="CS213" s="3" cm="1">
        <f t="array" aca="1" ref="CS213" ca="1">INDEX($B$3:$B$502, RANDBETWEEN(1, ROWS($B$3:$B$502)),1)</f>
        <v>0</v>
      </c>
      <c r="CT213" s="3" cm="1">
        <f t="array" aca="1" ref="CT213" ca="1">INDEX($B$3:$B$502, RANDBETWEEN(1, ROWS($B$3:$B$502)),1)</f>
        <v>0</v>
      </c>
      <c r="CU213" s="3" cm="1">
        <f t="array" aca="1" ref="CU213" ca="1">INDEX($B$3:$B$502, RANDBETWEEN(1, ROWS($B$3:$B$502)),1)</f>
        <v>0</v>
      </c>
      <c r="CV213" s="3" cm="1">
        <f t="array" aca="1" ref="CV213" ca="1">INDEX($B$3:$B$502, RANDBETWEEN(1, ROWS($B$3:$B$502)),1)</f>
        <v>0</v>
      </c>
      <c r="CW213" s="3" cm="1">
        <f t="array" aca="1" ref="CW213" ca="1">INDEX($B$3:$B$502, RANDBETWEEN(1, ROWS($B$3:$B$502)),1)</f>
        <v>0</v>
      </c>
      <c r="CX213" s="3" cm="1">
        <f t="array" aca="1" ref="CX213" ca="1">INDEX($B$3:$B$502, RANDBETWEEN(1, ROWS($B$3:$B$502)),1)</f>
        <v>0</v>
      </c>
    </row>
    <row r="214" spans="1:102" ht="15.5" thickBot="1" x14ac:dyDescent="0.9">
      <c r="A214">
        <v>212</v>
      </c>
      <c r="B214" s="1">
        <f ca="1">'sample distribution'!C214</f>
        <v>0</v>
      </c>
      <c r="C214" s="3" cm="1">
        <f t="array" aca="1" ref="C214" ca="1">INDEX($B$3:$B$502, RANDBETWEEN(1, ROWS($B$3:$B$502)),1)</f>
        <v>0</v>
      </c>
      <c r="D214" s="3" cm="1">
        <f t="array" aca="1" ref="D214" ca="1">INDEX($B$3:$B$502, RANDBETWEEN(1, ROWS($B$3:$B$502)),1)</f>
        <v>0</v>
      </c>
      <c r="E214" s="3" cm="1">
        <f t="array" aca="1" ref="E214" ca="1">INDEX($B$3:$B$502, RANDBETWEEN(1, ROWS($B$3:$B$502)),1)</f>
        <v>1</v>
      </c>
      <c r="F214" s="3" cm="1">
        <f t="array" aca="1" ref="F214" ca="1">INDEX($B$3:$B$502, RANDBETWEEN(1, ROWS($B$3:$B$502)),1)</f>
        <v>0</v>
      </c>
      <c r="G214" s="3" cm="1">
        <f t="array" aca="1" ref="G214" ca="1">INDEX($B$3:$B$502, RANDBETWEEN(1, ROWS($B$3:$B$502)),1)</f>
        <v>1</v>
      </c>
      <c r="H214" s="3" cm="1">
        <f t="array" aca="1" ref="H214" ca="1">INDEX($B$3:$B$502, RANDBETWEEN(1, ROWS($B$3:$B$502)),1)</f>
        <v>0</v>
      </c>
      <c r="I214" s="3" cm="1">
        <f t="array" aca="1" ref="I214" ca="1">INDEX($B$3:$B$502, RANDBETWEEN(1, ROWS($B$3:$B$502)),1)</f>
        <v>0</v>
      </c>
      <c r="J214" s="3" cm="1">
        <f t="array" aca="1" ref="J214" ca="1">INDEX($B$3:$B$502, RANDBETWEEN(1, ROWS($B$3:$B$502)),1)</f>
        <v>1</v>
      </c>
      <c r="K214" s="3" cm="1">
        <f t="array" aca="1" ref="K214" ca="1">INDEX($B$3:$B$502, RANDBETWEEN(1, ROWS($B$3:$B$502)),1)</f>
        <v>1</v>
      </c>
      <c r="L214" s="3" cm="1">
        <f t="array" aca="1" ref="L214" ca="1">INDEX($B$3:$B$502, RANDBETWEEN(1, ROWS($B$3:$B$502)),1)</f>
        <v>0</v>
      </c>
      <c r="M214" s="3" cm="1">
        <f t="array" aca="1" ref="M214" ca="1">INDEX($B$3:$B$502, RANDBETWEEN(1, ROWS($B$3:$B$502)),1)</f>
        <v>1</v>
      </c>
      <c r="N214" s="3" cm="1">
        <f t="array" aca="1" ref="N214" ca="1">INDEX($B$3:$B$502, RANDBETWEEN(1, ROWS($B$3:$B$502)),1)</f>
        <v>0</v>
      </c>
      <c r="O214" s="3" cm="1">
        <f t="array" aca="1" ref="O214" ca="1">INDEX($B$3:$B$502, RANDBETWEEN(1, ROWS($B$3:$B$502)),1)</f>
        <v>0</v>
      </c>
      <c r="P214" s="3" cm="1">
        <f t="array" aca="1" ref="P214" ca="1">INDEX($B$3:$B$502, RANDBETWEEN(1, ROWS($B$3:$B$502)),1)</f>
        <v>1</v>
      </c>
      <c r="Q214" s="3" cm="1">
        <f t="array" aca="1" ref="Q214" ca="1">INDEX($B$3:$B$502, RANDBETWEEN(1, ROWS($B$3:$B$502)),1)</f>
        <v>0</v>
      </c>
      <c r="R214" s="3" cm="1">
        <f t="array" aca="1" ref="R214" ca="1">INDEX($B$3:$B$502, RANDBETWEEN(1, ROWS($B$3:$B$502)),1)</f>
        <v>0</v>
      </c>
      <c r="S214" s="3" cm="1">
        <f t="array" aca="1" ref="S214" ca="1">INDEX($B$3:$B$502, RANDBETWEEN(1, ROWS($B$3:$B$502)),1)</f>
        <v>0</v>
      </c>
      <c r="T214" s="3" cm="1">
        <f t="array" aca="1" ref="T214" ca="1">INDEX($B$3:$B$502, RANDBETWEEN(1, ROWS($B$3:$B$502)),1)</f>
        <v>0</v>
      </c>
      <c r="U214" s="3" cm="1">
        <f t="array" aca="1" ref="U214" ca="1">INDEX($B$3:$B$502, RANDBETWEEN(1, ROWS($B$3:$B$502)),1)</f>
        <v>0</v>
      </c>
      <c r="V214" s="3" cm="1">
        <f t="array" aca="1" ref="V214" ca="1">INDEX($B$3:$B$502, RANDBETWEEN(1, ROWS($B$3:$B$502)),1)</f>
        <v>1</v>
      </c>
      <c r="W214" s="3" cm="1">
        <f t="array" aca="1" ref="W214" ca="1">INDEX($B$3:$B$502, RANDBETWEEN(1, ROWS($B$3:$B$502)),1)</f>
        <v>0</v>
      </c>
      <c r="X214" s="3" cm="1">
        <f t="array" aca="1" ref="X214" ca="1">INDEX($B$3:$B$502, RANDBETWEEN(1, ROWS($B$3:$B$502)),1)</f>
        <v>0</v>
      </c>
      <c r="Y214" s="3" cm="1">
        <f t="array" aca="1" ref="Y214" ca="1">INDEX($B$3:$B$502, RANDBETWEEN(1, ROWS($B$3:$B$502)),1)</f>
        <v>1</v>
      </c>
      <c r="Z214" s="3" cm="1">
        <f t="array" aca="1" ref="Z214" ca="1">INDEX($B$3:$B$502, RANDBETWEEN(1, ROWS($B$3:$B$502)),1)</f>
        <v>1</v>
      </c>
      <c r="AA214" s="3" cm="1">
        <f t="array" aca="1" ref="AA214" ca="1">INDEX($B$3:$B$502, RANDBETWEEN(1, ROWS($B$3:$B$502)),1)</f>
        <v>0</v>
      </c>
      <c r="AB214" s="3" cm="1">
        <f t="array" aca="1" ref="AB214" ca="1">INDEX($B$3:$B$502, RANDBETWEEN(1, ROWS($B$3:$B$502)),1)</f>
        <v>0</v>
      </c>
      <c r="AC214" s="3" cm="1">
        <f t="array" aca="1" ref="AC214" ca="1">INDEX($B$3:$B$502, RANDBETWEEN(1, ROWS($B$3:$B$502)),1)</f>
        <v>0</v>
      </c>
      <c r="AD214" s="3" cm="1">
        <f t="array" aca="1" ref="AD214" ca="1">INDEX($B$3:$B$502, RANDBETWEEN(1, ROWS($B$3:$B$502)),1)</f>
        <v>0</v>
      </c>
      <c r="AE214" s="3" cm="1">
        <f t="array" aca="1" ref="AE214" ca="1">INDEX($B$3:$B$502, RANDBETWEEN(1, ROWS($B$3:$B$502)),1)</f>
        <v>1</v>
      </c>
      <c r="AF214" s="3" cm="1">
        <f t="array" aca="1" ref="AF214" ca="1">INDEX($B$3:$B$502, RANDBETWEEN(1, ROWS($B$3:$B$502)),1)</f>
        <v>0</v>
      </c>
      <c r="AG214" s="3" cm="1">
        <f t="array" aca="1" ref="AG214" ca="1">INDEX($B$3:$B$502, RANDBETWEEN(1, ROWS($B$3:$B$502)),1)</f>
        <v>0</v>
      </c>
      <c r="AH214" s="3" cm="1">
        <f t="array" aca="1" ref="AH214" ca="1">INDEX($B$3:$B$502, RANDBETWEEN(1, ROWS($B$3:$B$502)),1)</f>
        <v>0</v>
      </c>
      <c r="AI214" s="3" cm="1">
        <f t="array" aca="1" ref="AI214" ca="1">INDEX($B$3:$B$502, RANDBETWEEN(1, ROWS($B$3:$B$502)),1)</f>
        <v>0</v>
      </c>
      <c r="AJ214" s="3" cm="1">
        <f t="array" aca="1" ref="AJ214" ca="1">INDEX($B$3:$B$502, RANDBETWEEN(1, ROWS($B$3:$B$502)),1)</f>
        <v>0</v>
      </c>
      <c r="AK214" s="3" cm="1">
        <f t="array" aca="1" ref="AK214" ca="1">INDEX($B$3:$B$502, RANDBETWEEN(1, ROWS($B$3:$B$502)),1)</f>
        <v>0</v>
      </c>
      <c r="AL214" s="3" cm="1">
        <f t="array" aca="1" ref="AL214" ca="1">INDEX($B$3:$B$502, RANDBETWEEN(1, ROWS($B$3:$B$502)),1)</f>
        <v>0</v>
      </c>
      <c r="AM214" s="3" cm="1">
        <f t="array" aca="1" ref="AM214" ca="1">INDEX($B$3:$B$502, RANDBETWEEN(1, ROWS($B$3:$B$502)),1)</f>
        <v>0</v>
      </c>
      <c r="AN214" s="3" cm="1">
        <f t="array" aca="1" ref="AN214" ca="1">INDEX($B$3:$B$502, RANDBETWEEN(1, ROWS($B$3:$B$502)),1)</f>
        <v>0</v>
      </c>
      <c r="AO214" s="3" cm="1">
        <f t="array" aca="1" ref="AO214" ca="1">INDEX($B$3:$B$502, RANDBETWEEN(1, ROWS($B$3:$B$502)),1)</f>
        <v>1</v>
      </c>
      <c r="AP214" s="3" cm="1">
        <f t="array" aca="1" ref="AP214" ca="1">INDEX($B$3:$B$502, RANDBETWEEN(1, ROWS($B$3:$B$502)),1)</f>
        <v>0</v>
      </c>
      <c r="AQ214" s="3" cm="1">
        <f t="array" aca="1" ref="AQ214" ca="1">INDEX($B$3:$B$502, RANDBETWEEN(1, ROWS($B$3:$B$502)),1)</f>
        <v>1</v>
      </c>
      <c r="AR214" s="3" cm="1">
        <f t="array" aca="1" ref="AR214" ca="1">INDEX($B$3:$B$502, RANDBETWEEN(1, ROWS($B$3:$B$502)),1)</f>
        <v>1</v>
      </c>
      <c r="AS214" s="3" cm="1">
        <f t="array" aca="1" ref="AS214" ca="1">INDEX($B$3:$B$502, RANDBETWEEN(1, ROWS($B$3:$B$502)),1)</f>
        <v>0</v>
      </c>
      <c r="AT214" s="3" cm="1">
        <f t="array" aca="1" ref="AT214" ca="1">INDEX($B$3:$B$502, RANDBETWEEN(1, ROWS($B$3:$B$502)),1)</f>
        <v>0</v>
      </c>
      <c r="AU214" s="3" cm="1">
        <f t="array" aca="1" ref="AU214" ca="1">INDEX($B$3:$B$502, RANDBETWEEN(1, ROWS($B$3:$B$502)),1)</f>
        <v>0</v>
      </c>
      <c r="AV214" s="3" cm="1">
        <f t="array" aca="1" ref="AV214" ca="1">INDEX($B$3:$B$502, RANDBETWEEN(1, ROWS($B$3:$B$502)),1)</f>
        <v>0</v>
      </c>
      <c r="AW214" s="3" cm="1">
        <f t="array" aca="1" ref="AW214" ca="1">INDEX($B$3:$B$502, RANDBETWEEN(1, ROWS($B$3:$B$502)),1)</f>
        <v>0</v>
      </c>
      <c r="AX214" s="3" cm="1">
        <f t="array" aca="1" ref="AX214" ca="1">INDEX($B$3:$B$502, RANDBETWEEN(1, ROWS($B$3:$B$502)),1)</f>
        <v>0</v>
      </c>
      <c r="AY214" s="3" cm="1">
        <f t="array" aca="1" ref="AY214" ca="1">INDEX($B$3:$B$502, RANDBETWEEN(1, ROWS($B$3:$B$502)),1)</f>
        <v>0</v>
      </c>
      <c r="AZ214" s="3" cm="1">
        <f t="array" aca="1" ref="AZ214" ca="1">INDEX($B$3:$B$502, RANDBETWEEN(1, ROWS($B$3:$B$502)),1)</f>
        <v>1</v>
      </c>
      <c r="BA214" s="3" cm="1">
        <f t="array" aca="1" ref="BA214" ca="1">INDEX($B$3:$B$502, RANDBETWEEN(1, ROWS($B$3:$B$502)),1)</f>
        <v>1</v>
      </c>
      <c r="BB214" s="3" cm="1">
        <f t="array" aca="1" ref="BB214" ca="1">INDEX($B$3:$B$502, RANDBETWEEN(1, ROWS($B$3:$B$502)),1)</f>
        <v>0</v>
      </c>
      <c r="BC214" s="3" cm="1">
        <f t="array" aca="1" ref="BC214" ca="1">INDEX($B$3:$B$502, RANDBETWEEN(1, ROWS($B$3:$B$502)),1)</f>
        <v>0</v>
      </c>
      <c r="BD214" s="3" cm="1">
        <f t="array" aca="1" ref="BD214" ca="1">INDEX($B$3:$B$502, RANDBETWEEN(1, ROWS($B$3:$B$502)),1)</f>
        <v>0</v>
      </c>
      <c r="BE214" s="3" cm="1">
        <f t="array" aca="1" ref="BE214" ca="1">INDEX($B$3:$B$502, RANDBETWEEN(1, ROWS($B$3:$B$502)),1)</f>
        <v>1</v>
      </c>
      <c r="BF214" s="3" cm="1">
        <f t="array" aca="1" ref="BF214" ca="1">INDEX($B$3:$B$502, RANDBETWEEN(1, ROWS($B$3:$B$502)),1)</f>
        <v>0</v>
      </c>
      <c r="BG214" s="3" cm="1">
        <f t="array" aca="1" ref="BG214" ca="1">INDEX($B$3:$B$502, RANDBETWEEN(1, ROWS($B$3:$B$502)),1)</f>
        <v>1</v>
      </c>
      <c r="BH214" s="3" cm="1">
        <f t="array" aca="1" ref="BH214" ca="1">INDEX($B$3:$B$502, RANDBETWEEN(1, ROWS($B$3:$B$502)),1)</f>
        <v>0</v>
      </c>
      <c r="BI214" s="3" cm="1">
        <f t="array" aca="1" ref="BI214" ca="1">INDEX($B$3:$B$502, RANDBETWEEN(1, ROWS($B$3:$B$502)),1)</f>
        <v>1</v>
      </c>
      <c r="BJ214" s="3" cm="1">
        <f t="array" aca="1" ref="BJ214" ca="1">INDEX($B$3:$B$502, RANDBETWEEN(1, ROWS($B$3:$B$502)),1)</f>
        <v>1</v>
      </c>
      <c r="BK214" s="3" cm="1">
        <f t="array" aca="1" ref="BK214" ca="1">INDEX($B$3:$B$502, RANDBETWEEN(1, ROWS($B$3:$B$502)),1)</f>
        <v>0</v>
      </c>
      <c r="BL214" s="3" cm="1">
        <f t="array" aca="1" ref="BL214" ca="1">INDEX($B$3:$B$502, RANDBETWEEN(1, ROWS($B$3:$B$502)),1)</f>
        <v>1</v>
      </c>
      <c r="BM214" s="3" cm="1">
        <f t="array" aca="1" ref="BM214" ca="1">INDEX($B$3:$B$502, RANDBETWEEN(1, ROWS($B$3:$B$502)),1)</f>
        <v>0</v>
      </c>
      <c r="BN214" s="3" cm="1">
        <f t="array" aca="1" ref="BN214" ca="1">INDEX($B$3:$B$502, RANDBETWEEN(1, ROWS($B$3:$B$502)),1)</f>
        <v>0</v>
      </c>
      <c r="BO214" s="3" cm="1">
        <f t="array" aca="1" ref="BO214" ca="1">INDEX($B$3:$B$502, RANDBETWEEN(1, ROWS($B$3:$B$502)),1)</f>
        <v>0</v>
      </c>
      <c r="BP214" s="3" cm="1">
        <f t="array" aca="1" ref="BP214" ca="1">INDEX($B$3:$B$502, RANDBETWEEN(1, ROWS($B$3:$B$502)),1)</f>
        <v>0</v>
      </c>
      <c r="BQ214" s="3" cm="1">
        <f t="array" aca="1" ref="BQ214" ca="1">INDEX($B$3:$B$502, RANDBETWEEN(1, ROWS($B$3:$B$502)),1)</f>
        <v>0</v>
      </c>
      <c r="BR214" s="3" cm="1">
        <f t="array" aca="1" ref="BR214" ca="1">INDEX($B$3:$B$502, RANDBETWEEN(1, ROWS($B$3:$B$502)),1)</f>
        <v>0</v>
      </c>
      <c r="BS214" s="3" cm="1">
        <f t="array" aca="1" ref="BS214" ca="1">INDEX($B$3:$B$502, RANDBETWEEN(1, ROWS($B$3:$B$502)),1)</f>
        <v>1</v>
      </c>
      <c r="BT214" s="3" cm="1">
        <f t="array" aca="1" ref="BT214" ca="1">INDEX($B$3:$B$502, RANDBETWEEN(1, ROWS($B$3:$B$502)),1)</f>
        <v>0</v>
      </c>
      <c r="BU214" s="3" cm="1">
        <f t="array" aca="1" ref="BU214" ca="1">INDEX($B$3:$B$502, RANDBETWEEN(1, ROWS($B$3:$B$502)),1)</f>
        <v>0</v>
      </c>
      <c r="BV214" s="3" cm="1">
        <f t="array" aca="1" ref="BV214" ca="1">INDEX($B$3:$B$502, RANDBETWEEN(1, ROWS($B$3:$B$502)),1)</f>
        <v>0</v>
      </c>
      <c r="BW214" s="3" cm="1">
        <f t="array" aca="1" ref="BW214" ca="1">INDEX($B$3:$B$502, RANDBETWEEN(1, ROWS($B$3:$B$502)),1)</f>
        <v>1</v>
      </c>
      <c r="BX214" s="3" cm="1">
        <f t="array" aca="1" ref="BX214" ca="1">INDEX($B$3:$B$502, RANDBETWEEN(1, ROWS($B$3:$B$502)),1)</f>
        <v>0</v>
      </c>
      <c r="BY214" s="3" cm="1">
        <f t="array" aca="1" ref="BY214" ca="1">INDEX($B$3:$B$502, RANDBETWEEN(1, ROWS($B$3:$B$502)),1)</f>
        <v>0</v>
      </c>
      <c r="BZ214" s="3" cm="1">
        <f t="array" aca="1" ref="BZ214" ca="1">INDEX($B$3:$B$502, RANDBETWEEN(1, ROWS($B$3:$B$502)),1)</f>
        <v>0</v>
      </c>
      <c r="CA214" s="3" cm="1">
        <f t="array" aca="1" ref="CA214" ca="1">INDEX($B$3:$B$502, RANDBETWEEN(1, ROWS($B$3:$B$502)),1)</f>
        <v>1</v>
      </c>
      <c r="CB214" s="3" cm="1">
        <f t="array" aca="1" ref="CB214" ca="1">INDEX($B$3:$B$502, RANDBETWEEN(1, ROWS($B$3:$B$502)),1)</f>
        <v>0</v>
      </c>
      <c r="CC214" s="3" cm="1">
        <f t="array" aca="1" ref="CC214" ca="1">INDEX($B$3:$B$502, RANDBETWEEN(1, ROWS($B$3:$B$502)),1)</f>
        <v>0</v>
      </c>
      <c r="CD214" s="3" cm="1">
        <f t="array" aca="1" ref="CD214" ca="1">INDEX($B$3:$B$502, RANDBETWEEN(1, ROWS($B$3:$B$502)),1)</f>
        <v>0</v>
      </c>
      <c r="CE214" s="3" cm="1">
        <f t="array" aca="1" ref="CE214" ca="1">INDEX($B$3:$B$502, RANDBETWEEN(1, ROWS($B$3:$B$502)),1)</f>
        <v>0</v>
      </c>
      <c r="CF214" s="3" cm="1">
        <f t="array" aca="1" ref="CF214" ca="1">INDEX($B$3:$B$502, RANDBETWEEN(1, ROWS($B$3:$B$502)),1)</f>
        <v>0</v>
      </c>
      <c r="CG214" s="3" cm="1">
        <f t="array" aca="1" ref="CG214" ca="1">INDEX($B$3:$B$502, RANDBETWEEN(1, ROWS($B$3:$B$502)),1)</f>
        <v>0</v>
      </c>
      <c r="CH214" s="3" cm="1">
        <f t="array" aca="1" ref="CH214" ca="1">INDEX($B$3:$B$502, RANDBETWEEN(1, ROWS($B$3:$B$502)),1)</f>
        <v>0</v>
      </c>
      <c r="CI214" s="3" cm="1">
        <f t="array" aca="1" ref="CI214" ca="1">INDEX($B$3:$B$502, RANDBETWEEN(1, ROWS($B$3:$B$502)),1)</f>
        <v>0</v>
      </c>
      <c r="CJ214" s="3" cm="1">
        <f t="array" aca="1" ref="CJ214" ca="1">INDEX($B$3:$B$502, RANDBETWEEN(1, ROWS($B$3:$B$502)),1)</f>
        <v>0</v>
      </c>
      <c r="CK214" s="3" cm="1">
        <f t="array" aca="1" ref="CK214" ca="1">INDEX($B$3:$B$502, RANDBETWEEN(1, ROWS($B$3:$B$502)),1)</f>
        <v>0</v>
      </c>
      <c r="CL214" s="3" cm="1">
        <f t="array" aca="1" ref="CL214" ca="1">INDEX($B$3:$B$502, RANDBETWEEN(1, ROWS($B$3:$B$502)),1)</f>
        <v>0</v>
      </c>
      <c r="CM214" s="3" cm="1">
        <f t="array" aca="1" ref="CM214" ca="1">INDEX($B$3:$B$502, RANDBETWEEN(1, ROWS($B$3:$B$502)),1)</f>
        <v>0</v>
      </c>
      <c r="CN214" s="3" cm="1">
        <f t="array" aca="1" ref="CN214" ca="1">INDEX($B$3:$B$502, RANDBETWEEN(1, ROWS($B$3:$B$502)),1)</f>
        <v>0</v>
      </c>
      <c r="CO214" s="3" cm="1">
        <f t="array" aca="1" ref="CO214" ca="1">INDEX($B$3:$B$502, RANDBETWEEN(1, ROWS($B$3:$B$502)),1)</f>
        <v>0</v>
      </c>
      <c r="CP214" s="3" cm="1">
        <f t="array" aca="1" ref="CP214" ca="1">INDEX($B$3:$B$502, RANDBETWEEN(1, ROWS($B$3:$B$502)),1)</f>
        <v>1</v>
      </c>
      <c r="CQ214" s="3" cm="1">
        <f t="array" aca="1" ref="CQ214" ca="1">INDEX($B$3:$B$502, RANDBETWEEN(1, ROWS($B$3:$B$502)),1)</f>
        <v>0</v>
      </c>
      <c r="CR214" s="3" cm="1">
        <f t="array" aca="1" ref="CR214" ca="1">INDEX($B$3:$B$502, RANDBETWEEN(1, ROWS($B$3:$B$502)),1)</f>
        <v>0</v>
      </c>
      <c r="CS214" s="3" cm="1">
        <f t="array" aca="1" ref="CS214" ca="1">INDEX($B$3:$B$502, RANDBETWEEN(1, ROWS($B$3:$B$502)),1)</f>
        <v>0</v>
      </c>
      <c r="CT214" s="3" cm="1">
        <f t="array" aca="1" ref="CT214" ca="1">INDEX($B$3:$B$502, RANDBETWEEN(1, ROWS($B$3:$B$502)),1)</f>
        <v>1</v>
      </c>
      <c r="CU214" s="3" cm="1">
        <f t="array" aca="1" ref="CU214" ca="1">INDEX($B$3:$B$502, RANDBETWEEN(1, ROWS($B$3:$B$502)),1)</f>
        <v>0</v>
      </c>
      <c r="CV214" s="3" cm="1">
        <f t="array" aca="1" ref="CV214" ca="1">INDEX($B$3:$B$502, RANDBETWEEN(1, ROWS($B$3:$B$502)),1)</f>
        <v>0</v>
      </c>
      <c r="CW214" s="3" cm="1">
        <f t="array" aca="1" ref="CW214" ca="1">INDEX($B$3:$B$502, RANDBETWEEN(1, ROWS($B$3:$B$502)),1)</f>
        <v>1</v>
      </c>
      <c r="CX214" s="3" cm="1">
        <f t="array" aca="1" ref="CX214" ca="1">INDEX($B$3:$B$502, RANDBETWEEN(1, ROWS($B$3:$B$502)),1)</f>
        <v>0</v>
      </c>
    </row>
    <row r="215" spans="1:102" ht="15.5" thickBot="1" x14ac:dyDescent="0.9">
      <c r="A215">
        <v>213</v>
      </c>
      <c r="B215" s="1">
        <f ca="1">'sample distribution'!C215</f>
        <v>0</v>
      </c>
      <c r="C215" s="3" cm="1">
        <f t="array" aca="1" ref="C215" ca="1">INDEX($B$3:$B$502, RANDBETWEEN(1, ROWS($B$3:$B$502)),1)</f>
        <v>0</v>
      </c>
      <c r="D215" s="3" cm="1">
        <f t="array" aca="1" ref="D215" ca="1">INDEX($B$3:$B$502, RANDBETWEEN(1, ROWS($B$3:$B$502)),1)</f>
        <v>0</v>
      </c>
      <c r="E215" s="3" cm="1">
        <f t="array" aca="1" ref="E215" ca="1">INDEX($B$3:$B$502, RANDBETWEEN(1, ROWS($B$3:$B$502)),1)</f>
        <v>0</v>
      </c>
      <c r="F215" s="3" cm="1">
        <f t="array" aca="1" ref="F215" ca="1">INDEX($B$3:$B$502, RANDBETWEEN(1, ROWS($B$3:$B$502)),1)</f>
        <v>0</v>
      </c>
      <c r="G215" s="3" cm="1">
        <f t="array" aca="1" ref="G215" ca="1">INDEX($B$3:$B$502, RANDBETWEEN(1, ROWS($B$3:$B$502)),1)</f>
        <v>0</v>
      </c>
      <c r="H215" s="3" cm="1">
        <f t="array" aca="1" ref="H215" ca="1">INDEX($B$3:$B$502, RANDBETWEEN(1, ROWS($B$3:$B$502)),1)</f>
        <v>0</v>
      </c>
      <c r="I215" s="3" cm="1">
        <f t="array" aca="1" ref="I215" ca="1">INDEX($B$3:$B$502, RANDBETWEEN(1, ROWS($B$3:$B$502)),1)</f>
        <v>0</v>
      </c>
      <c r="J215" s="3" cm="1">
        <f t="array" aca="1" ref="J215" ca="1">INDEX($B$3:$B$502, RANDBETWEEN(1, ROWS($B$3:$B$502)),1)</f>
        <v>0</v>
      </c>
      <c r="K215" s="3" cm="1">
        <f t="array" aca="1" ref="K215" ca="1">INDEX($B$3:$B$502, RANDBETWEEN(1, ROWS($B$3:$B$502)),1)</f>
        <v>0</v>
      </c>
      <c r="L215" s="3" cm="1">
        <f t="array" aca="1" ref="L215" ca="1">INDEX($B$3:$B$502, RANDBETWEEN(1, ROWS($B$3:$B$502)),1)</f>
        <v>0</v>
      </c>
      <c r="M215" s="3" cm="1">
        <f t="array" aca="1" ref="M215" ca="1">INDEX($B$3:$B$502, RANDBETWEEN(1, ROWS($B$3:$B$502)),1)</f>
        <v>0</v>
      </c>
      <c r="N215" s="3" cm="1">
        <f t="array" aca="1" ref="N215" ca="1">INDEX($B$3:$B$502, RANDBETWEEN(1, ROWS($B$3:$B$502)),1)</f>
        <v>0</v>
      </c>
      <c r="O215" s="3" cm="1">
        <f t="array" aca="1" ref="O215" ca="1">INDEX($B$3:$B$502, RANDBETWEEN(1, ROWS($B$3:$B$502)),1)</f>
        <v>1</v>
      </c>
      <c r="P215" s="3" cm="1">
        <f t="array" aca="1" ref="P215" ca="1">INDEX($B$3:$B$502, RANDBETWEEN(1, ROWS($B$3:$B$502)),1)</f>
        <v>0</v>
      </c>
      <c r="Q215" s="3" cm="1">
        <f t="array" aca="1" ref="Q215" ca="1">INDEX($B$3:$B$502, RANDBETWEEN(1, ROWS($B$3:$B$502)),1)</f>
        <v>0</v>
      </c>
      <c r="R215" s="3" cm="1">
        <f t="array" aca="1" ref="R215" ca="1">INDEX($B$3:$B$502, RANDBETWEEN(1, ROWS($B$3:$B$502)),1)</f>
        <v>0</v>
      </c>
      <c r="S215" s="3" cm="1">
        <f t="array" aca="1" ref="S215" ca="1">INDEX($B$3:$B$502, RANDBETWEEN(1, ROWS($B$3:$B$502)),1)</f>
        <v>0</v>
      </c>
      <c r="T215" s="3" cm="1">
        <f t="array" aca="1" ref="T215" ca="1">INDEX($B$3:$B$502, RANDBETWEEN(1, ROWS($B$3:$B$502)),1)</f>
        <v>1</v>
      </c>
      <c r="U215" s="3" cm="1">
        <f t="array" aca="1" ref="U215" ca="1">INDEX($B$3:$B$502, RANDBETWEEN(1, ROWS($B$3:$B$502)),1)</f>
        <v>0</v>
      </c>
      <c r="V215" s="3" cm="1">
        <f t="array" aca="1" ref="V215" ca="1">INDEX($B$3:$B$502, RANDBETWEEN(1, ROWS($B$3:$B$502)),1)</f>
        <v>0</v>
      </c>
      <c r="W215" s="3" cm="1">
        <f t="array" aca="1" ref="W215" ca="1">INDEX($B$3:$B$502, RANDBETWEEN(1, ROWS($B$3:$B$502)),1)</f>
        <v>0</v>
      </c>
      <c r="X215" s="3" cm="1">
        <f t="array" aca="1" ref="X215" ca="1">INDEX($B$3:$B$502, RANDBETWEEN(1, ROWS($B$3:$B$502)),1)</f>
        <v>0</v>
      </c>
      <c r="Y215" s="3" cm="1">
        <f t="array" aca="1" ref="Y215" ca="1">INDEX($B$3:$B$502, RANDBETWEEN(1, ROWS($B$3:$B$502)),1)</f>
        <v>0</v>
      </c>
      <c r="Z215" s="3" cm="1">
        <f t="array" aca="1" ref="Z215" ca="1">INDEX($B$3:$B$502, RANDBETWEEN(1, ROWS($B$3:$B$502)),1)</f>
        <v>0</v>
      </c>
      <c r="AA215" s="3" cm="1">
        <f t="array" aca="1" ref="AA215" ca="1">INDEX($B$3:$B$502, RANDBETWEEN(1, ROWS($B$3:$B$502)),1)</f>
        <v>0</v>
      </c>
      <c r="AB215" s="3" cm="1">
        <f t="array" aca="1" ref="AB215" ca="1">INDEX($B$3:$B$502, RANDBETWEEN(1, ROWS($B$3:$B$502)),1)</f>
        <v>0</v>
      </c>
      <c r="AC215" s="3" cm="1">
        <f t="array" aca="1" ref="AC215" ca="1">INDEX($B$3:$B$502, RANDBETWEEN(1, ROWS($B$3:$B$502)),1)</f>
        <v>0</v>
      </c>
      <c r="AD215" s="3" cm="1">
        <f t="array" aca="1" ref="AD215" ca="1">INDEX($B$3:$B$502, RANDBETWEEN(1, ROWS($B$3:$B$502)),1)</f>
        <v>0</v>
      </c>
      <c r="AE215" s="3" cm="1">
        <f t="array" aca="1" ref="AE215" ca="1">INDEX($B$3:$B$502, RANDBETWEEN(1, ROWS($B$3:$B$502)),1)</f>
        <v>0</v>
      </c>
      <c r="AF215" s="3" cm="1">
        <f t="array" aca="1" ref="AF215" ca="1">INDEX($B$3:$B$502, RANDBETWEEN(1, ROWS($B$3:$B$502)),1)</f>
        <v>0</v>
      </c>
      <c r="AG215" s="3" cm="1">
        <f t="array" aca="1" ref="AG215" ca="1">INDEX($B$3:$B$502, RANDBETWEEN(1, ROWS($B$3:$B$502)),1)</f>
        <v>0</v>
      </c>
      <c r="AH215" s="3" cm="1">
        <f t="array" aca="1" ref="AH215" ca="1">INDEX($B$3:$B$502, RANDBETWEEN(1, ROWS($B$3:$B$502)),1)</f>
        <v>1</v>
      </c>
      <c r="AI215" s="3" cm="1">
        <f t="array" aca="1" ref="AI215" ca="1">INDEX($B$3:$B$502, RANDBETWEEN(1, ROWS($B$3:$B$502)),1)</f>
        <v>0</v>
      </c>
      <c r="AJ215" s="3" cm="1">
        <f t="array" aca="1" ref="AJ215" ca="1">INDEX($B$3:$B$502, RANDBETWEEN(1, ROWS($B$3:$B$502)),1)</f>
        <v>1</v>
      </c>
      <c r="AK215" s="3" cm="1">
        <f t="array" aca="1" ref="AK215" ca="1">INDEX($B$3:$B$502, RANDBETWEEN(1, ROWS($B$3:$B$502)),1)</f>
        <v>0</v>
      </c>
      <c r="AL215" s="3" cm="1">
        <f t="array" aca="1" ref="AL215" ca="1">INDEX($B$3:$B$502, RANDBETWEEN(1, ROWS($B$3:$B$502)),1)</f>
        <v>0</v>
      </c>
      <c r="AM215" s="3" cm="1">
        <f t="array" aca="1" ref="AM215" ca="1">INDEX($B$3:$B$502, RANDBETWEEN(1, ROWS($B$3:$B$502)),1)</f>
        <v>0</v>
      </c>
      <c r="AN215" s="3" cm="1">
        <f t="array" aca="1" ref="AN215" ca="1">INDEX($B$3:$B$502, RANDBETWEEN(1, ROWS($B$3:$B$502)),1)</f>
        <v>1</v>
      </c>
      <c r="AO215" s="3" cm="1">
        <f t="array" aca="1" ref="AO215" ca="1">INDEX($B$3:$B$502, RANDBETWEEN(1, ROWS($B$3:$B$502)),1)</f>
        <v>0</v>
      </c>
      <c r="AP215" s="3" cm="1">
        <f t="array" aca="1" ref="AP215" ca="1">INDEX($B$3:$B$502, RANDBETWEEN(1, ROWS($B$3:$B$502)),1)</f>
        <v>0</v>
      </c>
      <c r="AQ215" s="3" cm="1">
        <f t="array" aca="1" ref="AQ215" ca="1">INDEX($B$3:$B$502, RANDBETWEEN(1, ROWS($B$3:$B$502)),1)</f>
        <v>1</v>
      </c>
      <c r="AR215" s="3" cm="1">
        <f t="array" aca="1" ref="AR215" ca="1">INDEX($B$3:$B$502, RANDBETWEEN(1, ROWS($B$3:$B$502)),1)</f>
        <v>1</v>
      </c>
      <c r="AS215" s="3" cm="1">
        <f t="array" aca="1" ref="AS215" ca="1">INDEX($B$3:$B$502, RANDBETWEEN(1, ROWS($B$3:$B$502)),1)</f>
        <v>1</v>
      </c>
      <c r="AT215" s="3" cm="1">
        <f t="array" aca="1" ref="AT215" ca="1">INDEX($B$3:$B$502, RANDBETWEEN(1, ROWS($B$3:$B$502)),1)</f>
        <v>1</v>
      </c>
      <c r="AU215" s="3" cm="1">
        <f t="array" aca="1" ref="AU215" ca="1">INDEX($B$3:$B$502, RANDBETWEEN(1, ROWS($B$3:$B$502)),1)</f>
        <v>0</v>
      </c>
      <c r="AV215" s="3" cm="1">
        <f t="array" aca="1" ref="AV215" ca="1">INDEX($B$3:$B$502, RANDBETWEEN(1, ROWS($B$3:$B$502)),1)</f>
        <v>0</v>
      </c>
      <c r="AW215" s="3" cm="1">
        <f t="array" aca="1" ref="AW215" ca="1">INDEX($B$3:$B$502, RANDBETWEEN(1, ROWS($B$3:$B$502)),1)</f>
        <v>1</v>
      </c>
      <c r="AX215" s="3" cm="1">
        <f t="array" aca="1" ref="AX215" ca="1">INDEX($B$3:$B$502, RANDBETWEEN(1, ROWS($B$3:$B$502)),1)</f>
        <v>0</v>
      </c>
      <c r="AY215" s="3" cm="1">
        <f t="array" aca="1" ref="AY215" ca="1">INDEX($B$3:$B$502, RANDBETWEEN(1, ROWS($B$3:$B$502)),1)</f>
        <v>1</v>
      </c>
      <c r="AZ215" s="3" cm="1">
        <f t="array" aca="1" ref="AZ215" ca="1">INDEX($B$3:$B$502, RANDBETWEEN(1, ROWS($B$3:$B$502)),1)</f>
        <v>1</v>
      </c>
      <c r="BA215" s="3" cm="1">
        <f t="array" aca="1" ref="BA215" ca="1">INDEX($B$3:$B$502, RANDBETWEEN(1, ROWS($B$3:$B$502)),1)</f>
        <v>0</v>
      </c>
      <c r="BB215" s="3" cm="1">
        <f t="array" aca="1" ref="BB215" ca="1">INDEX($B$3:$B$502, RANDBETWEEN(1, ROWS($B$3:$B$502)),1)</f>
        <v>1</v>
      </c>
      <c r="BC215" s="3" cm="1">
        <f t="array" aca="1" ref="BC215" ca="1">INDEX($B$3:$B$502, RANDBETWEEN(1, ROWS($B$3:$B$502)),1)</f>
        <v>0</v>
      </c>
      <c r="BD215" s="3" cm="1">
        <f t="array" aca="1" ref="BD215" ca="1">INDEX($B$3:$B$502, RANDBETWEEN(1, ROWS($B$3:$B$502)),1)</f>
        <v>0</v>
      </c>
      <c r="BE215" s="3" cm="1">
        <f t="array" aca="1" ref="BE215" ca="1">INDEX($B$3:$B$502, RANDBETWEEN(1, ROWS($B$3:$B$502)),1)</f>
        <v>0</v>
      </c>
      <c r="BF215" s="3" cm="1">
        <f t="array" aca="1" ref="BF215" ca="1">INDEX($B$3:$B$502, RANDBETWEEN(1, ROWS($B$3:$B$502)),1)</f>
        <v>0</v>
      </c>
      <c r="BG215" s="3" cm="1">
        <f t="array" aca="1" ref="BG215" ca="1">INDEX($B$3:$B$502, RANDBETWEEN(1, ROWS($B$3:$B$502)),1)</f>
        <v>1</v>
      </c>
      <c r="BH215" s="3" cm="1">
        <f t="array" aca="1" ref="BH215" ca="1">INDEX($B$3:$B$502, RANDBETWEEN(1, ROWS($B$3:$B$502)),1)</f>
        <v>0</v>
      </c>
      <c r="BI215" s="3" cm="1">
        <f t="array" aca="1" ref="BI215" ca="1">INDEX($B$3:$B$502, RANDBETWEEN(1, ROWS($B$3:$B$502)),1)</f>
        <v>1</v>
      </c>
      <c r="BJ215" s="3" cm="1">
        <f t="array" aca="1" ref="BJ215" ca="1">INDEX($B$3:$B$502, RANDBETWEEN(1, ROWS($B$3:$B$502)),1)</f>
        <v>0</v>
      </c>
      <c r="BK215" s="3" cm="1">
        <f t="array" aca="1" ref="BK215" ca="1">INDEX($B$3:$B$502, RANDBETWEEN(1, ROWS($B$3:$B$502)),1)</f>
        <v>0</v>
      </c>
      <c r="BL215" s="3" cm="1">
        <f t="array" aca="1" ref="BL215" ca="1">INDEX($B$3:$B$502, RANDBETWEEN(1, ROWS($B$3:$B$502)),1)</f>
        <v>0</v>
      </c>
      <c r="BM215" s="3" cm="1">
        <f t="array" aca="1" ref="BM215" ca="1">INDEX($B$3:$B$502, RANDBETWEEN(1, ROWS($B$3:$B$502)),1)</f>
        <v>0</v>
      </c>
      <c r="BN215" s="3" cm="1">
        <f t="array" aca="1" ref="BN215" ca="1">INDEX($B$3:$B$502, RANDBETWEEN(1, ROWS($B$3:$B$502)),1)</f>
        <v>0</v>
      </c>
      <c r="BO215" s="3" cm="1">
        <f t="array" aca="1" ref="BO215" ca="1">INDEX($B$3:$B$502, RANDBETWEEN(1, ROWS($B$3:$B$502)),1)</f>
        <v>0</v>
      </c>
      <c r="BP215" s="3" cm="1">
        <f t="array" aca="1" ref="BP215" ca="1">INDEX($B$3:$B$502, RANDBETWEEN(1, ROWS($B$3:$B$502)),1)</f>
        <v>0</v>
      </c>
      <c r="BQ215" s="3" cm="1">
        <f t="array" aca="1" ref="BQ215" ca="1">INDEX($B$3:$B$502, RANDBETWEEN(1, ROWS($B$3:$B$502)),1)</f>
        <v>0</v>
      </c>
      <c r="BR215" s="3" cm="1">
        <f t="array" aca="1" ref="BR215" ca="1">INDEX($B$3:$B$502, RANDBETWEEN(1, ROWS($B$3:$B$502)),1)</f>
        <v>0</v>
      </c>
      <c r="BS215" s="3" cm="1">
        <f t="array" aca="1" ref="BS215" ca="1">INDEX($B$3:$B$502, RANDBETWEEN(1, ROWS($B$3:$B$502)),1)</f>
        <v>0</v>
      </c>
      <c r="BT215" s="3" cm="1">
        <f t="array" aca="1" ref="BT215" ca="1">INDEX($B$3:$B$502, RANDBETWEEN(1, ROWS($B$3:$B$502)),1)</f>
        <v>0</v>
      </c>
      <c r="BU215" s="3" cm="1">
        <f t="array" aca="1" ref="BU215" ca="1">INDEX($B$3:$B$502, RANDBETWEEN(1, ROWS($B$3:$B$502)),1)</f>
        <v>0</v>
      </c>
      <c r="BV215" s="3" cm="1">
        <f t="array" aca="1" ref="BV215" ca="1">INDEX($B$3:$B$502, RANDBETWEEN(1, ROWS($B$3:$B$502)),1)</f>
        <v>1</v>
      </c>
      <c r="BW215" s="3" cm="1">
        <f t="array" aca="1" ref="BW215" ca="1">INDEX($B$3:$B$502, RANDBETWEEN(1, ROWS($B$3:$B$502)),1)</f>
        <v>0</v>
      </c>
      <c r="BX215" s="3" cm="1">
        <f t="array" aca="1" ref="BX215" ca="1">INDEX($B$3:$B$502, RANDBETWEEN(1, ROWS($B$3:$B$502)),1)</f>
        <v>0</v>
      </c>
      <c r="BY215" s="3" cm="1">
        <f t="array" aca="1" ref="BY215" ca="1">INDEX($B$3:$B$502, RANDBETWEEN(1, ROWS($B$3:$B$502)),1)</f>
        <v>0</v>
      </c>
      <c r="BZ215" s="3" cm="1">
        <f t="array" aca="1" ref="BZ215" ca="1">INDEX($B$3:$B$502, RANDBETWEEN(1, ROWS($B$3:$B$502)),1)</f>
        <v>1</v>
      </c>
      <c r="CA215" s="3" cm="1">
        <f t="array" aca="1" ref="CA215" ca="1">INDEX($B$3:$B$502, RANDBETWEEN(1, ROWS($B$3:$B$502)),1)</f>
        <v>0</v>
      </c>
      <c r="CB215" s="3" cm="1">
        <f t="array" aca="1" ref="CB215" ca="1">INDEX($B$3:$B$502, RANDBETWEEN(1, ROWS($B$3:$B$502)),1)</f>
        <v>0</v>
      </c>
      <c r="CC215" s="3" cm="1">
        <f t="array" aca="1" ref="CC215" ca="1">INDEX($B$3:$B$502, RANDBETWEEN(1, ROWS($B$3:$B$502)),1)</f>
        <v>0</v>
      </c>
      <c r="CD215" s="3" cm="1">
        <f t="array" aca="1" ref="CD215" ca="1">INDEX($B$3:$B$502, RANDBETWEEN(1, ROWS($B$3:$B$502)),1)</f>
        <v>1</v>
      </c>
      <c r="CE215" s="3" cm="1">
        <f t="array" aca="1" ref="CE215" ca="1">INDEX($B$3:$B$502, RANDBETWEEN(1, ROWS($B$3:$B$502)),1)</f>
        <v>0</v>
      </c>
      <c r="CF215" s="3" cm="1">
        <f t="array" aca="1" ref="CF215" ca="1">INDEX($B$3:$B$502, RANDBETWEEN(1, ROWS($B$3:$B$502)),1)</f>
        <v>0</v>
      </c>
      <c r="CG215" s="3" cm="1">
        <f t="array" aca="1" ref="CG215" ca="1">INDEX($B$3:$B$502, RANDBETWEEN(1, ROWS($B$3:$B$502)),1)</f>
        <v>0</v>
      </c>
      <c r="CH215" s="3" cm="1">
        <f t="array" aca="1" ref="CH215" ca="1">INDEX($B$3:$B$502, RANDBETWEEN(1, ROWS($B$3:$B$502)),1)</f>
        <v>0</v>
      </c>
      <c r="CI215" s="3" cm="1">
        <f t="array" aca="1" ref="CI215" ca="1">INDEX($B$3:$B$502, RANDBETWEEN(1, ROWS($B$3:$B$502)),1)</f>
        <v>0</v>
      </c>
      <c r="CJ215" s="3" cm="1">
        <f t="array" aca="1" ref="CJ215" ca="1">INDEX($B$3:$B$502, RANDBETWEEN(1, ROWS($B$3:$B$502)),1)</f>
        <v>1</v>
      </c>
      <c r="CK215" s="3" cm="1">
        <f t="array" aca="1" ref="CK215" ca="1">INDEX($B$3:$B$502, RANDBETWEEN(1, ROWS($B$3:$B$502)),1)</f>
        <v>1</v>
      </c>
      <c r="CL215" s="3" cm="1">
        <f t="array" aca="1" ref="CL215" ca="1">INDEX($B$3:$B$502, RANDBETWEEN(1, ROWS($B$3:$B$502)),1)</f>
        <v>1</v>
      </c>
      <c r="CM215" s="3" cm="1">
        <f t="array" aca="1" ref="CM215" ca="1">INDEX($B$3:$B$502, RANDBETWEEN(1, ROWS($B$3:$B$502)),1)</f>
        <v>1</v>
      </c>
      <c r="CN215" s="3" cm="1">
        <f t="array" aca="1" ref="CN215" ca="1">INDEX($B$3:$B$502, RANDBETWEEN(1, ROWS($B$3:$B$502)),1)</f>
        <v>0</v>
      </c>
      <c r="CO215" s="3" cm="1">
        <f t="array" aca="1" ref="CO215" ca="1">INDEX($B$3:$B$502, RANDBETWEEN(1, ROWS($B$3:$B$502)),1)</f>
        <v>1</v>
      </c>
      <c r="CP215" s="3" cm="1">
        <f t="array" aca="1" ref="CP215" ca="1">INDEX($B$3:$B$502, RANDBETWEEN(1, ROWS($B$3:$B$502)),1)</f>
        <v>1</v>
      </c>
      <c r="CQ215" s="3" cm="1">
        <f t="array" aca="1" ref="CQ215" ca="1">INDEX($B$3:$B$502, RANDBETWEEN(1, ROWS($B$3:$B$502)),1)</f>
        <v>0</v>
      </c>
      <c r="CR215" s="3" cm="1">
        <f t="array" aca="1" ref="CR215" ca="1">INDEX($B$3:$B$502, RANDBETWEEN(1, ROWS($B$3:$B$502)),1)</f>
        <v>0</v>
      </c>
      <c r="CS215" s="3" cm="1">
        <f t="array" aca="1" ref="CS215" ca="1">INDEX($B$3:$B$502, RANDBETWEEN(1, ROWS($B$3:$B$502)),1)</f>
        <v>0</v>
      </c>
      <c r="CT215" s="3" cm="1">
        <f t="array" aca="1" ref="CT215" ca="1">INDEX($B$3:$B$502, RANDBETWEEN(1, ROWS($B$3:$B$502)),1)</f>
        <v>0</v>
      </c>
      <c r="CU215" s="3" cm="1">
        <f t="array" aca="1" ref="CU215" ca="1">INDEX($B$3:$B$502, RANDBETWEEN(1, ROWS($B$3:$B$502)),1)</f>
        <v>0</v>
      </c>
      <c r="CV215" s="3" cm="1">
        <f t="array" aca="1" ref="CV215" ca="1">INDEX($B$3:$B$502, RANDBETWEEN(1, ROWS($B$3:$B$502)),1)</f>
        <v>0</v>
      </c>
      <c r="CW215" s="3" cm="1">
        <f t="array" aca="1" ref="CW215" ca="1">INDEX($B$3:$B$502, RANDBETWEEN(1, ROWS($B$3:$B$502)),1)</f>
        <v>0</v>
      </c>
      <c r="CX215" s="3" cm="1">
        <f t="array" aca="1" ref="CX215" ca="1">INDEX($B$3:$B$502, RANDBETWEEN(1, ROWS($B$3:$B$502)),1)</f>
        <v>0</v>
      </c>
    </row>
    <row r="216" spans="1:102" ht="15.5" thickBot="1" x14ac:dyDescent="0.9">
      <c r="A216">
        <v>214</v>
      </c>
      <c r="B216" s="1">
        <f ca="1">'sample distribution'!C216</f>
        <v>0</v>
      </c>
      <c r="C216" s="3" cm="1">
        <f t="array" aca="1" ref="C216" ca="1">INDEX($B$3:$B$502, RANDBETWEEN(1, ROWS($B$3:$B$502)),1)</f>
        <v>1</v>
      </c>
      <c r="D216" s="3" cm="1">
        <f t="array" aca="1" ref="D216" ca="1">INDEX($B$3:$B$502, RANDBETWEEN(1, ROWS($B$3:$B$502)),1)</f>
        <v>0</v>
      </c>
      <c r="E216" s="3" cm="1">
        <f t="array" aca="1" ref="E216" ca="1">INDEX($B$3:$B$502, RANDBETWEEN(1, ROWS($B$3:$B$502)),1)</f>
        <v>0</v>
      </c>
      <c r="F216" s="3" cm="1">
        <f t="array" aca="1" ref="F216" ca="1">INDEX($B$3:$B$502, RANDBETWEEN(1, ROWS($B$3:$B$502)),1)</f>
        <v>0</v>
      </c>
      <c r="G216" s="3" cm="1">
        <f t="array" aca="1" ref="G216" ca="1">INDEX($B$3:$B$502, RANDBETWEEN(1, ROWS($B$3:$B$502)),1)</f>
        <v>0</v>
      </c>
      <c r="H216" s="3" cm="1">
        <f t="array" aca="1" ref="H216" ca="1">INDEX($B$3:$B$502, RANDBETWEEN(1, ROWS($B$3:$B$502)),1)</f>
        <v>0</v>
      </c>
      <c r="I216" s="3" cm="1">
        <f t="array" aca="1" ref="I216" ca="1">INDEX($B$3:$B$502, RANDBETWEEN(1, ROWS($B$3:$B$502)),1)</f>
        <v>1</v>
      </c>
      <c r="J216" s="3" cm="1">
        <f t="array" aca="1" ref="J216" ca="1">INDEX($B$3:$B$502, RANDBETWEEN(1, ROWS($B$3:$B$502)),1)</f>
        <v>0</v>
      </c>
      <c r="K216" s="3" cm="1">
        <f t="array" aca="1" ref="K216" ca="1">INDEX($B$3:$B$502, RANDBETWEEN(1, ROWS($B$3:$B$502)),1)</f>
        <v>0</v>
      </c>
      <c r="L216" s="3" cm="1">
        <f t="array" aca="1" ref="L216" ca="1">INDEX($B$3:$B$502, RANDBETWEEN(1, ROWS($B$3:$B$502)),1)</f>
        <v>0</v>
      </c>
      <c r="M216" s="3" cm="1">
        <f t="array" aca="1" ref="M216" ca="1">INDEX($B$3:$B$502, RANDBETWEEN(1, ROWS($B$3:$B$502)),1)</f>
        <v>0</v>
      </c>
      <c r="N216" s="3" cm="1">
        <f t="array" aca="1" ref="N216" ca="1">INDEX($B$3:$B$502, RANDBETWEEN(1, ROWS($B$3:$B$502)),1)</f>
        <v>0</v>
      </c>
      <c r="O216" s="3" cm="1">
        <f t="array" aca="1" ref="O216" ca="1">INDEX($B$3:$B$502, RANDBETWEEN(1, ROWS($B$3:$B$502)),1)</f>
        <v>0</v>
      </c>
      <c r="P216" s="3" cm="1">
        <f t="array" aca="1" ref="P216" ca="1">INDEX($B$3:$B$502, RANDBETWEEN(1, ROWS($B$3:$B$502)),1)</f>
        <v>1</v>
      </c>
      <c r="Q216" s="3" cm="1">
        <f t="array" aca="1" ref="Q216" ca="1">INDEX($B$3:$B$502, RANDBETWEEN(1, ROWS($B$3:$B$502)),1)</f>
        <v>0</v>
      </c>
      <c r="R216" s="3" cm="1">
        <f t="array" aca="1" ref="R216" ca="1">INDEX($B$3:$B$502, RANDBETWEEN(1, ROWS($B$3:$B$502)),1)</f>
        <v>0</v>
      </c>
      <c r="S216" s="3" cm="1">
        <f t="array" aca="1" ref="S216" ca="1">INDEX($B$3:$B$502, RANDBETWEEN(1, ROWS($B$3:$B$502)),1)</f>
        <v>0</v>
      </c>
      <c r="T216" s="3" cm="1">
        <f t="array" aca="1" ref="T216" ca="1">INDEX($B$3:$B$502, RANDBETWEEN(1, ROWS($B$3:$B$502)),1)</f>
        <v>0</v>
      </c>
      <c r="U216" s="3" cm="1">
        <f t="array" aca="1" ref="U216" ca="1">INDEX($B$3:$B$502, RANDBETWEEN(1, ROWS($B$3:$B$502)),1)</f>
        <v>1</v>
      </c>
      <c r="V216" s="3" cm="1">
        <f t="array" aca="1" ref="V216" ca="1">INDEX($B$3:$B$502, RANDBETWEEN(1, ROWS($B$3:$B$502)),1)</f>
        <v>0</v>
      </c>
      <c r="W216" s="3" cm="1">
        <f t="array" aca="1" ref="W216" ca="1">INDEX($B$3:$B$502, RANDBETWEEN(1, ROWS($B$3:$B$502)),1)</f>
        <v>1</v>
      </c>
      <c r="X216" s="3" cm="1">
        <f t="array" aca="1" ref="X216" ca="1">INDEX($B$3:$B$502, RANDBETWEEN(1, ROWS($B$3:$B$502)),1)</f>
        <v>0</v>
      </c>
      <c r="Y216" s="3" cm="1">
        <f t="array" aca="1" ref="Y216" ca="1">INDEX($B$3:$B$502, RANDBETWEEN(1, ROWS($B$3:$B$502)),1)</f>
        <v>0</v>
      </c>
      <c r="Z216" s="3" cm="1">
        <f t="array" aca="1" ref="Z216" ca="1">INDEX($B$3:$B$502, RANDBETWEEN(1, ROWS($B$3:$B$502)),1)</f>
        <v>0</v>
      </c>
      <c r="AA216" s="3" cm="1">
        <f t="array" aca="1" ref="AA216" ca="1">INDEX($B$3:$B$502, RANDBETWEEN(1, ROWS($B$3:$B$502)),1)</f>
        <v>1</v>
      </c>
      <c r="AB216" s="3" cm="1">
        <f t="array" aca="1" ref="AB216" ca="1">INDEX($B$3:$B$502, RANDBETWEEN(1, ROWS($B$3:$B$502)),1)</f>
        <v>1</v>
      </c>
      <c r="AC216" s="3" cm="1">
        <f t="array" aca="1" ref="AC216" ca="1">INDEX($B$3:$B$502, RANDBETWEEN(1, ROWS($B$3:$B$502)),1)</f>
        <v>0</v>
      </c>
      <c r="AD216" s="3" cm="1">
        <f t="array" aca="1" ref="AD216" ca="1">INDEX($B$3:$B$502, RANDBETWEEN(1, ROWS($B$3:$B$502)),1)</f>
        <v>0</v>
      </c>
      <c r="AE216" s="3" cm="1">
        <f t="array" aca="1" ref="AE216" ca="1">INDEX($B$3:$B$502, RANDBETWEEN(1, ROWS($B$3:$B$502)),1)</f>
        <v>0</v>
      </c>
      <c r="AF216" s="3" cm="1">
        <f t="array" aca="1" ref="AF216" ca="1">INDEX($B$3:$B$502, RANDBETWEEN(1, ROWS($B$3:$B$502)),1)</f>
        <v>0</v>
      </c>
      <c r="AG216" s="3" cm="1">
        <f t="array" aca="1" ref="AG216" ca="1">INDEX($B$3:$B$502, RANDBETWEEN(1, ROWS($B$3:$B$502)),1)</f>
        <v>0</v>
      </c>
      <c r="AH216" s="3" cm="1">
        <f t="array" aca="1" ref="AH216" ca="1">INDEX($B$3:$B$502, RANDBETWEEN(1, ROWS($B$3:$B$502)),1)</f>
        <v>0</v>
      </c>
      <c r="AI216" s="3" cm="1">
        <f t="array" aca="1" ref="AI216" ca="1">INDEX($B$3:$B$502, RANDBETWEEN(1, ROWS($B$3:$B$502)),1)</f>
        <v>1</v>
      </c>
      <c r="AJ216" s="3" cm="1">
        <f t="array" aca="1" ref="AJ216" ca="1">INDEX($B$3:$B$502, RANDBETWEEN(1, ROWS($B$3:$B$502)),1)</f>
        <v>0</v>
      </c>
      <c r="AK216" s="3" cm="1">
        <f t="array" aca="1" ref="AK216" ca="1">INDEX($B$3:$B$502, RANDBETWEEN(1, ROWS($B$3:$B$502)),1)</f>
        <v>1</v>
      </c>
      <c r="AL216" s="3" cm="1">
        <f t="array" aca="1" ref="AL216" ca="1">INDEX($B$3:$B$502, RANDBETWEEN(1, ROWS($B$3:$B$502)),1)</f>
        <v>0</v>
      </c>
      <c r="AM216" s="3" cm="1">
        <f t="array" aca="1" ref="AM216" ca="1">INDEX($B$3:$B$502, RANDBETWEEN(1, ROWS($B$3:$B$502)),1)</f>
        <v>0</v>
      </c>
      <c r="AN216" s="3" cm="1">
        <f t="array" aca="1" ref="AN216" ca="1">INDEX($B$3:$B$502, RANDBETWEEN(1, ROWS($B$3:$B$502)),1)</f>
        <v>1</v>
      </c>
      <c r="AO216" s="3" cm="1">
        <f t="array" aca="1" ref="AO216" ca="1">INDEX($B$3:$B$502, RANDBETWEEN(1, ROWS($B$3:$B$502)),1)</f>
        <v>1</v>
      </c>
      <c r="AP216" s="3" cm="1">
        <f t="array" aca="1" ref="AP216" ca="1">INDEX($B$3:$B$502, RANDBETWEEN(1, ROWS($B$3:$B$502)),1)</f>
        <v>1</v>
      </c>
      <c r="AQ216" s="3" cm="1">
        <f t="array" aca="1" ref="AQ216" ca="1">INDEX($B$3:$B$502, RANDBETWEEN(1, ROWS($B$3:$B$502)),1)</f>
        <v>1</v>
      </c>
      <c r="AR216" s="3" cm="1">
        <f t="array" aca="1" ref="AR216" ca="1">INDEX($B$3:$B$502, RANDBETWEEN(1, ROWS($B$3:$B$502)),1)</f>
        <v>1</v>
      </c>
      <c r="AS216" s="3" cm="1">
        <f t="array" aca="1" ref="AS216" ca="1">INDEX($B$3:$B$502, RANDBETWEEN(1, ROWS($B$3:$B$502)),1)</f>
        <v>0</v>
      </c>
      <c r="AT216" s="3" cm="1">
        <f t="array" aca="1" ref="AT216" ca="1">INDEX($B$3:$B$502, RANDBETWEEN(1, ROWS($B$3:$B$502)),1)</f>
        <v>0</v>
      </c>
      <c r="AU216" s="3" cm="1">
        <f t="array" aca="1" ref="AU216" ca="1">INDEX($B$3:$B$502, RANDBETWEEN(1, ROWS($B$3:$B$502)),1)</f>
        <v>1</v>
      </c>
      <c r="AV216" s="3" cm="1">
        <f t="array" aca="1" ref="AV216" ca="1">INDEX($B$3:$B$502, RANDBETWEEN(1, ROWS($B$3:$B$502)),1)</f>
        <v>0</v>
      </c>
      <c r="AW216" s="3" cm="1">
        <f t="array" aca="1" ref="AW216" ca="1">INDEX($B$3:$B$502, RANDBETWEEN(1, ROWS($B$3:$B$502)),1)</f>
        <v>0</v>
      </c>
      <c r="AX216" s="3" cm="1">
        <f t="array" aca="1" ref="AX216" ca="1">INDEX($B$3:$B$502, RANDBETWEEN(1, ROWS($B$3:$B$502)),1)</f>
        <v>1</v>
      </c>
      <c r="AY216" s="3" cm="1">
        <f t="array" aca="1" ref="AY216" ca="1">INDEX($B$3:$B$502, RANDBETWEEN(1, ROWS($B$3:$B$502)),1)</f>
        <v>1</v>
      </c>
      <c r="AZ216" s="3" cm="1">
        <f t="array" aca="1" ref="AZ216" ca="1">INDEX($B$3:$B$502, RANDBETWEEN(1, ROWS($B$3:$B$502)),1)</f>
        <v>1</v>
      </c>
      <c r="BA216" s="3" cm="1">
        <f t="array" aca="1" ref="BA216" ca="1">INDEX($B$3:$B$502, RANDBETWEEN(1, ROWS($B$3:$B$502)),1)</f>
        <v>0</v>
      </c>
      <c r="BB216" s="3" cm="1">
        <f t="array" aca="1" ref="BB216" ca="1">INDEX($B$3:$B$502, RANDBETWEEN(1, ROWS($B$3:$B$502)),1)</f>
        <v>1</v>
      </c>
      <c r="BC216" s="3" cm="1">
        <f t="array" aca="1" ref="BC216" ca="1">INDEX($B$3:$B$502, RANDBETWEEN(1, ROWS($B$3:$B$502)),1)</f>
        <v>0</v>
      </c>
      <c r="BD216" s="3" cm="1">
        <f t="array" aca="1" ref="BD216" ca="1">INDEX($B$3:$B$502, RANDBETWEEN(1, ROWS($B$3:$B$502)),1)</f>
        <v>0</v>
      </c>
      <c r="BE216" s="3" cm="1">
        <f t="array" aca="1" ref="BE216" ca="1">INDEX($B$3:$B$502, RANDBETWEEN(1, ROWS($B$3:$B$502)),1)</f>
        <v>0</v>
      </c>
      <c r="BF216" s="3" cm="1">
        <f t="array" aca="1" ref="BF216" ca="1">INDEX($B$3:$B$502, RANDBETWEEN(1, ROWS($B$3:$B$502)),1)</f>
        <v>0</v>
      </c>
      <c r="BG216" s="3" cm="1">
        <f t="array" aca="1" ref="BG216" ca="1">INDEX($B$3:$B$502, RANDBETWEEN(1, ROWS($B$3:$B$502)),1)</f>
        <v>0</v>
      </c>
      <c r="BH216" s="3" cm="1">
        <f t="array" aca="1" ref="BH216" ca="1">INDEX($B$3:$B$502, RANDBETWEEN(1, ROWS($B$3:$B$502)),1)</f>
        <v>1</v>
      </c>
      <c r="BI216" s="3" cm="1">
        <f t="array" aca="1" ref="BI216" ca="1">INDEX($B$3:$B$502, RANDBETWEEN(1, ROWS($B$3:$B$502)),1)</f>
        <v>0</v>
      </c>
      <c r="BJ216" s="3" cm="1">
        <f t="array" aca="1" ref="BJ216" ca="1">INDEX($B$3:$B$502, RANDBETWEEN(1, ROWS($B$3:$B$502)),1)</f>
        <v>0</v>
      </c>
      <c r="BK216" s="3" cm="1">
        <f t="array" aca="1" ref="BK216" ca="1">INDEX($B$3:$B$502, RANDBETWEEN(1, ROWS($B$3:$B$502)),1)</f>
        <v>0</v>
      </c>
      <c r="BL216" s="3" cm="1">
        <f t="array" aca="1" ref="BL216" ca="1">INDEX($B$3:$B$502, RANDBETWEEN(1, ROWS($B$3:$B$502)),1)</f>
        <v>0</v>
      </c>
      <c r="BM216" s="3" cm="1">
        <f t="array" aca="1" ref="BM216" ca="1">INDEX($B$3:$B$502, RANDBETWEEN(1, ROWS($B$3:$B$502)),1)</f>
        <v>0</v>
      </c>
      <c r="BN216" s="3" cm="1">
        <f t="array" aca="1" ref="BN216" ca="1">INDEX($B$3:$B$502, RANDBETWEEN(1, ROWS($B$3:$B$502)),1)</f>
        <v>1</v>
      </c>
      <c r="BO216" s="3" cm="1">
        <f t="array" aca="1" ref="BO216" ca="1">INDEX($B$3:$B$502, RANDBETWEEN(1, ROWS($B$3:$B$502)),1)</f>
        <v>0</v>
      </c>
      <c r="BP216" s="3" cm="1">
        <f t="array" aca="1" ref="BP216" ca="1">INDEX($B$3:$B$502, RANDBETWEEN(1, ROWS($B$3:$B$502)),1)</f>
        <v>1</v>
      </c>
      <c r="BQ216" s="3" cm="1">
        <f t="array" aca="1" ref="BQ216" ca="1">INDEX($B$3:$B$502, RANDBETWEEN(1, ROWS($B$3:$B$502)),1)</f>
        <v>0</v>
      </c>
      <c r="BR216" s="3" cm="1">
        <f t="array" aca="1" ref="BR216" ca="1">INDEX($B$3:$B$502, RANDBETWEEN(1, ROWS($B$3:$B$502)),1)</f>
        <v>1</v>
      </c>
      <c r="BS216" s="3" cm="1">
        <f t="array" aca="1" ref="BS216" ca="1">INDEX($B$3:$B$502, RANDBETWEEN(1, ROWS($B$3:$B$502)),1)</f>
        <v>0</v>
      </c>
      <c r="BT216" s="3" cm="1">
        <f t="array" aca="1" ref="BT216" ca="1">INDEX($B$3:$B$502, RANDBETWEEN(1, ROWS($B$3:$B$502)),1)</f>
        <v>0</v>
      </c>
      <c r="BU216" s="3" cm="1">
        <f t="array" aca="1" ref="BU216" ca="1">INDEX($B$3:$B$502, RANDBETWEEN(1, ROWS($B$3:$B$502)),1)</f>
        <v>0</v>
      </c>
      <c r="BV216" s="3" cm="1">
        <f t="array" aca="1" ref="BV216" ca="1">INDEX($B$3:$B$502, RANDBETWEEN(1, ROWS($B$3:$B$502)),1)</f>
        <v>1</v>
      </c>
      <c r="BW216" s="3" cm="1">
        <f t="array" aca="1" ref="BW216" ca="1">INDEX($B$3:$B$502, RANDBETWEEN(1, ROWS($B$3:$B$502)),1)</f>
        <v>1</v>
      </c>
      <c r="BX216" s="3" cm="1">
        <f t="array" aca="1" ref="BX216" ca="1">INDEX($B$3:$B$502, RANDBETWEEN(1, ROWS($B$3:$B$502)),1)</f>
        <v>0</v>
      </c>
      <c r="BY216" s="3" cm="1">
        <f t="array" aca="1" ref="BY216" ca="1">INDEX($B$3:$B$502, RANDBETWEEN(1, ROWS($B$3:$B$502)),1)</f>
        <v>0</v>
      </c>
      <c r="BZ216" s="3" cm="1">
        <f t="array" aca="1" ref="BZ216" ca="1">INDEX($B$3:$B$502, RANDBETWEEN(1, ROWS($B$3:$B$502)),1)</f>
        <v>1</v>
      </c>
      <c r="CA216" s="3" cm="1">
        <f t="array" aca="1" ref="CA216" ca="1">INDEX($B$3:$B$502, RANDBETWEEN(1, ROWS($B$3:$B$502)),1)</f>
        <v>1</v>
      </c>
      <c r="CB216" s="3" cm="1">
        <f t="array" aca="1" ref="CB216" ca="1">INDEX($B$3:$B$502, RANDBETWEEN(1, ROWS($B$3:$B$502)),1)</f>
        <v>1</v>
      </c>
      <c r="CC216" s="3" cm="1">
        <f t="array" aca="1" ref="CC216" ca="1">INDEX($B$3:$B$502, RANDBETWEEN(1, ROWS($B$3:$B$502)),1)</f>
        <v>0</v>
      </c>
      <c r="CD216" s="3" cm="1">
        <f t="array" aca="1" ref="CD216" ca="1">INDEX($B$3:$B$502, RANDBETWEEN(1, ROWS($B$3:$B$502)),1)</f>
        <v>0</v>
      </c>
      <c r="CE216" s="3" cm="1">
        <f t="array" aca="1" ref="CE216" ca="1">INDEX($B$3:$B$502, RANDBETWEEN(1, ROWS($B$3:$B$502)),1)</f>
        <v>1</v>
      </c>
      <c r="CF216" s="3" cm="1">
        <f t="array" aca="1" ref="CF216" ca="1">INDEX($B$3:$B$502, RANDBETWEEN(1, ROWS($B$3:$B$502)),1)</f>
        <v>0</v>
      </c>
      <c r="CG216" s="3" cm="1">
        <f t="array" aca="1" ref="CG216" ca="1">INDEX($B$3:$B$502, RANDBETWEEN(1, ROWS($B$3:$B$502)),1)</f>
        <v>1</v>
      </c>
      <c r="CH216" s="3" cm="1">
        <f t="array" aca="1" ref="CH216" ca="1">INDEX($B$3:$B$502, RANDBETWEEN(1, ROWS($B$3:$B$502)),1)</f>
        <v>1</v>
      </c>
      <c r="CI216" s="3" cm="1">
        <f t="array" aca="1" ref="CI216" ca="1">INDEX($B$3:$B$502, RANDBETWEEN(1, ROWS($B$3:$B$502)),1)</f>
        <v>0</v>
      </c>
      <c r="CJ216" s="3" cm="1">
        <f t="array" aca="1" ref="CJ216" ca="1">INDEX($B$3:$B$502, RANDBETWEEN(1, ROWS($B$3:$B$502)),1)</f>
        <v>0</v>
      </c>
      <c r="CK216" s="3" cm="1">
        <f t="array" aca="1" ref="CK216" ca="1">INDEX($B$3:$B$502, RANDBETWEEN(1, ROWS($B$3:$B$502)),1)</f>
        <v>0</v>
      </c>
      <c r="CL216" s="3" cm="1">
        <f t="array" aca="1" ref="CL216" ca="1">INDEX($B$3:$B$502, RANDBETWEEN(1, ROWS($B$3:$B$502)),1)</f>
        <v>1</v>
      </c>
      <c r="CM216" s="3" cm="1">
        <f t="array" aca="1" ref="CM216" ca="1">INDEX($B$3:$B$502, RANDBETWEEN(1, ROWS($B$3:$B$502)),1)</f>
        <v>0</v>
      </c>
      <c r="CN216" s="3" cm="1">
        <f t="array" aca="1" ref="CN216" ca="1">INDEX($B$3:$B$502, RANDBETWEEN(1, ROWS($B$3:$B$502)),1)</f>
        <v>1</v>
      </c>
      <c r="CO216" s="3" cm="1">
        <f t="array" aca="1" ref="CO216" ca="1">INDEX($B$3:$B$502, RANDBETWEEN(1, ROWS($B$3:$B$502)),1)</f>
        <v>0</v>
      </c>
      <c r="CP216" s="3" cm="1">
        <f t="array" aca="1" ref="CP216" ca="1">INDEX($B$3:$B$502, RANDBETWEEN(1, ROWS($B$3:$B$502)),1)</f>
        <v>0</v>
      </c>
      <c r="CQ216" s="3" cm="1">
        <f t="array" aca="1" ref="CQ216" ca="1">INDEX($B$3:$B$502, RANDBETWEEN(1, ROWS($B$3:$B$502)),1)</f>
        <v>0</v>
      </c>
      <c r="CR216" s="3" cm="1">
        <f t="array" aca="1" ref="CR216" ca="1">INDEX($B$3:$B$502, RANDBETWEEN(1, ROWS($B$3:$B$502)),1)</f>
        <v>1</v>
      </c>
      <c r="CS216" s="3" cm="1">
        <f t="array" aca="1" ref="CS216" ca="1">INDEX($B$3:$B$502, RANDBETWEEN(1, ROWS($B$3:$B$502)),1)</f>
        <v>0</v>
      </c>
      <c r="CT216" s="3" cm="1">
        <f t="array" aca="1" ref="CT216" ca="1">INDEX($B$3:$B$502, RANDBETWEEN(1, ROWS($B$3:$B$502)),1)</f>
        <v>0</v>
      </c>
      <c r="CU216" s="3" cm="1">
        <f t="array" aca="1" ref="CU216" ca="1">INDEX($B$3:$B$502, RANDBETWEEN(1, ROWS($B$3:$B$502)),1)</f>
        <v>0</v>
      </c>
      <c r="CV216" s="3" cm="1">
        <f t="array" aca="1" ref="CV216" ca="1">INDEX($B$3:$B$502, RANDBETWEEN(1, ROWS($B$3:$B$502)),1)</f>
        <v>1</v>
      </c>
      <c r="CW216" s="3" cm="1">
        <f t="array" aca="1" ref="CW216" ca="1">INDEX($B$3:$B$502, RANDBETWEEN(1, ROWS($B$3:$B$502)),1)</f>
        <v>1</v>
      </c>
      <c r="CX216" s="3" cm="1">
        <f t="array" aca="1" ref="CX216" ca="1">INDEX($B$3:$B$502, RANDBETWEEN(1, ROWS($B$3:$B$502)),1)</f>
        <v>0</v>
      </c>
    </row>
    <row r="217" spans="1:102" ht="15.5" thickBot="1" x14ac:dyDescent="0.9">
      <c r="A217">
        <v>215</v>
      </c>
      <c r="B217" s="1">
        <f ca="1">'sample distribution'!C217</f>
        <v>1</v>
      </c>
      <c r="C217" s="3" cm="1">
        <f t="array" aca="1" ref="C217" ca="1">INDEX($B$3:$B$502, RANDBETWEEN(1, ROWS($B$3:$B$502)),1)</f>
        <v>1</v>
      </c>
      <c r="D217" s="3" cm="1">
        <f t="array" aca="1" ref="D217" ca="1">INDEX($B$3:$B$502, RANDBETWEEN(1, ROWS($B$3:$B$502)),1)</f>
        <v>0</v>
      </c>
      <c r="E217" s="3" cm="1">
        <f t="array" aca="1" ref="E217" ca="1">INDEX($B$3:$B$502, RANDBETWEEN(1, ROWS($B$3:$B$502)),1)</f>
        <v>0</v>
      </c>
      <c r="F217" s="3" cm="1">
        <f t="array" aca="1" ref="F217" ca="1">INDEX($B$3:$B$502, RANDBETWEEN(1, ROWS($B$3:$B$502)),1)</f>
        <v>0</v>
      </c>
      <c r="G217" s="3" cm="1">
        <f t="array" aca="1" ref="G217" ca="1">INDEX($B$3:$B$502, RANDBETWEEN(1, ROWS($B$3:$B$502)),1)</f>
        <v>0</v>
      </c>
      <c r="H217" s="3" cm="1">
        <f t="array" aca="1" ref="H217" ca="1">INDEX($B$3:$B$502, RANDBETWEEN(1, ROWS($B$3:$B$502)),1)</f>
        <v>0</v>
      </c>
      <c r="I217" s="3" cm="1">
        <f t="array" aca="1" ref="I217" ca="1">INDEX($B$3:$B$502, RANDBETWEEN(1, ROWS($B$3:$B$502)),1)</f>
        <v>1</v>
      </c>
      <c r="J217" s="3" cm="1">
        <f t="array" aca="1" ref="J217" ca="1">INDEX($B$3:$B$502, RANDBETWEEN(1, ROWS($B$3:$B$502)),1)</f>
        <v>1</v>
      </c>
      <c r="K217" s="3" cm="1">
        <f t="array" aca="1" ref="K217" ca="1">INDEX($B$3:$B$502, RANDBETWEEN(1, ROWS($B$3:$B$502)),1)</f>
        <v>1</v>
      </c>
      <c r="L217" s="3" cm="1">
        <f t="array" aca="1" ref="L217" ca="1">INDEX($B$3:$B$502, RANDBETWEEN(1, ROWS($B$3:$B$502)),1)</f>
        <v>1</v>
      </c>
      <c r="M217" s="3" cm="1">
        <f t="array" aca="1" ref="M217" ca="1">INDEX($B$3:$B$502, RANDBETWEEN(1, ROWS($B$3:$B$502)),1)</f>
        <v>0</v>
      </c>
      <c r="N217" s="3" cm="1">
        <f t="array" aca="1" ref="N217" ca="1">INDEX($B$3:$B$502, RANDBETWEEN(1, ROWS($B$3:$B$502)),1)</f>
        <v>0</v>
      </c>
      <c r="O217" s="3" cm="1">
        <f t="array" aca="1" ref="O217" ca="1">INDEX($B$3:$B$502, RANDBETWEEN(1, ROWS($B$3:$B$502)),1)</f>
        <v>1</v>
      </c>
      <c r="P217" s="3" cm="1">
        <f t="array" aca="1" ref="P217" ca="1">INDEX($B$3:$B$502, RANDBETWEEN(1, ROWS($B$3:$B$502)),1)</f>
        <v>0</v>
      </c>
      <c r="Q217" s="3" cm="1">
        <f t="array" aca="1" ref="Q217" ca="1">INDEX($B$3:$B$502, RANDBETWEEN(1, ROWS($B$3:$B$502)),1)</f>
        <v>0</v>
      </c>
      <c r="R217" s="3" cm="1">
        <f t="array" aca="1" ref="R217" ca="1">INDEX($B$3:$B$502, RANDBETWEEN(1, ROWS($B$3:$B$502)),1)</f>
        <v>0</v>
      </c>
      <c r="S217" s="3" cm="1">
        <f t="array" aca="1" ref="S217" ca="1">INDEX($B$3:$B$502, RANDBETWEEN(1, ROWS($B$3:$B$502)),1)</f>
        <v>1</v>
      </c>
      <c r="T217" s="3" cm="1">
        <f t="array" aca="1" ref="T217" ca="1">INDEX($B$3:$B$502, RANDBETWEEN(1, ROWS($B$3:$B$502)),1)</f>
        <v>0</v>
      </c>
      <c r="U217" s="3" cm="1">
        <f t="array" aca="1" ref="U217" ca="1">INDEX($B$3:$B$502, RANDBETWEEN(1, ROWS($B$3:$B$502)),1)</f>
        <v>0</v>
      </c>
      <c r="V217" s="3" cm="1">
        <f t="array" aca="1" ref="V217" ca="1">INDEX($B$3:$B$502, RANDBETWEEN(1, ROWS($B$3:$B$502)),1)</f>
        <v>0</v>
      </c>
      <c r="W217" s="3" cm="1">
        <f t="array" aca="1" ref="W217" ca="1">INDEX($B$3:$B$502, RANDBETWEEN(1, ROWS($B$3:$B$502)),1)</f>
        <v>1</v>
      </c>
      <c r="X217" s="3" cm="1">
        <f t="array" aca="1" ref="X217" ca="1">INDEX($B$3:$B$502, RANDBETWEEN(1, ROWS($B$3:$B$502)),1)</f>
        <v>0</v>
      </c>
      <c r="Y217" s="3" cm="1">
        <f t="array" aca="1" ref="Y217" ca="1">INDEX($B$3:$B$502, RANDBETWEEN(1, ROWS($B$3:$B$502)),1)</f>
        <v>0</v>
      </c>
      <c r="Z217" s="3" cm="1">
        <f t="array" aca="1" ref="Z217" ca="1">INDEX($B$3:$B$502, RANDBETWEEN(1, ROWS($B$3:$B$502)),1)</f>
        <v>0</v>
      </c>
      <c r="AA217" s="3" cm="1">
        <f t="array" aca="1" ref="AA217" ca="1">INDEX($B$3:$B$502, RANDBETWEEN(1, ROWS($B$3:$B$502)),1)</f>
        <v>0</v>
      </c>
      <c r="AB217" s="3" cm="1">
        <f t="array" aca="1" ref="AB217" ca="1">INDEX($B$3:$B$502, RANDBETWEEN(1, ROWS($B$3:$B$502)),1)</f>
        <v>0</v>
      </c>
      <c r="AC217" s="3" cm="1">
        <f t="array" aca="1" ref="AC217" ca="1">INDEX($B$3:$B$502, RANDBETWEEN(1, ROWS($B$3:$B$502)),1)</f>
        <v>0</v>
      </c>
      <c r="AD217" s="3" cm="1">
        <f t="array" aca="1" ref="AD217" ca="1">INDEX($B$3:$B$502, RANDBETWEEN(1, ROWS($B$3:$B$502)),1)</f>
        <v>0</v>
      </c>
      <c r="AE217" s="3" cm="1">
        <f t="array" aca="1" ref="AE217" ca="1">INDEX($B$3:$B$502, RANDBETWEEN(1, ROWS($B$3:$B$502)),1)</f>
        <v>0</v>
      </c>
      <c r="AF217" s="3" cm="1">
        <f t="array" aca="1" ref="AF217" ca="1">INDEX($B$3:$B$502, RANDBETWEEN(1, ROWS($B$3:$B$502)),1)</f>
        <v>0</v>
      </c>
      <c r="AG217" s="3" cm="1">
        <f t="array" aca="1" ref="AG217" ca="1">INDEX($B$3:$B$502, RANDBETWEEN(1, ROWS($B$3:$B$502)),1)</f>
        <v>0</v>
      </c>
      <c r="AH217" s="3" cm="1">
        <f t="array" aca="1" ref="AH217" ca="1">INDEX($B$3:$B$502, RANDBETWEEN(1, ROWS($B$3:$B$502)),1)</f>
        <v>1</v>
      </c>
      <c r="AI217" s="3" cm="1">
        <f t="array" aca="1" ref="AI217" ca="1">INDEX($B$3:$B$502, RANDBETWEEN(1, ROWS($B$3:$B$502)),1)</f>
        <v>0</v>
      </c>
      <c r="AJ217" s="3" cm="1">
        <f t="array" aca="1" ref="AJ217" ca="1">INDEX($B$3:$B$502, RANDBETWEEN(1, ROWS($B$3:$B$502)),1)</f>
        <v>0</v>
      </c>
      <c r="AK217" s="3" cm="1">
        <f t="array" aca="1" ref="AK217" ca="1">INDEX($B$3:$B$502, RANDBETWEEN(1, ROWS($B$3:$B$502)),1)</f>
        <v>0</v>
      </c>
      <c r="AL217" s="3" cm="1">
        <f t="array" aca="1" ref="AL217" ca="1">INDEX($B$3:$B$502, RANDBETWEEN(1, ROWS($B$3:$B$502)),1)</f>
        <v>0</v>
      </c>
      <c r="AM217" s="3" cm="1">
        <f t="array" aca="1" ref="AM217" ca="1">INDEX($B$3:$B$502, RANDBETWEEN(1, ROWS($B$3:$B$502)),1)</f>
        <v>0</v>
      </c>
      <c r="AN217" s="3" cm="1">
        <f t="array" aca="1" ref="AN217" ca="1">INDEX($B$3:$B$502, RANDBETWEEN(1, ROWS($B$3:$B$502)),1)</f>
        <v>0</v>
      </c>
      <c r="AO217" s="3" cm="1">
        <f t="array" aca="1" ref="AO217" ca="1">INDEX($B$3:$B$502, RANDBETWEEN(1, ROWS($B$3:$B$502)),1)</f>
        <v>1</v>
      </c>
      <c r="AP217" s="3" cm="1">
        <f t="array" aca="1" ref="AP217" ca="1">INDEX($B$3:$B$502, RANDBETWEEN(1, ROWS($B$3:$B$502)),1)</f>
        <v>1</v>
      </c>
      <c r="AQ217" s="3" cm="1">
        <f t="array" aca="1" ref="AQ217" ca="1">INDEX($B$3:$B$502, RANDBETWEEN(1, ROWS($B$3:$B$502)),1)</f>
        <v>0</v>
      </c>
      <c r="AR217" s="3" cm="1">
        <f t="array" aca="1" ref="AR217" ca="1">INDEX($B$3:$B$502, RANDBETWEEN(1, ROWS($B$3:$B$502)),1)</f>
        <v>0</v>
      </c>
      <c r="AS217" s="3" cm="1">
        <f t="array" aca="1" ref="AS217" ca="1">INDEX($B$3:$B$502, RANDBETWEEN(1, ROWS($B$3:$B$502)),1)</f>
        <v>0</v>
      </c>
      <c r="AT217" s="3" cm="1">
        <f t="array" aca="1" ref="AT217" ca="1">INDEX($B$3:$B$502, RANDBETWEEN(1, ROWS($B$3:$B$502)),1)</f>
        <v>0</v>
      </c>
      <c r="AU217" s="3" cm="1">
        <f t="array" aca="1" ref="AU217" ca="1">INDEX($B$3:$B$502, RANDBETWEEN(1, ROWS($B$3:$B$502)),1)</f>
        <v>1</v>
      </c>
      <c r="AV217" s="3" cm="1">
        <f t="array" aca="1" ref="AV217" ca="1">INDEX($B$3:$B$502, RANDBETWEEN(1, ROWS($B$3:$B$502)),1)</f>
        <v>1</v>
      </c>
      <c r="AW217" s="3" cm="1">
        <f t="array" aca="1" ref="AW217" ca="1">INDEX($B$3:$B$502, RANDBETWEEN(1, ROWS($B$3:$B$502)),1)</f>
        <v>0</v>
      </c>
      <c r="AX217" s="3" cm="1">
        <f t="array" aca="1" ref="AX217" ca="1">INDEX($B$3:$B$502, RANDBETWEEN(1, ROWS($B$3:$B$502)),1)</f>
        <v>0</v>
      </c>
      <c r="AY217" s="3" cm="1">
        <f t="array" aca="1" ref="AY217" ca="1">INDEX($B$3:$B$502, RANDBETWEEN(1, ROWS($B$3:$B$502)),1)</f>
        <v>1</v>
      </c>
      <c r="AZ217" s="3" cm="1">
        <f t="array" aca="1" ref="AZ217" ca="1">INDEX($B$3:$B$502, RANDBETWEEN(1, ROWS($B$3:$B$502)),1)</f>
        <v>1</v>
      </c>
      <c r="BA217" s="3" cm="1">
        <f t="array" aca="1" ref="BA217" ca="1">INDEX($B$3:$B$502, RANDBETWEEN(1, ROWS($B$3:$B$502)),1)</f>
        <v>0</v>
      </c>
      <c r="BB217" s="3" cm="1">
        <f t="array" aca="1" ref="BB217" ca="1">INDEX($B$3:$B$502, RANDBETWEEN(1, ROWS($B$3:$B$502)),1)</f>
        <v>0</v>
      </c>
      <c r="BC217" s="3" cm="1">
        <f t="array" aca="1" ref="BC217" ca="1">INDEX($B$3:$B$502, RANDBETWEEN(1, ROWS($B$3:$B$502)),1)</f>
        <v>0</v>
      </c>
      <c r="BD217" s="3" cm="1">
        <f t="array" aca="1" ref="BD217" ca="1">INDEX($B$3:$B$502, RANDBETWEEN(1, ROWS($B$3:$B$502)),1)</f>
        <v>1</v>
      </c>
      <c r="BE217" s="3" cm="1">
        <f t="array" aca="1" ref="BE217" ca="1">INDEX($B$3:$B$502, RANDBETWEEN(1, ROWS($B$3:$B$502)),1)</f>
        <v>1</v>
      </c>
      <c r="BF217" s="3" cm="1">
        <f t="array" aca="1" ref="BF217" ca="1">INDEX($B$3:$B$502, RANDBETWEEN(1, ROWS($B$3:$B$502)),1)</f>
        <v>0</v>
      </c>
      <c r="BG217" s="3" cm="1">
        <f t="array" aca="1" ref="BG217" ca="1">INDEX($B$3:$B$502, RANDBETWEEN(1, ROWS($B$3:$B$502)),1)</f>
        <v>0</v>
      </c>
      <c r="BH217" s="3" cm="1">
        <f t="array" aca="1" ref="BH217" ca="1">INDEX($B$3:$B$502, RANDBETWEEN(1, ROWS($B$3:$B$502)),1)</f>
        <v>1</v>
      </c>
      <c r="BI217" s="3" cm="1">
        <f t="array" aca="1" ref="BI217" ca="1">INDEX($B$3:$B$502, RANDBETWEEN(1, ROWS($B$3:$B$502)),1)</f>
        <v>0</v>
      </c>
      <c r="BJ217" s="3" cm="1">
        <f t="array" aca="1" ref="BJ217" ca="1">INDEX($B$3:$B$502, RANDBETWEEN(1, ROWS($B$3:$B$502)),1)</f>
        <v>0</v>
      </c>
      <c r="BK217" s="3" cm="1">
        <f t="array" aca="1" ref="BK217" ca="1">INDEX($B$3:$B$502, RANDBETWEEN(1, ROWS($B$3:$B$502)),1)</f>
        <v>0</v>
      </c>
      <c r="BL217" s="3" cm="1">
        <f t="array" aca="1" ref="BL217" ca="1">INDEX($B$3:$B$502, RANDBETWEEN(1, ROWS($B$3:$B$502)),1)</f>
        <v>0</v>
      </c>
      <c r="BM217" s="3" cm="1">
        <f t="array" aca="1" ref="BM217" ca="1">INDEX($B$3:$B$502, RANDBETWEEN(1, ROWS($B$3:$B$502)),1)</f>
        <v>0</v>
      </c>
      <c r="BN217" s="3" cm="1">
        <f t="array" aca="1" ref="BN217" ca="1">INDEX($B$3:$B$502, RANDBETWEEN(1, ROWS($B$3:$B$502)),1)</f>
        <v>0</v>
      </c>
      <c r="BO217" s="3" cm="1">
        <f t="array" aca="1" ref="BO217" ca="1">INDEX($B$3:$B$502, RANDBETWEEN(1, ROWS($B$3:$B$502)),1)</f>
        <v>0</v>
      </c>
      <c r="BP217" s="3" cm="1">
        <f t="array" aca="1" ref="BP217" ca="1">INDEX($B$3:$B$502, RANDBETWEEN(1, ROWS($B$3:$B$502)),1)</f>
        <v>0</v>
      </c>
      <c r="BQ217" s="3" cm="1">
        <f t="array" aca="1" ref="BQ217" ca="1">INDEX($B$3:$B$502, RANDBETWEEN(1, ROWS($B$3:$B$502)),1)</f>
        <v>0</v>
      </c>
      <c r="BR217" s="3" cm="1">
        <f t="array" aca="1" ref="BR217" ca="1">INDEX($B$3:$B$502, RANDBETWEEN(1, ROWS($B$3:$B$502)),1)</f>
        <v>0</v>
      </c>
      <c r="BS217" s="3" cm="1">
        <f t="array" aca="1" ref="BS217" ca="1">INDEX($B$3:$B$502, RANDBETWEEN(1, ROWS($B$3:$B$502)),1)</f>
        <v>0</v>
      </c>
      <c r="BT217" s="3" cm="1">
        <f t="array" aca="1" ref="BT217" ca="1">INDEX($B$3:$B$502, RANDBETWEEN(1, ROWS($B$3:$B$502)),1)</f>
        <v>1</v>
      </c>
      <c r="BU217" s="3" cm="1">
        <f t="array" aca="1" ref="BU217" ca="1">INDEX($B$3:$B$502, RANDBETWEEN(1, ROWS($B$3:$B$502)),1)</f>
        <v>0</v>
      </c>
      <c r="BV217" s="3" cm="1">
        <f t="array" aca="1" ref="BV217" ca="1">INDEX($B$3:$B$502, RANDBETWEEN(1, ROWS($B$3:$B$502)),1)</f>
        <v>1</v>
      </c>
      <c r="BW217" s="3" cm="1">
        <f t="array" aca="1" ref="BW217" ca="1">INDEX($B$3:$B$502, RANDBETWEEN(1, ROWS($B$3:$B$502)),1)</f>
        <v>0</v>
      </c>
      <c r="BX217" s="3" cm="1">
        <f t="array" aca="1" ref="BX217" ca="1">INDEX($B$3:$B$502, RANDBETWEEN(1, ROWS($B$3:$B$502)),1)</f>
        <v>0</v>
      </c>
      <c r="BY217" s="3" cm="1">
        <f t="array" aca="1" ref="BY217" ca="1">INDEX($B$3:$B$502, RANDBETWEEN(1, ROWS($B$3:$B$502)),1)</f>
        <v>0</v>
      </c>
      <c r="BZ217" s="3" cm="1">
        <f t="array" aca="1" ref="BZ217" ca="1">INDEX($B$3:$B$502, RANDBETWEEN(1, ROWS($B$3:$B$502)),1)</f>
        <v>0</v>
      </c>
      <c r="CA217" s="3" cm="1">
        <f t="array" aca="1" ref="CA217" ca="1">INDEX($B$3:$B$502, RANDBETWEEN(1, ROWS($B$3:$B$502)),1)</f>
        <v>1</v>
      </c>
      <c r="CB217" s="3" cm="1">
        <f t="array" aca="1" ref="CB217" ca="1">INDEX($B$3:$B$502, RANDBETWEEN(1, ROWS($B$3:$B$502)),1)</f>
        <v>0</v>
      </c>
      <c r="CC217" s="3" cm="1">
        <f t="array" aca="1" ref="CC217" ca="1">INDEX($B$3:$B$502, RANDBETWEEN(1, ROWS($B$3:$B$502)),1)</f>
        <v>1</v>
      </c>
      <c r="CD217" s="3" cm="1">
        <f t="array" aca="1" ref="CD217" ca="1">INDEX($B$3:$B$502, RANDBETWEEN(1, ROWS($B$3:$B$502)),1)</f>
        <v>0</v>
      </c>
      <c r="CE217" s="3" cm="1">
        <f t="array" aca="1" ref="CE217" ca="1">INDEX($B$3:$B$502, RANDBETWEEN(1, ROWS($B$3:$B$502)),1)</f>
        <v>1</v>
      </c>
      <c r="CF217" s="3" cm="1">
        <f t="array" aca="1" ref="CF217" ca="1">INDEX($B$3:$B$502, RANDBETWEEN(1, ROWS($B$3:$B$502)),1)</f>
        <v>0</v>
      </c>
      <c r="CG217" s="3" cm="1">
        <f t="array" aca="1" ref="CG217" ca="1">INDEX($B$3:$B$502, RANDBETWEEN(1, ROWS($B$3:$B$502)),1)</f>
        <v>0</v>
      </c>
      <c r="CH217" s="3" cm="1">
        <f t="array" aca="1" ref="CH217" ca="1">INDEX($B$3:$B$502, RANDBETWEEN(1, ROWS($B$3:$B$502)),1)</f>
        <v>0</v>
      </c>
      <c r="CI217" s="3" cm="1">
        <f t="array" aca="1" ref="CI217" ca="1">INDEX($B$3:$B$502, RANDBETWEEN(1, ROWS($B$3:$B$502)),1)</f>
        <v>1</v>
      </c>
      <c r="CJ217" s="3" cm="1">
        <f t="array" aca="1" ref="CJ217" ca="1">INDEX($B$3:$B$502, RANDBETWEEN(1, ROWS($B$3:$B$502)),1)</f>
        <v>0</v>
      </c>
      <c r="CK217" s="3" cm="1">
        <f t="array" aca="1" ref="CK217" ca="1">INDEX($B$3:$B$502, RANDBETWEEN(1, ROWS($B$3:$B$502)),1)</f>
        <v>0</v>
      </c>
      <c r="CL217" s="3" cm="1">
        <f t="array" aca="1" ref="CL217" ca="1">INDEX($B$3:$B$502, RANDBETWEEN(1, ROWS($B$3:$B$502)),1)</f>
        <v>0</v>
      </c>
      <c r="CM217" s="3" cm="1">
        <f t="array" aca="1" ref="CM217" ca="1">INDEX($B$3:$B$502, RANDBETWEEN(1, ROWS($B$3:$B$502)),1)</f>
        <v>1</v>
      </c>
      <c r="CN217" s="3" cm="1">
        <f t="array" aca="1" ref="CN217" ca="1">INDEX($B$3:$B$502, RANDBETWEEN(1, ROWS($B$3:$B$502)),1)</f>
        <v>1</v>
      </c>
      <c r="CO217" s="3" cm="1">
        <f t="array" aca="1" ref="CO217" ca="1">INDEX($B$3:$B$502, RANDBETWEEN(1, ROWS($B$3:$B$502)),1)</f>
        <v>0</v>
      </c>
      <c r="CP217" s="3" cm="1">
        <f t="array" aca="1" ref="CP217" ca="1">INDEX($B$3:$B$502, RANDBETWEEN(1, ROWS($B$3:$B$502)),1)</f>
        <v>0</v>
      </c>
      <c r="CQ217" s="3" cm="1">
        <f t="array" aca="1" ref="CQ217" ca="1">INDEX($B$3:$B$502, RANDBETWEEN(1, ROWS($B$3:$B$502)),1)</f>
        <v>0</v>
      </c>
      <c r="CR217" s="3" cm="1">
        <f t="array" aca="1" ref="CR217" ca="1">INDEX($B$3:$B$502, RANDBETWEEN(1, ROWS($B$3:$B$502)),1)</f>
        <v>0</v>
      </c>
      <c r="CS217" s="3" cm="1">
        <f t="array" aca="1" ref="CS217" ca="1">INDEX($B$3:$B$502, RANDBETWEEN(1, ROWS($B$3:$B$502)),1)</f>
        <v>0</v>
      </c>
      <c r="CT217" s="3" cm="1">
        <f t="array" aca="1" ref="CT217" ca="1">INDEX($B$3:$B$502, RANDBETWEEN(1, ROWS($B$3:$B$502)),1)</f>
        <v>0</v>
      </c>
      <c r="CU217" s="3" cm="1">
        <f t="array" aca="1" ref="CU217" ca="1">INDEX($B$3:$B$502, RANDBETWEEN(1, ROWS($B$3:$B$502)),1)</f>
        <v>1</v>
      </c>
      <c r="CV217" s="3" cm="1">
        <f t="array" aca="1" ref="CV217" ca="1">INDEX($B$3:$B$502, RANDBETWEEN(1, ROWS($B$3:$B$502)),1)</f>
        <v>0</v>
      </c>
      <c r="CW217" s="3" cm="1">
        <f t="array" aca="1" ref="CW217" ca="1">INDEX($B$3:$B$502, RANDBETWEEN(1, ROWS($B$3:$B$502)),1)</f>
        <v>0</v>
      </c>
      <c r="CX217" s="3" cm="1">
        <f t="array" aca="1" ref="CX217" ca="1">INDEX($B$3:$B$502, RANDBETWEEN(1, ROWS($B$3:$B$502)),1)</f>
        <v>0</v>
      </c>
    </row>
    <row r="218" spans="1:102" ht="15.5" thickBot="1" x14ac:dyDescent="0.9">
      <c r="A218">
        <v>216</v>
      </c>
      <c r="B218" s="1">
        <f ca="1">'sample distribution'!C218</f>
        <v>0</v>
      </c>
      <c r="C218" s="3" cm="1">
        <f t="array" aca="1" ref="C218" ca="1">INDEX($B$3:$B$502, RANDBETWEEN(1, ROWS($B$3:$B$502)),1)</f>
        <v>0</v>
      </c>
      <c r="D218" s="3" cm="1">
        <f t="array" aca="1" ref="D218" ca="1">INDEX($B$3:$B$502, RANDBETWEEN(1, ROWS($B$3:$B$502)),1)</f>
        <v>0</v>
      </c>
      <c r="E218" s="3" cm="1">
        <f t="array" aca="1" ref="E218" ca="1">INDEX($B$3:$B$502, RANDBETWEEN(1, ROWS($B$3:$B$502)),1)</f>
        <v>0</v>
      </c>
      <c r="F218" s="3" cm="1">
        <f t="array" aca="1" ref="F218" ca="1">INDEX($B$3:$B$502, RANDBETWEEN(1, ROWS($B$3:$B$502)),1)</f>
        <v>0</v>
      </c>
      <c r="G218" s="3" cm="1">
        <f t="array" aca="1" ref="G218" ca="1">INDEX($B$3:$B$502, RANDBETWEEN(1, ROWS($B$3:$B$502)),1)</f>
        <v>0</v>
      </c>
      <c r="H218" s="3" cm="1">
        <f t="array" aca="1" ref="H218" ca="1">INDEX($B$3:$B$502, RANDBETWEEN(1, ROWS($B$3:$B$502)),1)</f>
        <v>0</v>
      </c>
      <c r="I218" s="3" cm="1">
        <f t="array" aca="1" ref="I218" ca="1">INDEX($B$3:$B$502, RANDBETWEEN(1, ROWS($B$3:$B$502)),1)</f>
        <v>0</v>
      </c>
      <c r="J218" s="3" cm="1">
        <f t="array" aca="1" ref="J218" ca="1">INDEX($B$3:$B$502, RANDBETWEEN(1, ROWS($B$3:$B$502)),1)</f>
        <v>1</v>
      </c>
      <c r="K218" s="3" cm="1">
        <f t="array" aca="1" ref="K218" ca="1">INDEX($B$3:$B$502, RANDBETWEEN(1, ROWS($B$3:$B$502)),1)</f>
        <v>1</v>
      </c>
      <c r="L218" s="3" cm="1">
        <f t="array" aca="1" ref="L218" ca="1">INDEX($B$3:$B$502, RANDBETWEEN(1, ROWS($B$3:$B$502)),1)</f>
        <v>0</v>
      </c>
      <c r="M218" s="3" cm="1">
        <f t="array" aca="1" ref="M218" ca="1">INDEX($B$3:$B$502, RANDBETWEEN(1, ROWS($B$3:$B$502)),1)</f>
        <v>1</v>
      </c>
      <c r="N218" s="3" cm="1">
        <f t="array" aca="1" ref="N218" ca="1">INDEX($B$3:$B$502, RANDBETWEEN(1, ROWS($B$3:$B$502)),1)</f>
        <v>0</v>
      </c>
      <c r="O218" s="3" cm="1">
        <f t="array" aca="1" ref="O218" ca="1">INDEX($B$3:$B$502, RANDBETWEEN(1, ROWS($B$3:$B$502)),1)</f>
        <v>0</v>
      </c>
      <c r="P218" s="3" cm="1">
        <f t="array" aca="1" ref="P218" ca="1">INDEX($B$3:$B$502, RANDBETWEEN(1, ROWS($B$3:$B$502)),1)</f>
        <v>0</v>
      </c>
      <c r="Q218" s="3" cm="1">
        <f t="array" aca="1" ref="Q218" ca="1">INDEX($B$3:$B$502, RANDBETWEEN(1, ROWS($B$3:$B$502)),1)</f>
        <v>0</v>
      </c>
      <c r="R218" s="3" cm="1">
        <f t="array" aca="1" ref="R218" ca="1">INDEX($B$3:$B$502, RANDBETWEEN(1, ROWS($B$3:$B$502)),1)</f>
        <v>1</v>
      </c>
      <c r="S218" s="3" cm="1">
        <f t="array" aca="1" ref="S218" ca="1">INDEX($B$3:$B$502, RANDBETWEEN(1, ROWS($B$3:$B$502)),1)</f>
        <v>1</v>
      </c>
      <c r="T218" s="3" cm="1">
        <f t="array" aca="1" ref="T218" ca="1">INDEX($B$3:$B$502, RANDBETWEEN(1, ROWS($B$3:$B$502)),1)</f>
        <v>1</v>
      </c>
      <c r="U218" s="3" cm="1">
        <f t="array" aca="1" ref="U218" ca="1">INDEX($B$3:$B$502, RANDBETWEEN(1, ROWS($B$3:$B$502)),1)</f>
        <v>0</v>
      </c>
      <c r="V218" s="3" cm="1">
        <f t="array" aca="1" ref="V218" ca="1">INDEX($B$3:$B$502, RANDBETWEEN(1, ROWS($B$3:$B$502)),1)</f>
        <v>0</v>
      </c>
      <c r="W218" s="3" cm="1">
        <f t="array" aca="1" ref="W218" ca="1">INDEX($B$3:$B$502, RANDBETWEEN(1, ROWS($B$3:$B$502)),1)</f>
        <v>0</v>
      </c>
      <c r="X218" s="3" cm="1">
        <f t="array" aca="1" ref="X218" ca="1">INDEX($B$3:$B$502, RANDBETWEEN(1, ROWS($B$3:$B$502)),1)</f>
        <v>1</v>
      </c>
      <c r="Y218" s="3" cm="1">
        <f t="array" aca="1" ref="Y218" ca="1">INDEX($B$3:$B$502, RANDBETWEEN(1, ROWS($B$3:$B$502)),1)</f>
        <v>0</v>
      </c>
      <c r="Z218" s="3" cm="1">
        <f t="array" aca="1" ref="Z218" ca="1">INDEX($B$3:$B$502, RANDBETWEEN(1, ROWS($B$3:$B$502)),1)</f>
        <v>0</v>
      </c>
      <c r="AA218" s="3" cm="1">
        <f t="array" aca="1" ref="AA218" ca="1">INDEX($B$3:$B$502, RANDBETWEEN(1, ROWS($B$3:$B$502)),1)</f>
        <v>0</v>
      </c>
      <c r="AB218" s="3" cm="1">
        <f t="array" aca="1" ref="AB218" ca="1">INDEX($B$3:$B$502, RANDBETWEEN(1, ROWS($B$3:$B$502)),1)</f>
        <v>0</v>
      </c>
      <c r="AC218" s="3" cm="1">
        <f t="array" aca="1" ref="AC218" ca="1">INDEX($B$3:$B$502, RANDBETWEEN(1, ROWS($B$3:$B$502)),1)</f>
        <v>0</v>
      </c>
      <c r="AD218" s="3" cm="1">
        <f t="array" aca="1" ref="AD218" ca="1">INDEX($B$3:$B$502, RANDBETWEEN(1, ROWS($B$3:$B$502)),1)</f>
        <v>0</v>
      </c>
      <c r="AE218" s="3" cm="1">
        <f t="array" aca="1" ref="AE218" ca="1">INDEX($B$3:$B$502, RANDBETWEEN(1, ROWS($B$3:$B$502)),1)</f>
        <v>1</v>
      </c>
      <c r="AF218" s="3" cm="1">
        <f t="array" aca="1" ref="AF218" ca="1">INDEX($B$3:$B$502, RANDBETWEEN(1, ROWS($B$3:$B$502)),1)</f>
        <v>0</v>
      </c>
      <c r="AG218" s="3" cm="1">
        <f t="array" aca="1" ref="AG218" ca="1">INDEX($B$3:$B$502, RANDBETWEEN(1, ROWS($B$3:$B$502)),1)</f>
        <v>0</v>
      </c>
      <c r="AH218" s="3" cm="1">
        <f t="array" aca="1" ref="AH218" ca="1">INDEX($B$3:$B$502, RANDBETWEEN(1, ROWS($B$3:$B$502)),1)</f>
        <v>0</v>
      </c>
      <c r="AI218" s="3" cm="1">
        <f t="array" aca="1" ref="AI218" ca="1">INDEX($B$3:$B$502, RANDBETWEEN(1, ROWS($B$3:$B$502)),1)</f>
        <v>0</v>
      </c>
      <c r="AJ218" s="3" cm="1">
        <f t="array" aca="1" ref="AJ218" ca="1">INDEX($B$3:$B$502, RANDBETWEEN(1, ROWS($B$3:$B$502)),1)</f>
        <v>0</v>
      </c>
      <c r="AK218" s="3" cm="1">
        <f t="array" aca="1" ref="AK218" ca="1">INDEX($B$3:$B$502, RANDBETWEEN(1, ROWS($B$3:$B$502)),1)</f>
        <v>1</v>
      </c>
      <c r="AL218" s="3" cm="1">
        <f t="array" aca="1" ref="AL218" ca="1">INDEX($B$3:$B$502, RANDBETWEEN(1, ROWS($B$3:$B$502)),1)</f>
        <v>0</v>
      </c>
      <c r="AM218" s="3" cm="1">
        <f t="array" aca="1" ref="AM218" ca="1">INDEX($B$3:$B$502, RANDBETWEEN(1, ROWS($B$3:$B$502)),1)</f>
        <v>1</v>
      </c>
      <c r="AN218" s="3" cm="1">
        <f t="array" aca="1" ref="AN218" ca="1">INDEX($B$3:$B$502, RANDBETWEEN(1, ROWS($B$3:$B$502)),1)</f>
        <v>0</v>
      </c>
      <c r="AO218" s="3" cm="1">
        <f t="array" aca="1" ref="AO218" ca="1">INDEX($B$3:$B$502, RANDBETWEEN(1, ROWS($B$3:$B$502)),1)</f>
        <v>0</v>
      </c>
      <c r="AP218" s="3" cm="1">
        <f t="array" aca="1" ref="AP218" ca="1">INDEX($B$3:$B$502, RANDBETWEEN(1, ROWS($B$3:$B$502)),1)</f>
        <v>1</v>
      </c>
      <c r="AQ218" s="3" cm="1">
        <f t="array" aca="1" ref="AQ218" ca="1">INDEX($B$3:$B$502, RANDBETWEEN(1, ROWS($B$3:$B$502)),1)</f>
        <v>0</v>
      </c>
      <c r="AR218" s="3" cm="1">
        <f t="array" aca="1" ref="AR218" ca="1">INDEX($B$3:$B$502, RANDBETWEEN(1, ROWS($B$3:$B$502)),1)</f>
        <v>1</v>
      </c>
      <c r="AS218" s="3" cm="1">
        <f t="array" aca="1" ref="AS218" ca="1">INDEX($B$3:$B$502, RANDBETWEEN(1, ROWS($B$3:$B$502)),1)</f>
        <v>0</v>
      </c>
      <c r="AT218" s="3" cm="1">
        <f t="array" aca="1" ref="AT218" ca="1">INDEX($B$3:$B$502, RANDBETWEEN(1, ROWS($B$3:$B$502)),1)</f>
        <v>1</v>
      </c>
      <c r="AU218" s="3" cm="1">
        <f t="array" aca="1" ref="AU218" ca="1">INDEX($B$3:$B$502, RANDBETWEEN(1, ROWS($B$3:$B$502)),1)</f>
        <v>0</v>
      </c>
      <c r="AV218" s="3" cm="1">
        <f t="array" aca="1" ref="AV218" ca="1">INDEX($B$3:$B$502, RANDBETWEEN(1, ROWS($B$3:$B$502)),1)</f>
        <v>0</v>
      </c>
      <c r="AW218" s="3" cm="1">
        <f t="array" aca="1" ref="AW218" ca="1">INDEX($B$3:$B$502, RANDBETWEEN(1, ROWS($B$3:$B$502)),1)</f>
        <v>0</v>
      </c>
      <c r="AX218" s="3" cm="1">
        <f t="array" aca="1" ref="AX218" ca="1">INDEX($B$3:$B$502, RANDBETWEEN(1, ROWS($B$3:$B$502)),1)</f>
        <v>0</v>
      </c>
      <c r="AY218" s="3" cm="1">
        <f t="array" aca="1" ref="AY218" ca="1">INDEX($B$3:$B$502, RANDBETWEEN(1, ROWS($B$3:$B$502)),1)</f>
        <v>0</v>
      </c>
      <c r="AZ218" s="3" cm="1">
        <f t="array" aca="1" ref="AZ218" ca="1">INDEX($B$3:$B$502, RANDBETWEEN(1, ROWS($B$3:$B$502)),1)</f>
        <v>1</v>
      </c>
      <c r="BA218" s="3" cm="1">
        <f t="array" aca="1" ref="BA218" ca="1">INDEX($B$3:$B$502, RANDBETWEEN(1, ROWS($B$3:$B$502)),1)</f>
        <v>0</v>
      </c>
      <c r="BB218" s="3" cm="1">
        <f t="array" aca="1" ref="BB218" ca="1">INDEX($B$3:$B$502, RANDBETWEEN(1, ROWS($B$3:$B$502)),1)</f>
        <v>1</v>
      </c>
      <c r="BC218" s="3" cm="1">
        <f t="array" aca="1" ref="BC218" ca="1">INDEX($B$3:$B$502, RANDBETWEEN(1, ROWS($B$3:$B$502)),1)</f>
        <v>1</v>
      </c>
      <c r="BD218" s="3" cm="1">
        <f t="array" aca="1" ref="BD218" ca="1">INDEX($B$3:$B$502, RANDBETWEEN(1, ROWS($B$3:$B$502)),1)</f>
        <v>1</v>
      </c>
      <c r="BE218" s="3" cm="1">
        <f t="array" aca="1" ref="BE218" ca="1">INDEX($B$3:$B$502, RANDBETWEEN(1, ROWS($B$3:$B$502)),1)</f>
        <v>0</v>
      </c>
      <c r="BF218" s="3" cm="1">
        <f t="array" aca="1" ref="BF218" ca="1">INDEX($B$3:$B$502, RANDBETWEEN(1, ROWS($B$3:$B$502)),1)</f>
        <v>1</v>
      </c>
      <c r="BG218" s="3" cm="1">
        <f t="array" aca="1" ref="BG218" ca="1">INDEX($B$3:$B$502, RANDBETWEEN(1, ROWS($B$3:$B$502)),1)</f>
        <v>1</v>
      </c>
      <c r="BH218" s="3" cm="1">
        <f t="array" aca="1" ref="BH218" ca="1">INDEX($B$3:$B$502, RANDBETWEEN(1, ROWS($B$3:$B$502)),1)</f>
        <v>0</v>
      </c>
      <c r="BI218" s="3" cm="1">
        <f t="array" aca="1" ref="BI218" ca="1">INDEX($B$3:$B$502, RANDBETWEEN(1, ROWS($B$3:$B$502)),1)</f>
        <v>0</v>
      </c>
      <c r="BJ218" s="3" cm="1">
        <f t="array" aca="1" ref="BJ218" ca="1">INDEX($B$3:$B$502, RANDBETWEEN(1, ROWS($B$3:$B$502)),1)</f>
        <v>1</v>
      </c>
      <c r="BK218" s="3" cm="1">
        <f t="array" aca="1" ref="BK218" ca="1">INDEX($B$3:$B$502, RANDBETWEEN(1, ROWS($B$3:$B$502)),1)</f>
        <v>0</v>
      </c>
      <c r="BL218" s="3" cm="1">
        <f t="array" aca="1" ref="BL218" ca="1">INDEX($B$3:$B$502, RANDBETWEEN(1, ROWS($B$3:$B$502)),1)</f>
        <v>0</v>
      </c>
      <c r="BM218" s="3" cm="1">
        <f t="array" aca="1" ref="BM218" ca="1">INDEX($B$3:$B$502, RANDBETWEEN(1, ROWS($B$3:$B$502)),1)</f>
        <v>1</v>
      </c>
      <c r="BN218" s="3" cm="1">
        <f t="array" aca="1" ref="BN218" ca="1">INDEX($B$3:$B$502, RANDBETWEEN(1, ROWS($B$3:$B$502)),1)</f>
        <v>0</v>
      </c>
      <c r="BO218" s="3" cm="1">
        <f t="array" aca="1" ref="BO218" ca="1">INDEX($B$3:$B$502, RANDBETWEEN(1, ROWS($B$3:$B$502)),1)</f>
        <v>1</v>
      </c>
      <c r="BP218" s="3" cm="1">
        <f t="array" aca="1" ref="BP218" ca="1">INDEX($B$3:$B$502, RANDBETWEEN(1, ROWS($B$3:$B$502)),1)</f>
        <v>0</v>
      </c>
      <c r="BQ218" s="3" cm="1">
        <f t="array" aca="1" ref="BQ218" ca="1">INDEX($B$3:$B$502, RANDBETWEEN(1, ROWS($B$3:$B$502)),1)</f>
        <v>0</v>
      </c>
      <c r="BR218" s="3" cm="1">
        <f t="array" aca="1" ref="BR218" ca="1">INDEX($B$3:$B$502, RANDBETWEEN(1, ROWS($B$3:$B$502)),1)</f>
        <v>0</v>
      </c>
      <c r="BS218" s="3" cm="1">
        <f t="array" aca="1" ref="BS218" ca="1">INDEX($B$3:$B$502, RANDBETWEEN(1, ROWS($B$3:$B$502)),1)</f>
        <v>1</v>
      </c>
      <c r="BT218" s="3" cm="1">
        <f t="array" aca="1" ref="BT218" ca="1">INDEX($B$3:$B$502, RANDBETWEEN(1, ROWS($B$3:$B$502)),1)</f>
        <v>0</v>
      </c>
      <c r="BU218" s="3" cm="1">
        <f t="array" aca="1" ref="BU218" ca="1">INDEX($B$3:$B$502, RANDBETWEEN(1, ROWS($B$3:$B$502)),1)</f>
        <v>0</v>
      </c>
      <c r="BV218" s="3" cm="1">
        <f t="array" aca="1" ref="BV218" ca="1">INDEX($B$3:$B$502, RANDBETWEEN(1, ROWS($B$3:$B$502)),1)</f>
        <v>0</v>
      </c>
      <c r="BW218" s="3" cm="1">
        <f t="array" aca="1" ref="BW218" ca="1">INDEX($B$3:$B$502, RANDBETWEEN(1, ROWS($B$3:$B$502)),1)</f>
        <v>0</v>
      </c>
      <c r="BX218" s="3" cm="1">
        <f t="array" aca="1" ref="BX218" ca="1">INDEX($B$3:$B$502, RANDBETWEEN(1, ROWS($B$3:$B$502)),1)</f>
        <v>0</v>
      </c>
      <c r="BY218" s="3" cm="1">
        <f t="array" aca="1" ref="BY218" ca="1">INDEX($B$3:$B$502, RANDBETWEEN(1, ROWS($B$3:$B$502)),1)</f>
        <v>0</v>
      </c>
      <c r="BZ218" s="3" cm="1">
        <f t="array" aca="1" ref="BZ218" ca="1">INDEX($B$3:$B$502, RANDBETWEEN(1, ROWS($B$3:$B$502)),1)</f>
        <v>0</v>
      </c>
      <c r="CA218" s="3" cm="1">
        <f t="array" aca="1" ref="CA218" ca="1">INDEX($B$3:$B$502, RANDBETWEEN(1, ROWS($B$3:$B$502)),1)</f>
        <v>0</v>
      </c>
      <c r="CB218" s="3" cm="1">
        <f t="array" aca="1" ref="CB218" ca="1">INDEX($B$3:$B$502, RANDBETWEEN(1, ROWS($B$3:$B$502)),1)</f>
        <v>1</v>
      </c>
      <c r="CC218" s="3" cm="1">
        <f t="array" aca="1" ref="CC218" ca="1">INDEX($B$3:$B$502, RANDBETWEEN(1, ROWS($B$3:$B$502)),1)</f>
        <v>1</v>
      </c>
      <c r="CD218" s="3" cm="1">
        <f t="array" aca="1" ref="CD218" ca="1">INDEX($B$3:$B$502, RANDBETWEEN(1, ROWS($B$3:$B$502)),1)</f>
        <v>0</v>
      </c>
      <c r="CE218" s="3" cm="1">
        <f t="array" aca="1" ref="CE218" ca="1">INDEX($B$3:$B$502, RANDBETWEEN(1, ROWS($B$3:$B$502)),1)</f>
        <v>1</v>
      </c>
      <c r="CF218" s="3" cm="1">
        <f t="array" aca="1" ref="CF218" ca="1">INDEX($B$3:$B$502, RANDBETWEEN(1, ROWS($B$3:$B$502)),1)</f>
        <v>0</v>
      </c>
      <c r="CG218" s="3" cm="1">
        <f t="array" aca="1" ref="CG218" ca="1">INDEX($B$3:$B$502, RANDBETWEEN(1, ROWS($B$3:$B$502)),1)</f>
        <v>0</v>
      </c>
      <c r="CH218" s="3" cm="1">
        <f t="array" aca="1" ref="CH218" ca="1">INDEX($B$3:$B$502, RANDBETWEEN(1, ROWS($B$3:$B$502)),1)</f>
        <v>1</v>
      </c>
      <c r="CI218" s="3" cm="1">
        <f t="array" aca="1" ref="CI218" ca="1">INDEX($B$3:$B$502, RANDBETWEEN(1, ROWS($B$3:$B$502)),1)</f>
        <v>1</v>
      </c>
      <c r="CJ218" s="3" cm="1">
        <f t="array" aca="1" ref="CJ218" ca="1">INDEX($B$3:$B$502, RANDBETWEEN(1, ROWS($B$3:$B$502)),1)</f>
        <v>1</v>
      </c>
      <c r="CK218" s="3" cm="1">
        <f t="array" aca="1" ref="CK218" ca="1">INDEX($B$3:$B$502, RANDBETWEEN(1, ROWS($B$3:$B$502)),1)</f>
        <v>1</v>
      </c>
      <c r="CL218" s="3" cm="1">
        <f t="array" aca="1" ref="CL218" ca="1">INDEX($B$3:$B$502, RANDBETWEEN(1, ROWS($B$3:$B$502)),1)</f>
        <v>0</v>
      </c>
      <c r="CM218" s="3" cm="1">
        <f t="array" aca="1" ref="CM218" ca="1">INDEX($B$3:$B$502, RANDBETWEEN(1, ROWS($B$3:$B$502)),1)</f>
        <v>1</v>
      </c>
      <c r="CN218" s="3" cm="1">
        <f t="array" aca="1" ref="CN218" ca="1">INDEX($B$3:$B$502, RANDBETWEEN(1, ROWS($B$3:$B$502)),1)</f>
        <v>0</v>
      </c>
      <c r="CO218" s="3" cm="1">
        <f t="array" aca="1" ref="CO218" ca="1">INDEX($B$3:$B$502, RANDBETWEEN(1, ROWS($B$3:$B$502)),1)</f>
        <v>0</v>
      </c>
      <c r="CP218" s="3" cm="1">
        <f t="array" aca="1" ref="CP218" ca="1">INDEX($B$3:$B$502, RANDBETWEEN(1, ROWS($B$3:$B$502)),1)</f>
        <v>1</v>
      </c>
      <c r="CQ218" s="3" cm="1">
        <f t="array" aca="1" ref="CQ218" ca="1">INDEX($B$3:$B$502, RANDBETWEEN(1, ROWS($B$3:$B$502)),1)</f>
        <v>1</v>
      </c>
      <c r="CR218" s="3" cm="1">
        <f t="array" aca="1" ref="CR218" ca="1">INDEX($B$3:$B$502, RANDBETWEEN(1, ROWS($B$3:$B$502)),1)</f>
        <v>0</v>
      </c>
      <c r="CS218" s="3" cm="1">
        <f t="array" aca="1" ref="CS218" ca="1">INDEX($B$3:$B$502, RANDBETWEEN(1, ROWS($B$3:$B$502)),1)</f>
        <v>0</v>
      </c>
      <c r="CT218" s="3" cm="1">
        <f t="array" aca="1" ref="CT218" ca="1">INDEX($B$3:$B$502, RANDBETWEEN(1, ROWS($B$3:$B$502)),1)</f>
        <v>0</v>
      </c>
      <c r="CU218" s="3" cm="1">
        <f t="array" aca="1" ref="CU218" ca="1">INDEX($B$3:$B$502, RANDBETWEEN(1, ROWS($B$3:$B$502)),1)</f>
        <v>0</v>
      </c>
      <c r="CV218" s="3" cm="1">
        <f t="array" aca="1" ref="CV218" ca="1">INDEX($B$3:$B$502, RANDBETWEEN(1, ROWS($B$3:$B$502)),1)</f>
        <v>0</v>
      </c>
      <c r="CW218" s="3" cm="1">
        <f t="array" aca="1" ref="CW218" ca="1">INDEX($B$3:$B$502, RANDBETWEEN(1, ROWS($B$3:$B$502)),1)</f>
        <v>0</v>
      </c>
      <c r="CX218" s="3" cm="1">
        <f t="array" aca="1" ref="CX218" ca="1">INDEX($B$3:$B$502, RANDBETWEEN(1, ROWS($B$3:$B$502)),1)</f>
        <v>0</v>
      </c>
    </row>
    <row r="219" spans="1:102" ht="15.5" thickBot="1" x14ac:dyDescent="0.9">
      <c r="A219">
        <v>217</v>
      </c>
      <c r="B219" s="1">
        <f ca="1">'sample distribution'!C219</f>
        <v>1</v>
      </c>
      <c r="C219" s="3" cm="1">
        <f t="array" aca="1" ref="C219" ca="1">INDEX($B$3:$B$502, RANDBETWEEN(1, ROWS($B$3:$B$502)),1)</f>
        <v>0</v>
      </c>
      <c r="D219" s="3" cm="1">
        <f t="array" aca="1" ref="D219" ca="1">INDEX($B$3:$B$502, RANDBETWEEN(1, ROWS($B$3:$B$502)),1)</f>
        <v>0</v>
      </c>
      <c r="E219" s="3" cm="1">
        <f t="array" aca="1" ref="E219" ca="1">INDEX($B$3:$B$502, RANDBETWEEN(1, ROWS($B$3:$B$502)),1)</f>
        <v>0</v>
      </c>
      <c r="F219" s="3" cm="1">
        <f t="array" aca="1" ref="F219" ca="1">INDEX($B$3:$B$502, RANDBETWEEN(1, ROWS($B$3:$B$502)),1)</f>
        <v>0</v>
      </c>
      <c r="G219" s="3" cm="1">
        <f t="array" aca="1" ref="G219" ca="1">INDEX($B$3:$B$502, RANDBETWEEN(1, ROWS($B$3:$B$502)),1)</f>
        <v>1</v>
      </c>
      <c r="H219" s="3" cm="1">
        <f t="array" aca="1" ref="H219" ca="1">INDEX($B$3:$B$502, RANDBETWEEN(1, ROWS($B$3:$B$502)),1)</f>
        <v>1</v>
      </c>
      <c r="I219" s="3" cm="1">
        <f t="array" aca="1" ref="I219" ca="1">INDEX($B$3:$B$502, RANDBETWEEN(1, ROWS($B$3:$B$502)),1)</f>
        <v>1</v>
      </c>
      <c r="J219" s="3" cm="1">
        <f t="array" aca="1" ref="J219" ca="1">INDEX($B$3:$B$502, RANDBETWEEN(1, ROWS($B$3:$B$502)),1)</f>
        <v>0</v>
      </c>
      <c r="K219" s="3" cm="1">
        <f t="array" aca="1" ref="K219" ca="1">INDEX($B$3:$B$502, RANDBETWEEN(1, ROWS($B$3:$B$502)),1)</f>
        <v>1</v>
      </c>
      <c r="L219" s="3" cm="1">
        <f t="array" aca="1" ref="L219" ca="1">INDEX($B$3:$B$502, RANDBETWEEN(1, ROWS($B$3:$B$502)),1)</f>
        <v>0</v>
      </c>
      <c r="M219" s="3" cm="1">
        <f t="array" aca="1" ref="M219" ca="1">INDEX($B$3:$B$502, RANDBETWEEN(1, ROWS($B$3:$B$502)),1)</f>
        <v>0</v>
      </c>
      <c r="N219" s="3" cm="1">
        <f t="array" aca="1" ref="N219" ca="1">INDEX($B$3:$B$502, RANDBETWEEN(1, ROWS($B$3:$B$502)),1)</f>
        <v>1</v>
      </c>
      <c r="O219" s="3" cm="1">
        <f t="array" aca="1" ref="O219" ca="1">INDEX($B$3:$B$502, RANDBETWEEN(1, ROWS($B$3:$B$502)),1)</f>
        <v>0</v>
      </c>
      <c r="P219" s="3" cm="1">
        <f t="array" aca="1" ref="P219" ca="1">INDEX($B$3:$B$502, RANDBETWEEN(1, ROWS($B$3:$B$502)),1)</f>
        <v>0</v>
      </c>
      <c r="Q219" s="3" cm="1">
        <f t="array" aca="1" ref="Q219" ca="1">INDEX($B$3:$B$502, RANDBETWEEN(1, ROWS($B$3:$B$502)),1)</f>
        <v>1</v>
      </c>
      <c r="R219" s="3" cm="1">
        <f t="array" aca="1" ref="R219" ca="1">INDEX($B$3:$B$502, RANDBETWEEN(1, ROWS($B$3:$B$502)),1)</f>
        <v>0</v>
      </c>
      <c r="S219" s="3" cm="1">
        <f t="array" aca="1" ref="S219" ca="1">INDEX($B$3:$B$502, RANDBETWEEN(1, ROWS($B$3:$B$502)),1)</f>
        <v>1</v>
      </c>
      <c r="T219" s="3" cm="1">
        <f t="array" aca="1" ref="T219" ca="1">INDEX($B$3:$B$502, RANDBETWEEN(1, ROWS($B$3:$B$502)),1)</f>
        <v>0</v>
      </c>
      <c r="U219" s="3" cm="1">
        <f t="array" aca="1" ref="U219" ca="1">INDEX($B$3:$B$502, RANDBETWEEN(1, ROWS($B$3:$B$502)),1)</f>
        <v>0</v>
      </c>
      <c r="V219" s="3" cm="1">
        <f t="array" aca="1" ref="V219" ca="1">INDEX($B$3:$B$502, RANDBETWEEN(1, ROWS($B$3:$B$502)),1)</f>
        <v>1</v>
      </c>
      <c r="W219" s="3" cm="1">
        <f t="array" aca="1" ref="W219" ca="1">INDEX($B$3:$B$502, RANDBETWEEN(1, ROWS($B$3:$B$502)),1)</f>
        <v>1</v>
      </c>
      <c r="X219" s="3" cm="1">
        <f t="array" aca="1" ref="X219" ca="1">INDEX($B$3:$B$502, RANDBETWEEN(1, ROWS($B$3:$B$502)),1)</f>
        <v>0</v>
      </c>
      <c r="Y219" s="3" cm="1">
        <f t="array" aca="1" ref="Y219" ca="1">INDEX($B$3:$B$502, RANDBETWEEN(1, ROWS($B$3:$B$502)),1)</f>
        <v>0</v>
      </c>
      <c r="Z219" s="3" cm="1">
        <f t="array" aca="1" ref="Z219" ca="1">INDEX($B$3:$B$502, RANDBETWEEN(1, ROWS($B$3:$B$502)),1)</f>
        <v>0</v>
      </c>
      <c r="AA219" s="3" cm="1">
        <f t="array" aca="1" ref="AA219" ca="1">INDEX($B$3:$B$502, RANDBETWEEN(1, ROWS($B$3:$B$502)),1)</f>
        <v>0</v>
      </c>
      <c r="AB219" s="3" cm="1">
        <f t="array" aca="1" ref="AB219" ca="1">INDEX($B$3:$B$502, RANDBETWEEN(1, ROWS($B$3:$B$502)),1)</f>
        <v>0</v>
      </c>
      <c r="AC219" s="3" cm="1">
        <f t="array" aca="1" ref="AC219" ca="1">INDEX($B$3:$B$502, RANDBETWEEN(1, ROWS($B$3:$B$502)),1)</f>
        <v>0</v>
      </c>
      <c r="AD219" s="3" cm="1">
        <f t="array" aca="1" ref="AD219" ca="1">INDEX($B$3:$B$502, RANDBETWEEN(1, ROWS($B$3:$B$502)),1)</f>
        <v>0</v>
      </c>
      <c r="AE219" s="3" cm="1">
        <f t="array" aca="1" ref="AE219" ca="1">INDEX($B$3:$B$502, RANDBETWEEN(1, ROWS($B$3:$B$502)),1)</f>
        <v>1</v>
      </c>
      <c r="AF219" s="3" cm="1">
        <f t="array" aca="1" ref="AF219" ca="1">INDEX($B$3:$B$502, RANDBETWEEN(1, ROWS($B$3:$B$502)),1)</f>
        <v>1</v>
      </c>
      <c r="AG219" s="3" cm="1">
        <f t="array" aca="1" ref="AG219" ca="1">INDEX($B$3:$B$502, RANDBETWEEN(1, ROWS($B$3:$B$502)),1)</f>
        <v>1</v>
      </c>
      <c r="AH219" s="3" cm="1">
        <f t="array" aca="1" ref="AH219" ca="1">INDEX($B$3:$B$502, RANDBETWEEN(1, ROWS($B$3:$B$502)),1)</f>
        <v>0</v>
      </c>
      <c r="AI219" s="3" cm="1">
        <f t="array" aca="1" ref="AI219" ca="1">INDEX($B$3:$B$502, RANDBETWEEN(1, ROWS($B$3:$B$502)),1)</f>
        <v>0</v>
      </c>
      <c r="AJ219" s="3" cm="1">
        <f t="array" aca="1" ref="AJ219" ca="1">INDEX($B$3:$B$502, RANDBETWEEN(1, ROWS($B$3:$B$502)),1)</f>
        <v>0</v>
      </c>
      <c r="AK219" s="3" cm="1">
        <f t="array" aca="1" ref="AK219" ca="1">INDEX($B$3:$B$502, RANDBETWEEN(1, ROWS($B$3:$B$502)),1)</f>
        <v>0</v>
      </c>
      <c r="AL219" s="3" cm="1">
        <f t="array" aca="1" ref="AL219" ca="1">INDEX($B$3:$B$502, RANDBETWEEN(1, ROWS($B$3:$B$502)),1)</f>
        <v>0</v>
      </c>
      <c r="AM219" s="3" cm="1">
        <f t="array" aca="1" ref="AM219" ca="1">INDEX($B$3:$B$502, RANDBETWEEN(1, ROWS($B$3:$B$502)),1)</f>
        <v>1</v>
      </c>
      <c r="AN219" s="3" cm="1">
        <f t="array" aca="1" ref="AN219" ca="1">INDEX($B$3:$B$502, RANDBETWEEN(1, ROWS($B$3:$B$502)),1)</f>
        <v>1</v>
      </c>
      <c r="AO219" s="3" cm="1">
        <f t="array" aca="1" ref="AO219" ca="1">INDEX($B$3:$B$502, RANDBETWEEN(1, ROWS($B$3:$B$502)),1)</f>
        <v>1</v>
      </c>
      <c r="AP219" s="3" cm="1">
        <f t="array" aca="1" ref="AP219" ca="1">INDEX($B$3:$B$502, RANDBETWEEN(1, ROWS($B$3:$B$502)),1)</f>
        <v>1</v>
      </c>
      <c r="AQ219" s="3" cm="1">
        <f t="array" aca="1" ref="AQ219" ca="1">INDEX($B$3:$B$502, RANDBETWEEN(1, ROWS($B$3:$B$502)),1)</f>
        <v>0</v>
      </c>
      <c r="AR219" s="3" cm="1">
        <f t="array" aca="1" ref="AR219" ca="1">INDEX($B$3:$B$502, RANDBETWEEN(1, ROWS($B$3:$B$502)),1)</f>
        <v>0</v>
      </c>
      <c r="AS219" s="3" cm="1">
        <f t="array" aca="1" ref="AS219" ca="1">INDEX($B$3:$B$502, RANDBETWEEN(1, ROWS($B$3:$B$502)),1)</f>
        <v>0</v>
      </c>
      <c r="AT219" s="3" cm="1">
        <f t="array" aca="1" ref="AT219" ca="1">INDEX($B$3:$B$502, RANDBETWEEN(1, ROWS($B$3:$B$502)),1)</f>
        <v>0</v>
      </c>
      <c r="AU219" s="3" cm="1">
        <f t="array" aca="1" ref="AU219" ca="1">INDEX($B$3:$B$502, RANDBETWEEN(1, ROWS($B$3:$B$502)),1)</f>
        <v>0</v>
      </c>
      <c r="AV219" s="3" cm="1">
        <f t="array" aca="1" ref="AV219" ca="1">INDEX($B$3:$B$502, RANDBETWEEN(1, ROWS($B$3:$B$502)),1)</f>
        <v>0</v>
      </c>
      <c r="AW219" s="3" cm="1">
        <f t="array" aca="1" ref="AW219" ca="1">INDEX($B$3:$B$502, RANDBETWEEN(1, ROWS($B$3:$B$502)),1)</f>
        <v>0</v>
      </c>
      <c r="AX219" s="3" cm="1">
        <f t="array" aca="1" ref="AX219" ca="1">INDEX($B$3:$B$502, RANDBETWEEN(1, ROWS($B$3:$B$502)),1)</f>
        <v>0</v>
      </c>
      <c r="AY219" s="3" cm="1">
        <f t="array" aca="1" ref="AY219" ca="1">INDEX($B$3:$B$502, RANDBETWEEN(1, ROWS($B$3:$B$502)),1)</f>
        <v>0</v>
      </c>
      <c r="AZ219" s="3" cm="1">
        <f t="array" aca="1" ref="AZ219" ca="1">INDEX($B$3:$B$502, RANDBETWEEN(1, ROWS($B$3:$B$502)),1)</f>
        <v>1</v>
      </c>
      <c r="BA219" s="3" cm="1">
        <f t="array" aca="1" ref="BA219" ca="1">INDEX($B$3:$B$502, RANDBETWEEN(1, ROWS($B$3:$B$502)),1)</f>
        <v>0</v>
      </c>
      <c r="BB219" s="3" cm="1">
        <f t="array" aca="1" ref="BB219" ca="1">INDEX($B$3:$B$502, RANDBETWEEN(1, ROWS($B$3:$B$502)),1)</f>
        <v>0</v>
      </c>
      <c r="BC219" s="3" cm="1">
        <f t="array" aca="1" ref="BC219" ca="1">INDEX($B$3:$B$502, RANDBETWEEN(1, ROWS($B$3:$B$502)),1)</f>
        <v>1</v>
      </c>
      <c r="BD219" s="3" cm="1">
        <f t="array" aca="1" ref="BD219" ca="1">INDEX($B$3:$B$502, RANDBETWEEN(1, ROWS($B$3:$B$502)),1)</f>
        <v>0</v>
      </c>
      <c r="BE219" s="3" cm="1">
        <f t="array" aca="1" ref="BE219" ca="1">INDEX($B$3:$B$502, RANDBETWEEN(1, ROWS($B$3:$B$502)),1)</f>
        <v>1</v>
      </c>
      <c r="BF219" s="3" cm="1">
        <f t="array" aca="1" ref="BF219" ca="1">INDEX($B$3:$B$502, RANDBETWEEN(1, ROWS($B$3:$B$502)),1)</f>
        <v>0</v>
      </c>
      <c r="BG219" s="3" cm="1">
        <f t="array" aca="1" ref="BG219" ca="1">INDEX($B$3:$B$502, RANDBETWEEN(1, ROWS($B$3:$B$502)),1)</f>
        <v>0</v>
      </c>
      <c r="BH219" s="3" cm="1">
        <f t="array" aca="1" ref="BH219" ca="1">INDEX($B$3:$B$502, RANDBETWEEN(1, ROWS($B$3:$B$502)),1)</f>
        <v>1</v>
      </c>
      <c r="BI219" s="3" cm="1">
        <f t="array" aca="1" ref="BI219" ca="1">INDEX($B$3:$B$502, RANDBETWEEN(1, ROWS($B$3:$B$502)),1)</f>
        <v>0</v>
      </c>
      <c r="BJ219" s="3" cm="1">
        <f t="array" aca="1" ref="BJ219" ca="1">INDEX($B$3:$B$502, RANDBETWEEN(1, ROWS($B$3:$B$502)),1)</f>
        <v>1</v>
      </c>
      <c r="BK219" s="3" cm="1">
        <f t="array" aca="1" ref="BK219" ca="1">INDEX($B$3:$B$502, RANDBETWEEN(1, ROWS($B$3:$B$502)),1)</f>
        <v>1</v>
      </c>
      <c r="BL219" s="3" cm="1">
        <f t="array" aca="1" ref="BL219" ca="1">INDEX($B$3:$B$502, RANDBETWEEN(1, ROWS($B$3:$B$502)),1)</f>
        <v>0</v>
      </c>
      <c r="BM219" s="3" cm="1">
        <f t="array" aca="1" ref="BM219" ca="1">INDEX($B$3:$B$502, RANDBETWEEN(1, ROWS($B$3:$B$502)),1)</f>
        <v>1</v>
      </c>
      <c r="BN219" s="3" cm="1">
        <f t="array" aca="1" ref="BN219" ca="1">INDEX($B$3:$B$502, RANDBETWEEN(1, ROWS($B$3:$B$502)),1)</f>
        <v>1</v>
      </c>
      <c r="BO219" s="3" cm="1">
        <f t="array" aca="1" ref="BO219" ca="1">INDEX($B$3:$B$502, RANDBETWEEN(1, ROWS($B$3:$B$502)),1)</f>
        <v>0</v>
      </c>
      <c r="BP219" s="3" cm="1">
        <f t="array" aca="1" ref="BP219" ca="1">INDEX($B$3:$B$502, RANDBETWEEN(1, ROWS($B$3:$B$502)),1)</f>
        <v>0</v>
      </c>
      <c r="BQ219" s="3" cm="1">
        <f t="array" aca="1" ref="BQ219" ca="1">INDEX($B$3:$B$502, RANDBETWEEN(1, ROWS($B$3:$B$502)),1)</f>
        <v>0</v>
      </c>
      <c r="BR219" s="3" cm="1">
        <f t="array" aca="1" ref="BR219" ca="1">INDEX($B$3:$B$502, RANDBETWEEN(1, ROWS($B$3:$B$502)),1)</f>
        <v>1</v>
      </c>
      <c r="BS219" s="3" cm="1">
        <f t="array" aca="1" ref="BS219" ca="1">INDEX($B$3:$B$502, RANDBETWEEN(1, ROWS($B$3:$B$502)),1)</f>
        <v>0</v>
      </c>
      <c r="BT219" s="3" cm="1">
        <f t="array" aca="1" ref="BT219" ca="1">INDEX($B$3:$B$502, RANDBETWEEN(1, ROWS($B$3:$B$502)),1)</f>
        <v>0</v>
      </c>
      <c r="BU219" s="3" cm="1">
        <f t="array" aca="1" ref="BU219" ca="1">INDEX($B$3:$B$502, RANDBETWEEN(1, ROWS($B$3:$B$502)),1)</f>
        <v>1</v>
      </c>
      <c r="BV219" s="3" cm="1">
        <f t="array" aca="1" ref="BV219" ca="1">INDEX($B$3:$B$502, RANDBETWEEN(1, ROWS($B$3:$B$502)),1)</f>
        <v>1</v>
      </c>
      <c r="BW219" s="3" cm="1">
        <f t="array" aca="1" ref="BW219" ca="1">INDEX($B$3:$B$502, RANDBETWEEN(1, ROWS($B$3:$B$502)),1)</f>
        <v>0</v>
      </c>
      <c r="BX219" s="3" cm="1">
        <f t="array" aca="1" ref="BX219" ca="1">INDEX($B$3:$B$502, RANDBETWEEN(1, ROWS($B$3:$B$502)),1)</f>
        <v>0</v>
      </c>
      <c r="BY219" s="3" cm="1">
        <f t="array" aca="1" ref="BY219" ca="1">INDEX($B$3:$B$502, RANDBETWEEN(1, ROWS($B$3:$B$502)),1)</f>
        <v>0</v>
      </c>
      <c r="BZ219" s="3" cm="1">
        <f t="array" aca="1" ref="BZ219" ca="1">INDEX($B$3:$B$502, RANDBETWEEN(1, ROWS($B$3:$B$502)),1)</f>
        <v>0</v>
      </c>
      <c r="CA219" s="3" cm="1">
        <f t="array" aca="1" ref="CA219" ca="1">INDEX($B$3:$B$502, RANDBETWEEN(1, ROWS($B$3:$B$502)),1)</f>
        <v>1</v>
      </c>
      <c r="CB219" s="3" cm="1">
        <f t="array" aca="1" ref="CB219" ca="1">INDEX($B$3:$B$502, RANDBETWEEN(1, ROWS($B$3:$B$502)),1)</f>
        <v>0</v>
      </c>
      <c r="CC219" s="3" cm="1">
        <f t="array" aca="1" ref="CC219" ca="1">INDEX($B$3:$B$502, RANDBETWEEN(1, ROWS($B$3:$B$502)),1)</f>
        <v>0</v>
      </c>
      <c r="CD219" s="3" cm="1">
        <f t="array" aca="1" ref="CD219" ca="1">INDEX($B$3:$B$502, RANDBETWEEN(1, ROWS($B$3:$B$502)),1)</f>
        <v>0</v>
      </c>
      <c r="CE219" s="3" cm="1">
        <f t="array" aca="1" ref="CE219" ca="1">INDEX($B$3:$B$502, RANDBETWEEN(1, ROWS($B$3:$B$502)),1)</f>
        <v>0</v>
      </c>
      <c r="CF219" s="3" cm="1">
        <f t="array" aca="1" ref="CF219" ca="1">INDEX($B$3:$B$502, RANDBETWEEN(1, ROWS($B$3:$B$502)),1)</f>
        <v>0</v>
      </c>
      <c r="CG219" s="3" cm="1">
        <f t="array" aca="1" ref="CG219" ca="1">INDEX($B$3:$B$502, RANDBETWEEN(1, ROWS($B$3:$B$502)),1)</f>
        <v>0</v>
      </c>
      <c r="CH219" s="3" cm="1">
        <f t="array" aca="1" ref="CH219" ca="1">INDEX($B$3:$B$502, RANDBETWEEN(1, ROWS($B$3:$B$502)),1)</f>
        <v>0</v>
      </c>
      <c r="CI219" s="3" cm="1">
        <f t="array" aca="1" ref="CI219" ca="1">INDEX($B$3:$B$502, RANDBETWEEN(1, ROWS($B$3:$B$502)),1)</f>
        <v>1</v>
      </c>
      <c r="CJ219" s="3" cm="1">
        <f t="array" aca="1" ref="CJ219" ca="1">INDEX($B$3:$B$502, RANDBETWEEN(1, ROWS($B$3:$B$502)),1)</f>
        <v>0</v>
      </c>
      <c r="CK219" s="3" cm="1">
        <f t="array" aca="1" ref="CK219" ca="1">INDEX($B$3:$B$502, RANDBETWEEN(1, ROWS($B$3:$B$502)),1)</f>
        <v>0</v>
      </c>
      <c r="CL219" s="3" cm="1">
        <f t="array" aca="1" ref="CL219" ca="1">INDEX($B$3:$B$502, RANDBETWEEN(1, ROWS($B$3:$B$502)),1)</f>
        <v>1</v>
      </c>
      <c r="CM219" s="3" cm="1">
        <f t="array" aca="1" ref="CM219" ca="1">INDEX($B$3:$B$502, RANDBETWEEN(1, ROWS($B$3:$B$502)),1)</f>
        <v>1</v>
      </c>
      <c r="CN219" s="3" cm="1">
        <f t="array" aca="1" ref="CN219" ca="1">INDEX($B$3:$B$502, RANDBETWEEN(1, ROWS($B$3:$B$502)),1)</f>
        <v>0</v>
      </c>
      <c r="CO219" s="3" cm="1">
        <f t="array" aca="1" ref="CO219" ca="1">INDEX($B$3:$B$502, RANDBETWEEN(1, ROWS($B$3:$B$502)),1)</f>
        <v>0</v>
      </c>
      <c r="CP219" s="3" cm="1">
        <f t="array" aca="1" ref="CP219" ca="1">INDEX($B$3:$B$502, RANDBETWEEN(1, ROWS($B$3:$B$502)),1)</f>
        <v>0</v>
      </c>
      <c r="CQ219" s="3" cm="1">
        <f t="array" aca="1" ref="CQ219" ca="1">INDEX($B$3:$B$502, RANDBETWEEN(1, ROWS($B$3:$B$502)),1)</f>
        <v>0</v>
      </c>
      <c r="CR219" s="3" cm="1">
        <f t="array" aca="1" ref="CR219" ca="1">INDEX($B$3:$B$502, RANDBETWEEN(1, ROWS($B$3:$B$502)),1)</f>
        <v>1</v>
      </c>
      <c r="CS219" s="3" cm="1">
        <f t="array" aca="1" ref="CS219" ca="1">INDEX($B$3:$B$502, RANDBETWEEN(1, ROWS($B$3:$B$502)),1)</f>
        <v>0</v>
      </c>
      <c r="CT219" s="3" cm="1">
        <f t="array" aca="1" ref="CT219" ca="1">INDEX($B$3:$B$502, RANDBETWEEN(1, ROWS($B$3:$B$502)),1)</f>
        <v>0</v>
      </c>
      <c r="CU219" s="3" cm="1">
        <f t="array" aca="1" ref="CU219" ca="1">INDEX($B$3:$B$502, RANDBETWEEN(1, ROWS($B$3:$B$502)),1)</f>
        <v>0</v>
      </c>
      <c r="CV219" s="3" cm="1">
        <f t="array" aca="1" ref="CV219" ca="1">INDEX($B$3:$B$502, RANDBETWEEN(1, ROWS($B$3:$B$502)),1)</f>
        <v>1</v>
      </c>
      <c r="CW219" s="3" cm="1">
        <f t="array" aca="1" ref="CW219" ca="1">INDEX($B$3:$B$502, RANDBETWEEN(1, ROWS($B$3:$B$502)),1)</f>
        <v>0</v>
      </c>
      <c r="CX219" s="3" cm="1">
        <f t="array" aca="1" ref="CX219" ca="1">INDEX($B$3:$B$502, RANDBETWEEN(1, ROWS($B$3:$B$502)),1)</f>
        <v>0</v>
      </c>
    </row>
    <row r="220" spans="1:102" ht="15.5" thickBot="1" x14ac:dyDescent="0.9">
      <c r="A220">
        <v>218</v>
      </c>
      <c r="B220" s="1">
        <f ca="1">'sample distribution'!C220</f>
        <v>0</v>
      </c>
      <c r="C220" s="3" cm="1">
        <f t="array" aca="1" ref="C220" ca="1">INDEX($B$3:$B$502, RANDBETWEEN(1, ROWS($B$3:$B$502)),1)</f>
        <v>0</v>
      </c>
      <c r="D220" s="3" cm="1">
        <f t="array" aca="1" ref="D220" ca="1">INDEX($B$3:$B$502, RANDBETWEEN(1, ROWS($B$3:$B$502)),1)</f>
        <v>1</v>
      </c>
      <c r="E220" s="3" cm="1">
        <f t="array" aca="1" ref="E220" ca="1">INDEX($B$3:$B$502, RANDBETWEEN(1, ROWS($B$3:$B$502)),1)</f>
        <v>1</v>
      </c>
      <c r="F220" s="3" cm="1">
        <f t="array" aca="1" ref="F220" ca="1">INDEX($B$3:$B$502, RANDBETWEEN(1, ROWS($B$3:$B$502)),1)</f>
        <v>0</v>
      </c>
      <c r="G220" s="3" cm="1">
        <f t="array" aca="1" ref="G220" ca="1">INDEX($B$3:$B$502, RANDBETWEEN(1, ROWS($B$3:$B$502)),1)</f>
        <v>0</v>
      </c>
      <c r="H220" s="3" cm="1">
        <f t="array" aca="1" ref="H220" ca="1">INDEX($B$3:$B$502, RANDBETWEEN(1, ROWS($B$3:$B$502)),1)</f>
        <v>0</v>
      </c>
      <c r="I220" s="3" cm="1">
        <f t="array" aca="1" ref="I220" ca="1">INDEX($B$3:$B$502, RANDBETWEEN(1, ROWS($B$3:$B$502)),1)</f>
        <v>0</v>
      </c>
      <c r="J220" s="3" cm="1">
        <f t="array" aca="1" ref="J220" ca="1">INDEX($B$3:$B$502, RANDBETWEEN(1, ROWS($B$3:$B$502)),1)</f>
        <v>0</v>
      </c>
      <c r="K220" s="3" cm="1">
        <f t="array" aca="1" ref="K220" ca="1">INDEX($B$3:$B$502, RANDBETWEEN(1, ROWS($B$3:$B$502)),1)</f>
        <v>0</v>
      </c>
      <c r="L220" s="3" cm="1">
        <f t="array" aca="1" ref="L220" ca="1">INDEX($B$3:$B$502, RANDBETWEEN(1, ROWS($B$3:$B$502)),1)</f>
        <v>0</v>
      </c>
      <c r="M220" s="3" cm="1">
        <f t="array" aca="1" ref="M220" ca="1">INDEX($B$3:$B$502, RANDBETWEEN(1, ROWS($B$3:$B$502)),1)</f>
        <v>0</v>
      </c>
      <c r="N220" s="3" cm="1">
        <f t="array" aca="1" ref="N220" ca="1">INDEX($B$3:$B$502, RANDBETWEEN(1, ROWS($B$3:$B$502)),1)</f>
        <v>1</v>
      </c>
      <c r="O220" s="3" cm="1">
        <f t="array" aca="1" ref="O220" ca="1">INDEX($B$3:$B$502, RANDBETWEEN(1, ROWS($B$3:$B$502)),1)</f>
        <v>0</v>
      </c>
      <c r="P220" s="3" cm="1">
        <f t="array" aca="1" ref="P220" ca="1">INDEX($B$3:$B$502, RANDBETWEEN(1, ROWS($B$3:$B$502)),1)</f>
        <v>0</v>
      </c>
      <c r="Q220" s="3" cm="1">
        <f t="array" aca="1" ref="Q220" ca="1">INDEX($B$3:$B$502, RANDBETWEEN(1, ROWS($B$3:$B$502)),1)</f>
        <v>0</v>
      </c>
      <c r="R220" s="3" cm="1">
        <f t="array" aca="1" ref="R220" ca="1">INDEX($B$3:$B$502, RANDBETWEEN(1, ROWS($B$3:$B$502)),1)</f>
        <v>0</v>
      </c>
      <c r="S220" s="3" cm="1">
        <f t="array" aca="1" ref="S220" ca="1">INDEX($B$3:$B$502, RANDBETWEEN(1, ROWS($B$3:$B$502)),1)</f>
        <v>0</v>
      </c>
      <c r="T220" s="3" cm="1">
        <f t="array" aca="1" ref="T220" ca="1">INDEX($B$3:$B$502, RANDBETWEEN(1, ROWS($B$3:$B$502)),1)</f>
        <v>1</v>
      </c>
      <c r="U220" s="3" cm="1">
        <f t="array" aca="1" ref="U220" ca="1">INDEX($B$3:$B$502, RANDBETWEEN(1, ROWS($B$3:$B$502)),1)</f>
        <v>0</v>
      </c>
      <c r="V220" s="3" cm="1">
        <f t="array" aca="1" ref="V220" ca="1">INDEX($B$3:$B$502, RANDBETWEEN(1, ROWS($B$3:$B$502)),1)</f>
        <v>0</v>
      </c>
      <c r="W220" s="3" cm="1">
        <f t="array" aca="1" ref="W220" ca="1">INDEX($B$3:$B$502, RANDBETWEEN(1, ROWS($B$3:$B$502)),1)</f>
        <v>0</v>
      </c>
      <c r="X220" s="3" cm="1">
        <f t="array" aca="1" ref="X220" ca="1">INDEX($B$3:$B$502, RANDBETWEEN(1, ROWS($B$3:$B$502)),1)</f>
        <v>1</v>
      </c>
      <c r="Y220" s="3" cm="1">
        <f t="array" aca="1" ref="Y220" ca="1">INDEX($B$3:$B$502, RANDBETWEEN(1, ROWS($B$3:$B$502)),1)</f>
        <v>0</v>
      </c>
      <c r="Z220" s="3" cm="1">
        <f t="array" aca="1" ref="Z220" ca="1">INDEX($B$3:$B$502, RANDBETWEEN(1, ROWS($B$3:$B$502)),1)</f>
        <v>0</v>
      </c>
      <c r="AA220" s="3" cm="1">
        <f t="array" aca="1" ref="AA220" ca="1">INDEX($B$3:$B$502, RANDBETWEEN(1, ROWS($B$3:$B$502)),1)</f>
        <v>0</v>
      </c>
      <c r="AB220" s="3" cm="1">
        <f t="array" aca="1" ref="AB220" ca="1">INDEX($B$3:$B$502, RANDBETWEEN(1, ROWS($B$3:$B$502)),1)</f>
        <v>0</v>
      </c>
      <c r="AC220" s="3" cm="1">
        <f t="array" aca="1" ref="AC220" ca="1">INDEX($B$3:$B$502, RANDBETWEEN(1, ROWS($B$3:$B$502)),1)</f>
        <v>0</v>
      </c>
      <c r="AD220" s="3" cm="1">
        <f t="array" aca="1" ref="AD220" ca="1">INDEX($B$3:$B$502, RANDBETWEEN(1, ROWS($B$3:$B$502)),1)</f>
        <v>0</v>
      </c>
      <c r="AE220" s="3" cm="1">
        <f t="array" aca="1" ref="AE220" ca="1">INDEX($B$3:$B$502, RANDBETWEEN(1, ROWS($B$3:$B$502)),1)</f>
        <v>0</v>
      </c>
      <c r="AF220" s="3" cm="1">
        <f t="array" aca="1" ref="AF220" ca="1">INDEX($B$3:$B$502, RANDBETWEEN(1, ROWS($B$3:$B$502)),1)</f>
        <v>1</v>
      </c>
      <c r="AG220" s="3" cm="1">
        <f t="array" aca="1" ref="AG220" ca="1">INDEX($B$3:$B$502, RANDBETWEEN(1, ROWS($B$3:$B$502)),1)</f>
        <v>0</v>
      </c>
      <c r="AH220" s="3" cm="1">
        <f t="array" aca="1" ref="AH220" ca="1">INDEX($B$3:$B$502, RANDBETWEEN(1, ROWS($B$3:$B$502)),1)</f>
        <v>0</v>
      </c>
      <c r="AI220" s="3" cm="1">
        <f t="array" aca="1" ref="AI220" ca="1">INDEX($B$3:$B$502, RANDBETWEEN(1, ROWS($B$3:$B$502)),1)</f>
        <v>1</v>
      </c>
      <c r="AJ220" s="3" cm="1">
        <f t="array" aca="1" ref="AJ220" ca="1">INDEX($B$3:$B$502, RANDBETWEEN(1, ROWS($B$3:$B$502)),1)</f>
        <v>1</v>
      </c>
      <c r="AK220" s="3" cm="1">
        <f t="array" aca="1" ref="AK220" ca="1">INDEX($B$3:$B$502, RANDBETWEEN(1, ROWS($B$3:$B$502)),1)</f>
        <v>1</v>
      </c>
      <c r="AL220" s="3" cm="1">
        <f t="array" aca="1" ref="AL220" ca="1">INDEX($B$3:$B$502, RANDBETWEEN(1, ROWS($B$3:$B$502)),1)</f>
        <v>0</v>
      </c>
      <c r="AM220" s="3" cm="1">
        <f t="array" aca="1" ref="AM220" ca="1">INDEX($B$3:$B$502, RANDBETWEEN(1, ROWS($B$3:$B$502)),1)</f>
        <v>0</v>
      </c>
      <c r="AN220" s="3" cm="1">
        <f t="array" aca="1" ref="AN220" ca="1">INDEX($B$3:$B$502, RANDBETWEEN(1, ROWS($B$3:$B$502)),1)</f>
        <v>0</v>
      </c>
      <c r="AO220" s="3" cm="1">
        <f t="array" aca="1" ref="AO220" ca="1">INDEX($B$3:$B$502, RANDBETWEEN(1, ROWS($B$3:$B$502)),1)</f>
        <v>1</v>
      </c>
      <c r="AP220" s="3" cm="1">
        <f t="array" aca="1" ref="AP220" ca="1">INDEX($B$3:$B$502, RANDBETWEEN(1, ROWS($B$3:$B$502)),1)</f>
        <v>1</v>
      </c>
      <c r="AQ220" s="3" cm="1">
        <f t="array" aca="1" ref="AQ220" ca="1">INDEX($B$3:$B$502, RANDBETWEEN(1, ROWS($B$3:$B$502)),1)</f>
        <v>0</v>
      </c>
      <c r="AR220" s="3" cm="1">
        <f t="array" aca="1" ref="AR220" ca="1">INDEX($B$3:$B$502, RANDBETWEEN(1, ROWS($B$3:$B$502)),1)</f>
        <v>0</v>
      </c>
      <c r="AS220" s="3" cm="1">
        <f t="array" aca="1" ref="AS220" ca="1">INDEX($B$3:$B$502, RANDBETWEEN(1, ROWS($B$3:$B$502)),1)</f>
        <v>0</v>
      </c>
      <c r="AT220" s="3" cm="1">
        <f t="array" aca="1" ref="AT220" ca="1">INDEX($B$3:$B$502, RANDBETWEEN(1, ROWS($B$3:$B$502)),1)</f>
        <v>0</v>
      </c>
      <c r="AU220" s="3" cm="1">
        <f t="array" aca="1" ref="AU220" ca="1">INDEX($B$3:$B$502, RANDBETWEEN(1, ROWS($B$3:$B$502)),1)</f>
        <v>0</v>
      </c>
      <c r="AV220" s="3" cm="1">
        <f t="array" aca="1" ref="AV220" ca="1">INDEX($B$3:$B$502, RANDBETWEEN(1, ROWS($B$3:$B$502)),1)</f>
        <v>0</v>
      </c>
      <c r="AW220" s="3" cm="1">
        <f t="array" aca="1" ref="AW220" ca="1">INDEX($B$3:$B$502, RANDBETWEEN(1, ROWS($B$3:$B$502)),1)</f>
        <v>0</v>
      </c>
      <c r="AX220" s="3" cm="1">
        <f t="array" aca="1" ref="AX220" ca="1">INDEX($B$3:$B$502, RANDBETWEEN(1, ROWS($B$3:$B$502)),1)</f>
        <v>0</v>
      </c>
      <c r="AY220" s="3" cm="1">
        <f t="array" aca="1" ref="AY220" ca="1">INDEX($B$3:$B$502, RANDBETWEEN(1, ROWS($B$3:$B$502)),1)</f>
        <v>0</v>
      </c>
      <c r="AZ220" s="3" cm="1">
        <f t="array" aca="1" ref="AZ220" ca="1">INDEX($B$3:$B$502, RANDBETWEEN(1, ROWS($B$3:$B$502)),1)</f>
        <v>1</v>
      </c>
      <c r="BA220" s="3" cm="1">
        <f t="array" aca="1" ref="BA220" ca="1">INDEX($B$3:$B$502, RANDBETWEEN(1, ROWS($B$3:$B$502)),1)</f>
        <v>1</v>
      </c>
      <c r="BB220" s="3" cm="1">
        <f t="array" aca="1" ref="BB220" ca="1">INDEX($B$3:$B$502, RANDBETWEEN(1, ROWS($B$3:$B$502)),1)</f>
        <v>1</v>
      </c>
      <c r="BC220" s="3" cm="1">
        <f t="array" aca="1" ref="BC220" ca="1">INDEX($B$3:$B$502, RANDBETWEEN(1, ROWS($B$3:$B$502)),1)</f>
        <v>0</v>
      </c>
      <c r="BD220" s="3" cm="1">
        <f t="array" aca="1" ref="BD220" ca="1">INDEX($B$3:$B$502, RANDBETWEEN(1, ROWS($B$3:$B$502)),1)</f>
        <v>0</v>
      </c>
      <c r="BE220" s="3" cm="1">
        <f t="array" aca="1" ref="BE220" ca="1">INDEX($B$3:$B$502, RANDBETWEEN(1, ROWS($B$3:$B$502)),1)</f>
        <v>0</v>
      </c>
      <c r="BF220" s="3" cm="1">
        <f t="array" aca="1" ref="BF220" ca="1">INDEX($B$3:$B$502, RANDBETWEEN(1, ROWS($B$3:$B$502)),1)</f>
        <v>0</v>
      </c>
      <c r="BG220" s="3" cm="1">
        <f t="array" aca="1" ref="BG220" ca="1">INDEX($B$3:$B$502, RANDBETWEEN(1, ROWS($B$3:$B$502)),1)</f>
        <v>0</v>
      </c>
      <c r="BH220" s="3" cm="1">
        <f t="array" aca="1" ref="BH220" ca="1">INDEX($B$3:$B$502, RANDBETWEEN(1, ROWS($B$3:$B$502)),1)</f>
        <v>1</v>
      </c>
      <c r="BI220" s="3" cm="1">
        <f t="array" aca="1" ref="BI220" ca="1">INDEX($B$3:$B$502, RANDBETWEEN(1, ROWS($B$3:$B$502)),1)</f>
        <v>0</v>
      </c>
      <c r="BJ220" s="3" cm="1">
        <f t="array" aca="1" ref="BJ220" ca="1">INDEX($B$3:$B$502, RANDBETWEEN(1, ROWS($B$3:$B$502)),1)</f>
        <v>1</v>
      </c>
      <c r="BK220" s="3" cm="1">
        <f t="array" aca="1" ref="BK220" ca="1">INDEX($B$3:$B$502, RANDBETWEEN(1, ROWS($B$3:$B$502)),1)</f>
        <v>0</v>
      </c>
      <c r="BL220" s="3" cm="1">
        <f t="array" aca="1" ref="BL220" ca="1">INDEX($B$3:$B$502, RANDBETWEEN(1, ROWS($B$3:$B$502)),1)</f>
        <v>1</v>
      </c>
      <c r="BM220" s="3" cm="1">
        <f t="array" aca="1" ref="BM220" ca="1">INDEX($B$3:$B$502, RANDBETWEEN(1, ROWS($B$3:$B$502)),1)</f>
        <v>0</v>
      </c>
      <c r="BN220" s="3" cm="1">
        <f t="array" aca="1" ref="BN220" ca="1">INDEX($B$3:$B$502, RANDBETWEEN(1, ROWS($B$3:$B$502)),1)</f>
        <v>0</v>
      </c>
      <c r="BO220" s="3" cm="1">
        <f t="array" aca="1" ref="BO220" ca="1">INDEX($B$3:$B$502, RANDBETWEEN(1, ROWS($B$3:$B$502)),1)</f>
        <v>0</v>
      </c>
      <c r="BP220" s="3" cm="1">
        <f t="array" aca="1" ref="BP220" ca="1">INDEX($B$3:$B$502, RANDBETWEEN(1, ROWS($B$3:$B$502)),1)</f>
        <v>1</v>
      </c>
      <c r="BQ220" s="3" cm="1">
        <f t="array" aca="1" ref="BQ220" ca="1">INDEX($B$3:$B$502, RANDBETWEEN(1, ROWS($B$3:$B$502)),1)</f>
        <v>1</v>
      </c>
      <c r="BR220" s="3" cm="1">
        <f t="array" aca="1" ref="BR220" ca="1">INDEX($B$3:$B$502, RANDBETWEEN(1, ROWS($B$3:$B$502)),1)</f>
        <v>1</v>
      </c>
      <c r="BS220" s="3" cm="1">
        <f t="array" aca="1" ref="BS220" ca="1">INDEX($B$3:$B$502, RANDBETWEEN(1, ROWS($B$3:$B$502)),1)</f>
        <v>0</v>
      </c>
      <c r="BT220" s="3" cm="1">
        <f t="array" aca="1" ref="BT220" ca="1">INDEX($B$3:$B$502, RANDBETWEEN(1, ROWS($B$3:$B$502)),1)</f>
        <v>0</v>
      </c>
      <c r="BU220" s="3" cm="1">
        <f t="array" aca="1" ref="BU220" ca="1">INDEX($B$3:$B$502, RANDBETWEEN(1, ROWS($B$3:$B$502)),1)</f>
        <v>0</v>
      </c>
      <c r="BV220" s="3" cm="1">
        <f t="array" aca="1" ref="BV220" ca="1">INDEX($B$3:$B$502, RANDBETWEEN(1, ROWS($B$3:$B$502)),1)</f>
        <v>1</v>
      </c>
      <c r="BW220" s="3" cm="1">
        <f t="array" aca="1" ref="BW220" ca="1">INDEX($B$3:$B$502, RANDBETWEEN(1, ROWS($B$3:$B$502)),1)</f>
        <v>0</v>
      </c>
      <c r="BX220" s="3" cm="1">
        <f t="array" aca="1" ref="BX220" ca="1">INDEX($B$3:$B$502, RANDBETWEEN(1, ROWS($B$3:$B$502)),1)</f>
        <v>0</v>
      </c>
      <c r="BY220" s="3" cm="1">
        <f t="array" aca="1" ref="BY220" ca="1">INDEX($B$3:$B$502, RANDBETWEEN(1, ROWS($B$3:$B$502)),1)</f>
        <v>0</v>
      </c>
      <c r="BZ220" s="3" cm="1">
        <f t="array" aca="1" ref="BZ220" ca="1">INDEX($B$3:$B$502, RANDBETWEEN(1, ROWS($B$3:$B$502)),1)</f>
        <v>0</v>
      </c>
      <c r="CA220" s="3" cm="1">
        <f t="array" aca="1" ref="CA220" ca="1">INDEX($B$3:$B$502, RANDBETWEEN(1, ROWS($B$3:$B$502)),1)</f>
        <v>1</v>
      </c>
      <c r="CB220" s="3" cm="1">
        <f t="array" aca="1" ref="CB220" ca="1">INDEX($B$3:$B$502, RANDBETWEEN(1, ROWS($B$3:$B$502)),1)</f>
        <v>0</v>
      </c>
      <c r="CC220" s="3" cm="1">
        <f t="array" aca="1" ref="CC220" ca="1">INDEX($B$3:$B$502, RANDBETWEEN(1, ROWS($B$3:$B$502)),1)</f>
        <v>1</v>
      </c>
      <c r="CD220" s="3" cm="1">
        <f t="array" aca="1" ref="CD220" ca="1">INDEX($B$3:$B$502, RANDBETWEEN(1, ROWS($B$3:$B$502)),1)</f>
        <v>0</v>
      </c>
      <c r="CE220" s="3" cm="1">
        <f t="array" aca="1" ref="CE220" ca="1">INDEX($B$3:$B$502, RANDBETWEEN(1, ROWS($B$3:$B$502)),1)</f>
        <v>0</v>
      </c>
      <c r="CF220" s="3" cm="1">
        <f t="array" aca="1" ref="CF220" ca="1">INDEX($B$3:$B$502, RANDBETWEEN(1, ROWS($B$3:$B$502)),1)</f>
        <v>0</v>
      </c>
      <c r="CG220" s="3" cm="1">
        <f t="array" aca="1" ref="CG220" ca="1">INDEX($B$3:$B$502, RANDBETWEEN(1, ROWS($B$3:$B$502)),1)</f>
        <v>0</v>
      </c>
      <c r="CH220" s="3" cm="1">
        <f t="array" aca="1" ref="CH220" ca="1">INDEX($B$3:$B$502, RANDBETWEEN(1, ROWS($B$3:$B$502)),1)</f>
        <v>1</v>
      </c>
      <c r="CI220" s="3" cm="1">
        <f t="array" aca="1" ref="CI220" ca="1">INDEX($B$3:$B$502, RANDBETWEEN(1, ROWS($B$3:$B$502)),1)</f>
        <v>0</v>
      </c>
      <c r="CJ220" s="3" cm="1">
        <f t="array" aca="1" ref="CJ220" ca="1">INDEX($B$3:$B$502, RANDBETWEEN(1, ROWS($B$3:$B$502)),1)</f>
        <v>1</v>
      </c>
      <c r="CK220" s="3" cm="1">
        <f t="array" aca="1" ref="CK220" ca="1">INDEX($B$3:$B$502, RANDBETWEEN(1, ROWS($B$3:$B$502)),1)</f>
        <v>0</v>
      </c>
      <c r="CL220" s="3" cm="1">
        <f t="array" aca="1" ref="CL220" ca="1">INDEX($B$3:$B$502, RANDBETWEEN(1, ROWS($B$3:$B$502)),1)</f>
        <v>0</v>
      </c>
      <c r="CM220" s="3" cm="1">
        <f t="array" aca="1" ref="CM220" ca="1">INDEX($B$3:$B$502, RANDBETWEEN(1, ROWS($B$3:$B$502)),1)</f>
        <v>0</v>
      </c>
      <c r="CN220" s="3" cm="1">
        <f t="array" aca="1" ref="CN220" ca="1">INDEX($B$3:$B$502, RANDBETWEEN(1, ROWS($B$3:$B$502)),1)</f>
        <v>0</v>
      </c>
      <c r="CO220" s="3" cm="1">
        <f t="array" aca="1" ref="CO220" ca="1">INDEX($B$3:$B$502, RANDBETWEEN(1, ROWS($B$3:$B$502)),1)</f>
        <v>1</v>
      </c>
      <c r="CP220" s="3" cm="1">
        <f t="array" aca="1" ref="CP220" ca="1">INDEX($B$3:$B$502, RANDBETWEEN(1, ROWS($B$3:$B$502)),1)</f>
        <v>0</v>
      </c>
      <c r="CQ220" s="3" cm="1">
        <f t="array" aca="1" ref="CQ220" ca="1">INDEX($B$3:$B$502, RANDBETWEEN(1, ROWS($B$3:$B$502)),1)</f>
        <v>1</v>
      </c>
      <c r="CR220" s="3" cm="1">
        <f t="array" aca="1" ref="CR220" ca="1">INDEX($B$3:$B$502, RANDBETWEEN(1, ROWS($B$3:$B$502)),1)</f>
        <v>0</v>
      </c>
      <c r="CS220" s="3" cm="1">
        <f t="array" aca="1" ref="CS220" ca="1">INDEX($B$3:$B$502, RANDBETWEEN(1, ROWS($B$3:$B$502)),1)</f>
        <v>0</v>
      </c>
      <c r="CT220" s="3" cm="1">
        <f t="array" aca="1" ref="CT220" ca="1">INDEX($B$3:$B$502, RANDBETWEEN(1, ROWS($B$3:$B$502)),1)</f>
        <v>0</v>
      </c>
      <c r="CU220" s="3" cm="1">
        <f t="array" aca="1" ref="CU220" ca="1">INDEX($B$3:$B$502, RANDBETWEEN(1, ROWS($B$3:$B$502)),1)</f>
        <v>1</v>
      </c>
      <c r="CV220" s="3" cm="1">
        <f t="array" aca="1" ref="CV220" ca="1">INDEX($B$3:$B$502, RANDBETWEEN(1, ROWS($B$3:$B$502)),1)</f>
        <v>1</v>
      </c>
      <c r="CW220" s="3" cm="1">
        <f t="array" aca="1" ref="CW220" ca="1">INDEX($B$3:$B$502, RANDBETWEEN(1, ROWS($B$3:$B$502)),1)</f>
        <v>0</v>
      </c>
      <c r="CX220" s="3" cm="1">
        <f t="array" aca="1" ref="CX220" ca="1">INDEX($B$3:$B$502, RANDBETWEEN(1, ROWS($B$3:$B$502)),1)</f>
        <v>0</v>
      </c>
    </row>
    <row r="221" spans="1:102" ht="15.5" thickBot="1" x14ac:dyDescent="0.9">
      <c r="A221">
        <v>219</v>
      </c>
      <c r="B221" s="1">
        <f ca="1">'sample distribution'!C221</f>
        <v>0</v>
      </c>
      <c r="C221" s="3" cm="1">
        <f t="array" aca="1" ref="C221" ca="1">INDEX($B$3:$B$502, RANDBETWEEN(1, ROWS($B$3:$B$502)),1)</f>
        <v>0</v>
      </c>
      <c r="D221" s="3" cm="1">
        <f t="array" aca="1" ref="D221" ca="1">INDEX($B$3:$B$502, RANDBETWEEN(1, ROWS($B$3:$B$502)),1)</f>
        <v>0</v>
      </c>
      <c r="E221" s="3" cm="1">
        <f t="array" aca="1" ref="E221" ca="1">INDEX($B$3:$B$502, RANDBETWEEN(1, ROWS($B$3:$B$502)),1)</f>
        <v>0</v>
      </c>
      <c r="F221" s="3" cm="1">
        <f t="array" aca="1" ref="F221" ca="1">INDEX($B$3:$B$502, RANDBETWEEN(1, ROWS($B$3:$B$502)),1)</f>
        <v>1</v>
      </c>
      <c r="G221" s="3" cm="1">
        <f t="array" aca="1" ref="G221" ca="1">INDEX($B$3:$B$502, RANDBETWEEN(1, ROWS($B$3:$B$502)),1)</f>
        <v>0</v>
      </c>
      <c r="H221" s="3" cm="1">
        <f t="array" aca="1" ref="H221" ca="1">INDEX($B$3:$B$502, RANDBETWEEN(1, ROWS($B$3:$B$502)),1)</f>
        <v>1</v>
      </c>
      <c r="I221" s="3" cm="1">
        <f t="array" aca="1" ref="I221" ca="1">INDEX($B$3:$B$502, RANDBETWEEN(1, ROWS($B$3:$B$502)),1)</f>
        <v>0</v>
      </c>
      <c r="J221" s="3" cm="1">
        <f t="array" aca="1" ref="J221" ca="1">INDEX($B$3:$B$502, RANDBETWEEN(1, ROWS($B$3:$B$502)),1)</f>
        <v>0</v>
      </c>
      <c r="K221" s="3" cm="1">
        <f t="array" aca="1" ref="K221" ca="1">INDEX($B$3:$B$502, RANDBETWEEN(1, ROWS($B$3:$B$502)),1)</f>
        <v>0</v>
      </c>
      <c r="L221" s="3" cm="1">
        <f t="array" aca="1" ref="L221" ca="1">INDEX($B$3:$B$502, RANDBETWEEN(1, ROWS($B$3:$B$502)),1)</f>
        <v>0</v>
      </c>
      <c r="M221" s="3" cm="1">
        <f t="array" aca="1" ref="M221" ca="1">INDEX($B$3:$B$502, RANDBETWEEN(1, ROWS($B$3:$B$502)),1)</f>
        <v>0</v>
      </c>
      <c r="N221" s="3" cm="1">
        <f t="array" aca="1" ref="N221" ca="1">INDEX($B$3:$B$502, RANDBETWEEN(1, ROWS($B$3:$B$502)),1)</f>
        <v>1</v>
      </c>
      <c r="O221" s="3" cm="1">
        <f t="array" aca="1" ref="O221" ca="1">INDEX($B$3:$B$502, RANDBETWEEN(1, ROWS($B$3:$B$502)),1)</f>
        <v>0</v>
      </c>
      <c r="P221" s="3" cm="1">
        <f t="array" aca="1" ref="P221" ca="1">INDEX($B$3:$B$502, RANDBETWEEN(1, ROWS($B$3:$B$502)),1)</f>
        <v>1</v>
      </c>
      <c r="Q221" s="3" cm="1">
        <f t="array" aca="1" ref="Q221" ca="1">INDEX($B$3:$B$502, RANDBETWEEN(1, ROWS($B$3:$B$502)),1)</f>
        <v>1</v>
      </c>
      <c r="R221" s="3" cm="1">
        <f t="array" aca="1" ref="R221" ca="1">INDEX($B$3:$B$502, RANDBETWEEN(1, ROWS($B$3:$B$502)),1)</f>
        <v>1</v>
      </c>
      <c r="S221" s="3" cm="1">
        <f t="array" aca="1" ref="S221" ca="1">INDEX($B$3:$B$502, RANDBETWEEN(1, ROWS($B$3:$B$502)),1)</f>
        <v>0</v>
      </c>
      <c r="T221" s="3" cm="1">
        <f t="array" aca="1" ref="T221" ca="1">INDEX($B$3:$B$502, RANDBETWEEN(1, ROWS($B$3:$B$502)),1)</f>
        <v>1</v>
      </c>
      <c r="U221" s="3" cm="1">
        <f t="array" aca="1" ref="U221" ca="1">INDEX($B$3:$B$502, RANDBETWEEN(1, ROWS($B$3:$B$502)),1)</f>
        <v>0</v>
      </c>
      <c r="V221" s="3" cm="1">
        <f t="array" aca="1" ref="V221" ca="1">INDEX($B$3:$B$502, RANDBETWEEN(1, ROWS($B$3:$B$502)),1)</f>
        <v>0</v>
      </c>
      <c r="W221" s="3" cm="1">
        <f t="array" aca="1" ref="W221" ca="1">INDEX($B$3:$B$502, RANDBETWEEN(1, ROWS($B$3:$B$502)),1)</f>
        <v>0</v>
      </c>
      <c r="X221" s="3" cm="1">
        <f t="array" aca="1" ref="X221" ca="1">INDEX($B$3:$B$502, RANDBETWEEN(1, ROWS($B$3:$B$502)),1)</f>
        <v>1</v>
      </c>
      <c r="Y221" s="3" cm="1">
        <f t="array" aca="1" ref="Y221" ca="1">INDEX($B$3:$B$502, RANDBETWEEN(1, ROWS($B$3:$B$502)),1)</f>
        <v>1</v>
      </c>
      <c r="Z221" s="3" cm="1">
        <f t="array" aca="1" ref="Z221" ca="1">INDEX($B$3:$B$502, RANDBETWEEN(1, ROWS($B$3:$B$502)),1)</f>
        <v>0</v>
      </c>
      <c r="AA221" s="3" cm="1">
        <f t="array" aca="1" ref="AA221" ca="1">INDEX($B$3:$B$502, RANDBETWEEN(1, ROWS($B$3:$B$502)),1)</f>
        <v>0</v>
      </c>
      <c r="AB221" s="3" cm="1">
        <f t="array" aca="1" ref="AB221" ca="1">INDEX($B$3:$B$502, RANDBETWEEN(1, ROWS($B$3:$B$502)),1)</f>
        <v>1</v>
      </c>
      <c r="AC221" s="3" cm="1">
        <f t="array" aca="1" ref="AC221" ca="1">INDEX($B$3:$B$502, RANDBETWEEN(1, ROWS($B$3:$B$502)),1)</f>
        <v>1</v>
      </c>
      <c r="AD221" s="3" cm="1">
        <f t="array" aca="1" ref="AD221" ca="1">INDEX($B$3:$B$502, RANDBETWEEN(1, ROWS($B$3:$B$502)),1)</f>
        <v>0</v>
      </c>
      <c r="AE221" s="3" cm="1">
        <f t="array" aca="1" ref="AE221" ca="1">INDEX($B$3:$B$502, RANDBETWEEN(1, ROWS($B$3:$B$502)),1)</f>
        <v>0</v>
      </c>
      <c r="AF221" s="3" cm="1">
        <f t="array" aca="1" ref="AF221" ca="1">INDEX($B$3:$B$502, RANDBETWEEN(1, ROWS($B$3:$B$502)),1)</f>
        <v>1</v>
      </c>
      <c r="AG221" s="3" cm="1">
        <f t="array" aca="1" ref="AG221" ca="1">INDEX($B$3:$B$502, RANDBETWEEN(1, ROWS($B$3:$B$502)),1)</f>
        <v>0</v>
      </c>
      <c r="AH221" s="3" cm="1">
        <f t="array" aca="1" ref="AH221" ca="1">INDEX($B$3:$B$502, RANDBETWEEN(1, ROWS($B$3:$B$502)),1)</f>
        <v>1</v>
      </c>
      <c r="AI221" s="3" cm="1">
        <f t="array" aca="1" ref="AI221" ca="1">INDEX($B$3:$B$502, RANDBETWEEN(1, ROWS($B$3:$B$502)),1)</f>
        <v>0</v>
      </c>
      <c r="AJ221" s="3" cm="1">
        <f t="array" aca="1" ref="AJ221" ca="1">INDEX($B$3:$B$502, RANDBETWEEN(1, ROWS($B$3:$B$502)),1)</f>
        <v>0</v>
      </c>
      <c r="AK221" s="3" cm="1">
        <f t="array" aca="1" ref="AK221" ca="1">INDEX($B$3:$B$502, RANDBETWEEN(1, ROWS($B$3:$B$502)),1)</f>
        <v>0</v>
      </c>
      <c r="AL221" s="3" cm="1">
        <f t="array" aca="1" ref="AL221" ca="1">INDEX($B$3:$B$502, RANDBETWEEN(1, ROWS($B$3:$B$502)),1)</f>
        <v>1</v>
      </c>
      <c r="AM221" s="3" cm="1">
        <f t="array" aca="1" ref="AM221" ca="1">INDEX($B$3:$B$502, RANDBETWEEN(1, ROWS($B$3:$B$502)),1)</f>
        <v>0</v>
      </c>
      <c r="AN221" s="3" cm="1">
        <f t="array" aca="1" ref="AN221" ca="1">INDEX($B$3:$B$502, RANDBETWEEN(1, ROWS($B$3:$B$502)),1)</f>
        <v>0</v>
      </c>
      <c r="AO221" s="3" cm="1">
        <f t="array" aca="1" ref="AO221" ca="1">INDEX($B$3:$B$502, RANDBETWEEN(1, ROWS($B$3:$B$502)),1)</f>
        <v>1</v>
      </c>
      <c r="AP221" s="3" cm="1">
        <f t="array" aca="1" ref="AP221" ca="1">INDEX($B$3:$B$502, RANDBETWEEN(1, ROWS($B$3:$B$502)),1)</f>
        <v>1</v>
      </c>
      <c r="AQ221" s="3" cm="1">
        <f t="array" aca="1" ref="AQ221" ca="1">INDEX($B$3:$B$502, RANDBETWEEN(1, ROWS($B$3:$B$502)),1)</f>
        <v>0</v>
      </c>
      <c r="AR221" s="3" cm="1">
        <f t="array" aca="1" ref="AR221" ca="1">INDEX($B$3:$B$502, RANDBETWEEN(1, ROWS($B$3:$B$502)),1)</f>
        <v>0</v>
      </c>
      <c r="AS221" s="3" cm="1">
        <f t="array" aca="1" ref="AS221" ca="1">INDEX($B$3:$B$502, RANDBETWEEN(1, ROWS($B$3:$B$502)),1)</f>
        <v>0</v>
      </c>
      <c r="AT221" s="3" cm="1">
        <f t="array" aca="1" ref="AT221" ca="1">INDEX($B$3:$B$502, RANDBETWEEN(1, ROWS($B$3:$B$502)),1)</f>
        <v>1</v>
      </c>
      <c r="AU221" s="3" cm="1">
        <f t="array" aca="1" ref="AU221" ca="1">INDEX($B$3:$B$502, RANDBETWEEN(1, ROWS($B$3:$B$502)),1)</f>
        <v>1</v>
      </c>
      <c r="AV221" s="3" cm="1">
        <f t="array" aca="1" ref="AV221" ca="1">INDEX($B$3:$B$502, RANDBETWEEN(1, ROWS($B$3:$B$502)),1)</f>
        <v>0</v>
      </c>
      <c r="AW221" s="3" cm="1">
        <f t="array" aca="1" ref="AW221" ca="1">INDEX($B$3:$B$502, RANDBETWEEN(1, ROWS($B$3:$B$502)),1)</f>
        <v>1</v>
      </c>
      <c r="AX221" s="3" cm="1">
        <f t="array" aca="1" ref="AX221" ca="1">INDEX($B$3:$B$502, RANDBETWEEN(1, ROWS($B$3:$B$502)),1)</f>
        <v>0</v>
      </c>
      <c r="AY221" s="3" cm="1">
        <f t="array" aca="1" ref="AY221" ca="1">INDEX($B$3:$B$502, RANDBETWEEN(1, ROWS($B$3:$B$502)),1)</f>
        <v>1</v>
      </c>
      <c r="AZ221" s="3" cm="1">
        <f t="array" aca="1" ref="AZ221" ca="1">INDEX($B$3:$B$502, RANDBETWEEN(1, ROWS($B$3:$B$502)),1)</f>
        <v>0</v>
      </c>
      <c r="BA221" s="3" cm="1">
        <f t="array" aca="1" ref="BA221" ca="1">INDEX($B$3:$B$502, RANDBETWEEN(1, ROWS($B$3:$B$502)),1)</f>
        <v>0</v>
      </c>
      <c r="BB221" s="3" cm="1">
        <f t="array" aca="1" ref="BB221" ca="1">INDEX($B$3:$B$502, RANDBETWEEN(1, ROWS($B$3:$B$502)),1)</f>
        <v>0</v>
      </c>
      <c r="BC221" s="3" cm="1">
        <f t="array" aca="1" ref="BC221" ca="1">INDEX($B$3:$B$502, RANDBETWEEN(1, ROWS($B$3:$B$502)),1)</f>
        <v>0</v>
      </c>
      <c r="BD221" s="3" cm="1">
        <f t="array" aca="1" ref="BD221" ca="1">INDEX($B$3:$B$502, RANDBETWEEN(1, ROWS($B$3:$B$502)),1)</f>
        <v>1</v>
      </c>
      <c r="BE221" s="3" cm="1">
        <f t="array" aca="1" ref="BE221" ca="1">INDEX($B$3:$B$502, RANDBETWEEN(1, ROWS($B$3:$B$502)),1)</f>
        <v>0</v>
      </c>
      <c r="BF221" s="3" cm="1">
        <f t="array" aca="1" ref="BF221" ca="1">INDEX($B$3:$B$502, RANDBETWEEN(1, ROWS($B$3:$B$502)),1)</f>
        <v>0</v>
      </c>
      <c r="BG221" s="3" cm="1">
        <f t="array" aca="1" ref="BG221" ca="1">INDEX($B$3:$B$502, RANDBETWEEN(1, ROWS($B$3:$B$502)),1)</f>
        <v>0</v>
      </c>
      <c r="BH221" s="3" cm="1">
        <f t="array" aca="1" ref="BH221" ca="1">INDEX($B$3:$B$502, RANDBETWEEN(1, ROWS($B$3:$B$502)),1)</f>
        <v>0</v>
      </c>
      <c r="BI221" s="3" cm="1">
        <f t="array" aca="1" ref="BI221" ca="1">INDEX($B$3:$B$502, RANDBETWEEN(1, ROWS($B$3:$B$502)),1)</f>
        <v>1</v>
      </c>
      <c r="BJ221" s="3" cm="1">
        <f t="array" aca="1" ref="BJ221" ca="1">INDEX($B$3:$B$502, RANDBETWEEN(1, ROWS($B$3:$B$502)),1)</f>
        <v>1</v>
      </c>
      <c r="BK221" s="3" cm="1">
        <f t="array" aca="1" ref="BK221" ca="1">INDEX($B$3:$B$502, RANDBETWEEN(1, ROWS($B$3:$B$502)),1)</f>
        <v>0</v>
      </c>
      <c r="BL221" s="3" cm="1">
        <f t="array" aca="1" ref="BL221" ca="1">INDEX($B$3:$B$502, RANDBETWEEN(1, ROWS($B$3:$B$502)),1)</f>
        <v>0</v>
      </c>
      <c r="BM221" s="3" cm="1">
        <f t="array" aca="1" ref="BM221" ca="1">INDEX($B$3:$B$502, RANDBETWEEN(1, ROWS($B$3:$B$502)),1)</f>
        <v>0</v>
      </c>
      <c r="BN221" s="3" cm="1">
        <f t="array" aca="1" ref="BN221" ca="1">INDEX($B$3:$B$502, RANDBETWEEN(1, ROWS($B$3:$B$502)),1)</f>
        <v>1</v>
      </c>
      <c r="BO221" s="3" cm="1">
        <f t="array" aca="1" ref="BO221" ca="1">INDEX($B$3:$B$502, RANDBETWEEN(1, ROWS($B$3:$B$502)),1)</f>
        <v>0</v>
      </c>
      <c r="BP221" s="3" cm="1">
        <f t="array" aca="1" ref="BP221" ca="1">INDEX($B$3:$B$502, RANDBETWEEN(1, ROWS($B$3:$B$502)),1)</f>
        <v>0</v>
      </c>
      <c r="BQ221" s="3" cm="1">
        <f t="array" aca="1" ref="BQ221" ca="1">INDEX($B$3:$B$502, RANDBETWEEN(1, ROWS($B$3:$B$502)),1)</f>
        <v>1</v>
      </c>
      <c r="BR221" s="3" cm="1">
        <f t="array" aca="1" ref="BR221" ca="1">INDEX($B$3:$B$502, RANDBETWEEN(1, ROWS($B$3:$B$502)),1)</f>
        <v>0</v>
      </c>
      <c r="BS221" s="3" cm="1">
        <f t="array" aca="1" ref="BS221" ca="1">INDEX($B$3:$B$502, RANDBETWEEN(1, ROWS($B$3:$B$502)),1)</f>
        <v>0</v>
      </c>
      <c r="BT221" s="3" cm="1">
        <f t="array" aca="1" ref="BT221" ca="1">INDEX($B$3:$B$502, RANDBETWEEN(1, ROWS($B$3:$B$502)),1)</f>
        <v>0</v>
      </c>
      <c r="BU221" s="3" cm="1">
        <f t="array" aca="1" ref="BU221" ca="1">INDEX($B$3:$B$502, RANDBETWEEN(1, ROWS($B$3:$B$502)),1)</f>
        <v>0</v>
      </c>
      <c r="BV221" s="3" cm="1">
        <f t="array" aca="1" ref="BV221" ca="1">INDEX($B$3:$B$502, RANDBETWEEN(1, ROWS($B$3:$B$502)),1)</f>
        <v>0</v>
      </c>
      <c r="BW221" s="3" cm="1">
        <f t="array" aca="1" ref="BW221" ca="1">INDEX($B$3:$B$502, RANDBETWEEN(1, ROWS($B$3:$B$502)),1)</f>
        <v>0</v>
      </c>
      <c r="BX221" s="3" cm="1">
        <f t="array" aca="1" ref="BX221" ca="1">INDEX($B$3:$B$502, RANDBETWEEN(1, ROWS($B$3:$B$502)),1)</f>
        <v>0</v>
      </c>
      <c r="BY221" s="3" cm="1">
        <f t="array" aca="1" ref="BY221" ca="1">INDEX($B$3:$B$502, RANDBETWEEN(1, ROWS($B$3:$B$502)),1)</f>
        <v>1</v>
      </c>
      <c r="BZ221" s="3" cm="1">
        <f t="array" aca="1" ref="BZ221" ca="1">INDEX($B$3:$B$502, RANDBETWEEN(1, ROWS($B$3:$B$502)),1)</f>
        <v>1</v>
      </c>
      <c r="CA221" s="3" cm="1">
        <f t="array" aca="1" ref="CA221" ca="1">INDEX($B$3:$B$502, RANDBETWEEN(1, ROWS($B$3:$B$502)),1)</f>
        <v>1</v>
      </c>
      <c r="CB221" s="3" cm="1">
        <f t="array" aca="1" ref="CB221" ca="1">INDEX($B$3:$B$502, RANDBETWEEN(1, ROWS($B$3:$B$502)),1)</f>
        <v>0</v>
      </c>
      <c r="CC221" s="3" cm="1">
        <f t="array" aca="1" ref="CC221" ca="1">INDEX($B$3:$B$502, RANDBETWEEN(1, ROWS($B$3:$B$502)),1)</f>
        <v>1</v>
      </c>
      <c r="CD221" s="3" cm="1">
        <f t="array" aca="1" ref="CD221" ca="1">INDEX($B$3:$B$502, RANDBETWEEN(1, ROWS($B$3:$B$502)),1)</f>
        <v>1</v>
      </c>
      <c r="CE221" s="3" cm="1">
        <f t="array" aca="1" ref="CE221" ca="1">INDEX($B$3:$B$502, RANDBETWEEN(1, ROWS($B$3:$B$502)),1)</f>
        <v>0</v>
      </c>
      <c r="CF221" s="3" cm="1">
        <f t="array" aca="1" ref="CF221" ca="1">INDEX($B$3:$B$502, RANDBETWEEN(1, ROWS($B$3:$B$502)),1)</f>
        <v>0</v>
      </c>
      <c r="CG221" s="3" cm="1">
        <f t="array" aca="1" ref="CG221" ca="1">INDEX($B$3:$B$502, RANDBETWEEN(1, ROWS($B$3:$B$502)),1)</f>
        <v>0</v>
      </c>
      <c r="CH221" s="3" cm="1">
        <f t="array" aca="1" ref="CH221" ca="1">INDEX($B$3:$B$502, RANDBETWEEN(1, ROWS($B$3:$B$502)),1)</f>
        <v>0</v>
      </c>
      <c r="CI221" s="3" cm="1">
        <f t="array" aca="1" ref="CI221" ca="1">INDEX($B$3:$B$502, RANDBETWEEN(1, ROWS($B$3:$B$502)),1)</f>
        <v>0</v>
      </c>
      <c r="CJ221" s="3" cm="1">
        <f t="array" aca="1" ref="CJ221" ca="1">INDEX($B$3:$B$502, RANDBETWEEN(1, ROWS($B$3:$B$502)),1)</f>
        <v>0</v>
      </c>
      <c r="CK221" s="3" cm="1">
        <f t="array" aca="1" ref="CK221" ca="1">INDEX($B$3:$B$502, RANDBETWEEN(1, ROWS($B$3:$B$502)),1)</f>
        <v>0</v>
      </c>
      <c r="CL221" s="3" cm="1">
        <f t="array" aca="1" ref="CL221" ca="1">INDEX($B$3:$B$502, RANDBETWEEN(1, ROWS($B$3:$B$502)),1)</f>
        <v>0</v>
      </c>
      <c r="CM221" s="3" cm="1">
        <f t="array" aca="1" ref="CM221" ca="1">INDEX($B$3:$B$502, RANDBETWEEN(1, ROWS($B$3:$B$502)),1)</f>
        <v>1</v>
      </c>
      <c r="CN221" s="3" cm="1">
        <f t="array" aca="1" ref="CN221" ca="1">INDEX($B$3:$B$502, RANDBETWEEN(1, ROWS($B$3:$B$502)),1)</f>
        <v>0</v>
      </c>
      <c r="CO221" s="3" cm="1">
        <f t="array" aca="1" ref="CO221" ca="1">INDEX($B$3:$B$502, RANDBETWEEN(1, ROWS($B$3:$B$502)),1)</f>
        <v>0</v>
      </c>
      <c r="CP221" s="3" cm="1">
        <f t="array" aca="1" ref="CP221" ca="1">INDEX($B$3:$B$502, RANDBETWEEN(1, ROWS($B$3:$B$502)),1)</f>
        <v>0</v>
      </c>
      <c r="CQ221" s="3" cm="1">
        <f t="array" aca="1" ref="CQ221" ca="1">INDEX($B$3:$B$502, RANDBETWEEN(1, ROWS($B$3:$B$502)),1)</f>
        <v>1</v>
      </c>
      <c r="CR221" s="3" cm="1">
        <f t="array" aca="1" ref="CR221" ca="1">INDEX($B$3:$B$502, RANDBETWEEN(1, ROWS($B$3:$B$502)),1)</f>
        <v>1</v>
      </c>
      <c r="CS221" s="3" cm="1">
        <f t="array" aca="1" ref="CS221" ca="1">INDEX($B$3:$B$502, RANDBETWEEN(1, ROWS($B$3:$B$502)),1)</f>
        <v>1</v>
      </c>
      <c r="CT221" s="3" cm="1">
        <f t="array" aca="1" ref="CT221" ca="1">INDEX($B$3:$B$502, RANDBETWEEN(1, ROWS($B$3:$B$502)),1)</f>
        <v>0</v>
      </c>
      <c r="CU221" s="3" cm="1">
        <f t="array" aca="1" ref="CU221" ca="1">INDEX($B$3:$B$502, RANDBETWEEN(1, ROWS($B$3:$B$502)),1)</f>
        <v>0</v>
      </c>
      <c r="CV221" s="3" cm="1">
        <f t="array" aca="1" ref="CV221" ca="1">INDEX($B$3:$B$502, RANDBETWEEN(1, ROWS($B$3:$B$502)),1)</f>
        <v>0</v>
      </c>
      <c r="CW221" s="3" cm="1">
        <f t="array" aca="1" ref="CW221" ca="1">INDEX($B$3:$B$502, RANDBETWEEN(1, ROWS($B$3:$B$502)),1)</f>
        <v>0</v>
      </c>
      <c r="CX221" s="3" cm="1">
        <f t="array" aca="1" ref="CX221" ca="1">INDEX($B$3:$B$502, RANDBETWEEN(1, ROWS($B$3:$B$502)),1)</f>
        <v>0</v>
      </c>
    </row>
    <row r="222" spans="1:102" ht="15.5" thickBot="1" x14ac:dyDescent="0.9">
      <c r="A222">
        <v>220</v>
      </c>
      <c r="B222" s="1">
        <f ca="1">'sample distribution'!C222</f>
        <v>1</v>
      </c>
      <c r="C222" s="3" cm="1">
        <f t="array" aca="1" ref="C222" ca="1">INDEX($B$3:$B$502, RANDBETWEEN(1, ROWS($B$3:$B$502)),1)</f>
        <v>1</v>
      </c>
      <c r="D222" s="3" cm="1">
        <f t="array" aca="1" ref="D222" ca="1">INDEX($B$3:$B$502, RANDBETWEEN(1, ROWS($B$3:$B$502)),1)</f>
        <v>0</v>
      </c>
      <c r="E222" s="3" cm="1">
        <f t="array" aca="1" ref="E222" ca="1">INDEX($B$3:$B$502, RANDBETWEEN(1, ROWS($B$3:$B$502)),1)</f>
        <v>0</v>
      </c>
      <c r="F222" s="3" cm="1">
        <f t="array" aca="1" ref="F222" ca="1">INDEX($B$3:$B$502, RANDBETWEEN(1, ROWS($B$3:$B$502)),1)</f>
        <v>1</v>
      </c>
      <c r="G222" s="3" cm="1">
        <f t="array" aca="1" ref="G222" ca="1">INDEX($B$3:$B$502, RANDBETWEEN(1, ROWS($B$3:$B$502)),1)</f>
        <v>0</v>
      </c>
      <c r="H222" s="3" cm="1">
        <f t="array" aca="1" ref="H222" ca="1">INDEX($B$3:$B$502, RANDBETWEEN(1, ROWS($B$3:$B$502)),1)</f>
        <v>1</v>
      </c>
      <c r="I222" s="3" cm="1">
        <f t="array" aca="1" ref="I222" ca="1">INDEX($B$3:$B$502, RANDBETWEEN(1, ROWS($B$3:$B$502)),1)</f>
        <v>0</v>
      </c>
      <c r="J222" s="3" cm="1">
        <f t="array" aca="1" ref="J222" ca="1">INDEX($B$3:$B$502, RANDBETWEEN(1, ROWS($B$3:$B$502)),1)</f>
        <v>0</v>
      </c>
      <c r="K222" s="3" cm="1">
        <f t="array" aca="1" ref="K222" ca="1">INDEX($B$3:$B$502, RANDBETWEEN(1, ROWS($B$3:$B$502)),1)</f>
        <v>0</v>
      </c>
      <c r="L222" s="3" cm="1">
        <f t="array" aca="1" ref="L222" ca="1">INDEX($B$3:$B$502, RANDBETWEEN(1, ROWS($B$3:$B$502)),1)</f>
        <v>1</v>
      </c>
      <c r="M222" s="3" cm="1">
        <f t="array" aca="1" ref="M222" ca="1">INDEX($B$3:$B$502, RANDBETWEEN(1, ROWS($B$3:$B$502)),1)</f>
        <v>0</v>
      </c>
      <c r="N222" s="3" cm="1">
        <f t="array" aca="1" ref="N222" ca="1">INDEX($B$3:$B$502, RANDBETWEEN(1, ROWS($B$3:$B$502)),1)</f>
        <v>0</v>
      </c>
      <c r="O222" s="3" cm="1">
        <f t="array" aca="1" ref="O222" ca="1">INDEX($B$3:$B$502, RANDBETWEEN(1, ROWS($B$3:$B$502)),1)</f>
        <v>0</v>
      </c>
      <c r="P222" s="3" cm="1">
        <f t="array" aca="1" ref="P222" ca="1">INDEX($B$3:$B$502, RANDBETWEEN(1, ROWS($B$3:$B$502)),1)</f>
        <v>1</v>
      </c>
      <c r="Q222" s="3" cm="1">
        <f t="array" aca="1" ref="Q222" ca="1">INDEX($B$3:$B$502, RANDBETWEEN(1, ROWS($B$3:$B$502)),1)</f>
        <v>0</v>
      </c>
      <c r="R222" s="3" cm="1">
        <f t="array" aca="1" ref="R222" ca="1">INDEX($B$3:$B$502, RANDBETWEEN(1, ROWS($B$3:$B$502)),1)</f>
        <v>1</v>
      </c>
      <c r="S222" s="3" cm="1">
        <f t="array" aca="1" ref="S222" ca="1">INDEX($B$3:$B$502, RANDBETWEEN(1, ROWS($B$3:$B$502)),1)</f>
        <v>0</v>
      </c>
      <c r="T222" s="3" cm="1">
        <f t="array" aca="1" ref="T222" ca="1">INDEX($B$3:$B$502, RANDBETWEEN(1, ROWS($B$3:$B$502)),1)</f>
        <v>0</v>
      </c>
      <c r="U222" s="3" cm="1">
        <f t="array" aca="1" ref="U222" ca="1">INDEX($B$3:$B$502, RANDBETWEEN(1, ROWS($B$3:$B$502)),1)</f>
        <v>1</v>
      </c>
      <c r="V222" s="3" cm="1">
        <f t="array" aca="1" ref="V222" ca="1">INDEX($B$3:$B$502, RANDBETWEEN(1, ROWS($B$3:$B$502)),1)</f>
        <v>1</v>
      </c>
      <c r="W222" s="3" cm="1">
        <f t="array" aca="1" ref="W222" ca="1">INDEX($B$3:$B$502, RANDBETWEEN(1, ROWS($B$3:$B$502)),1)</f>
        <v>1</v>
      </c>
      <c r="X222" s="3" cm="1">
        <f t="array" aca="1" ref="X222" ca="1">INDEX($B$3:$B$502, RANDBETWEEN(1, ROWS($B$3:$B$502)),1)</f>
        <v>1</v>
      </c>
      <c r="Y222" s="3" cm="1">
        <f t="array" aca="1" ref="Y222" ca="1">INDEX($B$3:$B$502, RANDBETWEEN(1, ROWS($B$3:$B$502)),1)</f>
        <v>1</v>
      </c>
      <c r="Z222" s="3" cm="1">
        <f t="array" aca="1" ref="Z222" ca="1">INDEX($B$3:$B$502, RANDBETWEEN(1, ROWS($B$3:$B$502)),1)</f>
        <v>0</v>
      </c>
      <c r="AA222" s="3" cm="1">
        <f t="array" aca="1" ref="AA222" ca="1">INDEX($B$3:$B$502, RANDBETWEEN(1, ROWS($B$3:$B$502)),1)</f>
        <v>0</v>
      </c>
      <c r="AB222" s="3" cm="1">
        <f t="array" aca="1" ref="AB222" ca="1">INDEX($B$3:$B$502, RANDBETWEEN(1, ROWS($B$3:$B$502)),1)</f>
        <v>0</v>
      </c>
      <c r="AC222" s="3" cm="1">
        <f t="array" aca="1" ref="AC222" ca="1">INDEX($B$3:$B$502, RANDBETWEEN(1, ROWS($B$3:$B$502)),1)</f>
        <v>1</v>
      </c>
      <c r="AD222" s="3" cm="1">
        <f t="array" aca="1" ref="AD222" ca="1">INDEX($B$3:$B$502, RANDBETWEEN(1, ROWS($B$3:$B$502)),1)</f>
        <v>0</v>
      </c>
      <c r="AE222" s="3" cm="1">
        <f t="array" aca="1" ref="AE222" ca="1">INDEX($B$3:$B$502, RANDBETWEEN(1, ROWS($B$3:$B$502)),1)</f>
        <v>0</v>
      </c>
      <c r="AF222" s="3" cm="1">
        <f t="array" aca="1" ref="AF222" ca="1">INDEX($B$3:$B$502, RANDBETWEEN(1, ROWS($B$3:$B$502)),1)</f>
        <v>0</v>
      </c>
      <c r="AG222" s="3" cm="1">
        <f t="array" aca="1" ref="AG222" ca="1">INDEX($B$3:$B$502, RANDBETWEEN(1, ROWS($B$3:$B$502)),1)</f>
        <v>0</v>
      </c>
      <c r="AH222" s="3" cm="1">
        <f t="array" aca="1" ref="AH222" ca="1">INDEX($B$3:$B$502, RANDBETWEEN(1, ROWS($B$3:$B$502)),1)</f>
        <v>0</v>
      </c>
      <c r="AI222" s="3" cm="1">
        <f t="array" aca="1" ref="AI222" ca="1">INDEX($B$3:$B$502, RANDBETWEEN(1, ROWS($B$3:$B$502)),1)</f>
        <v>0</v>
      </c>
      <c r="AJ222" s="3" cm="1">
        <f t="array" aca="1" ref="AJ222" ca="1">INDEX($B$3:$B$502, RANDBETWEEN(1, ROWS($B$3:$B$502)),1)</f>
        <v>0</v>
      </c>
      <c r="AK222" s="3" cm="1">
        <f t="array" aca="1" ref="AK222" ca="1">INDEX($B$3:$B$502, RANDBETWEEN(1, ROWS($B$3:$B$502)),1)</f>
        <v>0</v>
      </c>
      <c r="AL222" s="3" cm="1">
        <f t="array" aca="1" ref="AL222" ca="1">INDEX($B$3:$B$502, RANDBETWEEN(1, ROWS($B$3:$B$502)),1)</f>
        <v>0</v>
      </c>
      <c r="AM222" s="3" cm="1">
        <f t="array" aca="1" ref="AM222" ca="1">INDEX($B$3:$B$502, RANDBETWEEN(1, ROWS($B$3:$B$502)),1)</f>
        <v>0</v>
      </c>
      <c r="AN222" s="3" cm="1">
        <f t="array" aca="1" ref="AN222" ca="1">INDEX($B$3:$B$502, RANDBETWEEN(1, ROWS($B$3:$B$502)),1)</f>
        <v>0</v>
      </c>
      <c r="AO222" s="3" cm="1">
        <f t="array" aca="1" ref="AO222" ca="1">INDEX($B$3:$B$502, RANDBETWEEN(1, ROWS($B$3:$B$502)),1)</f>
        <v>1</v>
      </c>
      <c r="AP222" s="3" cm="1">
        <f t="array" aca="1" ref="AP222" ca="1">INDEX($B$3:$B$502, RANDBETWEEN(1, ROWS($B$3:$B$502)),1)</f>
        <v>1</v>
      </c>
      <c r="AQ222" s="3" cm="1">
        <f t="array" aca="1" ref="AQ222" ca="1">INDEX($B$3:$B$502, RANDBETWEEN(1, ROWS($B$3:$B$502)),1)</f>
        <v>1</v>
      </c>
      <c r="AR222" s="3" cm="1">
        <f t="array" aca="1" ref="AR222" ca="1">INDEX($B$3:$B$502, RANDBETWEEN(1, ROWS($B$3:$B$502)),1)</f>
        <v>0</v>
      </c>
      <c r="AS222" s="3" cm="1">
        <f t="array" aca="1" ref="AS222" ca="1">INDEX($B$3:$B$502, RANDBETWEEN(1, ROWS($B$3:$B$502)),1)</f>
        <v>0</v>
      </c>
      <c r="AT222" s="3" cm="1">
        <f t="array" aca="1" ref="AT222" ca="1">INDEX($B$3:$B$502, RANDBETWEEN(1, ROWS($B$3:$B$502)),1)</f>
        <v>1</v>
      </c>
      <c r="AU222" s="3" cm="1">
        <f t="array" aca="1" ref="AU222" ca="1">INDEX($B$3:$B$502, RANDBETWEEN(1, ROWS($B$3:$B$502)),1)</f>
        <v>0</v>
      </c>
      <c r="AV222" s="3" cm="1">
        <f t="array" aca="1" ref="AV222" ca="1">INDEX($B$3:$B$502, RANDBETWEEN(1, ROWS($B$3:$B$502)),1)</f>
        <v>0</v>
      </c>
      <c r="AW222" s="3" cm="1">
        <f t="array" aca="1" ref="AW222" ca="1">INDEX($B$3:$B$502, RANDBETWEEN(1, ROWS($B$3:$B$502)),1)</f>
        <v>0</v>
      </c>
      <c r="AX222" s="3" cm="1">
        <f t="array" aca="1" ref="AX222" ca="1">INDEX($B$3:$B$502, RANDBETWEEN(1, ROWS($B$3:$B$502)),1)</f>
        <v>0</v>
      </c>
      <c r="AY222" s="3" cm="1">
        <f t="array" aca="1" ref="AY222" ca="1">INDEX($B$3:$B$502, RANDBETWEEN(1, ROWS($B$3:$B$502)),1)</f>
        <v>0</v>
      </c>
      <c r="AZ222" s="3" cm="1">
        <f t="array" aca="1" ref="AZ222" ca="1">INDEX($B$3:$B$502, RANDBETWEEN(1, ROWS($B$3:$B$502)),1)</f>
        <v>0</v>
      </c>
      <c r="BA222" s="3" cm="1">
        <f t="array" aca="1" ref="BA222" ca="1">INDEX($B$3:$B$502, RANDBETWEEN(1, ROWS($B$3:$B$502)),1)</f>
        <v>0</v>
      </c>
      <c r="BB222" s="3" cm="1">
        <f t="array" aca="1" ref="BB222" ca="1">INDEX($B$3:$B$502, RANDBETWEEN(1, ROWS($B$3:$B$502)),1)</f>
        <v>1</v>
      </c>
      <c r="BC222" s="3" cm="1">
        <f t="array" aca="1" ref="BC222" ca="1">INDEX($B$3:$B$502, RANDBETWEEN(1, ROWS($B$3:$B$502)),1)</f>
        <v>0</v>
      </c>
      <c r="BD222" s="3" cm="1">
        <f t="array" aca="1" ref="BD222" ca="1">INDEX($B$3:$B$502, RANDBETWEEN(1, ROWS($B$3:$B$502)),1)</f>
        <v>0</v>
      </c>
      <c r="BE222" s="3" cm="1">
        <f t="array" aca="1" ref="BE222" ca="1">INDEX($B$3:$B$502, RANDBETWEEN(1, ROWS($B$3:$B$502)),1)</f>
        <v>0</v>
      </c>
      <c r="BF222" s="3" cm="1">
        <f t="array" aca="1" ref="BF222" ca="1">INDEX($B$3:$B$502, RANDBETWEEN(1, ROWS($B$3:$B$502)),1)</f>
        <v>0</v>
      </c>
      <c r="BG222" s="3" cm="1">
        <f t="array" aca="1" ref="BG222" ca="1">INDEX($B$3:$B$502, RANDBETWEEN(1, ROWS($B$3:$B$502)),1)</f>
        <v>1</v>
      </c>
      <c r="BH222" s="3" cm="1">
        <f t="array" aca="1" ref="BH222" ca="1">INDEX($B$3:$B$502, RANDBETWEEN(1, ROWS($B$3:$B$502)),1)</f>
        <v>0</v>
      </c>
      <c r="BI222" s="3" cm="1">
        <f t="array" aca="1" ref="BI222" ca="1">INDEX($B$3:$B$502, RANDBETWEEN(1, ROWS($B$3:$B$502)),1)</f>
        <v>0</v>
      </c>
      <c r="BJ222" s="3" cm="1">
        <f t="array" aca="1" ref="BJ222" ca="1">INDEX($B$3:$B$502, RANDBETWEEN(1, ROWS($B$3:$B$502)),1)</f>
        <v>1</v>
      </c>
      <c r="BK222" s="3" cm="1">
        <f t="array" aca="1" ref="BK222" ca="1">INDEX($B$3:$B$502, RANDBETWEEN(1, ROWS($B$3:$B$502)),1)</f>
        <v>0</v>
      </c>
      <c r="BL222" s="3" cm="1">
        <f t="array" aca="1" ref="BL222" ca="1">INDEX($B$3:$B$502, RANDBETWEEN(1, ROWS($B$3:$B$502)),1)</f>
        <v>0</v>
      </c>
      <c r="BM222" s="3" cm="1">
        <f t="array" aca="1" ref="BM222" ca="1">INDEX($B$3:$B$502, RANDBETWEEN(1, ROWS($B$3:$B$502)),1)</f>
        <v>1</v>
      </c>
      <c r="BN222" s="3" cm="1">
        <f t="array" aca="1" ref="BN222" ca="1">INDEX($B$3:$B$502, RANDBETWEEN(1, ROWS($B$3:$B$502)),1)</f>
        <v>1</v>
      </c>
      <c r="BO222" s="3" cm="1">
        <f t="array" aca="1" ref="BO222" ca="1">INDEX($B$3:$B$502, RANDBETWEEN(1, ROWS($B$3:$B$502)),1)</f>
        <v>0</v>
      </c>
      <c r="BP222" s="3" cm="1">
        <f t="array" aca="1" ref="BP222" ca="1">INDEX($B$3:$B$502, RANDBETWEEN(1, ROWS($B$3:$B$502)),1)</f>
        <v>1</v>
      </c>
      <c r="BQ222" s="3" cm="1">
        <f t="array" aca="1" ref="BQ222" ca="1">INDEX($B$3:$B$502, RANDBETWEEN(1, ROWS($B$3:$B$502)),1)</f>
        <v>0</v>
      </c>
      <c r="BR222" s="3" cm="1">
        <f t="array" aca="1" ref="BR222" ca="1">INDEX($B$3:$B$502, RANDBETWEEN(1, ROWS($B$3:$B$502)),1)</f>
        <v>1</v>
      </c>
      <c r="BS222" s="3" cm="1">
        <f t="array" aca="1" ref="BS222" ca="1">INDEX($B$3:$B$502, RANDBETWEEN(1, ROWS($B$3:$B$502)),1)</f>
        <v>0</v>
      </c>
      <c r="BT222" s="3" cm="1">
        <f t="array" aca="1" ref="BT222" ca="1">INDEX($B$3:$B$502, RANDBETWEEN(1, ROWS($B$3:$B$502)),1)</f>
        <v>0</v>
      </c>
      <c r="BU222" s="3" cm="1">
        <f t="array" aca="1" ref="BU222" ca="1">INDEX($B$3:$B$502, RANDBETWEEN(1, ROWS($B$3:$B$502)),1)</f>
        <v>0</v>
      </c>
      <c r="BV222" s="3" cm="1">
        <f t="array" aca="1" ref="BV222" ca="1">INDEX($B$3:$B$502, RANDBETWEEN(1, ROWS($B$3:$B$502)),1)</f>
        <v>0</v>
      </c>
      <c r="BW222" s="3" cm="1">
        <f t="array" aca="1" ref="BW222" ca="1">INDEX($B$3:$B$502, RANDBETWEEN(1, ROWS($B$3:$B$502)),1)</f>
        <v>0</v>
      </c>
      <c r="BX222" s="3" cm="1">
        <f t="array" aca="1" ref="BX222" ca="1">INDEX($B$3:$B$502, RANDBETWEEN(1, ROWS($B$3:$B$502)),1)</f>
        <v>1</v>
      </c>
      <c r="BY222" s="3" cm="1">
        <f t="array" aca="1" ref="BY222" ca="1">INDEX($B$3:$B$502, RANDBETWEEN(1, ROWS($B$3:$B$502)),1)</f>
        <v>0</v>
      </c>
      <c r="BZ222" s="3" cm="1">
        <f t="array" aca="1" ref="BZ222" ca="1">INDEX($B$3:$B$502, RANDBETWEEN(1, ROWS($B$3:$B$502)),1)</f>
        <v>0</v>
      </c>
      <c r="CA222" s="3" cm="1">
        <f t="array" aca="1" ref="CA222" ca="1">INDEX($B$3:$B$502, RANDBETWEEN(1, ROWS($B$3:$B$502)),1)</f>
        <v>0</v>
      </c>
      <c r="CB222" s="3" cm="1">
        <f t="array" aca="1" ref="CB222" ca="1">INDEX($B$3:$B$502, RANDBETWEEN(1, ROWS($B$3:$B$502)),1)</f>
        <v>1</v>
      </c>
      <c r="CC222" s="3" cm="1">
        <f t="array" aca="1" ref="CC222" ca="1">INDEX($B$3:$B$502, RANDBETWEEN(1, ROWS($B$3:$B$502)),1)</f>
        <v>0</v>
      </c>
      <c r="CD222" s="3" cm="1">
        <f t="array" aca="1" ref="CD222" ca="1">INDEX($B$3:$B$502, RANDBETWEEN(1, ROWS($B$3:$B$502)),1)</f>
        <v>1</v>
      </c>
      <c r="CE222" s="3" cm="1">
        <f t="array" aca="1" ref="CE222" ca="1">INDEX($B$3:$B$502, RANDBETWEEN(1, ROWS($B$3:$B$502)),1)</f>
        <v>0</v>
      </c>
      <c r="CF222" s="3" cm="1">
        <f t="array" aca="1" ref="CF222" ca="1">INDEX($B$3:$B$502, RANDBETWEEN(1, ROWS($B$3:$B$502)),1)</f>
        <v>0</v>
      </c>
      <c r="CG222" s="3" cm="1">
        <f t="array" aca="1" ref="CG222" ca="1">INDEX($B$3:$B$502, RANDBETWEEN(1, ROWS($B$3:$B$502)),1)</f>
        <v>1</v>
      </c>
      <c r="CH222" s="3" cm="1">
        <f t="array" aca="1" ref="CH222" ca="1">INDEX($B$3:$B$502, RANDBETWEEN(1, ROWS($B$3:$B$502)),1)</f>
        <v>0</v>
      </c>
      <c r="CI222" s="3" cm="1">
        <f t="array" aca="1" ref="CI222" ca="1">INDEX($B$3:$B$502, RANDBETWEEN(1, ROWS($B$3:$B$502)),1)</f>
        <v>0</v>
      </c>
      <c r="CJ222" s="3" cm="1">
        <f t="array" aca="1" ref="CJ222" ca="1">INDEX($B$3:$B$502, RANDBETWEEN(1, ROWS($B$3:$B$502)),1)</f>
        <v>0</v>
      </c>
      <c r="CK222" s="3" cm="1">
        <f t="array" aca="1" ref="CK222" ca="1">INDEX($B$3:$B$502, RANDBETWEEN(1, ROWS($B$3:$B$502)),1)</f>
        <v>0</v>
      </c>
      <c r="CL222" s="3" cm="1">
        <f t="array" aca="1" ref="CL222" ca="1">INDEX($B$3:$B$502, RANDBETWEEN(1, ROWS($B$3:$B$502)),1)</f>
        <v>0</v>
      </c>
      <c r="CM222" s="3" cm="1">
        <f t="array" aca="1" ref="CM222" ca="1">INDEX($B$3:$B$502, RANDBETWEEN(1, ROWS($B$3:$B$502)),1)</f>
        <v>0</v>
      </c>
      <c r="CN222" s="3" cm="1">
        <f t="array" aca="1" ref="CN222" ca="1">INDEX($B$3:$B$502, RANDBETWEEN(1, ROWS($B$3:$B$502)),1)</f>
        <v>0</v>
      </c>
      <c r="CO222" s="3" cm="1">
        <f t="array" aca="1" ref="CO222" ca="1">INDEX($B$3:$B$502, RANDBETWEEN(1, ROWS($B$3:$B$502)),1)</f>
        <v>1</v>
      </c>
      <c r="CP222" s="3" cm="1">
        <f t="array" aca="1" ref="CP222" ca="1">INDEX($B$3:$B$502, RANDBETWEEN(1, ROWS($B$3:$B$502)),1)</f>
        <v>0</v>
      </c>
      <c r="CQ222" s="3" cm="1">
        <f t="array" aca="1" ref="CQ222" ca="1">INDEX($B$3:$B$502, RANDBETWEEN(1, ROWS($B$3:$B$502)),1)</f>
        <v>0</v>
      </c>
      <c r="CR222" s="3" cm="1">
        <f t="array" aca="1" ref="CR222" ca="1">INDEX($B$3:$B$502, RANDBETWEEN(1, ROWS($B$3:$B$502)),1)</f>
        <v>1</v>
      </c>
      <c r="CS222" s="3" cm="1">
        <f t="array" aca="1" ref="CS222" ca="1">INDEX($B$3:$B$502, RANDBETWEEN(1, ROWS($B$3:$B$502)),1)</f>
        <v>0</v>
      </c>
      <c r="CT222" s="3" cm="1">
        <f t="array" aca="1" ref="CT222" ca="1">INDEX($B$3:$B$502, RANDBETWEEN(1, ROWS($B$3:$B$502)),1)</f>
        <v>0</v>
      </c>
      <c r="CU222" s="3" cm="1">
        <f t="array" aca="1" ref="CU222" ca="1">INDEX($B$3:$B$502, RANDBETWEEN(1, ROWS($B$3:$B$502)),1)</f>
        <v>0</v>
      </c>
      <c r="CV222" s="3" cm="1">
        <f t="array" aca="1" ref="CV222" ca="1">INDEX($B$3:$B$502, RANDBETWEEN(1, ROWS($B$3:$B$502)),1)</f>
        <v>1</v>
      </c>
      <c r="CW222" s="3" cm="1">
        <f t="array" aca="1" ref="CW222" ca="1">INDEX($B$3:$B$502, RANDBETWEEN(1, ROWS($B$3:$B$502)),1)</f>
        <v>0</v>
      </c>
      <c r="CX222" s="3" cm="1">
        <f t="array" aca="1" ref="CX222" ca="1">INDEX($B$3:$B$502, RANDBETWEEN(1, ROWS($B$3:$B$502)),1)</f>
        <v>0</v>
      </c>
    </row>
    <row r="223" spans="1:102" ht="15.5" thickBot="1" x14ac:dyDescent="0.9">
      <c r="A223">
        <v>221</v>
      </c>
      <c r="B223" s="1">
        <f ca="1">'sample distribution'!C223</f>
        <v>0</v>
      </c>
      <c r="C223" s="3" cm="1">
        <f t="array" aca="1" ref="C223" ca="1">INDEX($B$3:$B$502, RANDBETWEEN(1, ROWS($B$3:$B$502)),1)</f>
        <v>1</v>
      </c>
      <c r="D223" s="3" cm="1">
        <f t="array" aca="1" ref="D223" ca="1">INDEX($B$3:$B$502, RANDBETWEEN(1, ROWS($B$3:$B$502)),1)</f>
        <v>0</v>
      </c>
      <c r="E223" s="3" cm="1">
        <f t="array" aca="1" ref="E223" ca="1">INDEX($B$3:$B$502, RANDBETWEEN(1, ROWS($B$3:$B$502)),1)</f>
        <v>0</v>
      </c>
      <c r="F223" s="3" cm="1">
        <f t="array" aca="1" ref="F223" ca="1">INDEX($B$3:$B$502, RANDBETWEEN(1, ROWS($B$3:$B$502)),1)</f>
        <v>0</v>
      </c>
      <c r="G223" s="3" cm="1">
        <f t="array" aca="1" ref="G223" ca="1">INDEX($B$3:$B$502, RANDBETWEEN(1, ROWS($B$3:$B$502)),1)</f>
        <v>1</v>
      </c>
      <c r="H223" s="3" cm="1">
        <f t="array" aca="1" ref="H223" ca="1">INDEX($B$3:$B$502, RANDBETWEEN(1, ROWS($B$3:$B$502)),1)</f>
        <v>0</v>
      </c>
      <c r="I223" s="3" cm="1">
        <f t="array" aca="1" ref="I223" ca="1">INDEX($B$3:$B$502, RANDBETWEEN(1, ROWS($B$3:$B$502)),1)</f>
        <v>0</v>
      </c>
      <c r="J223" s="3" cm="1">
        <f t="array" aca="1" ref="J223" ca="1">INDEX($B$3:$B$502, RANDBETWEEN(1, ROWS($B$3:$B$502)),1)</f>
        <v>1</v>
      </c>
      <c r="K223" s="3" cm="1">
        <f t="array" aca="1" ref="K223" ca="1">INDEX($B$3:$B$502, RANDBETWEEN(1, ROWS($B$3:$B$502)),1)</f>
        <v>1</v>
      </c>
      <c r="L223" s="3" cm="1">
        <f t="array" aca="1" ref="L223" ca="1">INDEX($B$3:$B$502, RANDBETWEEN(1, ROWS($B$3:$B$502)),1)</f>
        <v>1</v>
      </c>
      <c r="M223" s="3" cm="1">
        <f t="array" aca="1" ref="M223" ca="1">INDEX($B$3:$B$502, RANDBETWEEN(1, ROWS($B$3:$B$502)),1)</f>
        <v>0</v>
      </c>
      <c r="N223" s="3" cm="1">
        <f t="array" aca="1" ref="N223" ca="1">INDEX($B$3:$B$502, RANDBETWEEN(1, ROWS($B$3:$B$502)),1)</f>
        <v>0</v>
      </c>
      <c r="O223" s="3" cm="1">
        <f t="array" aca="1" ref="O223" ca="1">INDEX($B$3:$B$502, RANDBETWEEN(1, ROWS($B$3:$B$502)),1)</f>
        <v>0</v>
      </c>
      <c r="P223" s="3" cm="1">
        <f t="array" aca="1" ref="P223" ca="1">INDEX($B$3:$B$502, RANDBETWEEN(1, ROWS($B$3:$B$502)),1)</f>
        <v>0</v>
      </c>
      <c r="Q223" s="3" cm="1">
        <f t="array" aca="1" ref="Q223" ca="1">INDEX($B$3:$B$502, RANDBETWEEN(1, ROWS($B$3:$B$502)),1)</f>
        <v>0</v>
      </c>
      <c r="R223" s="3" cm="1">
        <f t="array" aca="1" ref="R223" ca="1">INDEX($B$3:$B$502, RANDBETWEEN(1, ROWS($B$3:$B$502)),1)</f>
        <v>0</v>
      </c>
      <c r="S223" s="3" cm="1">
        <f t="array" aca="1" ref="S223" ca="1">INDEX($B$3:$B$502, RANDBETWEEN(1, ROWS($B$3:$B$502)),1)</f>
        <v>0</v>
      </c>
      <c r="T223" s="3" cm="1">
        <f t="array" aca="1" ref="T223" ca="1">INDEX($B$3:$B$502, RANDBETWEEN(1, ROWS($B$3:$B$502)),1)</f>
        <v>0</v>
      </c>
      <c r="U223" s="3" cm="1">
        <f t="array" aca="1" ref="U223" ca="1">INDEX($B$3:$B$502, RANDBETWEEN(1, ROWS($B$3:$B$502)),1)</f>
        <v>1</v>
      </c>
      <c r="V223" s="3" cm="1">
        <f t="array" aca="1" ref="V223" ca="1">INDEX($B$3:$B$502, RANDBETWEEN(1, ROWS($B$3:$B$502)),1)</f>
        <v>1</v>
      </c>
      <c r="W223" s="3" cm="1">
        <f t="array" aca="1" ref="W223" ca="1">INDEX($B$3:$B$502, RANDBETWEEN(1, ROWS($B$3:$B$502)),1)</f>
        <v>1</v>
      </c>
      <c r="X223" s="3" cm="1">
        <f t="array" aca="1" ref="X223" ca="1">INDEX($B$3:$B$502, RANDBETWEEN(1, ROWS($B$3:$B$502)),1)</f>
        <v>0</v>
      </c>
      <c r="Y223" s="3" cm="1">
        <f t="array" aca="1" ref="Y223" ca="1">INDEX($B$3:$B$502, RANDBETWEEN(1, ROWS($B$3:$B$502)),1)</f>
        <v>1</v>
      </c>
      <c r="Z223" s="3" cm="1">
        <f t="array" aca="1" ref="Z223" ca="1">INDEX($B$3:$B$502, RANDBETWEEN(1, ROWS($B$3:$B$502)),1)</f>
        <v>0</v>
      </c>
      <c r="AA223" s="3" cm="1">
        <f t="array" aca="1" ref="AA223" ca="1">INDEX($B$3:$B$502, RANDBETWEEN(1, ROWS($B$3:$B$502)),1)</f>
        <v>0</v>
      </c>
      <c r="AB223" s="3" cm="1">
        <f t="array" aca="1" ref="AB223" ca="1">INDEX($B$3:$B$502, RANDBETWEEN(1, ROWS($B$3:$B$502)),1)</f>
        <v>0</v>
      </c>
      <c r="AC223" s="3" cm="1">
        <f t="array" aca="1" ref="AC223" ca="1">INDEX($B$3:$B$502, RANDBETWEEN(1, ROWS($B$3:$B$502)),1)</f>
        <v>0</v>
      </c>
      <c r="AD223" s="3" cm="1">
        <f t="array" aca="1" ref="AD223" ca="1">INDEX($B$3:$B$502, RANDBETWEEN(1, ROWS($B$3:$B$502)),1)</f>
        <v>0</v>
      </c>
      <c r="AE223" s="3" cm="1">
        <f t="array" aca="1" ref="AE223" ca="1">INDEX($B$3:$B$502, RANDBETWEEN(1, ROWS($B$3:$B$502)),1)</f>
        <v>0</v>
      </c>
      <c r="AF223" s="3" cm="1">
        <f t="array" aca="1" ref="AF223" ca="1">INDEX($B$3:$B$502, RANDBETWEEN(1, ROWS($B$3:$B$502)),1)</f>
        <v>0</v>
      </c>
      <c r="AG223" s="3" cm="1">
        <f t="array" aca="1" ref="AG223" ca="1">INDEX($B$3:$B$502, RANDBETWEEN(1, ROWS($B$3:$B$502)),1)</f>
        <v>1</v>
      </c>
      <c r="AH223" s="3" cm="1">
        <f t="array" aca="1" ref="AH223" ca="1">INDEX($B$3:$B$502, RANDBETWEEN(1, ROWS($B$3:$B$502)),1)</f>
        <v>0</v>
      </c>
      <c r="AI223" s="3" cm="1">
        <f t="array" aca="1" ref="AI223" ca="1">INDEX($B$3:$B$502, RANDBETWEEN(1, ROWS($B$3:$B$502)),1)</f>
        <v>0</v>
      </c>
      <c r="AJ223" s="3" cm="1">
        <f t="array" aca="1" ref="AJ223" ca="1">INDEX($B$3:$B$502, RANDBETWEEN(1, ROWS($B$3:$B$502)),1)</f>
        <v>0</v>
      </c>
      <c r="AK223" s="3" cm="1">
        <f t="array" aca="1" ref="AK223" ca="1">INDEX($B$3:$B$502, RANDBETWEEN(1, ROWS($B$3:$B$502)),1)</f>
        <v>0</v>
      </c>
      <c r="AL223" s="3" cm="1">
        <f t="array" aca="1" ref="AL223" ca="1">INDEX($B$3:$B$502, RANDBETWEEN(1, ROWS($B$3:$B$502)),1)</f>
        <v>0</v>
      </c>
      <c r="AM223" s="3" cm="1">
        <f t="array" aca="1" ref="AM223" ca="1">INDEX($B$3:$B$502, RANDBETWEEN(1, ROWS($B$3:$B$502)),1)</f>
        <v>0</v>
      </c>
      <c r="AN223" s="3" cm="1">
        <f t="array" aca="1" ref="AN223" ca="1">INDEX($B$3:$B$502, RANDBETWEEN(1, ROWS($B$3:$B$502)),1)</f>
        <v>0</v>
      </c>
      <c r="AO223" s="3" cm="1">
        <f t="array" aca="1" ref="AO223" ca="1">INDEX($B$3:$B$502, RANDBETWEEN(1, ROWS($B$3:$B$502)),1)</f>
        <v>1</v>
      </c>
      <c r="AP223" s="3" cm="1">
        <f t="array" aca="1" ref="AP223" ca="1">INDEX($B$3:$B$502, RANDBETWEEN(1, ROWS($B$3:$B$502)),1)</f>
        <v>1</v>
      </c>
      <c r="AQ223" s="3" cm="1">
        <f t="array" aca="1" ref="AQ223" ca="1">INDEX($B$3:$B$502, RANDBETWEEN(1, ROWS($B$3:$B$502)),1)</f>
        <v>1</v>
      </c>
      <c r="AR223" s="3" cm="1">
        <f t="array" aca="1" ref="AR223" ca="1">INDEX($B$3:$B$502, RANDBETWEEN(1, ROWS($B$3:$B$502)),1)</f>
        <v>1</v>
      </c>
      <c r="AS223" s="3" cm="1">
        <f t="array" aca="1" ref="AS223" ca="1">INDEX($B$3:$B$502, RANDBETWEEN(1, ROWS($B$3:$B$502)),1)</f>
        <v>1</v>
      </c>
      <c r="AT223" s="3" cm="1">
        <f t="array" aca="1" ref="AT223" ca="1">INDEX($B$3:$B$502, RANDBETWEEN(1, ROWS($B$3:$B$502)),1)</f>
        <v>1</v>
      </c>
      <c r="AU223" s="3" cm="1">
        <f t="array" aca="1" ref="AU223" ca="1">INDEX($B$3:$B$502, RANDBETWEEN(1, ROWS($B$3:$B$502)),1)</f>
        <v>0</v>
      </c>
      <c r="AV223" s="3" cm="1">
        <f t="array" aca="1" ref="AV223" ca="1">INDEX($B$3:$B$502, RANDBETWEEN(1, ROWS($B$3:$B$502)),1)</f>
        <v>1</v>
      </c>
      <c r="AW223" s="3" cm="1">
        <f t="array" aca="1" ref="AW223" ca="1">INDEX($B$3:$B$502, RANDBETWEEN(1, ROWS($B$3:$B$502)),1)</f>
        <v>0</v>
      </c>
      <c r="AX223" s="3" cm="1">
        <f t="array" aca="1" ref="AX223" ca="1">INDEX($B$3:$B$502, RANDBETWEEN(1, ROWS($B$3:$B$502)),1)</f>
        <v>0</v>
      </c>
      <c r="AY223" s="3" cm="1">
        <f t="array" aca="1" ref="AY223" ca="1">INDEX($B$3:$B$502, RANDBETWEEN(1, ROWS($B$3:$B$502)),1)</f>
        <v>0</v>
      </c>
      <c r="AZ223" s="3" cm="1">
        <f t="array" aca="1" ref="AZ223" ca="1">INDEX($B$3:$B$502, RANDBETWEEN(1, ROWS($B$3:$B$502)),1)</f>
        <v>0</v>
      </c>
      <c r="BA223" s="3" cm="1">
        <f t="array" aca="1" ref="BA223" ca="1">INDEX($B$3:$B$502, RANDBETWEEN(1, ROWS($B$3:$B$502)),1)</f>
        <v>0</v>
      </c>
      <c r="BB223" s="3" cm="1">
        <f t="array" aca="1" ref="BB223" ca="1">INDEX($B$3:$B$502, RANDBETWEEN(1, ROWS($B$3:$B$502)),1)</f>
        <v>0</v>
      </c>
      <c r="BC223" s="3" cm="1">
        <f t="array" aca="1" ref="BC223" ca="1">INDEX($B$3:$B$502, RANDBETWEEN(1, ROWS($B$3:$B$502)),1)</f>
        <v>0</v>
      </c>
      <c r="BD223" s="3" cm="1">
        <f t="array" aca="1" ref="BD223" ca="1">INDEX($B$3:$B$502, RANDBETWEEN(1, ROWS($B$3:$B$502)),1)</f>
        <v>1</v>
      </c>
      <c r="BE223" s="3" cm="1">
        <f t="array" aca="1" ref="BE223" ca="1">INDEX($B$3:$B$502, RANDBETWEEN(1, ROWS($B$3:$B$502)),1)</f>
        <v>0</v>
      </c>
      <c r="BF223" s="3" cm="1">
        <f t="array" aca="1" ref="BF223" ca="1">INDEX($B$3:$B$502, RANDBETWEEN(1, ROWS($B$3:$B$502)),1)</f>
        <v>0</v>
      </c>
      <c r="BG223" s="3" cm="1">
        <f t="array" aca="1" ref="BG223" ca="1">INDEX($B$3:$B$502, RANDBETWEEN(1, ROWS($B$3:$B$502)),1)</f>
        <v>1</v>
      </c>
      <c r="BH223" s="3" cm="1">
        <f t="array" aca="1" ref="BH223" ca="1">INDEX($B$3:$B$502, RANDBETWEEN(1, ROWS($B$3:$B$502)),1)</f>
        <v>1</v>
      </c>
      <c r="BI223" s="3" cm="1">
        <f t="array" aca="1" ref="BI223" ca="1">INDEX($B$3:$B$502, RANDBETWEEN(1, ROWS($B$3:$B$502)),1)</f>
        <v>0</v>
      </c>
      <c r="BJ223" s="3" cm="1">
        <f t="array" aca="1" ref="BJ223" ca="1">INDEX($B$3:$B$502, RANDBETWEEN(1, ROWS($B$3:$B$502)),1)</f>
        <v>0</v>
      </c>
      <c r="BK223" s="3" cm="1">
        <f t="array" aca="1" ref="BK223" ca="1">INDEX($B$3:$B$502, RANDBETWEEN(1, ROWS($B$3:$B$502)),1)</f>
        <v>0</v>
      </c>
      <c r="BL223" s="3" cm="1">
        <f t="array" aca="1" ref="BL223" ca="1">INDEX($B$3:$B$502, RANDBETWEEN(1, ROWS($B$3:$B$502)),1)</f>
        <v>0</v>
      </c>
      <c r="BM223" s="3" cm="1">
        <f t="array" aca="1" ref="BM223" ca="1">INDEX($B$3:$B$502, RANDBETWEEN(1, ROWS($B$3:$B$502)),1)</f>
        <v>0</v>
      </c>
      <c r="BN223" s="3" cm="1">
        <f t="array" aca="1" ref="BN223" ca="1">INDEX($B$3:$B$502, RANDBETWEEN(1, ROWS($B$3:$B$502)),1)</f>
        <v>1</v>
      </c>
      <c r="BO223" s="3" cm="1">
        <f t="array" aca="1" ref="BO223" ca="1">INDEX($B$3:$B$502, RANDBETWEEN(1, ROWS($B$3:$B$502)),1)</f>
        <v>0</v>
      </c>
      <c r="BP223" s="3" cm="1">
        <f t="array" aca="1" ref="BP223" ca="1">INDEX($B$3:$B$502, RANDBETWEEN(1, ROWS($B$3:$B$502)),1)</f>
        <v>0</v>
      </c>
      <c r="BQ223" s="3" cm="1">
        <f t="array" aca="1" ref="BQ223" ca="1">INDEX($B$3:$B$502, RANDBETWEEN(1, ROWS($B$3:$B$502)),1)</f>
        <v>1</v>
      </c>
      <c r="BR223" s="3" cm="1">
        <f t="array" aca="1" ref="BR223" ca="1">INDEX($B$3:$B$502, RANDBETWEEN(1, ROWS($B$3:$B$502)),1)</f>
        <v>0</v>
      </c>
      <c r="BS223" s="3" cm="1">
        <f t="array" aca="1" ref="BS223" ca="1">INDEX($B$3:$B$502, RANDBETWEEN(1, ROWS($B$3:$B$502)),1)</f>
        <v>0</v>
      </c>
      <c r="BT223" s="3" cm="1">
        <f t="array" aca="1" ref="BT223" ca="1">INDEX($B$3:$B$502, RANDBETWEEN(1, ROWS($B$3:$B$502)),1)</f>
        <v>0</v>
      </c>
      <c r="BU223" s="3" cm="1">
        <f t="array" aca="1" ref="BU223" ca="1">INDEX($B$3:$B$502, RANDBETWEEN(1, ROWS($B$3:$B$502)),1)</f>
        <v>1</v>
      </c>
      <c r="BV223" s="3" cm="1">
        <f t="array" aca="1" ref="BV223" ca="1">INDEX($B$3:$B$502, RANDBETWEEN(1, ROWS($B$3:$B$502)),1)</f>
        <v>0</v>
      </c>
      <c r="BW223" s="3" cm="1">
        <f t="array" aca="1" ref="BW223" ca="1">INDEX($B$3:$B$502, RANDBETWEEN(1, ROWS($B$3:$B$502)),1)</f>
        <v>0</v>
      </c>
      <c r="BX223" s="3" cm="1">
        <f t="array" aca="1" ref="BX223" ca="1">INDEX($B$3:$B$502, RANDBETWEEN(1, ROWS($B$3:$B$502)),1)</f>
        <v>1</v>
      </c>
      <c r="BY223" s="3" cm="1">
        <f t="array" aca="1" ref="BY223" ca="1">INDEX($B$3:$B$502, RANDBETWEEN(1, ROWS($B$3:$B$502)),1)</f>
        <v>1</v>
      </c>
      <c r="BZ223" s="3" cm="1">
        <f t="array" aca="1" ref="BZ223" ca="1">INDEX($B$3:$B$502, RANDBETWEEN(1, ROWS($B$3:$B$502)),1)</f>
        <v>1</v>
      </c>
      <c r="CA223" s="3" cm="1">
        <f t="array" aca="1" ref="CA223" ca="1">INDEX($B$3:$B$502, RANDBETWEEN(1, ROWS($B$3:$B$502)),1)</f>
        <v>0</v>
      </c>
      <c r="CB223" s="3" cm="1">
        <f t="array" aca="1" ref="CB223" ca="1">INDEX($B$3:$B$502, RANDBETWEEN(1, ROWS($B$3:$B$502)),1)</f>
        <v>0</v>
      </c>
      <c r="CC223" s="3" cm="1">
        <f t="array" aca="1" ref="CC223" ca="1">INDEX($B$3:$B$502, RANDBETWEEN(1, ROWS($B$3:$B$502)),1)</f>
        <v>1</v>
      </c>
      <c r="CD223" s="3" cm="1">
        <f t="array" aca="1" ref="CD223" ca="1">INDEX($B$3:$B$502, RANDBETWEEN(1, ROWS($B$3:$B$502)),1)</f>
        <v>0</v>
      </c>
      <c r="CE223" s="3" cm="1">
        <f t="array" aca="1" ref="CE223" ca="1">INDEX($B$3:$B$502, RANDBETWEEN(1, ROWS($B$3:$B$502)),1)</f>
        <v>0</v>
      </c>
      <c r="CF223" s="3" cm="1">
        <f t="array" aca="1" ref="CF223" ca="1">INDEX($B$3:$B$502, RANDBETWEEN(1, ROWS($B$3:$B$502)),1)</f>
        <v>0</v>
      </c>
      <c r="CG223" s="3" cm="1">
        <f t="array" aca="1" ref="CG223" ca="1">INDEX($B$3:$B$502, RANDBETWEEN(1, ROWS($B$3:$B$502)),1)</f>
        <v>0</v>
      </c>
      <c r="CH223" s="3" cm="1">
        <f t="array" aca="1" ref="CH223" ca="1">INDEX($B$3:$B$502, RANDBETWEEN(1, ROWS($B$3:$B$502)),1)</f>
        <v>1</v>
      </c>
      <c r="CI223" s="3" cm="1">
        <f t="array" aca="1" ref="CI223" ca="1">INDEX($B$3:$B$502, RANDBETWEEN(1, ROWS($B$3:$B$502)),1)</f>
        <v>0</v>
      </c>
      <c r="CJ223" s="3" cm="1">
        <f t="array" aca="1" ref="CJ223" ca="1">INDEX($B$3:$B$502, RANDBETWEEN(1, ROWS($B$3:$B$502)),1)</f>
        <v>1</v>
      </c>
      <c r="CK223" s="3" cm="1">
        <f t="array" aca="1" ref="CK223" ca="1">INDEX($B$3:$B$502, RANDBETWEEN(1, ROWS($B$3:$B$502)),1)</f>
        <v>1</v>
      </c>
      <c r="CL223" s="3" cm="1">
        <f t="array" aca="1" ref="CL223" ca="1">INDEX($B$3:$B$502, RANDBETWEEN(1, ROWS($B$3:$B$502)),1)</f>
        <v>1</v>
      </c>
      <c r="CM223" s="3" cm="1">
        <f t="array" aca="1" ref="CM223" ca="1">INDEX($B$3:$B$502, RANDBETWEEN(1, ROWS($B$3:$B$502)),1)</f>
        <v>0</v>
      </c>
      <c r="CN223" s="3" cm="1">
        <f t="array" aca="1" ref="CN223" ca="1">INDEX($B$3:$B$502, RANDBETWEEN(1, ROWS($B$3:$B$502)),1)</f>
        <v>0</v>
      </c>
      <c r="CO223" s="3" cm="1">
        <f t="array" aca="1" ref="CO223" ca="1">INDEX($B$3:$B$502, RANDBETWEEN(1, ROWS($B$3:$B$502)),1)</f>
        <v>0</v>
      </c>
      <c r="CP223" s="3" cm="1">
        <f t="array" aca="1" ref="CP223" ca="1">INDEX($B$3:$B$502, RANDBETWEEN(1, ROWS($B$3:$B$502)),1)</f>
        <v>0</v>
      </c>
      <c r="CQ223" s="3" cm="1">
        <f t="array" aca="1" ref="CQ223" ca="1">INDEX($B$3:$B$502, RANDBETWEEN(1, ROWS($B$3:$B$502)),1)</f>
        <v>1</v>
      </c>
      <c r="CR223" s="3" cm="1">
        <f t="array" aca="1" ref="CR223" ca="1">INDEX($B$3:$B$502, RANDBETWEEN(1, ROWS($B$3:$B$502)),1)</f>
        <v>0</v>
      </c>
      <c r="CS223" s="3" cm="1">
        <f t="array" aca="1" ref="CS223" ca="1">INDEX($B$3:$B$502, RANDBETWEEN(1, ROWS($B$3:$B$502)),1)</f>
        <v>0</v>
      </c>
      <c r="CT223" s="3" cm="1">
        <f t="array" aca="1" ref="CT223" ca="1">INDEX($B$3:$B$502, RANDBETWEEN(1, ROWS($B$3:$B$502)),1)</f>
        <v>0</v>
      </c>
      <c r="CU223" s="3" cm="1">
        <f t="array" aca="1" ref="CU223" ca="1">INDEX($B$3:$B$502, RANDBETWEEN(1, ROWS($B$3:$B$502)),1)</f>
        <v>0</v>
      </c>
      <c r="CV223" s="3" cm="1">
        <f t="array" aca="1" ref="CV223" ca="1">INDEX($B$3:$B$502, RANDBETWEEN(1, ROWS($B$3:$B$502)),1)</f>
        <v>0</v>
      </c>
      <c r="CW223" s="3" cm="1">
        <f t="array" aca="1" ref="CW223" ca="1">INDEX($B$3:$B$502, RANDBETWEEN(1, ROWS($B$3:$B$502)),1)</f>
        <v>1</v>
      </c>
      <c r="CX223" s="3" cm="1">
        <f t="array" aca="1" ref="CX223" ca="1">INDEX($B$3:$B$502, RANDBETWEEN(1, ROWS($B$3:$B$502)),1)</f>
        <v>1</v>
      </c>
    </row>
    <row r="224" spans="1:102" ht="15.5" thickBot="1" x14ac:dyDescent="0.9">
      <c r="A224">
        <v>222</v>
      </c>
      <c r="B224" s="1">
        <f ca="1">'sample distribution'!C224</f>
        <v>0</v>
      </c>
      <c r="C224" s="3" cm="1">
        <f t="array" aca="1" ref="C224" ca="1">INDEX($B$3:$B$502, RANDBETWEEN(1, ROWS($B$3:$B$502)),1)</f>
        <v>0</v>
      </c>
      <c r="D224" s="3" cm="1">
        <f t="array" aca="1" ref="D224" ca="1">INDEX($B$3:$B$502, RANDBETWEEN(1, ROWS($B$3:$B$502)),1)</f>
        <v>0</v>
      </c>
      <c r="E224" s="3" cm="1">
        <f t="array" aca="1" ref="E224" ca="1">INDEX($B$3:$B$502, RANDBETWEEN(1, ROWS($B$3:$B$502)),1)</f>
        <v>0</v>
      </c>
      <c r="F224" s="3" cm="1">
        <f t="array" aca="1" ref="F224" ca="1">INDEX($B$3:$B$502, RANDBETWEEN(1, ROWS($B$3:$B$502)),1)</f>
        <v>0</v>
      </c>
      <c r="G224" s="3" cm="1">
        <f t="array" aca="1" ref="G224" ca="1">INDEX($B$3:$B$502, RANDBETWEEN(1, ROWS($B$3:$B$502)),1)</f>
        <v>0</v>
      </c>
      <c r="H224" s="3" cm="1">
        <f t="array" aca="1" ref="H224" ca="1">INDEX($B$3:$B$502, RANDBETWEEN(1, ROWS($B$3:$B$502)),1)</f>
        <v>1</v>
      </c>
      <c r="I224" s="3" cm="1">
        <f t="array" aca="1" ref="I224" ca="1">INDEX($B$3:$B$502, RANDBETWEEN(1, ROWS($B$3:$B$502)),1)</f>
        <v>0</v>
      </c>
      <c r="J224" s="3" cm="1">
        <f t="array" aca="1" ref="J224" ca="1">INDEX($B$3:$B$502, RANDBETWEEN(1, ROWS($B$3:$B$502)),1)</f>
        <v>1</v>
      </c>
      <c r="K224" s="3" cm="1">
        <f t="array" aca="1" ref="K224" ca="1">INDEX($B$3:$B$502, RANDBETWEEN(1, ROWS($B$3:$B$502)),1)</f>
        <v>0</v>
      </c>
      <c r="L224" s="3" cm="1">
        <f t="array" aca="1" ref="L224" ca="1">INDEX($B$3:$B$502, RANDBETWEEN(1, ROWS($B$3:$B$502)),1)</f>
        <v>0</v>
      </c>
      <c r="M224" s="3" cm="1">
        <f t="array" aca="1" ref="M224" ca="1">INDEX($B$3:$B$502, RANDBETWEEN(1, ROWS($B$3:$B$502)),1)</f>
        <v>0</v>
      </c>
      <c r="N224" s="3" cm="1">
        <f t="array" aca="1" ref="N224" ca="1">INDEX($B$3:$B$502, RANDBETWEEN(1, ROWS($B$3:$B$502)),1)</f>
        <v>0</v>
      </c>
      <c r="O224" s="3" cm="1">
        <f t="array" aca="1" ref="O224" ca="1">INDEX($B$3:$B$502, RANDBETWEEN(1, ROWS($B$3:$B$502)),1)</f>
        <v>0</v>
      </c>
      <c r="P224" s="3" cm="1">
        <f t="array" aca="1" ref="P224" ca="1">INDEX($B$3:$B$502, RANDBETWEEN(1, ROWS($B$3:$B$502)),1)</f>
        <v>0</v>
      </c>
      <c r="Q224" s="3" cm="1">
        <f t="array" aca="1" ref="Q224" ca="1">INDEX($B$3:$B$502, RANDBETWEEN(1, ROWS($B$3:$B$502)),1)</f>
        <v>0</v>
      </c>
      <c r="R224" s="3" cm="1">
        <f t="array" aca="1" ref="R224" ca="1">INDEX($B$3:$B$502, RANDBETWEEN(1, ROWS($B$3:$B$502)),1)</f>
        <v>1</v>
      </c>
      <c r="S224" s="3" cm="1">
        <f t="array" aca="1" ref="S224" ca="1">INDEX($B$3:$B$502, RANDBETWEEN(1, ROWS($B$3:$B$502)),1)</f>
        <v>0</v>
      </c>
      <c r="T224" s="3" cm="1">
        <f t="array" aca="1" ref="T224" ca="1">INDEX($B$3:$B$502, RANDBETWEEN(1, ROWS($B$3:$B$502)),1)</f>
        <v>1</v>
      </c>
      <c r="U224" s="3" cm="1">
        <f t="array" aca="1" ref="U224" ca="1">INDEX($B$3:$B$502, RANDBETWEEN(1, ROWS($B$3:$B$502)),1)</f>
        <v>1</v>
      </c>
      <c r="V224" s="3" cm="1">
        <f t="array" aca="1" ref="V224" ca="1">INDEX($B$3:$B$502, RANDBETWEEN(1, ROWS($B$3:$B$502)),1)</f>
        <v>0</v>
      </c>
      <c r="W224" s="3" cm="1">
        <f t="array" aca="1" ref="W224" ca="1">INDEX($B$3:$B$502, RANDBETWEEN(1, ROWS($B$3:$B$502)),1)</f>
        <v>0</v>
      </c>
      <c r="X224" s="3" cm="1">
        <f t="array" aca="1" ref="X224" ca="1">INDEX($B$3:$B$502, RANDBETWEEN(1, ROWS($B$3:$B$502)),1)</f>
        <v>0</v>
      </c>
      <c r="Y224" s="3" cm="1">
        <f t="array" aca="1" ref="Y224" ca="1">INDEX($B$3:$B$502, RANDBETWEEN(1, ROWS($B$3:$B$502)),1)</f>
        <v>0</v>
      </c>
      <c r="Z224" s="3" cm="1">
        <f t="array" aca="1" ref="Z224" ca="1">INDEX($B$3:$B$502, RANDBETWEEN(1, ROWS($B$3:$B$502)),1)</f>
        <v>0</v>
      </c>
      <c r="AA224" s="3" cm="1">
        <f t="array" aca="1" ref="AA224" ca="1">INDEX($B$3:$B$502, RANDBETWEEN(1, ROWS($B$3:$B$502)),1)</f>
        <v>0</v>
      </c>
      <c r="AB224" s="3" cm="1">
        <f t="array" aca="1" ref="AB224" ca="1">INDEX($B$3:$B$502, RANDBETWEEN(1, ROWS($B$3:$B$502)),1)</f>
        <v>0</v>
      </c>
      <c r="AC224" s="3" cm="1">
        <f t="array" aca="1" ref="AC224" ca="1">INDEX($B$3:$B$502, RANDBETWEEN(1, ROWS($B$3:$B$502)),1)</f>
        <v>1</v>
      </c>
      <c r="AD224" s="3" cm="1">
        <f t="array" aca="1" ref="AD224" ca="1">INDEX($B$3:$B$502, RANDBETWEEN(1, ROWS($B$3:$B$502)),1)</f>
        <v>0</v>
      </c>
      <c r="AE224" s="3" cm="1">
        <f t="array" aca="1" ref="AE224" ca="1">INDEX($B$3:$B$502, RANDBETWEEN(1, ROWS($B$3:$B$502)),1)</f>
        <v>0</v>
      </c>
      <c r="AF224" s="3" cm="1">
        <f t="array" aca="1" ref="AF224" ca="1">INDEX($B$3:$B$502, RANDBETWEEN(1, ROWS($B$3:$B$502)),1)</f>
        <v>1</v>
      </c>
      <c r="AG224" s="3" cm="1">
        <f t="array" aca="1" ref="AG224" ca="1">INDEX($B$3:$B$502, RANDBETWEEN(1, ROWS($B$3:$B$502)),1)</f>
        <v>0</v>
      </c>
      <c r="AH224" s="3" cm="1">
        <f t="array" aca="1" ref="AH224" ca="1">INDEX($B$3:$B$502, RANDBETWEEN(1, ROWS($B$3:$B$502)),1)</f>
        <v>0</v>
      </c>
      <c r="AI224" s="3" cm="1">
        <f t="array" aca="1" ref="AI224" ca="1">INDEX($B$3:$B$502, RANDBETWEEN(1, ROWS($B$3:$B$502)),1)</f>
        <v>0</v>
      </c>
      <c r="AJ224" s="3" cm="1">
        <f t="array" aca="1" ref="AJ224" ca="1">INDEX($B$3:$B$502, RANDBETWEEN(1, ROWS($B$3:$B$502)),1)</f>
        <v>0</v>
      </c>
      <c r="AK224" s="3" cm="1">
        <f t="array" aca="1" ref="AK224" ca="1">INDEX($B$3:$B$502, RANDBETWEEN(1, ROWS($B$3:$B$502)),1)</f>
        <v>0</v>
      </c>
      <c r="AL224" s="3" cm="1">
        <f t="array" aca="1" ref="AL224" ca="1">INDEX($B$3:$B$502, RANDBETWEEN(1, ROWS($B$3:$B$502)),1)</f>
        <v>1</v>
      </c>
      <c r="AM224" s="3" cm="1">
        <f t="array" aca="1" ref="AM224" ca="1">INDEX($B$3:$B$502, RANDBETWEEN(1, ROWS($B$3:$B$502)),1)</f>
        <v>0</v>
      </c>
      <c r="AN224" s="3" cm="1">
        <f t="array" aca="1" ref="AN224" ca="1">INDEX($B$3:$B$502, RANDBETWEEN(1, ROWS($B$3:$B$502)),1)</f>
        <v>1</v>
      </c>
      <c r="AO224" s="3" cm="1">
        <f t="array" aca="1" ref="AO224" ca="1">INDEX($B$3:$B$502, RANDBETWEEN(1, ROWS($B$3:$B$502)),1)</f>
        <v>0</v>
      </c>
      <c r="AP224" s="3" cm="1">
        <f t="array" aca="1" ref="AP224" ca="1">INDEX($B$3:$B$502, RANDBETWEEN(1, ROWS($B$3:$B$502)),1)</f>
        <v>0</v>
      </c>
      <c r="AQ224" s="3" cm="1">
        <f t="array" aca="1" ref="AQ224" ca="1">INDEX($B$3:$B$502, RANDBETWEEN(1, ROWS($B$3:$B$502)),1)</f>
        <v>0</v>
      </c>
      <c r="AR224" s="3" cm="1">
        <f t="array" aca="1" ref="AR224" ca="1">INDEX($B$3:$B$502, RANDBETWEEN(1, ROWS($B$3:$B$502)),1)</f>
        <v>1</v>
      </c>
      <c r="AS224" s="3" cm="1">
        <f t="array" aca="1" ref="AS224" ca="1">INDEX($B$3:$B$502, RANDBETWEEN(1, ROWS($B$3:$B$502)),1)</f>
        <v>0</v>
      </c>
      <c r="AT224" s="3" cm="1">
        <f t="array" aca="1" ref="AT224" ca="1">INDEX($B$3:$B$502, RANDBETWEEN(1, ROWS($B$3:$B$502)),1)</f>
        <v>0</v>
      </c>
      <c r="AU224" s="3" cm="1">
        <f t="array" aca="1" ref="AU224" ca="1">INDEX($B$3:$B$502, RANDBETWEEN(1, ROWS($B$3:$B$502)),1)</f>
        <v>0</v>
      </c>
      <c r="AV224" s="3" cm="1">
        <f t="array" aca="1" ref="AV224" ca="1">INDEX($B$3:$B$502, RANDBETWEEN(1, ROWS($B$3:$B$502)),1)</f>
        <v>0</v>
      </c>
      <c r="AW224" s="3" cm="1">
        <f t="array" aca="1" ref="AW224" ca="1">INDEX($B$3:$B$502, RANDBETWEEN(1, ROWS($B$3:$B$502)),1)</f>
        <v>1</v>
      </c>
      <c r="AX224" s="3" cm="1">
        <f t="array" aca="1" ref="AX224" ca="1">INDEX($B$3:$B$502, RANDBETWEEN(1, ROWS($B$3:$B$502)),1)</f>
        <v>0</v>
      </c>
      <c r="AY224" s="3" cm="1">
        <f t="array" aca="1" ref="AY224" ca="1">INDEX($B$3:$B$502, RANDBETWEEN(1, ROWS($B$3:$B$502)),1)</f>
        <v>0</v>
      </c>
      <c r="AZ224" s="3" cm="1">
        <f t="array" aca="1" ref="AZ224" ca="1">INDEX($B$3:$B$502, RANDBETWEEN(1, ROWS($B$3:$B$502)),1)</f>
        <v>0</v>
      </c>
      <c r="BA224" s="3" cm="1">
        <f t="array" aca="1" ref="BA224" ca="1">INDEX($B$3:$B$502, RANDBETWEEN(1, ROWS($B$3:$B$502)),1)</f>
        <v>0</v>
      </c>
      <c r="BB224" s="3" cm="1">
        <f t="array" aca="1" ref="BB224" ca="1">INDEX($B$3:$B$502, RANDBETWEEN(1, ROWS($B$3:$B$502)),1)</f>
        <v>0</v>
      </c>
      <c r="BC224" s="3" cm="1">
        <f t="array" aca="1" ref="BC224" ca="1">INDEX($B$3:$B$502, RANDBETWEEN(1, ROWS($B$3:$B$502)),1)</f>
        <v>0</v>
      </c>
      <c r="BD224" s="3" cm="1">
        <f t="array" aca="1" ref="BD224" ca="1">INDEX($B$3:$B$502, RANDBETWEEN(1, ROWS($B$3:$B$502)),1)</f>
        <v>0</v>
      </c>
      <c r="BE224" s="3" cm="1">
        <f t="array" aca="1" ref="BE224" ca="1">INDEX($B$3:$B$502, RANDBETWEEN(1, ROWS($B$3:$B$502)),1)</f>
        <v>0</v>
      </c>
      <c r="BF224" s="3" cm="1">
        <f t="array" aca="1" ref="BF224" ca="1">INDEX($B$3:$B$502, RANDBETWEEN(1, ROWS($B$3:$B$502)),1)</f>
        <v>1</v>
      </c>
      <c r="BG224" s="3" cm="1">
        <f t="array" aca="1" ref="BG224" ca="1">INDEX($B$3:$B$502, RANDBETWEEN(1, ROWS($B$3:$B$502)),1)</f>
        <v>1</v>
      </c>
      <c r="BH224" s="3" cm="1">
        <f t="array" aca="1" ref="BH224" ca="1">INDEX($B$3:$B$502, RANDBETWEEN(1, ROWS($B$3:$B$502)),1)</f>
        <v>0</v>
      </c>
      <c r="BI224" s="3" cm="1">
        <f t="array" aca="1" ref="BI224" ca="1">INDEX($B$3:$B$502, RANDBETWEEN(1, ROWS($B$3:$B$502)),1)</f>
        <v>0</v>
      </c>
      <c r="BJ224" s="3" cm="1">
        <f t="array" aca="1" ref="BJ224" ca="1">INDEX($B$3:$B$502, RANDBETWEEN(1, ROWS($B$3:$B$502)),1)</f>
        <v>0</v>
      </c>
      <c r="BK224" s="3" cm="1">
        <f t="array" aca="1" ref="BK224" ca="1">INDEX($B$3:$B$502, RANDBETWEEN(1, ROWS($B$3:$B$502)),1)</f>
        <v>1</v>
      </c>
      <c r="BL224" s="3" cm="1">
        <f t="array" aca="1" ref="BL224" ca="1">INDEX($B$3:$B$502, RANDBETWEEN(1, ROWS($B$3:$B$502)),1)</f>
        <v>1</v>
      </c>
      <c r="BM224" s="3" cm="1">
        <f t="array" aca="1" ref="BM224" ca="1">INDEX($B$3:$B$502, RANDBETWEEN(1, ROWS($B$3:$B$502)),1)</f>
        <v>0</v>
      </c>
      <c r="BN224" s="3" cm="1">
        <f t="array" aca="1" ref="BN224" ca="1">INDEX($B$3:$B$502, RANDBETWEEN(1, ROWS($B$3:$B$502)),1)</f>
        <v>0</v>
      </c>
      <c r="BO224" s="3" cm="1">
        <f t="array" aca="1" ref="BO224" ca="1">INDEX($B$3:$B$502, RANDBETWEEN(1, ROWS($B$3:$B$502)),1)</f>
        <v>0</v>
      </c>
      <c r="BP224" s="3" cm="1">
        <f t="array" aca="1" ref="BP224" ca="1">INDEX($B$3:$B$502, RANDBETWEEN(1, ROWS($B$3:$B$502)),1)</f>
        <v>0</v>
      </c>
      <c r="BQ224" s="3" cm="1">
        <f t="array" aca="1" ref="BQ224" ca="1">INDEX($B$3:$B$502, RANDBETWEEN(1, ROWS($B$3:$B$502)),1)</f>
        <v>1</v>
      </c>
      <c r="BR224" s="3" cm="1">
        <f t="array" aca="1" ref="BR224" ca="1">INDEX($B$3:$B$502, RANDBETWEEN(1, ROWS($B$3:$B$502)),1)</f>
        <v>0</v>
      </c>
      <c r="BS224" s="3" cm="1">
        <f t="array" aca="1" ref="BS224" ca="1">INDEX($B$3:$B$502, RANDBETWEEN(1, ROWS($B$3:$B$502)),1)</f>
        <v>0</v>
      </c>
      <c r="BT224" s="3" cm="1">
        <f t="array" aca="1" ref="BT224" ca="1">INDEX($B$3:$B$502, RANDBETWEEN(1, ROWS($B$3:$B$502)),1)</f>
        <v>0</v>
      </c>
      <c r="BU224" s="3" cm="1">
        <f t="array" aca="1" ref="BU224" ca="1">INDEX($B$3:$B$502, RANDBETWEEN(1, ROWS($B$3:$B$502)),1)</f>
        <v>0</v>
      </c>
      <c r="BV224" s="3" cm="1">
        <f t="array" aca="1" ref="BV224" ca="1">INDEX($B$3:$B$502, RANDBETWEEN(1, ROWS($B$3:$B$502)),1)</f>
        <v>1</v>
      </c>
      <c r="BW224" s="3" cm="1">
        <f t="array" aca="1" ref="BW224" ca="1">INDEX($B$3:$B$502, RANDBETWEEN(1, ROWS($B$3:$B$502)),1)</f>
        <v>0</v>
      </c>
      <c r="BX224" s="3" cm="1">
        <f t="array" aca="1" ref="BX224" ca="1">INDEX($B$3:$B$502, RANDBETWEEN(1, ROWS($B$3:$B$502)),1)</f>
        <v>0</v>
      </c>
      <c r="BY224" s="3" cm="1">
        <f t="array" aca="1" ref="BY224" ca="1">INDEX($B$3:$B$502, RANDBETWEEN(1, ROWS($B$3:$B$502)),1)</f>
        <v>1</v>
      </c>
      <c r="BZ224" s="3" cm="1">
        <f t="array" aca="1" ref="BZ224" ca="1">INDEX($B$3:$B$502, RANDBETWEEN(1, ROWS($B$3:$B$502)),1)</f>
        <v>0</v>
      </c>
      <c r="CA224" s="3" cm="1">
        <f t="array" aca="1" ref="CA224" ca="1">INDEX($B$3:$B$502, RANDBETWEEN(1, ROWS($B$3:$B$502)),1)</f>
        <v>0</v>
      </c>
      <c r="CB224" s="3" cm="1">
        <f t="array" aca="1" ref="CB224" ca="1">INDEX($B$3:$B$502, RANDBETWEEN(1, ROWS($B$3:$B$502)),1)</f>
        <v>1</v>
      </c>
      <c r="CC224" s="3" cm="1">
        <f t="array" aca="1" ref="CC224" ca="1">INDEX($B$3:$B$502, RANDBETWEEN(1, ROWS($B$3:$B$502)),1)</f>
        <v>0</v>
      </c>
      <c r="CD224" s="3" cm="1">
        <f t="array" aca="1" ref="CD224" ca="1">INDEX($B$3:$B$502, RANDBETWEEN(1, ROWS($B$3:$B$502)),1)</f>
        <v>1</v>
      </c>
      <c r="CE224" s="3" cm="1">
        <f t="array" aca="1" ref="CE224" ca="1">INDEX($B$3:$B$502, RANDBETWEEN(1, ROWS($B$3:$B$502)),1)</f>
        <v>0</v>
      </c>
      <c r="CF224" s="3" cm="1">
        <f t="array" aca="1" ref="CF224" ca="1">INDEX($B$3:$B$502, RANDBETWEEN(1, ROWS($B$3:$B$502)),1)</f>
        <v>0</v>
      </c>
      <c r="CG224" s="3" cm="1">
        <f t="array" aca="1" ref="CG224" ca="1">INDEX($B$3:$B$502, RANDBETWEEN(1, ROWS($B$3:$B$502)),1)</f>
        <v>0</v>
      </c>
      <c r="CH224" s="3" cm="1">
        <f t="array" aca="1" ref="CH224" ca="1">INDEX($B$3:$B$502, RANDBETWEEN(1, ROWS($B$3:$B$502)),1)</f>
        <v>0</v>
      </c>
      <c r="CI224" s="3" cm="1">
        <f t="array" aca="1" ref="CI224" ca="1">INDEX($B$3:$B$502, RANDBETWEEN(1, ROWS($B$3:$B$502)),1)</f>
        <v>0</v>
      </c>
      <c r="CJ224" s="3" cm="1">
        <f t="array" aca="1" ref="CJ224" ca="1">INDEX($B$3:$B$502, RANDBETWEEN(1, ROWS($B$3:$B$502)),1)</f>
        <v>0</v>
      </c>
      <c r="CK224" s="3" cm="1">
        <f t="array" aca="1" ref="CK224" ca="1">INDEX($B$3:$B$502, RANDBETWEEN(1, ROWS($B$3:$B$502)),1)</f>
        <v>0</v>
      </c>
      <c r="CL224" s="3" cm="1">
        <f t="array" aca="1" ref="CL224" ca="1">INDEX($B$3:$B$502, RANDBETWEEN(1, ROWS($B$3:$B$502)),1)</f>
        <v>0</v>
      </c>
      <c r="CM224" s="3" cm="1">
        <f t="array" aca="1" ref="CM224" ca="1">INDEX($B$3:$B$502, RANDBETWEEN(1, ROWS($B$3:$B$502)),1)</f>
        <v>0</v>
      </c>
      <c r="CN224" s="3" cm="1">
        <f t="array" aca="1" ref="CN224" ca="1">INDEX($B$3:$B$502, RANDBETWEEN(1, ROWS($B$3:$B$502)),1)</f>
        <v>1</v>
      </c>
      <c r="CO224" s="3" cm="1">
        <f t="array" aca="1" ref="CO224" ca="1">INDEX($B$3:$B$502, RANDBETWEEN(1, ROWS($B$3:$B$502)),1)</f>
        <v>1</v>
      </c>
      <c r="CP224" s="3" cm="1">
        <f t="array" aca="1" ref="CP224" ca="1">INDEX($B$3:$B$502, RANDBETWEEN(1, ROWS($B$3:$B$502)),1)</f>
        <v>0</v>
      </c>
      <c r="CQ224" s="3" cm="1">
        <f t="array" aca="1" ref="CQ224" ca="1">INDEX($B$3:$B$502, RANDBETWEEN(1, ROWS($B$3:$B$502)),1)</f>
        <v>0</v>
      </c>
      <c r="CR224" s="3" cm="1">
        <f t="array" aca="1" ref="CR224" ca="1">INDEX($B$3:$B$502, RANDBETWEEN(1, ROWS($B$3:$B$502)),1)</f>
        <v>1</v>
      </c>
      <c r="CS224" s="3" cm="1">
        <f t="array" aca="1" ref="CS224" ca="1">INDEX($B$3:$B$502, RANDBETWEEN(1, ROWS($B$3:$B$502)),1)</f>
        <v>0</v>
      </c>
      <c r="CT224" s="3" cm="1">
        <f t="array" aca="1" ref="CT224" ca="1">INDEX($B$3:$B$502, RANDBETWEEN(1, ROWS($B$3:$B$502)),1)</f>
        <v>1</v>
      </c>
      <c r="CU224" s="3" cm="1">
        <f t="array" aca="1" ref="CU224" ca="1">INDEX($B$3:$B$502, RANDBETWEEN(1, ROWS($B$3:$B$502)),1)</f>
        <v>0</v>
      </c>
      <c r="CV224" s="3" cm="1">
        <f t="array" aca="1" ref="CV224" ca="1">INDEX($B$3:$B$502, RANDBETWEEN(1, ROWS($B$3:$B$502)),1)</f>
        <v>0</v>
      </c>
      <c r="CW224" s="3" cm="1">
        <f t="array" aca="1" ref="CW224" ca="1">INDEX($B$3:$B$502, RANDBETWEEN(1, ROWS($B$3:$B$502)),1)</f>
        <v>1</v>
      </c>
      <c r="CX224" s="3" cm="1">
        <f t="array" aca="1" ref="CX224" ca="1">INDEX($B$3:$B$502, RANDBETWEEN(1, ROWS($B$3:$B$502)),1)</f>
        <v>0</v>
      </c>
    </row>
    <row r="225" spans="1:102" ht="15.5" thickBot="1" x14ac:dyDescent="0.9">
      <c r="A225">
        <v>223</v>
      </c>
      <c r="B225" s="1">
        <f ca="1">'sample distribution'!C225</f>
        <v>0</v>
      </c>
      <c r="C225" s="3" cm="1">
        <f t="array" aca="1" ref="C225" ca="1">INDEX($B$3:$B$502, RANDBETWEEN(1, ROWS($B$3:$B$502)),1)</f>
        <v>0</v>
      </c>
      <c r="D225" s="3" cm="1">
        <f t="array" aca="1" ref="D225" ca="1">INDEX($B$3:$B$502, RANDBETWEEN(1, ROWS($B$3:$B$502)),1)</f>
        <v>0</v>
      </c>
      <c r="E225" s="3" cm="1">
        <f t="array" aca="1" ref="E225" ca="1">INDEX($B$3:$B$502, RANDBETWEEN(1, ROWS($B$3:$B$502)),1)</f>
        <v>1</v>
      </c>
      <c r="F225" s="3" cm="1">
        <f t="array" aca="1" ref="F225" ca="1">INDEX($B$3:$B$502, RANDBETWEEN(1, ROWS($B$3:$B$502)),1)</f>
        <v>1</v>
      </c>
      <c r="G225" s="3" cm="1">
        <f t="array" aca="1" ref="G225" ca="1">INDEX($B$3:$B$502, RANDBETWEEN(1, ROWS($B$3:$B$502)),1)</f>
        <v>1</v>
      </c>
      <c r="H225" s="3" cm="1">
        <f t="array" aca="1" ref="H225" ca="1">INDEX($B$3:$B$502, RANDBETWEEN(1, ROWS($B$3:$B$502)),1)</f>
        <v>0</v>
      </c>
      <c r="I225" s="3" cm="1">
        <f t="array" aca="1" ref="I225" ca="1">INDEX($B$3:$B$502, RANDBETWEEN(1, ROWS($B$3:$B$502)),1)</f>
        <v>0</v>
      </c>
      <c r="J225" s="3" cm="1">
        <f t="array" aca="1" ref="J225" ca="1">INDEX($B$3:$B$502, RANDBETWEEN(1, ROWS($B$3:$B$502)),1)</f>
        <v>0</v>
      </c>
      <c r="K225" s="3" cm="1">
        <f t="array" aca="1" ref="K225" ca="1">INDEX($B$3:$B$502, RANDBETWEEN(1, ROWS($B$3:$B$502)),1)</f>
        <v>0</v>
      </c>
      <c r="L225" s="3" cm="1">
        <f t="array" aca="1" ref="L225" ca="1">INDEX($B$3:$B$502, RANDBETWEEN(1, ROWS($B$3:$B$502)),1)</f>
        <v>0</v>
      </c>
      <c r="M225" s="3" cm="1">
        <f t="array" aca="1" ref="M225" ca="1">INDEX($B$3:$B$502, RANDBETWEEN(1, ROWS($B$3:$B$502)),1)</f>
        <v>0</v>
      </c>
      <c r="N225" s="3" cm="1">
        <f t="array" aca="1" ref="N225" ca="1">INDEX($B$3:$B$502, RANDBETWEEN(1, ROWS($B$3:$B$502)),1)</f>
        <v>0</v>
      </c>
      <c r="O225" s="3" cm="1">
        <f t="array" aca="1" ref="O225" ca="1">INDEX($B$3:$B$502, RANDBETWEEN(1, ROWS($B$3:$B$502)),1)</f>
        <v>1</v>
      </c>
      <c r="P225" s="3" cm="1">
        <f t="array" aca="1" ref="P225" ca="1">INDEX($B$3:$B$502, RANDBETWEEN(1, ROWS($B$3:$B$502)),1)</f>
        <v>0</v>
      </c>
      <c r="Q225" s="3" cm="1">
        <f t="array" aca="1" ref="Q225" ca="1">INDEX($B$3:$B$502, RANDBETWEEN(1, ROWS($B$3:$B$502)),1)</f>
        <v>1</v>
      </c>
      <c r="R225" s="3" cm="1">
        <f t="array" aca="1" ref="R225" ca="1">INDEX($B$3:$B$502, RANDBETWEEN(1, ROWS($B$3:$B$502)),1)</f>
        <v>1</v>
      </c>
      <c r="S225" s="3" cm="1">
        <f t="array" aca="1" ref="S225" ca="1">INDEX($B$3:$B$502, RANDBETWEEN(1, ROWS($B$3:$B$502)),1)</f>
        <v>0</v>
      </c>
      <c r="T225" s="3" cm="1">
        <f t="array" aca="1" ref="T225" ca="1">INDEX($B$3:$B$502, RANDBETWEEN(1, ROWS($B$3:$B$502)),1)</f>
        <v>0</v>
      </c>
      <c r="U225" s="3" cm="1">
        <f t="array" aca="1" ref="U225" ca="1">INDEX($B$3:$B$502, RANDBETWEEN(1, ROWS($B$3:$B$502)),1)</f>
        <v>1</v>
      </c>
      <c r="V225" s="3" cm="1">
        <f t="array" aca="1" ref="V225" ca="1">INDEX($B$3:$B$502, RANDBETWEEN(1, ROWS($B$3:$B$502)),1)</f>
        <v>1</v>
      </c>
      <c r="W225" s="3" cm="1">
        <f t="array" aca="1" ref="W225" ca="1">INDEX($B$3:$B$502, RANDBETWEEN(1, ROWS($B$3:$B$502)),1)</f>
        <v>0</v>
      </c>
      <c r="X225" s="3" cm="1">
        <f t="array" aca="1" ref="X225" ca="1">INDEX($B$3:$B$502, RANDBETWEEN(1, ROWS($B$3:$B$502)),1)</f>
        <v>0</v>
      </c>
      <c r="Y225" s="3" cm="1">
        <f t="array" aca="1" ref="Y225" ca="1">INDEX($B$3:$B$502, RANDBETWEEN(1, ROWS($B$3:$B$502)),1)</f>
        <v>0</v>
      </c>
      <c r="Z225" s="3" cm="1">
        <f t="array" aca="1" ref="Z225" ca="1">INDEX($B$3:$B$502, RANDBETWEEN(1, ROWS($B$3:$B$502)),1)</f>
        <v>1</v>
      </c>
      <c r="AA225" s="3" cm="1">
        <f t="array" aca="1" ref="AA225" ca="1">INDEX($B$3:$B$502, RANDBETWEEN(1, ROWS($B$3:$B$502)),1)</f>
        <v>1</v>
      </c>
      <c r="AB225" s="3" cm="1">
        <f t="array" aca="1" ref="AB225" ca="1">INDEX($B$3:$B$502, RANDBETWEEN(1, ROWS($B$3:$B$502)),1)</f>
        <v>0</v>
      </c>
      <c r="AC225" s="3" cm="1">
        <f t="array" aca="1" ref="AC225" ca="1">INDEX($B$3:$B$502, RANDBETWEEN(1, ROWS($B$3:$B$502)),1)</f>
        <v>0</v>
      </c>
      <c r="AD225" s="3" cm="1">
        <f t="array" aca="1" ref="AD225" ca="1">INDEX($B$3:$B$502, RANDBETWEEN(1, ROWS($B$3:$B$502)),1)</f>
        <v>0</v>
      </c>
      <c r="AE225" s="3" cm="1">
        <f t="array" aca="1" ref="AE225" ca="1">INDEX($B$3:$B$502, RANDBETWEEN(1, ROWS($B$3:$B$502)),1)</f>
        <v>1</v>
      </c>
      <c r="AF225" s="3" cm="1">
        <f t="array" aca="1" ref="AF225" ca="1">INDEX($B$3:$B$502, RANDBETWEEN(1, ROWS($B$3:$B$502)),1)</f>
        <v>1</v>
      </c>
      <c r="AG225" s="3" cm="1">
        <f t="array" aca="1" ref="AG225" ca="1">INDEX($B$3:$B$502, RANDBETWEEN(1, ROWS($B$3:$B$502)),1)</f>
        <v>0</v>
      </c>
      <c r="AH225" s="3" cm="1">
        <f t="array" aca="1" ref="AH225" ca="1">INDEX($B$3:$B$502, RANDBETWEEN(1, ROWS($B$3:$B$502)),1)</f>
        <v>1</v>
      </c>
      <c r="AI225" s="3" cm="1">
        <f t="array" aca="1" ref="AI225" ca="1">INDEX($B$3:$B$502, RANDBETWEEN(1, ROWS($B$3:$B$502)),1)</f>
        <v>0</v>
      </c>
      <c r="AJ225" s="3" cm="1">
        <f t="array" aca="1" ref="AJ225" ca="1">INDEX($B$3:$B$502, RANDBETWEEN(1, ROWS($B$3:$B$502)),1)</f>
        <v>0</v>
      </c>
      <c r="AK225" s="3" cm="1">
        <f t="array" aca="1" ref="AK225" ca="1">INDEX($B$3:$B$502, RANDBETWEEN(1, ROWS($B$3:$B$502)),1)</f>
        <v>1</v>
      </c>
      <c r="AL225" s="3" cm="1">
        <f t="array" aca="1" ref="AL225" ca="1">INDEX($B$3:$B$502, RANDBETWEEN(1, ROWS($B$3:$B$502)),1)</f>
        <v>0</v>
      </c>
      <c r="AM225" s="3" cm="1">
        <f t="array" aca="1" ref="AM225" ca="1">INDEX($B$3:$B$502, RANDBETWEEN(1, ROWS($B$3:$B$502)),1)</f>
        <v>1</v>
      </c>
      <c r="AN225" s="3" cm="1">
        <f t="array" aca="1" ref="AN225" ca="1">INDEX($B$3:$B$502, RANDBETWEEN(1, ROWS($B$3:$B$502)),1)</f>
        <v>0</v>
      </c>
      <c r="AO225" s="3" cm="1">
        <f t="array" aca="1" ref="AO225" ca="1">INDEX($B$3:$B$502, RANDBETWEEN(1, ROWS($B$3:$B$502)),1)</f>
        <v>0</v>
      </c>
      <c r="AP225" s="3" cm="1">
        <f t="array" aca="1" ref="AP225" ca="1">INDEX($B$3:$B$502, RANDBETWEEN(1, ROWS($B$3:$B$502)),1)</f>
        <v>1</v>
      </c>
      <c r="AQ225" s="3" cm="1">
        <f t="array" aca="1" ref="AQ225" ca="1">INDEX($B$3:$B$502, RANDBETWEEN(1, ROWS($B$3:$B$502)),1)</f>
        <v>0</v>
      </c>
      <c r="AR225" s="3" cm="1">
        <f t="array" aca="1" ref="AR225" ca="1">INDEX($B$3:$B$502, RANDBETWEEN(1, ROWS($B$3:$B$502)),1)</f>
        <v>1</v>
      </c>
      <c r="AS225" s="3" cm="1">
        <f t="array" aca="1" ref="AS225" ca="1">INDEX($B$3:$B$502, RANDBETWEEN(1, ROWS($B$3:$B$502)),1)</f>
        <v>0</v>
      </c>
      <c r="AT225" s="3" cm="1">
        <f t="array" aca="1" ref="AT225" ca="1">INDEX($B$3:$B$502, RANDBETWEEN(1, ROWS($B$3:$B$502)),1)</f>
        <v>1</v>
      </c>
      <c r="AU225" s="3" cm="1">
        <f t="array" aca="1" ref="AU225" ca="1">INDEX($B$3:$B$502, RANDBETWEEN(1, ROWS($B$3:$B$502)),1)</f>
        <v>0</v>
      </c>
      <c r="AV225" s="3" cm="1">
        <f t="array" aca="1" ref="AV225" ca="1">INDEX($B$3:$B$502, RANDBETWEEN(1, ROWS($B$3:$B$502)),1)</f>
        <v>0</v>
      </c>
      <c r="AW225" s="3" cm="1">
        <f t="array" aca="1" ref="AW225" ca="1">INDEX($B$3:$B$502, RANDBETWEEN(1, ROWS($B$3:$B$502)),1)</f>
        <v>0</v>
      </c>
      <c r="AX225" s="3" cm="1">
        <f t="array" aca="1" ref="AX225" ca="1">INDEX($B$3:$B$502, RANDBETWEEN(1, ROWS($B$3:$B$502)),1)</f>
        <v>1</v>
      </c>
      <c r="AY225" s="3" cm="1">
        <f t="array" aca="1" ref="AY225" ca="1">INDEX($B$3:$B$502, RANDBETWEEN(1, ROWS($B$3:$B$502)),1)</f>
        <v>0</v>
      </c>
      <c r="AZ225" s="3" cm="1">
        <f t="array" aca="1" ref="AZ225" ca="1">INDEX($B$3:$B$502, RANDBETWEEN(1, ROWS($B$3:$B$502)),1)</f>
        <v>0</v>
      </c>
      <c r="BA225" s="3" cm="1">
        <f t="array" aca="1" ref="BA225" ca="1">INDEX($B$3:$B$502, RANDBETWEEN(1, ROWS($B$3:$B$502)),1)</f>
        <v>0</v>
      </c>
      <c r="BB225" s="3" cm="1">
        <f t="array" aca="1" ref="BB225" ca="1">INDEX($B$3:$B$502, RANDBETWEEN(1, ROWS($B$3:$B$502)),1)</f>
        <v>1</v>
      </c>
      <c r="BC225" s="3" cm="1">
        <f t="array" aca="1" ref="BC225" ca="1">INDEX($B$3:$B$502, RANDBETWEEN(1, ROWS($B$3:$B$502)),1)</f>
        <v>0</v>
      </c>
      <c r="BD225" s="3" cm="1">
        <f t="array" aca="1" ref="BD225" ca="1">INDEX($B$3:$B$502, RANDBETWEEN(1, ROWS($B$3:$B$502)),1)</f>
        <v>0</v>
      </c>
      <c r="BE225" s="3" cm="1">
        <f t="array" aca="1" ref="BE225" ca="1">INDEX($B$3:$B$502, RANDBETWEEN(1, ROWS($B$3:$B$502)),1)</f>
        <v>0</v>
      </c>
      <c r="BF225" s="3" cm="1">
        <f t="array" aca="1" ref="BF225" ca="1">INDEX($B$3:$B$502, RANDBETWEEN(1, ROWS($B$3:$B$502)),1)</f>
        <v>0</v>
      </c>
      <c r="BG225" s="3" cm="1">
        <f t="array" aca="1" ref="BG225" ca="1">INDEX($B$3:$B$502, RANDBETWEEN(1, ROWS($B$3:$B$502)),1)</f>
        <v>0</v>
      </c>
      <c r="BH225" s="3" cm="1">
        <f t="array" aca="1" ref="BH225" ca="1">INDEX($B$3:$B$502, RANDBETWEEN(1, ROWS($B$3:$B$502)),1)</f>
        <v>0</v>
      </c>
      <c r="BI225" s="3" cm="1">
        <f t="array" aca="1" ref="BI225" ca="1">INDEX($B$3:$B$502, RANDBETWEEN(1, ROWS($B$3:$B$502)),1)</f>
        <v>1</v>
      </c>
      <c r="BJ225" s="3" cm="1">
        <f t="array" aca="1" ref="BJ225" ca="1">INDEX($B$3:$B$502, RANDBETWEEN(1, ROWS($B$3:$B$502)),1)</f>
        <v>0</v>
      </c>
      <c r="BK225" s="3" cm="1">
        <f t="array" aca="1" ref="BK225" ca="1">INDEX($B$3:$B$502, RANDBETWEEN(1, ROWS($B$3:$B$502)),1)</f>
        <v>0</v>
      </c>
      <c r="BL225" s="3" cm="1">
        <f t="array" aca="1" ref="BL225" ca="1">INDEX($B$3:$B$502, RANDBETWEEN(1, ROWS($B$3:$B$502)),1)</f>
        <v>0</v>
      </c>
      <c r="BM225" s="3" cm="1">
        <f t="array" aca="1" ref="BM225" ca="1">INDEX($B$3:$B$502, RANDBETWEEN(1, ROWS($B$3:$B$502)),1)</f>
        <v>0</v>
      </c>
      <c r="BN225" s="3" cm="1">
        <f t="array" aca="1" ref="BN225" ca="1">INDEX($B$3:$B$502, RANDBETWEEN(1, ROWS($B$3:$B$502)),1)</f>
        <v>1</v>
      </c>
      <c r="BO225" s="3" cm="1">
        <f t="array" aca="1" ref="BO225" ca="1">INDEX($B$3:$B$502, RANDBETWEEN(1, ROWS($B$3:$B$502)),1)</f>
        <v>0</v>
      </c>
      <c r="BP225" s="3" cm="1">
        <f t="array" aca="1" ref="BP225" ca="1">INDEX($B$3:$B$502, RANDBETWEEN(1, ROWS($B$3:$B$502)),1)</f>
        <v>0</v>
      </c>
      <c r="BQ225" s="3" cm="1">
        <f t="array" aca="1" ref="BQ225" ca="1">INDEX($B$3:$B$502, RANDBETWEEN(1, ROWS($B$3:$B$502)),1)</f>
        <v>0</v>
      </c>
      <c r="BR225" s="3" cm="1">
        <f t="array" aca="1" ref="BR225" ca="1">INDEX($B$3:$B$502, RANDBETWEEN(1, ROWS($B$3:$B$502)),1)</f>
        <v>0</v>
      </c>
      <c r="BS225" s="3" cm="1">
        <f t="array" aca="1" ref="BS225" ca="1">INDEX($B$3:$B$502, RANDBETWEEN(1, ROWS($B$3:$B$502)),1)</f>
        <v>0</v>
      </c>
      <c r="BT225" s="3" cm="1">
        <f t="array" aca="1" ref="BT225" ca="1">INDEX($B$3:$B$502, RANDBETWEEN(1, ROWS($B$3:$B$502)),1)</f>
        <v>1</v>
      </c>
      <c r="BU225" s="3" cm="1">
        <f t="array" aca="1" ref="BU225" ca="1">INDEX($B$3:$B$502, RANDBETWEEN(1, ROWS($B$3:$B$502)),1)</f>
        <v>0</v>
      </c>
      <c r="BV225" s="3" cm="1">
        <f t="array" aca="1" ref="BV225" ca="1">INDEX($B$3:$B$502, RANDBETWEEN(1, ROWS($B$3:$B$502)),1)</f>
        <v>1</v>
      </c>
      <c r="BW225" s="3" cm="1">
        <f t="array" aca="1" ref="BW225" ca="1">INDEX($B$3:$B$502, RANDBETWEEN(1, ROWS($B$3:$B$502)),1)</f>
        <v>0</v>
      </c>
      <c r="BX225" s="3" cm="1">
        <f t="array" aca="1" ref="BX225" ca="1">INDEX($B$3:$B$502, RANDBETWEEN(1, ROWS($B$3:$B$502)),1)</f>
        <v>0</v>
      </c>
      <c r="BY225" s="3" cm="1">
        <f t="array" aca="1" ref="BY225" ca="1">INDEX($B$3:$B$502, RANDBETWEEN(1, ROWS($B$3:$B$502)),1)</f>
        <v>0</v>
      </c>
      <c r="BZ225" s="3" cm="1">
        <f t="array" aca="1" ref="BZ225" ca="1">INDEX($B$3:$B$502, RANDBETWEEN(1, ROWS($B$3:$B$502)),1)</f>
        <v>0</v>
      </c>
      <c r="CA225" s="3" cm="1">
        <f t="array" aca="1" ref="CA225" ca="1">INDEX($B$3:$B$502, RANDBETWEEN(1, ROWS($B$3:$B$502)),1)</f>
        <v>0</v>
      </c>
      <c r="CB225" s="3" cm="1">
        <f t="array" aca="1" ref="CB225" ca="1">INDEX($B$3:$B$502, RANDBETWEEN(1, ROWS($B$3:$B$502)),1)</f>
        <v>0</v>
      </c>
      <c r="CC225" s="3" cm="1">
        <f t="array" aca="1" ref="CC225" ca="1">INDEX($B$3:$B$502, RANDBETWEEN(1, ROWS($B$3:$B$502)),1)</f>
        <v>1</v>
      </c>
      <c r="CD225" s="3" cm="1">
        <f t="array" aca="1" ref="CD225" ca="1">INDEX($B$3:$B$502, RANDBETWEEN(1, ROWS($B$3:$B$502)),1)</f>
        <v>1</v>
      </c>
      <c r="CE225" s="3" cm="1">
        <f t="array" aca="1" ref="CE225" ca="1">INDEX($B$3:$B$502, RANDBETWEEN(1, ROWS($B$3:$B$502)),1)</f>
        <v>0</v>
      </c>
      <c r="CF225" s="3" cm="1">
        <f t="array" aca="1" ref="CF225" ca="1">INDEX($B$3:$B$502, RANDBETWEEN(1, ROWS($B$3:$B$502)),1)</f>
        <v>1</v>
      </c>
      <c r="CG225" s="3" cm="1">
        <f t="array" aca="1" ref="CG225" ca="1">INDEX($B$3:$B$502, RANDBETWEEN(1, ROWS($B$3:$B$502)),1)</f>
        <v>1</v>
      </c>
      <c r="CH225" s="3" cm="1">
        <f t="array" aca="1" ref="CH225" ca="1">INDEX($B$3:$B$502, RANDBETWEEN(1, ROWS($B$3:$B$502)),1)</f>
        <v>1</v>
      </c>
      <c r="CI225" s="3" cm="1">
        <f t="array" aca="1" ref="CI225" ca="1">INDEX($B$3:$B$502, RANDBETWEEN(1, ROWS($B$3:$B$502)),1)</f>
        <v>1</v>
      </c>
      <c r="CJ225" s="3" cm="1">
        <f t="array" aca="1" ref="CJ225" ca="1">INDEX($B$3:$B$502, RANDBETWEEN(1, ROWS($B$3:$B$502)),1)</f>
        <v>0</v>
      </c>
      <c r="CK225" s="3" cm="1">
        <f t="array" aca="1" ref="CK225" ca="1">INDEX($B$3:$B$502, RANDBETWEEN(1, ROWS($B$3:$B$502)),1)</f>
        <v>0</v>
      </c>
      <c r="CL225" s="3" cm="1">
        <f t="array" aca="1" ref="CL225" ca="1">INDEX($B$3:$B$502, RANDBETWEEN(1, ROWS($B$3:$B$502)),1)</f>
        <v>0</v>
      </c>
      <c r="CM225" s="3" cm="1">
        <f t="array" aca="1" ref="CM225" ca="1">INDEX($B$3:$B$502, RANDBETWEEN(1, ROWS($B$3:$B$502)),1)</f>
        <v>0</v>
      </c>
      <c r="CN225" s="3" cm="1">
        <f t="array" aca="1" ref="CN225" ca="1">INDEX($B$3:$B$502, RANDBETWEEN(1, ROWS($B$3:$B$502)),1)</f>
        <v>0</v>
      </c>
      <c r="CO225" s="3" cm="1">
        <f t="array" aca="1" ref="CO225" ca="1">INDEX($B$3:$B$502, RANDBETWEEN(1, ROWS($B$3:$B$502)),1)</f>
        <v>0</v>
      </c>
      <c r="CP225" s="3" cm="1">
        <f t="array" aca="1" ref="CP225" ca="1">INDEX($B$3:$B$502, RANDBETWEEN(1, ROWS($B$3:$B$502)),1)</f>
        <v>0</v>
      </c>
      <c r="CQ225" s="3" cm="1">
        <f t="array" aca="1" ref="CQ225" ca="1">INDEX($B$3:$B$502, RANDBETWEEN(1, ROWS($B$3:$B$502)),1)</f>
        <v>1</v>
      </c>
      <c r="CR225" s="3" cm="1">
        <f t="array" aca="1" ref="CR225" ca="1">INDEX($B$3:$B$502, RANDBETWEEN(1, ROWS($B$3:$B$502)),1)</f>
        <v>0</v>
      </c>
      <c r="CS225" s="3" cm="1">
        <f t="array" aca="1" ref="CS225" ca="1">INDEX($B$3:$B$502, RANDBETWEEN(1, ROWS($B$3:$B$502)),1)</f>
        <v>1</v>
      </c>
      <c r="CT225" s="3" cm="1">
        <f t="array" aca="1" ref="CT225" ca="1">INDEX($B$3:$B$502, RANDBETWEEN(1, ROWS($B$3:$B$502)),1)</f>
        <v>0</v>
      </c>
      <c r="CU225" s="3" cm="1">
        <f t="array" aca="1" ref="CU225" ca="1">INDEX($B$3:$B$502, RANDBETWEEN(1, ROWS($B$3:$B$502)),1)</f>
        <v>0</v>
      </c>
      <c r="CV225" s="3" cm="1">
        <f t="array" aca="1" ref="CV225" ca="1">INDEX($B$3:$B$502, RANDBETWEEN(1, ROWS($B$3:$B$502)),1)</f>
        <v>0</v>
      </c>
      <c r="CW225" s="3" cm="1">
        <f t="array" aca="1" ref="CW225" ca="1">INDEX($B$3:$B$502, RANDBETWEEN(1, ROWS($B$3:$B$502)),1)</f>
        <v>0</v>
      </c>
      <c r="CX225" s="3" cm="1">
        <f t="array" aca="1" ref="CX225" ca="1">INDEX($B$3:$B$502, RANDBETWEEN(1, ROWS($B$3:$B$502)),1)</f>
        <v>0</v>
      </c>
    </row>
    <row r="226" spans="1:102" ht="15.5" thickBot="1" x14ac:dyDescent="0.9">
      <c r="A226">
        <v>224</v>
      </c>
      <c r="B226" s="1">
        <f ca="1">'sample distribution'!C226</f>
        <v>0</v>
      </c>
      <c r="C226" s="3" cm="1">
        <f t="array" aca="1" ref="C226" ca="1">INDEX($B$3:$B$502, RANDBETWEEN(1, ROWS($B$3:$B$502)),1)</f>
        <v>0</v>
      </c>
      <c r="D226" s="3" cm="1">
        <f t="array" aca="1" ref="D226" ca="1">INDEX($B$3:$B$502, RANDBETWEEN(1, ROWS($B$3:$B$502)),1)</f>
        <v>0</v>
      </c>
      <c r="E226" s="3" cm="1">
        <f t="array" aca="1" ref="E226" ca="1">INDEX($B$3:$B$502, RANDBETWEEN(1, ROWS($B$3:$B$502)),1)</f>
        <v>0</v>
      </c>
      <c r="F226" s="3" cm="1">
        <f t="array" aca="1" ref="F226" ca="1">INDEX($B$3:$B$502, RANDBETWEEN(1, ROWS($B$3:$B$502)),1)</f>
        <v>0</v>
      </c>
      <c r="G226" s="3" cm="1">
        <f t="array" aca="1" ref="G226" ca="1">INDEX($B$3:$B$502, RANDBETWEEN(1, ROWS($B$3:$B$502)),1)</f>
        <v>1</v>
      </c>
      <c r="H226" s="3" cm="1">
        <f t="array" aca="1" ref="H226" ca="1">INDEX($B$3:$B$502, RANDBETWEEN(1, ROWS($B$3:$B$502)),1)</f>
        <v>0</v>
      </c>
      <c r="I226" s="3" cm="1">
        <f t="array" aca="1" ref="I226" ca="1">INDEX($B$3:$B$502, RANDBETWEEN(1, ROWS($B$3:$B$502)),1)</f>
        <v>0</v>
      </c>
      <c r="J226" s="3" cm="1">
        <f t="array" aca="1" ref="J226" ca="1">INDEX($B$3:$B$502, RANDBETWEEN(1, ROWS($B$3:$B$502)),1)</f>
        <v>0</v>
      </c>
      <c r="K226" s="3" cm="1">
        <f t="array" aca="1" ref="K226" ca="1">INDEX($B$3:$B$502, RANDBETWEEN(1, ROWS($B$3:$B$502)),1)</f>
        <v>0</v>
      </c>
      <c r="L226" s="3" cm="1">
        <f t="array" aca="1" ref="L226" ca="1">INDEX($B$3:$B$502, RANDBETWEEN(1, ROWS($B$3:$B$502)),1)</f>
        <v>1</v>
      </c>
      <c r="M226" s="3" cm="1">
        <f t="array" aca="1" ref="M226" ca="1">INDEX($B$3:$B$502, RANDBETWEEN(1, ROWS($B$3:$B$502)),1)</f>
        <v>0</v>
      </c>
      <c r="N226" s="3" cm="1">
        <f t="array" aca="1" ref="N226" ca="1">INDEX($B$3:$B$502, RANDBETWEEN(1, ROWS($B$3:$B$502)),1)</f>
        <v>1</v>
      </c>
      <c r="O226" s="3" cm="1">
        <f t="array" aca="1" ref="O226" ca="1">INDEX($B$3:$B$502, RANDBETWEEN(1, ROWS($B$3:$B$502)),1)</f>
        <v>1</v>
      </c>
      <c r="P226" s="3" cm="1">
        <f t="array" aca="1" ref="P226" ca="1">INDEX($B$3:$B$502, RANDBETWEEN(1, ROWS($B$3:$B$502)),1)</f>
        <v>1</v>
      </c>
      <c r="Q226" s="3" cm="1">
        <f t="array" aca="1" ref="Q226" ca="1">INDEX($B$3:$B$502, RANDBETWEEN(1, ROWS($B$3:$B$502)),1)</f>
        <v>0</v>
      </c>
      <c r="R226" s="3" cm="1">
        <f t="array" aca="1" ref="R226" ca="1">INDEX($B$3:$B$502, RANDBETWEEN(1, ROWS($B$3:$B$502)),1)</f>
        <v>0</v>
      </c>
      <c r="S226" s="3" cm="1">
        <f t="array" aca="1" ref="S226" ca="1">INDEX($B$3:$B$502, RANDBETWEEN(1, ROWS($B$3:$B$502)),1)</f>
        <v>1</v>
      </c>
      <c r="T226" s="3" cm="1">
        <f t="array" aca="1" ref="T226" ca="1">INDEX($B$3:$B$502, RANDBETWEEN(1, ROWS($B$3:$B$502)),1)</f>
        <v>0</v>
      </c>
      <c r="U226" s="3" cm="1">
        <f t="array" aca="1" ref="U226" ca="1">INDEX($B$3:$B$502, RANDBETWEEN(1, ROWS($B$3:$B$502)),1)</f>
        <v>1</v>
      </c>
      <c r="V226" s="3" cm="1">
        <f t="array" aca="1" ref="V226" ca="1">INDEX($B$3:$B$502, RANDBETWEEN(1, ROWS($B$3:$B$502)),1)</f>
        <v>1</v>
      </c>
      <c r="W226" s="3" cm="1">
        <f t="array" aca="1" ref="W226" ca="1">INDEX($B$3:$B$502, RANDBETWEEN(1, ROWS($B$3:$B$502)),1)</f>
        <v>1</v>
      </c>
      <c r="X226" s="3" cm="1">
        <f t="array" aca="1" ref="X226" ca="1">INDEX($B$3:$B$502, RANDBETWEEN(1, ROWS($B$3:$B$502)),1)</f>
        <v>1</v>
      </c>
      <c r="Y226" s="3" cm="1">
        <f t="array" aca="1" ref="Y226" ca="1">INDEX($B$3:$B$502, RANDBETWEEN(1, ROWS($B$3:$B$502)),1)</f>
        <v>0</v>
      </c>
      <c r="Z226" s="3" cm="1">
        <f t="array" aca="1" ref="Z226" ca="1">INDEX($B$3:$B$502, RANDBETWEEN(1, ROWS($B$3:$B$502)),1)</f>
        <v>0</v>
      </c>
      <c r="AA226" s="3" cm="1">
        <f t="array" aca="1" ref="AA226" ca="1">INDEX($B$3:$B$502, RANDBETWEEN(1, ROWS($B$3:$B$502)),1)</f>
        <v>1</v>
      </c>
      <c r="AB226" s="3" cm="1">
        <f t="array" aca="1" ref="AB226" ca="1">INDEX($B$3:$B$502, RANDBETWEEN(1, ROWS($B$3:$B$502)),1)</f>
        <v>1</v>
      </c>
      <c r="AC226" s="3" cm="1">
        <f t="array" aca="1" ref="AC226" ca="1">INDEX($B$3:$B$502, RANDBETWEEN(1, ROWS($B$3:$B$502)),1)</f>
        <v>1</v>
      </c>
      <c r="AD226" s="3" cm="1">
        <f t="array" aca="1" ref="AD226" ca="1">INDEX($B$3:$B$502, RANDBETWEEN(1, ROWS($B$3:$B$502)),1)</f>
        <v>0</v>
      </c>
      <c r="AE226" s="3" cm="1">
        <f t="array" aca="1" ref="AE226" ca="1">INDEX($B$3:$B$502, RANDBETWEEN(1, ROWS($B$3:$B$502)),1)</f>
        <v>0</v>
      </c>
      <c r="AF226" s="3" cm="1">
        <f t="array" aca="1" ref="AF226" ca="1">INDEX($B$3:$B$502, RANDBETWEEN(1, ROWS($B$3:$B$502)),1)</f>
        <v>0</v>
      </c>
      <c r="AG226" s="3" cm="1">
        <f t="array" aca="1" ref="AG226" ca="1">INDEX($B$3:$B$502, RANDBETWEEN(1, ROWS($B$3:$B$502)),1)</f>
        <v>0</v>
      </c>
      <c r="AH226" s="3" cm="1">
        <f t="array" aca="1" ref="AH226" ca="1">INDEX($B$3:$B$502, RANDBETWEEN(1, ROWS($B$3:$B$502)),1)</f>
        <v>0</v>
      </c>
      <c r="AI226" s="3" cm="1">
        <f t="array" aca="1" ref="AI226" ca="1">INDEX($B$3:$B$502, RANDBETWEEN(1, ROWS($B$3:$B$502)),1)</f>
        <v>0</v>
      </c>
      <c r="AJ226" s="3" cm="1">
        <f t="array" aca="1" ref="AJ226" ca="1">INDEX($B$3:$B$502, RANDBETWEEN(1, ROWS($B$3:$B$502)),1)</f>
        <v>1</v>
      </c>
      <c r="AK226" s="3" cm="1">
        <f t="array" aca="1" ref="AK226" ca="1">INDEX($B$3:$B$502, RANDBETWEEN(1, ROWS($B$3:$B$502)),1)</f>
        <v>0</v>
      </c>
      <c r="AL226" s="3" cm="1">
        <f t="array" aca="1" ref="AL226" ca="1">INDEX($B$3:$B$502, RANDBETWEEN(1, ROWS($B$3:$B$502)),1)</f>
        <v>0</v>
      </c>
      <c r="AM226" s="3" cm="1">
        <f t="array" aca="1" ref="AM226" ca="1">INDEX($B$3:$B$502, RANDBETWEEN(1, ROWS($B$3:$B$502)),1)</f>
        <v>0</v>
      </c>
      <c r="AN226" s="3" cm="1">
        <f t="array" aca="1" ref="AN226" ca="1">INDEX($B$3:$B$502, RANDBETWEEN(1, ROWS($B$3:$B$502)),1)</f>
        <v>1</v>
      </c>
      <c r="AO226" s="3" cm="1">
        <f t="array" aca="1" ref="AO226" ca="1">INDEX($B$3:$B$502, RANDBETWEEN(1, ROWS($B$3:$B$502)),1)</f>
        <v>1</v>
      </c>
      <c r="AP226" s="3" cm="1">
        <f t="array" aca="1" ref="AP226" ca="1">INDEX($B$3:$B$502, RANDBETWEEN(1, ROWS($B$3:$B$502)),1)</f>
        <v>0</v>
      </c>
      <c r="AQ226" s="3" cm="1">
        <f t="array" aca="1" ref="AQ226" ca="1">INDEX($B$3:$B$502, RANDBETWEEN(1, ROWS($B$3:$B$502)),1)</f>
        <v>0</v>
      </c>
      <c r="AR226" s="3" cm="1">
        <f t="array" aca="1" ref="AR226" ca="1">INDEX($B$3:$B$502, RANDBETWEEN(1, ROWS($B$3:$B$502)),1)</f>
        <v>0</v>
      </c>
      <c r="AS226" s="3" cm="1">
        <f t="array" aca="1" ref="AS226" ca="1">INDEX($B$3:$B$502, RANDBETWEEN(1, ROWS($B$3:$B$502)),1)</f>
        <v>1</v>
      </c>
      <c r="AT226" s="3" cm="1">
        <f t="array" aca="1" ref="AT226" ca="1">INDEX($B$3:$B$502, RANDBETWEEN(1, ROWS($B$3:$B$502)),1)</f>
        <v>0</v>
      </c>
      <c r="AU226" s="3" cm="1">
        <f t="array" aca="1" ref="AU226" ca="1">INDEX($B$3:$B$502, RANDBETWEEN(1, ROWS($B$3:$B$502)),1)</f>
        <v>0</v>
      </c>
      <c r="AV226" s="3" cm="1">
        <f t="array" aca="1" ref="AV226" ca="1">INDEX($B$3:$B$502, RANDBETWEEN(1, ROWS($B$3:$B$502)),1)</f>
        <v>0</v>
      </c>
      <c r="AW226" s="3" cm="1">
        <f t="array" aca="1" ref="AW226" ca="1">INDEX($B$3:$B$502, RANDBETWEEN(1, ROWS($B$3:$B$502)),1)</f>
        <v>0</v>
      </c>
      <c r="AX226" s="3" cm="1">
        <f t="array" aca="1" ref="AX226" ca="1">INDEX($B$3:$B$502, RANDBETWEEN(1, ROWS($B$3:$B$502)),1)</f>
        <v>1</v>
      </c>
      <c r="AY226" s="3" cm="1">
        <f t="array" aca="1" ref="AY226" ca="1">INDEX($B$3:$B$502, RANDBETWEEN(1, ROWS($B$3:$B$502)),1)</f>
        <v>0</v>
      </c>
      <c r="AZ226" s="3" cm="1">
        <f t="array" aca="1" ref="AZ226" ca="1">INDEX($B$3:$B$502, RANDBETWEEN(1, ROWS($B$3:$B$502)),1)</f>
        <v>0</v>
      </c>
      <c r="BA226" s="3" cm="1">
        <f t="array" aca="1" ref="BA226" ca="1">INDEX($B$3:$B$502, RANDBETWEEN(1, ROWS($B$3:$B$502)),1)</f>
        <v>0</v>
      </c>
      <c r="BB226" s="3" cm="1">
        <f t="array" aca="1" ref="BB226" ca="1">INDEX($B$3:$B$502, RANDBETWEEN(1, ROWS($B$3:$B$502)),1)</f>
        <v>0</v>
      </c>
      <c r="BC226" s="3" cm="1">
        <f t="array" aca="1" ref="BC226" ca="1">INDEX($B$3:$B$502, RANDBETWEEN(1, ROWS($B$3:$B$502)),1)</f>
        <v>0</v>
      </c>
      <c r="BD226" s="3" cm="1">
        <f t="array" aca="1" ref="BD226" ca="1">INDEX($B$3:$B$502, RANDBETWEEN(1, ROWS($B$3:$B$502)),1)</f>
        <v>0</v>
      </c>
      <c r="BE226" s="3" cm="1">
        <f t="array" aca="1" ref="BE226" ca="1">INDEX($B$3:$B$502, RANDBETWEEN(1, ROWS($B$3:$B$502)),1)</f>
        <v>1</v>
      </c>
      <c r="BF226" s="3" cm="1">
        <f t="array" aca="1" ref="BF226" ca="1">INDEX($B$3:$B$502, RANDBETWEEN(1, ROWS($B$3:$B$502)),1)</f>
        <v>1</v>
      </c>
      <c r="BG226" s="3" cm="1">
        <f t="array" aca="1" ref="BG226" ca="1">INDEX($B$3:$B$502, RANDBETWEEN(1, ROWS($B$3:$B$502)),1)</f>
        <v>1</v>
      </c>
      <c r="BH226" s="3" cm="1">
        <f t="array" aca="1" ref="BH226" ca="1">INDEX($B$3:$B$502, RANDBETWEEN(1, ROWS($B$3:$B$502)),1)</f>
        <v>0</v>
      </c>
      <c r="BI226" s="3" cm="1">
        <f t="array" aca="1" ref="BI226" ca="1">INDEX($B$3:$B$502, RANDBETWEEN(1, ROWS($B$3:$B$502)),1)</f>
        <v>0</v>
      </c>
      <c r="BJ226" s="3" cm="1">
        <f t="array" aca="1" ref="BJ226" ca="1">INDEX($B$3:$B$502, RANDBETWEEN(1, ROWS($B$3:$B$502)),1)</f>
        <v>0</v>
      </c>
      <c r="BK226" s="3" cm="1">
        <f t="array" aca="1" ref="BK226" ca="1">INDEX($B$3:$B$502, RANDBETWEEN(1, ROWS($B$3:$B$502)),1)</f>
        <v>0</v>
      </c>
      <c r="BL226" s="3" cm="1">
        <f t="array" aca="1" ref="BL226" ca="1">INDEX($B$3:$B$502, RANDBETWEEN(1, ROWS($B$3:$B$502)),1)</f>
        <v>0</v>
      </c>
      <c r="BM226" s="3" cm="1">
        <f t="array" aca="1" ref="BM226" ca="1">INDEX($B$3:$B$502, RANDBETWEEN(1, ROWS($B$3:$B$502)),1)</f>
        <v>0</v>
      </c>
      <c r="BN226" s="3" cm="1">
        <f t="array" aca="1" ref="BN226" ca="1">INDEX($B$3:$B$502, RANDBETWEEN(1, ROWS($B$3:$B$502)),1)</f>
        <v>0</v>
      </c>
      <c r="BO226" s="3" cm="1">
        <f t="array" aca="1" ref="BO226" ca="1">INDEX($B$3:$B$502, RANDBETWEEN(1, ROWS($B$3:$B$502)),1)</f>
        <v>0</v>
      </c>
      <c r="BP226" s="3" cm="1">
        <f t="array" aca="1" ref="BP226" ca="1">INDEX($B$3:$B$502, RANDBETWEEN(1, ROWS($B$3:$B$502)),1)</f>
        <v>1</v>
      </c>
      <c r="BQ226" s="3" cm="1">
        <f t="array" aca="1" ref="BQ226" ca="1">INDEX($B$3:$B$502, RANDBETWEEN(1, ROWS($B$3:$B$502)),1)</f>
        <v>0</v>
      </c>
      <c r="BR226" s="3" cm="1">
        <f t="array" aca="1" ref="BR226" ca="1">INDEX($B$3:$B$502, RANDBETWEEN(1, ROWS($B$3:$B$502)),1)</f>
        <v>1</v>
      </c>
      <c r="BS226" s="3" cm="1">
        <f t="array" aca="1" ref="BS226" ca="1">INDEX($B$3:$B$502, RANDBETWEEN(1, ROWS($B$3:$B$502)),1)</f>
        <v>0</v>
      </c>
      <c r="BT226" s="3" cm="1">
        <f t="array" aca="1" ref="BT226" ca="1">INDEX($B$3:$B$502, RANDBETWEEN(1, ROWS($B$3:$B$502)),1)</f>
        <v>0</v>
      </c>
      <c r="BU226" s="3" cm="1">
        <f t="array" aca="1" ref="BU226" ca="1">INDEX($B$3:$B$502, RANDBETWEEN(1, ROWS($B$3:$B$502)),1)</f>
        <v>1</v>
      </c>
      <c r="BV226" s="3" cm="1">
        <f t="array" aca="1" ref="BV226" ca="1">INDEX($B$3:$B$502, RANDBETWEEN(1, ROWS($B$3:$B$502)),1)</f>
        <v>1</v>
      </c>
      <c r="BW226" s="3" cm="1">
        <f t="array" aca="1" ref="BW226" ca="1">INDEX($B$3:$B$502, RANDBETWEEN(1, ROWS($B$3:$B$502)),1)</f>
        <v>0</v>
      </c>
      <c r="BX226" s="3" cm="1">
        <f t="array" aca="1" ref="BX226" ca="1">INDEX($B$3:$B$502, RANDBETWEEN(1, ROWS($B$3:$B$502)),1)</f>
        <v>0</v>
      </c>
      <c r="BY226" s="3" cm="1">
        <f t="array" aca="1" ref="BY226" ca="1">INDEX($B$3:$B$502, RANDBETWEEN(1, ROWS($B$3:$B$502)),1)</f>
        <v>0</v>
      </c>
      <c r="BZ226" s="3" cm="1">
        <f t="array" aca="1" ref="BZ226" ca="1">INDEX($B$3:$B$502, RANDBETWEEN(1, ROWS($B$3:$B$502)),1)</f>
        <v>0</v>
      </c>
      <c r="CA226" s="3" cm="1">
        <f t="array" aca="1" ref="CA226" ca="1">INDEX($B$3:$B$502, RANDBETWEEN(1, ROWS($B$3:$B$502)),1)</f>
        <v>0</v>
      </c>
      <c r="CB226" s="3" cm="1">
        <f t="array" aca="1" ref="CB226" ca="1">INDEX($B$3:$B$502, RANDBETWEEN(1, ROWS($B$3:$B$502)),1)</f>
        <v>0</v>
      </c>
      <c r="CC226" s="3" cm="1">
        <f t="array" aca="1" ref="CC226" ca="1">INDEX($B$3:$B$502, RANDBETWEEN(1, ROWS($B$3:$B$502)),1)</f>
        <v>0</v>
      </c>
      <c r="CD226" s="3" cm="1">
        <f t="array" aca="1" ref="CD226" ca="1">INDEX($B$3:$B$502, RANDBETWEEN(1, ROWS($B$3:$B$502)),1)</f>
        <v>1</v>
      </c>
      <c r="CE226" s="3" cm="1">
        <f t="array" aca="1" ref="CE226" ca="1">INDEX($B$3:$B$502, RANDBETWEEN(1, ROWS($B$3:$B$502)),1)</f>
        <v>0</v>
      </c>
      <c r="CF226" s="3" cm="1">
        <f t="array" aca="1" ref="CF226" ca="1">INDEX($B$3:$B$502, RANDBETWEEN(1, ROWS($B$3:$B$502)),1)</f>
        <v>0</v>
      </c>
      <c r="CG226" s="3" cm="1">
        <f t="array" aca="1" ref="CG226" ca="1">INDEX($B$3:$B$502, RANDBETWEEN(1, ROWS($B$3:$B$502)),1)</f>
        <v>0</v>
      </c>
      <c r="CH226" s="3" cm="1">
        <f t="array" aca="1" ref="CH226" ca="1">INDEX($B$3:$B$502, RANDBETWEEN(1, ROWS($B$3:$B$502)),1)</f>
        <v>0</v>
      </c>
      <c r="CI226" s="3" cm="1">
        <f t="array" aca="1" ref="CI226" ca="1">INDEX($B$3:$B$502, RANDBETWEEN(1, ROWS($B$3:$B$502)),1)</f>
        <v>1</v>
      </c>
      <c r="CJ226" s="3" cm="1">
        <f t="array" aca="1" ref="CJ226" ca="1">INDEX($B$3:$B$502, RANDBETWEEN(1, ROWS($B$3:$B$502)),1)</f>
        <v>1</v>
      </c>
      <c r="CK226" s="3" cm="1">
        <f t="array" aca="1" ref="CK226" ca="1">INDEX($B$3:$B$502, RANDBETWEEN(1, ROWS($B$3:$B$502)),1)</f>
        <v>0</v>
      </c>
      <c r="CL226" s="3" cm="1">
        <f t="array" aca="1" ref="CL226" ca="1">INDEX($B$3:$B$502, RANDBETWEEN(1, ROWS($B$3:$B$502)),1)</f>
        <v>1</v>
      </c>
      <c r="CM226" s="3" cm="1">
        <f t="array" aca="1" ref="CM226" ca="1">INDEX($B$3:$B$502, RANDBETWEEN(1, ROWS($B$3:$B$502)),1)</f>
        <v>0</v>
      </c>
      <c r="CN226" s="3" cm="1">
        <f t="array" aca="1" ref="CN226" ca="1">INDEX($B$3:$B$502, RANDBETWEEN(1, ROWS($B$3:$B$502)),1)</f>
        <v>0</v>
      </c>
      <c r="CO226" s="3" cm="1">
        <f t="array" aca="1" ref="CO226" ca="1">INDEX($B$3:$B$502, RANDBETWEEN(1, ROWS($B$3:$B$502)),1)</f>
        <v>1</v>
      </c>
      <c r="CP226" s="3" cm="1">
        <f t="array" aca="1" ref="CP226" ca="1">INDEX($B$3:$B$502, RANDBETWEEN(1, ROWS($B$3:$B$502)),1)</f>
        <v>0</v>
      </c>
      <c r="CQ226" s="3" cm="1">
        <f t="array" aca="1" ref="CQ226" ca="1">INDEX($B$3:$B$502, RANDBETWEEN(1, ROWS($B$3:$B$502)),1)</f>
        <v>1</v>
      </c>
      <c r="CR226" s="3" cm="1">
        <f t="array" aca="1" ref="CR226" ca="1">INDEX($B$3:$B$502, RANDBETWEEN(1, ROWS($B$3:$B$502)),1)</f>
        <v>0</v>
      </c>
      <c r="CS226" s="3" cm="1">
        <f t="array" aca="1" ref="CS226" ca="1">INDEX($B$3:$B$502, RANDBETWEEN(1, ROWS($B$3:$B$502)),1)</f>
        <v>1</v>
      </c>
      <c r="CT226" s="3" cm="1">
        <f t="array" aca="1" ref="CT226" ca="1">INDEX($B$3:$B$502, RANDBETWEEN(1, ROWS($B$3:$B$502)),1)</f>
        <v>0</v>
      </c>
      <c r="CU226" s="3" cm="1">
        <f t="array" aca="1" ref="CU226" ca="1">INDEX($B$3:$B$502, RANDBETWEEN(1, ROWS($B$3:$B$502)),1)</f>
        <v>0</v>
      </c>
      <c r="CV226" s="3" cm="1">
        <f t="array" aca="1" ref="CV226" ca="1">INDEX($B$3:$B$502, RANDBETWEEN(1, ROWS($B$3:$B$502)),1)</f>
        <v>1</v>
      </c>
      <c r="CW226" s="3" cm="1">
        <f t="array" aca="1" ref="CW226" ca="1">INDEX($B$3:$B$502, RANDBETWEEN(1, ROWS($B$3:$B$502)),1)</f>
        <v>0</v>
      </c>
      <c r="CX226" s="3" cm="1">
        <f t="array" aca="1" ref="CX226" ca="1">INDEX($B$3:$B$502, RANDBETWEEN(1, ROWS($B$3:$B$502)),1)</f>
        <v>0</v>
      </c>
    </row>
    <row r="227" spans="1:102" ht="15.5" thickBot="1" x14ac:dyDescent="0.9">
      <c r="A227">
        <v>225</v>
      </c>
      <c r="B227" s="1">
        <f ca="1">'sample distribution'!C227</f>
        <v>0</v>
      </c>
      <c r="C227" s="3" cm="1">
        <f t="array" aca="1" ref="C227" ca="1">INDEX($B$3:$B$502, RANDBETWEEN(1, ROWS($B$3:$B$502)),1)</f>
        <v>0</v>
      </c>
      <c r="D227" s="3" cm="1">
        <f t="array" aca="1" ref="D227" ca="1">INDEX($B$3:$B$502, RANDBETWEEN(1, ROWS($B$3:$B$502)),1)</f>
        <v>0</v>
      </c>
      <c r="E227" s="3" cm="1">
        <f t="array" aca="1" ref="E227" ca="1">INDEX($B$3:$B$502, RANDBETWEEN(1, ROWS($B$3:$B$502)),1)</f>
        <v>0</v>
      </c>
      <c r="F227" s="3" cm="1">
        <f t="array" aca="1" ref="F227" ca="1">INDEX($B$3:$B$502, RANDBETWEEN(1, ROWS($B$3:$B$502)),1)</f>
        <v>0</v>
      </c>
      <c r="G227" s="3" cm="1">
        <f t="array" aca="1" ref="G227" ca="1">INDEX($B$3:$B$502, RANDBETWEEN(1, ROWS($B$3:$B$502)),1)</f>
        <v>0</v>
      </c>
      <c r="H227" s="3" cm="1">
        <f t="array" aca="1" ref="H227" ca="1">INDEX($B$3:$B$502, RANDBETWEEN(1, ROWS($B$3:$B$502)),1)</f>
        <v>0</v>
      </c>
      <c r="I227" s="3" cm="1">
        <f t="array" aca="1" ref="I227" ca="1">INDEX($B$3:$B$502, RANDBETWEEN(1, ROWS($B$3:$B$502)),1)</f>
        <v>1</v>
      </c>
      <c r="J227" s="3" cm="1">
        <f t="array" aca="1" ref="J227" ca="1">INDEX($B$3:$B$502, RANDBETWEEN(1, ROWS($B$3:$B$502)),1)</f>
        <v>1</v>
      </c>
      <c r="K227" s="3" cm="1">
        <f t="array" aca="1" ref="K227" ca="1">INDEX($B$3:$B$502, RANDBETWEEN(1, ROWS($B$3:$B$502)),1)</f>
        <v>1</v>
      </c>
      <c r="L227" s="3" cm="1">
        <f t="array" aca="1" ref="L227" ca="1">INDEX($B$3:$B$502, RANDBETWEEN(1, ROWS($B$3:$B$502)),1)</f>
        <v>1</v>
      </c>
      <c r="M227" s="3" cm="1">
        <f t="array" aca="1" ref="M227" ca="1">INDEX($B$3:$B$502, RANDBETWEEN(1, ROWS($B$3:$B$502)),1)</f>
        <v>0</v>
      </c>
      <c r="N227" s="3" cm="1">
        <f t="array" aca="1" ref="N227" ca="1">INDEX($B$3:$B$502, RANDBETWEEN(1, ROWS($B$3:$B$502)),1)</f>
        <v>0</v>
      </c>
      <c r="O227" s="3" cm="1">
        <f t="array" aca="1" ref="O227" ca="1">INDEX($B$3:$B$502, RANDBETWEEN(1, ROWS($B$3:$B$502)),1)</f>
        <v>1</v>
      </c>
      <c r="P227" s="3" cm="1">
        <f t="array" aca="1" ref="P227" ca="1">INDEX($B$3:$B$502, RANDBETWEEN(1, ROWS($B$3:$B$502)),1)</f>
        <v>1</v>
      </c>
      <c r="Q227" s="3" cm="1">
        <f t="array" aca="1" ref="Q227" ca="1">INDEX($B$3:$B$502, RANDBETWEEN(1, ROWS($B$3:$B$502)),1)</f>
        <v>0</v>
      </c>
      <c r="R227" s="3" cm="1">
        <f t="array" aca="1" ref="R227" ca="1">INDEX($B$3:$B$502, RANDBETWEEN(1, ROWS($B$3:$B$502)),1)</f>
        <v>0</v>
      </c>
      <c r="S227" s="3" cm="1">
        <f t="array" aca="1" ref="S227" ca="1">INDEX($B$3:$B$502, RANDBETWEEN(1, ROWS($B$3:$B$502)),1)</f>
        <v>0</v>
      </c>
      <c r="T227" s="3" cm="1">
        <f t="array" aca="1" ref="T227" ca="1">INDEX($B$3:$B$502, RANDBETWEEN(1, ROWS($B$3:$B$502)),1)</f>
        <v>1</v>
      </c>
      <c r="U227" s="3" cm="1">
        <f t="array" aca="1" ref="U227" ca="1">INDEX($B$3:$B$502, RANDBETWEEN(1, ROWS($B$3:$B$502)),1)</f>
        <v>0</v>
      </c>
      <c r="V227" s="3" cm="1">
        <f t="array" aca="1" ref="V227" ca="1">INDEX($B$3:$B$502, RANDBETWEEN(1, ROWS($B$3:$B$502)),1)</f>
        <v>0</v>
      </c>
      <c r="W227" s="3" cm="1">
        <f t="array" aca="1" ref="W227" ca="1">INDEX($B$3:$B$502, RANDBETWEEN(1, ROWS($B$3:$B$502)),1)</f>
        <v>1</v>
      </c>
      <c r="X227" s="3" cm="1">
        <f t="array" aca="1" ref="X227" ca="1">INDEX($B$3:$B$502, RANDBETWEEN(1, ROWS($B$3:$B$502)),1)</f>
        <v>0</v>
      </c>
      <c r="Y227" s="3" cm="1">
        <f t="array" aca="1" ref="Y227" ca="1">INDEX($B$3:$B$502, RANDBETWEEN(1, ROWS($B$3:$B$502)),1)</f>
        <v>0</v>
      </c>
      <c r="Z227" s="3" cm="1">
        <f t="array" aca="1" ref="Z227" ca="1">INDEX($B$3:$B$502, RANDBETWEEN(1, ROWS($B$3:$B$502)),1)</f>
        <v>0</v>
      </c>
      <c r="AA227" s="3" cm="1">
        <f t="array" aca="1" ref="AA227" ca="1">INDEX($B$3:$B$502, RANDBETWEEN(1, ROWS($B$3:$B$502)),1)</f>
        <v>0</v>
      </c>
      <c r="AB227" s="3" cm="1">
        <f t="array" aca="1" ref="AB227" ca="1">INDEX($B$3:$B$502, RANDBETWEEN(1, ROWS($B$3:$B$502)),1)</f>
        <v>0</v>
      </c>
      <c r="AC227" s="3" cm="1">
        <f t="array" aca="1" ref="AC227" ca="1">INDEX($B$3:$B$502, RANDBETWEEN(1, ROWS($B$3:$B$502)),1)</f>
        <v>0</v>
      </c>
      <c r="AD227" s="3" cm="1">
        <f t="array" aca="1" ref="AD227" ca="1">INDEX($B$3:$B$502, RANDBETWEEN(1, ROWS($B$3:$B$502)),1)</f>
        <v>0</v>
      </c>
      <c r="AE227" s="3" cm="1">
        <f t="array" aca="1" ref="AE227" ca="1">INDEX($B$3:$B$502, RANDBETWEEN(1, ROWS($B$3:$B$502)),1)</f>
        <v>1</v>
      </c>
      <c r="AF227" s="3" cm="1">
        <f t="array" aca="1" ref="AF227" ca="1">INDEX($B$3:$B$502, RANDBETWEEN(1, ROWS($B$3:$B$502)),1)</f>
        <v>0</v>
      </c>
      <c r="AG227" s="3" cm="1">
        <f t="array" aca="1" ref="AG227" ca="1">INDEX($B$3:$B$502, RANDBETWEEN(1, ROWS($B$3:$B$502)),1)</f>
        <v>0</v>
      </c>
      <c r="AH227" s="3" cm="1">
        <f t="array" aca="1" ref="AH227" ca="1">INDEX($B$3:$B$502, RANDBETWEEN(1, ROWS($B$3:$B$502)),1)</f>
        <v>0</v>
      </c>
      <c r="AI227" s="3" cm="1">
        <f t="array" aca="1" ref="AI227" ca="1">INDEX($B$3:$B$502, RANDBETWEEN(1, ROWS($B$3:$B$502)),1)</f>
        <v>0</v>
      </c>
      <c r="AJ227" s="3" cm="1">
        <f t="array" aca="1" ref="AJ227" ca="1">INDEX($B$3:$B$502, RANDBETWEEN(1, ROWS($B$3:$B$502)),1)</f>
        <v>0</v>
      </c>
      <c r="AK227" s="3" cm="1">
        <f t="array" aca="1" ref="AK227" ca="1">INDEX($B$3:$B$502, RANDBETWEEN(1, ROWS($B$3:$B$502)),1)</f>
        <v>0</v>
      </c>
      <c r="AL227" s="3" cm="1">
        <f t="array" aca="1" ref="AL227" ca="1">INDEX($B$3:$B$502, RANDBETWEEN(1, ROWS($B$3:$B$502)),1)</f>
        <v>1</v>
      </c>
      <c r="AM227" s="3" cm="1">
        <f t="array" aca="1" ref="AM227" ca="1">INDEX($B$3:$B$502, RANDBETWEEN(1, ROWS($B$3:$B$502)),1)</f>
        <v>0</v>
      </c>
      <c r="AN227" s="3" cm="1">
        <f t="array" aca="1" ref="AN227" ca="1">INDEX($B$3:$B$502, RANDBETWEEN(1, ROWS($B$3:$B$502)),1)</f>
        <v>1</v>
      </c>
      <c r="AO227" s="3" cm="1">
        <f t="array" aca="1" ref="AO227" ca="1">INDEX($B$3:$B$502, RANDBETWEEN(1, ROWS($B$3:$B$502)),1)</f>
        <v>0</v>
      </c>
      <c r="AP227" s="3" cm="1">
        <f t="array" aca="1" ref="AP227" ca="1">INDEX($B$3:$B$502, RANDBETWEEN(1, ROWS($B$3:$B$502)),1)</f>
        <v>0</v>
      </c>
      <c r="AQ227" s="3" cm="1">
        <f t="array" aca="1" ref="AQ227" ca="1">INDEX($B$3:$B$502, RANDBETWEEN(1, ROWS($B$3:$B$502)),1)</f>
        <v>0</v>
      </c>
      <c r="AR227" s="3" cm="1">
        <f t="array" aca="1" ref="AR227" ca="1">INDEX($B$3:$B$502, RANDBETWEEN(1, ROWS($B$3:$B$502)),1)</f>
        <v>0</v>
      </c>
      <c r="AS227" s="3" cm="1">
        <f t="array" aca="1" ref="AS227" ca="1">INDEX($B$3:$B$502, RANDBETWEEN(1, ROWS($B$3:$B$502)),1)</f>
        <v>0</v>
      </c>
      <c r="AT227" s="3" cm="1">
        <f t="array" aca="1" ref="AT227" ca="1">INDEX($B$3:$B$502, RANDBETWEEN(1, ROWS($B$3:$B$502)),1)</f>
        <v>1</v>
      </c>
      <c r="AU227" s="3" cm="1">
        <f t="array" aca="1" ref="AU227" ca="1">INDEX($B$3:$B$502, RANDBETWEEN(1, ROWS($B$3:$B$502)),1)</f>
        <v>0</v>
      </c>
      <c r="AV227" s="3" cm="1">
        <f t="array" aca="1" ref="AV227" ca="1">INDEX($B$3:$B$502, RANDBETWEEN(1, ROWS($B$3:$B$502)),1)</f>
        <v>0</v>
      </c>
      <c r="AW227" s="3" cm="1">
        <f t="array" aca="1" ref="AW227" ca="1">INDEX($B$3:$B$502, RANDBETWEEN(1, ROWS($B$3:$B$502)),1)</f>
        <v>0</v>
      </c>
      <c r="AX227" s="3" cm="1">
        <f t="array" aca="1" ref="AX227" ca="1">INDEX($B$3:$B$502, RANDBETWEEN(1, ROWS($B$3:$B$502)),1)</f>
        <v>0</v>
      </c>
      <c r="AY227" s="3" cm="1">
        <f t="array" aca="1" ref="AY227" ca="1">INDEX($B$3:$B$502, RANDBETWEEN(1, ROWS($B$3:$B$502)),1)</f>
        <v>1</v>
      </c>
      <c r="AZ227" s="3" cm="1">
        <f t="array" aca="1" ref="AZ227" ca="1">INDEX($B$3:$B$502, RANDBETWEEN(1, ROWS($B$3:$B$502)),1)</f>
        <v>0</v>
      </c>
      <c r="BA227" s="3" cm="1">
        <f t="array" aca="1" ref="BA227" ca="1">INDEX($B$3:$B$502, RANDBETWEEN(1, ROWS($B$3:$B$502)),1)</f>
        <v>0</v>
      </c>
      <c r="BB227" s="3" cm="1">
        <f t="array" aca="1" ref="BB227" ca="1">INDEX($B$3:$B$502, RANDBETWEEN(1, ROWS($B$3:$B$502)),1)</f>
        <v>0</v>
      </c>
      <c r="BC227" s="3" cm="1">
        <f t="array" aca="1" ref="BC227" ca="1">INDEX($B$3:$B$502, RANDBETWEEN(1, ROWS($B$3:$B$502)),1)</f>
        <v>0</v>
      </c>
      <c r="BD227" s="3" cm="1">
        <f t="array" aca="1" ref="BD227" ca="1">INDEX($B$3:$B$502, RANDBETWEEN(1, ROWS($B$3:$B$502)),1)</f>
        <v>0</v>
      </c>
      <c r="BE227" s="3" cm="1">
        <f t="array" aca="1" ref="BE227" ca="1">INDEX($B$3:$B$502, RANDBETWEEN(1, ROWS($B$3:$B$502)),1)</f>
        <v>1</v>
      </c>
      <c r="BF227" s="3" cm="1">
        <f t="array" aca="1" ref="BF227" ca="1">INDEX($B$3:$B$502, RANDBETWEEN(1, ROWS($B$3:$B$502)),1)</f>
        <v>0</v>
      </c>
      <c r="BG227" s="3" cm="1">
        <f t="array" aca="1" ref="BG227" ca="1">INDEX($B$3:$B$502, RANDBETWEEN(1, ROWS($B$3:$B$502)),1)</f>
        <v>0</v>
      </c>
      <c r="BH227" s="3" cm="1">
        <f t="array" aca="1" ref="BH227" ca="1">INDEX($B$3:$B$502, RANDBETWEEN(1, ROWS($B$3:$B$502)),1)</f>
        <v>0</v>
      </c>
      <c r="BI227" s="3" cm="1">
        <f t="array" aca="1" ref="BI227" ca="1">INDEX($B$3:$B$502, RANDBETWEEN(1, ROWS($B$3:$B$502)),1)</f>
        <v>1</v>
      </c>
      <c r="BJ227" s="3" cm="1">
        <f t="array" aca="1" ref="BJ227" ca="1">INDEX($B$3:$B$502, RANDBETWEEN(1, ROWS($B$3:$B$502)),1)</f>
        <v>0</v>
      </c>
      <c r="BK227" s="3" cm="1">
        <f t="array" aca="1" ref="BK227" ca="1">INDEX($B$3:$B$502, RANDBETWEEN(1, ROWS($B$3:$B$502)),1)</f>
        <v>0</v>
      </c>
      <c r="BL227" s="3" cm="1">
        <f t="array" aca="1" ref="BL227" ca="1">INDEX($B$3:$B$502, RANDBETWEEN(1, ROWS($B$3:$B$502)),1)</f>
        <v>0</v>
      </c>
      <c r="BM227" s="3" cm="1">
        <f t="array" aca="1" ref="BM227" ca="1">INDEX($B$3:$B$502, RANDBETWEEN(1, ROWS($B$3:$B$502)),1)</f>
        <v>0</v>
      </c>
      <c r="BN227" s="3" cm="1">
        <f t="array" aca="1" ref="BN227" ca="1">INDEX($B$3:$B$502, RANDBETWEEN(1, ROWS($B$3:$B$502)),1)</f>
        <v>0</v>
      </c>
      <c r="BO227" s="3" cm="1">
        <f t="array" aca="1" ref="BO227" ca="1">INDEX($B$3:$B$502, RANDBETWEEN(1, ROWS($B$3:$B$502)),1)</f>
        <v>0</v>
      </c>
      <c r="BP227" s="3" cm="1">
        <f t="array" aca="1" ref="BP227" ca="1">INDEX($B$3:$B$502, RANDBETWEEN(1, ROWS($B$3:$B$502)),1)</f>
        <v>1</v>
      </c>
      <c r="BQ227" s="3" cm="1">
        <f t="array" aca="1" ref="BQ227" ca="1">INDEX($B$3:$B$502, RANDBETWEEN(1, ROWS($B$3:$B$502)),1)</f>
        <v>1</v>
      </c>
      <c r="BR227" s="3" cm="1">
        <f t="array" aca="1" ref="BR227" ca="1">INDEX($B$3:$B$502, RANDBETWEEN(1, ROWS($B$3:$B$502)),1)</f>
        <v>1</v>
      </c>
      <c r="BS227" s="3" cm="1">
        <f t="array" aca="1" ref="BS227" ca="1">INDEX($B$3:$B$502, RANDBETWEEN(1, ROWS($B$3:$B$502)),1)</f>
        <v>0</v>
      </c>
      <c r="BT227" s="3" cm="1">
        <f t="array" aca="1" ref="BT227" ca="1">INDEX($B$3:$B$502, RANDBETWEEN(1, ROWS($B$3:$B$502)),1)</f>
        <v>0</v>
      </c>
      <c r="BU227" s="3" cm="1">
        <f t="array" aca="1" ref="BU227" ca="1">INDEX($B$3:$B$502, RANDBETWEEN(1, ROWS($B$3:$B$502)),1)</f>
        <v>1</v>
      </c>
      <c r="BV227" s="3" cm="1">
        <f t="array" aca="1" ref="BV227" ca="1">INDEX($B$3:$B$502, RANDBETWEEN(1, ROWS($B$3:$B$502)),1)</f>
        <v>0</v>
      </c>
      <c r="BW227" s="3" cm="1">
        <f t="array" aca="1" ref="BW227" ca="1">INDEX($B$3:$B$502, RANDBETWEEN(1, ROWS($B$3:$B$502)),1)</f>
        <v>0</v>
      </c>
      <c r="BX227" s="3" cm="1">
        <f t="array" aca="1" ref="BX227" ca="1">INDEX($B$3:$B$502, RANDBETWEEN(1, ROWS($B$3:$B$502)),1)</f>
        <v>1</v>
      </c>
      <c r="BY227" s="3" cm="1">
        <f t="array" aca="1" ref="BY227" ca="1">INDEX($B$3:$B$502, RANDBETWEEN(1, ROWS($B$3:$B$502)),1)</f>
        <v>1</v>
      </c>
      <c r="BZ227" s="3" cm="1">
        <f t="array" aca="1" ref="BZ227" ca="1">INDEX($B$3:$B$502, RANDBETWEEN(1, ROWS($B$3:$B$502)),1)</f>
        <v>0</v>
      </c>
      <c r="CA227" s="3" cm="1">
        <f t="array" aca="1" ref="CA227" ca="1">INDEX($B$3:$B$502, RANDBETWEEN(1, ROWS($B$3:$B$502)),1)</f>
        <v>0</v>
      </c>
      <c r="CB227" s="3" cm="1">
        <f t="array" aca="1" ref="CB227" ca="1">INDEX($B$3:$B$502, RANDBETWEEN(1, ROWS($B$3:$B$502)),1)</f>
        <v>0</v>
      </c>
      <c r="CC227" s="3" cm="1">
        <f t="array" aca="1" ref="CC227" ca="1">INDEX($B$3:$B$502, RANDBETWEEN(1, ROWS($B$3:$B$502)),1)</f>
        <v>0</v>
      </c>
      <c r="CD227" s="3" cm="1">
        <f t="array" aca="1" ref="CD227" ca="1">INDEX($B$3:$B$502, RANDBETWEEN(1, ROWS($B$3:$B$502)),1)</f>
        <v>0</v>
      </c>
      <c r="CE227" s="3" cm="1">
        <f t="array" aca="1" ref="CE227" ca="1">INDEX($B$3:$B$502, RANDBETWEEN(1, ROWS($B$3:$B$502)),1)</f>
        <v>0</v>
      </c>
      <c r="CF227" s="3" cm="1">
        <f t="array" aca="1" ref="CF227" ca="1">INDEX($B$3:$B$502, RANDBETWEEN(1, ROWS($B$3:$B$502)),1)</f>
        <v>1</v>
      </c>
      <c r="CG227" s="3" cm="1">
        <f t="array" aca="1" ref="CG227" ca="1">INDEX($B$3:$B$502, RANDBETWEEN(1, ROWS($B$3:$B$502)),1)</f>
        <v>0</v>
      </c>
      <c r="CH227" s="3" cm="1">
        <f t="array" aca="1" ref="CH227" ca="1">INDEX($B$3:$B$502, RANDBETWEEN(1, ROWS($B$3:$B$502)),1)</f>
        <v>1</v>
      </c>
      <c r="CI227" s="3" cm="1">
        <f t="array" aca="1" ref="CI227" ca="1">INDEX($B$3:$B$502, RANDBETWEEN(1, ROWS($B$3:$B$502)),1)</f>
        <v>0</v>
      </c>
      <c r="CJ227" s="3" cm="1">
        <f t="array" aca="1" ref="CJ227" ca="1">INDEX($B$3:$B$502, RANDBETWEEN(1, ROWS($B$3:$B$502)),1)</f>
        <v>0</v>
      </c>
      <c r="CK227" s="3" cm="1">
        <f t="array" aca="1" ref="CK227" ca="1">INDEX($B$3:$B$502, RANDBETWEEN(1, ROWS($B$3:$B$502)),1)</f>
        <v>0</v>
      </c>
      <c r="CL227" s="3" cm="1">
        <f t="array" aca="1" ref="CL227" ca="1">INDEX($B$3:$B$502, RANDBETWEEN(1, ROWS($B$3:$B$502)),1)</f>
        <v>0</v>
      </c>
      <c r="CM227" s="3" cm="1">
        <f t="array" aca="1" ref="CM227" ca="1">INDEX($B$3:$B$502, RANDBETWEEN(1, ROWS($B$3:$B$502)),1)</f>
        <v>0</v>
      </c>
      <c r="CN227" s="3" cm="1">
        <f t="array" aca="1" ref="CN227" ca="1">INDEX($B$3:$B$502, RANDBETWEEN(1, ROWS($B$3:$B$502)),1)</f>
        <v>1</v>
      </c>
      <c r="CO227" s="3" cm="1">
        <f t="array" aca="1" ref="CO227" ca="1">INDEX($B$3:$B$502, RANDBETWEEN(1, ROWS($B$3:$B$502)),1)</f>
        <v>0</v>
      </c>
      <c r="CP227" s="3" cm="1">
        <f t="array" aca="1" ref="CP227" ca="1">INDEX($B$3:$B$502, RANDBETWEEN(1, ROWS($B$3:$B$502)),1)</f>
        <v>1</v>
      </c>
      <c r="CQ227" s="3" cm="1">
        <f t="array" aca="1" ref="CQ227" ca="1">INDEX($B$3:$B$502, RANDBETWEEN(1, ROWS($B$3:$B$502)),1)</f>
        <v>0</v>
      </c>
      <c r="CR227" s="3" cm="1">
        <f t="array" aca="1" ref="CR227" ca="1">INDEX($B$3:$B$502, RANDBETWEEN(1, ROWS($B$3:$B$502)),1)</f>
        <v>0</v>
      </c>
      <c r="CS227" s="3" cm="1">
        <f t="array" aca="1" ref="CS227" ca="1">INDEX($B$3:$B$502, RANDBETWEEN(1, ROWS($B$3:$B$502)),1)</f>
        <v>0</v>
      </c>
      <c r="CT227" s="3" cm="1">
        <f t="array" aca="1" ref="CT227" ca="1">INDEX($B$3:$B$502, RANDBETWEEN(1, ROWS($B$3:$B$502)),1)</f>
        <v>0</v>
      </c>
      <c r="CU227" s="3" cm="1">
        <f t="array" aca="1" ref="CU227" ca="1">INDEX($B$3:$B$502, RANDBETWEEN(1, ROWS($B$3:$B$502)),1)</f>
        <v>0</v>
      </c>
      <c r="CV227" s="3" cm="1">
        <f t="array" aca="1" ref="CV227" ca="1">INDEX($B$3:$B$502, RANDBETWEEN(1, ROWS($B$3:$B$502)),1)</f>
        <v>0</v>
      </c>
      <c r="CW227" s="3" cm="1">
        <f t="array" aca="1" ref="CW227" ca="1">INDEX($B$3:$B$502, RANDBETWEEN(1, ROWS($B$3:$B$502)),1)</f>
        <v>0</v>
      </c>
      <c r="CX227" s="3" cm="1">
        <f t="array" aca="1" ref="CX227" ca="1">INDEX($B$3:$B$502, RANDBETWEEN(1, ROWS($B$3:$B$502)),1)</f>
        <v>0</v>
      </c>
    </row>
    <row r="228" spans="1:102" ht="15.5" thickBot="1" x14ac:dyDescent="0.9">
      <c r="A228">
        <v>226</v>
      </c>
      <c r="B228" s="1">
        <f ca="1">'sample distribution'!C228</f>
        <v>0</v>
      </c>
      <c r="C228" s="3" cm="1">
        <f t="array" aca="1" ref="C228" ca="1">INDEX($B$3:$B$502, RANDBETWEEN(1, ROWS($B$3:$B$502)),1)</f>
        <v>1</v>
      </c>
      <c r="D228" s="3" cm="1">
        <f t="array" aca="1" ref="D228" ca="1">INDEX($B$3:$B$502, RANDBETWEEN(1, ROWS($B$3:$B$502)),1)</f>
        <v>0</v>
      </c>
      <c r="E228" s="3" cm="1">
        <f t="array" aca="1" ref="E228" ca="1">INDEX($B$3:$B$502, RANDBETWEEN(1, ROWS($B$3:$B$502)),1)</f>
        <v>0</v>
      </c>
      <c r="F228" s="3" cm="1">
        <f t="array" aca="1" ref="F228" ca="1">INDEX($B$3:$B$502, RANDBETWEEN(1, ROWS($B$3:$B$502)),1)</f>
        <v>0</v>
      </c>
      <c r="G228" s="3" cm="1">
        <f t="array" aca="1" ref="G228" ca="1">INDEX($B$3:$B$502, RANDBETWEEN(1, ROWS($B$3:$B$502)),1)</f>
        <v>0</v>
      </c>
      <c r="H228" s="3" cm="1">
        <f t="array" aca="1" ref="H228" ca="1">INDEX($B$3:$B$502, RANDBETWEEN(1, ROWS($B$3:$B$502)),1)</f>
        <v>0</v>
      </c>
      <c r="I228" s="3" cm="1">
        <f t="array" aca="1" ref="I228" ca="1">INDEX($B$3:$B$502, RANDBETWEEN(1, ROWS($B$3:$B$502)),1)</f>
        <v>1</v>
      </c>
      <c r="J228" s="3" cm="1">
        <f t="array" aca="1" ref="J228" ca="1">INDEX($B$3:$B$502, RANDBETWEEN(1, ROWS($B$3:$B$502)),1)</f>
        <v>1</v>
      </c>
      <c r="K228" s="3" cm="1">
        <f t="array" aca="1" ref="K228" ca="1">INDEX($B$3:$B$502, RANDBETWEEN(1, ROWS($B$3:$B$502)),1)</f>
        <v>0</v>
      </c>
      <c r="L228" s="3" cm="1">
        <f t="array" aca="1" ref="L228" ca="1">INDEX($B$3:$B$502, RANDBETWEEN(1, ROWS($B$3:$B$502)),1)</f>
        <v>1</v>
      </c>
      <c r="M228" s="3" cm="1">
        <f t="array" aca="1" ref="M228" ca="1">INDEX($B$3:$B$502, RANDBETWEEN(1, ROWS($B$3:$B$502)),1)</f>
        <v>0</v>
      </c>
      <c r="N228" s="3" cm="1">
        <f t="array" aca="1" ref="N228" ca="1">INDEX($B$3:$B$502, RANDBETWEEN(1, ROWS($B$3:$B$502)),1)</f>
        <v>0</v>
      </c>
      <c r="O228" s="3" cm="1">
        <f t="array" aca="1" ref="O228" ca="1">INDEX($B$3:$B$502, RANDBETWEEN(1, ROWS($B$3:$B$502)),1)</f>
        <v>1</v>
      </c>
      <c r="P228" s="3" cm="1">
        <f t="array" aca="1" ref="P228" ca="1">INDEX($B$3:$B$502, RANDBETWEEN(1, ROWS($B$3:$B$502)),1)</f>
        <v>0</v>
      </c>
      <c r="Q228" s="3" cm="1">
        <f t="array" aca="1" ref="Q228" ca="1">INDEX($B$3:$B$502, RANDBETWEEN(1, ROWS($B$3:$B$502)),1)</f>
        <v>1</v>
      </c>
      <c r="R228" s="3" cm="1">
        <f t="array" aca="1" ref="R228" ca="1">INDEX($B$3:$B$502, RANDBETWEEN(1, ROWS($B$3:$B$502)),1)</f>
        <v>0</v>
      </c>
      <c r="S228" s="3" cm="1">
        <f t="array" aca="1" ref="S228" ca="1">INDEX($B$3:$B$502, RANDBETWEEN(1, ROWS($B$3:$B$502)),1)</f>
        <v>0</v>
      </c>
      <c r="T228" s="3" cm="1">
        <f t="array" aca="1" ref="T228" ca="1">INDEX($B$3:$B$502, RANDBETWEEN(1, ROWS($B$3:$B$502)),1)</f>
        <v>0</v>
      </c>
      <c r="U228" s="3" cm="1">
        <f t="array" aca="1" ref="U228" ca="1">INDEX($B$3:$B$502, RANDBETWEEN(1, ROWS($B$3:$B$502)),1)</f>
        <v>0</v>
      </c>
      <c r="V228" s="3" cm="1">
        <f t="array" aca="1" ref="V228" ca="1">INDEX($B$3:$B$502, RANDBETWEEN(1, ROWS($B$3:$B$502)),1)</f>
        <v>0</v>
      </c>
      <c r="W228" s="3" cm="1">
        <f t="array" aca="1" ref="W228" ca="1">INDEX($B$3:$B$502, RANDBETWEEN(1, ROWS($B$3:$B$502)),1)</f>
        <v>0</v>
      </c>
      <c r="X228" s="3" cm="1">
        <f t="array" aca="1" ref="X228" ca="1">INDEX($B$3:$B$502, RANDBETWEEN(1, ROWS($B$3:$B$502)),1)</f>
        <v>1</v>
      </c>
      <c r="Y228" s="3" cm="1">
        <f t="array" aca="1" ref="Y228" ca="1">INDEX($B$3:$B$502, RANDBETWEEN(1, ROWS($B$3:$B$502)),1)</f>
        <v>0</v>
      </c>
      <c r="Z228" s="3" cm="1">
        <f t="array" aca="1" ref="Z228" ca="1">INDEX($B$3:$B$502, RANDBETWEEN(1, ROWS($B$3:$B$502)),1)</f>
        <v>1</v>
      </c>
      <c r="AA228" s="3" cm="1">
        <f t="array" aca="1" ref="AA228" ca="1">INDEX($B$3:$B$502, RANDBETWEEN(1, ROWS($B$3:$B$502)),1)</f>
        <v>1</v>
      </c>
      <c r="AB228" s="3" cm="1">
        <f t="array" aca="1" ref="AB228" ca="1">INDEX($B$3:$B$502, RANDBETWEEN(1, ROWS($B$3:$B$502)),1)</f>
        <v>0</v>
      </c>
      <c r="AC228" s="3" cm="1">
        <f t="array" aca="1" ref="AC228" ca="1">INDEX($B$3:$B$502, RANDBETWEEN(1, ROWS($B$3:$B$502)),1)</f>
        <v>0</v>
      </c>
      <c r="AD228" s="3" cm="1">
        <f t="array" aca="1" ref="AD228" ca="1">INDEX($B$3:$B$502, RANDBETWEEN(1, ROWS($B$3:$B$502)),1)</f>
        <v>1</v>
      </c>
      <c r="AE228" s="3" cm="1">
        <f t="array" aca="1" ref="AE228" ca="1">INDEX($B$3:$B$502, RANDBETWEEN(1, ROWS($B$3:$B$502)),1)</f>
        <v>0</v>
      </c>
      <c r="AF228" s="3" cm="1">
        <f t="array" aca="1" ref="AF228" ca="1">INDEX($B$3:$B$502, RANDBETWEEN(1, ROWS($B$3:$B$502)),1)</f>
        <v>0</v>
      </c>
      <c r="AG228" s="3" cm="1">
        <f t="array" aca="1" ref="AG228" ca="1">INDEX($B$3:$B$502, RANDBETWEEN(1, ROWS($B$3:$B$502)),1)</f>
        <v>0</v>
      </c>
      <c r="AH228" s="3" cm="1">
        <f t="array" aca="1" ref="AH228" ca="1">INDEX($B$3:$B$502, RANDBETWEEN(1, ROWS($B$3:$B$502)),1)</f>
        <v>0</v>
      </c>
      <c r="AI228" s="3" cm="1">
        <f t="array" aca="1" ref="AI228" ca="1">INDEX($B$3:$B$502, RANDBETWEEN(1, ROWS($B$3:$B$502)),1)</f>
        <v>0</v>
      </c>
      <c r="AJ228" s="3" cm="1">
        <f t="array" aca="1" ref="AJ228" ca="1">INDEX($B$3:$B$502, RANDBETWEEN(1, ROWS($B$3:$B$502)),1)</f>
        <v>0</v>
      </c>
      <c r="AK228" s="3" cm="1">
        <f t="array" aca="1" ref="AK228" ca="1">INDEX($B$3:$B$502, RANDBETWEEN(1, ROWS($B$3:$B$502)),1)</f>
        <v>0</v>
      </c>
      <c r="AL228" s="3" cm="1">
        <f t="array" aca="1" ref="AL228" ca="1">INDEX($B$3:$B$502, RANDBETWEEN(1, ROWS($B$3:$B$502)),1)</f>
        <v>0</v>
      </c>
      <c r="AM228" s="3" cm="1">
        <f t="array" aca="1" ref="AM228" ca="1">INDEX($B$3:$B$502, RANDBETWEEN(1, ROWS($B$3:$B$502)),1)</f>
        <v>1</v>
      </c>
      <c r="AN228" s="3" cm="1">
        <f t="array" aca="1" ref="AN228" ca="1">INDEX($B$3:$B$502, RANDBETWEEN(1, ROWS($B$3:$B$502)),1)</f>
        <v>1</v>
      </c>
      <c r="AO228" s="3" cm="1">
        <f t="array" aca="1" ref="AO228" ca="1">INDEX($B$3:$B$502, RANDBETWEEN(1, ROWS($B$3:$B$502)),1)</f>
        <v>0</v>
      </c>
      <c r="AP228" s="3" cm="1">
        <f t="array" aca="1" ref="AP228" ca="1">INDEX($B$3:$B$502, RANDBETWEEN(1, ROWS($B$3:$B$502)),1)</f>
        <v>0</v>
      </c>
      <c r="AQ228" s="3" cm="1">
        <f t="array" aca="1" ref="AQ228" ca="1">INDEX($B$3:$B$502, RANDBETWEEN(1, ROWS($B$3:$B$502)),1)</f>
        <v>0</v>
      </c>
      <c r="AR228" s="3" cm="1">
        <f t="array" aca="1" ref="AR228" ca="1">INDEX($B$3:$B$502, RANDBETWEEN(1, ROWS($B$3:$B$502)),1)</f>
        <v>0</v>
      </c>
      <c r="AS228" s="3" cm="1">
        <f t="array" aca="1" ref="AS228" ca="1">INDEX($B$3:$B$502, RANDBETWEEN(1, ROWS($B$3:$B$502)),1)</f>
        <v>0</v>
      </c>
      <c r="AT228" s="3" cm="1">
        <f t="array" aca="1" ref="AT228" ca="1">INDEX($B$3:$B$502, RANDBETWEEN(1, ROWS($B$3:$B$502)),1)</f>
        <v>0</v>
      </c>
      <c r="AU228" s="3" cm="1">
        <f t="array" aca="1" ref="AU228" ca="1">INDEX($B$3:$B$502, RANDBETWEEN(1, ROWS($B$3:$B$502)),1)</f>
        <v>1</v>
      </c>
      <c r="AV228" s="3" cm="1">
        <f t="array" aca="1" ref="AV228" ca="1">INDEX($B$3:$B$502, RANDBETWEEN(1, ROWS($B$3:$B$502)),1)</f>
        <v>0</v>
      </c>
      <c r="AW228" s="3" cm="1">
        <f t="array" aca="1" ref="AW228" ca="1">INDEX($B$3:$B$502, RANDBETWEEN(1, ROWS($B$3:$B$502)),1)</f>
        <v>0</v>
      </c>
      <c r="AX228" s="3" cm="1">
        <f t="array" aca="1" ref="AX228" ca="1">INDEX($B$3:$B$502, RANDBETWEEN(1, ROWS($B$3:$B$502)),1)</f>
        <v>0</v>
      </c>
      <c r="AY228" s="3" cm="1">
        <f t="array" aca="1" ref="AY228" ca="1">INDEX($B$3:$B$502, RANDBETWEEN(1, ROWS($B$3:$B$502)),1)</f>
        <v>0</v>
      </c>
      <c r="AZ228" s="3" cm="1">
        <f t="array" aca="1" ref="AZ228" ca="1">INDEX($B$3:$B$502, RANDBETWEEN(1, ROWS($B$3:$B$502)),1)</f>
        <v>0</v>
      </c>
      <c r="BA228" s="3" cm="1">
        <f t="array" aca="1" ref="BA228" ca="1">INDEX($B$3:$B$502, RANDBETWEEN(1, ROWS($B$3:$B$502)),1)</f>
        <v>0</v>
      </c>
      <c r="BB228" s="3" cm="1">
        <f t="array" aca="1" ref="BB228" ca="1">INDEX($B$3:$B$502, RANDBETWEEN(1, ROWS($B$3:$B$502)),1)</f>
        <v>0</v>
      </c>
      <c r="BC228" s="3" cm="1">
        <f t="array" aca="1" ref="BC228" ca="1">INDEX($B$3:$B$502, RANDBETWEEN(1, ROWS($B$3:$B$502)),1)</f>
        <v>1</v>
      </c>
      <c r="BD228" s="3" cm="1">
        <f t="array" aca="1" ref="BD228" ca="1">INDEX($B$3:$B$502, RANDBETWEEN(1, ROWS($B$3:$B$502)),1)</f>
        <v>0</v>
      </c>
      <c r="BE228" s="3" cm="1">
        <f t="array" aca="1" ref="BE228" ca="1">INDEX($B$3:$B$502, RANDBETWEEN(1, ROWS($B$3:$B$502)),1)</f>
        <v>0</v>
      </c>
      <c r="BF228" s="3" cm="1">
        <f t="array" aca="1" ref="BF228" ca="1">INDEX($B$3:$B$502, RANDBETWEEN(1, ROWS($B$3:$B$502)),1)</f>
        <v>0</v>
      </c>
      <c r="BG228" s="3" cm="1">
        <f t="array" aca="1" ref="BG228" ca="1">INDEX($B$3:$B$502, RANDBETWEEN(1, ROWS($B$3:$B$502)),1)</f>
        <v>1</v>
      </c>
      <c r="BH228" s="3" cm="1">
        <f t="array" aca="1" ref="BH228" ca="1">INDEX($B$3:$B$502, RANDBETWEEN(1, ROWS($B$3:$B$502)),1)</f>
        <v>0</v>
      </c>
      <c r="BI228" s="3" cm="1">
        <f t="array" aca="1" ref="BI228" ca="1">INDEX($B$3:$B$502, RANDBETWEEN(1, ROWS($B$3:$B$502)),1)</f>
        <v>1</v>
      </c>
      <c r="BJ228" s="3" cm="1">
        <f t="array" aca="1" ref="BJ228" ca="1">INDEX($B$3:$B$502, RANDBETWEEN(1, ROWS($B$3:$B$502)),1)</f>
        <v>0</v>
      </c>
      <c r="BK228" s="3" cm="1">
        <f t="array" aca="1" ref="BK228" ca="1">INDEX($B$3:$B$502, RANDBETWEEN(1, ROWS($B$3:$B$502)),1)</f>
        <v>1</v>
      </c>
      <c r="BL228" s="3" cm="1">
        <f t="array" aca="1" ref="BL228" ca="1">INDEX($B$3:$B$502, RANDBETWEEN(1, ROWS($B$3:$B$502)),1)</f>
        <v>1</v>
      </c>
      <c r="BM228" s="3" cm="1">
        <f t="array" aca="1" ref="BM228" ca="1">INDEX($B$3:$B$502, RANDBETWEEN(1, ROWS($B$3:$B$502)),1)</f>
        <v>0</v>
      </c>
      <c r="BN228" s="3" cm="1">
        <f t="array" aca="1" ref="BN228" ca="1">INDEX($B$3:$B$502, RANDBETWEEN(1, ROWS($B$3:$B$502)),1)</f>
        <v>0</v>
      </c>
      <c r="BO228" s="3" cm="1">
        <f t="array" aca="1" ref="BO228" ca="1">INDEX($B$3:$B$502, RANDBETWEEN(1, ROWS($B$3:$B$502)),1)</f>
        <v>1</v>
      </c>
      <c r="BP228" s="3" cm="1">
        <f t="array" aca="1" ref="BP228" ca="1">INDEX($B$3:$B$502, RANDBETWEEN(1, ROWS($B$3:$B$502)),1)</f>
        <v>0</v>
      </c>
      <c r="BQ228" s="3" cm="1">
        <f t="array" aca="1" ref="BQ228" ca="1">INDEX($B$3:$B$502, RANDBETWEEN(1, ROWS($B$3:$B$502)),1)</f>
        <v>0</v>
      </c>
      <c r="BR228" s="3" cm="1">
        <f t="array" aca="1" ref="BR228" ca="1">INDEX($B$3:$B$502, RANDBETWEEN(1, ROWS($B$3:$B$502)),1)</f>
        <v>0</v>
      </c>
      <c r="BS228" s="3" cm="1">
        <f t="array" aca="1" ref="BS228" ca="1">INDEX($B$3:$B$502, RANDBETWEEN(1, ROWS($B$3:$B$502)),1)</f>
        <v>0</v>
      </c>
      <c r="BT228" s="3" cm="1">
        <f t="array" aca="1" ref="BT228" ca="1">INDEX($B$3:$B$502, RANDBETWEEN(1, ROWS($B$3:$B$502)),1)</f>
        <v>1</v>
      </c>
      <c r="BU228" s="3" cm="1">
        <f t="array" aca="1" ref="BU228" ca="1">INDEX($B$3:$B$502, RANDBETWEEN(1, ROWS($B$3:$B$502)),1)</f>
        <v>1</v>
      </c>
      <c r="BV228" s="3" cm="1">
        <f t="array" aca="1" ref="BV228" ca="1">INDEX($B$3:$B$502, RANDBETWEEN(1, ROWS($B$3:$B$502)),1)</f>
        <v>0</v>
      </c>
      <c r="BW228" s="3" cm="1">
        <f t="array" aca="1" ref="BW228" ca="1">INDEX($B$3:$B$502, RANDBETWEEN(1, ROWS($B$3:$B$502)),1)</f>
        <v>0</v>
      </c>
      <c r="BX228" s="3" cm="1">
        <f t="array" aca="1" ref="BX228" ca="1">INDEX($B$3:$B$502, RANDBETWEEN(1, ROWS($B$3:$B$502)),1)</f>
        <v>0</v>
      </c>
      <c r="BY228" s="3" cm="1">
        <f t="array" aca="1" ref="BY228" ca="1">INDEX($B$3:$B$502, RANDBETWEEN(1, ROWS($B$3:$B$502)),1)</f>
        <v>0</v>
      </c>
      <c r="BZ228" s="3" cm="1">
        <f t="array" aca="1" ref="BZ228" ca="1">INDEX($B$3:$B$502, RANDBETWEEN(1, ROWS($B$3:$B$502)),1)</f>
        <v>0</v>
      </c>
      <c r="CA228" s="3" cm="1">
        <f t="array" aca="1" ref="CA228" ca="1">INDEX($B$3:$B$502, RANDBETWEEN(1, ROWS($B$3:$B$502)),1)</f>
        <v>1</v>
      </c>
      <c r="CB228" s="3" cm="1">
        <f t="array" aca="1" ref="CB228" ca="1">INDEX($B$3:$B$502, RANDBETWEEN(1, ROWS($B$3:$B$502)),1)</f>
        <v>0</v>
      </c>
      <c r="CC228" s="3" cm="1">
        <f t="array" aca="1" ref="CC228" ca="1">INDEX($B$3:$B$502, RANDBETWEEN(1, ROWS($B$3:$B$502)),1)</f>
        <v>0</v>
      </c>
      <c r="CD228" s="3" cm="1">
        <f t="array" aca="1" ref="CD228" ca="1">INDEX($B$3:$B$502, RANDBETWEEN(1, ROWS($B$3:$B$502)),1)</f>
        <v>0</v>
      </c>
      <c r="CE228" s="3" cm="1">
        <f t="array" aca="1" ref="CE228" ca="1">INDEX($B$3:$B$502, RANDBETWEEN(1, ROWS($B$3:$B$502)),1)</f>
        <v>0</v>
      </c>
      <c r="CF228" s="3" cm="1">
        <f t="array" aca="1" ref="CF228" ca="1">INDEX($B$3:$B$502, RANDBETWEEN(1, ROWS($B$3:$B$502)),1)</f>
        <v>0</v>
      </c>
      <c r="CG228" s="3" cm="1">
        <f t="array" aca="1" ref="CG228" ca="1">INDEX($B$3:$B$502, RANDBETWEEN(1, ROWS($B$3:$B$502)),1)</f>
        <v>0</v>
      </c>
      <c r="CH228" s="3" cm="1">
        <f t="array" aca="1" ref="CH228" ca="1">INDEX($B$3:$B$502, RANDBETWEEN(1, ROWS($B$3:$B$502)),1)</f>
        <v>0</v>
      </c>
      <c r="CI228" s="3" cm="1">
        <f t="array" aca="1" ref="CI228" ca="1">INDEX($B$3:$B$502, RANDBETWEEN(1, ROWS($B$3:$B$502)),1)</f>
        <v>0</v>
      </c>
      <c r="CJ228" s="3" cm="1">
        <f t="array" aca="1" ref="CJ228" ca="1">INDEX($B$3:$B$502, RANDBETWEEN(1, ROWS($B$3:$B$502)),1)</f>
        <v>0</v>
      </c>
      <c r="CK228" s="3" cm="1">
        <f t="array" aca="1" ref="CK228" ca="1">INDEX($B$3:$B$502, RANDBETWEEN(1, ROWS($B$3:$B$502)),1)</f>
        <v>0</v>
      </c>
      <c r="CL228" s="3" cm="1">
        <f t="array" aca="1" ref="CL228" ca="1">INDEX($B$3:$B$502, RANDBETWEEN(1, ROWS($B$3:$B$502)),1)</f>
        <v>0</v>
      </c>
      <c r="CM228" s="3" cm="1">
        <f t="array" aca="1" ref="CM228" ca="1">INDEX($B$3:$B$502, RANDBETWEEN(1, ROWS($B$3:$B$502)),1)</f>
        <v>0</v>
      </c>
      <c r="CN228" s="3" cm="1">
        <f t="array" aca="1" ref="CN228" ca="1">INDEX($B$3:$B$502, RANDBETWEEN(1, ROWS($B$3:$B$502)),1)</f>
        <v>0</v>
      </c>
      <c r="CO228" s="3" cm="1">
        <f t="array" aca="1" ref="CO228" ca="1">INDEX($B$3:$B$502, RANDBETWEEN(1, ROWS($B$3:$B$502)),1)</f>
        <v>1</v>
      </c>
      <c r="CP228" s="3" cm="1">
        <f t="array" aca="1" ref="CP228" ca="1">INDEX($B$3:$B$502, RANDBETWEEN(1, ROWS($B$3:$B$502)),1)</f>
        <v>1</v>
      </c>
      <c r="CQ228" s="3" cm="1">
        <f t="array" aca="1" ref="CQ228" ca="1">INDEX($B$3:$B$502, RANDBETWEEN(1, ROWS($B$3:$B$502)),1)</f>
        <v>0</v>
      </c>
      <c r="CR228" s="3" cm="1">
        <f t="array" aca="1" ref="CR228" ca="1">INDEX($B$3:$B$502, RANDBETWEEN(1, ROWS($B$3:$B$502)),1)</f>
        <v>1</v>
      </c>
      <c r="CS228" s="3" cm="1">
        <f t="array" aca="1" ref="CS228" ca="1">INDEX($B$3:$B$502, RANDBETWEEN(1, ROWS($B$3:$B$502)),1)</f>
        <v>0</v>
      </c>
      <c r="CT228" s="3" cm="1">
        <f t="array" aca="1" ref="CT228" ca="1">INDEX($B$3:$B$502, RANDBETWEEN(1, ROWS($B$3:$B$502)),1)</f>
        <v>0</v>
      </c>
      <c r="CU228" s="3" cm="1">
        <f t="array" aca="1" ref="CU228" ca="1">INDEX($B$3:$B$502, RANDBETWEEN(1, ROWS($B$3:$B$502)),1)</f>
        <v>0</v>
      </c>
      <c r="CV228" s="3" cm="1">
        <f t="array" aca="1" ref="CV228" ca="1">INDEX($B$3:$B$502, RANDBETWEEN(1, ROWS($B$3:$B$502)),1)</f>
        <v>0</v>
      </c>
      <c r="CW228" s="3" cm="1">
        <f t="array" aca="1" ref="CW228" ca="1">INDEX($B$3:$B$502, RANDBETWEEN(1, ROWS($B$3:$B$502)),1)</f>
        <v>0</v>
      </c>
      <c r="CX228" s="3" cm="1">
        <f t="array" aca="1" ref="CX228" ca="1">INDEX($B$3:$B$502, RANDBETWEEN(1, ROWS($B$3:$B$502)),1)</f>
        <v>0</v>
      </c>
    </row>
    <row r="229" spans="1:102" ht="15.5" thickBot="1" x14ac:dyDescent="0.9">
      <c r="A229">
        <v>227</v>
      </c>
      <c r="B229" s="1">
        <f ca="1">'sample distribution'!C229</f>
        <v>0</v>
      </c>
      <c r="C229" s="3" cm="1">
        <f t="array" aca="1" ref="C229" ca="1">INDEX($B$3:$B$502, RANDBETWEEN(1, ROWS($B$3:$B$502)),1)</f>
        <v>0</v>
      </c>
      <c r="D229" s="3" cm="1">
        <f t="array" aca="1" ref="D229" ca="1">INDEX($B$3:$B$502, RANDBETWEEN(1, ROWS($B$3:$B$502)),1)</f>
        <v>1</v>
      </c>
      <c r="E229" s="3" cm="1">
        <f t="array" aca="1" ref="E229" ca="1">INDEX($B$3:$B$502, RANDBETWEEN(1, ROWS($B$3:$B$502)),1)</f>
        <v>1</v>
      </c>
      <c r="F229" s="3" cm="1">
        <f t="array" aca="1" ref="F229" ca="1">INDEX($B$3:$B$502, RANDBETWEEN(1, ROWS($B$3:$B$502)),1)</f>
        <v>0</v>
      </c>
      <c r="G229" s="3" cm="1">
        <f t="array" aca="1" ref="G229" ca="1">INDEX($B$3:$B$502, RANDBETWEEN(1, ROWS($B$3:$B$502)),1)</f>
        <v>0</v>
      </c>
      <c r="H229" s="3" cm="1">
        <f t="array" aca="1" ref="H229" ca="1">INDEX($B$3:$B$502, RANDBETWEEN(1, ROWS($B$3:$B$502)),1)</f>
        <v>0</v>
      </c>
      <c r="I229" s="3" cm="1">
        <f t="array" aca="1" ref="I229" ca="1">INDEX($B$3:$B$502, RANDBETWEEN(1, ROWS($B$3:$B$502)),1)</f>
        <v>0</v>
      </c>
      <c r="J229" s="3" cm="1">
        <f t="array" aca="1" ref="J229" ca="1">INDEX($B$3:$B$502, RANDBETWEEN(1, ROWS($B$3:$B$502)),1)</f>
        <v>0</v>
      </c>
      <c r="K229" s="3" cm="1">
        <f t="array" aca="1" ref="K229" ca="1">INDEX($B$3:$B$502, RANDBETWEEN(1, ROWS($B$3:$B$502)),1)</f>
        <v>0</v>
      </c>
      <c r="L229" s="3" cm="1">
        <f t="array" aca="1" ref="L229" ca="1">INDEX($B$3:$B$502, RANDBETWEEN(1, ROWS($B$3:$B$502)),1)</f>
        <v>0</v>
      </c>
      <c r="M229" s="3" cm="1">
        <f t="array" aca="1" ref="M229" ca="1">INDEX($B$3:$B$502, RANDBETWEEN(1, ROWS($B$3:$B$502)),1)</f>
        <v>1</v>
      </c>
      <c r="N229" s="3" cm="1">
        <f t="array" aca="1" ref="N229" ca="1">INDEX($B$3:$B$502, RANDBETWEEN(1, ROWS($B$3:$B$502)),1)</f>
        <v>0</v>
      </c>
      <c r="O229" s="3" cm="1">
        <f t="array" aca="1" ref="O229" ca="1">INDEX($B$3:$B$502, RANDBETWEEN(1, ROWS($B$3:$B$502)),1)</f>
        <v>0</v>
      </c>
      <c r="P229" s="3" cm="1">
        <f t="array" aca="1" ref="P229" ca="1">INDEX($B$3:$B$502, RANDBETWEEN(1, ROWS($B$3:$B$502)),1)</f>
        <v>0</v>
      </c>
      <c r="Q229" s="3" cm="1">
        <f t="array" aca="1" ref="Q229" ca="1">INDEX($B$3:$B$502, RANDBETWEEN(1, ROWS($B$3:$B$502)),1)</f>
        <v>1</v>
      </c>
      <c r="R229" s="3" cm="1">
        <f t="array" aca="1" ref="R229" ca="1">INDEX($B$3:$B$502, RANDBETWEEN(1, ROWS($B$3:$B$502)),1)</f>
        <v>0</v>
      </c>
      <c r="S229" s="3" cm="1">
        <f t="array" aca="1" ref="S229" ca="1">INDEX($B$3:$B$502, RANDBETWEEN(1, ROWS($B$3:$B$502)),1)</f>
        <v>1</v>
      </c>
      <c r="T229" s="3" cm="1">
        <f t="array" aca="1" ref="T229" ca="1">INDEX($B$3:$B$502, RANDBETWEEN(1, ROWS($B$3:$B$502)),1)</f>
        <v>0</v>
      </c>
      <c r="U229" s="3" cm="1">
        <f t="array" aca="1" ref="U229" ca="1">INDEX($B$3:$B$502, RANDBETWEEN(1, ROWS($B$3:$B$502)),1)</f>
        <v>0</v>
      </c>
      <c r="V229" s="3" cm="1">
        <f t="array" aca="1" ref="V229" ca="1">INDEX($B$3:$B$502, RANDBETWEEN(1, ROWS($B$3:$B$502)),1)</f>
        <v>1</v>
      </c>
      <c r="W229" s="3" cm="1">
        <f t="array" aca="1" ref="W229" ca="1">INDEX($B$3:$B$502, RANDBETWEEN(1, ROWS($B$3:$B$502)),1)</f>
        <v>0</v>
      </c>
      <c r="X229" s="3" cm="1">
        <f t="array" aca="1" ref="X229" ca="1">INDEX($B$3:$B$502, RANDBETWEEN(1, ROWS($B$3:$B$502)),1)</f>
        <v>0</v>
      </c>
      <c r="Y229" s="3" cm="1">
        <f t="array" aca="1" ref="Y229" ca="1">INDEX($B$3:$B$502, RANDBETWEEN(1, ROWS($B$3:$B$502)),1)</f>
        <v>0</v>
      </c>
      <c r="Z229" s="3" cm="1">
        <f t="array" aca="1" ref="Z229" ca="1">INDEX($B$3:$B$502, RANDBETWEEN(1, ROWS($B$3:$B$502)),1)</f>
        <v>0</v>
      </c>
      <c r="AA229" s="3" cm="1">
        <f t="array" aca="1" ref="AA229" ca="1">INDEX($B$3:$B$502, RANDBETWEEN(1, ROWS($B$3:$B$502)),1)</f>
        <v>0</v>
      </c>
      <c r="AB229" s="3" cm="1">
        <f t="array" aca="1" ref="AB229" ca="1">INDEX($B$3:$B$502, RANDBETWEEN(1, ROWS($B$3:$B$502)),1)</f>
        <v>0</v>
      </c>
      <c r="AC229" s="3" cm="1">
        <f t="array" aca="1" ref="AC229" ca="1">INDEX($B$3:$B$502, RANDBETWEEN(1, ROWS($B$3:$B$502)),1)</f>
        <v>0</v>
      </c>
      <c r="AD229" s="3" cm="1">
        <f t="array" aca="1" ref="AD229" ca="1">INDEX($B$3:$B$502, RANDBETWEEN(1, ROWS($B$3:$B$502)),1)</f>
        <v>0</v>
      </c>
      <c r="AE229" s="3" cm="1">
        <f t="array" aca="1" ref="AE229" ca="1">INDEX($B$3:$B$502, RANDBETWEEN(1, ROWS($B$3:$B$502)),1)</f>
        <v>0</v>
      </c>
      <c r="AF229" s="3" cm="1">
        <f t="array" aca="1" ref="AF229" ca="1">INDEX($B$3:$B$502, RANDBETWEEN(1, ROWS($B$3:$B$502)),1)</f>
        <v>1</v>
      </c>
      <c r="AG229" s="3" cm="1">
        <f t="array" aca="1" ref="AG229" ca="1">INDEX($B$3:$B$502, RANDBETWEEN(1, ROWS($B$3:$B$502)),1)</f>
        <v>1</v>
      </c>
      <c r="AH229" s="3" cm="1">
        <f t="array" aca="1" ref="AH229" ca="1">INDEX($B$3:$B$502, RANDBETWEEN(1, ROWS($B$3:$B$502)),1)</f>
        <v>0</v>
      </c>
      <c r="AI229" s="3" cm="1">
        <f t="array" aca="1" ref="AI229" ca="1">INDEX($B$3:$B$502, RANDBETWEEN(1, ROWS($B$3:$B$502)),1)</f>
        <v>0</v>
      </c>
      <c r="AJ229" s="3" cm="1">
        <f t="array" aca="1" ref="AJ229" ca="1">INDEX($B$3:$B$502, RANDBETWEEN(1, ROWS($B$3:$B$502)),1)</f>
        <v>1</v>
      </c>
      <c r="AK229" s="3" cm="1">
        <f t="array" aca="1" ref="AK229" ca="1">INDEX($B$3:$B$502, RANDBETWEEN(1, ROWS($B$3:$B$502)),1)</f>
        <v>0</v>
      </c>
      <c r="AL229" s="3" cm="1">
        <f t="array" aca="1" ref="AL229" ca="1">INDEX($B$3:$B$502, RANDBETWEEN(1, ROWS($B$3:$B$502)),1)</f>
        <v>1</v>
      </c>
      <c r="AM229" s="3" cm="1">
        <f t="array" aca="1" ref="AM229" ca="1">INDEX($B$3:$B$502, RANDBETWEEN(1, ROWS($B$3:$B$502)),1)</f>
        <v>1</v>
      </c>
      <c r="AN229" s="3" cm="1">
        <f t="array" aca="1" ref="AN229" ca="1">INDEX($B$3:$B$502, RANDBETWEEN(1, ROWS($B$3:$B$502)),1)</f>
        <v>0</v>
      </c>
      <c r="AO229" s="3" cm="1">
        <f t="array" aca="1" ref="AO229" ca="1">INDEX($B$3:$B$502, RANDBETWEEN(1, ROWS($B$3:$B$502)),1)</f>
        <v>1</v>
      </c>
      <c r="AP229" s="3" cm="1">
        <f t="array" aca="1" ref="AP229" ca="1">INDEX($B$3:$B$502, RANDBETWEEN(1, ROWS($B$3:$B$502)),1)</f>
        <v>0</v>
      </c>
      <c r="AQ229" s="3" cm="1">
        <f t="array" aca="1" ref="AQ229" ca="1">INDEX($B$3:$B$502, RANDBETWEEN(1, ROWS($B$3:$B$502)),1)</f>
        <v>1</v>
      </c>
      <c r="AR229" s="3" cm="1">
        <f t="array" aca="1" ref="AR229" ca="1">INDEX($B$3:$B$502, RANDBETWEEN(1, ROWS($B$3:$B$502)),1)</f>
        <v>0</v>
      </c>
      <c r="AS229" s="3" cm="1">
        <f t="array" aca="1" ref="AS229" ca="1">INDEX($B$3:$B$502, RANDBETWEEN(1, ROWS($B$3:$B$502)),1)</f>
        <v>1</v>
      </c>
      <c r="AT229" s="3" cm="1">
        <f t="array" aca="1" ref="AT229" ca="1">INDEX($B$3:$B$502, RANDBETWEEN(1, ROWS($B$3:$B$502)),1)</f>
        <v>0</v>
      </c>
      <c r="AU229" s="3" cm="1">
        <f t="array" aca="1" ref="AU229" ca="1">INDEX($B$3:$B$502, RANDBETWEEN(1, ROWS($B$3:$B$502)),1)</f>
        <v>0</v>
      </c>
      <c r="AV229" s="3" cm="1">
        <f t="array" aca="1" ref="AV229" ca="1">INDEX($B$3:$B$502, RANDBETWEEN(1, ROWS($B$3:$B$502)),1)</f>
        <v>1</v>
      </c>
      <c r="AW229" s="3" cm="1">
        <f t="array" aca="1" ref="AW229" ca="1">INDEX($B$3:$B$502, RANDBETWEEN(1, ROWS($B$3:$B$502)),1)</f>
        <v>0</v>
      </c>
      <c r="AX229" s="3" cm="1">
        <f t="array" aca="1" ref="AX229" ca="1">INDEX($B$3:$B$502, RANDBETWEEN(1, ROWS($B$3:$B$502)),1)</f>
        <v>1</v>
      </c>
      <c r="AY229" s="3" cm="1">
        <f t="array" aca="1" ref="AY229" ca="1">INDEX($B$3:$B$502, RANDBETWEEN(1, ROWS($B$3:$B$502)),1)</f>
        <v>1</v>
      </c>
      <c r="AZ229" s="3" cm="1">
        <f t="array" aca="1" ref="AZ229" ca="1">INDEX($B$3:$B$502, RANDBETWEEN(1, ROWS($B$3:$B$502)),1)</f>
        <v>1</v>
      </c>
      <c r="BA229" s="3" cm="1">
        <f t="array" aca="1" ref="BA229" ca="1">INDEX($B$3:$B$502, RANDBETWEEN(1, ROWS($B$3:$B$502)),1)</f>
        <v>0</v>
      </c>
      <c r="BB229" s="3" cm="1">
        <f t="array" aca="1" ref="BB229" ca="1">INDEX($B$3:$B$502, RANDBETWEEN(1, ROWS($B$3:$B$502)),1)</f>
        <v>0</v>
      </c>
      <c r="BC229" s="3" cm="1">
        <f t="array" aca="1" ref="BC229" ca="1">INDEX($B$3:$B$502, RANDBETWEEN(1, ROWS($B$3:$B$502)),1)</f>
        <v>0</v>
      </c>
      <c r="BD229" s="3" cm="1">
        <f t="array" aca="1" ref="BD229" ca="1">INDEX($B$3:$B$502, RANDBETWEEN(1, ROWS($B$3:$B$502)),1)</f>
        <v>0</v>
      </c>
      <c r="BE229" s="3" cm="1">
        <f t="array" aca="1" ref="BE229" ca="1">INDEX($B$3:$B$502, RANDBETWEEN(1, ROWS($B$3:$B$502)),1)</f>
        <v>0</v>
      </c>
      <c r="BF229" s="3" cm="1">
        <f t="array" aca="1" ref="BF229" ca="1">INDEX($B$3:$B$502, RANDBETWEEN(1, ROWS($B$3:$B$502)),1)</f>
        <v>0</v>
      </c>
      <c r="BG229" s="3" cm="1">
        <f t="array" aca="1" ref="BG229" ca="1">INDEX($B$3:$B$502, RANDBETWEEN(1, ROWS($B$3:$B$502)),1)</f>
        <v>0</v>
      </c>
      <c r="BH229" s="3" cm="1">
        <f t="array" aca="1" ref="BH229" ca="1">INDEX($B$3:$B$502, RANDBETWEEN(1, ROWS($B$3:$B$502)),1)</f>
        <v>0</v>
      </c>
      <c r="BI229" s="3" cm="1">
        <f t="array" aca="1" ref="BI229" ca="1">INDEX($B$3:$B$502, RANDBETWEEN(1, ROWS($B$3:$B$502)),1)</f>
        <v>1</v>
      </c>
      <c r="BJ229" s="3" cm="1">
        <f t="array" aca="1" ref="BJ229" ca="1">INDEX($B$3:$B$502, RANDBETWEEN(1, ROWS($B$3:$B$502)),1)</f>
        <v>0</v>
      </c>
      <c r="BK229" s="3" cm="1">
        <f t="array" aca="1" ref="BK229" ca="1">INDEX($B$3:$B$502, RANDBETWEEN(1, ROWS($B$3:$B$502)),1)</f>
        <v>0</v>
      </c>
      <c r="BL229" s="3" cm="1">
        <f t="array" aca="1" ref="BL229" ca="1">INDEX($B$3:$B$502, RANDBETWEEN(1, ROWS($B$3:$B$502)),1)</f>
        <v>0</v>
      </c>
      <c r="BM229" s="3" cm="1">
        <f t="array" aca="1" ref="BM229" ca="1">INDEX($B$3:$B$502, RANDBETWEEN(1, ROWS($B$3:$B$502)),1)</f>
        <v>1</v>
      </c>
      <c r="BN229" s="3" cm="1">
        <f t="array" aca="1" ref="BN229" ca="1">INDEX($B$3:$B$502, RANDBETWEEN(1, ROWS($B$3:$B$502)),1)</f>
        <v>1</v>
      </c>
      <c r="BO229" s="3" cm="1">
        <f t="array" aca="1" ref="BO229" ca="1">INDEX($B$3:$B$502, RANDBETWEEN(1, ROWS($B$3:$B$502)),1)</f>
        <v>1</v>
      </c>
      <c r="BP229" s="3" cm="1">
        <f t="array" aca="1" ref="BP229" ca="1">INDEX($B$3:$B$502, RANDBETWEEN(1, ROWS($B$3:$B$502)),1)</f>
        <v>0</v>
      </c>
      <c r="BQ229" s="3" cm="1">
        <f t="array" aca="1" ref="BQ229" ca="1">INDEX($B$3:$B$502, RANDBETWEEN(1, ROWS($B$3:$B$502)),1)</f>
        <v>0</v>
      </c>
      <c r="BR229" s="3" cm="1">
        <f t="array" aca="1" ref="BR229" ca="1">INDEX($B$3:$B$502, RANDBETWEEN(1, ROWS($B$3:$B$502)),1)</f>
        <v>0</v>
      </c>
      <c r="BS229" s="3" cm="1">
        <f t="array" aca="1" ref="BS229" ca="1">INDEX($B$3:$B$502, RANDBETWEEN(1, ROWS($B$3:$B$502)),1)</f>
        <v>0</v>
      </c>
      <c r="BT229" s="3" cm="1">
        <f t="array" aca="1" ref="BT229" ca="1">INDEX($B$3:$B$502, RANDBETWEEN(1, ROWS($B$3:$B$502)),1)</f>
        <v>0</v>
      </c>
      <c r="BU229" s="3" cm="1">
        <f t="array" aca="1" ref="BU229" ca="1">INDEX($B$3:$B$502, RANDBETWEEN(1, ROWS($B$3:$B$502)),1)</f>
        <v>0</v>
      </c>
      <c r="BV229" s="3" cm="1">
        <f t="array" aca="1" ref="BV229" ca="1">INDEX($B$3:$B$502, RANDBETWEEN(1, ROWS($B$3:$B$502)),1)</f>
        <v>0</v>
      </c>
      <c r="BW229" s="3" cm="1">
        <f t="array" aca="1" ref="BW229" ca="1">INDEX($B$3:$B$502, RANDBETWEEN(1, ROWS($B$3:$B$502)),1)</f>
        <v>0</v>
      </c>
      <c r="BX229" s="3" cm="1">
        <f t="array" aca="1" ref="BX229" ca="1">INDEX($B$3:$B$502, RANDBETWEEN(1, ROWS($B$3:$B$502)),1)</f>
        <v>0</v>
      </c>
      <c r="BY229" s="3" cm="1">
        <f t="array" aca="1" ref="BY229" ca="1">INDEX($B$3:$B$502, RANDBETWEEN(1, ROWS($B$3:$B$502)),1)</f>
        <v>0</v>
      </c>
      <c r="BZ229" s="3" cm="1">
        <f t="array" aca="1" ref="BZ229" ca="1">INDEX($B$3:$B$502, RANDBETWEEN(1, ROWS($B$3:$B$502)),1)</f>
        <v>0</v>
      </c>
      <c r="CA229" s="3" cm="1">
        <f t="array" aca="1" ref="CA229" ca="1">INDEX($B$3:$B$502, RANDBETWEEN(1, ROWS($B$3:$B$502)),1)</f>
        <v>0</v>
      </c>
      <c r="CB229" s="3" cm="1">
        <f t="array" aca="1" ref="CB229" ca="1">INDEX($B$3:$B$502, RANDBETWEEN(1, ROWS($B$3:$B$502)),1)</f>
        <v>0</v>
      </c>
      <c r="CC229" s="3" cm="1">
        <f t="array" aca="1" ref="CC229" ca="1">INDEX($B$3:$B$502, RANDBETWEEN(1, ROWS($B$3:$B$502)),1)</f>
        <v>0</v>
      </c>
      <c r="CD229" s="3" cm="1">
        <f t="array" aca="1" ref="CD229" ca="1">INDEX($B$3:$B$502, RANDBETWEEN(1, ROWS($B$3:$B$502)),1)</f>
        <v>0</v>
      </c>
      <c r="CE229" s="3" cm="1">
        <f t="array" aca="1" ref="CE229" ca="1">INDEX($B$3:$B$502, RANDBETWEEN(1, ROWS($B$3:$B$502)),1)</f>
        <v>0</v>
      </c>
      <c r="CF229" s="3" cm="1">
        <f t="array" aca="1" ref="CF229" ca="1">INDEX($B$3:$B$502, RANDBETWEEN(1, ROWS($B$3:$B$502)),1)</f>
        <v>0</v>
      </c>
      <c r="CG229" s="3" cm="1">
        <f t="array" aca="1" ref="CG229" ca="1">INDEX($B$3:$B$502, RANDBETWEEN(1, ROWS($B$3:$B$502)),1)</f>
        <v>0</v>
      </c>
      <c r="CH229" s="3" cm="1">
        <f t="array" aca="1" ref="CH229" ca="1">INDEX($B$3:$B$502, RANDBETWEEN(1, ROWS($B$3:$B$502)),1)</f>
        <v>1</v>
      </c>
      <c r="CI229" s="3" cm="1">
        <f t="array" aca="1" ref="CI229" ca="1">INDEX($B$3:$B$502, RANDBETWEEN(1, ROWS($B$3:$B$502)),1)</f>
        <v>0</v>
      </c>
      <c r="CJ229" s="3" cm="1">
        <f t="array" aca="1" ref="CJ229" ca="1">INDEX($B$3:$B$502, RANDBETWEEN(1, ROWS($B$3:$B$502)),1)</f>
        <v>0</v>
      </c>
      <c r="CK229" s="3" cm="1">
        <f t="array" aca="1" ref="CK229" ca="1">INDEX($B$3:$B$502, RANDBETWEEN(1, ROWS($B$3:$B$502)),1)</f>
        <v>0</v>
      </c>
      <c r="CL229" s="3" cm="1">
        <f t="array" aca="1" ref="CL229" ca="1">INDEX($B$3:$B$502, RANDBETWEEN(1, ROWS($B$3:$B$502)),1)</f>
        <v>0</v>
      </c>
      <c r="CM229" s="3" cm="1">
        <f t="array" aca="1" ref="CM229" ca="1">INDEX($B$3:$B$502, RANDBETWEEN(1, ROWS($B$3:$B$502)),1)</f>
        <v>1</v>
      </c>
      <c r="CN229" s="3" cm="1">
        <f t="array" aca="1" ref="CN229" ca="1">INDEX($B$3:$B$502, RANDBETWEEN(1, ROWS($B$3:$B$502)),1)</f>
        <v>0</v>
      </c>
      <c r="CO229" s="3" cm="1">
        <f t="array" aca="1" ref="CO229" ca="1">INDEX($B$3:$B$502, RANDBETWEEN(1, ROWS($B$3:$B$502)),1)</f>
        <v>1</v>
      </c>
      <c r="CP229" s="3" cm="1">
        <f t="array" aca="1" ref="CP229" ca="1">INDEX($B$3:$B$502, RANDBETWEEN(1, ROWS($B$3:$B$502)),1)</f>
        <v>1</v>
      </c>
      <c r="CQ229" s="3" cm="1">
        <f t="array" aca="1" ref="CQ229" ca="1">INDEX($B$3:$B$502, RANDBETWEEN(1, ROWS($B$3:$B$502)),1)</f>
        <v>0</v>
      </c>
      <c r="CR229" s="3" cm="1">
        <f t="array" aca="1" ref="CR229" ca="1">INDEX($B$3:$B$502, RANDBETWEEN(1, ROWS($B$3:$B$502)),1)</f>
        <v>0</v>
      </c>
      <c r="CS229" s="3" cm="1">
        <f t="array" aca="1" ref="CS229" ca="1">INDEX($B$3:$B$502, RANDBETWEEN(1, ROWS($B$3:$B$502)),1)</f>
        <v>0</v>
      </c>
      <c r="CT229" s="3" cm="1">
        <f t="array" aca="1" ref="CT229" ca="1">INDEX($B$3:$B$502, RANDBETWEEN(1, ROWS($B$3:$B$502)),1)</f>
        <v>0</v>
      </c>
      <c r="CU229" s="3" cm="1">
        <f t="array" aca="1" ref="CU229" ca="1">INDEX($B$3:$B$502, RANDBETWEEN(1, ROWS($B$3:$B$502)),1)</f>
        <v>1</v>
      </c>
      <c r="CV229" s="3" cm="1">
        <f t="array" aca="1" ref="CV229" ca="1">INDEX($B$3:$B$502, RANDBETWEEN(1, ROWS($B$3:$B$502)),1)</f>
        <v>0</v>
      </c>
      <c r="CW229" s="3" cm="1">
        <f t="array" aca="1" ref="CW229" ca="1">INDEX($B$3:$B$502, RANDBETWEEN(1, ROWS($B$3:$B$502)),1)</f>
        <v>0</v>
      </c>
      <c r="CX229" s="3" cm="1">
        <f t="array" aca="1" ref="CX229" ca="1">INDEX($B$3:$B$502, RANDBETWEEN(1, ROWS($B$3:$B$502)),1)</f>
        <v>1</v>
      </c>
    </row>
    <row r="230" spans="1:102" ht="15.5" thickBot="1" x14ac:dyDescent="0.9">
      <c r="A230">
        <v>228</v>
      </c>
      <c r="B230" s="1">
        <f ca="1">'sample distribution'!C230</f>
        <v>1</v>
      </c>
      <c r="C230" s="3" cm="1">
        <f t="array" aca="1" ref="C230" ca="1">INDEX($B$3:$B$502, RANDBETWEEN(1, ROWS($B$3:$B$502)),1)</f>
        <v>0</v>
      </c>
      <c r="D230" s="3" cm="1">
        <f t="array" aca="1" ref="D230" ca="1">INDEX($B$3:$B$502, RANDBETWEEN(1, ROWS($B$3:$B$502)),1)</f>
        <v>1</v>
      </c>
      <c r="E230" s="3" cm="1">
        <f t="array" aca="1" ref="E230" ca="1">INDEX($B$3:$B$502, RANDBETWEEN(1, ROWS($B$3:$B$502)),1)</f>
        <v>0</v>
      </c>
      <c r="F230" s="3" cm="1">
        <f t="array" aca="1" ref="F230" ca="1">INDEX($B$3:$B$502, RANDBETWEEN(1, ROWS($B$3:$B$502)),1)</f>
        <v>1</v>
      </c>
      <c r="G230" s="3" cm="1">
        <f t="array" aca="1" ref="G230" ca="1">INDEX($B$3:$B$502, RANDBETWEEN(1, ROWS($B$3:$B$502)),1)</f>
        <v>0</v>
      </c>
      <c r="H230" s="3" cm="1">
        <f t="array" aca="1" ref="H230" ca="1">INDEX($B$3:$B$502, RANDBETWEEN(1, ROWS($B$3:$B$502)),1)</f>
        <v>1</v>
      </c>
      <c r="I230" s="3" cm="1">
        <f t="array" aca="1" ref="I230" ca="1">INDEX($B$3:$B$502, RANDBETWEEN(1, ROWS($B$3:$B$502)),1)</f>
        <v>0</v>
      </c>
      <c r="J230" s="3" cm="1">
        <f t="array" aca="1" ref="J230" ca="1">INDEX($B$3:$B$502, RANDBETWEEN(1, ROWS($B$3:$B$502)),1)</f>
        <v>1</v>
      </c>
      <c r="K230" s="3" cm="1">
        <f t="array" aca="1" ref="K230" ca="1">INDEX($B$3:$B$502, RANDBETWEEN(1, ROWS($B$3:$B$502)),1)</f>
        <v>0</v>
      </c>
      <c r="L230" s="3" cm="1">
        <f t="array" aca="1" ref="L230" ca="1">INDEX($B$3:$B$502, RANDBETWEEN(1, ROWS($B$3:$B$502)),1)</f>
        <v>0</v>
      </c>
      <c r="M230" s="3" cm="1">
        <f t="array" aca="1" ref="M230" ca="1">INDEX($B$3:$B$502, RANDBETWEEN(1, ROWS($B$3:$B$502)),1)</f>
        <v>0</v>
      </c>
      <c r="N230" s="3" cm="1">
        <f t="array" aca="1" ref="N230" ca="1">INDEX($B$3:$B$502, RANDBETWEEN(1, ROWS($B$3:$B$502)),1)</f>
        <v>0</v>
      </c>
      <c r="O230" s="3" cm="1">
        <f t="array" aca="1" ref="O230" ca="1">INDEX($B$3:$B$502, RANDBETWEEN(1, ROWS($B$3:$B$502)),1)</f>
        <v>1</v>
      </c>
      <c r="P230" s="3" cm="1">
        <f t="array" aca="1" ref="P230" ca="1">INDEX($B$3:$B$502, RANDBETWEEN(1, ROWS($B$3:$B$502)),1)</f>
        <v>0</v>
      </c>
      <c r="Q230" s="3" cm="1">
        <f t="array" aca="1" ref="Q230" ca="1">INDEX($B$3:$B$502, RANDBETWEEN(1, ROWS($B$3:$B$502)),1)</f>
        <v>0</v>
      </c>
      <c r="R230" s="3" cm="1">
        <f t="array" aca="1" ref="R230" ca="1">INDEX($B$3:$B$502, RANDBETWEEN(1, ROWS($B$3:$B$502)),1)</f>
        <v>0</v>
      </c>
      <c r="S230" s="3" cm="1">
        <f t="array" aca="1" ref="S230" ca="1">INDEX($B$3:$B$502, RANDBETWEEN(1, ROWS($B$3:$B$502)),1)</f>
        <v>1</v>
      </c>
      <c r="T230" s="3" cm="1">
        <f t="array" aca="1" ref="T230" ca="1">INDEX($B$3:$B$502, RANDBETWEEN(1, ROWS($B$3:$B$502)),1)</f>
        <v>0</v>
      </c>
      <c r="U230" s="3" cm="1">
        <f t="array" aca="1" ref="U230" ca="1">INDEX($B$3:$B$502, RANDBETWEEN(1, ROWS($B$3:$B$502)),1)</f>
        <v>0</v>
      </c>
      <c r="V230" s="3" cm="1">
        <f t="array" aca="1" ref="V230" ca="1">INDEX($B$3:$B$502, RANDBETWEEN(1, ROWS($B$3:$B$502)),1)</f>
        <v>0</v>
      </c>
      <c r="W230" s="3" cm="1">
        <f t="array" aca="1" ref="W230" ca="1">INDEX($B$3:$B$502, RANDBETWEEN(1, ROWS($B$3:$B$502)),1)</f>
        <v>0</v>
      </c>
      <c r="X230" s="3" cm="1">
        <f t="array" aca="1" ref="X230" ca="1">INDEX($B$3:$B$502, RANDBETWEEN(1, ROWS($B$3:$B$502)),1)</f>
        <v>0</v>
      </c>
      <c r="Y230" s="3" cm="1">
        <f t="array" aca="1" ref="Y230" ca="1">INDEX($B$3:$B$502, RANDBETWEEN(1, ROWS($B$3:$B$502)),1)</f>
        <v>1</v>
      </c>
      <c r="Z230" s="3" cm="1">
        <f t="array" aca="1" ref="Z230" ca="1">INDEX($B$3:$B$502, RANDBETWEEN(1, ROWS($B$3:$B$502)),1)</f>
        <v>0</v>
      </c>
      <c r="AA230" s="3" cm="1">
        <f t="array" aca="1" ref="AA230" ca="1">INDEX($B$3:$B$502, RANDBETWEEN(1, ROWS($B$3:$B$502)),1)</f>
        <v>0</v>
      </c>
      <c r="AB230" s="3" cm="1">
        <f t="array" aca="1" ref="AB230" ca="1">INDEX($B$3:$B$502, RANDBETWEEN(1, ROWS($B$3:$B$502)),1)</f>
        <v>0</v>
      </c>
      <c r="AC230" s="3" cm="1">
        <f t="array" aca="1" ref="AC230" ca="1">INDEX($B$3:$B$502, RANDBETWEEN(1, ROWS($B$3:$B$502)),1)</f>
        <v>0</v>
      </c>
      <c r="AD230" s="3" cm="1">
        <f t="array" aca="1" ref="AD230" ca="1">INDEX($B$3:$B$502, RANDBETWEEN(1, ROWS($B$3:$B$502)),1)</f>
        <v>0</v>
      </c>
      <c r="AE230" s="3" cm="1">
        <f t="array" aca="1" ref="AE230" ca="1">INDEX($B$3:$B$502, RANDBETWEEN(1, ROWS($B$3:$B$502)),1)</f>
        <v>0</v>
      </c>
      <c r="AF230" s="3" cm="1">
        <f t="array" aca="1" ref="AF230" ca="1">INDEX($B$3:$B$502, RANDBETWEEN(1, ROWS($B$3:$B$502)),1)</f>
        <v>0</v>
      </c>
      <c r="AG230" s="3" cm="1">
        <f t="array" aca="1" ref="AG230" ca="1">INDEX($B$3:$B$502, RANDBETWEEN(1, ROWS($B$3:$B$502)),1)</f>
        <v>0</v>
      </c>
      <c r="AH230" s="3" cm="1">
        <f t="array" aca="1" ref="AH230" ca="1">INDEX($B$3:$B$502, RANDBETWEEN(1, ROWS($B$3:$B$502)),1)</f>
        <v>0</v>
      </c>
      <c r="AI230" s="3" cm="1">
        <f t="array" aca="1" ref="AI230" ca="1">INDEX($B$3:$B$502, RANDBETWEEN(1, ROWS($B$3:$B$502)),1)</f>
        <v>0</v>
      </c>
      <c r="AJ230" s="3" cm="1">
        <f t="array" aca="1" ref="AJ230" ca="1">INDEX($B$3:$B$502, RANDBETWEEN(1, ROWS($B$3:$B$502)),1)</f>
        <v>0</v>
      </c>
      <c r="AK230" s="3" cm="1">
        <f t="array" aca="1" ref="AK230" ca="1">INDEX($B$3:$B$502, RANDBETWEEN(1, ROWS($B$3:$B$502)),1)</f>
        <v>1</v>
      </c>
      <c r="AL230" s="3" cm="1">
        <f t="array" aca="1" ref="AL230" ca="1">INDEX($B$3:$B$502, RANDBETWEEN(1, ROWS($B$3:$B$502)),1)</f>
        <v>0</v>
      </c>
      <c r="AM230" s="3" cm="1">
        <f t="array" aca="1" ref="AM230" ca="1">INDEX($B$3:$B$502, RANDBETWEEN(1, ROWS($B$3:$B$502)),1)</f>
        <v>0</v>
      </c>
      <c r="AN230" s="3" cm="1">
        <f t="array" aca="1" ref="AN230" ca="1">INDEX($B$3:$B$502, RANDBETWEEN(1, ROWS($B$3:$B$502)),1)</f>
        <v>1</v>
      </c>
      <c r="AO230" s="3" cm="1">
        <f t="array" aca="1" ref="AO230" ca="1">INDEX($B$3:$B$502, RANDBETWEEN(1, ROWS($B$3:$B$502)),1)</f>
        <v>1</v>
      </c>
      <c r="AP230" s="3" cm="1">
        <f t="array" aca="1" ref="AP230" ca="1">INDEX($B$3:$B$502, RANDBETWEEN(1, ROWS($B$3:$B$502)),1)</f>
        <v>0</v>
      </c>
      <c r="AQ230" s="3" cm="1">
        <f t="array" aca="1" ref="AQ230" ca="1">INDEX($B$3:$B$502, RANDBETWEEN(1, ROWS($B$3:$B$502)),1)</f>
        <v>1</v>
      </c>
      <c r="AR230" s="3" cm="1">
        <f t="array" aca="1" ref="AR230" ca="1">INDEX($B$3:$B$502, RANDBETWEEN(1, ROWS($B$3:$B$502)),1)</f>
        <v>1</v>
      </c>
      <c r="AS230" s="3" cm="1">
        <f t="array" aca="1" ref="AS230" ca="1">INDEX($B$3:$B$502, RANDBETWEEN(1, ROWS($B$3:$B$502)),1)</f>
        <v>1</v>
      </c>
      <c r="AT230" s="3" cm="1">
        <f t="array" aca="1" ref="AT230" ca="1">INDEX($B$3:$B$502, RANDBETWEEN(1, ROWS($B$3:$B$502)),1)</f>
        <v>1</v>
      </c>
      <c r="AU230" s="3" cm="1">
        <f t="array" aca="1" ref="AU230" ca="1">INDEX($B$3:$B$502, RANDBETWEEN(1, ROWS($B$3:$B$502)),1)</f>
        <v>0</v>
      </c>
      <c r="AV230" s="3" cm="1">
        <f t="array" aca="1" ref="AV230" ca="1">INDEX($B$3:$B$502, RANDBETWEEN(1, ROWS($B$3:$B$502)),1)</f>
        <v>0</v>
      </c>
      <c r="AW230" s="3" cm="1">
        <f t="array" aca="1" ref="AW230" ca="1">INDEX($B$3:$B$502, RANDBETWEEN(1, ROWS($B$3:$B$502)),1)</f>
        <v>0</v>
      </c>
      <c r="AX230" s="3" cm="1">
        <f t="array" aca="1" ref="AX230" ca="1">INDEX($B$3:$B$502, RANDBETWEEN(1, ROWS($B$3:$B$502)),1)</f>
        <v>0</v>
      </c>
      <c r="AY230" s="3" cm="1">
        <f t="array" aca="1" ref="AY230" ca="1">INDEX($B$3:$B$502, RANDBETWEEN(1, ROWS($B$3:$B$502)),1)</f>
        <v>0</v>
      </c>
      <c r="AZ230" s="3" cm="1">
        <f t="array" aca="1" ref="AZ230" ca="1">INDEX($B$3:$B$502, RANDBETWEEN(1, ROWS($B$3:$B$502)),1)</f>
        <v>0</v>
      </c>
      <c r="BA230" s="3" cm="1">
        <f t="array" aca="1" ref="BA230" ca="1">INDEX($B$3:$B$502, RANDBETWEEN(1, ROWS($B$3:$B$502)),1)</f>
        <v>1</v>
      </c>
      <c r="BB230" s="3" cm="1">
        <f t="array" aca="1" ref="BB230" ca="1">INDEX($B$3:$B$502, RANDBETWEEN(1, ROWS($B$3:$B$502)),1)</f>
        <v>0</v>
      </c>
      <c r="BC230" s="3" cm="1">
        <f t="array" aca="1" ref="BC230" ca="1">INDEX($B$3:$B$502, RANDBETWEEN(1, ROWS($B$3:$B$502)),1)</f>
        <v>0</v>
      </c>
      <c r="BD230" s="3" cm="1">
        <f t="array" aca="1" ref="BD230" ca="1">INDEX($B$3:$B$502, RANDBETWEEN(1, ROWS($B$3:$B$502)),1)</f>
        <v>0</v>
      </c>
      <c r="BE230" s="3" cm="1">
        <f t="array" aca="1" ref="BE230" ca="1">INDEX($B$3:$B$502, RANDBETWEEN(1, ROWS($B$3:$B$502)),1)</f>
        <v>0</v>
      </c>
      <c r="BF230" s="3" cm="1">
        <f t="array" aca="1" ref="BF230" ca="1">INDEX($B$3:$B$502, RANDBETWEEN(1, ROWS($B$3:$B$502)),1)</f>
        <v>1</v>
      </c>
      <c r="BG230" s="3" cm="1">
        <f t="array" aca="1" ref="BG230" ca="1">INDEX($B$3:$B$502, RANDBETWEEN(1, ROWS($B$3:$B$502)),1)</f>
        <v>1</v>
      </c>
      <c r="BH230" s="3" cm="1">
        <f t="array" aca="1" ref="BH230" ca="1">INDEX($B$3:$B$502, RANDBETWEEN(1, ROWS($B$3:$B$502)),1)</f>
        <v>0</v>
      </c>
      <c r="BI230" s="3" cm="1">
        <f t="array" aca="1" ref="BI230" ca="1">INDEX($B$3:$B$502, RANDBETWEEN(1, ROWS($B$3:$B$502)),1)</f>
        <v>0</v>
      </c>
      <c r="BJ230" s="3" cm="1">
        <f t="array" aca="1" ref="BJ230" ca="1">INDEX($B$3:$B$502, RANDBETWEEN(1, ROWS($B$3:$B$502)),1)</f>
        <v>0</v>
      </c>
      <c r="BK230" s="3" cm="1">
        <f t="array" aca="1" ref="BK230" ca="1">INDEX($B$3:$B$502, RANDBETWEEN(1, ROWS($B$3:$B$502)),1)</f>
        <v>0</v>
      </c>
      <c r="BL230" s="3" cm="1">
        <f t="array" aca="1" ref="BL230" ca="1">INDEX($B$3:$B$502, RANDBETWEEN(1, ROWS($B$3:$B$502)),1)</f>
        <v>0</v>
      </c>
      <c r="BM230" s="3" cm="1">
        <f t="array" aca="1" ref="BM230" ca="1">INDEX($B$3:$B$502, RANDBETWEEN(1, ROWS($B$3:$B$502)),1)</f>
        <v>0</v>
      </c>
      <c r="BN230" s="3" cm="1">
        <f t="array" aca="1" ref="BN230" ca="1">INDEX($B$3:$B$502, RANDBETWEEN(1, ROWS($B$3:$B$502)),1)</f>
        <v>0</v>
      </c>
      <c r="BO230" s="3" cm="1">
        <f t="array" aca="1" ref="BO230" ca="1">INDEX($B$3:$B$502, RANDBETWEEN(1, ROWS($B$3:$B$502)),1)</f>
        <v>0</v>
      </c>
      <c r="BP230" s="3" cm="1">
        <f t="array" aca="1" ref="BP230" ca="1">INDEX($B$3:$B$502, RANDBETWEEN(1, ROWS($B$3:$B$502)),1)</f>
        <v>0</v>
      </c>
      <c r="BQ230" s="3" cm="1">
        <f t="array" aca="1" ref="BQ230" ca="1">INDEX($B$3:$B$502, RANDBETWEEN(1, ROWS($B$3:$B$502)),1)</f>
        <v>1</v>
      </c>
      <c r="BR230" s="3" cm="1">
        <f t="array" aca="1" ref="BR230" ca="1">INDEX($B$3:$B$502, RANDBETWEEN(1, ROWS($B$3:$B$502)),1)</f>
        <v>1</v>
      </c>
      <c r="BS230" s="3" cm="1">
        <f t="array" aca="1" ref="BS230" ca="1">INDEX($B$3:$B$502, RANDBETWEEN(1, ROWS($B$3:$B$502)),1)</f>
        <v>1</v>
      </c>
      <c r="BT230" s="3" cm="1">
        <f t="array" aca="1" ref="BT230" ca="1">INDEX($B$3:$B$502, RANDBETWEEN(1, ROWS($B$3:$B$502)),1)</f>
        <v>1</v>
      </c>
      <c r="BU230" s="3" cm="1">
        <f t="array" aca="1" ref="BU230" ca="1">INDEX($B$3:$B$502, RANDBETWEEN(1, ROWS($B$3:$B$502)),1)</f>
        <v>1</v>
      </c>
      <c r="BV230" s="3" cm="1">
        <f t="array" aca="1" ref="BV230" ca="1">INDEX($B$3:$B$502, RANDBETWEEN(1, ROWS($B$3:$B$502)),1)</f>
        <v>0</v>
      </c>
      <c r="BW230" s="3" cm="1">
        <f t="array" aca="1" ref="BW230" ca="1">INDEX($B$3:$B$502, RANDBETWEEN(1, ROWS($B$3:$B$502)),1)</f>
        <v>0</v>
      </c>
      <c r="BX230" s="3" cm="1">
        <f t="array" aca="1" ref="BX230" ca="1">INDEX($B$3:$B$502, RANDBETWEEN(1, ROWS($B$3:$B$502)),1)</f>
        <v>0</v>
      </c>
      <c r="BY230" s="3" cm="1">
        <f t="array" aca="1" ref="BY230" ca="1">INDEX($B$3:$B$502, RANDBETWEEN(1, ROWS($B$3:$B$502)),1)</f>
        <v>0</v>
      </c>
      <c r="BZ230" s="3" cm="1">
        <f t="array" aca="1" ref="BZ230" ca="1">INDEX($B$3:$B$502, RANDBETWEEN(1, ROWS($B$3:$B$502)),1)</f>
        <v>0</v>
      </c>
      <c r="CA230" s="3" cm="1">
        <f t="array" aca="1" ref="CA230" ca="1">INDEX($B$3:$B$502, RANDBETWEEN(1, ROWS($B$3:$B$502)),1)</f>
        <v>0</v>
      </c>
      <c r="CB230" s="3" cm="1">
        <f t="array" aca="1" ref="CB230" ca="1">INDEX($B$3:$B$502, RANDBETWEEN(1, ROWS($B$3:$B$502)),1)</f>
        <v>0</v>
      </c>
      <c r="CC230" s="3" cm="1">
        <f t="array" aca="1" ref="CC230" ca="1">INDEX($B$3:$B$502, RANDBETWEEN(1, ROWS($B$3:$B$502)),1)</f>
        <v>0</v>
      </c>
      <c r="CD230" s="3" cm="1">
        <f t="array" aca="1" ref="CD230" ca="1">INDEX($B$3:$B$502, RANDBETWEEN(1, ROWS($B$3:$B$502)),1)</f>
        <v>0</v>
      </c>
      <c r="CE230" s="3" cm="1">
        <f t="array" aca="1" ref="CE230" ca="1">INDEX($B$3:$B$502, RANDBETWEEN(1, ROWS($B$3:$B$502)),1)</f>
        <v>0</v>
      </c>
      <c r="CF230" s="3" cm="1">
        <f t="array" aca="1" ref="CF230" ca="1">INDEX($B$3:$B$502, RANDBETWEEN(1, ROWS($B$3:$B$502)),1)</f>
        <v>1</v>
      </c>
      <c r="CG230" s="3" cm="1">
        <f t="array" aca="1" ref="CG230" ca="1">INDEX($B$3:$B$502, RANDBETWEEN(1, ROWS($B$3:$B$502)),1)</f>
        <v>1</v>
      </c>
      <c r="CH230" s="3" cm="1">
        <f t="array" aca="1" ref="CH230" ca="1">INDEX($B$3:$B$502, RANDBETWEEN(1, ROWS($B$3:$B$502)),1)</f>
        <v>1</v>
      </c>
      <c r="CI230" s="3" cm="1">
        <f t="array" aca="1" ref="CI230" ca="1">INDEX($B$3:$B$502, RANDBETWEEN(1, ROWS($B$3:$B$502)),1)</f>
        <v>0</v>
      </c>
      <c r="CJ230" s="3" cm="1">
        <f t="array" aca="1" ref="CJ230" ca="1">INDEX($B$3:$B$502, RANDBETWEEN(1, ROWS($B$3:$B$502)),1)</f>
        <v>1</v>
      </c>
      <c r="CK230" s="3" cm="1">
        <f t="array" aca="1" ref="CK230" ca="1">INDEX($B$3:$B$502, RANDBETWEEN(1, ROWS($B$3:$B$502)),1)</f>
        <v>0</v>
      </c>
      <c r="CL230" s="3" cm="1">
        <f t="array" aca="1" ref="CL230" ca="1">INDEX($B$3:$B$502, RANDBETWEEN(1, ROWS($B$3:$B$502)),1)</f>
        <v>0</v>
      </c>
      <c r="CM230" s="3" cm="1">
        <f t="array" aca="1" ref="CM230" ca="1">INDEX($B$3:$B$502, RANDBETWEEN(1, ROWS($B$3:$B$502)),1)</f>
        <v>1</v>
      </c>
      <c r="CN230" s="3" cm="1">
        <f t="array" aca="1" ref="CN230" ca="1">INDEX($B$3:$B$502, RANDBETWEEN(1, ROWS($B$3:$B$502)),1)</f>
        <v>1</v>
      </c>
      <c r="CO230" s="3" cm="1">
        <f t="array" aca="1" ref="CO230" ca="1">INDEX($B$3:$B$502, RANDBETWEEN(1, ROWS($B$3:$B$502)),1)</f>
        <v>0</v>
      </c>
      <c r="CP230" s="3" cm="1">
        <f t="array" aca="1" ref="CP230" ca="1">INDEX($B$3:$B$502, RANDBETWEEN(1, ROWS($B$3:$B$502)),1)</f>
        <v>0</v>
      </c>
      <c r="CQ230" s="3" cm="1">
        <f t="array" aca="1" ref="CQ230" ca="1">INDEX($B$3:$B$502, RANDBETWEEN(1, ROWS($B$3:$B$502)),1)</f>
        <v>1</v>
      </c>
      <c r="CR230" s="3" cm="1">
        <f t="array" aca="1" ref="CR230" ca="1">INDEX($B$3:$B$502, RANDBETWEEN(1, ROWS($B$3:$B$502)),1)</f>
        <v>0</v>
      </c>
      <c r="CS230" s="3" cm="1">
        <f t="array" aca="1" ref="CS230" ca="1">INDEX($B$3:$B$502, RANDBETWEEN(1, ROWS($B$3:$B$502)),1)</f>
        <v>1</v>
      </c>
      <c r="CT230" s="3" cm="1">
        <f t="array" aca="1" ref="CT230" ca="1">INDEX($B$3:$B$502, RANDBETWEEN(1, ROWS($B$3:$B$502)),1)</f>
        <v>0</v>
      </c>
      <c r="CU230" s="3" cm="1">
        <f t="array" aca="1" ref="CU230" ca="1">INDEX($B$3:$B$502, RANDBETWEEN(1, ROWS($B$3:$B$502)),1)</f>
        <v>0</v>
      </c>
      <c r="CV230" s="3" cm="1">
        <f t="array" aca="1" ref="CV230" ca="1">INDEX($B$3:$B$502, RANDBETWEEN(1, ROWS($B$3:$B$502)),1)</f>
        <v>1</v>
      </c>
      <c r="CW230" s="3" cm="1">
        <f t="array" aca="1" ref="CW230" ca="1">INDEX($B$3:$B$502, RANDBETWEEN(1, ROWS($B$3:$B$502)),1)</f>
        <v>0</v>
      </c>
      <c r="CX230" s="3" cm="1">
        <f t="array" aca="1" ref="CX230" ca="1">INDEX($B$3:$B$502, RANDBETWEEN(1, ROWS($B$3:$B$502)),1)</f>
        <v>0</v>
      </c>
    </row>
    <row r="231" spans="1:102" ht="15.5" thickBot="1" x14ac:dyDescent="0.9">
      <c r="A231">
        <v>229</v>
      </c>
      <c r="B231" s="1">
        <f ca="1">'sample distribution'!C231</f>
        <v>1</v>
      </c>
      <c r="C231" s="3" cm="1">
        <f t="array" aca="1" ref="C231" ca="1">INDEX($B$3:$B$502, RANDBETWEEN(1, ROWS($B$3:$B$502)),1)</f>
        <v>0</v>
      </c>
      <c r="D231" s="3" cm="1">
        <f t="array" aca="1" ref="D231" ca="1">INDEX($B$3:$B$502, RANDBETWEEN(1, ROWS($B$3:$B$502)),1)</f>
        <v>0</v>
      </c>
      <c r="E231" s="3" cm="1">
        <f t="array" aca="1" ref="E231" ca="1">INDEX($B$3:$B$502, RANDBETWEEN(1, ROWS($B$3:$B$502)),1)</f>
        <v>0</v>
      </c>
      <c r="F231" s="3" cm="1">
        <f t="array" aca="1" ref="F231" ca="1">INDEX($B$3:$B$502, RANDBETWEEN(1, ROWS($B$3:$B$502)),1)</f>
        <v>0</v>
      </c>
      <c r="G231" s="3" cm="1">
        <f t="array" aca="1" ref="G231" ca="1">INDEX($B$3:$B$502, RANDBETWEEN(1, ROWS($B$3:$B$502)),1)</f>
        <v>0</v>
      </c>
      <c r="H231" s="3" cm="1">
        <f t="array" aca="1" ref="H231" ca="1">INDEX($B$3:$B$502, RANDBETWEEN(1, ROWS($B$3:$B$502)),1)</f>
        <v>1</v>
      </c>
      <c r="I231" s="3" cm="1">
        <f t="array" aca="1" ref="I231" ca="1">INDEX($B$3:$B$502, RANDBETWEEN(1, ROWS($B$3:$B$502)),1)</f>
        <v>0</v>
      </c>
      <c r="J231" s="3" cm="1">
        <f t="array" aca="1" ref="J231" ca="1">INDEX($B$3:$B$502, RANDBETWEEN(1, ROWS($B$3:$B$502)),1)</f>
        <v>0</v>
      </c>
      <c r="K231" s="3" cm="1">
        <f t="array" aca="1" ref="K231" ca="1">INDEX($B$3:$B$502, RANDBETWEEN(1, ROWS($B$3:$B$502)),1)</f>
        <v>0</v>
      </c>
      <c r="L231" s="3" cm="1">
        <f t="array" aca="1" ref="L231" ca="1">INDEX($B$3:$B$502, RANDBETWEEN(1, ROWS($B$3:$B$502)),1)</f>
        <v>1</v>
      </c>
      <c r="M231" s="3" cm="1">
        <f t="array" aca="1" ref="M231" ca="1">INDEX($B$3:$B$502, RANDBETWEEN(1, ROWS($B$3:$B$502)),1)</f>
        <v>0</v>
      </c>
      <c r="N231" s="3" cm="1">
        <f t="array" aca="1" ref="N231" ca="1">INDEX($B$3:$B$502, RANDBETWEEN(1, ROWS($B$3:$B$502)),1)</f>
        <v>0</v>
      </c>
      <c r="O231" s="3" cm="1">
        <f t="array" aca="1" ref="O231" ca="1">INDEX($B$3:$B$502, RANDBETWEEN(1, ROWS($B$3:$B$502)),1)</f>
        <v>0</v>
      </c>
      <c r="P231" s="3" cm="1">
        <f t="array" aca="1" ref="P231" ca="1">INDEX($B$3:$B$502, RANDBETWEEN(1, ROWS($B$3:$B$502)),1)</f>
        <v>0</v>
      </c>
      <c r="Q231" s="3" cm="1">
        <f t="array" aca="1" ref="Q231" ca="1">INDEX($B$3:$B$502, RANDBETWEEN(1, ROWS($B$3:$B$502)),1)</f>
        <v>1</v>
      </c>
      <c r="R231" s="3" cm="1">
        <f t="array" aca="1" ref="R231" ca="1">INDEX($B$3:$B$502, RANDBETWEEN(1, ROWS($B$3:$B$502)),1)</f>
        <v>0</v>
      </c>
      <c r="S231" s="3" cm="1">
        <f t="array" aca="1" ref="S231" ca="1">INDEX($B$3:$B$502, RANDBETWEEN(1, ROWS($B$3:$B$502)),1)</f>
        <v>0</v>
      </c>
      <c r="T231" s="3" cm="1">
        <f t="array" aca="1" ref="T231" ca="1">INDEX($B$3:$B$502, RANDBETWEEN(1, ROWS($B$3:$B$502)),1)</f>
        <v>1</v>
      </c>
      <c r="U231" s="3" cm="1">
        <f t="array" aca="1" ref="U231" ca="1">INDEX($B$3:$B$502, RANDBETWEEN(1, ROWS($B$3:$B$502)),1)</f>
        <v>1</v>
      </c>
      <c r="V231" s="3" cm="1">
        <f t="array" aca="1" ref="V231" ca="1">INDEX($B$3:$B$502, RANDBETWEEN(1, ROWS($B$3:$B$502)),1)</f>
        <v>0</v>
      </c>
      <c r="W231" s="3" cm="1">
        <f t="array" aca="1" ref="W231" ca="1">INDEX($B$3:$B$502, RANDBETWEEN(1, ROWS($B$3:$B$502)),1)</f>
        <v>0</v>
      </c>
      <c r="X231" s="3" cm="1">
        <f t="array" aca="1" ref="X231" ca="1">INDEX($B$3:$B$502, RANDBETWEEN(1, ROWS($B$3:$B$502)),1)</f>
        <v>0</v>
      </c>
      <c r="Y231" s="3" cm="1">
        <f t="array" aca="1" ref="Y231" ca="1">INDEX($B$3:$B$502, RANDBETWEEN(1, ROWS($B$3:$B$502)),1)</f>
        <v>0</v>
      </c>
      <c r="Z231" s="3" cm="1">
        <f t="array" aca="1" ref="Z231" ca="1">INDEX($B$3:$B$502, RANDBETWEEN(1, ROWS($B$3:$B$502)),1)</f>
        <v>1</v>
      </c>
      <c r="AA231" s="3" cm="1">
        <f t="array" aca="1" ref="AA231" ca="1">INDEX($B$3:$B$502, RANDBETWEEN(1, ROWS($B$3:$B$502)),1)</f>
        <v>0</v>
      </c>
      <c r="AB231" s="3" cm="1">
        <f t="array" aca="1" ref="AB231" ca="1">INDEX($B$3:$B$502, RANDBETWEEN(1, ROWS($B$3:$B$502)),1)</f>
        <v>1</v>
      </c>
      <c r="AC231" s="3" cm="1">
        <f t="array" aca="1" ref="AC231" ca="1">INDEX($B$3:$B$502, RANDBETWEEN(1, ROWS($B$3:$B$502)),1)</f>
        <v>0</v>
      </c>
      <c r="AD231" s="3" cm="1">
        <f t="array" aca="1" ref="AD231" ca="1">INDEX($B$3:$B$502, RANDBETWEEN(1, ROWS($B$3:$B$502)),1)</f>
        <v>0</v>
      </c>
      <c r="AE231" s="3" cm="1">
        <f t="array" aca="1" ref="AE231" ca="1">INDEX($B$3:$B$502, RANDBETWEEN(1, ROWS($B$3:$B$502)),1)</f>
        <v>0</v>
      </c>
      <c r="AF231" s="3" cm="1">
        <f t="array" aca="1" ref="AF231" ca="1">INDEX($B$3:$B$502, RANDBETWEEN(1, ROWS($B$3:$B$502)),1)</f>
        <v>0</v>
      </c>
      <c r="AG231" s="3" cm="1">
        <f t="array" aca="1" ref="AG231" ca="1">INDEX($B$3:$B$502, RANDBETWEEN(1, ROWS($B$3:$B$502)),1)</f>
        <v>0</v>
      </c>
      <c r="AH231" s="3" cm="1">
        <f t="array" aca="1" ref="AH231" ca="1">INDEX($B$3:$B$502, RANDBETWEEN(1, ROWS($B$3:$B$502)),1)</f>
        <v>1</v>
      </c>
      <c r="AI231" s="3" cm="1">
        <f t="array" aca="1" ref="AI231" ca="1">INDEX($B$3:$B$502, RANDBETWEEN(1, ROWS($B$3:$B$502)),1)</f>
        <v>0</v>
      </c>
      <c r="AJ231" s="3" cm="1">
        <f t="array" aca="1" ref="AJ231" ca="1">INDEX($B$3:$B$502, RANDBETWEEN(1, ROWS($B$3:$B$502)),1)</f>
        <v>0</v>
      </c>
      <c r="AK231" s="3" cm="1">
        <f t="array" aca="1" ref="AK231" ca="1">INDEX($B$3:$B$502, RANDBETWEEN(1, ROWS($B$3:$B$502)),1)</f>
        <v>0</v>
      </c>
      <c r="AL231" s="3" cm="1">
        <f t="array" aca="1" ref="AL231" ca="1">INDEX($B$3:$B$502, RANDBETWEEN(1, ROWS($B$3:$B$502)),1)</f>
        <v>0</v>
      </c>
      <c r="AM231" s="3" cm="1">
        <f t="array" aca="1" ref="AM231" ca="1">INDEX($B$3:$B$502, RANDBETWEEN(1, ROWS($B$3:$B$502)),1)</f>
        <v>1</v>
      </c>
      <c r="AN231" s="3" cm="1">
        <f t="array" aca="1" ref="AN231" ca="1">INDEX($B$3:$B$502, RANDBETWEEN(1, ROWS($B$3:$B$502)),1)</f>
        <v>0</v>
      </c>
      <c r="AO231" s="3" cm="1">
        <f t="array" aca="1" ref="AO231" ca="1">INDEX($B$3:$B$502, RANDBETWEEN(1, ROWS($B$3:$B$502)),1)</f>
        <v>0</v>
      </c>
      <c r="AP231" s="3" cm="1">
        <f t="array" aca="1" ref="AP231" ca="1">INDEX($B$3:$B$502, RANDBETWEEN(1, ROWS($B$3:$B$502)),1)</f>
        <v>0</v>
      </c>
      <c r="AQ231" s="3" cm="1">
        <f t="array" aca="1" ref="AQ231" ca="1">INDEX($B$3:$B$502, RANDBETWEEN(1, ROWS($B$3:$B$502)),1)</f>
        <v>0</v>
      </c>
      <c r="AR231" s="3" cm="1">
        <f t="array" aca="1" ref="AR231" ca="1">INDEX($B$3:$B$502, RANDBETWEEN(1, ROWS($B$3:$B$502)),1)</f>
        <v>0</v>
      </c>
      <c r="AS231" s="3" cm="1">
        <f t="array" aca="1" ref="AS231" ca="1">INDEX($B$3:$B$502, RANDBETWEEN(1, ROWS($B$3:$B$502)),1)</f>
        <v>0</v>
      </c>
      <c r="AT231" s="3" cm="1">
        <f t="array" aca="1" ref="AT231" ca="1">INDEX($B$3:$B$502, RANDBETWEEN(1, ROWS($B$3:$B$502)),1)</f>
        <v>0</v>
      </c>
      <c r="AU231" s="3" cm="1">
        <f t="array" aca="1" ref="AU231" ca="1">INDEX($B$3:$B$502, RANDBETWEEN(1, ROWS($B$3:$B$502)),1)</f>
        <v>1</v>
      </c>
      <c r="AV231" s="3" cm="1">
        <f t="array" aca="1" ref="AV231" ca="1">INDEX($B$3:$B$502, RANDBETWEEN(1, ROWS($B$3:$B$502)),1)</f>
        <v>0</v>
      </c>
      <c r="AW231" s="3" cm="1">
        <f t="array" aca="1" ref="AW231" ca="1">INDEX($B$3:$B$502, RANDBETWEEN(1, ROWS($B$3:$B$502)),1)</f>
        <v>0</v>
      </c>
      <c r="AX231" s="3" cm="1">
        <f t="array" aca="1" ref="AX231" ca="1">INDEX($B$3:$B$502, RANDBETWEEN(1, ROWS($B$3:$B$502)),1)</f>
        <v>1</v>
      </c>
      <c r="AY231" s="3" cm="1">
        <f t="array" aca="1" ref="AY231" ca="1">INDEX($B$3:$B$502, RANDBETWEEN(1, ROWS($B$3:$B$502)),1)</f>
        <v>0</v>
      </c>
      <c r="AZ231" s="3" cm="1">
        <f t="array" aca="1" ref="AZ231" ca="1">INDEX($B$3:$B$502, RANDBETWEEN(1, ROWS($B$3:$B$502)),1)</f>
        <v>1</v>
      </c>
      <c r="BA231" s="3" cm="1">
        <f t="array" aca="1" ref="BA231" ca="1">INDEX($B$3:$B$502, RANDBETWEEN(1, ROWS($B$3:$B$502)),1)</f>
        <v>1</v>
      </c>
      <c r="BB231" s="3" cm="1">
        <f t="array" aca="1" ref="BB231" ca="1">INDEX($B$3:$B$502, RANDBETWEEN(1, ROWS($B$3:$B$502)),1)</f>
        <v>0</v>
      </c>
      <c r="BC231" s="3" cm="1">
        <f t="array" aca="1" ref="BC231" ca="1">INDEX($B$3:$B$502, RANDBETWEEN(1, ROWS($B$3:$B$502)),1)</f>
        <v>0</v>
      </c>
      <c r="BD231" s="3" cm="1">
        <f t="array" aca="1" ref="BD231" ca="1">INDEX($B$3:$B$502, RANDBETWEEN(1, ROWS($B$3:$B$502)),1)</f>
        <v>0</v>
      </c>
      <c r="BE231" s="3" cm="1">
        <f t="array" aca="1" ref="BE231" ca="1">INDEX($B$3:$B$502, RANDBETWEEN(1, ROWS($B$3:$B$502)),1)</f>
        <v>0</v>
      </c>
      <c r="BF231" s="3" cm="1">
        <f t="array" aca="1" ref="BF231" ca="1">INDEX($B$3:$B$502, RANDBETWEEN(1, ROWS($B$3:$B$502)),1)</f>
        <v>0</v>
      </c>
      <c r="BG231" s="3" cm="1">
        <f t="array" aca="1" ref="BG231" ca="1">INDEX($B$3:$B$502, RANDBETWEEN(1, ROWS($B$3:$B$502)),1)</f>
        <v>0</v>
      </c>
      <c r="BH231" s="3" cm="1">
        <f t="array" aca="1" ref="BH231" ca="1">INDEX($B$3:$B$502, RANDBETWEEN(1, ROWS($B$3:$B$502)),1)</f>
        <v>0</v>
      </c>
      <c r="BI231" s="3" cm="1">
        <f t="array" aca="1" ref="BI231" ca="1">INDEX($B$3:$B$502, RANDBETWEEN(1, ROWS($B$3:$B$502)),1)</f>
        <v>1</v>
      </c>
      <c r="BJ231" s="3" cm="1">
        <f t="array" aca="1" ref="BJ231" ca="1">INDEX($B$3:$B$502, RANDBETWEEN(1, ROWS($B$3:$B$502)),1)</f>
        <v>0</v>
      </c>
      <c r="BK231" s="3" cm="1">
        <f t="array" aca="1" ref="BK231" ca="1">INDEX($B$3:$B$502, RANDBETWEEN(1, ROWS($B$3:$B$502)),1)</f>
        <v>1</v>
      </c>
      <c r="BL231" s="3" cm="1">
        <f t="array" aca="1" ref="BL231" ca="1">INDEX($B$3:$B$502, RANDBETWEEN(1, ROWS($B$3:$B$502)),1)</f>
        <v>0</v>
      </c>
      <c r="BM231" s="3" cm="1">
        <f t="array" aca="1" ref="BM231" ca="1">INDEX($B$3:$B$502, RANDBETWEEN(1, ROWS($B$3:$B$502)),1)</f>
        <v>0</v>
      </c>
      <c r="BN231" s="3" cm="1">
        <f t="array" aca="1" ref="BN231" ca="1">INDEX($B$3:$B$502, RANDBETWEEN(1, ROWS($B$3:$B$502)),1)</f>
        <v>0</v>
      </c>
      <c r="BO231" s="3" cm="1">
        <f t="array" aca="1" ref="BO231" ca="1">INDEX($B$3:$B$502, RANDBETWEEN(1, ROWS($B$3:$B$502)),1)</f>
        <v>0</v>
      </c>
      <c r="BP231" s="3" cm="1">
        <f t="array" aca="1" ref="BP231" ca="1">INDEX($B$3:$B$502, RANDBETWEEN(1, ROWS($B$3:$B$502)),1)</f>
        <v>0</v>
      </c>
      <c r="BQ231" s="3" cm="1">
        <f t="array" aca="1" ref="BQ231" ca="1">INDEX($B$3:$B$502, RANDBETWEEN(1, ROWS($B$3:$B$502)),1)</f>
        <v>0</v>
      </c>
      <c r="BR231" s="3" cm="1">
        <f t="array" aca="1" ref="BR231" ca="1">INDEX($B$3:$B$502, RANDBETWEEN(1, ROWS($B$3:$B$502)),1)</f>
        <v>0</v>
      </c>
      <c r="BS231" s="3" cm="1">
        <f t="array" aca="1" ref="BS231" ca="1">INDEX($B$3:$B$502, RANDBETWEEN(1, ROWS($B$3:$B$502)),1)</f>
        <v>1</v>
      </c>
      <c r="BT231" s="3" cm="1">
        <f t="array" aca="1" ref="BT231" ca="1">INDEX($B$3:$B$502, RANDBETWEEN(1, ROWS($B$3:$B$502)),1)</f>
        <v>0</v>
      </c>
      <c r="BU231" s="3" cm="1">
        <f t="array" aca="1" ref="BU231" ca="1">INDEX($B$3:$B$502, RANDBETWEEN(1, ROWS($B$3:$B$502)),1)</f>
        <v>1</v>
      </c>
      <c r="BV231" s="3" cm="1">
        <f t="array" aca="1" ref="BV231" ca="1">INDEX($B$3:$B$502, RANDBETWEEN(1, ROWS($B$3:$B$502)),1)</f>
        <v>1</v>
      </c>
      <c r="BW231" s="3" cm="1">
        <f t="array" aca="1" ref="BW231" ca="1">INDEX($B$3:$B$502, RANDBETWEEN(1, ROWS($B$3:$B$502)),1)</f>
        <v>0</v>
      </c>
      <c r="BX231" s="3" cm="1">
        <f t="array" aca="1" ref="BX231" ca="1">INDEX($B$3:$B$502, RANDBETWEEN(1, ROWS($B$3:$B$502)),1)</f>
        <v>1</v>
      </c>
      <c r="BY231" s="3" cm="1">
        <f t="array" aca="1" ref="BY231" ca="1">INDEX($B$3:$B$502, RANDBETWEEN(1, ROWS($B$3:$B$502)),1)</f>
        <v>0</v>
      </c>
      <c r="BZ231" s="3" cm="1">
        <f t="array" aca="1" ref="BZ231" ca="1">INDEX($B$3:$B$502, RANDBETWEEN(1, ROWS($B$3:$B$502)),1)</f>
        <v>0</v>
      </c>
      <c r="CA231" s="3" cm="1">
        <f t="array" aca="1" ref="CA231" ca="1">INDEX($B$3:$B$502, RANDBETWEEN(1, ROWS($B$3:$B$502)),1)</f>
        <v>0</v>
      </c>
      <c r="CB231" s="3" cm="1">
        <f t="array" aca="1" ref="CB231" ca="1">INDEX($B$3:$B$502, RANDBETWEEN(1, ROWS($B$3:$B$502)),1)</f>
        <v>1</v>
      </c>
      <c r="CC231" s="3" cm="1">
        <f t="array" aca="1" ref="CC231" ca="1">INDEX($B$3:$B$502, RANDBETWEEN(1, ROWS($B$3:$B$502)),1)</f>
        <v>0</v>
      </c>
      <c r="CD231" s="3" cm="1">
        <f t="array" aca="1" ref="CD231" ca="1">INDEX($B$3:$B$502, RANDBETWEEN(1, ROWS($B$3:$B$502)),1)</f>
        <v>0</v>
      </c>
      <c r="CE231" s="3" cm="1">
        <f t="array" aca="1" ref="CE231" ca="1">INDEX($B$3:$B$502, RANDBETWEEN(1, ROWS($B$3:$B$502)),1)</f>
        <v>0</v>
      </c>
      <c r="CF231" s="3" cm="1">
        <f t="array" aca="1" ref="CF231" ca="1">INDEX($B$3:$B$502, RANDBETWEEN(1, ROWS($B$3:$B$502)),1)</f>
        <v>0</v>
      </c>
      <c r="CG231" s="3" cm="1">
        <f t="array" aca="1" ref="CG231" ca="1">INDEX($B$3:$B$502, RANDBETWEEN(1, ROWS($B$3:$B$502)),1)</f>
        <v>0</v>
      </c>
      <c r="CH231" s="3" cm="1">
        <f t="array" aca="1" ref="CH231" ca="1">INDEX($B$3:$B$502, RANDBETWEEN(1, ROWS($B$3:$B$502)),1)</f>
        <v>0</v>
      </c>
      <c r="CI231" s="3" cm="1">
        <f t="array" aca="1" ref="CI231" ca="1">INDEX($B$3:$B$502, RANDBETWEEN(1, ROWS($B$3:$B$502)),1)</f>
        <v>1</v>
      </c>
      <c r="CJ231" s="3" cm="1">
        <f t="array" aca="1" ref="CJ231" ca="1">INDEX($B$3:$B$502, RANDBETWEEN(1, ROWS($B$3:$B$502)),1)</f>
        <v>0</v>
      </c>
      <c r="CK231" s="3" cm="1">
        <f t="array" aca="1" ref="CK231" ca="1">INDEX($B$3:$B$502, RANDBETWEEN(1, ROWS($B$3:$B$502)),1)</f>
        <v>1</v>
      </c>
      <c r="CL231" s="3" cm="1">
        <f t="array" aca="1" ref="CL231" ca="1">INDEX($B$3:$B$502, RANDBETWEEN(1, ROWS($B$3:$B$502)),1)</f>
        <v>1</v>
      </c>
      <c r="CM231" s="3" cm="1">
        <f t="array" aca="1" ref="CM231" ca="1">INDEX($B$3:$B$502, RANDBETWEEN(1, ROWS($B$3:$B$502)),1)</f>
        <v>1</v>
      </c>
      <c r="CN231" s="3" cm="1">
        <f t="array" aca="1" ref="CN231" ca="1">INDEX($B$3:$B$502, RANDBETWEEN(1, ROWS($B$3:$B$502)),1)</f>
        <v>0</v>
      </c>
      <c r="CO231" s="3" cm="1">
        <f t="array" aca="1" ref="CO231" ca="1">INDEX($B$3:$B$502, RANDBETWEEN(1, ROWS($B$3:$B$502)),1)</f>
        <v>1</v>
      </c>
      <c r="CP231" s="3" cm="1">
        <f t="array" aca="1" ref="CP231" ca="1">INDEX($B$3:$B$502, RANDBETWEEN(1, ROWS($B$3:$B$502)),1)</f>
        <v>1</v>
      </c>
      <c r="CQ231" s="3" cm="1">
        <f t="array" aca="1" ref="CQ231" ca="1">INDEX($B$3:$B$502, RANDBETWEEN(1, ROWS($B$3:$B$502)),1)</f>
        <v>0</v>
      </c>
      <c r="CR231" s="3" cm="1">
        <f t="array" aca="1" ref="CR231" ca="1">INDEX($B$3:$B$502, RANDBETWEEN(1, ROWS($B$3:$B$502)),1)</f>
        <v>0</v>
      </c>
      <c r="CS231" s="3" cm="1">
        <f t="array" aca="1" ref="CS231" ca="1">INDEX($B$3:$B$502, RANDBETWEEN(1, ROWS($B$3:$B$502)),1)</f>
        <v>1</v>
      </c>
      <c r="CT231" s="3" cm="1">
        <f t="array" aca="1" ref="CT231" ca="1">INDEX($B$3:$B$502, RANDBETWEEN(1, ROWS($B$3:$B$502)),1)</f>
        <v>1</v>
      </c>
      <c r="CU231" s="3" cm="1">
        <f t="array" aca="1" ref="CU231" ca="1">INDEX($B$3:$B$502, RANDBETWEEN(1, ROWS($B$3:$B$502)),1)</f>
        <v>1</v>
      </c>
      <c r="CV231" s="3" cm="1">
        <f t="array" aca="1" ref="CV231" ca="1">INDEX($B$3:$B$502, RANDBETWEEN(1, ROWS($B$3:$B$502)),1)</f>
        <v>0</v>
      </c>
      <c r="CW231" s="3" cm="1">
        <f t="array" aca="1" ref="CW231" ca="1">INDEX($B$3:$B$502, RANDBETWEEN(1, ROWS($B$3:$B$502)),1)</f>
        <v>0</v>
      </c>
      <c r="CX231" s="3" cm="1">
        <f t="array" aca="1" ref="CX231" ca="1">INDEX($B$3:$B$502, RANDBETWEEN(1, ROWS($B$3:$B$502)),1)</f>
        <v>1</v>
      </c>
    </row>
    <row r="232" spans="1:102" ht="15.5" thickBot="1" x14ac:dyDescent="0.9">
      <c r="A232">
        <v>230</v>
      </c>
      <c r="B232" s="1">
        <f ca="1">'sample distribution'!C232</f>
        <v>1</v>
      </c>
      <c r="C232" s="3" cm="1">
        <f t="array" aca="1" ref="C232" ca="1">INDEX($B$3:$B$502, RANDBETWEEN(1, ROWS($B$3:$B$502)),1)</f>
        <v>0</v>
      </c>
      <c r="D232" s="3" cm="1">
        <f t="array" aca="1" ref="D232" ca="1">INDEX($B$3:$B$502, RANDBETWEEN(1, ROWS($B$3:$B$502)),1)</f>
        <v>1</v>
      </c>
      <c r="E232" s="3" cm="1">
        <f t="array" aca="1" ref="E232" ca="1">INDEX($B$3:$B$502, RANDBETWEEN(1, ROWS($B$3:$B$502)),1)</f>
        <v>0</v>
      </c>
      <c r="F232" s="3" cm="1">
        <f t="array" aca="1" ref="F232" ca="1">INDEX($B$3:$B$502, RANDBETWEEN(1, ROWS($B$3:$B$502)),1)</f>
        <v>1</v>
      </c>
      <c r="G232" s="3" cm="1">
        <f t="array" aca="1" ref="G232" ca="1">INDEX($B$3:$B$502, RANDBETWEEN(1, ROWS($B$3:$B$502)),1)</f>
        <v>1</v>
      </c>
      <c r="H232" s="3" cm="1">
        <f t="array" aca="1" ref="H232" ca="1">INDEX($B$3:$B$502, RANDBETWEEN(1, ROWS($B$3:$B$502)),1)</f>
        <v>1</v>
      </c>
      <c r="I232" s="3" cm="1">
        <f t="array" aca="1" ref="I232" ca="1">INDEX($B$3:$B$502, RANDBETWEEN(1, ROWS($B$3:$B$502)),1)</f>
        <v>0</v>
      </c>
      <c r="J232" s="3" cm="1">
        <f t="array" aca="1" ref="J232" ca="1">INDEX($B$3:$B$502, RANDBETWEEN(1, ROWS($B$3:$B$502)),1)</f>
        <v>0</v>
      </c>
      <c r="K232" s="3" cm="1">
        <f t="array" aca="1" ref="K232" ca="1">INDEX($B$3:$B$502, RANDBETWEEN(1, ROWS($B$3:$B$502)),1)</f>
        <v>1</v>
      </c>
      <c r="L232" s="3" cm="1">
        <f t="array" aca="1" ref="L232" ca="1">INDEX($B$3:$B$502, RANDBETWEEN(1, ROWS($B$3:$B$502)),1)</f>
        <v>0</v>
      </c>
      <c r="M232" s="3" cm="1">
        <f t="array" aca="1" ref="M232" ca="1">INDEX($B$3:$B$502, RANDBETWEEN(1, ROWS($B$3:$B$502)),1)</f>
        <v>0</v>
      </c>
      <c r="N232" s="3" cm="1">
        <f t="array" aca="1" ref="N232" ca="1">INDEX($B$3:$B$502, RANDBETWEEN(1, ROWS($B$3:$B$502)),1)</f>
        <v>1</v>
      </c>
      <c r="O232" s="3" cm="1">
        <f t="array" aca="1" ref="O232" ca="1">INDEX($B$3:$B$502, RANDBETWEEN(1, ROWS($B$3:$B$502)),1)</f>
        <v>0</v>
      </c>
      <c r="P232" s="3" cm="1">
        <f t="array" aca="1" ref="P232" ca="1">INDEX($B$3:$B$502, RANDBETWEEN(1, ROWS($B$3:$B$502)),1)</f>
        <v>0</v>
      </c>
      <c r="Q232" s="3" cm="1">
        <f t="array" aca="1" ref="Q232" ca="1">INDEX($B$3:$B$502, RANDBETWEEN(1, ROWS($B$3:$B$502)),1)</f>
        <v>0</v>
      </c>
      <c r="R232" s="3" cm="1">
        <f t="array" aca="1" ref="R232" ca="1">INDEX($B$3:$B$502, RANDBETWEEN(1, ROWS($B$3:$B$502)),1)</f>
        <v>0</v>
      </c>
      <c r="S232" s="3" cm="1">
        <f t="array" aca="1" ref="S232" ca="1">INDEX($B$3:$B$502, RANDBETWEEN(1, ROWS($B$3:$B$502)),1)</f>
        <v>0</v>
      </c>
      <c r="T232" s="3" cm="1">
        <f t="array" aca="1" ref="T232" ca="1">INDEX($B$3:$B$502, RANDBETWEEN(1, ROWS($B$3:$B$502)),1)</f>
        <v>1</v>
      </c>
      <c r="U232" s="3" cm="1">
        <f t="array" aca="1" ref="U232" ca="1">INDEX($B$3:$B$502, RANDBETWEEN(1, ROWS($B$3:$B$502)),1)</f>
        <v>0</v>
      </c>
      <c r="V232" s="3" cm="1">
        <f t="array" aca="1" ref="V232" ca="1">INDEX($B$3:$B$502, RANDBETWEEN(1, ROWS($B$3:$B$502)),1)</f>
        <v>1</v>
      </c>
      <c r="W232" s="3" cm="1">
        <f t="array" aca="1" ref="W232" ca="1">INDEX($B$3:$B$502, RANDBETWEEN(1, ROWS($B$3:$B$502)),1)</f>
        <v>0</v>
      </c>
      <c r="X232" s="3" cm="1">
        <f t="array" aca="1" ref="X232" ca="1">INDEX($B$3:$B$502, RANDBETWEEN(1, ROWS($B$3:$B$502)),1)</f>
        <v>0</v>
      </c>
      <c r="Y232" s="3" cm="1">
        <f t="array" aca="1" ref="Y232" ca="1">INDEX($B$3:$B$502, RANDBETWEEN(1, ROWS($B$3:$B$502)),1)</f>
        <v>0</v>
      </c>
      <c r="Z232" s="3" cm="1">
        <f t="array" aca="1" ref="Z232" ca="1">INDEX($B$3:$B$502, RANDBETWEEN(1, ROWS($B$3:$B$502)),1)</f>
        <v>0</v>
      </c>
      <c r="AA232" s="3" cm="1">
        <f t="array" aca="1" ref="AA232" ca="1">INDEX($B$3:$B$502, RANDBETWEEN(1, ROWS($B$3:$B$502)),1)</f>
        <v>0</v>
      </c>
      <c r="AB232" s="3" cm="1">
        <f t="array" aca="1" ref="AB232" ca="1">INDEX($B$3:$B$502, RANDBETWEEN(1, ROWS($B$3:$B$502)),1)</f>
        <v>0</v>
      </c>
      <c r="AC232" s="3" cm="1">
        <f t="array" aca="1" ref="AC232" ca="1">INDEX($B$3:$B$502, RANDBETWEEN(1, ROWS($B$3:$B$502)),1)</f>
        <v>1</v>
      </c>
      <c r="AD232" s="3" cm="1">
        <f t="array" aca="1" ref="AD232" ca="1">INDEX($B$3:$B$502, RANDBETWEEN(1, ROWS($B$3:$B$502)),1)</f>
        <v>0</v>
      </c>
      <c r="AE232" s="3" cm="1">
        <f t="array" aca="1" ref="AE232" ca="1">INDEX($B$3:$B$502, RANDBETWEEN(1, ROWS($B$3:$B$502)),1)</f>
        <v>0</v>
      </c>
      <c r="AF232" s="3" cm="1">
        <f t="array" aca="1" ref="AF232" ca="1">INDEX($B$3:$B$502, RANDBETWEEN(1, ROWS($B$3:$B$502)),1)</f>
        <v>1</v>
      </c>
      <c r="AG232" s="3" cm="1">
        <f t="array" aca="1" ref="AG232" ca="1">INDEX($B$3:$B$502, RANDBETWEEN(1, ROWS($B$3:$B$502)),1)</f>
        <v>1</v>
      </c>
      <c r="AH232" s="3" cm="1">
        <f t="array" aca="1" ref="AH232" ca="1">INDEX($B$3:$B$502, RANDBETWEEN(1, ROWS($B$3:$B$502)),1)</f>
        <v>0</v>
      </c>
      <c r="AI232" s="3" cm="1">
        <f t="array" aca="1" ref="AI232" ca="1">INDEX($B$3:$B$502, RANDBETWEEN(1, ROWS($B$3:$B$502)),1)</f>
        <v>0</v>
      </c>
      <c r="AJ232" s="3" cm="1">
        <f t="array" aca="1" ref="AJ232" ca="1">INDEX($B$3:$B$502, RANDBETWEEN(1, ROWS($B$3:$B$502)),1)</f>
        <v>1</v>
      </c>
      <c r="AK232" s="3" cm="1">
        <f t="array" aca="1" ref="AK232" ca="1">INDEX($B$3:$B$502, RANDBETWEEN(1, ROWS($B$3:$B$502)),1)</f>
        <v>0</v>
      </c>
      <c r="AL232" s="3" cm="1">
        <f t="array" aca="1" ref="AL232" ca="1">INDEX($B$3:$B$502, RANDBETWEEN(1, ROWS($B$3:$B$502)),1)</f>
        <v>0</v>
      </c>
      <c r="AM232" s="3" cm="1">
        <f t="array" aca="1" ref="AM232" ca="1">INDEX($B$3:$B$502, RANDBETWEEN(1, ROWS($B$3:$B$502)),1)</f>
        <v>1</v>
      </c>
      <c r="AN232" s="3" cm="1">
        <f t="array" aca="1" ref="AN232" ca="1">INDEX($B$3:$B$502, RANDBETWEEN(1, ROWS($B$3:$B$502)),1)</f>
        <v>0</v>
      </c>
      <c r="AO232" s="3" cm="1">
        <f t="array" aca="1" ref="AO232" ca="1">INDEX($B$3:$B$502, RANDBETWEEN(1, ROWS($B$3:$B$502)),1)</f>
        <v>0</v>
      </c>
      <c r="AP232" s="3" cm="1">
        <f t="array" aca="1" ref="AP232" ca="1">INDEX($B$3:$B$502, RANDBETWEEN(1, ROWS($B$3:$B$502)),1)</f>
        <v>1</v>
      </c>
      <c r="AQ232" s="3" cm="1">
        <f t="array" aca="1" ref="AQ232" ca="1">INDEX($B$3:$B$502, RANDBETWEEN(1, ROWS($B$3:$B$502)),1)</f>
        <v>0</v>
      </c>
      <c r="AR232" s="3" cm="1">
        <f t="array" aca="1" ref="AR232" ca="1">INDEX($B$3:$B$502, RANDBETWEEN(1, ROWS($B$3:$B$502)),1)</f>
        <v>0</v>
      </c>
      <c r="AS232" s="3" cm="1">
        <f t="array" aca="1" ref="AS232" ca="1">INDEX($B$3:$B$502, RANDBETWEEN(1, ROWS($B$3:$B$502)),1)</f>
        <v>0</v>
      </c>
      <c r="AT232" s="3" cm="1">
        <f t="array" aca="1" ref="AT232" ca="1">INDEX($B$3:$B$502, RANDBETWEEN(1, ROWS($B$3:$B$502)),1)</f>
        <v>0</v>
      </c>
      <c r="AU232" s="3" cm="1">
        <f t="array" aca="1" ref="AU232" ca="1">INDEX($B$3:$B$502, RANDBETWEEN(1, ROWS($B$3:$B$502)),1)</f>
        <v>0</v>
      </c>
      <c r="AV232" s="3" cm="1">
        <f t="array" aca="1" ref="AV232" ca="1">INDEX($B$3:$B$502, RANDBETWEEN(1, ROWS($B$3:$B$502)),1)</f>
        <v>1</v>
      </c>
      <c r="AW232" s="3" cm="1">
        <f t="array" aca="1" ref="AW232" ca="1">INDEX($B$3:$B$502, RANDBETWEEN(1, ROWS($B$3:$B$502)),1)</f>
        <v>1</v>
      </c>
      <c r="AX232" s="3" cm="1">
        <f t="array" aca="1" ref="AX232" ca="1">INDEX($B$3:$B$502, RANDBETWEEN(1, ROWS($B$3:$B$502)),1)</f>
        <v>0</v>
      </c>
      <c r="AY232" s="3" cm="1">
        <f t="array" aca="1" ref="AY232" ca="1">INDEX($B$3:$B$502, RANDBETWEEN(1, ROWS($B$3:$B$502)),1)</f>
        <v>0</v>
      </c>
      <c r="AZ232" s="3" cm="1">
        <f t="array" aca="1" ref="AZ232" ca="1">INDEX($B$3:$B$502, RANDBETWEEN(1, ROWS($B$3:$B$502)),1)</f>
        <v>0</v>
      </c>
      <c r="BA232" s="3" cm="1">
        <f t="array" aca="1" ref="BA232" ca="1">INDEX($B$3:$B$502, RANDBETWEEN(1, ROWS($B$3:$B$502)),1)</f>
        <v>0</v>
      </c>
      <c r="BB232" s="3" cm="1">
        <f t="array" aca="1" ref="BB232" ca="1">INDEX($B$3:$B$502, RANDBETWEEN(1, ROWS($B$3:$B$502)),1)</f>
        <v>0</v>
      </c>
      <c r="BC232" s="3" cm="1">
        <f t="array" aca="1" ref="BC232" ca="1">INDEX($B$3:$B$502, RANDBETWEEN(1, ROWS($B$3:$B$502)),1)</f>
        <v>1</v>
      </c>
      <c r="BD232" s="3" cm="1">
        <f t="array" aca="1" ref="BD232" ca="1">INDEX($B$3:$B$502, RANDBETWEEN(1, ROWS($B$3:$B$502)),1)</f>
        <v>1</v>
      </c>
      <c r="BE232" s="3" cm="1">
        <f t="array" aca="1" ref="BE232" ca="1">INDEX($B$3:$B$502, RANDBETWEEN(1, ROWS($B$3:$B$502)),1)</f>
        <v>0</v>
      </c>
      <c r="BF232" s="3" cm="1">
        <f t="array" aca="1" ref="BF232" ca="1">INDEX($B$3:$B$502, RANDBETWEEN(1, ROWS($B$3:$B$502)),1)</f>
        <v>0</v>
      </c>
      <c r="BG232" s="3" cm="1">
        <f t="array" aca="1" ref="BG232" ca="1">INDEX($B$3:$B$502, RANDBETWEEN(1, ROWS($B$3:$B$502)),1)</f>
        <v>1</v>
      </c>
      <c r="BH232" s="3" cm="1">
        <f t="array" aca="1" ref="BH232" ca="1">INDEX($B$3:$B$502, RANDBETWEEN(1, ROWS($B$3:$B$502)),1)</f>
        <v>0</v>
      </c>
      <c r="BI232" s="3" cm="1">
        <f t="array" aca="1" ref="BI232" ca="1">INDEX($B$3:$B$502, RANDBETWEEN(1, ROWS($B$3:$B$502)),1)</f>
        <v>0</v>
      </c>
      <c r="BJ232" s="3" cm="1">
        <f t="array" aca="1" ref="BJ232" ca="1">INDEX($B$3:$B$502, RANDBETWEEN(1, ROWS($B$3:$B$502)),1)</f>
        <v>0</v>
      </c>
      <c r="BK232" s="3" cm="1">
        <f t="array" aca="1" ref="BK232" ca="1">INDEX($B$3:$B$502, RANDBETWEEN(1, ROWS($B$3:$B$502)),1)</f>
        <v>1</v>
      </c>
      <c r="BL232" s="3" cm="1">
        <f t="array" aca="1" ref="BL232" ca="1">INDEX($B$3:$B$502, RANDBETWEEN(1, ROWS($B$3:$B$502)),1)</f>
        <v>0</v>
      </c>
      <c r="BM232" s="3" cm="1">
        <f t="array" aca="1" ref="BM232" ca="1">INDEX($B$3:$B$502, RANDBETWEEN(1, ROWS($B$3:$B$502)),1)</f>
        <v>1</v>
      </c>
      <c r="BN232" s="3" cm="1">
        <f t="array" aca="1" ref="BN232" ca="1">INDEX($B$3:$B$502, RANDBETWEEN(1, ROWS($B$3:$B$502)),1)</f>
        <v>0</v>
      </c>
      <c r="BO232" s="3" cm="1">
        <f t="array" aca="1" ref="BO232" ca="1">INDEX($B$3:$B$502, RANDBETWEEN(1, ROWS($B$3:$B$502)),1)</f>
        <v>1</v>
      </c>
      <c r="BP232" s="3" cm="1">
        <f t="array" aca="1" ref="BP232" ca="1">INDEX($B$3:$B$502, RANDBETWEEN(1, ROWS($B$3:$B$502)),1)</f>
        <v>1</v>
      </c>
      <c r="BQ232" s="3" cm="1">
        <f t="array" aca="1" ref="BQ232" ca="1">INDEX($B$3:$B$502, RANDBETWEEN(1, ROWS($B$3:$B$502)),1)</f>
        <v>0</v>
      </c>
      <c r="BR232" s="3" cm="1">
        <f t="array" aca="1" ref="BR232" ca="1">INDEX($B$3:$B$502, RANDBETWEEN(1, ROWS($B$3:$B$502)),1)</f>
        <v>0</v>
      </c>
      <c r="BS232" s="3" cm="1">
        <f t="array" aca="1" ref="BS232" ca="1">INDEX($B$3:$B$502, RANDBETWEEN(1, ROWS($B$3:$B$502)),1)</f>
        <v>1</v>
      </c>
      <c r="BT232" s="3" cm="1">
        <f t="array" aca="1" ref="BT232" ca="1">INDEX($B$3:$B$502, RANDBETWEEN(1, ROWS($B$3:$B$502)),1)</f>
        <v>0</v>
      </c>
      <c r="BU232" s="3" cm="1">
        <f t="array" aca="1" ref="BU232" ca="1">INDEX($B$3:$B$502, RANDBETWEEN(1, ROWS($B$3:$B$502)),1)</f>
        <v>1</v>
      </c>
      <c r="BV232" s="3" cm="1">
        <f t="array" aca="1" ref="BV232" ca="1">INDEX($B$3:$B$502, RANDBETWEEN(1, ROWS($B$3:$B$502)),1)</f>
        <v>0</v>
      </c>
      <c r="BW232" s="3" cm="1">
        <f t="array" aca="1" ref="BW232" ca="1">INDEX($B$3:$B$502, RANDBETWEEN(1, ROWS($B$3:$B$502)),1)</f>
        <v>0</v>
      </c>
      <c r="BX232" s="3" cm="1">
        <f t="array" aca="1" ref="BX232" ca="1">INDEX($B$3:$B$502, RANDBETWEEN(1, ROWS($B$3:$B$502)),1)</f>
        <v>0</v>
      </c>
      <c r="BY232" s="3" cm="1">
        <f t="array" aca="1" ref="BY232" ca="1">INDEX($B$3:$B$502, RANDBETWEEN(1, ROWS($B$3:$B$502)),1)</f>
        <v>0</v>
      </c>
      <c r="BZ232" s="3" cm="1">
        <f t="array" aca="1" ref="BZ232" ca="1">INDEX($B$3:$B$502, RANDBETWEEN(1, ROWS($B$3:$B$502)),1)</f>
        <v>1</v>
      </c>
      <c r="CA232" s="3" cm="1">
        <f t="array" aca="1" ref="CA232" ca="1">INDEX($B$3:$B$502, RANDBETWEEN(1, ROWS($B$3:$B$502)),1)</f>
        <v>0</v>
      </c>
      <c r="CB232" s="3" cm="1">
        <f t="array" aca="1" ref="CB232" ca="1">INDEX($B$3:$B$502, RANDBETWEEN(1, ROWS($B$3:$B$502)),1)</f>
        <v>0</v>
      </c>
      <c r="CC232" s="3" cm="1">
        <f t="array" aca="1" ref="CC232" ca="1">INDEX($B$3:$B$502, RANDBETWEEN(1, ROWS($B$3:$B$502)),1)</f>
        <v>0</v>
      </c>
      <c r="CD232" s="3" cm="1">
        <f t="array" aca="1" ref="CD232" ca="1">INDEX($B$3:$B$502, RANDBETWEEN(1, ROWS($B$3:$B$502)),1)</f>
        <v>0</v>
      </c>
      <c r="CE232" s="3" cm="1">
        <f t="array" aca="1" ref="CE232" ca="1">INDEX($B$3:$B$502, RANDBETWEEN(1, ROWS($B$3:$B$502)),1)</f>
        <v>0</v>
      </c>
      <c r="CF232" s="3" cm="1">
        <f t="array" aca="1" ref="CF232" ca="1">INDEX($B$3:$B$502, RANDBETWEEN(1, ROWS($B$3:$B$502)),1)</f>
        <v>0</v>
      </c>
      <c r="CG232" s="3" cm="1">
        <f t="array" aca="1" ref="CG232" ca="1">INDEX($B$3:$B$502, RANDBETWEEN(1, ROWS($B$3:$B$502)),1)</f>
        <v>1</v>
      </c>
      <c r="CH232" s="3" cm="1">
        <f t="array" aca="1" ref="CH232" ca="1">INDEX($B$3:$B$502, RANDBETWEEN(1, ROWS($B$3:$B$502)),1)</f>
        <v>0</v>
      </c>
      <c r="CI232" s="3" cm="1">
        <f t="array" aca="1" ref="CI232" ca="1">INDEX($B$3:$B$502, RANDBETWEEN(1, ROWS($B$3:$B$502)),1)</f>
        <v>1</v>
      </c>
      <c r="CJ232" s="3" cm="1">
        <f t="array" aca="1" ref="CJ232" ca="1">INDEX($B$3:$B$502, RANDBETWEEN(1, ROWS($B$3:$B$502)),1)</f>
        <v>1</v>
      </c>
      <c r="CK232" s="3" cm="1">
        <f t="array" aca="1" ref="CK232" ca="1">INDEX($B$3:$B$502, RANDBETWEEN(1, ROWS($B$3:$B$502)),1)</f>
        <v>0</v>
      </c>
      <c r="CL232" s="3" cm="1">
        <f t="array" aca="1" ref="CL232" ca="1">INDEX($B$3:$B$502, RANDBETWEEN(1, ROWS($B$3:$B$502)),1)</f>
        <v>0</v>
      </c>
      <c r="CM232" s="3" cm="1">
        <f t="array" aca="1" ref="CM232" ca="1">INDEX($B$3:$B$502, RANDBETWEEN(1, ROWS($B$3:$B$502)),1)</f>
        <v>0</v>
      </c>
      <c r="CN232" s="3" cm="1">
        <f t="array" aca="1" ref="CN232" ca="1">INDEX($B$3:$B$502, RANDBETWEEN(1, ROWS($B$3:$B$502)),1)</f>
        <v>0</v>
      </c>
      <c r="CO232" s="3" cm="1">
        <f t="array" aca="1" ref="CO232" ca="1">INDEX($B$3:$B$502, RANDBETWEEN(1, ROWS($B$3:$B$502)),1)</f>
        <v>0</v>
      </c>
      <c r="CP232" s="3" cm="1">
        <f t="array" aca="1" ref="CP232" ca="1">INDEX($B$3:$B$502, RANDBETWEEN(1, ROWS($B$3:$B$502)),1)</f>
        <v>0</v>
      </c>
      <c r="CQ232" s="3" cm="1">
        <f t="array" aca="1" ref="CQ232" ca="1">INDEX($B$3:$B$502, RANDBETWEEN(1, ROWS($B$3:$B$502)),1)</f>
        <v>0</v>
      </c>
      <c r="CR232" s="3" cm="1">
        <f t="array" aca="1" ref="CR232" ca="1">INDEX($B$3:$B$502, RANDBETWEEN(1, ROWS($B$3:$B$502)),1)</f>
        <v>0</v>
      </c>
      <c r="CS232" s="3" cm="1">
        <f t="array" aca="1" ref="CS232" ca="1">INDEX($B$3:$B$502, RANDBETWEEN(1, ROWS($B$3:$B$502)),1)</f>
        <v>0</v>
      </c>
      <c r="CT232" s="3" cm="1">
        <f t="array" aca="1" ref="CT232" ca="1">INDEX($B$3:$B$502, RANDBETWEEN(1, ROWS($B$3:$B$502)),1)</f>
        <v>0</v>
      </c>
      <c r="CU232" s="3" cm="1">
        <f t="array" aca="1" ref="CU232" ca="1">INDEX($B$3:$B$502, RANDBETWEEN(1, ROWS($B$3:$B$502)),1)</f>
        <v>0</v>
      </c>
      <c r="CV232" s="3" cm="1">
        <f t="array" aca="1" ref="CV232" ca="1">INDEX($B$3:$B$502, RANDBETWEEN(1, ROWS($B$3:$B$502)),1)</f>
        <v>1</v>
      </c>
      <c r="CW232" s="3" cm="1">
        <f t="array" aca="1" ref="CW232" ca="1">INDEX($B$3:$B$502, RANDBETWEEN(1, ROWS($B$3:$B$502)),1)</f>
        <v>1</v>
      </c>
      <c r="CX232" s="3" cm="1">
        <f t="array" aca="1" ref="CX232" ca="1">INDEX($B$3:$B$502, RANDBETWEEN(1, ROWS($B$3:$B$502)),1)</f>
        <v>0</v>
      </c>
    </row>
    <row r="233" spans="1:102" ht="15.5" thickBot="1" x14ac:dyDescent="0.9">
      <c r="A233">
        <v>231</v>
      </c>
      <c r="B233" s="1">
        <f ca="1">'sample distribution'!C233</f>
        <v>0</v>
      </c>
      <c r="C233" s="3" cm="1">
        <f t="array" aca="1" ref="C233" ca="1">INDEX($B$3:$B$502, RANDBETWEEN(1, ROWS($B$3:$B$502)),1)</f>
        <v>0</v>
      </c>
      <c r="D233" s="3" cm="1">
        <f t="array" aca="1" ref="D233" ca="1">INDEX($B$3:$B$502, RANDBETWEEN(1, ROWS($B$3:$B$502)),1)</f>
        <v>0</v>
      </c>
      <c r="E233" s="3" cm="1">
        <f t="array" aca="1" ref="E233" ca="1">INDEX($B$3:$B$502, RANDBETWEEN(1, ROWS($B$3:$B$502)),1)</f>
        <v>0</v>
      </c>
      <c r="F233" s="3" cm="1">
        <f t="array" aca="1" ref="F233" ca="1">INDEX($B$3:$B$502, RANDBETWEEN(1, ROWS($B$3:$B$502)),1)</f>
        <v>0</v>
      </c>
      <c r="G233" s="3" cm="1">
        <f t="array" aca="1" ref="G233" ca="1">INDEX($B$3:$B$502, RANDBETWEEN(1, ROWS($B$3:$B$502)),1)</f>
        <v>0</v>
      </c>
      <c r="H233" s="3" cm="1">
        <f t="array" aca="1" ref="H233" ca="1">INDEX($B$3:$B$502, RANDBETWEEN(1, ROWS($B$3:$B$502)),1)</f>
        <v>1</v>
      </c>
      <c r="I233" s="3" cm="1">
        <f t="array" aca="1" ref="I233" ca="1">INDEX($B$3:$B$502, RANDBETWEEN(1, ROWS($B$3:$B$502)),1)</f>
        <v>0</v>
      </c>
      <c r="J233" s="3" cm="1">
        <f t="array" aca="1" ref="J233" ca="1">INDEX($B$3:$B$502, RANDBETWEEN(1, ROWS($B$3:$B$502)),1)</f>
        <v>0</v>
      </c>
      <c r="K233" s="3" cm="1">
        <f t="array" aca="1" ref="K233" ca="1">INDEX($B$3:$B$502, RANDBETWEEN(1, ROWS($B$3:$B$502)),1)</f>
        <v>0</v>
      </c>
      <c r="L233" s="3" cm="1">
        <f t="array" aca="1" ref="L233" ca="1">INDEX($B$3:$B$502, RANDBETWEEN(1, ROWS($B$3:$B$502)),1)</f>
        <v>0</v>
      </c>
      <c r="M233" s="3" cm="1">
        <f t="array" aca="1" ref="M233" ca="1">INDEX($B$3:$B$502, RANDBETWEEN(1, ROWS($B$3:$B$502)),1)</f>
        <v>0</v>
      </c>
      <c r="N233" s="3" cm="1">
        <f t="array" aca="1" ref="N233" ca="1">INDEX($B$3:$B$502, RANDBETWEEN(1, ROWS($B$3:$B$502)),1)</f>
        <v>0</v>
      </c>
      <c r="O233" s="3" cm="1">
        <f t="array" aca="1" ref="O233" ca="1">INDEX($B$3:$B$502, RANDBETWEEN(1, ROWS($B$3:$B$502)),1)</f>
        <v>0</v>
      </c>
      <c r="P233" s="3" cm="1">
        <f t="array" aca="1" ref="P233" ca="1">INDEX($B$3:$B$502, RANDBETWEEN(1, ROWS($B$3:$B$502)),1)</f>
        <v>0</v>
      </c>
      <c r="Q233" s="3" cm="1">
        <f t="array" aca="1" ref="Q233" ca="1">INDEX($B$3:$B$502, RANDBETWEEN(1, ROWS($B$3:$B$502)),1)</f>
        <v>0</v>
      </c>
      <c r="R233" s="3" cm="1">
        <f t="array" aca="1" ref="R233" ca="1">INDEX($B$3:$B$502, RANDBETWEEN(1, ROWS($B$3:$B$502)),1)</f>
        <v>0</v>
      </c>
      <c r="S233" s="3" cm="1">
        <f t="array" aca="1" ref="S233" ca="1">INDEX($B$3:$B$502, RANDBETWEEN(1, ROWS($B$3:$B$502)),1)</f>
        <v>0</v>
      </c>
      <c r="T233" s="3" cm="1">
        <f t="array" aca="1" ref="T233" ca="1">INDEX($B$3:$B$502, RANDBETWEEN(1, ROWS($B$3:$B$502)),1)</f>
        <v>0</v>
      </c>
      <c r="U233" s="3" cm="1">
        <f t="array" aca="1" ref="U233" ca="1">INDEX($B$3:$B$502, RANDBETWEEN(1, ROWS($B$3:$B$502)),1)</f>
        <v>0</v>
      </c>
      <c r="V233" s="3" cm="1">
        <f t="array" aca="1" ref="V233" ca="1">INDEX($B$3:$B$502, RANDBETWEEN(1, ROWS($B$3:$B$502)),1)</f>
        <v>0</v>
      </c>
      <c r="W233" s="3" cm="1">
        <f t="array" aca="1" ref="W233" ca="1">INDEX($B$3:$B$502, RANDBETWEEN(1, ROWS($B$3:$B$502)),1)</f>
        <v>0</v>
      </c>
      <c r="X233" s="3" cm="1">
        <f t="array" aca="1" ref="X233" ca="1">INDEX($B$3:$B$502, RANDBETWEEN(1, ROWS($B$3:$B$502)),1)</f>
        <v>1</v>
      </c>
      <c r="Y233" s="3" cm="1">
        <f t="array" aca="1" ref="Y233" ca="1">INDEX($B$3:$B$502, RANDBETWEEN(1, ROWS($B$3:$B$502)),1)</f>
        <v>1</v>
      </c>
      <c r="Z233" s="3" cm="1">
        <f t="array" aca="1" ref="Z233" ca="1">INDEX($B$3:$B$502, RANDBETWEEN(1, ROWS($B$3:$B$502)),1)</f>
        <v>0</v>
      </c>
      <c r="AA233" s="3" cm="1">
        <f t="array" aca="1" ref="AA233" ca="1">INDEX($B$3:$B$502, RANDBETWEEN(1, ROWS($B$3:$B$502)),1)</f>
        <v>0</v>
      </c>
      <c r="AB233" s="3" cm="1">
        <f t="array" aca="1" ref="AB233" ca="1">INDEX($B$3:$B$502, RANDBETWEEN(1, ROWS($B$3:$B$502)),1)</f>
        <v>0</v>
      </c>
      <c r="AC233" s="3" cm="1">
        <f t="array" aca="1" ref="AC233" ca="1">INDEX($B$3:$B$502, RANDBETWEEN(1, ROWS($B$3:$B$502)),1)</f>
        <v>0</v>
      </c>
      <c r="AD233" s="3" cm="1">
        <f t="array" aca="1" ref="AD233" ca="1">INDEX($B$3:$B$502, RANDBETWEEN(1, ROWS($B$3:$B$502)),1)</f>
        <v>0</v>
      </c>
      <c r="AE233" s="3" cm="1">
        <f t="array" aca="1" ref="AE233" ca="1">INDEX($B$3:$B$502, RANDBETWEEN(1, ROWS($B$3:$B$502)),1)</f>
        <v>0</v>
      </c>
      <c r="AF233" s="3" cm="1">
        <f t="array" aca="1" ref="AF233" ca="1">INDEX($B$3:$B$502, RANDBETWEEN(1, ROWS($B$3:$B$502)),1)</f>
        <v>0</v>
      </c>
      <c r="AG233" s="3" cm="1">
        <f t="array" aca="1" ref="AG233" ca="1">INDEX($B$3:$B$502, RANDBETWEEN(1, ROWS($B$3:$B$502)),1)</f>
        <v>0</v>
      </c>
      <c r="AH233" s="3" cm="1">
        <f t="array" aca="1" ref="AH233" ca="1">INDEX($B$3:$B$502, RANDBETWEEN(1, ROWS($B$3:$B$502)),1)</f>
        <v>0</v>
      </c>
      <c r="AI233" s="3" cm="1">
        <f t="array" aca="1" ref="AI233" ca="1">INDEX($B$3:$B$502, RANDBETWEEN(1, ROWS($B$3:$B$502)),1)</f>
        <v>1</v>
      </c>
      <c r="AJ233" s="3" cm="1">
        <f t="array" aca="1" ref="AJ233" ca="1">INDEX($B$3:$B$502, RANDBETWEEN(1, ROWS($B$3:$B$502)),1)</f>
        <v>1</v>
      </c>
      <c r="AK233" s="3" cm="1">
        <f t="array" aca="1" ref="AK233" ca="1">INDEX($B$3:$B$502, RANDBETWEEN(1, ROWS($B$3:$B$502)),1)</f>
        <v>0</v>
      </c>
      <c r="AL233" s="3" cm="1">
        <f t="array" aca="1" ref="AL233" ca="1">INDEX($B$3:$B$502, RANDBETWEEN(1, ROWS($B$3:$B$502)),1)</f>
        <v>0</v>
      </c>
      <c r="AM233" s="3" cm="1">
        <f t="array" aca="1" ref="AM233" ca="1">INDEX($B$3:$B$502, RANDBETWEEN(1, ROWS($B$3:$B$502)),1)</f>
        <v>1</v>
      </c>
      <c r="AN233" s="3" cm="1">
        <f t="array" aca="1" ref="AN233" ca="1">INDEX($B$3:$B$502, RANDBETWEEN(1, ROWS($B$3:$B$502)),1)</f>
        <v>0</v>
      </c>
      <c r="AO233" s="3" cm="1">
        <f t="array" aca="1" ref="AO233" ca="1">INDEX($B$3:$B$502, RANDBETWEEN(1, ROWS($B$3:$B$502)),1)</f>
        <v>0</v>
      </c>
      <c r="AP233" s="3" cm="1">
        <f t="array" aca="1" ref="AP233" ca="1">INDEX($B$3:$B$502, RANDBETWEEN(1, ROWS($B$3:$B$502)),1)</f>
        <v>0</v>
      </c>
      <c r="AQ233" s="3" cm="1">
        <f t="array" aca="1" ref="AQ233" ca="1">INDEX($B$3:$B$502, RANDBETWEEN(1, ROWS($B$3:$B$502)),1)</f>
        <v>0</v>
      </c>
      <c r="AR233" s="3" cm="1">
        <f t="array" aca="1" ref="AR233" ca="1">INDEX($B$3:$B$502, RANDBETWEEN(1, ROWS($B$3:$B$502)),1)</f>
        <v>0</v>
      </c>
      <c r="AS233" s="3" cm="1">
        <f t="array" aca="1" ref="AS233" ca="1">INDEX($B$3:$B$502, RANDBETWEEN(1, ROWS($B$3:$B$502)),1)</f>
        <v>1</v>
      </c>
      <c r="AT233" s="3" cm="1">
        <f t="array" aca="1" ref="AT233" ca="1">INDEX($B$3:$B$502, RANDBETWEEN(1, ROWS($B$3:$B$502)),1)</f>
        <v>0</v>
      </c>
      <c r="AU233" s="3" cm="1">
        <f t="array" aca="1" ref="AU233" ca="1">INDEX($B$3:$B$502, RANDBETWEEN(1, ROWS($B$3:$B$502)),1)</f>
        <v>0</v>
      </c>
      <c r="AV233" s="3" cm="1">
        <f t="array" aca="1" ref="AV233" ca="1">INDEX($B$3:$B$502, RANDBETWEEN(1, ROWS($B$3:$B$502)),1)</f>
        <v>0</v>
      </c>
      <c r="AW233" s="3" cm="1">
        <f t="array" aca="1" ref="AW233" ca="1">INDEX($B$3:$B$502, RANDBETWEEN(1, ROWS($B$3:$B$502)),1)</f>
        <v>0</v>
      </c>
      <c r="AX233" s="3" cm="1">
        <f t="array" aca="1" ref="AX233" ca="1">INDEX($B$3:$B$502, RANDBETWEEN(1, ROWS($B$3:$B$502)),1)</f>
        <v>0</v>
      </c>
      <c r="AY233" s="3" cm="1">
        <f t="array" aca="1" ref="AY233" ca="1">INDEX($B$3:$B$502, RANDBETWEEN(1, ROWS($B$3:$B$502)),1)</f>
        <v>0</v>
      </c>
      <c r="AZ233" s="3" cm="1">
        <f t="array" aca="1" ref="AZ233" ca="1">INDEX($B$3:$B$502, RANDBETWEEN(1, ROWS($B$3:$B$502)),1)</f>
        <v>1</v>
      </c>
      <c r="BA233" s="3" cm="1">
        <f t="array" aca="1" ref="BA233" ca="1">INDEX($B$3:$B$502, RANDBETWEEN(1, ROWS($B$3:$B$502)),1)</f>
        <v>0</v>
      </c>
      <c r="BB233" s="3" cm="1">
        <f t="array" aca="1" ref="BB233" ca="1">INDEX($B$3:$B$502, RANDBETWEEN(1, ROWS($B$3:$B$502)),1)</f>
        <v>1</v>
      </c>
      <c r="BC233" s="3" cm="1">
        <f t="array" aca="1" ref="BC233" ca="1">INDEX($B$3:$B$502, RANDBETWEEN(1, ROWS($B$3:$B$502)),1)</f>
        <v>0</v>
      </c>
      <c r="BD233" s="3" cm="1">
        <f t="array" aca="1" ref="BD233" ca="1">INDEX($B$3:$B$502, RANDBETWEEN(1, ROWS($B$3:$B$502)),1)</f>
        <v>1</v>
      </c>
      <c r="BE233" s="3" cm="1">
        <f t="array" aca="1" ref="BE233" ca="1">INDEX($B$3:$B$502, RANDBETWEEN(1, ROWS($B$3:$B$502)),1)</f>
        <v>0</v>
      </c>
      <c r="BF233" s="3" cm="1">
        <f t="array" aca="1" ref="BF233" ca="1">INDEX($B$3:$B$502, RANDBETWEEN(1, ROWS($B$3:$B$502)),1)</f>
        <v>1</v>
      </c>
      <c r="BG233" s="3" cm="1">
        <f t="array" aca="1" ref="BG233" ca="1">INDEX($B$3:$B$502, RANDBETWEEN(1, ROWS($B$3:$B$502)),1)</f>
        <v>0</v>
      </c>
      <c r="BH233" s="3" cm="1">
        <f t="array" aca="1" ref="BH233" ca="1">INDEX($B$3:$B$502, RANDBETWEEN(1, ROWS($B$3:$B$502)),1)</f>
        <v>1</v>
      </c>
      <c r="BI233" s="3" cm="1">
        <f t="array" aca="1" ref="BI233" ca="1">INDEX($B$3:$B$502, RANDBETWEEN(1, ROWS($B$3:$B$502)),1)</f>
        <v>0</v>
      </c>
      <c r="BJ233" s="3" cm="1">
        <f t="array" aca="1" ref="BJ233" ca="1">INDEX($B$3:$B$502, RANDBETWEEN(1, ROWS($B$3:$B$502)),1)</f>
        <v>1</v>
      </c>
      <c r="BK233" s="3" cm="1">
        <f t="array" aca="1" ref="BK233" ca="1">INDEX($B$3:$B$502, RANDBETWEEN(1, ROWS($B$3:$B$502)),1)</f>
        <v>0</v>
      </c>
      <c r="BL233" s="3" cm="1">
        <f t="array" aca="1" ref="BL233" ca="1">INDEX($B$3:$B$502, RANDBETWEEN(1, ROWS($B$3:$B$502)),1)</f>
        <v>1</v>
      </c>
      <c r="BM233" s="3" cm="1">
        <f t="array" aca="1" ref="BM233" ca="1">INDEX($B$3:$B$502, RANDBETWEEN(1, ROWS($B$3:$B$502)),1)</f>
        <v>0</v>
      </c>
      <c r="BN233" s="3" cm="1">
        <f t="array" aca="1" ref="BN233" ca="1">INDEX($B$3:$B$502, RANDBETWEEN(1, ROWS($B$3:$B$502)),1)</f>
        <v>1</v>
      </c>
      <c r="BO233" s="3" cm="1">
        <f t="array" aca="1" ref="BO233" ca="1">INDEX($B$3:$B$502, RANDBETWEEN(1, ROWS($B$3:$B$502)),1)</f>
        <v>1</v>
      </c>
      <c r="BP233" s="3" cm="1">
        <f t="array" aca="1" ref="BP233" ca="1">INDEX($B$3:$B$502, RANDBETWEEN(1, ROWS($B$3:$B$502)),1)</f>
        <v>0</v>
      </c>
      <c r="BQ233" s="3" cm="1">
        <f t="array" aca="1" ref="BQ233" ca="1">INDEX($B$3:$B$502, RANDBETWEEN(1, ROWS($B$3:$B$502)),1)</f>
        <v>1</v>
      </c>
      <c r="BR233" s="3" cm="1">
        <f t="array" aca="1" ref="BR233" ca="1">INDEX($B$3:$B$502, RANDBETWEEN(1, ROWS($B$3:$B$502)),1)</f>
        <v>1</v>
      </c>
      <c r="BS233" s="3" cm="1">
        <f t="array" aca="1" ref="BS233" ca="1">INDEX($B$3:$B$502, RANDBETWEEN(1, ROWS($B$3:$B$502)),1)</f>
        <v>0</v>
      </c>
      <c r="BT233" s="3" cm="1">
        <f t="array" aca="1" ref="BT233" ca="1">INDEX($B$3:$B$502, RANDBETWEEN(1, ROWS($B$3:$B$502)),1)</f>
        <v>0</v>
      </c>
      <c r="BU233" s="3" cm="1">
        <f t="array" aca="1" ref="BU233" ca="1">INDEX($B$3:$B$502, RANDBETWEEN(1, ROWS($B$3:$B$502)),1)</f>
        <v>0</v>
      </c>
      <c r="BV233" s="3" cm="1">
        <f t="array" aca="1" ref="BV233" ca="1">INDEX($B$3:$B$502, RANDBETWEEN(1, ROWS($B$3:$B$502)),1)</f>
        <v>0</v>
      </c>
      <c r="BW233" s="3" cm="1">
        <f t="array" aca="1" ref="BW233" ca="1">INDEX($B$3:$B$502, RANDBETWEEN(1, ROWS($B$3:$B$502)),1)</f>
        <v>0</v>
      </c>
      <c r="BX233" s="3" cm="1">
        <f t="array" aca="1" ref="BX233" ca="1">INDEX($B$3:$B$502, RANDBETWEEN(1, ROWS($B$3:$B$502)),1)</f>
        <v>1</v>
      </c>
      <c r="BY233" s="3" cm="1">
        <f t="array" aca="1" ref="BY233" ca="1">INDEX($B$3:$B$502, RANDBETWEEN(1, ROWS($B$3:$B$502)),1)</f>
        <v>0</v>
      </c>
      <c r="BZ233" s="3" cm="1">
        <f t="array" aca="1" ref="BZ233" ca="1">INDEX($B$3:$B$502, RANDBETWEEN(1, ROWS($B$3:$B$502)),1)</f>
        <v>0</v>
      </c>
      <c r="CA233" s="3" cm="1">
        <f t="array" aca="1" ref="CA233" ca="1">INDEX($B$3:$B$502, RANDBETWEEN(1, ROWS($B$3:$B$502)),1)</f>
        <v>0</v>
      </c>
      <c r="CB233" s="3" cm="1">
        <f t="array" aca="1" ref="CB233" ca="1">INDEX($B$3:$B$502, RANDBETWEEN(1, ROWS($B$3:$B$502)),1)</f>
        <v>0</v>
      </c>
      <c r="CC233" s="3" cm="1">
        <f t="array" aca="1" ref="CC233" ca="1">INDEX($B$3:$B$502, RANDBETWEEN(1, ROWS($B$3:$B$502)),1)</f>
        <v>0</v>
      </c>
      <c r="CD233" s="3" cm="1">
        <f t="array" aca="1" ref="CD233" ca="1">INDEX($B$3:$B$502, RANDBETWEEN(1, ROWS($B$3:$B$502)),1)</f>
        <v>0</v>
      </c>
      <c r="CE233" s="3" cm="1">
        <f t="array" aca="1" ref="CE233" ca="1">INDEX($B$3:$B$502, RANDBETWEEN(1, ROWS($B$3:$B$502)),1)</f>
        <v>1</v>
      </c>
      <c r="CF233" s="3" cm="1">
        <f t="array" aca="1" ref="CF233" ca="1">INDEX($B$3:$B$502, RANDBETWEEN(1, ROWS($B$3:$B$502)),1)</f>
        <v>1</v>
      </c>
      <c r="CG233" s="3" cm="1">
        <f t="array" aca="1" ref="CG233" ca="1">INDEX($B$3:$B$502, RANDBETWEEN(1, ROWS($B$3:$B$502)),1)</f>
        <v>0</v>
      </c>
      <c r="CH233" s="3" cm="1">
        <f t="array" aca="1" ref="CH233" ca="1">INDEX($B$3:$B$502, RANDBETWEEN(1, ROWS($B$3:$B$502)),1)</f>
        <v>1</v>
      </c>
      <c r="CI233" s="3" cm="1">
        <f t="array" aca="1" ref="CI233" ca="1">INDEX($B$3:$B$502, RANDBETWEEN(1, ROWS($B$3:$B$502)),1)</f>
        <v>1</v>
      </c>
      <c r="CJ233" s="3" cm="1">
        <f t="array" aca="1" ref="CJ233" ca="1">INDEX($B$3:$B$502, RANDBETWEEN(1, ROWS($B$3:$B$502)),1)</f>
        <v>0</v>
      </c>
      <c r="CK233" s="3" cm="1">
        <f t="array" aca="1" ref="CK233" ca="1">INDEX($B$3:$B$502, RANDBETWEEN(1, ROWS($B$3:$B$502)),1)</f>
        <v>0</v>
      </c>
      <c r="CL233" s="3" cm="1">
        <f t="array" aca="1" ref="CL233" ca="1">INDEX($B$3:$B$502, RANDBETWEEN(1, ROWS($B$3:$B$502)),1)</f>
        <v>0</v>
      </c>
      <c r="CM233" s="3" cm="1">
        <f t="array" aca="1" ref="CM233" ca="1">INDEX($B$3:$B$502, RANDBETWEEN(1, ROWS($B$3:$B$502)),1)</f>
        <v>1</v>
      </c>
      <c r="CN233" s="3" cm="1">
        <f t="array" aca="1" ref="CN233" ca="1">INDEX($B$3:$B$502, RANDBETWEEN(1, ROWS($B$3:$B$502)),1)</f>
        <v>1</v>
      </c>
      <c r="CO233" s="3" cm="1">
        <f t="array" aca="1" ref="CO233" ca="1">INDEX($B$3:$B$502, RANDBETWEEN(1, ROWS($B$3:$B$502)),1)</f>
        <v>1</v>
      </c>
      <c r="CP233" s="3" cm="1">
        <f t="array" aca="1" ref="CP233" ca="1">INDEX($B$3:$B$502, RANDBETWEEN(1, ROWS($B$3:$B$502)),1)</f>
        <v>0</v>
      </c>
      <c r="CQ233" s="3" cm="1">
        <f t="array" aca="1" ref="CQ233" ca="1">INDEX($B$3:$B$502, RANDBETWEEN(1, ROWS($B$3:$B$502)),1)</f>
        <v>1</v>
      </c>
      <c r="CR233" s="3" cm="1">
        <f t="array" aca="1" ref="CR233" ca="1">INDEX($B$3:$B$502, RANDBETWEEN(1, ROWS($B$3:$B$502)),1)</f>
        <v>1</v>
      </c>
      <c r="CS233" s="3" cm="1">
        <f t="array" aca="1" ref="CS233" ca="1">INDEX($B$3:$B$502, RANDBETWEEN(1, ROWS($B$3:$B$502)),1)</f>
        <v>1</v>
      </c>
      <c r="CT233" s="3" cm="1">
        <f t="array" aca="1" ref="CT233" ca="1">INDEX($B$3:$B$502, RANDBETWEEN(1, ROWS($B$3:$B$502)),1)</f>
        <v>1</v>
      </c>
      <c r="CU233" s="3" cm="1">
        <f t="array" aca="1" ref="CU233" ca="1">INDEX($B$3:$B$502, RANDBETWEEN(1, ROWS($B$3:$B$502)),1)</f>
        <v>0</v>
      </c>
      <c r="CV233" s="3" cm="1">
        <f t="array" aca="1" ref="CV233" ca="1">INDEX($B$3:$B$502, RANDBETWEEN(1, ROWS($B$3:$B$502)),1)</f>
        <v>0</v>
      </c>
      <c r="CW233" s="3" cm="1">
        <f t="array" aca="1" ref="CW233" ca="1">INDEX($B$3:$B$502, RANDBETWEEN(1, ROWS($B$3:$B$502)),1)</f>
        <v>1</v>
      </c>
      <c r="CX233" s="3" cm="1">
        <f t="array" aca="1" ref="CX233" ca="1">INDEX($B$3:$B$502, RANDBETWEEN(1, ROWS($B$3:$B$502)),1)</f>
        <v>0</v>
      </c>
    </row>
    <row r="234" spans="1:102" ht="15.5" thickBot="1" x14ac:dyDescent="0.9">
      <c r="A234">
        <v>232</v>
      </c>
      <c r="B234" s="1">
        <f ca="1">'sample distribution'!C234</f>
        <v>0</v>
      </c>
      <c r="C234" s="3" cm="1">
        <f t="array" aca="1" ref="C234" ca="1">INDEX($B$3:$B$502, RANDBETWEEN(1, ROWS($B$3:$B$502)),1)</f>
        <v>0</v>
      </c>
      <c r="D234" s="3" cm="1">
        <f t="array" aca="1" ref="D234" ca="1">INDEX($B$3:$B$502, RANDBETWEEN(1, ROWS($B$3:$B$502)),1)</f>
        <v>1</v>
      </c>
      <c r="E234" s="3" cm="1">
        <f t="array" aca="1" ref="E234" ca="1">INDEX($B$3:$B$502, RANDBETWEEN(1, ROWS($B$3:$B$502)),1)</f>
        <v>1</v>
      </c>
      <c r="F234" s="3" cm="1">
        <f t="array" aca="1" ref="F234" ca="1">INDEX($B$3:$B$502, RANDBETWEEN(1, ROWS($B$3:$B$502)),1)</f>
        <v>0</v>
      </c>
      <c r="G234" s="3" cm="1">
        <f t="array" aca="1" ref="G234" ca="1">INDEX($B$3:$B$502, RANDBETWEEN(1, ROWS($B$3:$B$502)),1)</f>
        <v>0</v>
      </c>
      <c r="H234" s="3" cm="1">
        <f t="array" aca="1" ref="H234" ca="1">INDEX($B$3:$B$502, RANDBETWEEN(1, ROWS($B$3:$B$502)),1)</f>
        <v>0</v>
      </c>
      <c r="I234" s="3" cm="1">
        <f t="array" aca="1" ref="I234" ca="1">INDEX($B$3:$B$502, RANDBETWEEN(1, ROWS($B$3:$B$502)),1)</f>
        <v>0</v>
      </c>
      <c r="J234" s="3" cm="1">
        <f t="array" aca="1" ref="J234" ca="1">INDEX($B$3:$B$502, RANDBETWEEN(1, ROWS($B$3:$B$502)),1)</f>
        <v>0</v>
      </c>
      <c r="K234" s="3" cm="1">
        <f t="array" aca="1" ref="K234" ca="1">INDEX($B$3:$B$502, RANDBETWEEN(1, ROWS($B$3:$B$502)),1)</f>
        <v>0</v>
      </c>
      <c r="L234" s="3" cm="1">
        <f t="array" aca="1" ref="L234" ca="1">INDEX($B$3:$B$502, RANDBETWEEN(1, ROWS($B$3:$B$502)),1)</f>
        <v>0</v>
      </c>
      <c r="M234" s="3" cm="1">
        <f t="array" aca="1" ref="M234" ca="1">INDEX($B$3:$B$502, RANDBETWEEN(1, ROWS($B$3:$B$502)),1)</f>
        <v>0</v>
      </c>
      <c r="N234" s="3" cm="1">
        <f t="array" aca="1" ref="N234" ca="1">INDEX($B$3:$B$502, RANDBETWEEN(1, ROWS($B$3:$B$502)),1)</f>
        <v>0</v>
      </c>
      <c r="O234" s="3" cm="1">
        <f t="array" aca="1" ref="O234" ca="1">INDEX($B$3:$B$502, RANDBETWEEN(1, ROWS($B$3:$B$502)),1)</f>
        <v>0</v>
      </c>
      <c r="P234" s="3" cm="1">
        <f t="array" aca="1" ref="P234" ca="1">INDEX($B$3:$B$502, RANDBETWEEN(1, ROWS($B$3:$B$502)),1)</f>
        <v>1</v>
      </c>
      <c r="Q234" s="3" cm="1">
        <f t="array" aca="1" ref="Q234" ca="1">INDEX($B$3:$B$502, RANDBETWEEN(1, ROWS($B$3:$B$502)),1)</f>
        <v>0</v>
      </c>
      <c r="R234" s="3" cm="1">
        <f t="array" aca="1" ref="R234" ca="1">INDEX($B$3:$B$502, RANDBETWEEN(1, ROWS($B$3:$B$502)),1)</f>
        <v>0</v>
      </c>
      <c r="S234" s="3" cm="1">
        <f t="array" aca="1" ref="S234" ca="1">INDEX($B$3:$B$502, RANDBETWEEN(1, ROWS($B$3:$B$502)),1)</f>
        <v>0</v>
      </c>
      <c r="T234" s="3" cm="1">
        <f t="array" aca="1" ref="T234" ca="1">INDEX($B$3:$B$502, RANDBETWEEN(1, ROWS($B$3:$B$502)),1)</f>
        <v>0</v>
      </c>
      <c r="U234" s="3" cm="1">
        <f t="array" aca="1" ref="U234" ca="1">INDEX($B$3:$B$502, RANDBETWEEN(1, ROWS($B$3:$B$502)),1)</f>
        <v>0</v>
      </c>
      <c r="V234" s="3" cm="1">
        <f t="array" aca="1" ref="V234" ca="1">INDEX($B$3:$B$502, RANDBETWEEN(1, ROWS($B$3:$B$502)),1)</f>
        <v>0</v>
      </c>
      <c r="W234" s="3" cm="1">
        <f t="array" aca="1" ref="W234" ca="1">INDEX($B$3:$B$502, RANDBETWEEN(1, ROWS($B$3:$B$502)),1)</f>
        <v>0</v>
      </c>
      <c r="X234" s="3" cm="1">
        <f t="array" aca="1" ref="X234" ca="1">INDEX($B$3:$B$502, RANDBETWEEN(1, ROWS($B$3:$B$502)),1)</f>
        <v>0</v>
      </c>
      <c r="Y234" s="3" cm="1">
        <f t="array" aca="1" ref="Y234" ca="1">INDEX($B$3:$B$502, RANDBETWEEN(1, ROWS($B$3:$B$502)),1)</f>
        <v>1</v>
      </c>
      <c r="Z234" s="3" cm="1">
        <f t="array" aca="1" ref="Z234" ca="1">INDEX($B$3:$B$502, RANDBETWEEN(1, ROWS($B$3:$B$502)),1)</f>
        <v>0</v>
      </c>
      <c r="AA234" s="3" cm="1">
        <f t="array" aca="1" ref="AA234" ca="1">INDEX($B$3:$B$502, RANDBETWEEN(1, ROWS($B$3:$B$502)),1)</f>
        <v>1</v>
      </c>
      <c r="AB234" s="3" cm="1">
        <f t="array" aca="1" ref="AB234" ca="1">INDEX($B$3:$B$502, RANDBETWEEN(1, ROWS($B$3:$B$502)),1)</f>
        <v>0</v>
      </c>
      <c r="AC234" s="3" cm="1">
        <f t="array" aca="1" ref="AC234" ca="1">INDEX($B$3:$B$502, RANDBETWEEN(1, ROWS($B$3:$B$502)),1)</f>
        <v>1</v>
      </c>
      <c r="AD234" s="3" cm="1">
        <f t="array" aca="1" ref="AD234" ca="1">INDEX($B$3:$B$502, RANDBETWEEN(1, ROWS($B$3:$B$502)),1)</f>
        <v>0</v>
      </c>
      <c r="AE234" s="3" cm="1">
        <f t="array" aca="1" ref="AE234" ca="1">INDEX($B$3:$B$502, RANDBETWEEN(1, ROWS($B$3:$B$502)),1)</f>
        <v>1</v>
      </c>
      <c r="AF234" s="3" cm="1">
        <f t="array" aca="1" ref="AF234" ca="1">INDEX($B$3:$B$502, RANDBETWEEN(1, ROWS($B$3:$B$502)),1)</f>
        <v>0</v>
      </c>
      <c r="AG234" s="3" cm="1">
        <f t="array" aca="1" ref="AG234" ca="1">INDEX($B$3:$B$502, RANDBETWEEN(1, ROWS($B$3:$B$502)),1)</f>
        <v>0</v>
      </c>
      <c r="AH234" s="3" cm="1">
        <f t="array" aca="1" ref="AH234" ca="1">INDEX($B$3:$B$502, RANDBETWEEN(1, ROWS($B$3:$B$502)),1)</f>
        <v>0</v>
      </c>
      <c r="AI234" s="3" cm="1">
        <f t="array" aca="1" ref="AI234" ca="1">INDEX($B$3:$B$502, RANDBETWEEN(1, ROWS($B$3:$B$502)),1)</f>
        <v>0</v>
      </c>
      <c r="AJ234" s="3" cm="1">
        <f t="array" aca="1" ref="AJ234" ca="1">INDEX($B$3:$B$502, RANDBETWEEN(1, ROWS($B$3:$B$502)),1)</f>
        <v>0</v>
      </c>
      <c r="AK234" s="3" cm="1">
        <f t="array" aca="1" ref="AK234" ca="1">INDEX($B$3:$B$502, RANDBETWEEN(1, ROWS($B$3:$B$502)),1)</f>
        <v>1</v>
      </c>
      <c r="AL234" s="3" cm="1">
        <f t="array" aca="1" ref="AL234" ca="1">INDEX($B$3:$B$502, RANDBETWEEN(1, ROWS($B$3:$B$502)),1)</f>
        <v>1</v>
      </c>
      <c r="AM234" s="3" cm="1">
        <f t="array" aca="1" ref="AM234" ca="1">INDEX($B$3:$B$502, RANDBETWEEN(1, ROWS($B$3:$B$502)),1)</f>
        <v>0</v>
      </c>
      <c r="AN234" s="3" cm="1">
        <f t="array" aca="1" ref="AN234" ca="1">INDEX($B$3:$B$502, RANDBETWEEN(1, ROWS($B$3:$B$502)),1)</f>
        <v>0</v>
      </c>
      <c r="AO234" s="3" cm="1">
        <f t="array" aca="1" ref="AO234" ca="1">INDEX($B$3:$B$502, RANDBETWEEN(1, ROWS($B$3:$B$502)),1)</f>
        <v>0</v>
      </c>
      <c r="AP234" s="3" cm="1">
        <f t="array" aca="1" ref="AP234" ca="1">INDEX($B$3:$B$502, RANDBETWEEN(1, ROWS($B$3:$B$502)),1)</f>
        <v>0</v>
      </c>
      <c r="AQ234" s="3" cm="1">
        <f t="array" aca="1" ref="AQ234" ca="1">INDEX($B$3:$B$502, RANDBETWEEN(1, ROWS($B$3:$B$502)),1)</f>
        <v>0</v>
      </c>
      <c r="AR234" s="3" cm="1">
        <f t="array" aca="1" ref="AR234" ca="1">INDEX($B$3:$B$502, RANDBETWEEN(1, ROWS($B$3:$B$502)),1)</f>
        <v>0</v>
      </c>
      <c r="AS234" s="3" cm="1">
        <f t="array" aca="1" ref="AS234" ca="1">INDEX($B$3:$B$502, RANDBETWEEN(1, ROWS($B$3:$B$502)),1)</f>
        <v>1</v>
      </c>
      <c r="AT234" s="3" cm="1">
        <f t="array" aca="1" ref="AT234" ca="1">INDEX($B$3:$B$502, RANDBETWEEN(1, ROWS($B$3:$B$502)),1)</f>
        <v>0</v>
      </c>
      <c r="AU234" s="3" cm="1">
        <f t="array" aca="1" ref="AU234" ca="1">INDEX($B$3:$B$502, RANDBETWEEN(1, ROWS($B$3:$B$502)),1)</f>
        <v>0</v>
      </c>
      <c r="AV234" s="3" cm="1">
        <f t="array" aca="1" ref="AV234" ca="1">INDEX($B$3:$B$502, RANDBETWEEN(1, ROWS($B$3:$B$502)),1)</f>
        <v>0</v>
      </c>
      <c r="AW234" s="3" cm="1">
        <f t="array" aca="1" ref="AW234" ca="1">INDEX($B$3:$B$502, RANDBETWEEN(1, ROWS($B$3:$B$502)),1)</f>
        <v>1</v>
      </c>
      <c r="AX234" s="3" cm="1">
        <f t="array" aca="1" ref="AX234" ca="1">INDEX($B$3:$B$502, RANDBETWEEN(1, ROWS($B$3:$B$502)),1)</f>
        <v>0</v>
      </c>
      <c r="AY234" s="3" cm="1">
        <f t="array" aca="1" ref="AY234" ca="1">INDEX($B$3:$B$502, RANDBETWEEN(1, ROWS($B$3:$B$502)),1)</f>
        <v>0</v>
      </c>
      <c r="AZ234" s="3" cm="1">
        <f t="array" aca="1" ref="AZ234" ca="1">INDEX($B$3:$B$502, RANDBETWEEN(1, ROWS($B$3:$B$502)),1)</f>
        <v>0</v>
      </c>
      <c r="BA234" s="3" cm="1">
        <f t="array" aca="1" ref="BA234" ca="1">INDEX($B$3:$B$502, RANDBETWEEN(1, ROWS($B$3:$B$502)),1)</f>
        <v>0</v>
      </c>
      <c r="BB234" s="3" cm="1">
        <f t="array" aca="1" ref="BB234" ca="1">INDEX($B$3:$B$502, RANDBETWEEN(1, ROWS($B$3:$B$502)),1)</f>
        <v>1</v>
      </c>
      <c r="BC234" s="3" cm="1">
        <f t="array" aca="1" ref="BC234" ca="1">INDEX($B$3:$B$502, RANDBETWEEN(1, ROWS($B$3:$B$502)),1)</f>
        <v>0</v>
      </c>
      <c r="BD234" s="3" cm="1">
        <f t="array" aca="1" ref="BD234" ca="1">INDEX($B$3:$B$502, RANDBETWEEN(1, ROWS($B$3:$B$502)),1)</f>
        <v>1</v>
      </c>
      <c r="BE234" s="3" cm="1">
        <f t="array" aca="1" ref="BE234" ca="1">INDEX($B$3:$B$502, RANDBETWEEN(1, ROWS($B$3:$B$502)),1)</f>
        <v>1</v>
      </c>
      <c r="BF234" s="3" cm="1">
        <f t="array" aca="1" ref="BF234" ca="1">INDEX($B$3:$B$502, RANDBETWEEN(1, ROWS($B$3:$B$502)),1)</f>
        <v>0</v>
      </c>
      <c r="BG234" s="3" cm="1">
        <f t="array" aca="1" ref="BG234" ca="1">INDEX($B$3:$B$502, RANDBETWEEN(1, ROWS($B$3:$B$502)),1)</f>
        <v>0</v>
      </c>
      <c r="BH234" s="3" cm="1">
        <f t="array" aca="1" ref="BH234" ca="1">INDEX($B$3:$B$502, RANDBETWEEN(1, ROWS($B$3:$B$502)),1)</f>
        <v>1</v>
      </c>
      <c r="BI234" s="3" cm="1">
        <f t="array" aca="1" ref="BI234" ca="1">INDEX($B$3:$B$502, RANDBETWEEN(1, ROWS($B$3:$B$502)),1)</f>
        <v>1</v>
      </c>
      <c r="BJ234" s="3" cm="1">
        <f t="array" aca="1" ref="BJ234" ca="1">INDEX($B$3:$B$502, RANDBETWEEN(1, ROWS($B$3:$B$502)),1)</f>
        <v>0</v>
      </c>
      <c r="BK234" s="3" cm="1">
        <f t="array" aca="1" ref="BK234" ca="1">INDEX($B$3:$B$502, RANDBETWEEN(1, ROWS($B$3:$B$502)),1)</f>
        <v>1</v>
      </c>
      <c r="BL234" s="3" cm="1">
        <f t="array" aca="1" ref="BL234" ca="1">INDEX($B$3:$B$502, RANDBETWEEN(1, ROWS($B$3:$B$502)),1)</f>
        <v>0</v>
      </c>
      <c r="BM234" s="3" cm="1">
        <f t="array" aca="1" ref="BM234" ca="1">INDEX($B$3:$B$502, RANDBETWEEN(1, ROWS($B$3:$B$502)),1)</f>
        <v>0</v>
      </c>
      <c r="BN234" s="3" cm="1">
        <f t="array" aca="1" ref="BN234" ca="1">INDEX($B$3:$B$502, RANDBETWEEN(1, ROWS($B$3:$B$502)),1)</f>
        <v>0</v>
      </c>
      <c r="BO234" s="3" cm="1">
        <f t="array" aca="1" ref="BO234" ca="1">INDEX($B$3:$B$502, RANDBETWEEN(1, ROWS($B$3:$B$502)),1)</f>
        <v>1</v>
      </c>
      <c r="BP234" s="3" cm="1">
        <f t="array" aca="1" ref="BP234" ca="1">INDEX($B$3:$B$502, RANDBETWEEN(1, ROWS($B$3:$B$502)),1)</f>
        <v>1</v>
      </c>
      <c r="BQ234" s="3" cm="1">
        <f t="array" aca="1" ref="BQ234" ca="1">INDEX($B$3:$B$502, RANDBETWEEN(1, ROWS($B$3:$B$502)),1)</f>
        <v>1</v>
      </c>
      <c r="BR234" s="3" cm="1">
        <f t="array" aca="1" ref="BR234" ca="1">INDEX($B$3:$B$502, RANDBETWEEN(1, ROWS($B$3:$B$502)),1)</f>
        <v>0</v>
      </c>
      <c r="BS234" s="3" cm="1">
        <f t="array" aca="1" ref="BS234" ca="1">INDEX($B$3:$B$502, RANDBETWEEN(1, ROWS($B$3:$B$502)),1)</f>
        <v>0</v>
      </c>
      <c r="BT234" s="3" cm="1">
        <f t="array" aca="1" ref="BT234" ca="1">INDEX($B$3:$B$502, RANDBETWEEN(1, ROWS($B$3:$B$502)),1)</f>
        <v>0</v>
      </c>
      <c r="BU234" s="3" cm="1">
        <f t="array" aca="1" ref="BU234" ca="1">INDEX($B$3:$B$502, RANDBETWEEN(1, ROWS($B$3:$B$502)),1)</f>
        <v>1</v>
      </c>
      <c r="BV234" s="3" cm="1">
        <f t="array" aca="1" ref="BV234" ca="1">INDEX($B$3:$B$502, RANDBETWEEN(1, ROWS($B$3:$B$502)),1)</f>
        <v>0</v>
      </c>
      <c r="BW234" s="3" cm="1">
        <f t="array" aca="1" ref="BW234" ca="1">INDEX($B$3:$B$502, RANDBETWEEN(1, ROWS($B$3:$B$502)),1)</f>
        <v>1</v>
      </c>
      <c r="BX234" s="3" cm="1">
        <f t="array" aca="1" ref="BX234" ca="1">INDEX($B$3:$B$502, RANDBETWEEN(1, ROWS($B$3:$B$502)),1)</f>
        <v>0</v>
      </c>
      <c r="BY234" s="3" cm="1">
        <f t="array" aca="1" ref="BY234" ca="1">INDEX($B$3:$B$502, RANDBETWEEN(1, ROWS($B$3:$B$502)),1)</f>
        <v>1</v>
      </c>
      <c r="BZ234" s="3" cm="1">
        <f t="array" aca="1" ref="BZ234" ca="1">INDEX($B$3:$B$502, RANDBETWEEN(1, ROWS($B$3:$B$502)),1)</f>
        <v>1</v>
      </c>
      <c r="CA234" s="3" cm="1">
        <f t="array" aca="1" ref="CA234" ca="1">INDEX($B$3:$B$502, RANDBETWEEN(1, ROWS($B$3:$B$502)),1)</f>
        <v>1</v>
      </c>
      <c r="CB234" s="3" cm="1">
        <f t="array" aca="1" ref="CB234" ca="1">INDEX($B$3:$B$502, RANDBETWEEN(1, ROWS($B$3:$B$502)),1)</f>
        <v>0</v>
      </c>
      <c r="CC234" s="3" cm="1">
        <f t="array" aca="1" ref="CC234" ca="1">INDEX($B$3:$B$502, RANDBETWEEN(1, ROWS($B$3:$B$502)),1)</f>
        <v>1</v>
      </c>
      <c r="CD234" s="3" cm="1">
        <f t="array" aca="1" ref="CD234" ca="1">INDEX($B$3:$B$502, RANDBETWEEN(1, ROWS($B$3:$B$502)),1)</f>
        <v>0</v>
      </c>
      <c r="CE234" s="3" cm="1">
        <f t="array" aca="1" ref="CE234" ca="1">INDEX($B$3:$B$502, RANDBETWEEN(1, ROWS($B$3:$B$502)),1)</f>
        <v>0</v>
      </c>
      <c r="CF234" s="3" cm="1">
        <f t="array" aca="1" ref="CF234" ca="1">INDEX($B$3:$B$502, RANDBETWEEN(1, ROWS($B$3:$B$502)),1)</f>
        <v>0</v>
      </c>
      <c r="CG234" s="3" cm="1">
        <f t="array" aca="1" ref="CG234" ca="1">INDEX($B$3:$B$502, RANDBETWEEN(1, ROWS($B$3:$B$502)),1)</f>
        <v>1</v>
      </c>
      <c r="CH234" s="3" cm="1">
        <f t="array" aca="1" ref="CH234" ca="1">INDEX($B$3:$B$502, RANDBETWEEN(1, ROWS($B$3:$B$502)),1)</f>
        <v>1</v>
      </c>
      <c r="CI234" s="3" cm="1">
        <f t="array" aca="1" ref="CI234" ca="1">INDEX($B$3:$B$502, RANDBETWEEN(1, ROWS($B$3:$B$502)),1)</f>
        <v>0</v>
      </c>
      <c r="CJ234" s="3" cm="1">
        <f t="array" aca="1" ref="CJ234" ca="1">INDEX($B$3:$B$502, RANDBETWEEN(1, ROWS($B$3:$B$502)),1)</f>
        <v>0</v>
      </c>
      <c r="CK234" s="3" cm="1">
        <f t="array" aca="1" ref="CK234" ca="1">INDEX($B$3:$B$502, RANDBETWEEN(1, ROWS($B$3:$B$502)),1)</f>
        <v>0</v>
      </c>
      <c r="CL234" s="3" cm="1">
        <f t="array" aca="1" ref="CL234" ca="1">INDEX($B$3:$B$502, RANDBETWEEN(1, ROWS($B$3:$B$502)),1)</f>
        <v>1</v>
      </c>
      <c r="CM234" s="3" cm="1">
        <f t="array" aca="1" ref="CM234" ca="1">INDEX($B$3:$B$502, RANDBETWEEN(1, ROWS($B$3:$B$502)),1)</f>
        <v>1</v>
      </c>
      <c r="CN234" s="3" cm="1">
        <f t="array" aca="1" ref="CN234" ca="1">INDEX($B$3:$B$502, RANDBETWEEN(1, ROWS($B$3:$B$502)),1)</f>
        <v>1</v>
      </c>
      <c r="CO234" s="3" cm="1">
        <f t="array" aca="1" ref="CO234" ca="1">INDEX($B$3:$B$502, RANDBETWEEN(1, ROWS($B$3:$B$502)),1)</f>
        <v>0</v>
      </c>
      <c r="CP234" s="3" cm="1">
        <f t="array" aca="1" ref="CP234" ca="1">INDEX($B$3:$B$502, RANDBETWEEN(1, ROWS($B$3:$B$502)),1)</f>
        <v>1</v>
      </c>
      <c r="CQ234" s="3" cm="1">
        <f t="array" aca="1" ref="CQ234" ca="1">INDEX($B$3:$B$502, RANDBETWEEN(1, ROWS($B$3:$B$502)),1)</f>
        <v>0</v>
      </c>
      <c r="CR234" s="3" cm="1">
        <f t="array" aca="1" ref="CR234" ca="1">INDEX($B$3:$B$502, RANDBETWEEN(1, ROWS($B$3:$B$502)),1)</f>
        <v>0</v>
      </c>
      <c r="CS234" s="3" cm="1">
        <f t="array" aca="1" ref="CS234" ca="1">INDEX($B$3:$B$502, RANDBETWEEN(1, ROWS($B$3:$B$502)),1)</f>
        <v>1</v>
      </c>
      <c r="CT234" s="3" cm="1">
        <f t="array" aca="1" ref="CT234" ca="1">INDEX($B$3:$B$502, RANDBETWEEN(1, ROWS($B$3:$B$502)),1)</f>
        <v>0</v>
      </c>
      <c r="CU234" s="3" cm="1">
        <f t="array" aca="1" ref="CU234" ca="1">INDEX($B$3:$B$502, RANDBETWEEN(1, ROWS($B$3:$B$502)),1)</f>
        <v>1</v>
      </c>
      <c r="CV234" s="3" cm="1">
        <f t="array" aca="1" ref="CV234" ca="1">INDEX($B$3:$B$502, RANDBETWEEN(1, ROWS($B$3:$B$502)),1)</f>
        <v>1</v>
      </c>
      <c r="CW234" s="3" cm="1">
        <f t="array" aca="1" ref="CW234" ca="1">INDEX($B$3:$B$502, RANDBETWEEN(1, ROWS($B$3:$B$502)),1)</f>
        <v>0</v>
      </c>
      <c r="CX234" s="3" cm="1">
        <f t="array" aca="1" ref="CX234" ca="1">INDEX($B$3:$B$502, RANDBETWEEN(1, ROWS($B$3:$B$502)),1)</f>
        <v>0</v>
      </c>
    </row>
    <row r="235" spans="1:102" ht="15.5" thickBot="1" x14ac:dyDescent="0.9">
      <c r="A235">
        <v>233</v>
      </c>
      <c r="B235" s="1">
        <f ca="1">'sample distribution'!C235</f>
        <v>1</v>
      </c>
      <c r="C235" s="3" cm="1">
        <f t="array" aca="1" ref="C235" ca="1">INDEX($B$3:$B$502, RANDBETWEEN(1, ROWS($B$3:$B$502)),1)</f>
        <v>0</v>
      </c>
      <c r="D235" s="3" cm="1">
        <f t="array" aca="1" ref="D235" ca="1">INDEX($B$3:$B$502, RANDBETWEEN(1, ROWS($B$3:$B$502)),1)</f>
        <v>1</v>
      </c>
      <c r="E235" s="3" cm="1">
        <f t="array" aca="1" ref="E235" ca="1">INDEX($B$3:$B$502, RANDBETWEEN(1, ROWS($B$3:$B$502)),1)</f>
        <v>1</v>
      </c>
      <c r="F235" s="3" cm="1">
        <f t="array" aca="1" ref="F235" ca="1">INDEX($B$3:$B$502, RANDBETWEEN(1, ROWS($B$3:$B$502)),1)</f>
        <v>0</v>
      </c>
      <c r="G235" s="3" cm="1">
        <f t="array" aca="1" ref="G235" ca="1">INDEX($B$3:$B$502, RANDBETWEEN(1, ROWS($B$3:$B$502)),1)</f>
        <v>0</v>
      </c>
      <c r="H235" s="3" cm="1">
        <f t="array" aca="1" ref="H235" ca="1">INDEX($B$3:$B$502, RANDBETWEEN(1, ROWS($B$3:$B$502)),1)</f>
        <v>1</v>
      </c>
      <c r="I235" s="3" cm="1">
        <f t="array" aca="1" ref="I235" ca="1">INDEX($B$3:$B$502, RANDBETWEEN(1, ROWS($B$3:$B$502)),1)</f>
        <v>0</v>
      </c>
      <c r="J235" s="3" cm="1">
        <f t="array" aca="1" ref="J235" ca="1">INDEX($B$3:$B$502, RANDBETWEEN(1, ROWS($B$3:$B$502)),1)</f>
        <v>0</v>
      </c>
      <c r="K235" s="3" cm="1">
        <f t="array" aca="1" ref="K235" ca="1">INDEX($B$3:$B$502, RANDBETWEEN(1, ROWS($B$3:$B$502)),1)</f>
        <v>0</v>
      </c>
      <c r="L235" s="3" cm="1">
        <f t="array" aca="1" ref="L235" ca="1">INDEX($B$3:$B$502, RANDBETWEEN(1, ROWS($B$3:$B$502)),1)</f>
        <v>0</v>
      </c>
      <c r="M235" s="3" cm="1">
        <f t="array" aca="1" ref="M235" ca="1">INDEX($B$3:$B$502, RANDBETWEEN(1, ROWS($B$3:$B$502)),1)</f>
        <v>1</v>
      </c>
      <c r="N235" s="3" cm="1">
        <f t="array" aca="1" ref="N235" ca="1">INDEX($B$3:$B$502, RANDBETWEEN(1, ROWS($B$3:$B$502)),1)</f>
        <v>0</v>
      </c>
      <c r="O235" s="3" cm="1">
        <f t="array" aca="1" ref="O235" ca="1">INDEX($B$3:$B$502, RANDBETWEEN(1, ROWS($B$3:$B$502)),1)</f>
        <v>0</v>
      </c>
      <c r="P235" s="3" cm="1">
        <f t="array" aca="1" ref="P235" ca="1">INDEX($B$3:$B$502, RANDBETWEEN(1, ROWS($B$3:$B$502)),1)</f>
        <v>0</v>
      </c>
      <c r="Q235" s="3" cm="1">
        <f t="array" aca="1" ref="Q235" ca="1">INDEX($B$3:$B$502, RANDBETWEEN(1, ROWS($B$3:$B$502)),1)</f>
        <v>1</v>
      </c>
      <c r="R235" s="3" cm="1">
        <f t="array" aca="1" ref="R235" ca="1">INDEX($B$3:$B$502, RANDBETWEEN(1, ROWS($B$3:$B$502)),1)</f>
        <v>0</v>
      </c>
      <c r="S235" s="3" cm="1">
        <f t="array" aca="1" ref="S235" ca="1">INDEX($B$3:$B$502, RANDBETWEEN(1, ROWS($B$3:$B$502)),1)</f>
        <v>1</v>
      </c>
      <c r="T235" s="3" cm="1">
        <f t="array" aca="1" ref="T235" ca="1">INDEX($B$3:$B$502, RANDBETWEEN(1, ROWS($B$3:$B$502)),1)</f>
        <v>0</v>
      </c>
      <c r="U235" s="3" cm="1">
        <f t="array" aca="1" ref="U235" ca="1">INDEX($B$3:$B$502, RANDBETWEEN(1, ROWS($B$3:$B$502)),1)</f>
        <v>1</v>
      </c>
      <c r="V235" s="3" cm="1">
        <f t="array" aca="1" ref="V235" ca="1">INDEX($B$3:$B$502, RANDBETWEEN(1, ROWS($B$3:$B$502)),1)</f>
        <v>0</v>
      </c>
      <c r="W235" s="3" cm="1">
        <f t="array" aca="1" ref="W235" ca="1">INDEX($B$3:$B$502, RANDBETWEEN(1, ROWS($B$3:$B$502)),1)</f>
        <v>0</v>
      </c>
      <c r="X235" s="3" cm="1">
        <f t="array" aca="1" ref="X235" ca="1">INDEX($B$3:$B$502, RANDBETWEEN(1, ROWS($B$3:$B$502)),1)</f>
        <v>0</v>
      </c>
      <c r="Y235" s="3" cm="1">
        <f t="array" aca="1" ref="Y235" ca="1">INDEX($B$3:$B$502, RANDBETWEEN(1, ROWS($B$3:$B$502)),1)</f>
        <v>0</v>
      </c>
      <c r="Z235" s="3" cm="1">
        <f t="array" aca="1" ref="Z235" ca="1">INDEX($B$3:$B$502, RANDBETWEEN(1, ROWS($B$3:$B$502)),1)</f>
        <v>0</v>
      </c>
      <c r="AA235" s="3" cm="1">
        <f t="array" aca="1" ref="AA235" ca="1">INDEX($B$3:$B$502, RANDBETWEEN(1, ROWS($B$3:$B$502)),1)</f>
        <v>0</v>
      </c>
      <c r="AB235" s="3" cm="1">
        <f t="array" aca="1" ref="AB235" ca="1">INDEX($B$3:$B$502, RANDBETWEEN(1, ROWS($B$3:$B$502)),1)</f>
        <v>1</v>
      </c>
      <c r="AC235" s="3" cm="1">
        <f t="array" aca="1" ref="AC235" ca="1">INDEX($B$3:$B$502, RANDBETWEEN(1, ROWS($B$3:$B$502)),1)</f>
        <v>0</v>
      </c>
      <c r="AD235" s="3" cm="1">
        <f t="array" aca="1" ref="AD235" ca="1">INDEX($B$3:$B$502, RANDBETWEEN(1, ROWS($B$3:$B$502)),1)</f>
        <v>0</v>
      </c>
      <c r="AE235" s="3" cm="1">
        <f t="array" aca="1" ref="AE235" ca="1">INDEX($B$3:$B$502, RANDBETWEEN(1, ROWS($B$3:$B$502)),1)</f>
        <v>0</v>
      </c>
      <c r="AF235" s="3" cm="1">
        <f t="array" aca="1" ref="AF235" ca="1">INDEX($B$3:$B$502, RANDBETWEEN(1, ROWS($B$3:$B$502)),1)</f>
        <v>0</v>
      </c>
      <c r="AG235" s="3" cm="1">
        <f t="array" aca="1" ref="AG235" ca="1">INDEX($B$3:$B$502, RANDBETWEEN(1, ROWS($B$3:$B$502)),1)</f>
        <v>0</v>
      </c>
      <c r="AH235" s="3" cm="1">
        <f t="array" aca="1" ref="AH235" ca="1">INDEX($B$3:$B$502, RANDBETWEEN(1, ROWS($B$3:$B$502)),1)</f>
        <v>0</v>
      </c>
      <c r="AI235" s="3" cm="1">
        <f t="array" aca="1" ref="AI235" ca="1">INDEX($B$3:$B$502, RANDBETWEEN(1, ROWS($B$3:$B$502)),1)</f>
        <v>0</v>
      </c>
      <c r="AJ235" s="3" cm="1">
        <f t="array" aca="1" ref="AJ235" ca="1">INDEX($B$3:$B$502, RANDBETWEEN(1, ROWS($B$3:$B$502)),1)</f>
        <v>0</v>
      </c>
      <c r="AK235" s="3" cm="1">
        <f t="array" aca="1" ref="AK235" ca="1">INDEX($B$3:$B$502, RANDBETWEEN(1, ROWS($B$3:$B$502)),1)</f>
        <v>1</v>
      </c>
      <c r="AL235" s="3" cm="1">
        <f t="array" aca="1" ref="AL235" ca="1">INDEX($B$3:$B$502, RANDBETWEEN(1, ROWS($B$3:$B$502)),1)</f>
        <v>0</v>
      </c>
      <c r="AM235" s="3" cm="1">
        <f t="array" aca="1" ref="AM235" ca="1">INDEX($B$3:$B$502, RANDBETWEEN(1, ROWS($B$3:$B$502)),1)</f>
        <v>0</v>
      </c>
      <c r="AN235" s="3" cm="1">
        <f t="array" aca="1" ref="AN235" ca="1">INDEX($B$3:$B$502, RANDBETWEEN(1, ROWS($B$3:$B$502)),1)</f>
        <v>0</v>
      </c>
      <c r="AO235" s="3" cm="1">
        <f t="array" aca="1" ref="AO235" ca="1">INDEX($B$3:$B$502, RANDBETWEEN(1, ROWS($B$3:$B$502)),1)</f>
        <v>0</v>
      </c>
      <c r="AP235" s="3" cm="1">
        <f t="array" aca="1" ref="AP235" ca="1">INDEX($B$3:$B$502, RANDBETWEEN(1, ROWS($B$3:$B$502)),1)</f>
        <v>0</v>
      </c>
      <c r="AQ235" s="3" cm="1">
        <f t="array" aca="1" ref="AQ235" ca="1">INDEX($B$3:$B$502, RANDBETWEEN(1, ROWS($B$3:$B$502)),1)</f>
        <v>1</v>
      </c>
      <c r="AR235" s="3" cm="1">
        <f t="array" aca="1" ref="AR235" ca="1">INDEX($B$3:$B$502, RANDBETWEEN(1, ROWS($B$3:$B$502)),1)</f>
        <v>0</v>
      </c>
      <c r="AS235" s="3" cm="1">
        <f t="array" aca="1" ref="AS235" ca="1">INDEX($B$3:$B$502, RANDBETWEEN(1, ROWS($B$3:$B$502)),1)</f>
        <v>0</v>
      </c>
      <c r="AT235" s="3" cm="1">
        <f t="array" aca="1" ref="AT235" ca="1">INDEX($B$3:$B$502, RANDBETWEEN(1, ROWS($B$3:$B$502)),1)</f>
        <v>1</v>
      </c>
      <c r="AU235" s="3" cm="1">
        <f t="array" aca="1" ref="AU235" ca="1">INDEX($B$3:$B$502, RANDBETWEEN(1, ROWS($B$3:$B$502)),1)</f>
        <v>0</v>
      </c>
      <c r="AV235" s="3" cm="1">
        <f t="array" aca="1" ref="AV235" ca="1">INDEX($B$3:$B$502, RANDBETWEEN(1, ROWS($B$3:$B$502)),1)</f>
        <v>0</v>
      </c>
      <c r="AW235" s="3" cm="1">
        <f t="array" aca="1" ref="AW235" ca="1">INDEX($B$3:$B$502, RANDBETWEEN(1, ROWS($B$3:$B$502)),1)</f>
        <v>1</v>
      </c>
      <c r="AX235" s="3" cm="1">
        <f t="array" aca="1" ref="AX235" ca="1">INDEX($B$3:$B$502, RANDBETWEEN(1, ROWS($B$3:$B$502)),1)</f>
        <v>0</v>
      </c>
      <c r="AY235" s="3" cm="1">
        <f t="array" aca="1" ref="AY235" ca="1">INDEX($B$3:$B$502, RANDBETWEEN(1, ROWS($B$3:$B$502)),1)</f>
        <v>0</v>
      </c>
      <c r="AZ235" s="3" cm="1">
        <f t="array" aca="1" ref="AZ235" ca="1">INDEX($B$3:$B$502, RANDBETWEEN(1, ROWS($B$3:$B$502)),1)</f>
        <v>0</v>
      </c>
      <c r="BA235" s="3" cm="1">
        <f t="array" aca="1" ref="BA235" ca="1">INDEX($B$3:$B$502, RANDBETWEEN(1, ROWS($B$3:$B$502)),1)</f>
        <v>0</v>
      </c>
      <c r="BB235" s="3" cm="1">
        <f t="array" aca="1" ref="BB235" ca="1">INDEX($B$3:$B$502, RANDBETWEEN(1, ROWS($B$3:$B$502)),1)</f>
        <v>1</v>
      </c>
      <c r="BC235" s="3" cm="1">
        <f t="array" aca="1" ref="BC235" ca="1">INDEX($B$3:$B$502, RANDBETWEEN(1, ROWS($B$3:$B$502)),1)</f>
        <v>1</v>
      </c>
      <c r="BD235" s="3" cm="1">
        <f t="array" aca="1" ref="BD235" ca="1">INDEX($B$3:$B$502, RANDBETWEEN(1, ROWS($B$3:$B$502)),1)</f>
        <v>0</v>
      </c>
      <c r="BE235" s="3" cm="1">
        <f t="array" aca="1" ref="BE235" ca="1">INDEX($B$3:$B$502, RANDBETWEEN(1, ROWS($B$3:$B$502)),1)</f>
        <v>0</v>
      </c>
      <c r="BF235" s="3" cm="1">
        <f t="array" aca="1" ref="BF235" ca="1">INDEX($B$3:$B$502, RANDBETWEEN(1, ROWS($B$3:$B$502)),1)</f>
        <v>0</v>
      </c>
      <c r="BG235" s="3" cm="1">
        <f t="array" aca="1" ref="BG235" ca="1">INDEX($B$3:$B$502, RANDBETWEEN(1, ROWS($B$3:$B$502)),1)</f>
        <v>0</v>
      </c>
      <c r="BH235" s="3" cm="1">
        <f t="array" aca="1" ref="BH235" ca="1">INDEX($B$3:$B$502, RANDBETWEEN(1, ROWS($B$3:$B$502)),1)</f>
        <v>0</v>
      </c>
      <c r="BI235" s="3" cm="1">
        <f t="array" aca="1" ref="BI235" ca="1">INDEX($B$3:$B$502, RANDBETWEEN(1, ROWS($B$3:$B$502)),1)</f>
        <v>0</v>
      </c>
      <c r="BJ235" s="3" cm="1">
        <f t="array" aca="1" ref="BJ235" ca="1">INDEX($B$3:$B$502, RANDBETWEEN(1, ROWS($B$3:$B$502)),1)</f>
        <v>0</v>
      </c>
      <c r="BK235" s="3" cm="1">
        <f t="array" aca="1" ref="BK235" ca="1">INDEX($B$3:$B$502, RANDBETWEEN(1, ROWS($B$3:$B$502)),1)</f>
        <v>0</v>
      </c>
      <c r="BL235" s="3" cm="1">
        <f t="array" aca="1" ref="BL235" ca="1">INDEX($B$3:$B$502, RANDBETWEEN(1, ROWS($B$3:$B$502)),1)</f>
        <v>1</v>
      </c>
      <c r="BM235" s="3" cm="1">
        <f t="array" aca="1" ref="BM235" ca="1">INDEX($B$3:$B$502, RANDBETWEEN(1, ROWS($B$3:$B$502)),1)</f>
        <v>0</v>
      </c>
      <c r="BN235" s="3" cm="1">
        <f t="array" aca="1" ref="BN235" ca="1">INDEX($B$3:$B$502, RANDBETWEEN(1, ROWS($B$3:$B$502)),1)</f>
        <v>1</v>
      </c>
      <c r="BO235" s="3" cm="1">
        <f t="array" aca="1" ref="BO235" ca="1">INDEX($B$3:$B$502, RANDBETWEEN(1, ROWS($B$3:$B$502)),1)</f>
        <v>1</v>
      </c>
      <c r="BP235" s="3" cm="1">
        <f t="array" aca="1" ref="BP235" ca="1">INDEX($B$3:$B$502, RANDBETWEEN(1, ROWS($B$3:$B$502)),1)</f>
        <v>0</v>
      </c>
      <c r="BQ235" s="3" cm="1">
        <f t="array" aca="1" ref="BQ235" ca="1">INDEX($B$3:$B$502, RANDBETWEEN(1, ROWS($B$3:$B$502)),1)</f>
        <v>1</v>
      </c>
      <c r="BR235" s="3" cm="1">
        <f t="array" aca="1" ref="BR235" ca="1">INDEX($B$3:$B$502, RANDBETWEEN(1, ROWS($B$3:$B$502)),1)</f>
        <v>0</v>
      </c>
      <c r="BS235" s="3" cm="1">
        <f t="array" aca="1" ref="BS235" ca="1">INDEX($B$3:$B$502, RANDBETWEEN(1, ROWS($B$3:$B$502)),1)</f>
        <v>1</v>
      </c>
      <c r="BT235" s="3" cm="1">
        <f t="array" aca="1" ref="BT235" ca="1">INDEX($B$3:$B$502, RANDBETWEEN(1, ROWS($B$3:$B$502)),1)</f>
        <v>1</v>
      </c>
      <c r="BU235" s="3" cm="1">
        <f t="array" aca="1" ref="BU235" ca="1">INDEX($B$3:$B$502, RANDBETWEEN(1, ROWS($B$3:$B$502)),1)</f>
        <v>0</v>
      </c>
      <c r="BV235" s="3" cm="1">
        <f t="array" aca="1" ref="BV235" ca="1">INDEX($B$3:$B$502, RANDBETWEEN(1, ROWS($B$3:$B$502)),1)</f>
        <v>0</v>
      </c>
      <c r="BW235" s="3" cm="1">
        <f t="array" aca="1" ref="BW235" ca="1">INDEX($B$3:$B$502, RANDBETWEEN(1, ROWS($B$3:$B$502)),1)</f>
        <v>0</v>
      </c>
      <c r="BX235" s="3" cm="1">
        <f t="array" aca="1" ref="BX235" ca="1">INDEX($B$3:$B$502, RANDBETWEEN(1, ROWS($B$3:$B$502)),1)</f>
        <v>0</v>
      </c>
      <c r="BY235" s="3" cm="1">
        <f t="array" aca="1" ref="BY235" ca="1">INDEX($B$3:$B$502, RANDBETWEEN(1, ROWS($B$3:$B$502)),1)</f>
        <v>0</v>
      </c>
      <c r="BZ235" s="3" cm="1">
        <f t="array" aca="1" ref="BZ235" ca="1">INDEX($B$3:$B$502, RANDBETWEEN(1, ROWS($B$3:$B$502)),1)</f>
        <v>1</v>
      </c>
      <c r="CA235" s="3" cm="1">
        <f t="array" aca="1" ref="CA235" ca="1">INDEX($B$3:$B$502, RANDBETWEEN(1, ROWS($B$3:$B$502)),1)</f>
        <v>0</v>
      </c>
      <c r="CB235" s="3" cm="1">
        <f t="array" aca="1" ref="CB235" ca="1">INDEX($B$3:$B$502, RANDBETWEEN(1, ROWS($B$3:$B$502)),1)</f>
        <v>1</v>
      </c>
      <c r="CC235" s="3" cm="1">
        <f t="array" aca="1" ref="CC235" ca="1">INDEX($B$3:$B$502, RANDBETWEEN(1, ROWS($B$3:$B$502)),1)</f>
        <v>0</v>
      </c>
      <c r="CD235" s="3" cm="1">
        <f t="array" aca="1" ref="CD235" ca="1">INDEX($B$3:$B$502, RANDBETWEEN(1, ROWS($B$3:$B$502)),1)</f>
        <v>0</v>
      </c>
      <c r="CE235" s="3" cm="1">
        <f t="array" aca="1" ref="CE235" ca="1">INDEX($B$3:$B$502, RANDBETWEEN(1, ROWS($B$3:$B$502)),1)</f>
        <v>0</v>
      </c>
      <c r="CF235" s="3" cm="1">
        <f t="array" aca="1" ref="CF235" ca="1">INDEX($B$3:$B$502, RANDBETWEEN(1, ROWS($B$3:$B$502)),1)</f>
        <v>0</v>
      </c>
      <c r="CG235" s="3" cm="1">
        <f t="array" aca="1" ref="CG235" ca="1">INDEX($B$3:$B$502, RANDBETWEEN(1, ROWS($B$3:$B$502)),1)</f>
        <v>0</v>
      </c>
      <c r="CH235" s="3" cm="1">
        <f t="array" aca="1" ref="CH235" ca="1">INDEX($B$3:$B$502, RANDBETWEEN(1, ROWS($B$3:$B$502)),1)</f>
        <v>0</v>
      </c>
      <c r="CI235" s="3" cm="1">
        <f t="array" aca="1" ref="CI235" ca="1">INDEX($B$3:$B$502, RANDBETWEEN(1, ROWS($B$3:$B$502)),1)</f>
        <v>1</v>
      </c>
      <c r="CJ235" s="3" cm="1">
        <f t="array" aca="1" ref="CJ235" ca="1">INDEX($B$3:$B$502, RANDBETWEEN(1, ROWS($B$3:$B$502)),1)</f>
        <v>1</v>
      </c>
      <c r="CK235" s="3" cm="1">
        <f t="array" aca="1" ref="CK235" ca="1">INDEX($B$3:$B$502, RANDBETWEEN(1, ROWS($B$3:$B$502)),1)</f>
        <v>1</v>
      </c>
      <c r="CL235" s="3" cm="1">
        <f t="array" aca="1" ref="CL235" ca="1">INDEX($B$3:$B$502, RANDBETWEEN(1, ROWS($B$3:$B$502)),1)</f>
        <v>0</v>
      </c>
      <c r="CM235" s="3" cm="1">
        <f t="array" aca="1" ref="CM235" ca="1">INDEX($B$3:$B$502, RANDBETWEEN(1, ROWS($B$3:$B$502)),1)</f>
        <v>1</v>
      </c>
      <c r="CN235" s="3" cm="1">
        <f t="array" aca="1" ref="CN235" ca="1">INDEX($B$3:$B$502, RANDBETWEEN(1, ROWS($B$3:$B$502)),1)</f>
        <v>1</v>
      </c>
      <c r="CO235" s="3" cm="1">
        <f t="array" aca="1" ref="CO235" ca="1">INDEX($B$3:$B$502, RANDBETWEEN(1, ROWS($B$3:$B$502)),1)</f>
        <v>0</v>
      </c>
      <c r="CP235" s="3" cm="1">
        <f t="array" aca="1" ref="CP235" ca="1">INDEX($B$3:$B$502, RANDBETWEEN(1, ROWS($B$3:$B$502)),1)</f>
        <v>0</v>
      </c>
      <c r="CQ235" s="3" cm="1">
        <f t="array" aca="1" ref="CQ235" ca="1">INDEX($B$3:$B$502, RANDBETWEEN(1, ROWS($B$3:$B$502)),1)</f>
        <v>0</v>
      </c>
      <c r="CR235" s="3" cm="1">
        <f t="array" aca="1" ref="CR235" ca="1">INDEX($B$3:$B$502, RANDBETWEEN(1, ROWS($B$3:$B$502)),1)</f>
        <v>1</v>
      </c>
      <c r="CS235" s="3" cm="1">
        <f t="array" aca="1" ref="CS235" ca="1">INDEX($B$3:$B$502, RANDBETWEEN(1, ROWS($B$3:$B$502)),1)</f>
        <v>0</v>
      </c>
      <c r="CT235" s="3" cm="1">
        <f t="array" aca="1" ref="CT235" ca="1">INDEX($B$3:$B$502, RANDBETWEEN(1, ROWS($B$3:$B$502)),1)</f>
        <v>1</v>
      </c>
      <c r="CU235" s="3" cm="1">
        <f t="array" aca="1" ref="CU235" ca="1">INDEX($B$3:$B$502, RANDBETWEEN(1, ROWS($B$3:$B$502)),1)</f>
        <v>0</v>
      </c>
      <c r="CV235" s="3" cm="1">
        <f t="array" aca="1" ref="CV235" ca="1">INDEX($B$3:$B$502, RANDBETWEEN(1, ROWS($B$3:$B$502)),1)</f>
        <v>0</v>
      </c>
      <c r="CW235" s="3" cm="1">
        <f t="array" aca="1" ref="CW235" ca="1">INDEX($B$3:$B$502, RANDBETWEEN(1, ROWS($B$3:$B$502)),1)</f>
        <v>1</v>
      </c>
      <c r="CX235" s="3" cm="1">
        <f t="array" aca="1" ref="CX235" ca="1">INDEX($B$3:$B$502, RANDBETWEEN(1, ROWS($B$3:$B$502)),1)</f>
        <v>0</v>
      </c>
    </row>
    <row r="236" spans="1:102" ht="15.5" thickBot="1" x14ac:dyDescent="0.9">
      <c r="A236">
        <v>234</v>
      </c>
      <c r="B236" s="1">
        <f ca="1">'sample distribution'!C236</f>
        <v>0</v>
      </c>
      <c r="C236" s="3" cm="1">
        <f t="array" aca="1" ref="C236" ca="1">INDEX($B$3:$B$502, RANDBETWEEN(1, ROWS($B$3:$B$502)),1)</f>
        <v>0</v>
      </c>
      <c r="D236" s="3" cm="1">
        <f t="array" aca="1" ref="D236" ca="1">INDEX($B$3:$B$502, RANDBETWEEN(1, ROWS($B$3:$B$502)),1)</f>
        <v>0</v>
      </c>
      <c r="E236" s="3" cm="1">
        <f t="array" aca="1" ref="E236" ca="1">INDEX($B$3:$B$502, RANDBETWEEN(1, ROWS($B$3:$B$502)),1)</f>
        <v>1</v>
      </c>
      <c r="F236" s="3" cm="1">
        <f t="array" aca="1" ref="F236" ca="1">INDEX($B$3:$B$502, RANDBETWEEN(1, ROWS($B$3:$B$502)),1)</f>
        <v>0</v>
      </c>
      <c r="G236" s="3" cm="1">
        <f t="array" aca="1" ref="G236" ca="1">INDEX($B$3:$B$502, RANDBETWEEN(1, ROWS($B$3:$B$502)),1)</f>
        <v>0</v>
      </c>
      <c r="H236" s="3" cm="1">
        <f t="array" aca="1" ref="H236" ca="1">INDEX($B$3:$B$502, RANDBETWEEN(1, ROWS($B$3:$B$502)),1)</f>
        <v>0</v>
      </c>
      <c r="I236" s="3" cm="1">
        <f t="array" aca="1" ref="I236" ca="1">INDEX($B$3:$B$502, RANDBETWEEN(1, ROWS($B$3:$B$502)),1)</f>
        <v>0</v>
      </c>
      <c r="J236" s="3" cm="1">
        <f t="array" aca="1" ref="J236" ca="1">INDEX($B$3:$B$502, RANDBETWEEN(1, ROWS($B$3:$B$502)),1)</f>
        <v>1</v>
      </c>
      <c r="K236" s="3" cm="1">
        <f t="array" aca="1" ref="K236" ca="1">INDEX($B$3:$B$502, RANDBETWEEN(1, ROWS($B$3:$B$502)),1)</f>
        <v>0</v>
      </c>
      <c r="L236" s="3" cm="1">
        <f t="array" aca="1" ref="L236" ca="1">INDEX($B$3:$B$502, RANDBETWEEN(1, ROWS($B$3:$B$502)),1)</f>
        <v>1</v>
      </c>
      <c r="M236" s="3" cm="1">
        <f t="array" aca="1" ref="M236" ca="1">INDEX($B$3:$B$502, RANDBETWEEN(1, ROWS($B$3:$B$502)),1)</f>
        <v>0</v>
      </c>
      <c r="N236" s="3" cm="1">
        <f t="array" aca="1" ref="N236" ca="1">INDEX($B$3:$B$502, RANDBETWEEN(1, ROWS($B$3:$B$502)),1)</f>
        <v>1</v>
      </c>
      <c r="O236" s="3" cm="1">
        <f t="array" aca="1" ref="O236" ca="1">INDEX($B$3:$B$502, RANDBETWEEN(1, ROWS($B$3:$B$502)),1)</f>
        <v>0</v>
      </c>
      <c r="P236" s="3" cm="1">
        <f t="array" aca="1" ref="P236" ca="1">INDEX($B$3:$B$502, RANDBETWEEN(1, ROWS($B$3:$B$502)),1)</f>
        <v>0</v>
      </c>
      <c r="Q236" s="3" cm="1">
        <f t="array" aca="1" ref="Q236" ca="1">INDEX($B$3:$B$502, RANDBETWEEN(1, ROWS($B$3:$B$502)),1)</f>
        <v>0</v>
      </c>
      <c r="R236" s="3" cm="1">
        <f t="array" aca="1" ref="R236" ca="1">INDEX($B$3:$B$502, RANDBETWEEN(1, ROWS($B$3:$B$502)),1)</f>
        <v>1</v>
      </c>
      <c r="S236" s="3" cm="1">
        <f t="array" aca="1" ref="S236" ca="1">INDEX($B$3:$B$502, RANDBETWEEN(1, ROWS($B$3:$B$502)),1)</f>
        <v>0</v>
      </c>
      <c r="T236" s="3" cm="1">
        <f t="array" aca="1" ref="T236" ca="1">INDEX($B$3:$B$502, RANDBETWEEN(1, ROWS($B$3:$B$502)),1)</f>
        <v>1</v>
      </c>
      <c r="U236" s="3" cm="1">
        <f t="array" aca="1" ref="U236" ca="1">INDEX($B$3:$B$502, RANDBETWEEN(1, ROWS($B$3:$B$502)),1)</f>
        <v>0</v>
      </c>
      <c r="V236" s="3" cm="1">
        <f t="array" aca="1" ref="V236" ca="1">INDEX($B$3:$B$502, RANDBETWEEN(1, ROWS($B$3:$B$502)),1)</f>
        <v>1</v>
      </c>
      <c r="W236" s="3" cm="1">
        <f t="array" aca="1" ref="W236" ca="1">INDEX($B$3:$B$502, RANDBETWEEN(1, ROWS($B$3:$B$502)),1)</f>
        <v>1</v>
      </c>
      <c r="X236" s="3" cm="1">
        <f t="array" aca="1" ref="X236" ca="1">INDEX($B$3:$B$502, RANDBETWEEN(1, ROWS($B$3:$B$502)),1)</f>
        <v>0</v>
      </c>
      <c r="Y236" s="3" cm="1">
        <f t="array" aca="1" ref="Y236" ca="1">INDEX($B$3:$B$502, RANDBETWEEN(1, ROWS($B$3:$B$502)),1)</f>
        <v>1</v>
      </c>
      <c r="Z236" s="3" cm="1">
        <f t="array" aca="1" ref="Z236" ca="1">INDEX($B$3:$B$502, RANDBETWEEN(1, ROWS($B$3:$B$502)),1)</f>
        <v>0</v>
      </c>
      <c r="AA236" s="3" cm="1">
        <f t="array" aca="1" ref="AA236" ca="1">INDEX($B$3:$B$502, RANDBETWEEN(1, ROWS($B$3:$B$502)),1)</f>
        <v>0</v>
      </c>
      <c r="AB236" s="3" cm="1">
        <f t="array" aca="1" ref="AB236" ca="1">INDEX($B$3:$B$502, RANDBETWEEN(1, ROWS($B$3:$B$502)),1)</f>
        <v>0</v>
      </c>
      <c r="AC236" s="3" cm="1">
        <f t="array" aca="1" ref="AC236" ca="1">INDEX($B$3:$B$502, RANDBETWEEN(1, ROWS($B$3:$B$502)),1)</f>
        <v>1</v>
      </c>
      <c r="AD236" s="3" cm="1">
        <f t="array" aca="1" ref="AD236" ca="1">INDEX($B$3:$B$502, RANDBETWEEN(1, ROWS($B$3:$B$502)),1)</f>
        <v>0</v>
      </c>
      <c r="AE236" s="3" cm="1">
        <f t="array" aca="1" ref="AE236" ca="1">INDEX($B$3:$B$502, RANDBETWEEN(1, ROWS($B$3:$B$502)),1)</f>
        <v>0</v>
      </c>
      <c r="AF236" s="3" cm="1">
        <f t="array" aca="1" ref="AF236" ca="1">INDEX($B$3:$B$502, RANDBETWEEN(1, ROWS($B$3:$B$502)),1)</f>
        <v>0</v>
      </c>
      <c r="AG236" s="3" cm="1">
        <f t="array" aca="1" ref="AG236" ca="1">INDEX($B$3:$B$502, RANDBETWEEN(1, ROWS($B$3:$B$502)),1)</f>
        <v>1</v>
      </c>
      <c r="AH236" s="3" cm="1">
        <f t="array" aca="1" ref="AH236" ca="1">INDEX($B$3:$B$502, RANDBETWEEN(1, ROWS($B$3:$B$502)),1)</f>
        <v>0</v>
      </c>
      <c r="AI236" s="3" cm="1">
        <f t="array" aca="1" ref="AI236" ca="1">INDEX($B$3:$B$502, RANDBETWEEN(1, ROWS($B$3:$B$502)),1)</f>
        <v>1</v>
      </c>
      <c r="AJ236" s="3" cm="1">
        <f t="array" aca="1" ref="AJ236" ca="1">INDEX($B$3:$B$502, RANDBETWEEN(1, ROWS($B$3:$B$502)),1)</f>
        <v>1</v>
      </c>
      <c r="AK236" s="3" cm="1">
        <f t="array" aca="1" ref="AK236" ca="1">INDEX($B$3:$B$502, RANDBETWEEN(1, ROWS($B$3:$B$502)),1)</f>
        <v>0</v>
      </c>
      <c r="AL236" s="3" cm="1">
        <f t="array" aca="1" ref="AL236" ca="1">INDEX($B$3:$B$502, RANDBETWEEN(1, ROWS($B$3:$B$502)),1)</f>
        <v>0</v>
      </c>
      <c r="AM236" s="3" cm="1">
        <f t="array" aca="1" ref="AM236" ca="1">INDEX($B$3:$B$502, RANDBETWEEN(1, ROWS($B$3:$B$502)),1)</f>
        <v>1</v>
      </c>
      <c r="AN236" s="3" cm="1">
        <f t="array" aca="1" ref="AN236" ca="1">INDEX($B$3:$B$502, RANDBETWEEN(1, ROWS($B$3:$B$502)),1)</f>
        <v>0</v>
      </c>
      <c r="AO236" s="3" cm="1">
        <f t="array" aca="1" ref="AO236" ca="1">INDEX($B$3:$B$502, RANDBETWEEN(1, ROWS($B$3:$B$502)),1)</f>
        <v>1</v>
      </c>
      <c r="AP236" s="3" cm="1">
        <f t="array" aca="1" ref="AP236" ca="1">INDEX($B$3:$B$502, RANDBETWEEN(1, ROWS($B$3:$B$502)),1)</f>
        <v>1</v>
      </c>
      <c r="AQ236" s="3" cm="1">
        <f t="array" aca="1" ref="AQ236" ca="1">INDEX($B$3:$B$502, RANDBETWEEN(1, ROWS($B$3:$B$502)),1)</f>
        <v>0</v>
      </c>
      <c r="AR236" s="3" cm="1">
        <f t="array" aca="1" ref="AR236" ca="1">INDEX($B$3:$B$502, RANDBETWEEN(1, ROWS($B$3:$B$502)),1)</f>
        <v>0</v>
      </c>
      <c r="AS236" s="3" cm="1">
        <f t="array" aca="1" ref="AS236" ca="1">INDEX($B$3:$B$502, RANDBETWEEN(1, ROWS($B$3:$B$502)),1)</f>
        <v>0</v>
      </c>
      <c r="AT236" s="3" cm="1">
        <f t="array" aca="1" ref="AT236" ca="1">INDEX($B$3:$B$502, RANDBETWEEN(1, ROWS($B$3:$B$502)),1)</f>
        <v>0</v>
      </c>
      <c r="AU236" s="3" cm="1">
        <f t="array" aca="1" ref="AU236" ca="1">INDEX($B$3:$B$502, RANDBETWEEN(1, ROWS($B$3:$B$502)),1)</f>
        <v>0</v>
      </c>
      <c r="AV236" s="3" cm="1">
        <f t="array" aca="1" ref="AV236" ca="1">INDEX($B$3:$B$502, RANDBETWEEN(1, ROWS($B$3:$B$502)),1)</f>
        <v>0</v>
      </c>
      <c r="AW236" s="3" cm="1">
        <f t="array" aca="1" ref="AW236" ca="1">INDEX($B$3:$B$502, RANDBETWEEN(1, ROWS($B$3:$B$502)),1)</f>
        <v>1</v>
      </c>
      <c r="AX236" s="3" cm="1">
        <f t="array" aca="1" ref="AX236" ca="1">INDEX($B$3:$B$502, RANDBETWEEN(1, ROWS($B$3:$B$502)),1)</f>
        <v>0</v>
      </c>
      <c r="AY236" s="3" cm="1">
        <f t="array" aca="1" ref="AY236" ca="1">INDEX($B$3:$B$502, RANDBETWEEN(1, ROWS($B$3:$B$502)),1)</f>
        <v>0</v>
      </c>
      <c r="AZ236" s="3" cm="1">
        <f t="array" aca="1" ref="AZ236" ca="1">INDEX($B$3:$B$502, RANDBETWEEN(1, ROWS($B$3:$B$502)),1)</f>
        <v>1</v>
      </c>
      <c r="BA236" s="3" cm="1">
        <f t="array" aca="1" ref="BA236" ca="1">INDEX($B$3:$B$502, RANDBETWEEN(1, ROWS($B$3:$B$502)),1)</f>
        <v>0</v>
      </c>
      <c r="BB236" s="3" cm="1">
        <f t="array" aca="1" ref="BB236" ca="1">INDEX($B$3:$B$502, RANDBETWEEN(1, ROWS($B$3:$B$502)),1)</f>
        <v>0</v>
      </c>
      <c r="BC236" s="3" cm="1">
        <f t="array" aca="1" ref="BC236" ca="1">INDEX($B$3:$B$502, RANDBETWEEN(1, ROWS($B$3:$B$502)),1)</f>
        <v>1</v>
      </c>
      <c r="BD236" s="3" cm="1">
        <f t="array" aca="1" ref="BD236" ca="1">INDEX($B$3:$B$502, RANDBETWEEN(1, ROWS($B$3:$B$502)),1)</f>
        <v>0</v>
      </c>
      <c r="BE236" s="3" cm="1">
        <f t="array" aca="1" ref="BE236" ca="1">INDEX($B$3:$B$502, RANDBETWEEN(1, ROWS($B$3:$B$502)),1)</f>
        <v>0</v>
      </c>
      <c r="BF236" s="3" cm="1">
        <f t="array" aca="1" ref="BF236" ca="1">INDEX($B$3:$B$502, RANDBETWEEN(1, ROWS($B$3:$B$502)),1)</f>
        <v>1</v>
      </c>
      <c r="BG236" s="3" cm="1">
        <f t="array" aca="1" ref="BG236" ca="1">INDEX($B$3:$B$502, RANDBETWEEN(1, ROWS($B$3:$B$502)),1)</f>
        <v>0</v>
      </c>
      <c r="BH236" s="3" cm="1">
        <f t="array" aca="1" ref="BH236" ca="1">INDEX($B$3:$B$502, RANDBETWEEN(1, ROWS($B$3:$B$502)),1)</f>
        <v>1</v>
      </c>
      <c r="BI236" s="3" cm="1">
        <f t="array" aca="1" ref="BI236" ca="1">INDEX($B$3:$B$502, RANDBETWEEN(1, ROWS($B$3:$B$502)),1)</f>
        <v>0</v>
      </c>
      <c r="BJ236" s="3" cm="1">
        <f t="array" aca="1" ref="BJ236" ca="1">INDEX($B$3:$B$502, RANDBETWEEN(1, ROWS($B$3:$B$502)),1)</f>
        <v>0</v>
      </c>
      <c r="BK236" s="3" cm="1">
        <f t="array" aca="1" ref="BK236" ca="1">INDEX($B$3:$B$502, RANDBETWEEN(1, ROWS($B$3:$B$502)),1)</f>
        <v>0</v>
      </c>
      <c r="BL236" s="3" cm="1">
        <f t="array" aca="1" ref="BL236" ca="1">INDEX($B$3:$B$502, RANDBETWEEN(1, ROWS($B$3:$B$502)),1)</f>
        <v>0</v>
      </c>
      <c r="BM236" s="3" cm="1">
        <f t="array" aca="1" ref="BM236" ca="1">INDEX($B$3:$B$502, RANDBETWEEN(1, ROWS($B$3:$B$502)),1)</f>
        <v>0</v>
      </c>
      <c r="BN236" s="3" cm="1">
        <f t="array" aca="1" ref="BN236" ca="1">INDEX($B$3:$B$502, RANDBETWEEN(1, ROWS($B$3:$B$502)),1)</f>
        <v>0</v>
      </c>
      <c r="BO236" s="3" cm="1">
        <f t="array" aca="1" ref="BO236" ca="1">INDEX($B$3:$B$502, RANDBETWEEN(1, ROWS($B$3:$B$502)),1)</f>
        <v>1</v>
      </c>
      <c r="BP236" s="3" cm="1">
        <f t="array" aca="1" ref="BP236" ca="1">INDEX($B$3:$B$502, RANDBETWEEN(1, ROWS($B$3:$B$502)),1)</f>
        <v>0</v>
      </c>
      <c r="BQ236" s="3" cm="1">
        <f t="array" aca="1" ref="BQ236" ca="1">INDEX($B$3:$B$502, RANDBETWEEN(1, ROWS($B$3:$B$502)),1)</f>
        <v>0</v>
      </c>
      <c r="BR236" s="3" cm="1">
        <f t="array" aca="1" ref="BR236" ca="1">INDEX($B$3:$B$502, RANDBETWEEN(1, ROWS($B$3:$B$502)),1)</f>
        <v>0</v>
      </c>
      <c r="BS236" s="3" cm="1">
        <f t="array" aca="1" ref="BS236" ca="1">INDEX($B$3:$B$502, RANDBETWEEN(1, ROWS($B$3:$B$502)),1)</f>
        <v>0</v>
      </c>
      <c r="BT236" s="3" cm="1">
        <f t="array" aca="1" ref="BT236" ca="1">INDEX($B$3:$B$502, RANDBETWEEN(1, ROWS($B$3:$B$502)),1)</f>
        <v>0</v>
      </c>
      <c r="BU236" s="3" cm="1">
        <f t="array" aca="1" ref="BU236" ca="1">INDEX($B$3:$B$502, RANDBETWEEN(1, ROWS($B$3:$B$502)),1)</f>
        <v>0</v>
      </c>
      <c r="BV236" s="3" cm="1">
        <f t="array" aca="1" ref="BV236" ca="1">INDEX($B$3:$B$502, RANDBETWEEN(1, ROWS($B$3:$B$502)),1)</f>
        <v>0</v>
      </c>
      <c r="BW236" s="3" cm="1">
        <f t="array" aca="1" ref="BW236" ca="1">INDEX($B$3:$B$502, RANDBETWEEN(1, ROWS($B$3:$B$502)),1)</f>
        <v>0</v>
      </c>
      <c r="BX236" s="3" cm="1">
        <f t="array" aca="1" ref="BX236" ca="1">INDEX($B$3:$B$502, RANDBETWEEN(1, ROWS($B$3:$B$502)),1)</f>
        <v>0</v>
      </c>
      <c r="BY236" s="3" cm="1">
        <f t="array" aca="1" ref="BY236" ca="1">INDEX($B$3:$B$502, RANDBETWEEN(1, ROWS($B$3:$B$502)),1)</f>
        <v>0</v>
      </c>
      <c r="BZ236" s="3" cm="1">
        <f t="array" aca="1" ref="BZ236" ca="1">INDEX($B$3:$B$502, RANDBETWEEN(1, ROWS($B$3:$B$502)),1)</f>
        <v>0</v>
      </c>
      <c r="CA236" s="3" cm="1">
        <f t="array" aca="1" ref="CA236" ca="1">INDEX($B$3:$B$502, RANDBETWEEN(1, ROWS($B$3:$B$502)),1)</f>
        <v>0</v>
      </c>
      <c r="CB236" s="3" cm="1">
        <f t="array" aca="1" ref="CB236" ca="1">INDEX($B$3:$B$502, RANDBETWEEN(1, ROWS($B$3:$B$502)),1)</f>
        <v>0</v>
      </c>
      <c r="CC236" s="3" cm="1">
        <f t="array" aca="1" ref="CC236" ca="1">INDEX($B$3:$B$502, RANDBETWEEN(1, ROWS($B$3:$B$502)),1)</f>
        <v>1</v>
      </c>
      <c r="CD236" s="3" cm="1">
        <f t="array" aca="1" ref="CD236" ca="1">INDEX($B$3:$B$502, RANDBETWEEN(1, ROWS($B$3:$B$502)),1)</f>
        <v>0</v>
      </c>
      <c r="CE236" s="3" cm="1">
        <f t="array" aca="1" ref="CE236" ca="1">INDEX($B$3:$B$502, RANDBETWEEN(1, ROWS($B$3:$B$502)),1)</f>
        <v>0</v>
      </c>
      <c r="CF236" s="3" cm="1">
        <f t="array" aca="1" ref="CF236" ca="1">INDEX($B$3:$B$502, RANDBETWEEN(1, ROWS($B$3:$B$502)),1)</f>
        <v>0</v>
      </c>
      <c r="CG236" s="3" cm="1">
        <f t="array" aca="1" ref="CG236" ca="1">INDEX($B$3:$B$502, RANDBETWEEN(1, ROWS($B$3:$B$502)),1)</f>
        <v>0</v>
      </c>
      <c r="CH236" s="3" cm="1">
        <f t="array" aca="1" ref="CH236" ca="1">INDEX($B$3:$B$502, RANDBETWEEN(1, ROWS($B$3:$B$502)),1)</f>
        <v>1</v>
      </c>
      <c r="CI236" s="3" cm="1">
        <f t="array" aca="1" ref="CI236" ca="1">INDEX($B$3:$B$502, RANDBETWEEN(1, ROWS($B$3:$B$502)),1)</f>
        <v>1</v>
      </c>
      <c r="CJ236" s="3" cm="1">
        <f t="array" aca="1" ref="CJ236" ca="1">INDEX($B$3:$B$502, RANDBETWEEN(1, ROWS($B$3:$B$502)),1)</f>
        <v>0</v>
      </c>
      <c r="CK236" s="3" cm="1">
        <f t="array" aca="1" ref="CK236" ca="1">INDEX($B$3:$B$502, RANDBETWEEN(1, ROWS($B$3:$B$502)),1)</f>
        <v>1</v>
      </c>
      <c r="CL236" s="3" cm="1">
        <f t="array" aca="1" ref="CL236" ca="1">INDEX($B$3:$B$502, RANDBETWEEN(1, ROWS($B$3:$B$502)),1)</f>
        <v>0</v>
      </c>
      <c r="CM236" s="3" cm="1">
        <f t="array" aca="1" ref="CM236" ca="1">INDEX($B$3:$B$502, RANDBETWEEN(1, ROWS($B$3:$B$502)),1)</f>
        <v>1</v>
      </c>
      <c r="CN236" s="3" cm="1">
        <f t="array" aca="1" ref="CN236" ca="1">INDEX($B$3:$B$502, RANDBETWEEN(1, ROWS($B$3:$B$502)),1)</f>
        <v>1</v>
      </c>
      <c r="CO236" s="3" cm="1">
        <f t="array" aca="1" ref="CO236" ca="1">INDEX($B$3:$B$502, RANDBETWEEN(1, ROWS($B$3:$B$502)),1)</f>
        <v>0</v>
      </c>
      <c r="CP236" s="3" cm="1">
        <f t="array" aca="1" ref="CP236" ca="1">INDEX($B$3:$B$502, RANDBETWEEN(1, ROWS($B$3:$B$502)),1)</f>
        <v>0</v>
      </c>
      <c r="CQ236" s="3" cm="1">
        <f t="array" aca="1" ref="CQ236" ca="1">INDEX($B$3:$B$502, RANDBETWEEN(1, ROWS($B$3:$B$502)),1)</f>
        <v>0</v>
      </c>
      <c r="CR236" s="3" cm="1">
        <f t="array" aca="1" ref="CR236" ca="1">INDEX($B$3:$B$502, RANDBETWEEN(1, ROWS($B$3:$B$502)),1)</f>
        <v>1</v>
      </c>
      <c r="CS236" s="3" cm="1">
        <f t="array" aca="1" ref="CS236" ca="1">INDEX($B$3:$B$502, RANDBETWEEN(1, ROWS($B$3:$B$502)),1)</f>
        <v>0</v>
      </c>
      <c r="CT236" s="3" cm="1">
        <f t="array" aca="1" ref="CT236" ca="1">INDEX($B$3:$B$502, RANDBETWEEN(1, ROWS($B$3:$B$502)),1)</f>
        <v>0</v>
      </c>
      <c r="CU236" s="3" cm="1">
        <f t="array" aca="1" ref="CU236" ca="1">INDEX($B$3:$B$502, RANDBETWEEN(1, ROWS($B$3:$B$502)),1)</f>
        <v>0</v>
      </c>
      <c r="CV236" s="3" cm="1">
        <f t="array" aca="1" ref="CV236" ca="1">INDEX($B$3:$B$502, RANDBETWEEN(1, ROWS($B$3:$B$502)),1)</f>
        <v>0</v>
      </c>
      <c r="CW236" s="3" cm="1">
        <f t="array" aca="1" ref="CW236" ca="1">INDEX($B$3:$B$502, RANDBETWEEN(1, ROWS($B$3:$B$502)),1)</f>
        <v>1</v>
      </c>
      <c r="CX236" s="3" cm="1">
        <f t="array" aca="1" ref="CX236" ca="1">INDEX($B$3:$B$502, RANDBETWEEN(1, ROWS($B$3:$B$502)),1)</f>
        <v>1</v>
      </c>
    </row>
    <row r="237" spans="1:102" ht="15.5" thickBot="1" x14ac:dyDescent="0.9">
      <c r="A237">
        <v>235</v>
      </c>
      <c r="B237" s="1">
        <f ca="1">'sample distribution'!C237</f>
        <v>0</v>
      </c>
      <c r="C237" s="3" cm="1">
        <f t="array" aca="1" ref="C237" ca="1">INDEX($B$3:$B$502, RANDBETWEEN(1, ROWS($B$3:$B$502)),1)</f>
        <v>0</v>
      </c>
      <c r="D237" s="3" cm="1">
        <f t="array" aca="1" ref="D237" ca="1">INDEX($B$3:$B$502, RANDBETWEEN(1, ROWS($B$3:$B$502)),1)</f>
        <v>0</v>
      </c>
      <c r="E237" s="3" cm="1">
        <f t="array" aca="1" ref="E237" ca="1">INDEX($B$3:$B$502, RANDBETWEEN(1, ROWS($B$3:$B$502)),1)</f>
        <v>0</v>
      </c>
      <c r="F237" s="3" cm="1">
        <f t="array" aca="1" ref="F237" ca="1">INDEX($B$3:$B$502, RANDBETWEEN(1, ROWS($B$3:$B$502)),1)</f>
        <v>0</v>
      </c>
      <c r="G237" s="3" cm="1">
        <f t="array" aca="1" ref="G237" ca="1">INDEX($B$3:$B$502, RANDBETWEEN(1, ROWS($B$3:$B$502)),1)</f>
        <v>0</v>
      </c>
      <c r="H237" s="3" cm="1">
        <f t="array" aca="1" ref="H237" ca="1">INDEX($B$3:$B$502, RANDBETWEEN(1, ROWS($B$3:$B$502)),1)</f>
        <v>1</v>
      </c>
      <c r="I237" s="3" cm="1">
        <f t="array" aca="1" ref="I237" ca="1">INDEX($B$3:$B$502, RANDBETWEEN(1, ROWS($B$3:$B$502)),1)</f>
        <v>0</v>
      </c>
      <c r="J237" s="3" cm="1">
        <f t="array" aca="1" ref="J237" ca="1">INDEX($B$3:$B$502, RANDBETWEEN(1, ROWS($B$3:$B$502)),1)</f>
        <v>0</v>
      </c>
      <c r="K237" s="3" cm="1">
        <f t="array" aca="1" ref="K237" ca="1">INDEX($B$3:$B$502, RANDBETWEEN(1, ROWS($B$3:$B$502)),1)</f>
        <v>0</v>
      </c>
      <c r="L237" s="3" cm="1">
        <f t="array" aca="1" ref="L237" ca="1">INDEX($B$3:$B$502, RANDBETWEEN(1, ROWS($B$3:$B$502)),1)</f>
        <v>1</v>
      </c>
      <c r="M237" s="3" cm="1">
        <f t="array" aca="1" ref="M237" ca="1">INDEX($B$3:$B$502, RANDBETWEEN(1, ROWS($B$3:$B$502)),1)</f>
        <v>1</v>
      </c>
      <c r="N237" s="3" cm="1">
        <f t="array" aca="1" ref="N237" ca="1">INDEX($B$3:$B$502, RANDBETWEEN(1, ROWS($B$3:$B$502)),1)</f>
        <v>0</v>
      </c>
      <c r="O237" s="3" cm="1">
        <f t="array" aca="1" ref="O237" ca="1">INDEX($B$3:$B$502, RANDBETWEEN(1, ROWS($B$3:$B$502)),1)</f>
        <v>0</v>
      </c>
      <c r="P237" s="3" cm="1">
        <f t="array" aca="1" ref="P237" ca="1">INDEX($B$3:$B$502, RANDBETWEEN(1, ROWS($B$3:$B$502)),1)</f>
        <v>0</v>
      </c>
      <c r="Q237" s="3" cm="1">
        <f t="array" aca="1" ref="Q237" ca="1">INDEX($B$3:$B$502, RANDBETWEEN(1, ROWS($B$3:$B$502)),1)</f>
        <v>0</v>
      </c>
      <c r="R237" s="3" cm="1">
        <f t="array" aca="1" ref="R237" ca="1">INDEX($B$3:$B$502, RANDBETWEEN(1, ROWS($B$3:$B$502)),1)</f>
        <v>0</v>
      </c>
      <c r="S237" s="3" cm="1">
        <f t="array" aca="1" ref="S237" ca="1">INDEX($B$3:$B$502, RANDBETWEEN(1, ROWS($B$3:$B$502)),1)</f>
        <v>0</v>
      </c>
      <c r="T237" s="3" cm="1">
        <f t="array" aca="1" ref="T237" ca="1">INDEX($B$3:$B$502, RANDBETWEEN(1, ROWS($B$3:$B$502)),1)</f>
        <v>0</v>
      </c>
      <c r="U237" s="3" cm="1">
        <f t="array" aca="1" ref="U237" ca="1">INDEX($B$3:$B$502, RANDBETWEEN(1, ROWS($B$3:$B$502)),1)</f>
        <v>0</v>
      </c>
      <c r="V237" s="3" cm="1">
        <f t="array" aca="1" ref="V237" ca="1">INDEX($B$3:$B$502, RANDBETWEEN(1, ROWS($B$3:$B$502)),1)</f>
        <v>0</v>
      </c>
      <c r="W237" s="3" cm="1">
        <f t="array" aca="1" ref="W237" ca="1">INDEX($B$3:$B$502, RANDBETWEEN(1, ROWS($B$3:$B$502)),1)</f>
        <v>0</v>
      </c>
      <c r="X237" s="3" cm="1">
        <f t="array" aca="1" ref="X237" ca="1">INDEX($B$3:$B$502, RANDBETWEEN(1, ROWS($B$3:$B$502)),1)</f>
        <v>1</v>
      </c>
      <c r="Y237" s="3" cm="1">
        <f t="array" aca="1" ref="Y237" ca="1">INDEX($B$3:$B$502, RANDBETWEEN(1, ROWS($B$3:$B$502)),1)</f>
        <v>0</v>
      </c>
      <c r="Z237" s="3" cm="1">
        <f t="array" aca="1" ref="Z237" ca="1">INDEX($B$3:$B$502, RANDBETWEEN(1, ROWS($B$3:$B$502)),1)</f>
        <v>0</v>
      </c>
      <c r="AA237" s="3" cm="1">
        <f t="array" aca="1" ref="AA237" ca="1">INDEX($B$3:$B$502, RANDBETWEEN(1, ROWS($B$3:$B$502)),1)</f>
        <v>0</v>
      </c>
      <c r="AB237" s="3" cm="1">
        <f t="array" aca="1" ref="AB237" ca="1">INDEX($B$3:$B$502, RANDBETWEEN(1, ROWS($B$3:$B$502)),1)</f>
        <v>0</v>
      </c>
      <c r="AC237" s="3" cm="1">
        <f t="array" aca="1" ref="AC237" ca="1">INDEX($B$3:$B$502, RANDBETWEEN(1, ROWS($B$3:$B$502)),1)</f>
        <v>0</v>
      </c>
      <c r="AD237" s="3" cm="1">
        <f t="array" aca="1" ref="AD237" ca="1">INDEX($B$3:$B$502, RANDBETWEEN(1, ROWS($B$3:$B$502)),1)</f>
        <v>0</v>
      </c>
      <c r="AE237" s="3" cm="1">
        <f t="array" aca="1" ref="AE237" ca="1">INDEX($B$3:$B$502, RANDBETWEEN(1, ROWS($B$3:$B$502)),1)</f>
        <v>0</v>
      </c>
      <c r="AF237" s="3" cm="1">
        <f t="array" aca="1" ref="AF237" ca="1">INDEX($B$3:$B$502, RANDBETWEEN(1, ROWS($B$3:$B$502)),1)</f>
        <v>0</v>
      </c>
      <c r="AG237" s="3" cm="1">
        <f t="array" aca="1" ref="AG237" ca="1">INDEX($B$3:$B$502, RANDBETWEEN(1, ROWS($B$3:$B$502)),1)</f>
        <v>0</v>
      </c>
      <c r="AH237" s="3" cm="1">
        <f t="array" aca="1" ref="AH237" ca="1">INDEX($B$3:$B$502, RANDBETWEEN(1, ROWS($B$3:$B$502)),1)</f>
        <v>0</v>
      </c>
      <c r="AI237" s="3" cm="1">
        <f t="array" aca="1" ref="AI237" ca="1">INDEX($B$3:$B$502, RANDBETWEEN(1, ROWS($B$3:$B$502)),1)</f>
        <v>0</v>
      </c>
      <c r="AJ237" s="3" cm="1">
        <f t="array" aca="1" ref="AJ237" ca="1">INDEX($B$3:$B$502, RANDBETWEEN(1, ROWS($B$3:$B$502)),1)</f>
        <v>1</v>
      </c>
      <c r="AK237" s="3" cm="1">
        <f t="array" aca="1" ref="AK237" ca="1">INDEX($B$3:$B$502, RANDBETWEEN(1, ROWS($B$3:$B$502)),1)</f>
        <v>1</v>
      </c>
      <c r="AL237" s="3" cm="1">
        <f t="array" aca="1" ref="AL237" ca="1">INDEX($B$3:$B$502, RANDBETWEEN(1, ROWS($B$3:$B$502)),1)</f>
        <v>1</v>
      </c>
      <c r="AM237" s="3" cm="1">
        <f t="array" aca="1" ref="AM237" ca="1">INDEX($B$3:$B$502, RANDBETWEEN(1, ROWS($B$3:$B$502)),1)</f>
        <v>0</v>
      </c>
      <c r="AN237" s="3" cm="1">
        <f t="array" aca="1" ref="AN237" ca="1">INDEX($B$3:$B$502, RANDBETWEEN(1, ROWS($B$3:$B$502)),1)</f>
        <v>0</v>
      </c>
      <c r="AO237" s="3" cm="1">
        <f t="array" aca="1" ref="AO237" ca="1">INDEX($B$3:$B$502, RANDBETWEEN(1, ROWS($B$3:$B$502)),1)</f>
        <v>1</v>
      </c>
      <c r="AP237" s="3" cm="1">
        <f t="array" aca="1" ref="AP237" ca="1">INDEX($B$3:$B$502, RANDBETWEEN(1, ROWS($B$3:$B$502)),1)</f>
        <v>0</v>
      </c>
      <c r="AQ237" s="3" cm="1">
        <f t="array" aca="1" ref="AQ237" ca="1">INDEX($B$3:$B$502, RANDBETWEEN(1, ROWS($B$3:$B$502)),1)</f>
        <v>0</v>
      </c>
      <c r="AR237" s="3" cm="1">
        <f t="array" aca="1" ref="AR237" ca="1">INDEX($B$3:$B$502, RANDBETWEEN(1, ROWS($B$3:$B$502)),1)</f>
        <v>0</v>
      </c>
      <c r="AS237" s="3" cm="1">
        <f t="array" aca="1" ref="AS237" ca="1">INDEX($B$3:$B$502, RANDBETWEEN(1, ROWS($B$3:$B$502)),1)</f>
        <v>1</v>
      </c>
      <c r="AT237" s="3" cm="1">
        <f t="array" aca="1" ref="AT237" ca="1">INDEX($B$3:$B$502, RANDBETWEEN(1, ROWS($B$3:$B$502)),1)</f>
        <v>0</v>
      </c>
      <c r="AU237" s="3" cm="1">
        <f t="array" aca="1" ref="AU237" ca="1">INDEX($B$3:$B$502, RANDBETWEEN(1, ROWS($B$3:$B$502)),1)</f>
        <v>1</v>
      </c>
      <c r="AV237" s="3" cm="1">
        <f t="array" aca="1" ref="AV237" ca="1">INDEX($B$3:$B$502, RANDBETWEEN(1, ROWS($B$3:$B$502)),1)</f>
        <v>0</v>
      </c>
      <c r="AW237" s="3" cm="1">
        <f t="array" aca="1" ref="AW237" ca="1">INDEX($B$3:$B$502, RANDBETWEEN(1, ROWS($B$3:$B$502)),1)</f>
        <v>0</v>
      </c>
      <c r="AX237" s="3" cm="1">
        <f t="array" aca="1" ref="AX237" ca="1">INDEX($B$3:$B$502, RANDBETWEEN(1, ROWS($B$3:$B$502)),1)</f>
        <v>0</v>
      </c>
      <c r="AY237" s="3" cm="1">
        <f t="array" aca="1" ref="AY237" ca="1">INDEX($B$3:$B$502, RANDBETWEEN(1, ROWS($B$3:$B$502)),1)</f>
        <v>0</v>
      </c>
      <c r="AZ237" s="3" cm="1">
        <f t="array" aca="1" ref="AZ237" ca="1">INDEX($B$3:$B$502, RANDBETWEEN(1, ROWS($B$3:$B$502)),1)</f>
        <v>0</v>
      </c>
      <c r="BA237" s="3" cm="1">
        <f t="array" aca="1" ref="BA237" ca="1">INDEX($B$3:$B$502, RANDBETWEEN(1, ROWS($B$3:$B$502)),1)</f>
        <v>1</v>
      </c>
      <c r="BB237" s="3" cm="1">
        <f t="array" aca="1" ref="BB237" ca="1">INDEX($B$3:$B$502, RANDBETWEEN(1, ROWS($B$3:$B$502)),1)</f>
        <v>0</v>
      </c>
      <c r="BC237" s="3" cm="1">
        <f t="array" aca="1" ref="BC237" ca="1">INDEX($B$3:$B$502, RANDBETWEEN(1, ROWS($B$3:$B$502)),1)</f>
        <v>0</v>
      </c>
      <c r="BD237" s="3" cm="1">
        <f t="array" aca="1" ref="BD237" ca="1">INDEX($B$3:$B$502, RANDBETWEEN(1, ROWS($B$3:$B$502)),1)</f>
        <v>1</v>
      </c>
      <c r="BE237" s="3" cm="1">
        <f t="array" aca="1" ref="BE237" ca="1">INDEX($B$3:$B$502, RANDBETWEEN(1, ROWS($B$3:$B$502)),1)</f>
        <v>1</v>
      </c>
      <c r="BF237" s="3" cm="1">
        <f t="array" aca="1" ref="BF237" ca="1">INDEX($B$3:$B$502, RANDBETWEEN(1, ROWS($B$3:$B$502)),1)</f>
        <v>0</v>
      </c>
      <c r="BG237" s="3" cm="1">
        <f t="array" aca="1" ref="BG237" ca="1">INDEX($B$3:$B$502, RANDBETWEEN(1, ROWS($B$3:$B$502)),1)</f>
        <v>0</v>
      </c>
      <c r="BH237" s="3" cm="1">
        <f t="array" aca="1" ref="BH237" ca="1">INDEX($B$3:$B$502, RANDBETWEEN(1, ROWS($B$3:$B$502)),1)</f>
        <v>0</v>
      </c>
      <c r="BI237" s="3" cm="1">
        <f t="array" aca="1" ref="BI237" ca="1">INDEX($B$3:$B$502, RANDBETWEEN(1, ROWS($B$3:$B$502)),1)</f>
        <v>0</v>
      </c>
      <c r="BJ237" s="3" cm="1">
        <f t="array" aca="1" ref="BJ237" ca="1">INDEX($B$3:$B$502, RANDBETWEEN(1, ROWS($B$3:$B$502)),1)</f>
        <v>1</v>
      </c>
      <c r="BK237" s="3" cm="1">
        <f t="array" aca="1" ref="BK237" ca="1">INDEX($B$3:$B$502, RANDBETWEEN(1, ROWS($B$3:$B$502)),1)</f>
        <v>1</v>
      </c>
      <c r="BL237" s="3" cm="1">
        <f t="array" aca="1" ref="BL237" ca="1">INDEX($B$3:$B$502, RANDBETWEEN(1, ROWS($B$3:$B$502)),1)</f>
        <v>0</v>
      </c>
      <c r="BM237" s="3" cm="1">
        <f t="array" aca="1" ref="BM237" ca="1">INDEX($B$3:$B$502, RANDBETWEEN(1, ROWS($B$3:$B$502)),1)</f>
        <v>0</v>
      </c>
      <c r="BN237" s="3" cm="1">
        <f t="array" aca="1" ref="BN237" ca="1">INDEX($B$3:$B$502, RANDBETWEEN(1, ROWS($B$3:$B$502)),1)</f>
        <v>1</v>
      </c>
      <c r="BO237" s="3" cm="1">
        <f t="array" aca="1" ref="BO237" ca="1">INDEX($B$3:$B$502, RANDBETWEEN(1, ROWS($B$3:$B$502)),1)</f>
        <v>0</v>
      </c>
      <c r="BP237" s="3" cm="1">
        <f t="array" aca="1" ref="BP237" ca="1">INDEX($B$3:$B$502, RANDBETWEEN(1, ROWS($B$3:$B$502)),1)</f>
        <v>0</v>
      </c>
      <c r="BQ237" s="3" cm="1">
        <f t="array" aca="1" ref="BQ237" ca="1">INDEX($B$3:$B$502, RANDBETWEEN(1, ROWS($B$3:$B$502)),1)</f>
        <v>0</v>
      </c>
      <c r="BR237" s="3" cm="1">
        <f t="array" aca="1" ref="BR237" ca="1">INDEX($B$3:$B$502, RANDBETWEEN(1, ROWS($B$3:$B$502)),1)</f>
        <v>0</v>
      </c>
      <c r="BS237" s="3" cm="1">
        <f t="array" aca="1" ref="BS237" ca="1">INDEX($B$3:$B$502, RANDBETWEEN(1, ROWS($B$3:$B$502)),1)</f>
        <v>0</v>
      </c>
      <c r="BT237" s="3" cm="1">
        <f t="array" aca="1" ref="BT237" ca="1">INDEX($B$3:$B$502, RANDBETWEEN(1, ROWS($B$3:$B$502)),1)</f>
        <v>0</v>
      </c>
      <c r="BU237" s="3" cm="1">
        <f t="array" aca="1" ref="BU237" ca="1">INDEX($B$3:$B$502, RANDBETWEEN(1, ROWS($B$3:$B$502)),1)</f>
        <v>0</v>
      </c>
      <c r="BV237" s="3" cm="1">
        <f t="array" aca="1" ref="BV237" ca="1">INDEX($B$3:$B$502, RANDBETWEEN(1, ROWS($B$3:$B$502)),1)</f>
        <v>0</v>
      </c>
      <c r="BW237" s="3" cm="1">
        <f t="array" aca="1" ref="BW237" ca="1">INDEX($B$3:$B$502, RANDBETWEEN(1, ROWS($B$3:$B$502)),1)</f>
        <v>0</v>
      </c>
      <c r="BX237" s="3" cm="1">
        <f t="array" aca="1" ref="BX237" ca="1">INDEX($B$3:$B$502, RANDBETWEEN(1, ROWS($B$3:$B$502)),1)</f>
        <v>1</v>
      </c>
      <c r="BY237" s="3" cm="1">
        <f t="array" aca="1" ref="BY237" ca="1">INDEX($B$3:$B$502, RANDBETWEEN(1, ROWS($B$3:$B$502)),1)</f>
        <v>0</v>
      </c>
      <c r="BZ237" s="3" cm="1">
        <f t="array" aca="1" ref="BZ237" ca="1">INDEX($B$3:$B$502, RANDBETWEEN(1, ROWS($B$3:$B$502)),1)</f>
        <v>0</v>
      </c>
      <c r="CA237" s="3" cm="1">
        <f t="array" aca="1" ref="CA237" ca="1">INDEX($B$3:$B$502, RANDBETWEEN(1, ROWS($B$3:$B$502)),1)</f>
        <v>0</v>
      </c>
      <c r="CB237" s="3" cm="1">
        <f t="array" aca="1" ref="CB237" ca="1">INDEX($B$3:$B$502, RANDBETWEEN(1, ROWS($B$3:$B$502)),1)</f>
        <v>0</v>
      </c>
      <c r="CC237" s="3" cm="1">
        <f t="array" aca="1" ref="CC237" ca="1">INDEX($B$3:$B$502, RANDBETWEEN(1, ROWS($B$3:$B$502)),1)</f>
        <v>0</v>
      </c>
      <c r="CD237" s="3" cm="1">
        <f t="array" aca="1" ref="CD237" ca="1">INDEX($B$3:$B$502, RANDBETWEEN(1, ROWS($B$3:$B$502)),1)</f>
        <v>1</v>
      </c>
      <c r="CE237" s="3" cm="1">
        <f t="array" aca="1" ref="CE237" ca="1">INDEX($B$3:$B$502, RANDBETWEEN(1, ROWS($B$3:$B$502)),1)</f>
        <v>0</v>
      </c>
      <c r="CF237" s="3" cm="1">
        <f t="array" aca="1" ref="CF237" ca="1">INDEX($B$3:$B$502, RANDBETWEEN(1, ROWS($B$3:$B$502)),1)</f>
        <v>0</v>
      </c>
      <c r="CG237" s="3" cm="1">
        <f t="array" aca="1" ref="CG237" ca="1">INDEX($B$3:$B$502, RANDBETWEEN(1, ROWS($B$3:$B$502)),1)</f>
        <v>0</v>
      </c>
      <c r="CH237" s="3" cm="1">
        <f t="array" aca="1" ref="CH237" ca="1">INDEX($B$3:$B$502, RANDBETWEEN(1, ROWS($B$3:$B$502)),1)</f>
        <v>0</v>
      </c>
      <c r="CI237" s="3" cm="1">
        <f t="array" aca="1" ref="CI237" ca="1">INDEX($B$3:$B$502, RANDBETWEEN(1, ROWS($B$3:$B$502)),1)</f>
        <v>0</v>
      </c>
      <c r="CJ237" s="3" cm="1">
        <f t="array" aca="1" ref="CJ237" ca="1">INDEX($B$3:$B$502, RANDBETWEEN(1, ROWS($B$3:$B$502)),1)</f>
        <v>0</v>
      </c>
      <c r="CK237" s="3" cm="1">
        <f t="array" aca="1" ref="CK237" ca="1">INDEX($B$3:$B$502, RANDBETWEEN(1, ROWS($B$3:$B$502)),1)</f>
        <v>0</v>
      </c>
      <c r="CL237" s="3" cm="1">
        <f t="array" aca="1" ref="CL237" ca="1">INDEX($B$3:$B$502, RANDBETWEEN(1, ROWS($B$3:$B$502)),1)</f>
        <v>0</v>
      </c>
      <c r="CM237" s="3" cm="1">
        <f t="array" aca="1" ref="CM237" ca="1">INDEX($B$3:$B$502, RANDBETWEEN(1, ROWS($B$3:$B$502)),1)</f>
        <v>0</v>
      </c>
      <c r="CN237" s="3" cm="1">
        <f t="array" aca="1" ref="CN237" ca="1">INDEX($B$3:$B$502, RANDBETWEEN(1, ROWS($B$3:$B$502)),1)</f>
        <v>0</v>
      </c>
      <c r="CO237" s="3" cm="1">
        <f t="array" aca="1" ref="CO237" ca="1">INDEX($B$3:$B$502, RANDBETWEEN(1, ROWS($B$3:$B$502)),1)</f>
        <v>0</v>
      </c>
      <c r="CP237" s="3" cm="1">
        <f t="array" aca="1" ref="CP237" ca="1">INDEX($B$3:$B$502, RANDBETWEEN(1, ROWS($B$3:$B$502)),1)</f>
        <v>0</v>
      </c>
      <c r="CQ237" s="3" cm="1">
        <f t="array" aca="1" ref="CQ237" ca="1">INDEX($B$3:$B$502, RANDBETWEEN(1, ROWS($B$3:$B$502)),1)</f>
        <v>0</v>
      </c>
      <c r="CR237" s="3" cm="1">
        <f t="array" aca="1" ref="CR237" ca="1">INDEX($B$3:$B$502, RANDBETWEEN(1, ROWS($B$3:$B$502)),1)</f>
        <v>0</v>
      </c>
      <c r="CS237" s="3" cm="1">
        <f t="array" aca="1" ref="CS237" ca="1">INDEX($B$3:$B$502, RANDBETWEEN(1, ROWS($B$3:$B$502)),1)</f>
        <v>0</v>
      </c>
      <c r="CT237" s="3" cm="1">
        <f t="array" aca="1" ref="CT237" ca="1">INDEX($B$3:$B$502, RANDBETWEEN(1, ROWS($B$3:$B$502)),1)</f>
        <v>1</v>
      </c>
      <c r="CU237" s="3" cm="1">
        <f t="array" aca="1" ref="CU237" ca="1">INDEX($B$3:$B$502, RANDBETWEEN(1, ROWS($B$3:$B$502)),1)</f>
        <v>0</v>
      </c>
      <c r="CV237" s="3" cm="1">
        <f t="array" aca="1" ref="CV237" ca="1">INDEX($B$3:$B$502, RANDBETWEEN(1, ROWS($B$3:$B$502)),1)</f>
        <v>0</v>
      </c>
      <c r="CW237" s="3" cm="1">
        <f t="array" aca="1" ref="CW237" ca="1">INDEX($B$3:$B$502, RANDBETWEEN(1, ROWS($B$3:$B$502)),1)</f>
        <v>0</v>
      </c>
      <c r="CX237" s="3" cm="1">
        <f t="array" aca="1" ref="CX237" ca="1">INDEX($B$3:$B$502, RANDBETWEEN(1, ROWS($B$3:$B$502)),1)</f>
        <v>0</v>
      </c>
    </row>
    <row r="238" spans="1:102" ht="15.5" thickBot="1" x14ac:dyDescent="0.9">
      <c r="A238">
        <v>236</v>
      </c>
      <c r="B238" s="1">
        <f ca="1">'sample distribution'!C238</f>
        <v>0</v>
      </c>
      <c r="C238" s="3" cm="1">
        <f t="array" aca="1" ref="C238" ca="1">INDEX($B$3:$B$502, RANDBETWEEN(1, ROWS($B$3:$B$502)),1)</f>
        <v>0</v>
      </c>
      <c r="D238" s="3" cm="1">
        <f t="array" aca="1" ref="D238" ca="1">INDEX($B$3:$B$502, RANDBETWEEN(1, ROWS($B$3:$B$502)),1)</f>
        <v>1</v>
      </c>
      <c r="E238" s="3" cm="1">
        <f t="array" aca="1" ref="E238" ca="1">INDEX($B$3:$B$502, RANDBETWEEN(1, ROWS($B$3:$B$502)),1)</f>
        <v>1</v>
      </c>
      <c r="F238" s="3" cm="1">
        <f t="array" aca="1" ref="F238" ca="1">INDEX($B$3:$B$502, RANDBETWEEN(1, ROWS($B$3:$B$502)),1)</f>
        <v>0</v>
      </c>
      <c r="G238" s="3" cm="1">
        <f t="array" aca="1" ref="G238" ca="1">INDEX($B$3:$B$502, RANDBETWEEN(1, ROWS($B$3:$B$502)),1)</f>
        <v>0</v>
      </c>
      <c r="H238" s="3" cm="1">
        <f t="array" aca="1" ref="H238" ca="1">INDEX($B$3:$B$502, RANDBETWEEN(1, ROWS($B$3:$B$502)),1)</f>
        <v>1</v>
      </c>
      <c r="I238" s="3" cm="1">
        <f t="array" aca="1" ref="I238" ca="1">INDEX($B$3:$B$502, RANDBETWEEN(1, ROWS($B$3:$B$502)),1)</f>
        <v>0</v>
      </c>
      <c r="J238" s="3" cm="1">
        <f t="array" aca="1" ref="J238" ca="1">INDEX($B$3:$B$502, RANDBETWEEN(1, ROWS($B$3:$B$502)),1)</f>
        <v>0</v>
      </c>
      <c r="K238" s="3" cm="1">
        <f t="array" aca="1" ref="K238" ca="1">INDEX($B$3:$B$502, RANDBETWEEN(1, ROWS($B$3:$B$502)),1)</f>
        <v>0</v>
      </c>
      <c r="L238" s="3" cm="1">
        <f t="array" aca="1" ref="L238" ca="1">INDEX($B$3:$B$502, RANDBETWEEN(1, ROWS($B$3:$B$502)),1)</f>
        <v>0</v>
      </c>
      <c r="M238" s="3" cm="1">
        <f t="array" aca="1" ref="M238" ca="1">INDEX($B$3:$B$502, RANDBETWEEN(1, ROWS($B$3:$B$502)),1)</f>
        <v>0</v>
      </c>
      <c r="N238" s="3" cm="1">
        <f t="array" aca="1" ref="N238" ca="1">INDEX($B$3:$B$502, RANDBETWEEN(1, ROWS($B$3:$B$502)),1)</f>
        <v>1</v>
      </c>
      <c r="O238" s="3" cm="1">
        <f t="array" aca="1" ref="O238" ca="1">INDEX($B$3:$B$502, RANDBETWEEN(1, ROWS($B$3:$B$502)),1)</f>
        <v>0</v>
      </c>
      <c r="P238" s="3" cm="1">
        <f t="array" aca="1" ref="P238" ca="1">INDEX($B$3:$B$502, RANDBETWEEN(1, ROWS($B$3:$B$502)),1)</f>
        <v>1</v>
      </c>
      <c r="Q238" s="3" cm="1">
        <f t="array" aca="1" ref="Q238" ca="1">INDEX($B$3:$B$502, RANDBETWEEN(1, ROWS($B$3:$B$502)),1)</f>
        <v>0</v>
      </c>
      <c r="R238" s="3" cm="1">
        <f t="array" aca="1" ref="R238" ca="1">INDEX($B$3:$B$502, RANDBETWEEN(1, ROWS($B$3:$B$502)),1)</f>
        <v>0</v>
      </c>
      <c r="S238" s="3" cm="1">
        <f t="array" aca="1" ref="S238" ca="1">INDEX($B$3:$B$502, RANDBETWEEN(1, ROWS($B$3:$B$502)),1)</f>
        <v>0</v>
      </c>
      <c r="T238" s="3" cm="1">
        <f t="array" aca="1" ref="T238" ca="1">INDEX($B$3:$B$502, RANDBETWEEN(1, ROWS($B$3:$B$502)),1)</f>
        <v>1</v>
      </c>
      <c r="U238" s="3" cm="1">
        <f t="array" aca="1" ref="U238" ca="1">INDEX($B$3:$B$502, RANDBETWEEN(1, ROWS($B$3:$B$502)),1)</f>
        <v>0</v>
      </c>
      <c r="V238" s="3" cm="1">
        <f t="array" aca="1" ref="V238" ca="1">INDEX($B$3:$B$502, RANDBETWEEN(1, ROWS($B$3:$B$502)),1)</f>
        <v>0</v>
      </c>
      <c r="W238" s="3" cm="1">
        <f t="array" aca="1" ref="W238" ca="1">INDEX($B$3:$B$502, RANDBETWEEN(1, ROWS($B$3:$B$502)),1)</f>
        <v>1</v>
      </c>
      <c r="X238" s="3" cm="1">
        <f t="array" aca="1" ref="X238" ca="1">INDEX($B$3:$B$502, RANDBETWEEN(1, ROWS($B$3:$B$502)),1)</f>
        <v>1</v>
      </c>
      <c r="Y238" s="3" cm="1">
        <f t="array" aca="1" ref="Y238" ca="1">INDEX($B$3:$B$502, RANDBETWEEN(1, ROWS($B$3:$B$502)),1)</f>
        <v>0</v>
      </c>
      <c r="Z238" s="3" cm="1">
        <f t="array" aca="1" ref="Z238" ca="1">INDEX($B$3:$B$502, RANDBETWEEN(1, ROWS($B$3:$B$502)),1)</f>
        <v>0</v>
      </c>
      <c r="AA238" s="3" cm="1">
        <f t="array" aca="1" ref="AA238" ca="1">INDEX($B$3:$B$502, RANDBETWEEN(1, ROWS($B$3:$B$502)),1)</f>
        <v>1</v>
      </c>
      <c r="AB238" s="3" cm="1">
        <f t="array" aca="1" ref="AB238" ca="1">INDEX($B$3:$B$502, RANDBETWEEN(1, ROWS($B$3:$B$502)),1)</f>
        <v>0</v>
      </c>
      <c r="AC238" s="3" cm="1">
        <f t="array" aca="1" ref="AC238" ca="1">INDEX($B$3:$B$502, RANDBETWEEN(1, ROWS($B$3:$B$502)),1)</f>
        <v>0</v>
      </c>
      <c r="AD238" s="3" cm="1">
        <f t="array" aca="1" ref="AD238" ca="1">INDEX($B$3:$B$502, RANDBETWEEN(1, ROWS($B$3:$B$502)),1)</f>
        <v>1</v>
      </c>
      <c r="AE238" s="3" cm="1">
        <f t="array" aca="1" ref="AE238" ca="1">INDEX($B$3:$B$502, RANDBETWEEN(1, ROWS($B$3:$B$502)),1)</f>
        <v>1</v>
      </c>
      <c r="AF238" s="3" cm="1">
        <f t="array" aca="1" ref="AF238" ca="1">INDEX($B$3:$B$502, RANDBETWEEN(1, ROWS($B$3:$B$502)),1)</f>
        <v>0</v>
      </c>
      <c r="AG238" s="3" cm="1">
        <f t="array" aca="1" ref="AG238" ca="1">INDEX($B$3:$B$502, RANDBETWEEN(1, ROWS($B$3:$B$502)),1)</f>
        <v>1</v>
      </c>
      <c r="AH238" s="3" cm="1">
        <f t="array" aca="1" ref="AH238" ca="1">INDEX($B$3:$B$502, RANDBETWEEN(1, ROWS($B$3:$B$502)),1)</f>
        <v>0</v>
      </c>
      <c r="AI238" s="3" cm="1">
        <f t="array" aca="1" ref="AI238" ca="1">INDEX($B$3:$B$502, RANDBETWEEN(1, ROWS($B$3:$B$502)),1)</f>
        <v>1</v>
      </c>
      <c r="AJ238" s="3" cm="1">
        <f t="array" aca="1" ref="AJ238" ca="1">INDEX($B$3:$B$502, RANDBETWEEN(1, ROWS($B$3:$B$502)),1)</f>
        <v>0</v>
      </c>
      <c r="AK238" s="3" cm="1">
        <f t="array" aca="1" ref="AK238" ca="1">INDEX($B$3:$B$502, RANDBETWEEN(1, ROWS($B$3:$B$502)),1)</f>
        <v>0</v>
      </c>
      <c r="AL238" s="3" cm="1">
        <f t="array" aca="1" ref="AL238" ca="1">INDEX($B$3:$B$502, RANDBETWEEN(1, ROWS($B$3:$B$502)),1)</f>
        <v>0</v>
      </c>
      <c r="AM238" s="3" cm="1">
        <f t="array" aca="1" ref="AM238" ca="1">INDEX($B$3:$B$502, RANDBETWEEN(1, ROWS($B$3:$B$502)),1)</f>
        <v>1</v>
      </c>
      <c r="AN238" s="3" cm="1">
        <f t="array" aca="1" ref="AN238" ca="1">INDEX($B$3:$B$502, RANDBETWEEN(1, ROWS($B$3:$B$502)),1)</f>
        <v>0</v>
      </c>
      <c r="AO238" s="3" cm="1">
        <f t="array" aca="1" ref="AO238" ca="1">INDEX($B$3:$B$502, RANDBETWEEN(1, ROWS($B$3:$B$502)),1)</f>
        <v>0</v>
      </c>
      <c r="AP238" s="3" cm="1">
        <f t="array" aca="1" ref="AP238" ca="1">INDEX($B$3:$B$502, RANDBETWEEN(1, ROWS($B$3:$B$502)),1)</f>
        <v>0</v>
      </c>
      <c r="AQ238" s="3" cm="1">
        <f t="array" aca="1" ref="AQ238" ca="1">INDEX($B$3:$B$502, RANDBETWEEN(1, ROWS($B$3:$B$502)),1)</f>
        <v>0</v>
      </c>
      <c r="AR238" s="3" cm="1">
        <f t="array" aca="1" ref="AR238" ca="1">INDEX($B$3:$B$502, RANDBETWEEN(1, ROWS($B$3:$B$502)),1)</f>
        <v>1</v>
      </c>
      <c r="AS238" s="3" cm="1">
        <f t="array" aca="1" ref="AS238" ca="1">INDEX($B$3:$B$502, RANDBETWEEN(1, ROWS($B$3:$B$502)),1)</f>
        <v>1</v>
      </c>
      <c r="AT238" s="3" cm="1">
        <f t="array" aca="1" ref="AT238" ca="1">INDEX($B$3:$B$502, RANDBETWEEN(1, ROWS($B$3:$B$502)),1)</f>
        <v>0</v>
      </c>
      <c r="AU238" s="3" cm="1">
        <f t="array" aca="1" ref="AU238" ca="1">INDEX($B$3:$B$502, RANDBETWEEN(1, ROWS($B$3:$B$502)),1)</f>
        <v>1</v>
      </c>
      <c r="AV238" s="3" cm="1">
        <f t="array" aca="1" ref="AV238" ca="1">INDEX($B$3:$B$502, RANDBETWEEN(1, ROWS($B$3:$B$502)),1)</f>
        <v>1</v>
      </c>
      <c r="AW238" s="3" cm="1">
        <f t="array" aca="1" ref="AW238" ca="1">INDEX($B$3:$B$502, RANDBETWEEN(1, ROWS($B$3:$B$502)),1)</f>
        <v>0</v>
      </c>
      <c r="AX238" s="3" cm="1">
        <f t="array" aca="1" ref="AX238" ca="1">INDEX($B$3:$B$502, RANDBETWEEN(1, ROWS($B$3:$B$502)),1)</f>
        <v>0</v>
      </c>
      <c r="AY238" s="3" cm="1">
        <f t="array" aca="1" ref="AY238" ca="1">INDEX($B$3:$B$502, RANDBETWEEN(1, ROWS($B$3:$B$502)),1)</f>
        <v>0</v>
      </c>
      <c r="AZ238" s="3" cm="1">
        <f t="array" aca="1" ref="AZ238" ca="1">INDEX($B$3:$B$502, RANDBETWEEN(1, ROWS($B$3:$B$502)),1)</f>
        <v>0</v>
      </c>
      <c r="BA238" s="3" cm="1">
        <f t="array" aca="1" ref="BA238" ca="1">INDEX($B$3:$B$502, RANDBETWEEN(1, ROWS($B$3:$B$502)),1)</f>
        <v>0</v>
      </c>
      <c r="BB238" s="3" cm="1">
        <f t="array" aca="1" ref="BB238" ca="1">INDEX($B$3:$B$502, RANDBETWEEN(1, ROWS($B$3:$B$502)),1)</f>
        <v>1</v>
      </c>
      <c r="BC238" s="3" cm="1">
        <f t="array" aca="1" ref="BC238" ca="1">INDEX($B$3:$B$502, RANDBETWEEN(1, ROWS($B$3:$B$502)),1)</f>
        <v>0</v>
      </c>
      <c r="BD238" s="3" cm="1">
        <f t="array" aca="1" ref="BD238" ca="1">INDEX($B$3:$B$502, RANDBETWEEN(1, ROWS($B$3:$B$502)),1)</f>
        <v>0</v>
      </c>
      <c r="BE238" s="3" cm="1">
        <f t="array" aca="1" ref="BE238" ca="1">INDEX($B$3:$B$502, RANDBETWEEN(1, ROWS($B$3:$B$502)),1)</f>
        <v>1</v>
      </c>
      <c r="BF238" s="3" cm="1">
        <f t="array" aca="1" ref="BF238" ca="1">INDEX($B$3:$B$502, RANDBETWEEN(1, ROWS($B$3:$B$502)),1)</f>
        <v>0</v>
      </c>
      <c r="BG238" s="3" cm="1">
        <f t="array" aca="1" ref="BG238" ca="1">INDEX($B$3:$B$502, RANDBETWEEN(1, ROWS($B$3:$B$502)),1)</f>
        <v>0</v>
      </c>
      <c r="BH238" s="3" cm="1">
        <f t="array" aca="1" ref="BH238" ca="1">INDEX($B$3:$B$502, RANDBETWEEN(1, ROWS($B$3:$B$502)),1)</f>
        <v>0</v>
      </c>
      <c r="BI238" s="3" cm="1">
        <f t="array" aca="1" ref="BI238" ca="1">INDEX($B$3:$B$502, RANDBETWEEN(1, ROWS($B$3:$B$502)),1)</f>
        <v>0</v>
      </c>
      <c r="BJ238" s="3" cm="1">
        <f t="array" aca="1" ref="BJ238" ca="1">INDEX($B$3:$B$502, RANDBETWEEN(1, ROWS($B$3:$B$502)),1)</f>
        <v>0</v>
      </c>
      <c r="BK238" s="3" cm="1">
        <f t="array" aca="1" ref="BK238" ca="1">INDEX($B$3:$B$502, RANDBETWEEN(1, ROWS($B$3:$B$502)),1)</f>
        <v>0</v>
      </c>
      <c r="BL238" s="3" cm="1">
        <f t="array" aca="1" ref="BL238" ca="1">INDEX($B$3:$B$502, RANDBETWEEN(1, ROWS($B$3:$B$502)),1)</f>
        <v>0</v>
      </c>
      <c r="BM238" s="3" cm="1">
        <f t="array" aca="1" ref="BM238" ca="1">INDEX($B$3:$B$502, RANDBETWEEN(1, ROWS($B$3:$B$502)),1)</f>
        <v>0</v>
      </c>
      <c r="BN238" s="3" cm="1">
        <f t="array" aca="1" ref="BN238" ca="1">INDEX($B$3:$B$502, RANDBETWEEN(1, ROWS($B$3:$B$502)),1)</f>
        <v>1</v>
      </c>
      <c r="BO238" s="3" cm="1">
        <f t="array" aca="1" ref="BO238" ca="1">INDEX($B$3:$B$502, RANDBETWEEN(1, ROWS($B$3:$B$502)),1)</f>
        <v>0</v>
      </c>
      <c r="BP238" s="3" cm="1">
        <f t="array" aca="1" ref="BP238" ca="1">INDEX($B$3:$B$502, RANDBETWEEN(1, ROWS($B$3:$B$502)),1)</f>
        <v>0</v>
      </c>
      <c r="BQ238" s="3" cm="1">
        <f t="array" aca="1" ref="BQ238" ca="1">INDEX($B$3:$B$502, RANDBETWEEN(1, ROWS($B$3:$B$502)),1)</f>
        <v>1</v>
      </c>
      <c r="BR238" s="3" cm="1">
        <f t="array" aca="1" ref="BR238" ca="1">INDEX($B$3:$B$502, RANDBETWEEN(1, ROWS($B$3:$B$502)),1)</f>
        <v>0</v>
      </c>
      <c r="BS238" s="3" cm="1">
        <f t="array" aca="1" ref="BS238" ca="1">INDEX($B$3:$B$502, RANDBETWEEN(1, ROWS($B$3:$B$502)),1)</f>
        <v>1</v>
      </c>
      <c r="BT238" s="3" cm="1">
        <f t="array" aca="1" ref="BT238" ca="1">INDEX($B$3:$B$502, RANDBETWEEN(1, ROWS($B$3:$B$502)),1)</f>
        <v>1</v>
      </c>
      <c r="BU238" s="3" cm="1">
        <f t="array" aca="1" ref="BU238" ca="1">INDEX($B$3:$B$502, RANDBETWEEN(1, ROWS($B$3:$B$502)),1)</f>
        <v>0</v>
      </c>
      <c r="BV238" s="3" cm="1">
        <f t="array" aca="1" ref="BV238" ca="1">INDEX($B$3:$B$502, RANDBETWEEN(1, ROWS($B$3:$B$502)),1)</f>
        <v>1</v>
      </c>
      <c r="BW238" s="3" cm="1">
        <f t="array" aca="1" ref="BW238" ca="1">INDEX($B$3:$B$502, RANDBETWEEN(1, ROWS($B$3:$B$502)),1)</f>
        <v>1</v>
      </c>
      <c r="BX238" s="3" cm="1">
        <f t="array" aca="1" ref="BX238" ca="1">INDEX($B$3:$B$502, RANDBETWEEN(1, ROWS($B$3:$B$502)),1)</f>
        <v>0</v>
      </c>
      <c r="BY238" s="3" cm="1">
        <f t="array" aca="1" ref="BY238" ca="1">INDEX($B$3:$B$502, RANDBETWEEN(1, ROWS($B$3:$B$502)),1)</f>
        <v>1</v>
      </c>
      <c r="BZ238" s="3" cm="1">
        <f t="array" aca="1" ref="BZ238" ca="1">INDEX($B$3:$B$502, RANDBETWEEN(1, ROWS($B$3:$B$502)),1)</f>
        <v>0</v>
      </c>
      <c r="CA238" s="3" cm="1">
        <f t="array" aca="1" ref="CA238" ca="1">INDEX($B$3:$B$502, RANDBETWEEN(1, ROWS($B$3:$B$502)),1)</f>
        <v>0</v>
      </c>
      <c r="CB238" s="3" cm="1">
        <f t="array" aca="1" ref="CB238" ca="1">INDEX($B$3:$B$502, RANDBETWEEN(1, ROWS($B$3:$B$502)),1)</f>
        <v>1</v>
      </c>
      <c r="CC238" s="3" cm="1">
        <f t="array" aca="1" ref="CC238" ca="1">INDEX($B$3:$B$502, RANDBETWEEN(1, ROWS($B$3:$B$502)),1)</f>
        <v>1</v>
      </c>
      <c r="CD238" s="3" cm="1">
        <f t="array" aca="1" ref="CD238" ca="1">INDEX($B$3:$B$502, RANDBETWEEN(1, ROWS($B$3:$B$502)),1)</f>
        <v>1</v>
      </c>
      <c r="CE238" s="3" cm="1">
        <f t="array" aca="1" ref="CE238" ca="1">INDEX($B$3:$B$502, RANDBETWEEN(1, ROWS($B$3:$B$502)),1)</f>
        <v>0</v>
      </c>
      <c r="CF238" s="3" cm="1">
        <f t="array" aca="1" ref="CF238" ca="1">INDEX($B$3:$B$502, RANDBETWEEN(1, ROWS($B$3:$B$502)),1)</f>
        <v>0</v>
      </c>
      <c r="CG238" s="3" cm="1">
        <f t="array" aca="1" ref="CG238" ca="1">INDEX($B$3:$B$502, RANDBETWEEN(1, ROWS($B$3:$B$502)),1)</f>
        <v>0</v>
      </c>
      <c r="CH238" s="3" cm="1">
        <f t="array" aca="1" ref="CH238" ca="1">INDEX($B$3:$B$502, RANDBETWEEN(1, ROWS($B$3:$B$502)),1)</f>
        <v>0</v>
      </c>
      <c r="CI238" s="3" cm="1">
        <f t="array" aca="1" ref="CI238" ca="1">INDEX($B$3:$B$502, RANDBETWEEN(1, ROWS($B$3:$B$502)),1)</f>
        <v>1</v>
      </c>
      <c r="CJ238" s="3" cm="1">
        <f t="array" aca="1" ref="CJ238" ca="1">INDEX($B$3:$B$502, RANDBETWEEN(1, ROWS($B$3:$B$502)),1)</f>
        <v>0</v>
      </c>
      <c r="CK238" s="3" cm="1">
        <f t="array" aca="1" ref="CK238" ca="1">INDEX($B$3:$B$502, RANDBETWEEN(1, ROWS($B$3:$B$502)),1)</f>
        <v>1</v>
      </c>
      <c r="CL238" s="3" cm="1">
        <f t="array" aca="1" ref="CL238" ca="1">INDEX($B$3:$B$502, RANDBETWEEN(1, ROWS($B$3:$B$502)),1)</f>
        <v>1</v>
      </c>
      <c r="CM238" s="3" cm="1">
        <f t="array" aca="1" ref="CM238" ca="1">INDEX($B$3:$B$502, RANDBETWEEN(1, ROWS($B$3:$B$502)),1)</f>
        <v>0</v>
      </c>
      <c r="CN238" s="3" cm="1">
        <f t="array" aca="1" ref="CN238" ca="1">INDEX($B$3:$B$502, RANDBETWEEN(1, ROWS($B$3:$B$502)),1)</f>
        <v>1</v>
      </c>
      <c r="CO238" s="3" cm="1">
        <f t="array" aca="1" ref="CO238" ca="1">INDEX($B$3:$B$502, RANDBETWEEN(1, ROWS($B$3:$B$502)),1)</f>
        <v>0</v>
      </c>
      <c r="CP238" s="3" cm="1">
        <f t="array" aca="1" ref="CP238" ca="1">INDEX($B$3:$B$502, RANDBETWEEN(1, ROWS($B$3:$B$502)),1)</f>
        <v>0</v>
      </c>
      <c r="CQ238" s="3" cm="1">
        <f t="array" aca="1" ref="CQ238" ca="1">INDEX($B$3:$B$502, RANDBETWEEN(1, ROWS($B$3:$B$502)),1)</f>
        <v>0</v>
      </c>
      <c r="CR238" s="3" cm="1">
        <f t="array" aca="1" ref="CR238" ca="1">INDEX($B$3:$B$502, RANDBETWEEN(1, ROWS($B$3:$B$502)),1)</f>
        <v>0</v>
      </c>
      <c r="CS238" s="3" cm="1">
        <f t="array" aca="1" ref="CS238" ca="1">INDEX($B$3:$B$502, RANDBETWEEN(1, ROWS($B$3:$B$502)),1)</f>
        <v>0</v>
      </c>
      <c r="CT238" s="3" cm="1">
        <f t="array" aca="1" ref="CT238" ca="1">INDEX($B$3:$B$502, RANDBETWEEN(1, ROWS($B$3:$B$502)),1)</f>
        <v>1</v>
      </c>
      <c r="CU238" s="3" cm="1">
        <f t="array" aca="1" ref="CU238" ca="1">INDEX($B$3:$B$502, RANDBETWEEN(1, ROWS($B$3:$B$502)),1)</f>
        <v>0</v>
      </c>
      <c r="CV238" s="3" cm="1">
        <f t="array" aca="1" ref="CV238" ca="1">INDEX($B$3:$B$502, RANDBETWEEN(1, ROWS($B$3:$B$502)),1)</f>
        <v>0</v>
      </c>
      <c r="CW238" s="3" cm="1">
        <f t="array" aca="1" ref="CW238" ca="1">INDEX($B$3:$B$502, RANDBETWEEN(1, ROWS($B$3:$B$502)),1)</f>
        <v>0</v>
      </c>
      <c r="CX238" s="3" cm="1">
        <f t="array" aca="1" ref="CX238" ca="1">INDEX($B$3:$B$502, RANDBETWEEN(1, ROWS($B$3:$B$502)),1)</f>
        <v>0</v>
      </c>
    </row>
    <row r="239" spans="1:102" ht="15.5" thickBot="1" x14ac:dyDescent="0.9">
      <c r="A239">
        <v>237</v>
      </c>
      <c r="B239" s="1">
        <f ca="1">'sample distribution'!C239</f>
        <v>1</v>
      </c>
      <c r="C239" s="3" cm="1">
        <f t="array" aca="1" ref="C239" ca="1">INDEX($B$3:$B$502, RANDBETWEEN(1, ROWS($B$3:$B$502)),1)</f>
        <v>1</v>
      </c>
      <c r="D239" s="3" cm="1">
        <f t="array" aca="1" ref="D239" ca="1">INDEX($B$3:$B$502, RANDBETWEEN(1, ROWS($B$3:$B$502)),1)</f>
        <v>0</v>
      </c>
      <c r="E239" s="3" cm="1">
        <f t="array" aca="1" ref="E239" ca="1">INDEX($B$3:$B$502, RANDBETWEEN(1, ROWS($B$3:$B$502)),1)</f>
        <v>1</v>
      </c>
      <c r="F239" s="3" cm="1">
        <f t="array" aca="1" ref="F239" ca="1">INDEX($B$3:$B$502, RANDBETWEEN(1, ROWS($B$3:$B$502)),1)</f>
        <v>0</v>
      </c>
      <c r="G239" s="3" cm="1">
        <f t="array" aca="1" ref="G239" ca="1">INDEX($B$3:$B$502, RANDBETWEEN(1, ROWS($B$3:$B$502)),1)</f>
        <v>1</v>
      </c>
      <c r="H239" s="3" cm="1">
        <f t="array" aca="1" ref="H239" ca="1">INDEX($B$3:$B$502, RANDBETWEEN(1, ROWS($B$3:$B$502)),1)</f>
        <v>0</v>
      </c>
      <c r="I239" s="3" cm="1">
        <f t="array" aca="1" ref="I239" ca="1">INDEX($B$3:$B$502, RANDBETWEEN(1, ROWS($B$3:$B$502)),1)</f>
        <v>0</v>
      </c>
      <c r="J239" s="3" cm="1">
        <f t="array" aca="1" ref="J239" ca="1">INDEX($B$3:$B$502, RANDBETWEEN(1, ROWS($B$3:$B$502)),1)</f>
        <v>0</v>
      </c>
      <c r="K239" s="3" cm="1">
        <f t="array" aca="1" ref="K239" ca="1">INDEX($B$3:$B$502, RANDBETWEEN(1, ROWS($B$3:$B$502)),1)</f>
        <v>0</v>
      </c>
      <c r="L239" s="3" cm="1">
        <f t="array" aca="1" ref="L239" ca="1">INDEX($B$3:$B$502, RANDBETWEEN(1, ROWS($B$3:$B$502)),1)</f>
        <v>0</v>
      </c>
      <c r="M239" s="3" cm="1">
        <f t="array" aca="1" ref="M239" ca="1">INDEX($B$3:$B$502, RANDBETWEEN(1, ROWS($B$3:$B$502)),1)</f>
        <v>0</v>
      </c>
      <c r="N239" s="3" cm="1">
        <f t="array" aca="1" ref="N239" ca="1">INDEX($B$3:$B$502, RANDBETWEEN(1, ROWS($B$3:$B$502)),1)</f>
        <v>0</v>
      </c>
      <c r="O239" s="3" cm="1">
        <f t="array" aca="1" ref="O239" ca="1">INDEX($B$3:$B$502, RANDBETWEEN(1, ROWS($B$3:$B$502)),1)</f>
        <v>0</v>
      </c>
      <c r="P239" s="3" cm="1">
        <f t="array" aca="1" ref="P239" ca="1">INDEX($B$3:$B$502, RANDBETWEEN(1, ROWS($B$3:$B$502)),1)</f>
        <v>0</v>
      </c>
      <c r="Q239" s="3" cm="1">
        <f t="array" aca="1" ref="Q239" ca="1">INDEX($B$3:$B$502, RANDBETWEEN(1, ROWS($B$3:$B$502)),1)</f>
        <v>0</v>
      </c>
      <c r="R239" s="3" cm="1">
        <f t="array" aca="1" ref="R239" ca="1">INDEX($B$3:$B$502, RANDBETWEEN(1, ROWS($B$3:$B$502)),1)</f>
        <v>0</v>
      </c>
      <c r="S239" s="3" cm="1">
        <f t="array" aca="1" ref="S239" ca="1">INDEX($B$3:$B$502, RANDBETWEEN(1, ROWS($B$3:$B$502)),1)</f>
        <v>0</v>
      </c>
      <c r="T239" s="3" cm="1">
        <f t="array" aca="1" ref="T239" ca="1">INDEX($B$3:$B$502, RANDBETWEEN(1, ROWS($B$3:$B$502)),1)</f>
        <v>0</v>
      </c>
      <c r="U239" s="3" cm="1">
        <f t="array" aca="1" ref="U239" ca="1">INDEX($B$3:$B$502, RANDBETWEEN(1, ROWS($B$3:$B$502)),1)</f>
        <v>0</v>
      </c>
      <c r="V239" s="3" cm="1">
        <f t="array" aca="1" ref="V239" ca="1">INDEX($B$3:$B$502, RANDBETWEEN(1, ROWS($B$3:$B$502)),1)</f>
        <v>0</v>
      </c>
      <c r="W239" s="3" cm="1">
        <f t="array" aca="1" ref="W239" ca="1">INDEX($B$3:$B$502, RANDBETWEEN(1, ROWS($B$3:$B$502)),1)</f>
        <v>1</v>
      </c>
      <c r="X239" s="3" cm="1">
        <f t="array" aca="1" ref="X239" ca="1">INDEX($B$3:$B$502, RANDBETWEEN(1, ROWS($B$3:$B$502)),1)</f>
        <v>0</v>
      </c>
      <c r="Y239" s="3" cm="1">
        <f t="array" aca="1" ref="Y239" ca="1">INDEX($B$3:$B$502, RANDBETWEEN(1, ROWS($B$3:$B$502)),1)</f>
        <v>1</v>
      </c>
      <c r="Z239" s="3" cm="1">
        <f t="array" aca="1" ref="Z239" ca="1">INDEX($B$3:$B$502, RANDBETWEEN(1, ROWS($B$3:$B$502)),1)</f>
        <v>1</v>
      </c>
      <c r="AA239" s="3" cm="1">
        <f t="array" aca="1" ref="AA239" ca="1">INDEX($B$3:$B$502, RANDBETWEEN(1, ROWS($B$3:$B$502)),1)</f>
        <v>0</v>
      </c>
      <c r="AB239" s="3" cm="1">
        <f t="array" aca="1" ref="AB239" ca="1">INDEX($B$3:$B$502, RANDBETWEEN(1, ROWS($B$3:$B$502)),1)</f>
        <v>0</v>
      </c>
      <c r="AC239" s="3" cm="1">
        <f t="array" aca="1" ref="AC239" ca="1">INDEX($B$3:$B$502, RANDBETWEEN(1, ROWS($B$3:$B$502)),1)</f>
        <v>0</v>
      </c>
      <c r="AD239" s="3" cm="1">
        <f t="array" aca="1" ref="AD239" ca="1">INDEX($B$3:$B$502, RANDBETWEEN(1, ROWS($B$3:$B$502)),1)</f>
        <v>1</v>
      </c>
      <c r="AE239" s="3" cm="1">
        <f t="array" aca="1" ref="AE239" ca="1">INDEX($B$3:$B$502, RANDBETWEEN(1, ROWS($B$3:$B$502)),1)</f>
        <v>1</v>
      </c>
      <c r="AF239" s="3" cm="1">
        <f t="array" aca="1" ref="AF239" ca="1">INDEX($B$3:$B$502, RANDBETWEEN(1, ROWS($B$3:$B$502)),1)</f>
        <v>1</v>
      </c>
      <c r="AG239" s="3" cm="1">
        <f t="array" aca="1" ref="AG239" ca="1">INDEX($B$3:$B$502, RANDBETWEEN(1, ROWS($B$3:$B$502)),1)</f>
        <v>0</v>
      </c>
      <c r="AH239" s="3" cm="1">
        <f t="array" aca="1" ref="AH239" ca="1">INDEX($B$3:$B$502, RANDBETWEEN(1, ROWS($B$3:$B$502)),1)</f>
        <v>1</v>
      </c>
      <c r="AI239" s="3" cm="1">
        <f t="array" aca="1" ref="AI239" ca="1">INDEX($B$3:$B$502, RANDBETWEEN(1, ROWS($B$3:$B$502)),1)</f>
        <v>0</v>
      </c>
      <c r="AJ239" s="3" cm="1">
        <f t="array" aca="1" ref="AJ239" ca="1">INDEX($B$3:$B$502, RANDBETWEEN(1, ROWS($B$3:$B$502)),1)</f>
        <v>1</v>
      </c>
      <c r="AK239" s="3" cm="1">
        <f t="array" aca="1" ref="AK239" ca="1">INDEX($B$3:$B$502, RANDBETWEEN(1, ROWS($B$3:$B$502)),1)</f>
        <v>0</v>
      </c>
      <c r="AL239" s="3" cm="1">
        <f t="array" aca="1" ref="AL239" ca="1">INDEX($B$3:$B$502, RANDBETWEEN(1, ROWS($B$3:$B$502)),1)</f>
        <v>0</v>
      </c>
      <c r="AM239" s="3" cm="1">
        <f t="array" aca="1" ref="AM239" ca="1">INDEX($B$3:$B$502, RANDBETWEEN(1, ROWS($B$3:$B$502)),1)</f>
        <v>0</v>
      </c>
      <c r="AN239" s="3" cm="1">
        <f t="array" aca="1" ref="AN239" ca="1">INDEX($B$3:$B$502, RANDBETWEEN(1, ROWS($B$3:$B$502)),1)</f>
        <v>1</v>
      </c>
      <c r="AO239" s="3" cm="1">
        <f t="array" aca="1" ref="AO239" ca="1">INDEX($B$3:$B$502, RANDBETWEEN(1, ROWS($B$3:$B$502)),1)</f>
        <v>0</v>
      </c>
      <c r="AP239" s="3" cm="1">
        <f t="array" aca="1" ref="AP239" ca="1">INDEX($B$3:$B$502, RANDBETWEEN(1, ROWS($B$3:$B$502)),1)</f>
        <v>0</v>
      </c>
      <c r="AQ239" s="3" cm="1">
        <f t="array" aca="1" ref="AQ239" ca="1">INDEX($B$3:$B$502, RANDBETWEEN(1, ROWS($B$3:$B$502)),1)</f>
        <v>0</v>
      </c>
      <c r="AR239" s="3" cm="1">
        <f t="array" aca="1" ref="AR239" ca="1">INDEX($B$3:$B$502, RANDBETWEEN(1, ROWS($B$3:$B$502)),1)</f>
        <v>1</v>
      </c>
      <c r="AS239" s="3" cm="1">
        <f t="array" aca="1" ref="AS239" ca="1">INDEX($B$3:$B$502, RANDBETWEEN(1, ROWS($B$3:$B$502)),1)</f>
        <v>0</v>
      </c>
      <c r="AT239" s="3" cm="1">
        <f t="array" aca="1" ref="AT239" ca="1">INDEX($B$3:$B$502, RANDBETWEEN(1, ROWS($B$3:$B$502)),1)</f>
        <v>0</v>
      </c>
      <c r="AU239" s="3" cm="1">
        <f t="array" aca="1" ref="AU239" ca="1">INDEX($B$3:$B$502, RANDBETWEEN(1, ROWS($B$3:$B$502)),1)</f>
        <v>0</v>
      </c>
      <c r="AV239" s="3" cm="1">
        <f t="array" aca="1" ref="AV239" ca="1">INDEX($B$3:$B$502, RANDBETWEEN(1, ROWS($B$3:$B$502)),1)</f>
        <v>0</v>
      </c>
      <c r="AW239" s="3" cm="1">
        <f t="array" aca="1" ref="AW239" ca="1">INDEX($B$3:$B$502, RANDBETWEEN(1, ROWS($B$3:$B$502)),1)</f>
        <v>1</v>
      </c>
      <c r="AX239" s="3" cm="1">
        <f t="array" aca="1" ref="AX239" ca="1">INDEX($B$3:$B$502, RANDBETWEEN(1, ROWS($B$3:$B$502)),1)</f>
        <v>0</v>
      </c>
      <c r="AY239" s="3" cm="1">
        <f t="array" aca="1" ref="AY239" ca="1">INDEX($B$3:$B$502, RANDBETWEEN(1, ROWS($B$3:$B$502)),1)</f>
        <v>0</v>
      </c>
      <c r="AZ239" s="3" cm="1">
        <f t="array" aca="1" ref="AZ239" ca="1">INDEX($B$3:$B$502, RANDBETWEEN(1, ROWS($B$3:$B$502)),1)</f>
        <v>1</v>
      </c>
      <c r="BA239" s="3" cm="1">
        <f t="array" aca="1" ref="BA239" ca="1">INDEX($B$3:$B$502, RANDBETWEEN(1, ROWS($B$3:$B$502)),1)</f>
        <v>0</v>
      </c>
      <c r="BB239" s="3" cm="1">
        <f t="array" aca="1" ref="BB239" ca="1">INDEX($B$3:$B$502, RANDBETWEEN(1, ROWS($B$3:$B$502)),1)</f>
        <v>0</v>
      </c>
      <c r="BC239" s="3" cm="1">
        <f t="array" aca="1" ref="BC239" ca="1">INDEX($B$3:$B$502, RANDBETWEEN(1, ROWS($B$3:$B$502)),1)</f>
        <v>0</v>
      </c>
      <c r="BD239" s="3" cm="1">
        <f t="array" aca="1" ref="BD239" ca="1">INDEX($B$3:$B$502, RANDBETWEEN(1, ROWS($B$3:$B$502)),1)</f>
        <v>0</v>
      </c>
      <c r="BE239" s="3" cm="1">
        <f t="array" aca="1" ref="BE239" ca="1">INDEX($B$3:$B$502, RANDBETWEEN(1, ROWS($B$3:$B$502)),1)</f>
        <v>0</v>
      </c>
      <c r="BF239" s="3" cm="1">
        <f t="array" aca="1" ref="BF239" ca="1">INDEX($B$3:$B$502, RANDBETWEEN(1, ROWS($B$3:$B$502)),1)</f>
        <v>1</v>
      </c>
      <c r="BG239" s="3" cm="1">
        <f t="array" aca="1" ref="BG239" ca="1">INDEX($B$3:$B$502, RANDBETWEEN(1, ROWS($B$3:$B$502)),1)</f>
        <v>0</v>
      </c>
      <c r="BH239" s="3" cm="1">
        <f t="array" aca="1" ref="BH239" ca="1">INDEX($B$3:$B$502, RANDBETWEEN(1, ROWS($B$3:$B$502)),1)</f>
        <v>0</v>
      </c>
      <c r="BI239" s="3" cm="1">
        <f t="array" aca="1" ref="BI239" ca="1">INDEX($B$3:$B$502, RANDBETWEEN(1, ROWS($B$3:$B$502)),1)</f>
        <v>1</v>
      </c>
      <c r="BJ239" s="3" cm="1">
        <f t="array" aca="1" ref="BJ239" ca="1">INDEX($B$3:$B$502, RANDBETWEEN(1, ROWS($B$3:$B$502)),1)</f>
        <v>0</v>
      </c>
      <c r="BK239" s="3" cm="1">
        <f t="array" aca="1" ref="BK239" ca="1">INDEX($B$3:$B$502, RANDBETWEEN(1, ROWS($B$3:$B$502)),1)</f>
        <v>0</v>
      </c>
      <c r="BL239" s="3" cm="1">
        <f t="array" aca="1" ref="BL239" ca="1">INDEX($B$3:$B$502, RANDBETWEEN(1, ROWS($B$3:$B$502)),1)</f>
        <v>0</v>
      </c>
      <c r="BM239" s="3" cm="1">
        <f t="array" aca="1" ref="BM239" ca="1">INDEX($B$3:$B$502, RANDBETWEEN(1, ROWS($B$3:$B$502)),1)</f>
        <v>1</v>
      </c>
      <c r="BN239" s="3" cm="1">
        <f t="array" aca="1" ref="BN239" ca="1">INDEX($B$3:$B$502, RANDBETWEEN(1, ROWS($B$3:$B$502)),1)</f>
        <v>0</v>
      </c>
      <c r="BO239" s="3" cm="1">
        <f t="array" aca="1" ref="BO239" ca="1">INDEX($B$3:$B$502, RANDBETWEEN(1, ROWS($B$3:$B$502)),1)</f>
        <v>1</v>
      </c>
      <c r="BP239" s="3" cm="1">
        <f t="array" aca="1" ref="BP239" ca="1">INDEX($B$3:$B$502, RANDBETWEEN(1, ROWS($B$3:$B$502)),1)</f>
        <v>1</v>
      </c>
      <c r="BQ239" s="3" cm="1">
        <f t="array" aca="1" ref="BQ239" ca="1">INDEX($B$3:$B$502, RANDBETWEEN(1, ROWS($B$3:$B$502)),1)</f>
        <v>0</v>
      </c>
      <c r="BR239" s="3" cm="1">
        <f t="array" aca="1" ref="BR239" ca="1">INDEX($B$3:$B$502, RANDBETWEEN(1, ROWS($B$3:$B$502)),1)</f>
        <v>0</v>
      </c>
      <c r="BS239" s="3" cm="1">
        <f t="array" aca="1" ref="BS239" ca="1">INDEX($B$3:$B$502, RANDBETWEEN(1, ROWS($B$3:$B$502)),1)</f>
        <v>0</v>
      </c>
      <c r="BT239" s="3" cm="1">
        <f t="array" aca="1" ref="BT239" ca="1">INDEX($B$3:$B$502, RANDBETWEEN(1, ROWS($B$3:$B$502)),1)</f>
        <v>0</v>
      </c>
      <c r="BU239" s="3" cm="1">
        <f t="array" aca="1" ref="BU239" ca="1">INDEX($B$3:$B$502, RANDBETWEEN(1, ROWS($B$3:$B$502)),1)</f>
        <v>0</v>
      </c>
      <c r="BV239" s="3" cm="1">
        <f t="array" aca="1" ref="BV239" ca="1">INDEX($B$3:$B$502, RANDBETWEEN(1, ROWS($B$3:$B$502)),1)</f>
        <v>0</v>
      </c>
      <c r="BW239" s="3" cm="1">
        <f t="array" aca="1" ref="BW239" ca="1">INDEX($B$3:$B$502, RANDBETWEEN(1, ROWS($B$3:$B$502)),1)</f>
        <v>1</v>
      </c>
      <c r="BX239" s="3" cm="1">
        <f t="array" aca="1" ref="BX239" ca="1">INDEX($B$3:$B$502, RANDBETWEEN(1, ROWS($B$3:$B$502)),1)</f>
        <v>1</v>
      </c>
      <c r="BY239" s="3" cm="1">
        <f t="array" aca="1" ref="BY239" ca="1">INDEX($B$3:$B$502, RANDBETWEEN(1, ROWS($B$3:$B$502)),1)</f>
        <v>0</v>
      </c>
      <c r="BZ239" s="3" cm="1">
        <f t="array" aca="1" ref="BZ239" ca="1">INDEX($B$3:$B$502, RANDBETWEEN(1, ROWS($B$3:$B$502)),1)</f>
        <v>1</v>
      </c>
      <c r="CA239" s="3" cm="1">
        <f t="array" aca="1" ref="CA239" ca="1">INDEX($B$3:$B$502, RANDBETWEEN(1, ROWS($B$3:$B$502)),1)</f>
        <v>0</v>
      </c>
      <c r="CB239" s="3" cm="1">
        <f t="array" aca="1" ref="CB239" ca="1">INDEX($B$3:$B$502, RANDBETWEEN(1, ROWS($B$3:$B$502)),1)</f>
        <v>1</v>
      </c>
      <c r="CC239" s="3" cm="1">
        <f t="array" aca="1" ref="CC239" ca="1">INDEX($B$3:$B$502, RANDBETWEEN(1, ROWS($B$3:$B$502)),1)</f>
        <v>1</v>
      </c>
      <c r="CD239" s="3" cm="1">
        <f t="array" aca="1" ref="CD239" ca="1">INDEX($B$3:$B$502, RANDBETWEEN(1, ROWS($B$3:$B$502)),1)</f>
        <v>1</v>
      </c>
      <c r="CE239" s="3" cm="1">
        <f t="array" aca="1" ref="CE239" ca="1">INDEX($B$3:$B$502, RANDBETWEEN(1, ROWS($B$3:$B$502)),1)</f>
        <v>0</v>
      </c>
      <c r="CF239" s="3" cm="1">
        <f t="array" aca="1" ref="CF239" ca="1">INDEX($B$3:$B$502, RANDBETWEEN(1, ROWS($B$3:$B$502)),1)</f>
        <v>0</v>
      </c>
      <c r="CG239" s="3" cm="1">
        <f t="array" aca="1" ref="CG239" ca="1">INDEX($B$3:$B$502, RANDBETWEEN(1, ROWS($B$3:$B$502)),1)</f>
        <v>0</v>
      </c>
      <c r="CH239" s="3" cm="1">
        <f t="array" aca="1" ref="CH239" ca="1">INDEX($B$3:$B$502, RANDBETWEEN(1, ROWS($B$3:$B$502)),1)</f>
        <v>1</v>
      </c>
      <c r="CI239" s="3" cm="1">
        <f t="array" aca="1" ref="CI239" ca="1">INDEX($B$3:$B$502, RANDBETWEEN(1, ROWS($B$3:$B$502)),1)</f>
        <v>1</v>
      </c>
      <c r="CJ239" s="3" cm="1">
        <f t="array" aca="1" ref="CJ239" ca="1">INDEX($B$3:$B$502, RANDBETWEEN(1, ROWS($B$3:$B$502)),1)</f>
        <v>1</v>
      </c>
      <c r="CK239" s="3" cm="1">
        <f t="array" aca="1" ref="CK239" ca="1">INDEX($B$3:$B$502, RANDBETWEEN(1, ROWS($B$3:$B$502)),1)</f>
        <v>1</v>
      </c>
      <c r="CL239" s="3" cm="1">
        <f t="array" aca="1" ref="CL239" ca="1">INDEX($B$3:$B$502, RANDBETWEEN(1, ROWS($B$3:$B$502)),1)</f>
        <v>0</v>
      </c>
      <c r="CM239" s="3" cm="1">
        <f t="array" aca="1" ref="CM239" ca="1">INDEX($B$3:$B$502, RANDBETWEEN(1, ROWS($B$3:$B$502)),1)</f>
        <v>0</v>
      </c>
      <c r="CN239" s="3" cm="1">
        <f t="array" aca="1" ref="CN239" ca="1">INDEX($B$3:$B$502, RANDBETWEEN(1, ROWS($B$3:$B$502)),1)</f>
        <v>0</v>
      </c>
      <c r="CO239" s="3" cm="1">
        <f t="array" aca="1" ref="CO239" ca="1">INDEX($B$3:$B$502, RANDBETWEEN(1, ROWS($B$3:$B$502)),1)</f>
        <v>0</v>
      </c>
      <c r="CP239" s="3" cm="1">
        <f t="array" aca="1" ref="CP239" ca="1">INDEX($B$3:$B$502, RANDBETWEEN(1, ROWS($B$3:$B$502)),1)</f>
        <v>0</v>
      </c>
      <c r="CQ239" s="3" cm="1">
        <f t="array" aca="1" ref="CQ239" ca="1">INDEX($B$3:$B$502, RANDBETWEEN(1, ROWS($B$3:$B$502)),1)</f>
        <v>0</v>
      </c>
      <c r="CR239" s="3" cm="1">
        <f t="array" aca="1" ref="CR239" ca="1">INDEX($B$3:$B$502, RANDBETWEEN(1, ROWS($B$3:$B$502)),1)</f>
        <v>0</v>
      </c>
      <c r="CS239" s="3" cm="1">
        <f t="array" aca="1" ref="CS239" ca="1">INDEX($B$3:$B$502, RANDBETWEEN(1, ROWS($B$3:$B$502)),1)</f>
        <v>0</v>
      </c>
      <c r="CT239" s="3" cm="1">
        <f t="array" aca="1" ref="CT239" ca="1">INDEX($B$3:$B$502, RANDBETWEEN(1, ROWS($B$3:$B$502)),1)</f>
        <v>0</v>
      </c>
      <c r="CU239" s="3" cm="1">
        <f t="array" aca="1" ref="CU239" ca="1">INDEX($B$3:$B$502, RANDBETWEEN(1, ROWS($B$3:$B$502)),1)</f>
        <v>0</v>
      </c>
      <c r="CV239" s="3" cm="1">
        <f t="array" aca="1" ref="CV239" ca="1">INDEX($B$3:$B$502, RANDBETWEEN(1, ROWS($B$3:$B$502)),1)</f>
        <v>1</v>
      </c>
      <c r="CW239" s="3" cm="1">
        <f t="array" aca="1" ref="CW239" ca="1">INDEX($B$3:$B$502, RANDBETWEEN(1, ROWS($B$3:$B$502)),1)</f>
        <v>0</v>
      </c>
      <c r="CX239" s="3" cm="1">
        <f t="array" aca="1" ref="CX239" ca="1">INDEX($B$3:$B$502, RANDBETWEEN(1, ROWS($B$3:$B$502)),1)</f>
        <v>1</v>
      </c>
    </row>
    <row r="240" spans="1:102" ht="15.5" thickBot="1" x14ac:dyDescent="0.9">
      <c r="A240">
        <v>238</v>
      </c>
      <c r="B240" s="1">
        <f ca="1">'sample distribution'!C240</f>
        <v>0</v>
      </c>
      <c r="C240" s="3" cm="1">
        <f t="array" aca="1" ref="C240" ca="1">INDEX($B$3:$B$502, RANDBETWEEN(1, ROWS($B$3:$B$502)),1)</f>
        <v>1</v>
      </c>
      <c r="D240" s="3" cm="1">
        <f t="array" aca="1" ref="D240" ca="1">INDEX($B$3:$B$502, RANDBETWEEN(1, ROWS($B$3:$B$502)),1)</f>
        <v>0</v>
      </c>
      <c r="E240" s="3" cm="1">
        <f t="array" aca="1" ref="E240" ca="1">INDEX($B$3:$B$502, RANDBETWEEN(1, ROWS($B$3:$B$502)),1)</f>
        <v>0</v>
      </c>
      <c r="F240" s="3" cm="1">
        <f t="array" aca="1" ref="F240" ca="1">INDEX($B$3:$B$502, RANDBETWEEN(1, ROWS($B$3:$B$502)),1)</f>
        <v>0</v>
      </c>
      <c r="G240" s="3" cm="1">
        <f t="array" aca="1" ref="G240" ca="1">INDEX($B$3:$B$502, RANDBETWEEN(1, ROWS($B$3:$B$502)),1)</f>
        <v>0</v>
      </c>
      <c r="H240" s="3" cm="1">
        <f t="array" aca="1" ref="H240" ca="1">INDEX($B$3:$B$502, RANDBETWEEN(1, ROWS($B$3:$B$502)),1)</f>
        <v>0</v>
      </c>
      <c r="I240" s="3" cm="1">
        <f t="array" aca="1" ref="I240" ca="1">INDEX($B$3:$B$502, RANDBETWEEN(1, ROWS($B$3:$B$502)),1)</f>
        <v>1</v>
      </c>
      <c r="J240" s="3" cm="1">
        <f t="array" aca="1" ref="J240" ca="1">INDEX($B$3:$B$502, RANDBETWEEN(1, ROWS($B$3:$B$502)),1)</f>
        <v>1</v>
      </c>
      <c r="K240" s="3" cm="1">
        <f t="array" aca="1" ref="K240" ca="1">INDEX($B$3:$B$502, RANDBETWEEN(1, ROWS($B$3:$B$502)),1)</f>
        <v>1</v>
      </c>
      <c r="L240" s="3" cm="1">
        <f t="array" aca="1" ref="L240" ca="1">INDEX($B$3:$B$502, RANDBETWEEN(1, ROWS($B$3:$B$502)),1)</f>
        <v>0</v>
      </c>
      <c r="M240" s="3" cm="1">
        <f t="array" aca="1" ref="M240" ca="1">INDEX($B$3:$B$502, RANDBETWEEN(1, ROWS($B$3:$B$502)),1)</f>
        <v>0</v>
      </c>
      <c r="N240" s="3" cm="1">
        <f t="array" aca="1" ref="N240" ca="1">INDEX($B$3:$B$502, RANDBETWEEN(1, ROWS($B$3:$B$502)),1)</f>
        <v>0</v>
      </c>
      <c r="O240" s="3" cm="1">
        <f t="array" aca="1" ref="O240" ca="1">INDEX($B$3:$B$502, RANDBETWEEN(1, ROWS($B$3:$B$502)),1)</f>
        <v>1</v>
      </c>
      <c r="P240" s="3" cm="1">
        <f t="array" aca="1" ref="P240" ca="1">INDEX($B$3:$B$502, RANDBETWEEN(1, ROWS($B$3:$B$502)),1)</f>
        <v>0</v>
      </c>
      <c r="Q240" s="3" cm="1">
        <f t="array" aca="1" ref="Q240" ca="1">INDEX($B$3:$B$502, RANDBETWEEN(1, ROWS($B$3:$B$502)),1)</f>
        <v>0</v>
      </c>
      <c r="R240" s="3" cm="1">
        <f t="array" aca="1" ref="R240" ca="1">INDEX($B$3:$B$502, RANDBETWEEN(1, ROWS($B$3:$B$502)),1)</f>
        <v>1</v>
      </c>
      <c r="S240" s="3" cm="1">
        <f t="array" aca="1" ref="S240" ca="1">INDEX($B$3:$B$502, RANDBETWEEN(1, ROWS($B$3:$B$502)),1)</f>
        <v>0</v>
      </c>
      <c r="T240" s="3" cm="1">
        <f t="array" aca="1" ref="T240" ca="1">INDEX($B$3:$B$502, RANDBETWEEN(1, ROWS($B$3:$B$502)),1)</f>
        <v>0</v>
      </c>
      <c r="U240" s="3" cm="1">
        <f t="array" aca="1" ref="U240" ca="1">INDEX($B$3:$B$502, RANDBETWEEN(1, ROWS($B$3:$B$502)),1)</f>
        <v>1</v>
      </c>
      <c r="V240" s="3" cm="1">
        <f t="array" aca="1" ref="V240" ca="1">INDEX($B$3:$B$502, RANDBETWEEN(1, ROWS($B$3:$B$502)),1)</f>
        <v>0</v>
      </c>
      <c r="W240" s="3" cm="1">
        <f t="array" aca="1" ref="W240" ca="1">INDEX($B$3:$B$502, RANDBETWEEN(1, ROWS($B$3:$B$502)),1)</f>
        <v>0</v>
      </c>
      <c r="X240" s="3" cm="1">
        <f t="array" aca="1" ref="X240" ca="1">INDEX($B$3:$B$502, RANDBETWEEN(1, ROWS($B$3:$B$502)),1)</f>
        <v>0</v>
      </c>
      <c r="Y240" s="3" cm="1">
        <f t="array" aca="1" ref="Y240" ca="1">INDEX($B$3:$B$502, RANDBETWEEN(1, ROWS($B$3:$B$502)),1)</f>
        <v>0</v>
      </c>
      <c r="Z240" s="3" cm="1">
        <f t="array" aca="1" ref="Z240" ca="1">INDEX($B$3:$B$502, RANDBETWEEN(1, ROWS($B$3:$B$502)),1)</f>
        <v>0</v>
      </c>
      <c r="AA240" s="3" cm="1">
        <f t="array" aca="1" ref="AA240" ca="1">INDEX($B$3:$B$502, RANDBETWEEN(1, ROWS($B$3:$B$502)),1)</f>
        <v>1</v>
      </c>
      <c r="AB240" s="3" cm="1">
        <f t="array" aca="1" ref="AB240" ca="1">INDEX($B$3:$B$502, RANDBETWEEN(1, ROWS($B$3:$B$502)),1)</f>
        <v>1</v>
      </c>
      <c r="AC240" s="3" cm="1">
        <f t="array" aca="1" ref="AC240" ca="1">INDEX($B$3:$B$502, RANDBETWEEN(1, ROWS($B$3:$B$502)),1)</f>
        <v>0</v>
      </c>
      <c r="AD240" s="3" cm="1">
        <f t="array" aca="1" ref="AD240" ca="1">INDEX($B$3:$B$502, RANDBETWEEN(1, ROWS($B$3:$B$502)),1)</f>
        <v>0</v>
      </c>
      <c r="AE240" s="3" cm="1">
        <f t="array" aca="1" ref="AE240" ca="1">INDEX($B$3:$B$502, RANDBETWEEN(1, ROWS($B$3:$B$502)),1)</f>
        <v>0</v>
      </c>
      <c r="AF240" s="3" cm="1">
        <f t="array" aca="1" ref="AF240" ca="1">INDEX($B$3:$B$502, RANDBETWEEN(1, ROWS($B$3:$B$502)),1)</f>
        <v>0</v>
      </c>
      <c r="AG240" s="3" cm="1">
        <f t="array" aca="1" ref="AG240" ca="1">INDEX($B$3:$B$502, RANDBETWEEN(1, ROWS($B$3:$B$502)),1)</f>
        <v>0</v>
      </c>
      <c r="AH240" s="3" cm="1">
        <f t="array" aca="1" ref="AH240" ca="1">INDEX($B$3:$B$502, RANDBETWEEN(1, ROWS($B$3:$B$502)),1)</f>
        <v>0</v>
      </c>
      <c r="AI240" s="3" cm="1">
        <f t="array" aca="1" ref="AI240" ca="1">INDEX($B$3:$B$502, RANDBETWEEN(1, ROWS($B$3:$B$502)),1)</f>
        <v>0</v>
      </c>
      <c r="AJ240" s="3" cm="1">
        <f t="array" aca="1" ref="AJ240" ca="1">INDEX($B$3:$B$502, RANDBETWEEN(1, ROWS($B$3:$B$502)),1)</f>
        <v>1</v>
      </c>
      <c r="AK240" s="3" cm="1">
        <f t="array" aca="1" ref="AK240" ca="1">INDEX($B$3:$B$502, RANDBETWEEN(1, ROWS($B$3:$B$502)),1)</f>
        <v>0</v>
      </c>
      <c r="AL240" s="3" cm="1">
        <f t="array" aca="1" ref="AL240" ca="1">INDEX($B$3:$B$502, RANDBETWEEN(1, ROWS($B$3:$B$502)),1)</f>
        <v>0</v>
      </c>
      <c r="AM240" s="3" cm="1">
        <f t="array" aca="1" ref="AM240" ca="1">INDEX($B$3:$B$502, RANDBETWEEN(1, ROWS($B$3:$B$502)),1)</f>
        <v>0</v>
      </c>
      <c r="AN240" s="3" cm="1">
        <f t="array" aca="1" ref="AN240" ca="1">INDEX($B$3:$B$502, RANDBETWEEN(1, ROWS($B$3:$B$502)),1)</f>
        <v>1</v>
      </c>
      <c r="AO240" s="3" cm="1">
        <f t="array" aca="1" ref="AO240" ca="1">INDEX($B$3:$B$502, RANDBETWEEN(1, ROWS($B$3:$B$502)),1)</f>
        <v>0</v>
      </c>
      <c r="AP240" s="3" cm="1">
        <f t="array" aca="1" ref="AP240" ca="1">INDEX($B$3:$B$502, RANDBETWEEN(1, ROWS($B$3:$B$502)),1)</f>
        <v>0</v>
      </c>
      <c r="AQ240" s="3" cm="1">
        <f t="array" aca="1" ref="AQ240" ca="1">INDEX($B$3:$B$502, RANDBETWEEN(1, ROWS($B$3:$B$502)),1)</f>
        <v>0</v>
      </c>
      <c r="AR240" s="3" cm="1">
        <f t="array" aca="1" ref="AR240" ca="1">INDEX($B$3:$B$502, RANDBETWEEN(1, ROWS($B$3:$B$502)),1)</f>
        <v>0</v>
      </c>
      <c r="AS240" s="3" cm="1">
        <f t="array" aca="1" ref="AS240" ca="1">INDEX($B$3:$B$502, RANDBETWEEN(1, ROWS($B$3:$B$502)),1)</f>
        <v>0</v>
      </c>
      <c r="AT240" s="3" cm="1">
        <f t="array" aca="1" ref="AT240" ca="1">INDEX($B$3:$B$502, RANDBETWEEN(1, ROWS($B$3:$B$502)),1)</f>
        <v>0</v>
      </c>
      <c r="AU240" s="3" cm="1">
        <f t="array" aca="1" ref="AU240" ca="1">INDEX($B$3:$B$502, RANDBETWEEN(1, ROWS($B$3:$B$502)),1)</f>
        <v>1</v>
      </c>
      <c r="AV240" s="3" cm="1">
        <f t="array" aca="1" ref="AV240" ca="1">INDEX($B$3:$B$502, RANDBETWEEN(1, ROWS($B$3:$B$502)),1)</f>
        <v>1</v>
      </c>
      <c r="AW240" s="3" cm="1">
        <f t="array" aca="1" ref="AW240" ca="1">INDEX($B$3:$B$502, RANDBETWEEN(1, ROWS($B$3:$B$502)),1)</f>
        <v>0</v>
      </c>
      <c r="AX240" s="3" cm="1">
        <f t="array" aca="1" ref="AX240" ca="1">INDEX($B$3:$B$502, RANDBETWEEN(1, ROWS($B$3:$B$502)),1)</f>
        <v>0</v>
      </c>
      <c r="AY240" s="3" cm="1">
        <f t="array" aca="1" ref="AY240" ca="1">INDEX($B$3:$B$502, RANDBETWEEN(1, ROWS($B$3:$B$502)),1)</f>
        <v>0</v>
      </c>
      <c r="AZ240" s="3" cm="1">
        <f t="array" aca="1" ref="AZ240" ca="1">INDEX($B$3:$B$502, RANDBETWEEN(1, ROWS($B$3:$B$502)),1)</f>
        <v>0</v>
      </c>
      <c r="BA240" s="3" cm="1">
        <f t="array" aca="1" ref="BA240" ca="1">INDEX($B$3:$B$502, RANDBETWEEN(1, ROWS($B$3:$B$502)),1)</f>
        <v>1</v>
      </c>
      <c r="BB240" s="3" cm="1">
        <f t="array" aca="1" ref="BB240" ca="1">INDEX($B$3:$B$502, RANDBETWEEN(1, ROWS($B$3:$B$502)),1)</f>
        <v>1</v>
      </c>
      <c r="BC240" s="3" cm="1">
        <f t="array" aca="1" ref="BC240" ca="1">INDEX($B$3:$B$502, RANDBETWEEN(1, ROWS($B$3:$B$502)),1)</f>
        <v>0</v>
      </c>
      <c r="BD240" s="3" cm="1">
        <f t="array" aca="1" ref="BD240" ca="1">INDEX($B$3:$B$502, RANDBETWEEN(1, ROWS($B$3:$B$502)),1)</f>
        <v>1</v>
      </c>
      <c r="BE240" s="3" cm="1">
        <f t="array" aca="1" ref="BE240" ca="1">INDEX($B$3:$B$502, RANDBETWEEN(1, ROWS($B$3:$B$502)),1)</f>
        <v>0</v>
      </c>
      <c r="BF240" s="3" cm="1">
        <f t="array" aca="1" ref="BF240" ca="1">INDEX($B$3:$B$502, RANDBETWEEN(1, ROWS($B$3:$B$502)),1)</f>
        <v>0</v>
      </c>
      <c r="BG240" s="3" cm="1">
        <f t="array" aca="1" ref="BG240" ca="1">INDEX($B$3:$B$502, RANDBETWEEN(1, ROWS($B$3:$B$502)),1)</f>
        <v>1</v>
      </c>
      <c r="BH240" s="3" cm="1">
        <f t="array" aca="1" ref="BH240" ca="1">INDEX($B$3:$B$502, RANDBETWEEN(1, ROWS($B$3:$B$502)),1)</f>
        <v>0</v>
      </c>
      <c r="BI240" s="3" cm="1">
        <f t="array" aca="1" ref="BI240" ca="1">INDEX($B$3:$B$502, RANDBETWEEN(1, ROWS($B$3:$B$502)),1)</f>
        <v>0</v>
      </c>
      <c r="BJ240" s="3" cm="1">
        <f t="array" aca="1" ref="BJ240" ca="1">INDEX($B$3:$B$502, RANDBETWEEN(1, ROWS($B$3:$B$502)),1)</f>
        <v>1</v>
      </c>
      <c r="BK240" s="3" cm="1">
        <f t="array" aca="1" ref="BK240" ca="1">INDEX($B$3:$B$502, RANDBETWEEN(1, ROWS($B$3:$B$502)),1)</f>
        <v>0</v>
      </c>
      <c r="BL240" s="3" cm="1">
        <f t="array" aca="1" ref="BL240" ca="1">INDEX($B$3:$B$502, RANDBETWEEN(1, ROWS($B$3:$B$502)),1)</f>
        <v>0</v>
      </c>
      <c r="BM240" s="3" cm="1">
        <f t="array" aca="1" ref="BM240" ca="1">INDEX($B$3:$B$502, RANDBETWEEN(1, ROWS($B$3:$B$502)),1)</f>
        <v>1</v>
      </c>
      <c r="BN240" s="3" cm="1">
        <f t="array" aca="1" ref="BN240" ca="1">INDEX($B$3:$B$502, RANDBETWEEN(1, ROWS($B$3:$B$502)),1)</f>
        <v>0</v>
      </c>
      <c r="BO240" s="3" cm="1">
        <f t="array" aca="1" ref="BO240" ca="1">INDEX($B$3:$B$502, RANDBETWEEN(1, ROWS($B$3:$B$502)),1)</f>
        <v>0</v>
      </c>
      <c r="BP240" s="3" cm="1">
        <f t="array" aca="1" ref="BP240" ca="1">INDEX($B$3:$B$502, RANDBETWEEN(1, ROWS($B$3:$B$502)),1)</f>
        <v>0</v>
      </c>
      <c r="BQ240" s="3" cm="1">
        <f t="array" aca="1" ref="BQ240" ca="1">INDEX($B$3:$B$502, RANDBETWEEN(1, ROWS($B$3:$B$502)),1)</f>
        <v>0</v>
      </c>
      <c r="BR240" s="3" cm="1">
        <f t="array" aca="1" ref="BR240" ca="1">INDEX($B$3:$B$502, RANDBETWEEN(1, ROWS($B$3:$B$502)),1)</f>
        <v>0</v>
      </c>
      <c r="BS240" s="3" cm="1">
        <f t="array" aca="1" ref="BS240" ca="1">INDEX($B$3:$B$502, RANDBETWEEN(1, ROWS($B$3:$B$502)),1)</f>
        <v>0</v>
      </c>
      <c r="BT240" s="3" cm="1">
        <f t="array" aca="1" ref="BT240" ca="1">INDEX($B$3:$B$502, RANDBETWEEN(1, ROWS($B$3:$B$502)),1)</f>
        <v>0</v>
      </c>
      <c r="BU240" s="3" cm="1">
        <f t="array" aca="1" ref="BU240" ca="1">INDEX($B$3:$B$502, RANDBETWEEN(1, ROWS($B$3:$B$502)),1)</f>
        <v>0</v>
      </c>
      <c r="BV240" s="3" cm="1">
        <f t="array" aca="1" ref="BV240" ca="1">INDEX($B$3:$B$502, RANDBETWEEN(1, ROWS($B$3:$B$502)),1)</f>
        <v>1</v>
      </c>
      <c r="BW240" s="3" cm="1">
        <f t="array" aca="1" ref="BW240" ca="1">INDEX($B$3:$B$502, RANDBETWEEN(1, ROWS($B$3:$B$502)),1)</f>
        <v>0</v>
      </c>
      <c r="BX240" s="3" cm="1">
        <f t="array" aca="1" ref="BX240" ca="1">INDEX($B$3:$B$502, RANDBETWEEN(1, ROWS($B$3:$B$502)),1)</f>
        <v>0</v>
      </c>
      <c r="BY240" s="3" cm="1">
        <f t="array" aca="1" ref="BY240" ca="1">INDEX($B$3:$B$502, RANDBETWEEN(1, ROWS($B$3:$B$502)),1)</f>
        <v>1</v>
      </c>
      <c r="BZ240" s="3" cm="1">
        <f t="array" aca="1" ref="BZ240" ca="1">INDEX($B$3:$B$502, RANDBETWEEN(1, ROWS($B$3:$B$502)),1)</f>
        <v>0</v>
      </c>
      <c r="CA240" s="3" cm="1">
        <f t="array" aca="1" ref="CA240" ca="1">INDEX($B$3:$B$502, RANDBETWEEN(1, ROWS($B$3:$B$502)),1)</f>
        <v>0</v>
      </c>
      <c r="CB240" s="3" cm="1">
        <f t="array" aca="1" ref="CB240" ca="1">INDEX($B$3:$B$502, RANDBETWEEN(1, ROWS($B$3:$B$502)),1)</f>
        <v>0</v>
      </c>
      <c r="CC240" s="3" cm="1">
        <f t="array" aca="1" ref="CC240" ca="1">INDEX($B$3:$B$502, RANDBETWEEN(1, ROWS($B$3:$B$502)),1)</f>
        <v>0</v>
      </c>
      <c r="CD240" s="3" cm="1">
        <f t="array" aca="1" ref="CD240" ca="1">INDEX($B$3:$B$502, RANDBETWEEN(1, ROWS($B$3:$B$502)),1)</f>
        <v>1</v>
      </c>
      <c r="CE240" s="3" cm="1">
        <f t="array" aca="1" ref="CE240" ca="1">INDEX($B$3:$B$502, RANDBETWEEN(1, ROWS($B$3:$B$502)),1)</f>
        <v>1</v>
      </c>
      <c r="CF240" s="3" cm="1">
        <f t="array" aca="1" ref="CF240" ca="1">INDEX($B$3:$B$502, RANDBETWEEN(1, ROWS($B$3:$B$502)),1)</f>
        <v>0</v>
      </c>
      <c r="CG240" s="3" cm="1">
        <f t="array" aca="1" ref="CG240" ca="1">INDEX($B$3:$B$502, RANDBETWEEN(1, ROWS($B$3:$B$502)),1)</f>
        <v>0</v>
      </c>
      <c r="CH240" s="3" cm="1">
        <f t="array" aca="1" ref="CH240" ca="1">INDEX($B$3:$B$502, RANDBETWEEN(1, ROWS($B$3:$B$502)),1)</f>
        <v>0</v>
      </c>
      <c r="CI240" s="3" cm="1">
        <f t="array" aca="1" ref="CI240" ca="1">INDEX($B$3:$B$502, RANDBETWEEN(1, ROWS($B$3:$B$502)),1)</f>
        <v>0</v>
      </c>
      <c r="CJ240" s="3" cm="1">
        <f t="array" aca="1" ref="CJ240" ca="1">INDEX($B$3:$B$502, RANDBETWEEN(1, ROWS($B$3:$B$502)),1)</f>
        <v>1</v>
      </c>
      <c r="CK240" s="3" cm="1">
        <f t="array" aca="1" ref="CK240" ca="1">INDEX($B$3:$B$502, RANDBETWEEN(1, ROWS($B$3:$B$502)),1)</f>
        <v>1</v>
      </c>
      <c r="CL240" s="3" cm="1">
        <f t="array" aca="1" ref="CL240" ca="1">INDEX($B$3:$B$502, RANDBETWEEN(1, ROWS($B$3:$B$502)),1)</f>
        <v>0</v>
      </c>
      <c r="CM240" s="3" cm="1">
        <f t="array" aca="1" ref="CM240" ca="1">INDEX($B$3:$B$502, RANDBETWEEN(1, ROWS($B$3:$B$502)),1)</f>
        <v>0</v>
      </c>
      <c r="CN240" s="3" cm="1">
        <f t="array" aca="1" ref="CN240" ca="1">INDEX($B$3:$B$502, RANDBETWEEN(1, ROWS($B$3:$B$502)),1)</f>
        <v>0</v>
      </c>
      <c r="CO240" s="3" cm="1">
        <f t="array" aca="1" ref="CO240" ca="1">INDEX($B$3:$B$502, RANDBETWEEN(1, ROWS($B$3:$B$502)),1)</f>
        <v>0</v>
      </c>
      <c r="CP240" s="3" cm="1">
        <f t="array" aca="1" ref="CP240" ca="1">INDEX($B$3:$B$502, RANDBETWEEN(1, ROWS($B$3:$B$502)),1)</f>
        <v>0</v>
      </c>
      <c r="CQ240" s="3" cm="1">
        <f t="array" aca="1" ref="CQ240" ca="1">INDEX($B$3:$B$502, RANDBETWEEN(1, ROWS($B$3:$B$502)),1)</f>
        <v>1</v>
      </c>
      <c r="CR240" s="3" cm="1">
        <f t="array" aca="1" ref="CR240" ca="1">INDEX($B$3:$B$502, RANDBETWEEN(1, ROWS($B$3:$B$502)),1)</f>
        <v>0</v>
      </c>
      <c r="CS240" s="3" cm="1">
        <f t="array" aca="1" ref="CS240" ca="1">INDEX($B$3:$B$502, RANDBETWEEN(1, ROWS($B$3:$B$502)),1)</f>
        <v>0</v>
      </c>
      <c r="CT240" s="3" cm="1">
        <f t="array" aca="1" ref="CT240" ca="1">INDEX($B$3:$B$502, RANDBETWEEN(1, ROWS($B$3:$B$502)),1)</f>
        <v>1</v>
      </c>
      <c r="CU240" s="3" cm="1">
        <f t="array" aca="1" ref="CU240" ca="1">INDEX($B$3:$B$502, RANDBETWEEN(1, ROWS($B$3:$B$502)),1)</f>
        <v>0</v>
      </c>
      <c r="CV240" s="3" cm="1">
        <f t="array" aca="1" ref="CV240" ca="1">INDEX($B$3:$B$502, RANDBETWEEN(1, ROWS($B$3:$B$502)),1)</f>
        <v>0</v>
      </c>
      <c r="CW240" s="3" cm="1">
        <f t="array" aca="1" ref="CW240" ca="1">INDEX($B$3:$B$502, RANDBETWEEN(1, ROWS($B$3:$B$502)),1)</f>
        <v>0</v>
      </c>
      <c r="CX240" s="3" cm="1">
        <f t="array" aca="1" ref="CX240" ca="1">INDEX($B$3:$B$502, RANDBETWEEN(1, ROWS($B$3:$B$502)),1)</f>
        <v>0</v>
      </c>
    </row>
    <row r="241" spans="1:102" ht="15.5" thickBot="1" x14ac:dyDescent="0.9">
      <c r="A241">
        <v>239</v>
      </c>
      <c r="B241" s="1">
        <f ca="1">'sample distribution'!C241</f>
        <v>1</v>
      </c>
      <c r="C241" s="3" cm="1">
        <f t="array" aca="1" ref="C241" ca="1">INDEX($B$3:$B$502, RANDBETWEEN(1, ROWS($B$3:$B$502)),1)</f>
        <v>0</v>
      </c>
      <c r="D241" s="3" cm="1">
        <f t="array" aca="1" ref="D241" ca="1">INDEX($B$3:$B$502, RANDBETWEEN(1, ROWS($B$3:$B$502)),1)</f>
        <v>1</v>
      </c>
      <c r="E241" s="3" cm="1">
        <f t="array" aca="1" ref="E241" ca="1">INDEX($B$3:$B$502, RANDBETWEEN(1, ROWS($B$3:$B$502)),1)</f>
        <v>0</v>
      </c>
      <c r="F241" s="3" cm="1">
        <f t="array" aca="1" ref="F241" ca="1">INDEX($B$3:$B$502, RANDBETWEEN(1, ROWS($B$3:$B$502)),1)</f>
        <v>0</v>
      </c>
      <c r="G241" s="3" cm="1">
        <f t="array" aca="1" ref="G241" ca="1">INDEX($B$3:$B$502, RANDBETWEEN(1, ROWS($B$3:$B$502)),1)</f>
        <v>0</v>
      </c>
      <c r="H241" s="3" cm="1">
        <f t="array" aca="1" ref="H241" ca="1">INDEX($B$3:$B$502, RANDBETWEEN(1, ROWS($B$3:$B$502)),1)</f>
        <v>0</v>
      </c>
      <c r="I241" s="3" cm="1">
        <f t="array" aca="1" ref="I241" ca="1">INDEX($B$3:$B$502, RANDBETWEEN(1, ROWS($B$3:$B$502)),1)</f>
        <v>0</v>
      </c>
      <c r="J241" s="3" cm="1">
        <f t="array" aca="1" ref="J241" ca="1">INDEX($B$3:$B$502, RANDBETWEEN(1, ROWS($B$3:$B$502)),1)</f>
        <v>1</v>
      </c>
      <c r="K241" s="3" cm="1">
        <f t="array" aca="1" ref="K241" ca="1">INDEX($B$3:$B$502, RANDBETWEEN(1, ROWS($B$3:$B$502)),1)</f>
        <v>0</v>
      </c>
      <c r="L241" s="3" cm="1">
        <f t="array" aca="1" ref="L241" ca="1">INDEX($B$3:$B$502, RANDBETWEEN(1, ROWS($B$3:$B$502)),1)</f>
        <v>1</v>
      </c>
      <c r="M241" s="3" cm="1">
        <f t="array" aca="1" ref="M241" ca="1">INDEX($B$3:$B$502, RANDBETWEEN(1, ROWS($B$3:$B$502)),1)</f>
        <v>0</v>
      </c>
      <c r="N241" s="3" cm="1">
        <f t="array" aca="1" ref="N241" ca="1">INDEX($B$3:$B$502, RANDBETWEEN(1, ROWS($B$3:$B$502)),1)</f>
        <v>1</v>
      </c>
      <c r="O241" s="3" cm="1">
        <f t="array" aca="1" ref="O241" ca="1">INDEX($B$3:$B$502, RANDBETWEEN(1, ROWS($B$3:$B$502)),1)</f>
        <v>0</v>
      </c>
      <c r="P241" s="3" cm="1">
        <f t="array" aca="1" ref="P241" ca="1">INDEX($B$3:$B$502, RANDBETWEEN(1, ROWS($B$3:$B$502)),1)</f>
        <v>0</v>
      </c>
      <c r="Q241" s="3" cm="1">
        <f t="array" aca="1" ref="Q241" ca="1">INDEX($B$3:$B$502, RANDBETWEEN(1, ROWS($B$3:$B$502)),1)</f>
        <v>0</v>
      </c>
      <c r="R241" s="3" cm="1">
        <f t="array" aca="1" ref="R241" ca="1">INDEX($B$3:$B$502, RANDBETWEEN(1, ROWS($B$3:$B$502)),1)</f>
        <v>0</v>
      </c>
      <c r="S241" s="3" cm="1">
        <f t="array" aca="1" ref="S241" ca="1">INDEX($B$3:$B$502, RANDBETWEEN(1, ROWS($B$3:$B$502)),1)</f>
        <v>0</v>
      </c>
      <c r="T241" s="3" cm="1">
        <f t="array" aca="1" ref="T241" ca="1">INDEX($B$3:$B$502, RANDBETWEEN(1, ROWS($B$3:$B$502)),1)</f>
        <v>0</v>
      </c>
      <c r="U241" s="3" cm="1">
        <f t="array" aca="1" ref="U241" ca="1">INDEX($B$3:$B$502, RANDBETWEEN(1, ROWS($B$3:$B$502)),1)</f>
        <v>0</v>
      </c>
      <c r="V241" s="3" cm="1">
        <f t="array" aca="1" ref="V241" ca="1">INDEX($B$3:$B$502, RANDBETWEEN(1, ROWS($B$3:$B$502)),1)</f>
        <v>0</v>
      </c>
      <c r="W241" s="3" cm="1">
        <f t="array" aca="1" ref="W241" ca="1">INDEX($B$3:$B$502, RANDBETWEEN(1, ROWS($B$3:$B$502)),1)</f>
        <v>0</v>
      </c>
      <c r="X241" s="3" cm="1">
        <f t="array" aca="1" ref="X241" ca="1">INDEX($B$3:$B$502, RANDBETWEEN(1, ROWS($B$3:$B$502)),1)</f>
        <v>0</v>
      </c>
      <c r="Y241" s="3" cm="1">
        <f t="array" aca="1" ref="Y241" ca="1">INDEX($B$3:$B$502, RANDBETWEEN(1, ROWS($B$3:$B$502)),1)</f>
        <v>0</v>
      </c>
      <c r="Z241" s="3" cm="1">
        <f t="array" aca="1" ref="Z241" ca="1">INDEX($B$3:$B$502, RANDBETWEEN(1, ROWS($B$3:$B$502)),1)</f>
        <v>1</v>
      </c>
      <c r="AA241" s="3" cm="1">
        <f t="array" aca="1" ref="AA241" ca="1">INDEX($B$3:$B$502, RANDBETWEEN(1, ROWS($B$3:$B$502)),1)</f>
        <v>0</v>
      </c>
      <c r="AB241" s="3" cm="1">
        <f t="array" aca="1" ref="AB241" ca="1">INDEX($B$3:$B$502, RANDBETWEEN(1, ROWS($B$3:$B$502)),1)</f>
        <v>0</v>
      </c>
      <c r="AC241" s="3" cm="1">
        <f t="array" aca="1" ref="AC241" ca="1">INDEX($B$3:$B$502, RANDBETWEEN(1, ROWS($B$3:$B$502)),1)</f>
        <v>0</v>
      </c>
      <c r="AD241" s="3" cm="1">
        <f t="array" aca="1" ref="AD241" ca="1">INDEX($B$3:$B$502, RANDBETWEEN(1, ROWS($B$3:$B$502)),1)</f>
        <v>0</v>
      </c>
      <c r="AE241" s="3" cm="1">
        <f t="array" aca="1" ref="AE241" ca="1">INDEX($B$3:$B$502, RANDBETWEEN(1, ROWS($B$3:$B$502)),1)</f>
        <v>1</v>
      </c>
      <c r="AF241" s="3" cm="1">
        <f t="array" aca="1" ref="AF241" ca="1">INDEX($B$3:$B$502, RANDBETWEEN(1, ROWS($B$3:$B$502)),1)</f>
        <v>0</v>
      </c>
      <c r="AG241" s="3" cm="1">
        <f t="array" aca="1" ref="AG241" ca="1">INDEX($B$3:$B$502, RANDBETWEEN(1, ROWS($B$3:$B$502)),1)</f>
        <v>0</v>
      </c>
      <c r="AH241" s="3" cm="1">
        <f t="array" aca="1" ref="AH241" ca="1">INDEX($B$3:$B$502, RANDBETWEEN(1, ROWS($B$3:$B$502)),1)</f>
        <v>0</v>
      </c>
      <c r="AI241" s="3" cm="1">
        <f t="array" aca="1" ref="AI241" ca="1">INDEX($B$3:$B$502, RANDBETWEEN(1, ROWS($B$3:$B$502)),1)</f>
        <v>0</v>
      </c>
      <c r="AJ241" s="3" cm="1">
        <f t="array" aca="1" ref="AJ241" ca="1">INDEX($B$3:$B$502, RANDBETWEEN(1, ROWS($B$3:$B$502)),1)</f>
        <v>0</v>
      </c>
      <c r="AK241" s="3" cm="1">
        <f t="array" aca="1" ref="AK241" ca="1">INDEX($B$3:$B$502, RANDBETWEEN(1, ROWS($B$3:$B$502)),1)</f>
        <v>0</v>
      </c>
      <c r="AL241" s="3" cm="1">
        <f t="array" aca="1" ref="AL241" ca="1">INDEX($B$3:$B$502, RANDBETWEEN(1, ROWS($B$3:$B$502)),1)</f>
        <v>0</v>
      </c>
      <c r="AM241" s="3" cm="1">
        <f t="array" aca="1" ref="AM241" ca="1">INDEX($B$3:$B$502, RANDBETWEEN(1, ROWS($B$3:$B$502)),1)</f>
        <v>1</v>
      </c>
      <c r="AN241" s="3" cm="1">
        <f t="array" aca="1" ref="AN241" ca="1">INDEX($B$3:$B$502, RANDBETWEEN(1, ROWS($B$3:$B$502)),1)</f>
        <v>1</v>
      </c>
      <c r="AO241" s="3" cm="1">
        <f t="array" aca="1" ref="AO241" ca="1">INDEX($B$3:$B$502, RANDBETWEEN(1, ROWS($B$3:$B$502)),1)</f>
        <v>1</v>
      </c>
      <c r="AP241" s="3" cm="1">
        <f t="array" aca="1" ref="AP241" ca="1">INDEX($B$3:$B$502, RANDBETWEEN(1, ROWS($B$3:$B$502)),1)</f>
        <v>1</v>
      </c>
      <c r="AQ241" s="3" cm="1">
        <f t="array" aca="1" ref="AQ241" ca="1">INDEX($B$3:$B$502, RANDBETWEEN(1, ROWS($B$3:$B$502)),1)</f>
        <v>0</v>
      </c>
      <c r="AR241" s="3" cm="1">
        <f t="array" aca="1" ref="AR241" ca="1">INDEX($B$3:$B$502, RANDBETWEEN(1, ROWS($B$3:$B$502)),1)</f>
        <v>0</v>
      </c>
      <c r="AS241" s="3" cm="1">
        <f t="array" aca="1" ref="AS241" ca="1">INDEX($B$3:$B$502, RANDBETWEEN(1, ROWS($B$3:$B$502)),1)</f>
        <v>0</v>
      </c>
      <c r="AT241" s="3" cm="1">
        <f t="array" aca="1" ref="AT241" ca="1">INDEX($B$3:$B$502, RANDBETWEEN(1, ROWS($B$3:$B$502)),1)</f>
        <v>0</v>
      </c>
      <c r="AU241" s="3" cm="1">
        <f t="array" aca="1" ref="AU241" ca="1">INDEX($B$3:$B$502, RANDBETWEEN(1, ROWS($B$3:$B$502)),1)</f>
        <v>0</v>
      </c>
      <c r="AV241" s="3" cm="1">
        <f t="array" aca="1" ref="AV241" ca="1">INDEX($B$3:$B$502, RANDBETWEEN(1, ROWS($B$3:$B$502)),1)</f>
        <v>0</v>
      </c>
      <c r="AW241" s="3" cm="1">
        <f t="array" aca="1" ref="AW241" ca="1">INDEX($B$3:$B$502, RANDBETWEEN(1, ROWS($B$3:$B$502)),1)</f>
        <v>0</v>
      </c>
      <c r="AX241" s="3" cm="1">
        <f t="array" aca="1" ref="AX241" ca="1">INDEX($B$3:$B$502, RANDBETWEEN(1, ROWS($B$3:$B$502)),1)</f>
        <v>1</v>
      </c>
      <c r="AY241" s="3" cm="1">
        <f t="array" aca="1" ref="AY241" ca="1">INDEX($B$3:$B$502, RANDBETWEEN(1, ROWS($B$3:$B$502)),1)</f>
        <v>0</v>
      </c>
      <c r="AZ241" s="3" cm="1">
        <f t="array" aca="1" ref="AZ241" ca="1">INDEX($B$3:$B$502, RANDBETWEEN(1, ROWS($B$3:$B$502)),1)</f>
        <v>0</v>
      </c>
      <c r="BA241" s="3" cm="1">
        <f t="array" aca="1" ref="BA241" ca="1">INDEX($B$3:$B$502, RANDBETWEEN(1, ROWS($B$3:$B$502)),1)</f>
        <v>0</v>
      </c>
      <c r="BB241" s="3" cm="1">
        <f t="array" aca="1" ref="BB241" ca="1">INDEX($B$3:$B$502, RANDBETWEEN(1, ROWS($B$3:$B$502)),1)</f>
        <v>0</v>
      </c>
      <c r="BC241" s="3" cm="1">
        <f t="array" aca="1" ref="BC241" ca="1">INDEX($B$3:$B$502, RANDBETWEEN(1, ROWS($B$3:$B$502)),1)</f>
        <v>1</v>
      </c>
      <c r="BD241" s="3" cm="1">
        <f t="array" aca="1" ref="BD241" ca="1">INDEX($B$3:$B$502, RANDBETWEEN(1, ROWS($B$3:$B$502)),1)</f>
        <v>0</v>
      </c>
      <c r="BE241" s="3" cm="1">
        <f t="array" aca="1" ref="BE241" ca="1">INDEX($B$3:$B$502, RANDBETWEEN(1, ROWS($B$3:$B$502)),1)</f>
        <v>0</v>
      </c>
      <c r="BF241" s="3" cm="1">
        <f t="array" aca="1" ref="BF241" ca="1">INDEX($B$3:$B$502, RANDBETWEEN(1, ROWS($B$3:$B$502)),1)</f>
        <v>1</v>
      </c>
      <c r="BG241" s="3" cm="1">
        <f t="array" aca="1" ref="BG241" ca="1">INDEX($B$3:$B$502, RANDBETWEEN(1, ROWS($B$3:$B$502)),1)</f>
        <v>0</v>
      </c>
      <c r="BH241" s="3" cm="1">
        <f t="array" aca="1" ref="BH241" ca="1">INDEX($B$3:$B$502, RANDBETWEEN(1, ROWS($B$3:$B$502)),1)</f>
        <v>1</v>
      </c>
      <c r="BI241" s="3" cm="1">
        <f t="array" aca="1" ref="BI241" ca="1">INDEX($B$3:$B$502, RANDBETWEEN(1, ROWS($B$3:$B$502)),1)</f>
        <v>0</v>
      </c>
      <c r="BJ241" s="3" cm="1">
        <f t="array" aca="1" ref="BJ241" ca="1">INDEX($B$3:$B$502, RANDBETWEEN(1, ROWS($B$3:$B$502)),1)</f>
        <v>1</v>
      </c>
      <c r="BK241" s="3" cm="1">
        <f t="array" aca="1" ref="BK241" ca="1">INDEX($B$3:$B$502, RANDBETWEEN(1, ROWS($B$3:$B$502)),1)</f>
        <v>1</v>
      </c>
      <c r="BL241" s="3" cm="1">
        <f t="array" aca="1" ref="BL241" ca="1">INDEX($B$3:$B$502, RANDBETWEEN(1, ROWS($B$3:$B$502)),1)</f>
        <v>1</v>
      </c>
      <c r="BM241" s="3" cm="1">
        <f t="array" aca="1" ref="BM241" ca="1">INDEX($B$3:$B$502, RANDBETWEEN(1, ROWS($B$3:$B$502)),1)</f>
        <v>0</v>
      </c>
      <c r="BN241" s="3" cm="1">
        <f t="array" aca="1" ref="BN241" ca="1">INDEX($B$3:$B$502, RANDBETWEEN(1, ROWS($B$3:$B$502)),1)</f>
        <v>0</v>
      </c>
      <c r="BO241" s="3" cm="1">
        <f t="array" aca="1" ref="BO241" ca="1">INDEX($B$3:$B$502, RANDBETWEEN(1, ROWS($B$3:$B$502)),1)</f>
        <v>0</v>
      </c>
      <c r="BP241" s="3" cm="1">
        <f t="array" aca="1" ref="BP241" ca="1">INDEX($B$3:$B$502, RANDBETWEEN(1, ROWS($B$3:$B$502)),1)</f>
        <v>0</v>
      </c>
      <c r="BQ241" s="3" cm="1">
        <f t="array" aca="1" ref="BQ241" ca="1">INDEX($B$3:$B$502, RANDBETWEEN(1, ROWS($B$3:$B$502)),1)</f>
        <v>0</v>
      </c>
      <c r="BR241" s="3" cm="1">
        <f t="array" aca="1" ref="BR241" ca="1">INDEX($B$3:$B$502, RANDBETWEEN(1, ROWS($B$3:$B$502)),1)</f>
        <v>0</v>
      </c>
      <c r="BS241" s="3" cm="1">
        <f t="array" aca="1" ref="BS241" ca="1">INDEX($B$3:$B$502, RANDBETWEEN(1, ROWS($B$3:$B$502)),1)</f>
        <v>0</v>
      </c>
      <c r="BT241" s="3" cm="1">
        <f t="array" aca="1" ref="BT241" ca="1">INDEX($B$3:$B$502, RANDBETWEEN(1, ROWS($B$3:$B$502)),1)</f>
        <v>0</v>
      </c>
      <c r="BU241" s="3" cm="1">
        <f t="array" aca="1" ref="BU241" ca="1">INDEX($B$3:$B$502, RANDBETWEEN(1, ROWS($B$3:$B$502)),1)</f>
        <v>1</v>
      </c>
      <c r="BV241" s="3" cm="1">
        <f t="array" aca="1" ref="BV241" ca="1">INDEX($B$3:$B$502, RANDBETWEEN(1, ROWS($B$3:$B$502)),1)</f>
        <v>1</v>
      </c>
      <c r="BW241" s="3" cm="1">
        <f t="array" aca="1" ref="BW241" ca="1">INDEX($B$3:$B$502, RANDBETWEEN(1, ROWS($B$3:$B$502)),1)</f>
        <v>0</v>
      </c>
      <c r="BX241" s="3" cm="1">
        <f t="array" aca="1" ref="BX241" ca="1">INDEX($B$3:$B$502, RANDBETWEEN(1, ROWS($B$3:$B$502)),1)</f>
        <v>1</v>
      </c>
      <c r="BY241" s="3" cm="1">
        <f t="array" aca="1" ref="BY241" ca="1">INDEX($B$3:$B$502, RANDBETWEEN(1, ROWS($B$3:$B$502)),1)</f>
        <v>0</v>
      </c>
      <c r="BZ241" s="3" cm="1">
        <f t="array" aca="1" ref="BZ241" ca="1">INDEX($B$3:$B$502, RANDBETWEEN(1, ROWS($B$3:$B$502)),1)</f>
        <v>1</v>
      </c>
      <c r="CA241" s="3" cm="1">
        <f t="array" aca="1" ref="CA241" ca="1">INDEX($B$3:$B$502, RANDBETWEEN(1, ROWS($B$3:$B$502)),1)</f>
        <v>0</v>
      </c>
      <c r="CB241" s="3" cm="1">
        <f t="array" aca="1" ref="CB241" ca="1">INDEX($B$3:$B$502, RANDBETWEEN(1, ROWS($B$3:$B$502)),1)</f>
        <v>0</v>
      </c>
      <c r="CC241" s="3" cm="1">
        <f t="array" aca="1" ref="CC241" ca="1">INDEX($B$3:$B$502, RANDBETWEEN(1, ROWS($B$3:$B$502)),1)</f>
        <v>1</v>
      </c>
      <c r="CD241" s="3" cm="1">
        <f t="array" aca="1" ref="CD241" ca="1">INDEX($B$3:$B$502, RANDBETWEEN(1, ROWS($B$3:$B$502)),1)</f>
        <v>1</v>
      </c>
      <c r="CE241" s="3" cm="1">
        <f t="array" aca="1" ref="CE241" ca="1">INDEX($B$3:$B$502, RANDBETWEEN(1, ROWS($B$3:$B$502)),1)</f>
        <v>1</v>
      </c>
      <c r="CF241" s="3" cm="1">
        <f t="array" aca="1" ref="CF241" ca="1">INDEX($B$3:$B$502, RANDBETWEEN(1, ROWS($B$3:$B$502)),1)</f>
        <v>0</v>
      </c>
      <c r="CG241" s="3" cm="1">
        <f t="array" aca="1" ref="CG241" ca="1">INDEX($B$3:$B$502, RANDBETWEEN(1, ROWS($B$3:$B$502)),1)</f>
        <v>0</v>
      </c>
      <c r="CH241" s="3" cm="1">
        <f t="array" aca="1" ref="CH241" ca="1">INDEX($B$3:$B$502, RANDBETWEEN(1, ROWS($B$3:$B$502)),1)</f>
        <v>0</v>
      </c>
      <c r="CI241" s="3" cm="1">
        <f t="array" aca="1" ref="CI241" ca="1">INDEX($B$3:$B$502, RANDBETWEEN(1, ROWS($B$3:$B$502)),1)</f>
        <v>0</v>
      </c>
      <c r="CJ241" s="3" cm="1">
        <f t="array" aca="1" ref="CJ241" ca="1">INDEX($B$3:$B$502, RANDBETWEEN(1, ROWS($B$3:$B$502)),1)</f>
        <v>0</v>
      </c>
      <c r="CK241" s="3" cm="1">
        <f t="array" aca="1" ref="CK241" ca="1">INDEX($B$3:$B$502, RANDBETWEEN(1, ROWS($B$3:$B$502)),1)</f>
        <v>1</v>
      </c>
      <c r="CL241" s="3" cm="1">
        <f t="array" aca="1" ref="CL241" ca="1">INDEX($B$3:$B$502, RANDBETWEEN(1, ROWS($B$3:$B$502)),1)</f>
        <v>1</v>
      </c>
      <c r="CM241" s="3" cm="1">
        <f t="array" aca="1" ref="CM241" ca="1">INDEX($B$3:$B$502, RANDBETWEEN(1, ROWS($B$3:$B$502)),1)</f>
        <v>0</v>
      </c>
      <c r="CN241" s="3" cm="1">
        <f t="array" aca="1" ref="CN241" ca="1">INDEX($B$3:$B$502, RANDBETWEEN(1, ROWS($B$3:$B$502)),1)</f>
        <v>0</v>
      </c>
      <c r="CO241" s="3" cm="1">
        <f t="array" aca="1" ref="CO241" ca="1">INDEX($B$3:$B$502, RANDBETWEEN(1, ROWS($B$3:$B$502)),1)</f>
        <v>0</v>
      </c>
      <c r="CP241" s="3" cm="1">
        <f t="array" aca="1" ref="CP241" ca="1">INDEX($B$3:$B$502, RANDBETWEEN(1, ROWS($B$3:$B$502)),1)</f>
        <v>0</v>
      </c>
      <c r="CQ241" s="3" cm="1">
        <f t="array" aca="1" ref="CQ241" ca="1">INDEX($B$3:$B$502, RANDBETWEEN(1, ROWS($B$3:$B$502)),1)</f>
        <v>0</v>
      </c>
      <c r="CR241" s="3" cm="1">
        <f t="array" aca="1" ref="CR241" ca="1">INDEX($B$3:$B$502, RANDBETWEEN(1, ROWS($B$3:$B$502)),1)</f>
        <v>0</v>
      </c>
      <c r="CS241" s="3" cm="1">
        <f t="array" aca="1" ref="CS241" ca="1">INDEX($B$3:$B$502, RANDBETWEEN(1, ROWS($B$3:$B$502)),1)</f>
        <v>0</v>
      </c>
      <c r="CT241" s="3" cm="1">
        <f t="array" aca="1" ref="CT241" ca="1">INDEX($B$3:$B$502, RANDBETWEEN(1, ROWS($B$3:$B$502)),1)</f>
        <v>1</v>
      </c>
      <c r="CU241" s="3" cm="1">
        <f t="array" aca="1" ref="CU241" ca="1">INDEX($B$3:$B$502, RANDBETWEEN(1, ROWS($B$3:$B$502)),1)</f>
        <v>1</v>
      </c>
      <c r="CV241" s="3" cm="1">
        <f t="array" aca="1" ref="CV241" ca="1">INDEX($B$3:$B$502, RANDBETWEEN(1, ROWS($B$3:$B$502)),1)</f>
        <v>0</v>
      </c>
      <c r="CW241" s="3" cm="1">
        <f t="array" aca="1" ref="CW241" ca="1">INDEX($B$3:$B$502, RANDBETWEEN(1, ROWS($B$3:$B$502)),1)</f>
        <v>0</v>
      </c>
      <c r="CX241" s="3" cm="1">
        <f t="array" aca="1" ref="CX241" ca="1">INDEX($B$3:$B$502, RANDBETWEEN(1, ROWS($B$3:$B$502)),1)</f>
        <v>0</v>
      </c>
    </row>
    <row r="242" spans="1:102" ht="15.5" thickBot="1" x14ac:dyDescent="0.9">
      <c r="A242">
        <v>240</v>
      </c>
      <c r="B242" s="1">
        <f ca="1">'sample distribution'!C242</f>
        <v>1</v>
      </c>
      <c r="C242" s="3" cm="1">
        <f t="array" aca="1" ref="C242" ca="1">INDEX($B$3:$B$502, RANDBETWEEN(1, ROWS($B$3:$B$502)),1)</f>
        <v>0</v>
      </c>
      <c r="D242" s="3" cm="1">
        <f t="array" aca="1" ref="D242" ca="1">INDEX($B$3:$B$502, RANDBETWEEN(1, ROWS($B$3:$B$502)),1)</f>
        <v>1</v>
      </c>
      <c r="E242" s="3" cm="1">
        <f t="array" aca="1" ref="E242" ca="1">INDEX($B$3:$B$502, RANDBETWEEN(1, ROWS($B$3:$B$502)),1)</f>
        <v>1</v>
      </c>
      <c r="F242" s="3" cm="1">
        <f t="array" aca="1" ref="F242" ca="1">INDEX($B$3:$B$502, RANDBETWEEN(1, ROWS($B$3:$B$502)),1)</f>
        <v>0</v>
      </c>
      <c r="G242" s="3" cm="1">
        <f t="array" aca="1" ref="G242" ca="1">INDEX($B$3:$B$502, RANDBETWEEN(1, ROWS($B$3:$B$502)),1)</f>
        <v>0</v>
      </c>
      <c r="H242" s="3" cm="1">
        <f t="array" aca="1" ref="H242" ca="1">INDEX($B$3:$B$502, RANDBETWEEN(1, ROWS($B$3:$B$502)),1)</f>
        <v>1</v>
      </c>
      <c r="I242" s="3" cm="1">
        <f t="array" aca="1" ref="I242" ca="1">INDEX($B$3:$B$502, RANDBETWEEN(1, ROWS($B$3:$B$502)),1)</f>
        <v>0</v>
      </c>
      <c r="J242" s="3" cm="1">
        <f t="array" aca="1" ref="J242" ca="1">INDEX($B$3:$B$502, RANDBETWEEN(1, ROWS($B$3:$B$502)),1)</f>
        <v>0</v>
      </c>
      <c r="K242" s="3" cm="1">
        <f t="array" aca="1" ref="K242" ca="1">INDEX($B$3:$B$502, RANDBETWEEN(1, ROWS($B$3:$B$502)),1)</f>
        <v>0</v>
      </c>
      <c r="L242" s="3" cm="1">
        <f t="array" aca="1" ref="L242" ca="1">INDEX($B$3:$B$502, RANDBETWEEN(1, ROWS($B$3:$B$502)),1)</f>
        <v>0</v>
      </c>
      <c r="M242" s="3" cm="1">
        <f t="array" aca="1" ref="M242" ca="1">INDEX($B$3:$B$502, RANDBETWEEN(1, ROWS($B$3:$B$502)),1)</f>
        <v>0</v>
      </c>
      <c r="N242" s="3" cm="1">
        <f t="array" aca="1" ref="N242" ca="1">INDEX($B$3:$B$502, RANDBETWEEN(1, ROWS($B$3:$B$502)),1)</f>
        <v>1</v>
      </c>
      <c r="O242" s="3" cm="1">
        <f t="array" aca="1" ref="O242" ca="1">INDEX($B$3:$B$502, RANDBETWEEN(1, ROWS($B$3:$B$502)),1)</f>
        <v>1</v>
      </c>
      <c r="P242" s="3" cm="1">
        <f t="array" aca="1" ref="P242" ca="1">INDEX($B$3:$B$502, RANDBETWEEN(1, ROWS($B$3:$B$502)),1)</f>
        <v>0</v>
      </c>
      <c r="Q242" s="3" cm="1">
        <f t="array" aca="1" ref="Q242" ca="1">INDEX($B$3:$B$502, RANDBETWEEN(1, ROWS($B$3:$B$502)),1)</f>
        <v>0</v>
      </c>
      <c r="R242" s="3" cm="1">
        <f t="array" aca="1" ref="R242" ca="1">INDEX($B$3:$B$502, RANDBETWEEN(1, ROWS($B$3:$B$502)),1)</f>
        <v>0</v>
      </c>
      <c r="S242" s="3" cm="1">
        <f t="array" aca="1" ref="S242" ca="1">INDEX($B$3:$B$502, RANDBETWEEN(1, ROWS($B$3:$B$502)),1)</f>
        <v>1</v>
      </c>
      <c r="T242" s="3" cm="1">
        <f t="array" aca="1" ref="T242" ca="1">INDEX($B$3:$B$502, RANDBETWEEN(1, ROWS($B$3:$B$502)),1)</f>
        <v>0</v>
      </c>
      <c r="U242" s="3" cm="1">
        <f t="array" aca="1" ref="U242" ca="1">INDEX($B$3:$B$502, RANDBETWEEN(1, ROWS($B$3:$B$502)),1)</f>
        <v>0</v>
      </c>
      <c r="V242" s="3" cm="1">
        <f t="array" aca="1" ref="V242" ca="1">INDEX($B$3:$B$502, RANDBETWEEN(1, ROWS($B$3:$B$502)),1)</f>
        <v>0</v>
      </c>
      <c r="W242" s="3" cm="1">
        <f t="array" aca="1" ref="W242" ca="1">INDEX($B$3:$B$502, RANDBETWEEN(1, ROWS($B$3:$B$502)),1)</f>
        <v>0</v>
      </c>
      <c r="X242" s="3" cm="1">
        <f t="array" aca="1" ref="X242" ca="1">INDEX($B$3:$B$502, RANDBETWEEN(1, ROWS($B$3:$B$502)),1)</f>
        <v>1</v>
      </c>
      <c r="Y242" s="3" cm="1">
        <f t="array" aca="1" ref="Y242" ca="1">INDEX($B$3:$B$502, RANDBETWEEN(1, ROWS($B$3:$B$502)),1)</f>
        <v>0</v>
      </c>
      <c r="Z242" s="3" cm="1">
        <f t="array" aca="1" ref="Z242" ca="1">INDEX($B$3:$B$502, RANDBETWEEN(1, ROWS($B$3:$B$502)),1)</f>
        <v>1</v>
      </c>
      <c r="AA242" s="3" cm="1">
        <f t="array" aca="1" ref="AA242" ca="1">INDEX($B$3:$B$502, RANDBETWEEN(1, ROWS($B$3:$B$502)),1)</f>
        <v>0</v>
      </c>
      <c r="AB242" s="3" cm="1">
        <f t="array" aca="1" ref="AB242" ca="1">INDEX($B$3:$B$502, RANDBETWEEN(1, ROWS($B$3:$B$502)),1)</f>
        <v>0</v>
      </c>
      <c r="AC242" s="3" cm="1">
        <f t="array" aca="1" ref="AC242" ca="1">INDEX($B$3:$B$502, RANDBETWEEN(1, ROWS($B$3:$B$502)),1)</f>
        <v>0</v>
      </c>
      <c r="AD242" s="3" cm="1">
        <f t="array" aca="1" ref="AD242" ca="1">INDEX($B$3:$B$502, RANDBETWEEN(1, ROWS($B$3:$B$502)),1)</f>
        <v>0</v>
      </c>
      <c r="AE242" s="3" cm="1">
        <f t="array" aca="1" ref="AE242" ca="1">INDEX($B$3:$B$502, RANDBETWEEN(1, ROWS($B$3:$B$502)),1)</f>
        <v>0</v>
      </c>
      <c r="AF242" s="3" cm="1">
        <f t="array" aca="1" ref="AF242" ca="1">INDEX($B$3:$B$502, RANDBETWEEN(1, ROWS($B$3:$B$502)),1)</f>
        <v>0</v>
      </c>
      <c r="AG242" s="3" cm="1">
        <f t="array" aca="1" ref="AG242" ca="1">INDEX($B$3:$B$502, RANDBETWEEN(1, ROWS($B$3:$B$502)),1)</f>
        <v>0</v>
      </c>
      <c r="AH242" s="3" cm="1">
        <f t="array" aca="1" ref="AH242" ca="1">INDEX($B$3:$B$502, RANDBETWEEN(1, ROWS($B$3:$B$502)),1)</f>
        <v>1</v>
      </c>
      <c r="AI242" s="3" cm="1">
        <f t="array" aca="1" ref="AI242" ca="1">INDEX($B$3:$B$502, RANDBETWEEN(1, ROWS($B$3:$B$502)),1)</f>
        <v>0</v>
      </c>
      <c r="AJ242" s="3" cm="1">
        <f t="array" aca="1" ref="AJ242" ca="1">INDEX($B$3:$B$502, RANDBETWEEN(1, ROWS($B$3:$B$502)),1)</f>
        <v>0</v>
      </c>
      <c r="AK242" s="3" cm="1">
        <f t="array" aca="1" ref="AK242" ca="1">INDEX($B$3:$B$502, RANDBETWEEN(1, ROWS($B$3:$B$502)),1)</f>
        <v>0</v>
      </c>
      <c r="AL242" s="3" cm="1">
        <f t="array" aca="1" ref="AL242" ca="1">INDEX($B$3:$B$502, RANDBETWEEN(1, ROWS($B$3:$B$502)),1)</f>
        <v>1</v>
      </c>
      <c r="AM242" s="3" cm="1">
        <f t="array" aca="1" ref="AM242" ca="1">INDEX($B$3:$B$502, RANDBETWEEN(1, ROWS($B$3:$B$502)),1)</f>
        <v>0</v>
      </c>
      <c r="AN242" s="3" cm="1">
        <f t="array" aca="1" ref="AN242" ca="1">INDEX($B$3:$B$502, RANDBETWEEN(1, ROWS($B$3:$B$502)),1)</f>
        <v>0</v>
      </c>
      <c r="AO242" s="3" cm="1">
        <f t="array" aca="1" ref="AO242" ca="1">INDEX($B$3:$B$502, RANDBETWEEN(1, ROWS($B$3:$B$502)),1)</f>
        <v>1</v>
      </c>
      <c r="AP242" s="3" cm="1">
        <f t="array" aca="1" ref="AP242" ca="1">INDEX($B$3:$B$502, RANDBETWEEN(1, ROWS($B$3:$B$502)),1)</f>
        <v>0</v>
      </c>
      <c r="AQ242" s="3" cm="1">
        <f t="array" aca="1" ref="AQ242" ca="1">INDEX($B$3:$B$502, RANDBETWEEN(1, ROWS($B$3:$B$502)),1)</f>
        <v>1</v>
      </c>
      <c r="AR242" s="3" cm="1">
        <f t="array" aca="1" ref="AR242" ca="1">INDEX($B$3:$B$502, RANDBETWEEN(1, ROWS($B$3:$B$502)),1)</f>
        <v>0</v>
      </c>
      <c r="AS242" s="3" cm="1">
        <f t="array" aca="1" ref="AS242" ca="1">INDEX($B$3:$B$502, RANDBETWEEN(1, ROWS($B$3:$B$502)),1)</f>
        <v>0</v>
      </c>
      <c r="AT242" s="3" cm="1">
        <f t="array" aca="1" ref="AT242" ca="1">INDEX($B$3:$B$502, RANDBETWEEN(1, ROWS($B$3:$B$502)),1)</f>
        <v>0</v>
      </c>
      <c r="AU242" s="3" cm="1">
        <f t="array" aca="1" ref="AU242" ca="1">INDEX($B$3:$B$502, RANDBETWEEN(1, ROWS($B$3:$B$502)),1)</f>
        <v>1</v>
      </c>
      <c r="AV242" s="3" cm="1">
        <f t="array" aca="1" ref="AV242" ca="1">INDEX($B$3:$B$502, RANDBETWEEN(1, ROWS($B$3:$B$502)),1)</f>
        <v>0</v>
      </c>
      <c r="AW242" s="3" cm="1">
        <f t="array" aca="1" ref="AW242" ca="1">INDEX($B$3:$B$502, RANDBETWEEN(1, ROWS($B$3:$B$502)),1)</f>
        <v>0</v>
      </c>
      <c r="AX242" s="3" cm="1">
        <f t="array" aca="1" ref="AX242" ca="1">INDEX($B$3:$B$502, RANDBETWEEN(1, ROWS($B$3:$B$502)),1)</f>
        <v>0</v>
      </c>
      <c r="AY242" s="3" cm="1">
        <f t="array" aca="1" ref="AY242" ca="1">INDEX($B$3:$B$502, RANDBETWEEN(1, ROWS($B$3:$B$502)),1)</f>
        <v>0</v>
      </c>
      <c r="AZ242" s="3" cm="1">
        <f t="array" aca="1" ref="AZ242" ca="1">INDEX($B$3:$B$502, RANDBETWEEN(1, ROWS($B$3:$B$502)),1)</f>
        <v>0</v>
      </c>
      <c r="BA242" s="3" cm="1">
        <f t="array" aca="1" ref="BA242" ca="1">INDEX($B$3:$B$502, RANDBETWEEN(1, ROWS($B$3:$B$502)),1)</f>
        <v>0</v>
      </c>
      <c r="BB242" s="3" cm="1">
        <f t="array" aca="1" ref="BB242" ca="1">INDEX($B$3:$B$502, RANDBETWEEN(1, ROWS($B$3:$B$502)),1)</f>
        <v>0</v>
      </c>
      <c r="BC242" s="3" cm="1">
        <f t="array" aca="1" ref="BC242" ca="1">INDEX($B$3:$B$502, RANDBETWEEN(1, ROWS($B$3:$B$502)),1)</f>
        <v>1</v>
      </c>
      <c r="BD242" s="3" cm="1">
        <f t="array" aca="1" ref="BD242" ca="1">INDEX($B$3:$B$502, RANDBETWEEN(1, ROWS($B$3:$B$502)),1)</f>
        <v>0</v>
      </c>
      <c r="BE242" s="3" cm="1">
        <f t="array" aca="1" ref="BE242" ca="1">INDEX($B$3:$B$502, RANDBETWEEN(1, ROWS($B$3:$B$502)),1)</f>
        <v>0</v>
      </c>
      <c r="BF242" s="3" cm="1">
        <f t="array" aca="1" ref="BF242" ca="1">INDEX($B$3:$B$502, RANDBETWEEN(1, ROWS($B$3:$B$502)),1)</f>
        <v>0</v>
      </c>
      <c r="BG242" s="3" cm="1">
        <f t="array" aca="1" ref="BG242" ca="1">INDEX($B$3:$B$502, RANDBETWEEN(1, ROWS($B$3:$B$502)),1)</f>
        <v>0</v>
      </c>
      <c r="BH242" s="3" cm="1">
        <f t="array" aca="1" ref="BH242" ca="1">INDEX($B$3:$B$502, RANDBETWEEN(1, ROWS($B$3:$B$502)),1)</f>
        <v>1</v>
      </c>
      <c r="BI242" s="3" cm="1">
        <f t="array" aca="1" ref="BI242" ca="1">INDEX($B$3:$B$502, RANDBETWEEN(1, ROWS($B$3:$B$502)),1)</f>
        <v>1</v>
      </c>
      <c r="BJ242" s="3" cm="1">
        <f t="array" aca="1" ref="BJ242" ca="1">INDEX($B$3:$B$502, RANDBETWEEN(1, ROWS($B$3:$B$502)),1)</f>
        <v>0</v>
      </c>
      <c r="BK242" s="3" cm="1">
        <f t="array" aca="1" ref="BK242" ca="1">INDEX($B$3:$B$502, RANDBETWEEN(1, ROWS($B$3:$B$502)),1)</f>
        <v>0</v>
      </c>
      <c r="BL242" s="3" cm="1">
        <f t="array" aca="1" ref="BL242" ca="1">INDEX($B$3:$B$502, RANDBETWEEN(1, ROWS($B$3:$B$502)),1)</f>
        <v>0</v>
      </c>
      <c r="BM242" s="3" cm="1">
        <f t="array" aca="1" ref="BM242" ca="1">INDEX($B$3:$B$502, RANDBETWEEN(1, ROWS($B$3:$B$502)),1)</f>
        <v>0</v>
      </c>
      <c r="BN242" s="3" cm="1">
        <f t="array" aca="1" ref="BN242" ca="1">INDEX($B$3:$B$502, RANDBETWEEN(1, ROWS($B$3:$B$502)),1)</f>
        <v>1</v>
      </c>
      <c r="BO242" s="3" cm="1">
        <f t="array" aca="1" ref="BO242" ca="1">INDEX($B$3:$B$502, RANDBETWEEN(1, ROWS($B$3:$B$502)),1)</f>
        <v>0</v>
      </c>
      <c r="BP242" s="3" cm="1">
        <f t="array" aca="1" ref="BP242" ca="1">INDEX($B$3:$B$502, RANDBETWEEN(1, ROWS($B$3:$B$502)),1)</f>
        <v>1</v>
      </c>
      <c r="BQ242" s="3" cm="1">
        <f t="array" aca="1" ref="BQ242" ca="1">INDEX($B$3:$B$502, RANDBETWEEN(1, ROWS($B$3:$B$502)),1)</f>
        <v>0</v>
      </c>
      <c r="BR242" s="3" cm="1">
        <f t="array" aca="1" ref="BR242" ca="1">INDEX($B$3:$B$502, RANDBETWEEN(1, ROWS($B$3:$B$502)),1)</f>
        <v>0</v>
      </c>
      <c r="BS242" s="3" cm="1">
        <f t="array" aca="1" ref="BS242" ca="1">INDEX($B$3:$B$502, RANDBETWEEN(1, ROWS($B$3:$B$502)),1)</f>
        <v>0</v>
      </c>
      <c r="BT242" s="3" cm="1">
        <f t="array" aca="1" ref="BT242" ca="1">INDEX($B$3:$B$502, RANDBETWEEN(1, ROWS($B$3:$B$502)),1)</f>
        <v>0</v>
      </c>
      <c r="BU242" s="3" cm="1">
        <f t="array" aca="1" ref="BU242" ca="1">INDEX($B$3:$B$502, RANDBETWEEN(1, ROWS($B$3:$B$502)),1)</f>
        <v>0</v>
      </c>
      <c r="BV242" s="3" cm="1">
        <f t="array" aca="1" ref="BV242" ca="1">INDEX($B$3:$B$502, RANDBETWEEN(1, ROWS($B$3:$B$502)),1)</f>
        <v>0</v>
      </c>
      <c r="BW242" s="3" cm="1">
        <f t="array" aca="1" ref="BW242" ca="1">INDEX($B$3:$B$502, RANDBETWEEN(1, ROWS($B$3:$B$502)),1)</f>
        <v>0</v>
      </c>
      <c r="BX242" s="3" cm="1">
        <f t="array" aca="1" ref="BX242" ca="1">INDEX($B$3:$B$502, RANDBETWEEN(1, ROWS($B$3:$B$502)),1)</f>
        <v>0</v>
      </c>
      <c r="BY242" s="3" cm="1">
        <f t="array" aca="1" ref="BY242" ca="1">INDEX($B$3:$B$502, RANDBETWEEN(1, ROWS($B$3:$B$502)),1)</f>
        <v>0</v>
      </c>
      <c r="BZ242" s="3" cm="1">
        <f t="array" aca="1" ref="BZ242" ca="1">INDEX($B$3:$B$502, RANDBETWEEN(1, ROWS($B$3:$B$502)),1)</f>
        <v>0</v>
      </c>
      <c r="CA242" s="3" cm="1">
        <f t="array" aca="1" ref="CA242" ca="1">INDEX($B$3:$B$502, RANDBETWEEN(1, ROWS($B$3:$B$502)),1)</f>
        <v>0</v>
      </c>
      <c r="CB242" s="3" cm="1">
        <f t="array" aca="1" ref="CB242" ca="1">INDEX($B$3:$B$502, RANDBETWEEN(1, ROWS($B$3:$B$502)),1)</f>
        <v>0</v>
      </c>
      <c r="CC242" s="3" cm="1">
        <f t="array" aca="1" ref="CC242" ca="1">INDEX($B$3:$B$502, RANDBETWEEN(1, ROWS($B$3:$B$502)),1)</f>
        <v>0</v>
      </c>
      <c r="CD242" s="3" cm="1">
        <f t="array" aca="1" ref="CD242" ca="1">INDEX($B$3:$B$502, RANDBETWEEN(1, ROWS($B$3:$B$502)),1)</f>
        <v>0</v>
      </c>
      <c r="CE242" s="3" cm="1">
        <f t="array" aca="1" ref="CE242" ca="1">INDEX($B$3:$B$502, RANDBETWEEN(1, ROWS($B$3:$B$502)),1)</f>
        <v>0</v>
      </c>
      <c r="CF242" s="3" cm="1">
        <f t="array" aca="1" ref="CF242" ca="1">INDEX($B$3:$B$502, RANDBETWEEN(1, ROWS($B$3:$B$502)),1)</f>
        <v>0</v>
      </c>
      <c r="CG242" s="3" cm="1">
        <f t="array" aca="1" ref="CG242" ca="1">INDEX($B$3:$B$502, RANDBETWEEN(1, ROWS($B$3:$B$502)),1)</f>
        <v>1</v>
      </c>
      <c r="CH242" s="3" cm="1">
        <f t="array" aca="1" ref="CH242" ca="1">INDEX($B$3:$B$502, RANDBETWEEN(1, ROWS($B$3:$B$502)),1)</f>
        <v>1</v>
      </c>
      <c r="CI242" s="3" cm="1">
        <f t="array" aca="1" ref="CI242" ca="1">INDEX($B$3:$B$502, RANDBETWEEN(1, ROWS($B$3:$B$502)),1)</f>
        <v>1</v>
      </c>
      <c r="CJ242" s="3" cm="1">
        <f t="array" aca="1" ref="CJ242" ca="1">INDEX($B$3:$B$502, RANDBETWEEN(1, ROWS($B$3:$B$502)),1)</f>
        <v>0</v>
      </c>
      <c r="CK242" s="3" cm="1">
        <f t="array" aca="1" ref="CK242" ca="1">INDEX($B$3:$B$502, RANDBETWEEN(1, ROWS($B$3:$B$502)),1)</f>
        <v>1</v>
      </c>
      <c r="CL242" s="3" cm="1">
        <f t="array" aca="1" ref="CL242" ca="1">INDEX($B$3:$B$502, RANDBETWEEN(1, ROWS($B$3:$B$502)),1)</f>
        <v>0</v>
      </c>
      <c r="CM242" s="3" cm="1">
        <f t="array" aca="1" ref="CM242" ca="1">INDEX($B$3:$B$502, RANDBETWEEN(1, ROWS($B$3:$B$502)),1)</f>
        <v>0</v>
      </c>
      <c r="CN242" s="3" cm="1">
        <f t="array" aca="1" ref="CN242" ca="1">INDEX($B$3:$B$502, RANDBETWEEN(1, ROWS($B$3:$B$502)),1)</f>
        <v>1</v>
      </c>
      <c r="CO242" s="3" cm="1">
        <f t="array" aca="1" ref="CO242" ca="1">INDEX($B$3:$B$502, RANDBETWEEN(1, ROWS($B$3:$B$502)),1)</f>
        <v>1</v>
      </c>
      <c r="CP242" s="3" cm="1">
        <f t="array" aca="1" ref="CP242" ca="1">INDEX($B$3:$B$502, RANDBETWEEN(1, ROWS($B$3:$B$502)),1)</f>
        <v>0</v>
      </c>
      <c r="CQ242" s="3" cm="1">
        <f t="array" aca="1" ref="CQ242" ca="1">INDEX($B$3:$B$502, RANDBETWEEN(1, ROWS($B$3:$B$502)),1)</f>
        <v>0</v>
      </c>
      <c r="CR242" s="3" cm="1">
        <f t="array" aca="1" ref="CR242" ca="1">INDEX($B$3:$B$502, RANDBETWEEN(1, ROWS($B$3:$B$502)),1)</f>
        <v>0</v>
      </c>
      <c r="CS242" s="3" cm="1">
        <f t="array" aca="1" ref="CS242" ca="1">INDEX($B$3:$B$502, RANDBETWEEN(1, ROWS($B$3:$B$502)),1)</f>
        <v>0</v>
      </c>
      <c r="CT242" s="3" cm="1">
        <f t="array" aca="1" ref="CT242" ca="1">INDEX($B$3:$B$502, RANDBETWEEN(1, ROWS($B$3:$B$502)),1)</f>
        <v>0</v>
      </c>
      <c r="CU242" s="3" cm="1">
        <f t="array" aca="1" ref="CU242" ca="1">INDEX($B$3:$B$502, RANDBETWEEN(1, ROWS($B$3:$B$502)),1)</f>
        <v>1</v>
      </c>
      <c r="CV242" s="3" cm="1">
        <f t="array" aca="1" ref="CV242" ca="1">INDEX($B$3:$B$502, RANDBETWEEN(1, ROWS($B$3:$B$502)),1)</f>
        <v>0</v>
      </c>
      <c r="CW242" s="3" cm="1">
        <f t="array" aca="1" ref="CW242" ca="1">INDEX($B$3:$B$502, RANDBETWEEN(1, ROWS($B$3:$B$502)),1)</f>
        <v>0</v>
      </c>
      <c r="CX242" s="3" cm="1">
        <f t="array" aca="1" ref="CX242" ca="1">INDEX($B$3:$B$502, RANDBETWEEN(1, ROWS($B$3:$B$502)),1)</f>
        <v>0</v>
      </c>
    </row>
    <row r="243" spans="1:102" ht="15.5" thickBot="1" x14ac:dyDescent="0.9">
      <c r="A243">
        <v>241</v>
      </c>
      <c r="B243" s="1">
        <f ca="1">'sample distribution'!C243</f>
        <v>0</v>
      </c>
      <c r="C243" s="3" cm="1">
        <f t="array" aca="1" ref="C243" ca="1">INDEX($B$3:$B$502, RANDBETWEEN(1, ROWS($B$3:$B$502)),1)</f>
        <v>1</v>
      </c>
      <c r="D243" s="3" cm="1">
        <f t="array" aca="1" ref="D243" ca="1">INDEX($B$3:$B$502, RANDBETWEEN(1, ROWS($B$3:$B$502)),1)</f>
        <v>1</v>
      </c>
      <c r="E243" s="3" cm="1">
        <f t="array" aca="1" ref="E243" ca="1">INDEX($B$3:$B$502, RANDBETWEEN(1, ROWS($B$3:$B$502)),1)</f>
        <v>0</v>
      </c>
      <c r="F243" s="3" cm="1">
        <f t="array" aca="1" ref="F243" ca="1">INDEX($B$3:$B$502, RANDBETWEEN(1, ROWS($B$3:$B$502)),1)</f>
        <v>1</v>
      </c>
      <c r="G243" s="3" cm="1">
        <f t="array" aca="1" ref="G243" ca="1">INDEX($B$3:$B$502, RANDBETWEEN(1, ROWS($B$3:$B$502)),1)</f>
        <v>1</v>
      </c>
      <c r="H243" s="3" cm="1">
        <f t="array" aca="1" ref="H243" ca="1">INDEX($B$3:$B$502, RANDBETWEEN(1, ROWS($B$3:$B$502)),1)</f>
        <v>1</v>
      </c>
      <c r="I243" s="3" cm="1">
        <f t="array" aca="1" ref="I243" ca="1">INDEX($B$3:$B$502, RANDBETWEEN(1, ROWS($B$3:$B$502)),1)</f>
        <v>0</v>
      </c>
      <c r="J243" s="3" cm="1">
        <f t="array" aca="1" ref="J243" ca="1">INDEX($B$3:$B$502, RANDBETWEEN(1, ROWS($B$3:$B$502)),1)</f>
        <v>0</v>
      </c>
      <c r="K243" s="3" cm="1">
        <f t="array" aca="1" ref="K243" ca="1">INDEX($B$3:$B$502, RANDBETWEEN(1, ROWS($B$3:$B$502)),1)</f>
        <v>0</v>
      </c>
      <c r="L243" s="3" cm="1">
        <f t="array" aca="1" ref="L243" ca="1">INDEX($B$3:$B$502, RANDBETWEEN(1, ROWS($B$3:$B$502)),1)</f>
        <v>0</v>
      </c>
      <c r="M243" s="3" cm="1">
        <f t="array" aca="1" ref="M243" ca="1">INDEX($B$3:$B$502, RANDBETWEEN(1, ROWS($B$3:$B$502)),1)</f>
        <v>1</v>
      </c>
      <c r="N243" s="3" cm="1">
        <f t="array" aca="1" ref="N243" ca="1">INDEX($B$3:$B$502, RANDBETWEEN(1, ROWS($B$3:$B$502)),1)</f>
        <v>0</v>
      </c>
      <c r="O243" s="3" cm="1">
        <f t="array" aca="1" ref="O243" ca="1">INDEX($B$3:$B$502, RANDBETWEEN(1, ROWS($B$3:$B$502)),1)</f>
        <v>1</v>
      </c>
      <c r="P243" s="3" cm="1">
        <f t="array" aca="1" ref="P243" ca="1">INDEX($B$3:$B$502, RANDBETWEEN(1, ROWS($B$3:$B$502)),1)</f>
        <v>0</v>
      </c>
      <c r="Q243" s="3" cm="1">
        <f t="array" aca="1" ref="Q243" ca="1">INDEX($B$3:$B$502, RANDBETWEEN(1, ROWS($B$3:$B$502)),1)</f>
        <v>1</v>
      </c>
      <c r="R243" s="3" cm="1">
        <f t="array" aca="1" ref="R243" ca="1">INDEX($B$3:$B$502, RANDBETWEEN(1, ROWS($B$3:$B$502)),1)</f>
        <v>1</v>
      </c>
      <c r="S243" s="3" cm="1">
        <f t="array" aca="1" ref="S243" ca="1">INDEX($B$3:$B$502, RANDBETWEEN(1, ROWS($B$3:$B$502)),1)</f>
        <v>1</v>
      </c>
      <c r="T243" s="3" cm="1">
        <f t="array" aca="1" ref="T243" ca="1">INDEX($B$3:$B$502, RANDBETWEEN(1, ROWS($B$3:$B$502)),1)</f>
        <v>0</v>
      </c>
      <c r="U243" s="3" cm="1">
        <f t="array" aca="1" ref="U243" ca="1">INDEX($B$3:$B$502, RANDBETWEEN(1, ROWS($B$3:$B$502)),1)</f>
        <v>0</v>
      </c>
      <c r="V243" s="3" cm="1">
        <f t="array" aca="1" ref="V243" ca="1">INDEX($B$3:$B$502, RANDBETWEEN(1, ROWS($B$3:$B$502)),1)</f>
        <v>1</v>
      </c>
      <c r="W243" s="3" cm="1">
        <f t="array" aca="1" ref="W243" ca="1">INDEX($B$3:$B$502, RANDBETWEEN(1, ROWS($B$3:$B$502)),1)</f>
        <v>0</v>
      </c>
      <c r="X243" s="3" cm="1">
        <f t="array" aca="1" ref="X243" ca="1">INDEX($B$3:$B$502, RANDBETWEEN(1, ROWS($B$3:$B$502)),1)</f>
        <v>0</v>
      </c>
      <c r="Y243" s="3" cm="1">
        <f t="array" aca="1" ref="Y243" ca="1">INDEX($B$3:$B$502, RANDBETWEEN(1, ROWS($B$3:$B$502)),1)</f>
        <v>1</v>
      </c>
      <c r="Z243" s="3" cm="1">
        <f t="array" aca="1" ref="Z243" ca="1">INDEX($B$3:$B$502, RANDBETWEEN(1, ROWS($B$3:$B$502)),1)</f>
        <v>0</v>
      </c>
      <c r="AA243" s="3" cm="1">
        <f t="array" aca="1" ref="AA243" ca="1">INDEX($B$3:$B$502, RANDBETWEEN(1, ROWS($B$3:$B$502)),1)</f>
        <v>1</v>
      </c>
      <c r="AB243" s="3" cm="1">
        <f t="array" aca="1" ref="AB243" ca="1">INDEX($B$3:$B$502, RANDBETWEEN(1, ROWS($B$3:$B$502)),1)</f>
        <v>1</v>
      </c>
      <c r="AC243" s="3" cm="1">
        <f t="array" aca="1" ref="AC243" ca="1">INDEX($B$3:$B$502, RANDBETWEEN(1, ROWS($B$3:$B$502)),1)</f>
        <v>0</v>
      </c>
      <c r="AD243" s="3" cm="1">
        <f t="array" aca="1" ref="AD243" ca="1">INDEX($B$3:$B$502, RANDBETWEEN(1, ROWS($B$3:$B$502)),1)</f>
        <v>1</v>
      </c>
      <c r="AE243" s="3" cm="1">
        <f t="array" aca="1" ref="AE243" ca="1">INDEX($B$3:$B$502, RANDBETWEEN(1, ROWS($B$3:$B$502)),1)</f>
        <v>0</v>
      </c>
      <c r="AF243" s="3" cm="1">
        <f t="array" aca="1" ref="AF243" ca="1">INDEX($B$3:$B$502, RANDBETWEEN(1, ROWS($B$3:$B$502)),1)</f>
        <v>0</v>
      </c>
      <c r="AG243" s="3" cm="1">
        <f t="array" aca="1" ref="AG243" ca="1">INDEX($B$3:$B$502, RANDBETWEEN(1, ROWS($B$3:$B$502)),1)</f>
        <v>1</v>
      </c>
      <c r="AH243" s="3" cm="1">
        <f t="array" aca="1" ref="AH243" ca="1">INDEX($B$3:$B$502, RANDBETWEEN(1, ROWS($B$3:$B$502)),1)</f>
        <v>1</v>
      </c>
      <c r="AI243" s="3" cm="1">
        <f t="array" aca="1" ref="AI243" ca="1">INDEX($B$3:$B$502, RANDBETWEEN(1, ROWS($B$3:$B$502)),1)</f>
        <v>1</v>
      </c>
      <c r="AJ243" s="3" cm="1">
        <f t="array" aca="1" ref="AJ243" ca="1">INDEX($B$3:$B$502, RANDBETWEEN(1, ROWS($B$3:$B$502)),1)</f>
        <v>0</v>
      </c>
      <c r="AK243" s="3" cm="1">
        <f t="array" aca="1" ref="AK243" ca="1">INDEX($B$3:$B$502, RANDBETWEEN(1, ROWS($B$3:$B$502)),1)</f>
        <v>1</v>
      </c>
      <c r="AL243" s="3" cm="1">
        <f t="array" aca="1" ref="AL243" ca="1">INDEX($B$3:$B$502, RANDBETWEEN(1, ROWS($B$3:$B$502)),1)</f>
        <v>0</v>
      </c>
      <c r="AM243" s="3" cm="1">
        <f t="array" aca="1" ref="AM243" ca="1">INDEX($B$3:$B$502, RANDBETWEEN(1, ROWS($B$3:$B$502)),1)</f>
        <v>0</v>
      </c>
      <c r="AN243" s="3" cm="1">
        <f t="array" aca="1" ref="AN243" ca="1">INDEX($B$3:$B$502, RANDBETWEEN(1, ROWS($B$3:$B$502)),1)</f>
        <v>0</v>
      </c>
      <c r="AO243" s="3" cm="1">
        <f t="array" aca="1" ref="AO243" ca="1">INDEX($B$3:$B$502, RANDBETWEEN(1, ROWS($B$3:$B$502)),1)</f>
        <v>0</v>
      </c>
      <c r="AP243" s="3" cm="1">
        <f t="array" aca="1" ref="AP243" ca="1">INDEX($B$3:$B$502, RANDBETWEEN(1, ROWS($B$3:$B$502)),1)</f>
        <v>0</v>
      </c>
      <c r="AQ243" s="3" cm="1">
        <f t="array" aca="1" ref="AQ243" ca="1">INDEX($B$3:$B$502, RANDBETWEEN(1, ROWS($B$3:$B$502)),1)</f>
        <v>0</v>
      </c>
      <c r="AR243" s="3" cm="1">
        <f t="array" aca="1" ref="AR243" ca="1">INDEX($B$3:$B$502, RANDBETWEEN(1, ROWS($B$3:$B$502)),1)</f>
        <v>0</v>
      </c>
      <c r="AS243" s="3" cm="1">
        <f t="array" aca="1" ref="AS243" ca="1">INDEX($B$3:$B$502, RANDBETWEEN(1, ROWS($B$3:$B$502)),1)</f>
        <v>0</v>
      </c>
      <c r="AT243" s="3" cm="1">
        <f t="array" aca="1" ref="AT243" ca="1">INDEX($B$3:$B$502, RANDBETWEEN(1, ROWS($B$3:$B$502)),1)</f>
        <v>1</v>
      </c>
      <c r="AU243" s="3" cm="1">
        <f t="array" aca="1" ref="AU243" ca="1">INDEX($B$3:$B$502, RANDBETWEEN(1, ROWS($B$3:$B$502)),1)</f>
        <v>0</v>
      </c>
      <c r="AV243" s="3" cm="1">
        <f t="array" aca="1" ref="AV243" ca="1">INDEX($B$3:$B$502, RANDBETWEEN(1, ROWS($B$3:$B$502)),1)</f>
        <v>1</v>
      </c>
      <c r="AW243" s="3" cm="1">
        <f t="array" aca="1" ref="AW243" ca="1">INDEX($B$3:$B$502, RANDBETWEEN(1, ROWS($B$3:$B$502)),1)</f>
        <v>0</v>
      </c>
      <c r="AX243" s="3" cm="1">
        <f t="array" aca="1" ref="AX243" ca="1">INDEX($B$3:$B$502, RANDBETWEEN(1, ROWS($B$3:$B$502)),1)</f>
        <v>1</v>
      </c>
      <c r="AY243" s="3" cm="1">
        <f t="array" aca="1" ref="AY243" ca="1">INDEX($B$3:$B$502, RANDBETWEEN(1, ROWS($B$3:$B$502)),1)</f>
        <v>0</v>
      </c>
      <c r="AZ243" s="3" cm="1">
        <f t="array" aca="1" ref="AZ243" ca="1">INDEX($B$3:$B$502, RANDBETWEEN(1, ROWS($B$3:$B$502)),1)</f>
        <v>1</v>
      </c>
      <c r="BA243" s="3" cm="1">
        <f t="array" aca="1" ref="BA243" ca="1">INDEX($B$3:$B$502, RANDBETWEEN(1, ROWS($B$3:$B$502)),1)</f>
        <v>0</v>
      </c>
      <c r="BB243" s="3" cm="1">
        <f t="array" aca="1" ref="BB243" ca="1">INDEX($B$3:$B$502, RANDBETWEEN(1, ROWS($B$3:$B$502)),1)</f>
        <v>0</v>
      </c>
      <c r="BC243" s="3" cm="1">
        <f t="array" aca="1" ref="BC243" ca="1">INDEX($B$3:$B$502, RANDBETWEEN(1, ROWS($B$3:$B$502)),1)</f>
        <v>0</v>
      </c>
      <c r="BD243" s="3" cm="1">
        <f t="array" aca="1" ref="BD243" ca="1">INDEX($B$3:$B$502, RANDBETWEEN(1, ROWS($B$3:$B$502)),1)</f>
        <v>1</v>
      </c>
      <c r="BE243" s="3" cm="1">
        <f t="array" aca="1" ref="BE243" ca="1">INDEX($B$3:$B$502, RANDBETWEEN(1, ROWS($B$3:$B$502)),1)</f>
        <v>1</v>
      </c>
      <c r="BF243" s="3" cm="1">
        <f t="array" aca="1" ref="BF243" ca="1">INDEX($B$3:$B$502, RANDBETWEEN(1, ROWS($B$3:$B$502)),1)</f>
        <v>0</v>
      </c>
      <c r="BG243" s="3" cm="1">
        <f t="array" aca="1" ref="BG243" ca="1">INDEX($B$3:$B$502, RANDBETWEEN(1, ROWS($B$3:$B$502)),1)</f>
        <v>0</v>
      </c>
      <c r="BH243" s="3" cm="1">
        <f t="array" aca="1" ref="BH243" ca="1">INDEX($B$3:$B$502, RANDBETWEEN(1, ROWS($B$3:$B$502)),1)</f>
        <v>0</v>
      </c>
      <c r="BI243" s="3" cm="1">
        <f t="array" aca="1" ref="BI243" ca="1">INDEX($B$3:$B$502, RANDBETWEEN(1, ROWS($B$3:$B$502)),1)</f>
        <v>0</v>
      </c>
      <c r="BJ243" s="3" cm="1">
        <f t="array" aca="1" ref="BJ243" ca="1">INDEX($B$3:$B$502, RANDBETWEEN(1, ROWS($B$3:$B$502)),1)</f>
        <v>0</v>
      </c>
      <c r="BK243" s="3" cm="1">
        <f t="array" aca="1" ref="BK243" ca="1">INDEX($B$3:$B$502, RANDBETWEEN(1, ROWS($B$3:$B$502)),1)</f>
        <v>0</v>
      </c>
      <c r="BL243" s="3" cm="1">
        <f t="array" aca="1" ref="BL243" ca="1">INDEX($B$3:$B$502, RANDBETWEEN(1, ROWS($B$3:$B$502)),1)</f>
        <v>0</v>
      </c>
      <c r="BM243" s="3" cm="1">
        <f t="array" aca="1" ref="BM243" ca="1">INDEX($B$3:$B$502, RANDBETWEEN(1, ROWS($B$3:$B$502)),1)</f>
        <v>1</v>
      </c>
      <c r="BN243" s="3" cm="1">
        <f t="array" aca="1" ref="BN243" ca="1">INDEX($B$3:$B$502, RANDBETWEEN(1, ROWS($B$3:$B$502)),1)</f>
        <v>0</v>
      </c>
      <c r="BO243" s="3" cm="1">
        <f t="array" aca="1" ref="BO243" ca="1">INDEX($B$3:$B$502, RANDBETWEEN(1, ROWS($B$3:$B$502)),1)</f>
        <v>0</v>
      </c>
      <c r="BP243" s="3" cm="1">
        <f t="array" aca="1" ref="BP243" ca="1">INDEX($B$3:$B$502, RANDBETWEEN(1, ROWS($B$3:$B$502)),1)</f>
        <v>0</v>
      </c>
      <c r="BQ243" s="3" cm="1">
        <f t="array" aca="1" ref="BQ243" ca="1">INDEX($B$3:$B$502, RANDBETWEEN(1, ROWS($B$3:$B$502)),1)</f>
        <v>0</v>
      </c>
      <c r="BR243" s="3" cm="1">
        <f t="array" aca="1" ref="BR243" ca="1">INDEX($B$3:$B$502, RANDBETWEEN(1, ROWS($B$3:$B$502)),1)</f>
        <v>0</v>
      </c>
      <c r="BS243" s="3" cm="1">
        <f t="array" aca="1" ref="BS243" ca="1">INDEX($B$3:$B$502, RANDBETWEEN(1, ROWS($B$3:$B$502)),1)</f>
        <v>0</v>
      </c>
      <c r="BT243" s="3" cm="1">
        <f t="array" aca="1" ref="BT243" ca="1">INDEX($B$3:$B$502, RANDBETWEEN(1, ROWS($B$3:$B$502)),1)</f>
        <v>1</v>
      </c>
      <c r="BU243" s="3" cm="1">
        <f t="array" aca="1" ref="BU243" ca="1">INDEX($B$3:$B$502, RANDBETWEEN(1, ROWS($B$3:$B$502)),1)</f>
        <v>0</v>
      </c>
      <c r="BV243" s="3" cm="1">
        <f t="array" aca="1" ref="BV243" ca="1">INDEX($B$3:$B$502, RANDBETWEEN(1, ROWS($B$3:$B$502)),1)</f>
        <v>0</v>
      </c>
      <c r="BW243" s="3" cm="1">
        <f t="array" aca="1" ref="BW243" ca="1">INDEX($B$3:$B$502, RANDBETWEEN(1, ROWS($B$3:$B$502)),1)</f>
        <v>0</v>
      </c>
      <c r="BX243" s="3" cm="1">
        <f t="array" aca="1" ref="BX243" ca="1">INDEX($B$3:$B$502, RANDBETWEEN(1, ROWS($B$3:$B$502)),1)</f>
        <v>1</v>
      </c>
      <c r="BY243" s="3" cm="1">
        <f t="array" aca="1" ref="BY243" ca="1">INDEX($B$3:$B$502, RANDBETWEEN(1, ROWS($B$3:$B$502)),1)</f>
        <v>0</v>
      </c>
      <c r="BZ243" s="3" cm="1">
        <f t="array" aca="1" ref="BZ243" ca="1">INDEX($B$3:$B$502, RANDBETWEEN(1, ROWS($B$3:$B$502)),1)</f>
        <v>0</v>
      </c>
      <c r="CA243" s="3" cm="1">
        <f t="array" aca="1" ref="CA243" ca="1">INDEX($B$3:$B$502, RANDBETWEEN(1, ROWS($B$3:$B$502)),1)</f>
        <v>0</v>
      </c>
      <c r="CB243" s="3" cm="1">
        <f t="array" aca="1" ref="CB243" ca="1">INDEX($B$3:$B$502, RANDBETWEEN(1, ROWS($B$3:$B$502)),1)</f>
        <v>0</v>
      </c>
      <c r="CC243" s="3" cm="1">
        <f t="array" aca="1" ref="CC243" ca="1">INDEX($B$3:$B$502, RANDBETWEEN(1, ROWS($B$3:$B$502)),1)</f>
        <v>0</v>
      </c>
      <c r="CD243" s="3" cm="1">
        <f t="array" aca="1" ref="CD243" ca="1">INDEX($B$3:$B$502, RANDBETWEEN(1, ROWS($B$3:$B$502)),1)</f>
        <v>0</v>
      </c>
      <c r="CE243" s="3" cm="1">
        <f t="array" aca="1" ref="CE243" ca="1">INDEX($B$3:$B$502, RANDBETWEEN(1, ROWS($B$3:$B$502)),1)</f>
        <v>1</v>
      </c>
      <c r="CF243" s="3" cm="1">
        <f t="array" aca="1" ref="CF243" ca="1">INDEX($B$3:$B$502, RANDBETWEEN(1, ROWS($B$3:$B$502)),1)</f>
        <v>1</v>
      </c>
      <c r="CG243" s="3" cm="1">
        <f t="array" aca="1" ref="CG243" ca="1">INDEX($B$3:$B$502, RANDBETWEEN(1, ROWS($B$3:$B$502)),1)</f>
        <v>1</v>
      </c>
      <c r="CH243" s="3" cm="1">
        <f t="array" aca="1" ref="CH243" ca="1">INDEX($B$3:$B$502, RANDBETWEEN(1, ROWS($B$3:$B$502)),1)</f>
        <v>0</v>
      </c>
      <c r="CI243" s="3" cm="1">
        <f t="array" aca="1" ref="CI243" ca="1">INDEX($B$3:$B$502, RANDBETWEEN(1, ROWS($B$3:$B$502)),1)</f>
        <v>0</v>
      </c>
      <c r="CJ243" s="3" cm="1">
        <f t="array" aca="1" ref="CJ243" ca="1">INDEX($B$3:$B$502, RANDBETWEEN(1, ROWS($B$3:$B$502)),1)</f>
        <v>1</v>
      </c>
      <c r="CK243" s="3" cm="1">
        <f t="array" aca="1" ref="CK243" ca="1">INDEX($B$3:$B$502, RANDBETWEEN(1, ROWS($B$3:$B$502)),1)</f>
        <v>1</v>
      </c>
      <c r="CL243" s="3" cm="1">
        <f t="array" aca="1" ref="CL243" ca="1">INDEX($B$3:$B$502, RANDBETWEEN(1, ROWS($B$3:$B$502)),1)</f>
        <v>0</v>
      </c>
      <c r="CM243" s="3" cm="1">
        <f t="array" aca="1" ref="CM243" ca="1">INDEX($B$3:$B$502, RANDBETWEEN(1, ROWS($B$3:$B$502)),1)</f>
        <v>1</v>
      </c>
      <c r="CN243" s="3" cm="1">
        <f t="array" aca="1" ref="CN243" ca="1">INDEX($B$3:$B$502, RANDBETWEEN(1, ROWS($B$3:$B$502)),1)</f>
        <v>1</v>
      </c>
      <c r="CO243" s="3" cm="1">
        <f t="array" aca="1" ref="CO243" ca="1">INDEX($B$3:$B$502, RANDBETWEEN(1, ROWS($B$3:$B$502)),1)</f>
        <v>0</v>
      </c>
      <c r="CP243" s="3" cm="1">
        <f t="array" aca="1" ref="CP243" ca="1">INDEX($B$3:$B$502, RANDBETWEEN(1, ROWS($B$3:$B$502)),1)</f>
        <v>0</v>
      </c>
      <c r="CQ243" s="3" cm="1">
        <f t="array" aca="1" ref="CQ243" ca="1">INDEX($B$3:$B$502, RANDBETWEEN(1, ROWS($B$3:$B$502)),1)</f>
        <v>0</v>
      </c>
      <c r="CR243" s="3" cm="1">
        <f t="array" aca="1" ref="CR243" ca="1">INDEX($B$3:$B$502, RANDBETWEEN(1, ROWS($B$3:$B$502)),1)</f>
        <v>0</v>
      </c>
      <c r="CS243" s="3" cm="1">
        <f t="array" aca="1" ref="CS243" ca="1">INDEX($B$3:$B$502, RANDBETWEEN(1, ROWS($B$3:$B$502)),1)</f>
        <v>0</v>
      </c>
      <c r="CT243" s="3" cm="1">
        <f t="array" aca="1" ref="CT243" ca="1">INDEX($B$3:$B$502, RANDBETWEEN(1, ROWS($B$3:$B$502)),1)</f>
        <v>1</v>
      </c>
      <c r="CU243" s="3" cm="1">
        <f t="array" aca="1" ref="CU243" ca="1">INDEX($B$3:$B$502, RANDBETWEEN(1, ROWS($B$3:$B$502)),1)</f>
        <v>0</v>
      </c>
      <c r="CV243" s="3" cm="1">
        <f t="array" aca="1" ref="CV243" ca="1">INDEX($B$3:$B$502, RANDBETWEEN(1, ROWS($B$3:$B$502)),1)</f>
        <v>0</v>
      </c>
      <c r="CW243" s="3" cm="1">
        <f t="array" aca="1" ref="CW243" ca="1">INDEX($B$3:$B$502, RANDBETWEEN(1, ROWS($B$3:$B$502)),1)</f>
        <v>1</v>
      </c>
      <c r="CX243" s="3" cm="1">
        <f t="array" aca="1" ref="CX243" ca="1">INDEX($B$3:$B$502, RANDBETWEEN(1, ROWS($B$3:$B$502)),1)</f>
        <v>1</v>
      </c>
    </row>
    <row r="244" spans="1:102" ht="15.5" thickBot="1" x14ac:dyDescent="0.9">
      <c r="A244">
        <v>242</v>
      </c>
      <c r="B244" s="1">
        <f ca="1">'sample distribution'!C244</f>
        <v>1</v>
      </c>
      <c r="C244" s="3" cm="1">
        <f t="array" aca="1" ref="C244" ca="1">INDEX($B$3:$B$502, RANDBETWEEN(1, ROWS($B$3:$B$502)),1)</f>
        <v>0</v>
      </c>
      <c r="D244" s="3" cm="1">
        <f t="array" aca="1" ref="D244" ca="1">INDEX($B$3:$B$502, RANDBETWEEN(1, ROWS($B$3:$B$502)),1)</f>
        <v>1</v>
      </c>
      <c r="E244" s="3" cm="1">
        <f t="array" aca="1" ref="E244" ca="1">INDEX($B$3:$B$502, RANDBETWEEN(1, ROWS($B$3:$B$502)),1)</f>
        <v>1</v>
      </c>
      <c r="F244" s="3" cm="1">
        <f t="array" aca="1" ref="F244" ca="1">INDEX($B$3:$B$502, RANDBETWEEN(1, ROWS($B$3:$B$502)),1)</f>
        <v>0</v>
      </c>
      <c r="G244" s="3" cm="1">
        <f t="array" aca="1" ref="G244" ca="1">INDEX($B$3:$B$502, RANDBETWEEN(1, ROWS($B$3:$B$502)),1)</f>
        <v>0</v>
      </c>
      <c r="H244" s="3" cm="1">
        <f t="array" aca="1" ref="H244" ca="1">INDEX($B$3:$B$502, RANDBETWEEN(1, ROWS($B$3:$B$502)),1)</f>
        <v>1</v>
      </c>
      <c r="I244" s="3" cm="1">
        <f t="array" aca="1" ref="I244" ca="1">INDEX($B$3:$B$502, RANDBETWEEN(1, ROWS($B$3:$B$502)),1)</f>
        <v>0</v>
      </c>
      <c r="J244" s="3" cm="1">
        <f t="array" aca="1" ref="J244" ca="1">INDEX($B$3:$B$502, RANDBETWEEN(1, ROWS($B$3:$B$502)),1)</f>
        <v>0</v>
      </c>
      <c r="K244" s="3" cm="1">
        <f t="array" aca="1" ref="K244" ca="1">INDEX($B$3:$B$502, RANDBETWEEN(1, ROWS($B$3:$B$502)),1)</f>
        <v>0</v>
      </c>
      <c r="L244" s="3" cm="1">
        <f t="array" aca="1" ref="L244" ca="1">INDEX($B$3:$B$502, RANDBETWEEN(1, ROWS($B$3:$B$502)),1)</f>
        <v>1</v>
      </c>
      <c r="M244" s="3" cm="1">
        <f t="array" aca="1" ref="M244" ca="1">INDEX($B$3:$B$502, RANDBETWEEN(1, ROWS($B$3:$B$502)),1)</f>
        <v>1</v>
      </c>
      <c r="N244" s="3" cm="1">
        <f t="array" aca="1" ref="N244" ca="1">INDEX($B$3:$B$502, RANDBETWEEN(1, ROWS($B$3:$B$502)),1)</f>
        <v>1</v>
      </c>
      <c r="O244" s="3" cm="1">
        <f t="array" aca="1" ref="O244" ca="1">INDEX($B$3:$B$502, RANDBETWEEN(1, ROWS($B$3:$B$502)),1)</f>
        <v>0</v>
      </c>
      <c r="P244" s="3" cm="1">
        <f t="array" aca="1" ref="P244" ca="1">INDEX($B$3:$B$502, RANDBETWEEN(1, ROWS($B$3:$B$502)),1)</f>
        <v>1</v>
      </c>
      <c r="Q244" s="3" cm="1">
        <f t="array" aca="1" ref="Q244" ca="1">INDEX($B$3:$B$502, RANDBETWEEN(1, ROWS($B$3:$B$502)),1)</f>
        <v>0</v>
      </c>
      <c r="R244" s="3" cm="1">
        <f t="array" aca="1" ref="R244" ca="1">INDEX($B$3:$B$502, RANDBETWEEN(1, ROWS($B$3:$B$502)),1)</f>
        <v>1</v>
      </c>
      <c r="S244" s="3" cm="1">
        <f t="array" aca="1" ref="S244" ca="1">INDEX($B$3:$B$502, RANDBETWEEN(1, ROWS($B$3:$B$502)),1)</f>
        <v>0</v>
      </c>
      <c r="T244" s="3" cm="1">
        <f t="array" aca="1" ref="T244" ca="1">INDEX($B$3:$B$502, RANDBETWEEN(1, ROWS($B$3:$B$502)),1)</f>
        <v>1</v>
      </c>
      <c r="U244" s="3" cm="1">
        <f t="array" aca="1" ref="U244" ca="1">INDEX($B$3:$B$502, RANDBETWEEN(1, ROWS($B$3:$B$502)),1)</f>
        <v>1</v>
      </c>
      <c r="V244" s="3" cm="1">
        <f t="array" aca="1" ref="V244" ca="1">INDEX($B$3:$B$502, RANDBETWEEN(1, ROWS($B$3:$B$502)),1)</f>
        <v>0</v>
      </c>
      <c r="W244" s="3" cm="1">
        <f t="array" aca="1" ref="W244" ca="1">INDEX($B$3:$B$502, RANDBETWEEN(1, ROWS($B$3:$B$502)),1)</f>
        <v>0</v>
      </c>
      <c r="X244" s="3" cm="1">
        <f t="array" aca="1" ref="X244" ca="1">INDEX($B$3:$B$502, RANDBETWEEN(1, ROWS($B$3:$B$502)),1)</f>
        <v>1</v>
      </c>
      <c r="Y244" s="3" cm="1">
        <f t="array" aca="1" ref="Y244" ca="1">INDEX($B$3:$B$502, RANDBETWEEN(1, ROWS($B$3:$B$502)),1)</f>
        <v>0</v>
      </c>
      <c r="Z244" s="3" cm="1">
        <f t="array" aca="1" ref="Z244" ca="1">INDEX($B$3:$B$502, RANDBETWEEN(1, ROWS($B$3:$B$502)),1)</f>
        <v>0</v>
      </c>
      <c r="AA244" s="3" cm="1">
        <f t="array" aca="1" ref="AA244" ca="1">INDEX($B$3:$B$502, RANDBETWEEN(1, ROWS($B$3:$B$502)),1)</f>
        <v>1</v>
      </c>
      <c r="AB244" s="3" cm="1">
        <f t="array" aca="1" ref="AB244" ca="1">INDEX($B$3:$B$502, RANDBETWEEN(1, ROWS($B$3:$B$502)),1)</f>
        <v>0</v>
      </c>
      <c r="AC244" s="3" cm="1">
        <f t="array" aca="1" ref="AC244" ca="1">INDEX($B$3:$B$502, RANDBETWEEN(1, ROWS($B$3:$B$502)),1)</f>
        <v>0</v>
      </c>
      <c r="AD244" s="3" cm="1">
        <f t="array" aca="1" ref="AD244" ca="1">INDEX($B$3:$B$502, RANDBETWEEN(1, ROWS($B$3:$B$502)),1)</f>
        <v>1</v>
      </c>
      <c r="AE244" s="3" cm="1">
        <f t="array" aca="1" ref="AE244" ca="1">INDEX($B$3:$B$502, RANDBETWEEN(1, ROWS($B$3:$B$502)),1)</f>
        <v>0</v>
      </c>
      <c r="AF244" s="3" cm="1">
        <f t="array" aca="1" ref="AF244" ca="1">INDEX($B$3:$B$502, RANDBETWEEN(1, ROWS($B$3:$B$502)),1)</f>
        <v>0</v>
      </c>
      <c r="AG244" s="3" cm="1">
        <f t="array" aca="1" ref="AG244" ca="1">INDEX($B$3:$B$502, RANDBETWEEN(1, ROWS($B$3:$B$502)),1)</f>
        <v>0</v>
      </c>
      <c r="AH244" s="3" cm="1">
        <f t="array" aca="1" ref="AH244" ca="1">INDEX($B$3:$B$502, RANDBETWEEN(1, ROWS($B$3:$B$502)),1)</f>
        <v>0</v>
      </c>
      <c r="AI244" s="3" cm="1">
        <f t="array" aca="1" ref="AI244" ca="1">INDEX($B$3:$B$502, RANDBETWEEN(1, ROWS($B$3:$B$502)),1)</f>
        <v>0</v>
      </c>
      <c r="AJ244" s="3" cm="1">
        <f t="array" aca="1" ref="AJ244" ca="1">INDEX($B$3:$B$502, RANDBETWEEN(1, ROWS($B$3:$B$502)),1)</f>
        <v>0</v>
      </c>
      <c r="AK244" s="3" cm="1">
        <f t="array" aca="1" ref="AK244" ca="1">INDEX($B$3:$B$502, RANDBETWEEN(1, ROWS($B$3:$B$502)),1)</f>
        <v>0</v>
      </c>
      <c r="AL244" s="3" cm="1">
        <f t="array" aca="1" ref="AL244" ca="1">INDEX($B$3:$B$502, RANDBETWEEN(1, ROWS($B$3:$B$502)),1)</f>
        <v>0</v>
      </c>
      <c r="AM244" s="3" cm="1">
        <f t="array" aca="1" ref="AM244" ca="1">INDEX($B$3:$B$502, RANDBETWEEN(1, ROWS($B$3:$B$502)),1)</f>
        <v>1</v>
      </c>
      <c r="AN244" s="3" cm="1">
        <f t="array" aca="1" ref="AN244" ca="1">INDEX($B$3:$B$502, RANDBETWEEN(1, ROWS($B$3:$B$502)),1)</f>
        <v>0</v>
      </c>
      <c r="AO244" s="3" cm="1">
        <f t="array" aca="1" ref="AO244" ca="1">INDEX($B$3:$B$502, RANDBETWEEN(1, ROWS($B$3:$B$502)),1)</f>
        <v>0</v>
      </c>
      <c r="AP244" s="3" cm="1">
        <f t="array" aca="1" ref="AP244" ca="1">INDEX($B$3:$B$502, RANDBETWEEN(1, ROWS($B$3:$B$502)),1)</f>
        <v>1</v>
      </c>
      <c r="AQ244" s="3" cm="1">
        <f t="array" aca="1" ref="AQ244" ca="1">INDEX($B$3:$B$502, RANDBETWEEN(1, ROWS($B$3:$B$502)),1)</f>
        <v>0</v>
      </c>
      <c r="AR244" s="3" cm="1">
        <f t="array" aca="1" ref="AR244" ca="1">INDEX($B$3:$B$502, RANDBETWEEN(1, ROWS($B$3:$B$502)),1)</f>
        <v>0</v>
      </c>
      <c r="AS244" s="3" cm="1">
        <f t="array" aca="1" ref="AS244" ca="1">INDEX($B$3:$B$502, RANDBETWEEN(1, ROWS($B$3:$B$502)),1)</f>
        <v>0</v>
      </c>
      <c r="AT244" s="3" cm="1">
        <f t="array" aca="1" ref="AT244" ca="1">INDEX($B$3:$B$502, RANDBETWEEN(1, ROWS($B$3:$B$502)),1)</f>
        <v>1</v>
      </c>
      <c r="AU244" s="3" cm="1">
        <f t="array" aca="1" ref="AU244" ca="1">INDEX($B$3:$B$502, RANDBETWEEN(1, ROWS($B$3:$B$502)),1)</f>
        <v>0</v>
      </c>
      <c r="AV244" s="3" cm="1">
        <f t="array" aca="1" ref="AV244" ca="1">INDEX($B$3:$B$502, RANDBETWEEN(1, ROWS($B$3:$B$502)),1)</f>
        <v>0</v>
      </c>
      <c r="AW244" s="3" cm="1">
        <f t="array" aca="1" ref="AW244" ca="1">INDEX($B$3:$B$502, RANDBETWEEN(1, ROWS($B$3:$B$502)),1)</f>
        <v>1</v>
      </c>
      <c r="AX244" s="3" cm="1">
        <f t="array" aca="1" ref="AX244" ca="1">INDEX($B$3:$B$502, RANDBETWEEN(1, ROWS($B$3:$B$502)),1)</f>
        <v>1</v>
      </c>
      <c r="AY244" s="3" cm="1">
        <f t="array" aca="1" ref="AY244" ca="1">INDEX($B$3:$B$502, RANDBETWEEN(1, ROWS($B$3:$B$502)),1)</f>
        <v>0</v>
      </c>
      <c r="AZ244" s="3" cm="1">
        <f t="array" aca="1" ref="AZ244" ca="1">INDEX($B$3:$B$502, RANDBETWEEN(1, ROWS($B$3:$B$502)),1)</f>
        <v>0</v>
      </c>
      <c r="BA244" s="3" cm="1">
        <f t="array" aca="1" ref="BA244" ca="1">INDEX($B$3:$B$502, RANDBETWEEN(1, ROWS($B$3:$B$502)),1)</f>
        <v>1</v>
      </c>
      <c r="BB244" s="3" cm="1">
        <f t="array" aca="1" ref="BB244" ca="1">INDEX($B$3:$B$502, RANDBETWEEN(1, ROWS($B$3:$B$502)),1)</f>
        <v>1</v>
      </c>
      <c r="BC244" s="3" cm="1">
        <f t="array" aca="1" ref="BC244" ca="1">INDEX($B$3:$B$502, RANDBETWEEN(1, ROWS($B$3:$B$502)),1)</f>
        <v>0</v>
      </c>
      <c r="BD244" s="3" cm="1">
        <f t="array" aca="1" ref="BD244" ca="1">INDEX($B$3:$B$502, RANDBETWEEN(1, ROWS($B$3:$B$502)),1)</f>
        <v>0</v>
      </c>
      <c r="BE244" s="3" cm="1">
        <f t="array" aca="1" ref="BE244" ca="1">INDEX($B$3:$B$502, RANDBETWEEN(1, ROWS($B$3:$B$502)),1)</f>
        <v>1</v>
      </c>
      <c r="BF244" s="3" cm="1">
        <f t="array" aca="1" ref="BF244" ca="1">INDEX($B$3:$B$502, RANDBETWEEN(1, ROWS($B$3:$B$502)),1)</f>
        <v>0</v>
      </c>
      <c r="BG244" s="3" cm="1">
        <f t="array" aca="1" ref="BG244" ca="1">INDEX($B$3:$B$502, RANDBETWEEN(1, ROWS($B$3:$B$502)),1)</f>
        <v>0</v>
      </c>
      <c r="BH244" s="3" cm="1">
        <f t="array" aca="1" ref="BH244" ca="1">INDEX($B$3:$B$502, RANDBETWEEN(1, ROWS($B$3:$B$502)),1)</f>
        <v>0</v>
      </c>
      <c r="BI244" s="3" cm="1">
        <f t="array" aca="1" ref="BI244" ca="1">INDEX($B$3:$B$502, RANDBETWEEN(1, ROWS($B$3:$B$502)),1)</f>
        <v>1</v>
      </c>
      <c r="BJ244" s="3" cm="1">
        <f t="array" aca="1" ref="BJ244" ca="1">INDEX($B$3:$B$502, RANDBETWEEN(1, ROWS($B$3:$B$502)),1)</f>
        <v>0</v>
      </c>
      <c r="BK244" s="3" cm="1">
        <f t="array" aca="1" ref="BK244" ca="1">INDEX($B$3:$B$502, RANDBETWEEN(1, ROWS($B$3:$B$502)),1)</f>
        <v>0</v>
      </c>
      <c r="BL244" s="3" cm="1">
        <f t="array" aca="1" ref="BL244" ca="1">INDEX($B$3:$B$502, RANDBETWEEN(1, ROWS($B$3:$B$502)),1)</f>
        <v>0</v>
      </c>
      <c r="BM244" s="3" cm="1">
        <f t="array" aca="1" ref="BM244" ca="1">INDEX($B$3:$B$502, RANDBETWEEN(1, ROWS($B$3:$B$502)),1)</f>
        <v>0</v>
      </c>
      <c r="BN244" s="3" cm="1">
        <f t="array" aca="1" ref="BN244" ca="1">INDEX($B$3:$B$502, RANDBETWEEN(1, ROWS($B$3:$B$502)),1)</f>
        <v>1</v>
      </c>
      <c r="BO244" s="3" cm="1">
        <f t="array" aca="1" ref="BO244" ca="1">INDEX($B$3:$B$502, RANDBETWEEN(1, ROWS($B$3:$B$502)),1)</f>
        <v>1</v>
      </c>
      <c r="BP244" s="3" cm="1">
        <f t="array" aca="1" ref="BP244" ca="1">INDEX($B$3:$B$502, RANDBETWEEN(1, ROWS($B$3:$B$502)),1)</f>
        <v>0</v>
      </c>
      <c r="BQ244" s="3" cm="1">
        <f t="array" aca="1" ref="BQ244" ca="1">INDEX($B$3:$B$502, RANDBETWEEN(1, ROWS($B$3:$B$502)),1)</f>
        <v>0</v>
      </c>
      <c r="BR244" s="3" cm="1">
        <f t="array" aca="1" ref="BR244" ca="1">INDEX($B$3:$B$502, RANDBETWEEN(1, ROWS($B$3:$B$502)),1)</f>
        <v>1</v>
      </c>
      <c r="BS244" s="3" cm="1">
        <f t="array" aca="1" ref="BS244" ca="1">INDEX($B$3:$B$502, RANDBETWEEN(1, ROWS($B$3:$B$502)),1)</f>
        <v>0</v>
      </c>
      <c r="BT244" s="3" cm="1">
        <f t="array" aca="1" ref="BT244" ca="1">INDEX($B$3:$B$502, RANDBETWEEN(1, ROWS($B$3:$B$502)),1)</f>
        <v>1</v>
      </c>
      <c r="BU244" s="3" cm="1">
        <f t="array" aca="1" ref="BU244" ca="1">INDEX($B$3:$B$502, RANDBETWEEN(1, ROWS($B$3:$B$502)),1)</f>
        <v>0</v>
      </c>
      <c r="BV244" s="3" cm="1">
        <f t="array" aca="1" ref="BV244" ca="1">INDEX($B$3:$B$502, RANDBETWEEN(1, ROWS($B$3:$B$502)),1)</f>
        <v>0</v>
      </c>
      <c r="BW244" s="3" cm="1">
        <f t="array" aca="1" ref="BW244" ca="1">INDEX($B$3:$B$502, RANDBETWEEN(1, ROWS($B$3:$B$502)),1)</f>
        <v>0</v>
      </c>
      <c r="BX244" s="3" cm="1">
        <f t="array" aca="1" ref="BX244" ca="1">INDEX($B$3:$B$502, RANDBETWEEN(1, ROWS($B$3:$B$502)),1)</f>
        <v>0</v>
      </c>
      <c r="BY244" s="3" cm="1">
        <f t="array" aca="1" ref="BY244" ca="1">INDEX($B$3:$B$502, RANDBETWEEN(1, ROWS($B$3:$B$502)),1)</f>
        <v>0</v>
      </c>
      <c r="BZ244" s="3" cm="1">
        <f t="array" aca="1" ref="BZ244" ca="1">INDEX($B$3:$B$502, RANDBETWEEN(1, ROWS($B$3:$B$502)),1)</f>
        <v>0</v>
      </c>
      <c r="CA244" s="3" cm="1">
        <f t="array" aca="1" ref="CA244" ca="1">INDEX($B$3:$B$502, RANDBETWEEN(1, ROWS($B$3:$B$502)),1)</f>
        <v>0</v>
      </c>
      <c r="CB244" s="3" cm="1">
        <f t="array" aca="1" ref="CB244" ca="1">INDEX($B$3:$B$502, RANDBETWEEN(1, ROWS($B$3:$B$502)),1)</f>
        <v>1</v>
      </c>
      <c r="CC244" s="3" cm="1">
        <f t="array" aca="1" ref="CC244" ca="1">INDEX($B$3:$B$502, RANDBETWEEN(1, ROWS($B$3:$B$502)),1)</f>
        <v>0</v>
      </c>
      <c r="CD244" s="3" cm="1">
        <f t="array" aca="1" ref="CD244" ca="1">INDEX($B$3:$B$502, RANDBETWEEN(1, ROWS($B$3:$B$502)),1)</f>
        <v>1</v>
      </c>
      <c r="CE244" s="3" cm="1">
        <f t="array" aca="1" ref="CE244" ca="1">INDEX($B$3:$B$502, RANDBETWEEN(1, ROWS($B$3:$B$502)),1)</f>
        <v>0</v>
      </c>
      <c r="CF244" s="3" cm="1">
        <f t="array" aca="1" ref="CF244" ca="1">INDEX($B$3:$B$502, RANDBETWEEN(1, ROWS($B$3:$B$502)),1)</f>
        <v>0</v>
      </c>
      <c r="CG244" s="3" cm="1">
        <f t="array" aca="1" ref="CG244" ca="1">INDEX($B$3:$B$502, RANDBETWEEN(1, ROWS($B$3:$B$502)),1)</f>
        <v>0</v>
      </c>
      <c r="CH244" s="3" cm="1">
        <f t="array" aca="1" ref="CH244" ca="1">INDEX($B$3:$B$502, RANDBETWEEN(1, ROWS($B$3:$B$502)),1)</f>
        <v>1</v>
      </c>
      <c r="CI244" s="3" cm="1">
        <f t="array" aca="1" ref="CI244" ca="1">INDEX($B$3:$B$502, RANDBETWEEN(1, ROWS($B$3:$B$502)),1)</f>
        <v>0</v>
      </c>
      <c r="CJ244" s="3" cm="1">
        <f t="array" aca="1" ref="CJ244" ca="1">INDEX($B$3:$B$502, RANDBETWEEN(1, ROWS($B$3:$B$502)),1)</f>
        <v>0</v>
      </c>
      <c r="CK244" s="3" cm="1">
        <f t="array" aca="1" ref="CK244" ca="1">INDEX($B$3:$B$502, RANDBETWEEN(1, ROWS($B$3:$B$502)),1)</f>
        <v>0</v>
      </c>
      <c r="CL244" s="3" cm="1">
        <f t="array" aca="1" ref="CL244" ca="1">INDEX($B$3:$B$502, RANDBETWEEN(1, ROWS($B$3:$B$502)),1)</f>
        <v>0</v>
      </c>
      <c r="CM244" s="3" cm="1">
        <f t="array" aca="1" ref="CM244" ca="1">INDEX($B$3:$B$502, RANDBETWEEN(1, ROWS($B$3:$B$502)),1)</f>
        <v>0</v>
      </c>
      <c r="CN244" s="3" cm="1">
        <f t="array" aca="1" ref="CN244" ca="1">INDEX($B$3:$B$502, RANDBETWEEN(1, ROWS($B$3:$B$502)),1)</f>
        <v>0</v>
      </c>
      <c r="CO244" s="3" cm="1">
        <f t="array" aca="1" ref="CO244" ca="1">INDEX($B$3:$B$502, RANDBETWEEN(1, ROWS($B$3:$B$502)),1)</f>
        <v>0</v>
      </c>
      <c r="CP244" s="3" cm="1">
        <f t="array" aca="1" ref="CP244" ca="1">INDEX($B$3:$B$502, RANDBETWEEN(1, ROWS($B$3:$B$502)),1)</f>
        <v>0</v>
      </c>
      <c r="CQ244" s="3" cm="1">
        <f t="array" aca="1" ref="CQ244" ca="1">INDEX($B$3:$B$502, RANDBETWEEN(1, ROWS($B$3:$B$502)),1)</f>
        <v>1</v>
      </c>
      <c r="CR244" s="3" cm="1">
        <f t="array" aca="1" ref="CR244" ca="1">INDEX($B$3:$B$502, RANDBETWEEN(1, ROWS($B$3:$B$502)),1)</f>
        <v>0</v>
      </c>
      <c r="CS244" s="3" cm="1">
        <f t="array" aca="1" ref="CS244" ca="1">INDEX($B$3:$B$502, RANDBETWEEN(1, ROWS($B$3:$B$502)),1)</f>
        <v>0</v>
      </c>
      <c r="CT244" s="3" cm="1">
        <f t="array" aca="1" ref="CT244" ca="1">INDEX($B$3:$B$502, RANDBETWEEN(1, ROWS($B$3:$B$502)),1)</f>
        <v>0</v>
      </c>
      <c r="CU244" s="3" cm="1">
        <f t="array" aca="1" ref="CU244" ca="1">INDEX($B$3:$B$502, RANDBETWEEN(1, ROWS($B$3:$B$502)),1)</f>
        <v>1</v>
      </c>
      <c r="CV244" s="3" cm="1">
        <f t="array" aca="1" ref="CV244" ca="1">INDEX($B$3:$B$502, RANDBETWEEN(1, ROWS($B$3:$B$502)),1)</f>
        <v>0</v>
      </c>
      <c r="CW244" s="3" cm="1">
        <f t="array" aca="1" ref="CW244" ca="1">INDEX($B$3:$B$502, RANDBETWEEN(1, ROWS($B$3:$B$502)),1)</f>
        <v>1</v>
      </c>
      <c r="CX244" s="3" cm="1">
        <f t="array" aca="1" ref="CX244" ca="1">INDEX($B$3:$B$502, RANDBETWEEN(1, ROWS($B$3:$B$502)),1)</f>
        <v>1</v>
      </c>
    </row>
    <row r="245" spans="1:102" ht="15.5" thickBot="1" x14ac:dyDescent="0.9">
      <c r="A245">
        <v>243</v>
      </c>
      <c r="B245" s="1">
        <f ca="1">'sample distribution'!C245</f>
        <v>0</v>
      </c>
      <c r="C245" s="3" cm="1">
        <f t="array" aca="1" ref="C245" ca="1">INDEX($B$3:$B$502, RANDBETWEEN(1, ROWS($B$3:$B$502)),1)</f>
        <v>1</v>
      </c>
      <c r="D245" s="3" cm="1">
        <f t="array" aca="1" ref="D245" ca="1">INDEX($B$3:$B$502, RANDBETWEEN(1, ROWS($B$3:$B$502)),1)</f>
        <v>0</v>
      </c>
      <c r="E245" s="3" cm="1">
        <f t="array" aca="1" ref="E245" ca="1">INDEX($B$3:$B$502, RANDBETWEEN(1, ROWS($B$3:$B$502)),1)</f>
        <v>0</v>
      </c>
      <c r="F245" s="3" cm="1">
        <f t="array" aca="1" ref="F245" ca="1">INDEX($B$3:$B$502, RANDBETWEEN(1, ROWS($B$3:$B$502)),1)</f>
        <v>0</v>
      </c>
      <c r="G245" s="3" cm="1">
        <f t="array" aca="1" ref="G245" ca="1">INDEX($B$3:$B$502, RANDBETWEEN(1, ROWS($B$3:$B$502)),1)</f>
        <v>0</v>
      </c>
      <c r="H245" s="3" cm="1">
        <f t="array" aca="1" ref="H245" ca="1">INDEX($B$3:$B$502, RANDBETWEEN(1, ROWS($B$3:$B$502)),1)</f>
        <v>0</v>
      </c>
      <c r="I245" s="3" cm="1">
        <f t="array" aca="1" ref="I245" ca="1">INDEX($B$3:$B$502, RANDBETWEEN(1, ROWS($B$3:$B$502)),1)</f>
        <v>1</v>
      </c>
      <c r="J245" s="3" cm="1">
        <f t="array" aca="1" ref="J245" ca="1">INDEX($B$3:$B$502, RANDBETWEEN(1, ROWS($B$3:$B$502)),1)</f>
        <v>0</v>
      </c>
      <c r="K245" s="3" cm="1">
        <f t="array" aca="1" ref="K245" ca="1">INDEX($B$3:$B$502, RANDBETWEEN(1, ROWS($B$3:$B$502)),1)</f>
        <v>0</v>
      </c>
      <c r="L245" s="3" cm="1">
        <f t="array" aca="1" ref="L245" ca="1">INDEX($B$3:$B$502, RANDBETWEEN(1, ROWS($B$3:$B$502)),1)</f>
        <v>0</v>
      </c>
      <c r="M245" s="3" cm="1">
        <f t="array" aca="1" ref="M245" ca="1">INDEX($B$3:$B$502, RANDBETWEEN(1, ROWS($B$3:$B$502)),1)</f>
        <v>0</v>
      </c>
      <c r="N245" s="3" cm="1">
        <f t="array" aca="1" ref="N245" ca="1">INDEX($B$3:$B$502, RANDBETWEEN(1, ROWS($B$3:$B$502)),1)</f>
        <v>0</v>
      </c>
      <c r="O245" s="3" cm="1">
        <f t="array" aca="1" ref="O245" ca="1">INDEX($B$3:$B$502, RANDBETWEEN(1, ROWS($B$3:$B$502)),1)</f>
        <v>1</v>
      </c>
      <c r="P245" s="3" cm="1">
        <f t="array" aca="1" ref="P245" ca="1">INDEX($B$3:$B$502, RANDBETWEEN(1, ROWS($B$3:$B$502)),1)</f>
        <v>0</v>
      </c>
      <c r="Q245" s="3" cm="1">
        <f t="array" aca="1" ref="Q245" ca="1">INDEX($B$3:$B$502, RANDBETWEEN(1, ROWS($B$3:$B$502)),1)</f>
        <v>0</v>
      </c>
      <c r="R245" s="3" cm="1">
        <f t="array" aca="1" ref="R245" ca="1">INDEX($B$3:$B$502, RANDBETWEEN(1, ROWS($B$3:$B$502)),1)</f>
        <v>1</v>
      </c>
      <c r="S245" s="3" cm="1">
        <f t="array" aca="1" ref="S245" ca="1">INDEX($B$3:$B$502, RANDBETWEEN(1, ROWS($B$3:$B$502)),1)</f>
        <v>0</v>
      </c>
      <c r="T245" s="3" cm="1">
        <f t="array" aca="1" ref="T245" ca="1">INDEX($B$3:$B$502, RANDBETWEEN(1, ROWS($B$3:$B$502)),1)</f>
        <v>0</v>
      </c>
      <c r="U245" s="3" cm="1">
        <f t="array" aca="1" ref="U245" ca="1">INDEX($B$3:$B$502, RANDBETWEEN(1, ROWS($B$3:$B$502)),1)</f>
        <v>0</v>
      </c>
      <c r="V245" s="3" cm="1">
        <f t="array" aca="1" ref="V245" ca="1">INDEX($B$3:$B$502, RANDBETWEEN(1, ROWS($B$3:$B$502)),1)</f>
        <v>1</v>
      </c>
      <c r="W245" s="3" cm="1">
        <f t="array" aca="1" ref="W245" ca="1">INDEX($B$3:$B$502, RANDBETWEEN(1, ROWS($B$3:$B$502)),1)</f>
        <v>0</v>
      </c>
      <c r="X245" s="3" cm="1">
        <f t="array" aca="1" ref="X245" ca="1">INDEX($B$3:$B$502, RANDBETWEEN(1, ROWS($B$3:$B$502)),1)</f>
        <v>0</v>
      </c>
      <c r="Y245" s="3" cm="1">
        <f t="array" aca="1" ref="Y245" ca="1">INDEX($B$3:$B$502, RANDBETWEEN(1, ROWS($B$3:$B$502)),1)</f>
        <v>0</v>
      </c>
      <c r="Z245" s="3" cm="1">
        <f t="array" aca="1" ref="Z245" ca="1">INDEX($B$3:$B$502, RANDBETWEEN(1, ROWS($B$3:$B$502)),1)</f>
        <v>0</v>
      </c>
      <c r="AA245" s="3" cm="1">
        <f t="array" aca="1" ref="AA245" ca="1">INDEX($B$3:$B$502, RANDBETWEEN(1, ROWS($B$3:$B$502)),1)</f>
        <v>0</v>
      </c>
      <c r="AB245" s="3" cm="1">
        <f t="array" aca="1" ref="AB245" ca="1">INDEX($B$3:$B$502, RANDBETWEEN(1, ROWS($B$3:$B$502)),1)</f>
        <v>0</v>
      </c>
      <c r="AC245" s="3" cm="1">
        <f t="array" aca="1" ref="AC245" ca="1">INDEX($B$3:$B$502, RANDBETWEEN(1, ROWS($B$3:$B$502)),1)</f>
        <v>0</v>
      </c>
      <c r="AD245" s="3" cm="1">
        <f t="array" aca="1" ref="AD245" ca="1">INDEX($B$3:$B$502, RANDBETWEEN(1, ROWS($B$3:$B$502)),1)</f>
        <v>0</v>
      </c>
      <c r="AE245" s="3" cm="1">
        <f t="array" aca="1" ref="AE245" ca="1">INDEX($B$3:$B$502, RANDBETWEEN(1, ROWS($B$3:$B$502)),1)</f>
        <v>0</v>
      </c>
      <c r="AF245" s="3" cm="1">
        <f t="array" aca="1" ref="AF245" ca="1">INDEX($B$3:$B$502, RANDBETWEEN(1, ROWS($B$3:$B$502)),1)</f>
        <v>0</v>
      </c>
      <c r="AG245" s="3" cm="1">
        <f t="array" aca="1" ref="AG245" ca="1">INDEX($B$3:$B$502, RANDBETWEEN(1, ROWS($B$3:$B$502)),1)</f>
        <v>0</v>
      </c>
      <c r="AH245" s="3" cm="1">
        <f t="array" aca="1" ref="AH245" ca="1">INDEX($B$3:$B$502, RANDBETWEEN(1, ROWS($B$3:$B$502)),1)</f>
        <v>0</v>
      </c>
      <c r="AI245" s="3" cm="1">
        <f t="array" aca="1" ref="AI245" ca="1">INDEX($B$3:$B$502, RANDBETWEEN(1, ROWS($B$3:$B$502)),1)</f>
        <v>0</v>
      </c>
      <c r="AJ245" s="3" cm="1">
        <f t="array" aca="1" ref="AJ245" ca="1">INDEX($B$3:$B$502, RANDBETWEEN(1, ROWS($B$3:$B$502)),1)</f>
        <v>0</v>
      </c>
      <c r="AK245" s="3" cm="1">
        <f t="array" aca="1" ref="AK245" ca="1">INDEX($B$3:$B$502, RANDBETWEEN(1, ROWS($B$3:$B$502)),1)</f>
        <v>0</v>
      </c>
      <c r="AL245" s="3" cm="1">
        <f t="array" aca="1" ref="AL245" ca="1">INDEX($B$3:$B$502, RANDBETWEEN(1, ROWS($B$3:$B$502)),1)</f>
        <v>0</v>
      </c>
      <c r="AM245" s="3" cm="1">
        <f t="array" aca="1" ref="AM245" ca="1">INDEX($B$3:$B$502, RANDBETWEEN(1, ROWS($B$3:$B$502)),1)</f>
        <v>1</v>
      </c>
      <c r="AN245" s="3" cm="1">
        <f t="array" aca="1" ref="AN245" ca="1">INDEX($B$3:$B$502, RANDBETWEEN(1, ROWS($B$3:$B$502)),1)</f>
        <v>0</v>
      </c>
      <c r="AO245" s="3" cm="1">
        <f t="array" aca="1" ref="AO245" ca="1">INDEX($B$3:$B$502, RANDBETWEEN(1, ROWS($B$3:$B$502)),1)</f>
        <v>0</v>
      </c>
      <c r="AP245" s="3" cm="1">
        <f t="array" aca="1" ref="AP245" ca="1">INDEX($B$3:$B$502, RANDBETWEEN(1, ROWS($B$3:$B$502)),1)</f>
        <v>1</v>
      </c>
      <c r="AQ245" s="3" cm="1">
        <f t="array" aca="1" ref="AQ245" ca="1">INDEX($B$3:$B$502, RANDBETWEEN(1, ROWS($B$3:$B$502)),1)</f>
        <v>0</v>
      </c>
      <c r="AR245" s="3" cm="1">
        <f t="array" aca="1" ref="AR245" ca="1">INDEX($B$3:$B$502, RANDBETWEEN(1, ROWS($B$3:$B$502)),1)</f>
        <v>0</v>
      </c>
      <c r="AS245" s="3" cm="1">
        <f t="array" aca="1" ref="AS245" ca="1">INDEX($B$3:$B$502, RANDBETWEEN(1, ROWS($B$3:$B$502)),1)</f>
        <v>0</v>
      </c>
      <c r="AT245" s="3" cm="1">
        <f t="array" aca="1" ref="AT245" ca="1">INDEX($B$3:$B$502, RANDBETWEEN(1, ROWS($B$3:$B$502)),1)</f>
        <v>0</v>
      </c>
      <c r="AU245" s="3" cm="1">
        <f t="array" aca="1" ref="AU245" ca="1">INDEX($B$3:$B$502, RANDBETWEEN(1, ROWS($B$3:$B$502)),1)</f>
        <v>0</v>
      </c>
      <c r="AV245" s="3" cm="1">
        <f t="array" aca="1" ref="AV245" ca="1">INDEX($B$3:$B$502, RANDBETWEEN(1, ROWS($B$3:$B$502)),1)</f>
        <v>0</v>
      </c>
      <c r="AW245" s="3" cm="1">
        <f t="array" aca="1" ref="AW245" ca="1">INDEX($B$3:$B$502, RANDBETWEEN(1, ROWS($B$3:$B$502)),1)</f>
        <v>0</v>
      </c>
      <c r="AX245" s="3" cm="1">
        <f t="array" aca="1" ref="AX245" ca="1">INDEX($B$3:$B$502, RANDBETWEEN(1, ROWS($B$3:$B$502)),1)</f>
        <v>0</v>
      </c>
      <c r="AY245" s="3" cm="1">
        <f t="array" aca="1" ref="AY245" ca="1">INDEX($B$3:$B$502, RANDBETWEEN(1, ROWS($B$3:$B$502)),1)</f>
        <v>0</v>
      </c>
      <c r="AZ245" s="3" cm="1">
        <f t="array" aca="1" ref="AZ245" ca="1">INDEX($B$3:$B$502, RANDBETWEEN(1, ROWS($B$3:$B$502)),1)</f>
        <v>0</v>
      </c>
      <c r="BA245" s="3" cm="1">
        <f t="array" aca="1" ref="BA245" ca="1">INDEX($B$3:$B$502, RANDBETWEEN(1, ROWS($B$3:$B$502)),1)</f>
        <v>1</v>
      </c>
      <c r="BB245" s="3" cm="1">
        <f t="array" aca="1" ref="BB245" ca="1">INDEX($B$3:$B$502, RANDBETWEEN(1, ROWS($B$3:$B$502)),1)</f>
        <v>0</v>
      </c>
      <c r="BC245" s="3" cm="1">
        <f t="array" aca="1" ref="BC245" ca="1">INDEX($B$3:$B$502, RANDBETWEEN(1, ROWS($B$3:$B$502)),1)</f>
        <v>1</v>
      </c>
      <c r="BD245" s="3" cm="1">
        <f t="array" aca="1" ref="BD245" ca="1">INDEX($B$3:$B$502, RANDBETWEEN(1, ROWS($B$3:$B$502)),1)</f>
        <v>0</v>
      </c>
      <c r="BE245" s="3" cm="1">
        <f t="array" aca="1" ref="BE245" ca="1">INDEX($B$3:$B$502, RANDBETWEEN(1, ROWS($B$3:$B$502)),1)</f>
        <v>0</v>
      </c>
      <c r="BF245" s="3" cm="1">
        <f t="array" aca="1" ref="BF245" ca="1">INDEX($B$3:$B$502, RANDBETWEEN(1, ROWS($B$3:$B$502)),1)</f>
        <v>0</v>
      </c>
      <c r="BG245" s="3" cm="1">
        <f t="array" aca="1" ref="BG245" ca="1">INDEX($B$3:$B$502, RANDBETWEEN(1, ROWS($B$3:$B$502)),1)</f>
        <v>0</v>
      </c>
      <c r="BH245" s="3" cm="1">
        <f t="array" aca="1" ref="BH245" ca="1">INDEX($B$3:$B$502, RANDBETWEEN(1, ROWS($B$3:$B$502)),1)</f>
        <v>0</v>
      </c>
      <c r="BI245" s="3" cm="1">
        <f t="array" aca="1" ref="BI245" ca="1">INDEX($B$3:$B$502, RANDBETWEEN(1, ROWS($B$3:$B$502)),1)</f>
        <v>0</v>
      </c>
      <c r="BJ245" s="3" cm="1">
        <f t="array" aca="1" ref="BJ245" ca="1">INDEX($B$3:$B$502, RANDBETWEEN(1, ROWS($B$3:$B$502)),1)</f>
        <v>0</v>
      </c>
      <c r="BK245" s="3" cm="1">
        <f t="array" aca="1" ref="BK245" ca="1">INDEX($B$3:$B$502, RANDBETWEEN(1, ROWS($B$3:$B$502)),1)</f>
        <v>0</v>
      </c>
      <c r="BL245" s="3" cm="1">
        <f t="array" aca="1" ref="BL245" ca="1">INDEX($B$3:$B$502, RANDBETWEEN(1, ROWS($B$3:$B$502)),1)</f>
        <v>1</v>
      </c>
      <c r="BM245" s="3" cm="1">
        <f t="array" aca="1" ref="BM245" ca="1">INDEX($B$3:$B$502, RANDBETWEEN(1, ROWS($B$3:$B$502)),1)</f>
        <v>0</v>
      </c>
      <c r="BN245" s="3" cm="1">
        <f t="array" aca="1" ref="BN245" ca="1">INDEX($B$3:$B$502, RANDBETWEEN(1, ROWS($B$3:$B$502)),1)</f>
        <v>0</v>
      </c>
      <c r="BO245" s="3" cm="1">
        <f t="array" aca="1" ref="BO245" ca="1">INDEX($B$3:$B$502, RANDBETWEEN(1, ROWS($B$3:$B$502)),1)</f>
        <v>1</v>
      </c>
      <c r="BP245" s="3" cm="1">
        <f t="array" aca="1" ref="BP245" ca="1">INDEX($B$3:$B$502, RANDBETWEEN(1, ROWS($B$3:$B$502)),1)</f>
        <v>0</v>
      </c>
      <c r="BQ245" s="3" cm="1">
        <f t="array" aca="1" ref="BQ245" ca="1">INDEX($B$3:$B$502, RANDBETWEEN(1, ROWS($B$3:$B$502)),1)</f>
        <v>1</v>
      </c>
      <c r="BR245" s="3" cm="1">
        <f t="array" aca="1" ref="BR245" ca="1">INDEX($B$3:$B$502, RANDBETWEEN(1, ROWS($B$3:$B$502)),1)</f>
        <v>0</v>
      </c>
      <c r="BS245" s="3" cm="1">
        <f t="array" aca="1" ref="BS245" ca="1">INDEX($B$3:$B$502, RANDBETWEEN(1, ROWS($B$3:$B$502)),1)</f>
        <v>0</v>
      </c>
      <c r="BT245" s="3" cm="1">
        <f t="array" aca="1" ref="BT245" ca="1">INDEX($B$3:$B$502, RANDBETWEEN(1, ROWS($B$3:$B$502)),1)</f>
        <v>1</v>
      </c>
      <c r="BU245" s="3" cm="1">
        <f t="array" aca="1" ref="BU245" ca="1">INDEX($B$3:$B$502, RANDBETWEEN(1, ROWS($B$3:$B$502)),1)</f>
        <v>1</v>
      </c>
      <c r="BV245" s="3" cm="1">
        <f t="array" aca="1" ref="BV245" ca="1">INDEX($B$3:$B$502, RANDBETWEEN(1, ROWS($B$3:$B$502)),1)</f>
        <v>0</v>
      </c>
      <c r="BW245" s="3" cm="1">
        <f t="array" aca="1" ref="BW245" ca="1">INDEX($B$3:$B$502, RANDBETWEEN(1, ROWS($B$3:$B$502)),1)</f>
        <v>1</v>
      </c>
      <c r="BX245" s="3" cm="1">
        <f t="array" aca="1" ref="BX245" ca="1">INDEX($B$3:$B$502, RANDBETWEEN(1, ROWS($B$3:$B$502)),1)</f>
        <v>0</v>
      </c>
      <c r="BY245" s="3" cm="1">
        <f t="array" aca="1" ref="BY245" ca="1">INDEX($B$3:$B$502, RANDBETWEEN(1, ROWS($B$3:$B$502)),1)</f>
        <v>0</v>
      </c>
      <c r="BZ245" s="3" cm="1">
        <f t="array" aca="1" ref="BZ245" ca="1">INDEX($B$3:$B$502, RANDBETWEEN(1, ROWS($B$3:$B$502)),1)</f>
        <v>0</v>
      </c>
      <c r="CA245" s="3" cm="1">
        <f t="array" aca="1" ref="CA245" ca="1">INDEX($B$3:$B$502, RANDBETWEEN(1, ROWS($B$3:$B$502)),1)</f>
        <v>0</v>
      </c>
      <c r="CB245" s="3" cm="1">
        <f t="array" aca="1" ref="CB245" ca="1">INDEX($B$3:$B$502, RANDBETWEEN(1, ROWS($B$3:$B$502)),1)</f>
        <v>0</v>
      </c>
      <c r="CC245" s="3" cm="1">
        <f t="array" aca="1" ref="CC245" ca="1">INDEX($B$3:$B$502, RANDBETWEEN(1, ROWS($B$3:$B$502)),1)</f>
        <v>0</v>
      </c>
      <c r="CD245" s="3" cm="1">
        <f t="array" aca="1" ref="CD245" ca="1">INDEX($B$3:$B$502, RANDBETWEEN(1, ROWS($B$3:$B$502)),1)</f>
        <v>0</v>
      </c>
      <c r="CE245" s="3" cm="1">
        <f t="array" aca="1" ref="CE245" ca="1">INDEX($B$3:$B$502, RANDBETWEEN(1, ROWS($B$3:$B$502)),1)</f>
        <v>0</v>
      </c>
      <c r="CF245" s="3" cm="1">
        <f t="array" aca="1" ref="CF245" ca="1">INDEX($B$3:$B$502, RANDBETWEEN(1, ROWS($B$3:$B$502)),1)</f>
        <v>0</v>
      </c>
      <c r="CG245" s="3" cm="1">
        <f t="array" aca="1" ref="CG245" ca="1">INDEX($B$3:$B$502, RANDBETWEEN(1, ROWS($B$3:$B$502)),1)</f>
        <v>0</v>
      </c>
      <c r="CH245" s="3" cm="1">
        <f t="array" aca="1" ref="CH245" ca="1">INDEX($B$3:$B$502, RANDBETWEEN(1, ROWS($B$3:$B$502)),1)</f>
        <v>1</v>
      </c>
      <c r="CI245" s="3" cm="1">
        <f t="array" aca="1" ref="CI245" ca="1">INDEX($B$3:$B$502, RANDBETWEEN(1, ROWS($B$3:$B$502)),1)</f>
        <v>0</v>
      </c>
      <c r="CJ245" s="3" cm="1">
        <f t="array" aca="1" ref="CJ245" ca="1">INDEX($B$3:$B$502, RANDBETWEEN(1, ROWS($B$3:$B$502)),1)</f>
        <v>1</v>
      </c>
      <c r="CK245" s="3" cm="1">
        <f t="array" aca="1" ref="CK245" ca="1">INDEX($B$3:$B$502, RANDBETWEEN(1, ROWS($B$3:$B$502)),1)</f>
        <v>0</v>
      </c>
      <c r="CL245" s="3" cm="1">
        <f t="array" aca="1" ref="CL245" ca="1">INDEX($B$3:$B$502, RANDBETWEEN(1, ROWS($B$3:$B$502)),1)</f>
        <v>1</v>
      </c>
      <c r="CM245" s="3" cm="1">
        <f t="array" aca="1" ref="CM245" ca="1">INDEX($B$3:$B$502, RANDBETWEEN(1, ROWS($B$3:$B$502)),1)</f>
        <v>1</v>
      </c>
      <c r="CN245" s="3" cm="1">
        <f t="array" aca="1" ref="CN245" ca="1">INDEX($B$3:$B$502, RANDBETWEEN(1, ROWS($B$3:$B$502)),1)</f>
        <v>0</v>
      </c>
      <c r="CO245" s="3" cm="1">
        <f t="array" aca="1" ref="CO245" ca="1">INDEX($B$3:$B$502, RANDBETWEEN(1, ROWS($B$3:$B$502)),1)</f>
        <v>0</v>
      </c>
      <c r="CP245" s="3" cm="1">
        <f t="array" aca="1" ref="CP245" ca="1">INDEX($B$3:$B$502, RANDBETWEEN(1, ROWS($B$3:$B$502)),1)</f>
        <v>0</v>
      </c>
      <c r="CQ245" s="3" cm="1">
        <f t="array" aca="1" ref="CQ245" ca="1">INDEX($B$3:$B$502, RANDBETWEEN(1, ROWS($B$3:$B$502)),1)</f>
        <v>0</v>
      </c>
      <c r="CR245" s="3" cm="1">
        <f t="array" aca="1" ref="CR245" ca="1">INDEX($B$3:$B$502, RANDBETWEEN(1, ROWS($B$3:$B$502)),1)</f>
        <v>1</v>
      </c>
      <c r="CS245" s="3" cm="1">
        <f t="array" aca="1" ref="CS245" ca="1">INDEX($B$3:$B$502, RANDBETWEEN(1, ROWS($B$3:$B$502)),1)</f>
        <v>0</v>
      </c>
      <c r="CT245" s="3" cm="1">
        <f t="array" aca="1" ref="CT245" ca="1">INDEX($B$3:$B$502, RANDBETWEEN(1, ROWS($B$3:$B$502)),1)</f>
        <v>0</v>
      </c>
      <c r="CU245" s="3" cm="1">
        <f t="array" aca="1" ref="CU245" ca="1">INDEX($B$3:$B$502, RANDBETWEEN(1, ROWS($B$3:$B$502)),1)</f>
        <v>0</v>
      </c>
      <c r="CV245" s="3" cm="1">
        <f t="array" aca="1" ref="CV245" ca="1">INDEX($B$3:$B$502, RANDBETWEEN(1, ROWS($B$3:$B$502)),1)</f>
        <v>1</v>
      </c>
      <c r="CW245" s="3" cm="1">
        <f t="array" aca="1" ref="CW245" ca="1">INDEX($B$3:$B$502, RANDBETWEEN(1, ROWS($B$3:$B$502)),1)</f>
        <v>0</v>
      </c>
      <c r="CX245" s="3" cm="1">
        <f t="array" aca="1" ref="CX245" ca="1">INDEX($B$3:$B$502, RANDBETWEEN(1, ROWS($B$3:$B$502)),1)</f>
        <v>1</v>
      </c>
    </row>
    <row r="246" spans="1:102" ht="15.5" thickBot="1" x14ac:dyDescent="0.9">
      <c r="A246">
        <v>244</v>
      </c>
      <c r="B246" s="1">
        <f ca="1">'sample distribution'!C246</f>
        <v>0</v>
      </c>
      <c r="C246" s="3" cm="1">
        <f t="array" aca="1" ref="C246" ca="1">INDEX($B$3:$B$502, RANDBETWEEN(1, ROWS($B$3:$B$502)),1)</f>
        <v>0</v>
      </c>
      <c r="D246" s="3" cm="1">
        <f t="array" aca="1" ref="D246" ca="1">INDEX($B$3:$B$502, RANDBETWEEN(1, ROWS($B$3:$B$502)),1)</f>
        <v>0</v>
      </c>
      <c r="E246" s="3" cm="1">
        <f t="array" aca="1" ref="E246" ca="1">INDEX($B$3:$B$502, RANDBETWEEN(1, ROWS($B$3:$B$502)),1)</f>
        <v>0</v>
      </c>
      <c r="F246" s="3" cm="1">
        <f t="array" aca="1" ref="F246" ca="1">INDEX($B$3:$B$502, RANDBETWEEN(1, ROWS($B$3:$B$502)),1)</f>
        <v>0</v>
      </c>
      <c r="G246" s="3" cm="1">
        <f t="array" aca="1" ref="G246" ca="1">INDEX($B$3:$B$502, RANDBETWEEN(1, ROWS($B$3:$B$502)),1)</f>
        <v>1</v>
      </c>
      <c r="H246" s="3" cm="1">
        <f t="array" aca="1" ref="H246" ca="1">INDEX($B$3:$B$502, RANDBETWEEN(1, ROWS($B$3:$B$502)),1)</f>
        <v>0</v>
      </c>
      <c r="I246" s="3" cm="1">
        <f t="array" aca="1" ref="I246" ca="1">INDEX($B$3:$B$502, RANDBETWEEN(1, ROWS($B$3:$B$502)),1)</f>
        <v>0</v>
      </c>
      <c r="J246" s="3" cm="1">
        <f t="array" aca="1" ref="J246" ca="1">INDEX($B$3:$B$502, RANDBETWEEN(1, ROWS($B$3:$B$502)),1)</f>
        <v>0</v>
      </c>
      <c r="K246" s="3" cm="1">
        <f t="array" aca="1" ref="K246" ca="1">INDEX($B$3:$B$502, RANDBETWEEN(1, ROWS($B$3:$B$502)),1)</f>
        <v>0</v>
      </c>
      <c r="L246" s="3" cm="1">
        <f t="array" aca="1" ref="L246" ca="1">INDEX($B$3:$B$502, RANDBETWEEN(1, ROWS($B$3:$B$502)),1)</f>
        <v>1</v>
      </c>
      <c r="M246" s="3" cm="1">
        <f t="array" aca="1" ref="M246" ca="1">INDEX($B$3:$B$502, RANDBETWEEN(1, ROWS($B$3:$B$502)),1)</f>
        <v>0</v>
      </c>
      <c r="N246" s="3" cm="1">
        <f t="array" aca="1" ref="N246" ca="1">INDEX($B$3:$B$502, RANDBETWEEN(1, ROWS($B$3:$B$502)),1)</f>
        <v>0</v>
      </c>
      <c r="O246" s="3" cm="1">
        <f t="array" aca="1" ref="O246" ca="1">INDEX($B$3:$B$502, RANDBETWEEN(1, ROWS($B$3:$B$502)),1)</f>
        <v>0</v>
      </c>
      <c r="P246" s="3" cm="1">
        <f t="array" aca="1" ref="P246" ca="1">INDEX($B$3:$B$502, RANDBETWEEN(1, ROWS($B$3:$B$502)),1)</f>
        <v>0</v>
      </c>
      <c r="Q246" s="3" cm="1">
        <f t="array" aca="1" ref="Q246" ca="1">INDEX($B$3:$B$502, RANDBETWEEN(1, ROWS($B$3:$B$502)),1)</f>
        <v>0</v>
      </c>
      <c r="R246" s="3" cm="1">
        <f t="array" aca="1" ref="R246" ca="1">INDEX($B$3:$B$502, RANDBETWEEN(1, ROWS($B$3:$B$502)),1)</f>
        <v>1</v>
      </c>
      <c r="S246" s="3" cm="1">
        <f t="array" aca="1" ref="S246" ca="1">INDEX($B$3:$B$502, RANDBETWEEN(1, ROWS($B$3:$B$502)),1)</f>
        <v>0</v>
      </c>
      <c r="T246" s="3" cm="1">
        <f t="array" aca="1" ref="T246" ca="1">INDEX($B$3:$B$502, RANDBETWEEN(1, ROWS($B$3:$B$502)),1)</f>
        <v>0</v>
      </c>
      <c r="U246" s="3" cm="1">
        <f t="array" aca="1" ref="U246" ca="1">INDEX($B$3:$B$502, RANDBETWEEN(1, ROWS($B$3:$B$502)),1)</f>
        <v>0</v>
      </c>
      <c r="V246" s="3" cm="1">
        <f t="array" aca="1" ref="V246" ca="1">INDEX($B$3:$B$502, RANDBETWEEN(1, ROWS($B$3:$B$502)),1)</f>
        <v>0</v>
      </c>
      <c r="W246" s="3" cm="1">
        <f t="array" aca="1" ref="W246" ca="1">INDEX($B$3:$B$502, RANDBETWEEN(1, ROWS($B$3:$B$502)),1)</f>
        <v>0</v>
      </c>
      <c r="X246" s="3" cm="1">
        <f t="array" aca="1" ref="X246" ca="1">INDEX($B$3:$B$502, RANDBETWEEN(1, ROWS($B$3:$B$502)),1)</f>
        <v>1</v>
      </c>
      <c r="Y246" s="3" cm="1">
        <f t="array" aca="1" ref="Y246" ca="1">INDEX($B$3:$B$502, RANDBETWEEN(1, ROWS($B$3:$B$502)),1)</f>
        <v>1</v>
      </c>
      <c r="Z246" s="3" cm="1">
        <f t="array" aca="1" ref="Z246" ca="1">INDEX($B$3:$B$502, RANDBETWEEN(1, ROWS($B$3:$B$502)),1)</f>
        <v>0</v>
      </c>
      <c r="AA246" s="3" cm="1">
        <f t="array" aca="1" ref="AA246" ca="1">INDEX($B$3:$B$502, RANDBETWEEN(1, ROWS($B$3:$B$502)),1)</f>
        <v>1</v>
      </c>
      <c r="AB246" s="3" cm="1">
        <f t="array" aca="1" ref="AB246" ca="1">INDEX($B$3:$B$502, RANDBETWEEN(1, ROWS($B$3:$B$502)),1)</f>
        <v>1</v>
      </c>
      <c r="AC246" s="3" cm="1">
        <f t="array" aca="1" ref="AC246" ca="1">INDEX($B$3:$B$502, RANDBETWEEN(1, ROWS($B$3:$B$502)),1)</f>
        <v>1</v>
      </c>
      <c r="AD246" s="3" cm="1">
        <f t="array" aca="1" ref="AD246" ca="1">INDEX($B$3:$B$502, RANDBETWEEN(1, ROWS($B$3:$B$502)),1)</f>
        <v>0</v>
      </c>
      <c r="AE246" s="3" cm="1">
        <f t="array" aca="1" ref="AE246" ca="1">INDEX($B$3:$B$502, RANDBETWEEN(1, ROWS($B$3:$B$502)),1)</f>
        <v>0</v>
      </c>
      <c r="AF246" s="3" cm="1">
        <f t="array" aca="1" ref="AF246" ca="1">INDEX($B$3:$B$502, RANDBETWEEN(1, ROWS($B$3:$B$502)),1)</f>
        <v>0</v>
      </c>
      <c r="AG246" s="3" cm="1">
        <f t="array" aca="1" ref="AG246" ca="1">INDEX($B$3:$B$502, RANDBETWEEN(1, ROWS($B$3:$B$502)),1)</f>
        <v>1</v>
      </c>
      <c r="AH246" s="3" cm="1">
        <f t="array" aca="1" ref="AH246" ca="1">INDEX($B$3:$B$502, RANDBETWEEN(1, ROWS($B$3:$B$502)),1)</f>
        <v>0</v>
      </c>
      <c r="AI246" s="3" cm="1">
        <f t="array" aca="1" ref="AI246" ca="1">INDEX($B$3:$B$502, RANDBETWEEN(1, ROWS($B$3:$B$502)),1)</f>
        <v>0</v>
      </c>
      <c r="AJ246" s="3" cm="1">
        <f t="array" aca="1" ref="AJ246" ca="1">INDEX($B$3:$B$502, RANDBETWEEN(1, ROWS($B$3:$B$502)),1)</f>
        <v>0</v>
      </c>
      <c r="AK246" s="3" cm="1">
        <f t="array" aca="1" ref="AK246" ca="1">INDEX($B$3:$B$502, RANDBETWEEN(1, ROWS($B$3:$B$502)),1)</f>
        <v>1</v>
      </c>
      <c r="AL246" s="3" cm="1">
        <f t="array" aca="1" ref="AL246" ca="1">INDEX($B$3:$B$502, RANDBETWEEN(1, ROWS($B$3:$B$502)),1)</f>
        <v>1</v>
      </c>
      <c r="AM246" s="3" cm="1">
        <f t="array" aca="1" ref="AM246" ca="1">INDEX($B$3:$B$502, RANDBETWEEN(1, ROWS($B$3:$B$502)),1)</f>
        <v>1</v>
      </c>
      <c r="AN246" s="3" cm="1">
        <f t="array" aca="1" ref="AN246" ca="1">INDEX($B$3:$B$502, RANDBETWEEN(1, ROWS($B$3:$B$502)),1)</f>
        <v>0</v>
      </c>
      <c r="AO246" s="3" cm="1">
        <f t="array" aca="1" ref="AO246" ca="1">INDEX($B$3:$B$502, RANDBETWEEN(1, ROWS($B$3:$B$502)),1)</f>
        <v>0</v>
      </c>
      <c r="AP246" s="3" cm="1">
        <f t="array" aca="1" ref="AP246" ca="1">INDEX($B$3:$B$502, RANDBETWEEN(1, ROWS($B$3:$B$502)),1)</f>
        <v>0</v>
      </c>
      <c r="AQ246" s="3" cm="1">
        <f t="array" aca="1" ref="AQ246" ca="1">INDEX($B$3:$B$502, RANDBETWEEN(1, ROWS($B$3:$B$502)),1)</f>
        <v>0</v>
      </c>
      <c r="AR246" s="3" cm="1">
        <f t="array" aca="1" ref="AR246" ca="1">INDEX($B$3:$B$502, RANDBETWEEN(1, ROWS($B$3:$B$502)),1)</f>
        <v>0</v>
      </c>
      <c r="AS246" s="3" cm="1">
        <f t="array" aca="1" ref="AS246" ca="1">INDEX($B$3:$B$502, RANDBETWEEN(1, ROWS($B$3:$B$502)),1)</f>
        <v>0</v>
      </c>
      <c r="AT246" s="3" cm="1">
        <f t="array" aca="1" ref="AT246" ca="1">INDEX($B$3:$B$502, RANDBETWEEN(1, ROWS($B$3:$B$502)),1)</f>
        <v>1</v>
      </c>
      <c r="AU246" s="3" cm="1">
        <f t="array" aca="1" ref="AU246" ca="1">INDEX($B$3:$B$502, RANDBETWEEN(1, ROWS($B$3:$B$502)),1)</f>
        <v>0</v>
      </c>
      <c r="AV246" s="3" cm="1">
        <f t="array" aca="1" ref="AV246" ca="1">INDEX($B$3:$B$502, RANDBETWEEN(1, ROWS($B$3:$B$502)),1)</f>
        <v>0</v>
      </c>
      <c r="AW246" s="3" cm="1">
        <f t="array" aca="1" ref="AW246" ca="1">INDEX($B$3:$B$502, RANDBETWEEN(1, ROWS($B$3:$B$502)),1)</f>
        <v>1</v>
      </c>
      <c r="AX246" s="3" cm="1">
        <f t="array" aca="1" ref="AX246" ca="1">INDEX($B$3:$B$502, RANDBETWEEN(1, ROWS($B$3:$B$502)),1)</f>
        <v>0</v>
      </c>
      <c r="AY246" s="3" cm="1">
        <f t="array" aca="1" ref="AY246" ca="1">INDEX($B$3:$B$502, RANDBETWEEN(1, ROWS($B$3:$B$502)),1)</f>
        <v>0</v>
      </c>
      <c r="AZ246" s="3" cm="1">
        <f t="array" aca="1" ref="AZ246" ca="1">INDEX($B$3:$B$502, RANDBETWEEN(1, ROWS($B$3:$B$502)),1)</f>
        <v>0</v>
      </c>
      <c r="BA246" s="3" cm="1">
        <f t="array" aca="1" ref="BA246" ca="1">INDEX($B$3:$B$502, RANDBETWEEN(1, ROWS($B$3:$B$502)),1)</f>
        <v>1</v>
      </c>
      <c r="BB246" s="3" cm="1">
        <f t="array" aca="1" ref="BB246" ca="1">INDEX($B$3:$B$502, RANDBETWEEN(1, ROWS($B$3:$B$502)),1)</f>
        <v>1</v>
      </c>
      <c r="BC246" s="3" cm="1">
        <f t="array" aca="1" ref="BC246" ca="1">INDEX($B$3:$B$502, RANDBETWEEN(1, ROWS($B$3:$B$502)),1)</f>
        <v>0</v>
      </c>
      <c r="BD246" s="3" cm="1">
        <f t="array" aca="1" ref="BD246" ca="1">INDEX($B$3:$B$502, RANDBETWEEN(1, ROWS($B$3:$B$502)),1)</f>
        <v>0</v>
      </c>
      <c r="BE246" s="3" cm="1">
        <f t="array" aca="1" ref="BE246" ca="1">INDEX($B$3:$B$502, RANDBETWEEN(1, ROWS($B$3:$B$502)),1)</f>
        <v>0</v>
      </c>
      <c r="BF246" s="3" cm="1">
        <f t="array" aca="1" ref="BF246" ca="1">INDEX($B$3:$B$502, RANDBETWEEN(1, ROWS($B$3:$B$502)),1)</f>
        <v>0</v>
      </c>
      <c r="BG246" s="3" cm="1">
        <f t="array" aca="1" ref="BG246" ca="1">INDEX($B$3:$B$502, RANDBETWEEN(1, ROWS($B$3:$B$502)),1)</f>
        <v>1</v>
      </c>
      <c r="BH246" s="3" cm="1">
        <f t="array" aca="1" ref="BH246" ca="1">INDEX($B$3:$B$502, RANDBETWEEN(1, ROWS($B$3:$B$502)),1)</f>
        <v>0</v>
      </c>
      <c r="BI246" s="3" cm="1">
        <f t="array" aca="1" ref="BI246" ca="1">INDEX($B$3:$B$502, RANDBETWEEN(1, ROWS($B$3:$B$502)),1)</f>
        <v>0</v>
      </c>
      <c r="BJ246" s="3" cm="1">
        <f t="array" aca="1" ref="BJ246" ca="1">INDEX($B$3:$B$502, RANDBETWEEN(1, ROWS($B$3:$B$502)),1)</f>
        <v>0</v>
      </c>
      <c r="BK246" s="3" cm="1">
        <f t="array" aca="1" ref="BK246" ca="1">INDEX($B$3:$B$502, RANDBETWEEN(1, ROWS($B$3:$B$502)),1)</f>
        <v>0</v>
      </c>
      <c r="BL246" s="3" cm="1">
        <f t="array" aca="1" ref="BL246" ca="1">INDEX($B$3:$B$502, RANDBETWEEN(1, ROWS($B$3:$B$502)),1)</f>
        <v>1</v>
      </c>
      <c r="BM246" s="3" cm="1">
        <f t="array" aca="1" ref="BM246" ca="1">INDEX($B$3:$B$502, RANDBETWEEN(1, ROWS($B$3:$B$502)),1)</f>
        <v>0</v>
      </c>
      <c r="BN246" s="3" cm="1">
        <f t="array" aca="1" ref="BN246" ca="1">INDEX($B$3:$B$502, RANDBETWEEN(1, ROWS($B$3:$B$502)),1)</f>
        <v>1</v>
      </c>
      <c r="BO246" s="3" cm="1">
        <f t="array" aca="1" ref="BO246" ca="1">INDEX($B$3:$B$502, RANDBETWEEN(1, ROWS($B$3:$B$502)),1)</f>
        <v>0</v>
      </c>
      <c r="BP246" s="3" cm="1">
        <f t="array" aca="1" ref="BP246" ca="1">INDEX($B$3:$B$502, RANDBETWEEN(1, ROWS($B$3:$B$502)),1)</f>
        <v>0</v>
      </c>
      <c r="BQ246" s="3" cm="1">
        <f t="array" aca="1" ref="BQ246" ca="1">INDEX($B$3:$B$502, RANDBETWEEN(1, ROWS($B$3:$B$502)),1)</f>
        <v>0</v>
      </c>
      <c r="BR246" s="3" cm="1">
        <f t="array" aca="1" ref="BR246" ca="1">INDEX($B$3:$B$502, RANDBETWEEN(1, ROWS($B$3:$B$502)),1)</f>
        <v>0</v>
      </c>
      <c r="BS246" s="3" cm="1">
        <f t="array" aca="1" ref="BS246" ca="1">INDEX($B$3:$B$502, RANDBETWEEN(1, ROWS($B$3:$B$502)),1)</f>
        <v>0</v>
      </c>
      <c r="BT246" s="3" cm="1">
        <f t="array" aca="1" ref="BT246" ca="1">INDEX($B$3:$B$502, RANDBETWEEN(1, ROWS($B$3:$B$502)),1)</f>
        <v>1</v>
      </c>
      <c r="BU246" s="3" cm="1">
        <f t="array" aca="1" ref="BU246" ca="1">INDEX($B$3:$B$502, RANDBETWEEN(1, ROWS($B$3:$B$502)),1)</f>
        <v>0</v>
      </c>
      <c r="BV246" s="3" cm="1">
        <f t="array" aca="1" ref="BV246" ca="1">INDEX($B$3:$B$502, RANDBETWEEN(1, ROWS($B$3:$B$502)),1)</f>
        <v>0</v>
      </c>
      <c r="BW246" s="3" cm="1">
        <f t="array" aca="1" ref="BW246" ca="1">INDEX($B$3:$B$502, RANDBETWEEN(1, ROWS($B$3:$B$502)),1)</f>
        <v>0</v>
      </c>
      <c r="BX246" s="3" cm="1">
        <f t="array" aca="1" ref="BX246" ca="1">INDEX($B$3:$B$502, RANDBETWEEN(1, ROWS($B$3:$B$502)),1)</f>
        <v>1</v>
      </c>
      <c r="BY246" s="3" cm="1">
        <f t="array" aca="1" ref="BY246" ca="1">INDEX($B$3:$B$502, RANDBETWEEN(1, ROWS($B$3:$B$502)),1)</f>
        <v>0</v>
      </c>
      <c r="BZ246" s="3" cm="1">
        <f t="array" aca="1" ref="BZ246" ca="1">INDEX($B$3:$B$502, RANDBETWEEN(1, ROWS($B$3:$B$502)),1)</f>
        <v>0</v>
      </c>
      <c r="CA246" s="3" cm="1">
        <f t="array" aca="1" ref="CA246" ca="1">INDEX($B$3:$B$502, RANDBETWEEN(1, ROWS($B$3:$B$502)),1)</f>
        <v>1</v>
      </c>
      <c r="CB246" s="3" cm="1">
        <f t="array" aca="1" ref="CB246" ca="1">INDEX($B$3:$B$502, RANDBETWEEN(1, ROWS($B$3:$B$502)),1)</f>
        <v>1</v>
      </c>
      <c r="CC246" s="3" cm="1">
        <f t="array" aca="1" ref="CC246" ca="1">INDEX($B$3:$B$502, RANDBETWEEN(1, ROWS($B$3:$B$502)),1)</f>
        <v>0</v>
      </c>
      <c r="CD246" s="3" cm="1">
        <f t="array" aca="1" ref="CD246" ca="1">INDEX($B$3:$B$502, RANDBETWEEN(1, ROWS($B$3:$B$502)),1)</f>
        <v>0</v>
      </c>
      <c r="CE246" s="3" cm="1">
        <f t="array" aca="1" ref="CE246" ca="1">INDEX($B$3:$B$502, RANDBETWEEN(1, ROWS($B$3:$B$502)),1)</f>
        <v>1</v>
      </c>
      <c r="CF246" s="3" cm="1">
        <f t="array" aca="1" ref="CF246" ca="1">INDEX($B$3:$B$502, RANDBETWEEN(1, ROWS($B$3:$B$502)),1)</f>
        <v>1</v>
      </c>
      <c r="CG246" s="3" cm="1">
        <f t="array" aca="1" ref="CG246" ca="1">INDEX($B$3:$B$502, RANDBETWEEN(1, ROWS($B$3:$B$502)),1)</f>
        <v>0</v>
      </c>
      <c r="CH246" s="3" cm="1">
        <f t="array" aca="1" ref="CH246" ca="1">INDEX($B$3:$B$502, RANDBETWEEN(1, ROWS($B$3:$B$502)),1)</f>
        <v>0</v>
      </c>
      <c r="CI246" s="3" cm="1">
        <f t="array" aca="1" ref="CI246" ca="1">INDEX($B$3:$B$502, RANDBETWEEN(1, ROWS($B$3:$B$502)),1)</f>
        <v>0</v>
      </c>
      <c r="CJ246" s="3" cm="1">
        <f t="array" aca="1" ref="CJ246" ca="1">INDEX($B$3:$B$502, RANDBETWEEN(1, ROWS($B$3:$B$502)),1)</f>
        <v>1</v>
      </c>
      <c r="CK246" s="3" cm="1">
        <f t="array" aca="1" ref="CK246" ca="1">INDEX($B$3:$B$502, RANDBETWEEN(1, ROWS($B$3:$B$502)),1)</f>
        <v>0</v>
      </c>
      <c r="CL246" s="3" cm="1">
        <f t="array" aca="1" ref="CL246" ca="1">INDEX($B$3:$B$502, RANDBETWEEN(1, ROWS($B$3:$B$502)),1)</f>
        <v>0</v>
      </c>
      <c r="CM246" s="3" cm="1">
        <f t="array" aca="1" ref="CM246" ca="1">INDEX($B$3:$B$502, RANDBETWEEN(1, ROWS($B$3:$B$502)),1)</f>
        <v>1</v>
      </c>
      <c r="CN246" s="3" cm="1">
        <f t="array" aca="1" ref="CN246" ca="1">INDEX($B$3:$B$502, RANDBETWEEN(1, ROWS($B$3:$B$502)),1)</f>
        <v>0</v>
      </c>
      <c r="CO246" s="3" cm="1">
        <f t="array" aca="1" ref="CO246" ca="1">INDEX($B$3:$B$502, RANDBETWEEN(1, ROWS($B$3:$B$502)),1)</f>
        <v>1</v>
      </c>
      <c r="CP246" s="3" cm="1">
        <f t="array" aca="1" ref="CP246" ca="1">INDEX($B$3:$B$502, RANDBETWEEN(1, ROWS($B$3:$B$502)),1)</f>
        <v>0</v>
      </c>
      <c r="CQ246" s="3" cm="1">
        <f t="array" aca="1" ref="CQ246" ca="1">INDEX($B$3:$B$502, RANDBETWEEN(1, ROWS($B$3:$B$502)),1)</f>
        <v>0</v>
      </c>
      <c r="CR246" s="3" cm="1">
        <f t="array" aca="1" ref="CR246" ca="1">INDEX($B$3:$B$502, RANDBETWEEN(1, ROWS($B$3:$B$502)),1)</f>
        <v>0</v>
      </c>
      <c r="CS246" s="3" cm="1">
        <f t="array" aca="1" ref="CS246" ca="1">INDEX($B$3:$B$502, RANDBETWEEN(1, ROWS($B$3:$B$502)),1)</f>
        <v>1</v>
      </c>
      <c r="CT246" s="3" cm="1">
        <f t="array" aca="1" ref="CT246" ca="1">INDEX($B$3:$B$502, RANDBETWEEN(1, ROWS($B$3:$B$502)),1)</f>
        <v>0</v>
      </c>
      <c r="CU246" s="3" cm="1">
        <f t="array" aca="1" ref="CU246" ca="1">INDEX($B$3:$B$502, RANDBETWEEN(1, ROWS($B$3:$B$502)),1)</f>
        <v>1</v>
      </c>
      <c r="CV246" s="3" cm="1">
        <f t="array" aca="1" ref="CV246" ca="1">INDEX($B$3:$B$502, RANDBETWEEN(1, ROWS($B$3:$B$502)),1)</f>
        <v>1</v>
      </c>
      <c r="CW246" s="3" cm="1">
        <f t="array" aca="1" ref="CW246" ca="1">INDEX($B$3:$B$502, RANDBETWEEN(1, ROWS($B$3:$B$502)),1)</f>
        <v>0</v>
      </c>
      <c r="CX246" s="3" cm="1">
        <f t="array" aca="1" ref="CX246" ca="1">INDEX($B$3:$B$502, RANDBETWEEN(1, ROWS($B$3:$B$502)),1)</f>
        <v>1</v>
      </c>
    </row>
    <row r="247" spans="1:102" ht="15.5" thickBot="1" x14ac:dyDescent="0.9">
      <c r="A247">
        <v>245</v>
      </c>
      <c r="B247" s="1">
        <f ca="1">'sample distribution'!C247</f>
        <v>0</v>
      </c>
      <c r="C247" s="3" cm="1">
        <f t="array" aca="1" ref="C247" ca="1">INDEX($B$3:$B$502, RANDBETWEEN(1, ROWS($B$3:$B$502)),1)</f>
        <v>0</v>
      </c>
      <c r="D247" s="3" cm="1">
        <f t="array" aca="1" ref="D247" ca="1">INDEX($B$3:$B$502, RANDBETWEEN(1, ROWS($B$3:$B$502)),1)</f>
        <v>1</v>
      </c>
      <c r="E247" s="3" cm="1">
        <f t="array" aca="1" ref="E247" ca="1">INDEX($B$3:$B$502, RANDBETWEEN(1, ROWS($B$3:$B$502)),1)</f>
        <v>1</v>
      </c>
      <c r="F247" s="3" cm="1">
        <f t="array" aca="1" ref="F247" ca="1">INDEX($B$3:$B$502, RANDBETWEEN(1, ROWS($B$3:$B$502)),1)</f>
        <v>0</v>
      </c>
      <c r="G247" s="3" cm="1">
        <f t="array" aca="1" ref="G247" ca="1">INDEX($B$3:$B$502, RANDBETWEEN(1, ROWS($B$3:$B$502)),1)</f>
        <v>0</v>
      </c>
      <c r="H247" s="3" cm="1">
        <f t="array" aca="1" ref="H247" ca="1">INDEX($B$3:$B$502, RANDBETWEEN(1, ROWS($B$3:$B$502)),1)</f>
        <v>0</v>
      </c>
      <c r="I247" s="3" cm="1">
        <f t="array" aca="1" ref="I247" ca="1">INDEX($B$3:$B$502, RANDBETWEEN(1, ROWS($B$3:$B$502)),1)</f>
        <v>0</v>
      </c>
      <c r="J247" s="3" cm="1">
        <f t="array" aca="1" ref="J247" ca="1">INDEX($B$3:$B$502, RANDBETWEEN(1, ROWS($B$3:$B$502)),1)</f>
        <v>0</v>
      </c>
      <c r="K247" s="3" cm="1">
        <f t="array" aca="1" ref="K247" ca="1">INDEX($B$3:$B$502, RANDBETWEEN(1, ROWS($B$3:$B$502)),1)</f>
        <v>1</v>
      </c>
      <c r="L247" s="3" cm="1">
        <f t="array" aca="1" ref="L247" ca="1">INDEX($B$3:$B$502, RANDBETWEEN(1, ROWS($B$3:$B$502)),1)</f>
        <v>0</v>
      </c>
      <c r="M247" s="3" cm="1">
        <f t="array" aca="1" ref="M247" ca="1">INDEX($B$3:$B$502, RANDBETWEEN(1, ROWS($B$3:$B$502)),1)</f>
        <v>0</v>
      </c>
      <c r="N247" s="3" cm="1">
        <f t="array" aca="1" ref="N247" ca="1">INDEX($B$3:$B$502, RANDBETWEEN(1, ROWS($B$3:$B$502)),1)</f>
        <v>0</v>
      </c>
      <c r="O247" s="3" cm="1">
        <f t="array" aca="1" ref="O247" ca="1">INDEX($B$3:$B$502, RANDBETWEEN(1, ROWS($B$3:$B$502)),1)</f>
        <v>0</v>
      </c>
      <c r="P247" s="3" cm="1">
        <f t="array" aca="1" ref="P247" ca="1">INDEX($B$3:$B$502, RANDBETWEEN(1, ROWS($B$3:$B$502)),1)</f>
        <v>1</v>
      </c>
      <c r="Q247" s="3" cm="1">
        <f t="array" aca="1" ref="Q247" ca="1">INDEX($B$3:$B$502, RANDBETWEEN(1, ROWS($B$3:$B$502)),1)</f>
        <v>0</v>
      </c>
      <c r="R247" s="3" cm="1">
        <f t="array" aca="1" ref="R247" ca="1">INDEX($B$3:$B$502, RANDBETWEEN(1, ROWS($B$3:$B$502)),1)</f>
        <v>0</v>
      </c>
      <c r="S247" s="3" cm="1">
        <f t="array" aca="1" ref="S247" ca="1">INDEX($B$3:$B$502, RANDBETWEEN(1, ROWS($B$3:$B$502)),1)</f>
        <v>0</v>
      </c>
      <c r="T247" s="3" cm="1">
        <f t="array" aca="1" ref="T247" ca="1">INDEX($B$3:$B$502, RANDBETWEEN(1, ROWS($B$3:$B$502)),1)</f>
        <v>0</v>
      </c>
      <c r="U247" s="3" cm="1">
        <f t="array" aca="1" ref="U247" ca="1">INDEX($B$3:$B$502, RANDBETWEEN(1, ROWS($B$3:$B$502)),1)</f>
        <v>1</v>
      </c>
      <c r="V247" s="3" cm="1">
        <f t="array" aca="1" ref="V247" ca="1">INDEX($B$3:$B$502, RANDBETWEEN(1, ROWS($B$3:$B$502)),1)</f>
        <v>0</v>
      </c>
      <c r="W247" s="3" cm="1">
        <f t="array" aca="1" ref="W247" ca="1">INDEX($B$3:$B$502, RANDBETWEEN(1, ROWS($B$3:$B$502)),1)</f>
        <v>0</v>
      </c>
      <c r="X247" s="3" cm="1">
        <f t="array" aca="1" ref="X247" ca="1">INDEX($B$3:$B$502, RANDBETWEEN(1, ROWS($B$3:$B$502)),1)</f>
        <v>1</v>
      </c>
      <c r="Y247" s="3" cm="1">
        <f t="array" aca="1" ref="Y247" ca="1">INDEX($B$3:$B$502, RANDBETWEEN(1, ROWS($B$3:$B$502)),1)</f>
        <v>0</v>
      </c>
      <c r="Z247" s="3" cm="1">
        <f t="array" aca="1" ref="Z247" ca="1">INDEX($B$3:$B$502, RANDBETWEEN(1, ROWS($B$3:$B$502)),1)</f>
        <v>0</v>
      </c>
      <c r="AA247" s="3" cm="1">
        <f t="array" aca="1" ref="AA247" ca="1">INDEX($B$3:$B$502, RANDBETWEEN(1, ROWS($B$3:$B$502)),1)</f>
        <v>1</v>
      </c>
      <c r="AB247" s="3" cm="1">
        <f t="array" aca="1" ref="AB247" ca="1">INDEX($B$3:$B$502, RANDBETWEEN(1, ROWS($B$3:$B$502)),1)</f>
        <v>0</v>
      </c>
      <c r="AC247" s="3" cm="1">
        <f t="array" aca="1" ref="AC247" ca="1">INDEX($B$3:$B$502, RANDBETWEEN(1, ROWS($B$3:$B$502)),1)</f>
        <v>0</v>
      </c>
      <c r="AD247" s="3" cm="1">
        <f t="array" aca="1" ref="AD247" ca="1">INDEX($B$3:$B$502, RANDBETWEEN(1, ROWS($B$3:$B$502)),1)</f>
        <v>0</v>
      </c>
      <c r="AE247" s="3" cm="1">
        <f t="array" aca="1" ref="AE247" ca="1">INDEX($B$3:$B$502, RANDBETWEEN(1, ROWS($B$3:$B$502)),1)</f>
        <v>0</v>
      </c>
      <c r="AF247" s="3" cm="1">
        <f t="array" aca="1" ref="AF247" ca="1">INDEX($B$3:$B$502, RANDBETWEEN(1, ROWS($B$3:$B$502)),1)</f>
        <v>0</v>
      </c>
      <c r="AG247" s="3" cm="1">
        <f t="array" aca="1" ref="AG247" ca="1">INDEX($B$3:$B$502, RANDBETWEEN(1, ROWS($B$3:$B$502)),1)</f>
        <v>0</v>
      </c>
      <c r="AH247" s="3" cm="1">
        <f t="array" aca="1" ref="AH247" ca="1">INDEX($B$3:$B$502, RANDBETWEEN(1, ROWS($B$3:$B$502)),1)</f>
        <v>0</v>
      </c>
      <c r="AI247" s="3" cm="1">
        <f t="array" aca="1" ref="AI247" ca="1">INDEX($B$3:$B$502, RANDBETWEEN(1, ROWS($B$3:$B$502)),1)</f>
        <v>0</v>
      </c>
      <c r="AJ247" s="3" cm="1">
        <f t="array" aca="1" ref="AJ247" ca="1">INDEX($B$3:$B$502, RANDBETWEEN(1, ROWS($B$3:$B$502)),1)</f>
        <v>0</v>
      </c>
      <c r="AK247" s="3" cm="1">
        <f t="array" aca="1" ref="AK247" ca="1">INDEX($B$3:$B$502, RANDBETWEEN(1, ROWS($B$3:$B$502)),1)</f>
        <v>0</v>
      </c>
      <c r="AL247" s="3" cm="1">
        <f t="array" aca="1" ref="AL247" ca="1">INDEX($B$3:$B$502, RANDBETWEEN(1, ROWS($B$3:$B$502)),1)</f>
        <v>0</v>
      </c>
      <c r="AM247" s="3" cm="1">
        <f t="array" aca="1" ref="AM247" ca="1">INDEX($B$3:$B$502, RANDBETWEEN(1, ROWS($B$3:$B$502)),1)</f>
        <v>0</v>
      </c>
      <c r="AN247" s="3" cm="1">
        <f t="array" aca="1" ref="AN247" ca="1">INDEX($B$3:$B$502, RANDBETWEEN(1, ROWS($B$3:$B$502)),1)</f>
        <v>0</v>
      </c>
      <c r="AO247" s="3" cm="1">
        <f t="array" aca="1" ref="AO247" ca="1">INDEX($B$3:$B$502, RANDBETWEEN(1, ROWS($B$3:$B$502)),1)</f>
        <v>1</v>
      </c>
      <c r="AP247" s="3" cm="1">
        <f t="array" aca="1" ref="AP247" ca="1">INDEX($B$3:$B$502, RANDBETWEEN(1, ROWS($B$3:$B$502)),1)</f>
        <v>0</v>
      </c>
      <c r="AQ247" s="3" cm="1">
        <f t="array" aca="1" ref="AQ247" ca="1">INDEX($B$3:$B$502, RANDBETWEEN(1, ROWS($B$3:$B$502)),1)</f>
        <v>1</v>
      </c>
      <c r="AR247" s="3" cm="1">
        <f t="array" aca="1" ref="AR247" ca="1">INDEX($B$3:$B$502, RANDBETWEEN(1, ROWS($B$3:$B$502)),1)</f>
        <v>1</v>
      </c>
      <c r="AS247" s="3" cm="1">
        <f t="array" aca="1" ref="AS247" ca="1">INDEX($B$3:$B$502, RANDBETWEEN(1, ROWS($B$3:$B$502)),1)</f>
        <v>0</v>
      </c>
      <c r="AT247" s="3" cm="1">
        <f t="array" aca="1" ref="AT247" ca="1">INDEX($B$3:$B$502, RANDBETWEEN(1, ROWS($B$3:$B$502)),1)</f>
        <v>0</v>
      </c>
      <c r="AU247" s="3" cm="1">
        <f t="array" aca="1" ref="AU247" ca="1">INDEX($B$3:$B$502, RANDBETWEEN(1, ROWS($B$3:$B$502)),1)</f>
        <v>0</v>
      </c>
      <c r="AV247" s="3" cm="1">
        <f t="array" aca="1" ref="AV247" ca="1">INDEX($B$3:$B$502, RANDBETWEEN(1, ROWS($B$3:$B$502)),1)</f>
        <v>0</v>
      </c>
      <c r="AW247" s="3" cm="1">
        <f t="array" aca="1" ref="AW247" ca="1">INDEX($B$3:$B$502, RANDBETWEEN(1, ROWS($B$3:$B$502)),1)</f>
        <v>0</v>
      </c>
      <c r="AX247" s="3" cm="1">
        <f t="array" aca="1" ref="AX247" ca="1">INDEX($B$3:$B$502, RANDBETWEEN(1, ROWS($B$3:$B$502)),1)</f>
        <v>0</v>
      </c>
      <c r="AY247" s="3" cm="1">
        <f t="array" aca="1" ref="AY247" ca="1">INDEX($B$3:$B$502, RANDBETWEEN(1, ROWS($B$3:$B$502)),1)</f>
        <v>1</v>
      </c>
      <c r="AZ247" s="3" cm="1">
        <f t="array" aca="1" ref="AZ247" ca="1">INDEX($B$3:$B$502, RANDBETWEEN(1, ROWS($B$3:$B$502)),1)</f>
        <v>0</v>
      </c>
      <c r="BA247" s="3" cm="1">
        <f t="array" aca="1" ref="BA247" ca="1">INDEX($B$3:$B$502, RANDBETWEEN(1, ROWS($B$3:$B$502)),1)</f>
        <v>1</v>
      </c>
      <c r="BB247" s="3" cm="1">
        <f t="array" aca="1" ref="BB247" ca="1">INDEX($B$3:$B$502, RANDBETWEEN(1, ROWS($B$3:$B$502)),1)</f>
        <v>0</v>
      </c>
      <c r="BC247" s="3" cm="1">
        <f t="array" aca="1" ref="BC247" ca="1">INDEX($B$3:$B$502, RANDBETWEEN(1, ROWS($B$3:$B$502)),1)</f>
        <v>0</v>
      </c>
      <c r="BD247" s="3" cm="1">
        <f t="array" aca="1" ref="BD247" ca="1">INDEX($B$3:$B$502, RANDBETWEEN(1, ROWS($B$3:$B$502)),1)</f>
        <v>0</v>
      </c>
      <c r="BE247" s="3" cm="1">
        <f t="array" aca="1" ref="BE247" ca="1">INDEX($B$3:$B$502, RANDBETWEEN(1, ROWS($B$3:$B$502)),1)</f>
        <v>0</v>
      </c>
      <c r="BF247" s="3" cm="1">
        <f t="array" aca="1" ref="BF247" ca="1">INDEX($B$3:$B$502, RANDBETWEEN(1, ROWS($B$3:$B$502)),1)</f>
        <v>0</v>
      </c>
      <c r="BG247" s="3" cm="1">
        <f t="array" aca="1" ref="BG247" ca="1">INDEX($B$3:$B$502, RANDBETWEEN(1, ROWS($B$3:$B$502)),1)</f>
        <v>0</v>
      </c>
      <c r="BH247" s="3" cm="1">
        <f t="array" aca="1" ref="BH247" ca="1">INDEX($B$3:$B$502, RANDBETWEEN(1, ROWS($B$3:$B$502)),1)</f>
        <v>0</v>
      </c>
      <c r="BI247" s="3" cm="1">
        <f t="array" aca="1" ref="BI247" ca="1">INDEX($B$3:$B$502, RANDBETWEEN(1, ROWS($B$3:$B$502)),1)</f>
        <v>0</v>
      </c>
      <c r="BJ247" s="3" cm="1">
        <f t="array" aca="1" ref="BJ247" ca="1">INDEX($B$3:$B$502, RANDBETWEEN(1, ROWS($B$3:$B$502)),1)</f>
        <v>0</v>
      </c>
      <c r="BK247" s="3" cm="1">
        <f t="array" aca="1" ref="BK247" ca="1">INDEX($B$3:$B$502, RANDBETWEEN(1, ROWS($B$3:$B$502)),1)</f>
        <v>1</v>
      </c>
      <c r="BL247" s="3" cm="1">
        <f t="array" aca="1" ref="BL247" ca="1">INDEX($B$3:$B$502, RANDBETWEEN(1, ROWS($B$3:$B$502)),1)</f>
        <v>0</v>
      </c>
      <c r="BM247" s="3" cm="1">
        <f t="array" aca="1" ref="BM247" ca="1">INDEX($B$3:$B$502, RANDBETWEEN(1, ROWS($B$3:$B$502)),1)</f>
        <v>0</v>
      </c>
      <c r="BN247" s="3" cm="1">
        <f t="array" aca="1" ref="BN247" ca="1">INDEX($B$3:$B$502, RANDBETWEEN(1, ROWS($B$3:$B$502)),1)</f>
        <v>0</v>
      </c>
      <c r="BO247" s="3" cm="1">
        <f t="array" aca="1" ref="BO247" ca="1">INDEX($B$3:$B$502, RANDBETWEEN(1, ROWS($B$3:$B$502)),1)</f>
        <v>0</v>
      </c>
      <c r="BP247" s="3" cm="1">
        <f t="array" aca="1" ref="BP247" ca="1">INDEX($B$3:$B$502, RANDBETWEEN(1, ROWS($B$3:$B$502)),1)</f>
        <v>1</v>
      </c>
      <c r="BQ247" s="3" cm="1">
        <f t="array" aca="1" ref="BQ247" ca="1">INDEX($B$3:$B$502, RANDBETWEEN(1, ROWS($B$3:$B$502)),1)</f>
        <v>0</v>
      </c>
      <c r="BR247" s="3" cm="1">
        <f t="array" aca="1" ref="BR247" ca="1">INDEX($B$3:$B$502, RANDBETWEEN(1, ROWS($B$3:$B$502)),1)</f>
        <v>1</v>
      </c>
      <c r="BS247" s="3" cm="1">
        <f t="array" aca="1" ref="BS247" ca="1">INDEX($B$3:$B$502, RANDBETWEEN(1, ROWS($B$3:$B$502)),1)</f>
        <v>0</v>
      </c>
      <c r="BT247" s="3" cm="1">
        <f t="array" aca="1" ref="BT247" ca="1">INDEX($B$3:$B$502, RANDBETWEEN(1, ROWS($B$3:$B$502)),1)</f>
        <v>0</v>
      </c>
      <c r="BU247" s="3" cm="1">
        <f t="array" aca="1" ref="BU247" ca="1">INDEX($B$3:$B$502, RANDBETWEEN(1, ROWS($B$3:$B$502)),1)</f>
        <v>0</v>
      </c>
      <c r="BV247" s="3" cm="1">
        <f t="array" aca="1" ref="BV247" ca="1">INDEX($B$3:$B$502, RANDBETWEEN(1, ROWS($B$3:$B$502)),1)</f>
        <v>1</v>
      </c>
      <c r="BW247" s="3" cm="1">
        <f t="array" aca="1" ref="BW247" ca="1">INDEX($B$3:$B$502, RANDBETWEEN(1, ROWS($B$3:$B$502)),1)</f>
        <v>1</v>
      </c>
      <c r="BX247" s="3" cm="1">
        <f t="array" aca="1" ref="BX247" ca="1">INDEX($B$3:$B$502, RANDBETWEEN(1, ROWS($B$3:$B$502)),1)</f>
        <v>1</v>
      </c>
      <c r="BY247" s="3" cm="1">
        <f t="array" aca="1" ref="BY247" ca="1">INDEX($B$3:$B$502, RANDBETWEEN(1, ROWS($B$3:$B$502)),1)</f>
        <v>0</v>
      </c>
      <c r="BZ247" s="3" cm="1">
        <f t="array" aca="1" ref="BZ247" ca="1">INDEX($B$3:$B$502, RANDBETWEEN(1, ROWS($B$3:$B$502)),1)</f>
        <v>0</v>
      </c>
      <c r="CA247" s="3" cm="1">
        <f t="array" aca="1" ref="CA247" ca="1">INDEX($B$3:$B$502, RANDBETWEEN(1, ROWS($B$3:$B$502)),1)</f>
        <v>0</v>
      </c>
      <c r="CB247" s="3" cm="1">
        <f t="array" aca="1" ref="CB247" ca="1">INDEX($B$3:$B$502, RANDBETWEEN(1, ROWS($B$3:$B$502)),1)</f>
        <v>1</v>
      </c>
      <c r="CC247" s="3" cm="1">
        <f t="array" aca="1" ref="CC247" ca="1">INDEX($B$3:$B$502, RANDBETWEEN(1, ROWS($B$3:$B$502)),1)</f>
        <v>1</v>
      </c>
      <c r="CD247" s="3" cm="1">
        <f t="array" aca="1" ref="CD247" ca="1">INDEX($B$3:$B$502, RANDBETWEEN(1, ROWS($B$3:$B$502)),1)</f>
        <v>0</v>
      </c>
      <c r="CE247" s="3" cm="1">
        <f t="array" aca="1" ref="CE247" ca="1">INDEX($B$3:$B$502, RANDBETWEEN(1, ROWS($B$3:$B$502)),1)</f>
        <v>1</v>
      </c>
      <c r="CF247" s="3" cm="1">
        <f t="array" aca="1" ref="CF247" ca="1">INDEX($B$3:$B$502, RANDBETWEEN(1, ROWS($B$3:$B$502)),1)</f>
        <v>0</v>
      </c>
      <c r="CG247" s="3" cm="1">
        <f t="array" aca="1" ref="CG247" ca="1">INDEX($B$3:$B$502, RANDBETWEEN(1, ROWS($B$3:$B$502)),1)</f>
        <v>1</v>
      </c>
      <c r="CH247" s="3" cm="1">
        <f t="array" aca="1" ref="CH247" ca="1">INDEX($B$3:$B$502, RANDBETWEEN(1, ROWS($B$3:$B$502)),1)</f>
        <v>0</v>
      </c>
      <c r="CI247" s="3" cm="1">
        <f t="array" aca="1" ref="CI247" ca="1">INDEX($B$3:$B$502, RANDBETWEEN(1, ROWS($B$3:$B$502)),1)</f>
        <v>1</v>
      </c>
      <c r="CJ247" s="3" cm="1">
        <f t="array" aca="1" ref="CJ247" ca="1">INDEX($B$3:$B$502, RANDBETWEEN(1, ROWS($B$3:$B$502)),1)</f>
        <v>0</v>
      </c>
      <c r="CK247" s="3" cm="1">
        <f t="array" aca="1" ref="CK247" ca="1">INDEX($B$3:$B$502, RANDBETWEEN(1, ROWS($B$3:$B$502)),1)</f>
        <v>0</v>
      </c>
      <c r="CL247" s="3" cm="1">
        <f t="array" aca="1" ref="CL247" ca="1">INDEX($B$3:$B$502, RANDBETWEEN(1, ROWS($B$3:$B$502)),1)</f>
        <v>0</v>
      </c>
      <c r="CM247" s="3" cm="1">
        <f t="array" aca="1" ref="CM247" ca="1">INDEX($B$3:$B$502, RANDBETWEEN(1, ROWS($B$3:$B$502)),1)</f>
        <v>1</v>
      </c>
      <c r="CN247" s="3" cm="1">
        <f t="array" aca="1" ref="CN247" ca="1">INDEX($B$3:$B$502, RANDBETWEEN(1, ROWS($B$3:$B$502)),1)</f>
        <v>0</v>
      </c>
      <c r="CO247" s="3" cm="1">
        <f t="array" aca="1" ref="CO247" ca="1">INDEX($B$3:$B$502, RANDBETWEEN(1, ROWS($B$3:$B$502)),1)</f>
        <v>0</v>
      </c>
      <c r="CP247" s="3" cm="1">
        <f t="array" aca="1" ref="CP247" ca="1">INDEX($B$3:$B$502, RANDBETWEEN(1, ROWS($B$3:$B$502)),1)</f>
        <v>0</v>
      </c>
      <c r="CQ247" s="3" cm="1">
        <f t="array" aca="1" ref="CQ247" ca="1">INDEX($B$3:$B$502, RANDBETWEEN(1, ROWS($B$3:$B$502)),1)</f>
        <v>0</v>
      </c>
      <c r="CR247" s="3" cm="1">
        <f t="array" aca="1" ref="CR247" ca="1">INDEX($B$3:$B$502, RANDBETWEEN(1, ROWS($B$3:$B$502)),1)</f>
        <v>0</v>
      </c>
      <c r="CS247" s="3" cm="1">
        <f t="array" aca="1" ref="CS247" ca="1">INDEX($B$3:$B$502, RANDBETWEEN(1, ROWS($B$3:$B$502)),1)</f>
        <v>0</v>
      </c>
      <c r="CT247" s="3" cm="1">
        <f t="array" aca="1" ref="CT247" ca="1">INDEX($B$3:$B$502, RANDBETWEEN(1, ROWS($B$3:$B$502)),1)</f>
        <v>0</v>
      </c>
      <c r="CU247" s="3" cm="1">
        <f t="array" aca="1" ref="CU247" ca="1">INDEX($B$3:$B$502, RANDBETWEEN(1, ROWS($B$3:$B$502)),1)</f>
        <v>1</v>
      </c>
      <c r="CV247" s="3" cm="1">
        <f t="array" aca="1" ref="CV247" ca="1">INDEX($B$3:$B$502, RANDBETWEEN(1, ROWS($B$3:$B$502)),1)</f>
        <v>0</v>
      </c>
      <c r="CW247" s="3" cm="1">
        <f t="array" aca="1" ref="CW247" ca="1">INDEX($B$3:$B$502, RANDBETWEEN(1, ROWS($B$3:$B$502)),1)</f>
        <v>0</v>
      </c>
      <c r="CX247" s="3" cm="1">
        <f t="array" aca="1" ref="CX247" ca="1">INDEX($B$3:$B$502, RANDBETWEEN(1, ROWS($B$3:$B$502)),1)</f>
        <v>0</v>
      </c>
    </row>
    <row r="248" spans="1:102" ht="15.5" thickBot="1" x14ac:dyDescent="0.9">
      <c r="A248">
        <v>246</v>
      </c>
      <c r="B248" s="1">
        <f ca="1">'sample distribution'!C248</f>
        <v>1</v>
      </c>
      <c r="C248" s="3" cm="1">
        <f t="array" aca="1" ref="C248" ca="1">INDEX($B$3:$B$502, RANDBETWEEN(1, ROWS($B$3:$B$502)),1)</f>
        <v>1</v>
      </c>
      <c r="D248" s="3" cm="1">
        <f t="array" aca="1" ref="D248" ca="1">INDEX($B$3:$B$502, RANDBETWEEN(1, ROWS($B$3:$B$502)),1)</f>
        <v>0</v>
      </c>
      <c r="E248" s="3" cm="1">
        <f t="array" aca="1" ref="E248" ca="1">INDEX($B$3:$B$502, RANDBETWEEN(1, ROWS($B$3:$B$502)),1)</f>
        <v>0</v>
      </c>
      <c r="F248" s="3" cm="1">
        <f t="array" aca="1" ref="F248" ca="1">INDEX($B$3:$B$502, RANDBETWEEN(1, ROWS($B$3:$B$502)),1)</f>
        <v>1</v>
      </c>
      <c r="G248" s="3" cm="1">
        <f t="array" aca="1" ref="G248" ca="1">INDEX($B$3:$B$502, RANDBETWEEN(1, ROWS($B$3:$B$502)),1)</f>
        <v>1</v>
      </c>
      <c r="H248" s="3" cm="1">
        <f t="array" aca="1" ref="H248" ca="1">INDEX($B$3:$B$502, RANDBETWEEN(1, ROWS($B$3:$B$502)),1)</f>
        <v>0</v>
      </c>
      <c r="I248" s="3" cm="1">
        <f t="array" aca="1" ref="I248" ca="1">INDEX($B$3:$B$502, RANDBETWEEN(1, ROWS($B$3:$B$502)),1)</f>
        <v>0</v>
      </c>
      <c r="J248" s="3" cm="1">
        <f t="array" aca="1" ref="J248" ca="1">INDEX($B$3:$B$502, RANDBETWEEN(1, ROWS($B$3:$B$502)),1)</f>
        <v>1</v>
      </c>
      <c r="K248" s="3" cm="1">
        <f t="array" aca="1" ref="K248" ca="1">INDEX($B$3:$B$502, RANDBETWEEN(1, ROWS($B$3:$B$502)),1)</f>
        <v>1</v>
      </c>
      <c r="L248" s="3" cm="1">
        <f t="array" aca="1" ref="L248" ca="1">INDEX($B$3:$B$502, RANDBETWEEN(1, ROWS($B$3:$B$502)),1)</f>
        <v>1</v>
      </c>
      <c r="M248" s="3" cm="1">
        <f t="array" aca="1" ref="M248" ca="1">INDEX($B$3:$B$502, RANDBETWEEN(1, ROWS($B$3:$B$502)),1)</f>
        <v>0</v>
      </c>
      <c r="N248" s="3" cm="1">
        <f t="array" aca="1" ref="N248" ca="1">INDEX($B$3:$B$502, RANDBETWEEN(1, ROWS($B$3:$B$502)),1)</f>
        <v>1</v>
      </c>
      <c r="O248" s="3" cm="1">
        <f t="array" aca="1" ref="O248" ca="1">INDEX($B$3:$B$502, RANDBETWEEN(1, ROWS($B$3:$B$502)),1)</f>
        <v>0</v>
      </c>
      <c r="P248" s="3" cm="1">
        <f t="array" aca="1" ref="P248" ca="1">INDEX($B$3:$B$502, RANDBETWEEN(1, ROWS($B$3:$B$502)),1)</f>
        <v>0</v>
      </c>
      <c r="Q248" s="3" cm="1">
        <f t="array" aca="1" ref="Q248" ca="1">INDEX($B$3:$B$502, RANDBETWEEN(1, ROWS($B$3:$B$502)),1)</f>
        <v>0</v>
      </c>
      <c r="R248" s="3" cm="1">
        <f t="array" aca="1" ref="R248" ca="1">INDEX($B$3:$B$502, RANDBETWEEN(1, ROWS($B$3:$B$502)),1)</f>
        <v>0</v>
      </c>
      <c r="S248" s="3" cm="1">
        <f t="array" aca="1" ref="S248" ca="1">INDEX($B$3:$B$502, RANDBETWEEN(1, ROWS($B$3:$B$502)),1)</f>
        <v>0</v>
      </c>
      <c r="T248" s="3" cm="1">
        <f t="array" aca="1" ref="T248" ca="1">INDEX($B$3:$B$502, RANDBETWEEN(1, ROWS($B$3:$B$502)),1)</f>
        <v>0</v>
      </c>
      <c r="U248" s="3" cm="1">
        <f t="array" aca="1" ref="U248" ca="1">INDEX($B$3:$B$502, RANDBETWEEN(1, ROWS($B$3:$B$502)),1)</f>
        <v>0</v>
      </c>
      <c r="V248" s="3" cm="1">
        <f t="array" aca="1" ref="V248" ca="1">INDEX($B$3:$B$502, RANDBETWEEN(1, ROWS($B$3:$B$502)),1)</f>
        <v>1</v>
      </c>
      <c r="W248" s="3" cm="1">
        <f t="array" aca="1" ref="W248" ca="1">INDEX($B$3:$B$502, RANDBETWEEN(1, ROWS($B$3:$B$502)),1)</f>
        <v>1</v>
      </c>
      <c r="X248" s="3" cm="1">
        <f t="array" aca="1" ref="X248" ca="1">INDEX($B$3:$B$502, RANDBETWEEN(1, ROWS($B$3:$B$502)),1)</f>
        <v>0</v>
      </c>
      <c r="Y248" s="3" cm="1">
        <f t="array" aca="1" ref="Y248" ca="1">INDEX($B$3:$B$502, RANDBETWEEN(1, ROWS($B$3:$B$502)),1)</f>
        <v>0</v>
      </c>
      <c r="Z248" s="3" cm="1">
        <f t="array" aca="1" ref="Z248" ca="1">INDEX($B$3:$B$502, RANDBETWEEN(1, ROWS($B$3:$B$502)),1)</f>
        <v>0</v>
      </c>
      <c r="AA248" s="3" cm="1">
        <f t="array" aca="1" ref="AA248" ca="1">INDEX($B$3:$B$502, RANDBETWEEN(1, ROWS($B$3:$B$502)),1)</f>
        <v>1</v>
      </c>
      <c r="AB248" s="3" cm="1">
        <f t="array" aca="1" ref="AB248" ca="1">INDEX($B$3:$B$502, RANDBETWEEN(1, ROWS($B$3:$B$502)),1)</f>
        <v>0</v>
      </c>
      <c r="AC248" s="3" cm="1">
        <f t="array" aca="1" ref="AC248" ca="1">INDEX($B$3:$B$502, RANDBETWEEN(1, ROWS($B$3:$B$502)),1)</f>
        <v>0</v>
      </c>
      <c r="AD248" s="3" cm="1">
        <f t="array" aca="1" ref="AD248" ca="1">INDEX($B$3:$B$502, RANDBETWEEN(1, ROWS($B$3:$B$502)),1)</f>
        <v>0</v>
      </c>
      <c r="AE248" s="3" cm="1">
        <f t="array" aca="1" ref="AE248" ca="1">INDEX($B$3:$B$502, RANDBETWEEN(1, ROWS($B$3:$B$502)),1)</f>
        <v>0</v>
      </c>
      <c r="AF248" s="3" cm="1">
        <f t="array" aca="1" ref="AF248" ca="1">INDEX($B$3:$B$502, RANDBETWEEN(1, ROWS($B$3:$B$502)),1)</f>
        <v>1</v>
      </c>
      <c r="AG248" s="3" cm="1">
        <f t="array" aca="1" ref="AG248" ca="1">INDEX($B$3:$B$502, RANDBETWEEN(1, ROWS($B$3:$B$502)),1)</f>
        <v>1</v>
      </c>
      <c r="AH248" s="3" cm="1">
        <f t="array" aca="1" ref="AH248" ca="1">INDEX($B$3:$B$502, RANDBETWEEN(1, ROWS($B$3:$B$502)),1)</f>
        <v>1</v>
      </c>
      <c r="AI248" s="3" cm="1">
        <f t="array" aca="1" ref="AI248" ca="1">INDEX($B$3:$B$502, RANDBETWEEN(1, ROWS($B$3:$B$502)),1)</f>
        <v>1</v>
      </c>
      <c r="AJ248" s="3" cm="1">
        <f t="array" aca="1" ref="AJ248" ca="1">INDEX($B$3:$B$502, RANDBETWEEN(1, ROWS($B$3:$B$502)),1)</f>
        <v>0</v>
      </c>
      <c r="AK248" s="3" cm="1">
        <f t="array" aca="1" ref="AK248" ca="1">INDEX($B$3:$B$502, RANDBETWEEN(1, ROWS($B$3:$B$502)),1)</f>
        <v>0</v>
      </c>
      <c r="AL248" s="3" cm="1">
        <f t="array" aca="1" ref="AL248" ca="1">INDEX($B$3:$B$502, RANDBETWEEN(1, ROWS($B$3:$B$502)),1)</f>
        <v>1</v>
      </c>
      <c r="AM248" s="3" cm="1">
        <f t="array" aca="1" ref="AM248" ca="1">INDEX($B$3:$B$502, RANDBETWEEN(1, ROWS($B$3:$B$502)),1)</f>
        <v>1</v>
      </c>
      <c r="AN248" s="3" cm="1">
        <f t="array" aca="1" ref="AN248" ca="1">INDEX($B$3:$B$502, RANDBETWEEN(1, ROWS($B$3:$B$502)),1)</f>
        <v>0</v>
      </c>
      <c r="AO248" s="3" cm="1">
        <f t="array" aca="1" ref="AO248" ca="1">INDEX($B$3:$B$502, RANDBETWEEN(1, ROWS($B$3:$B$502)),1)</f>
        <v>1</v>
      </c>
      <c r="AP248" s="3" cm="1">
        <f t="array" aca="1" ref="AP248" ca="1">INDEX($B$3:$B$502, RANDBETWEEN(1, ROWS($B$3:$B$502)),1)</f>
        <v>0</v>
      </c>
      <c r="AQ248" s="3" cm="1">
        <f t="array" aca="1" ref="AQ248" ca="1">INDEX($B$3:$B$502, RANDBETWEEN(1, ROWS($B$3:$B$502)),1)</f>
        <v>0</v>
      </c>
      <c r="AR248" s="3" cm="1">
        <f t="array" aca="1" ref="AR248" ca="1">INDEX($B$3:$B$502, RANDBETWEEN(1, ROWS($B$3:$B$502)),1)</f>
        <v>0</v>
      </c>
      <c r="AS248" s="3" cm="1">
        <f t="array" aca="1" ref="AS248" ca="1">INDEX($B$3:$B$502, RANDBETWEEN(1, ROWS($B$3:$B$502)),1)</f>
        <v>0</v>
      </c>
      <c r="AT248" s="3" cm="1">
        <f t="array" aca="1" ref="AT248" ca="1">INDEX($B$3:$B$502, RANDBETWEEN(1, ROWS($B$3:$B$502)),1)</f>
        <v>0</v>
      </c>
      <c r="AU248" s="3" cm="1">
        <f t="array" aca="1" ref="AU248" ca="1">INDEX($B$3:$B$502, RANDBETWEEN(1, ROWS($B$3:$B$502)),1)</f>
        <v>0</v>
      </c>
      <c r="AV248" s="3" cm="1">
        <f t="array" aca="1" ref="AV248" ca="1">INDEX($B$3:$B$502, RANDBETWEEN(1, ROWS($B$3:$B$502)),1)</f>
        <v>0</v>
      </c>
      <c r="AW248" s="3" cm="1">
        <f t="array" aca="1" ref="AW248" ca="1">INDEX($B$3:$B$502, RANDBETWEEN(1, ROWS($B$3:$B$502)),1)</f>
        <v>1</v>
      </c>
      <c r="AX248" s="3" cm="1">
        <f t="array" aca="1" ref="AX248" ca="1">INDEX($B$3:$B$502, RANDBETWEEN(1, ROWS($B$3:$B$502)),1)</f>
        <v>0</v>
      </c>
      <c r="AY248" s="3" cm="1">
        <f t="array" aca="1" ref="AY248" ca="1">INDEX($B$3:$B$502, RANDBETWEEN(1, ROWS($B$3:$B$502)),1)</f>
        <v>0</v>
      </c>
      <c r="AZ248" s="3" cm="1">
        <f t="array" aca="1" ref="AZ248" ca="1">INDEX($B$3:$B$502, RANDBETWEEN(1, ROWS($B$3:$B$502)),1)</f>
        <v>0</v>
      </c>
      <c r="BA248" s="3" cm="1">
        <f t="array" aca="1" ref="BA248" ca="1">INDEX($B$3:$B$502, RANDBETWEEN(1, ROWS($B$3:$B$502)),1)</f>
        <v>0</v>
      </c>
      <c r="BB248" s="3" cm="1">
        <f t="array" aca="1" ref="BB248" ca="1">INDEX($B$3:$B$502, RANDBETWEEN(1, ROWS($B$3:$B$502)),1)</f>
        <v>0</v>
      </c>
      <c r="BC248" s="3" cm="1">
        <f t="array" aca="1" ref="BC248" ca="1">INDEX($B$3:$B$502, RANDBETWEEN(1, ROWS($B$3:$B$502)),1)</f>
        <v>0</v>
      </c>
      <c r="BD248" s="3" cm="1">
        <f t="array" aca="1" ref="BD248" ca="1">INDEX($B$3:$B$502, RANDBETWEEN(1, ROWS($B$3:$B$502)),1)</f>
        <v>1</v>
      </c>
      <c r="BE248" s="3" cm="1">
        <f t="array" aca="1" ref="BE248" ca="1">INDEX($B$3:$B$502, RANDBETWEEN(1, ROWS($B$3:$B$502)),1)</f>
        <v>0</v>
      </c>
      <c r="BF248" s="3" cm="1">
        <f t="array" aca="1" ref="BF248" ca="1">INDEX($B$3:$B$502, RANDBETWEEN(1, ROWS($B$3:$B$502)),1)</f>
        <v>1</v>
      </c>
      <c r="BG248" s="3" cm="1">
        <f t="array" aca="1" ref="BG248" ca="1">INDEX($B$3:$B$502, RANDBETWEEN(1, ROWS($B$3:$B$502)),1)</f>
        <v>0</v>
      </c>
      <c r="BH248" s="3" cm="1">
        <f t="array" aca="1" ref="BH248" ca="1">INDEX($B$3:$B$502, RANDBETWEEN(1, ROWS($B$3:$B$502)),1)</f>
        <v>1</v>
      </c>
      <c r="BI248" s="3" cm="1">
        <f t="array" aca="1" ref="BI248" ca="1">INDEX($B$3:$B$502, RANDBETWEEN(1, ROWS($B$3:$B$502)),1)</f>
        <v>0</v>
      </c>
      <c r="BJ248" s="3" cm="1">
        <f t="array" aca="1" ref="BJ248" ca="1">INDEX($B$3:$B$502, RANDBETWEEN(1, ROWS($B$3:$B$502)),1)</f>
        <v>1</v>
      </c>
      <c r="BK248" s="3" cm="1">
        <f t="array" aca="1" ref="BK248" ca="1">INDEX($B$3:$B$502, RANDBETWEEN(1, ROWS($B$3:$B$502)),1)</f>
        <v>0</v>
      </c>
      <c r="BL248" s="3" cm="1">
        <f t="array" aca="1" ref="BL248" ca="1">INDEX($B$3:$B$502, RANDBETWEEN(1, ROWS($B$3:$B$502)),1)</f>
        <v>0</v>
      </c>
      <c r="BM248" s="3" cm="1">
        <f t="array" aca="1" ref="BM248" ca="1">INDEX($B$3:$B$502, RANDBETWEEN(1, ROWS($B$3:$B$502)),1)</f>
        <v>1</v>
      </c>
      <c r="BN248" s="3" cm="1">
        <f t="array" aca="1" ref="BN248" ca="1">INDEX($B$3:$B$502, RANDBETWEEN(1, ROWS($B$3:$B$502)),1)</f>
        <v>0</v>
      </c>
      <c r="BO248" s="3" cm="1">
        <f t="array" aca="1" ref="BO248" ca="1">INDEX($B$3:$B$502, RANDBETWEEN(1, ROWS($B$3:$B$502)),1)</f>
        <v>0</v>
      </c>
      <c r="BP248" s="3" cm="1">
        <f t="array" aca="1" ref="BP248" ca="1">INDEX($B$3:$B$502, RANDBETWEEN(1, ROWS($B$3:$B$502)),1)</f>
        <v>1</v>
      </c>
      <c r="BQ248" s="3" cm="1">
        <f t="array" aca="1" ref="BQ248" ca="1">INDEX($B$3:$B$502, RANDBETWEEN(1, ROWS($B$3:$B$502)),1)</f>
        <v>0</v>
      </c>
      <c r="BR248" s="3" cm="1">
        <f t="array" aca="1" ref="BR248" ca="1">INDEX($B$3:$B$502, RANDBETWEEN(1, ROWS($B$3:$B$502)),1)</f>
        <v>0</v>
      </c>
      <c r="BS248" s="3" cm="1">
        <f t="array" aca="1" ref="BS248" ca="1">INDEX($B$3:$B$502, RANDBETWEEN(1, ROWS($B$3:$B$502)),1)</f>
        <v>0</v>
      </c>
      <c r="BT248" s="3" cm="1">
        <f t="array" aca="1" ref="BT248" ca="1">INDEX($B$3:$B$502, RANDBETWEEN(1, ROWS($B$3:$B$502)),1)</f>
        <v>0</v>
      </c>
      <c r="BU248" s="3" cm="1">
        <f t="array" aca="1" ref="BU248" ca="1">INDEX($B$3:$B$502, RANDBETWEEN(1, ROWS($B$3:$B$502)),1)</f>
        <v>0</v>
      </c>
      <c r="BV248" s="3" cm="1">
        <f t="array" aca="1" ref="BV248" ca="1">INDEX($B$3:$B$502, RANDBETWEEN(1, ROWS($B$3:$B$502)),1)</f>
        <v>0</v>
      </c>
      <c r="BW248" s="3" cm="1">
        <f t="array" aca="1" ref="BW248" ca="1">INDEX($B$3:$B$502, RANDBETWEEN(1, ROWS($B$3:$B$502)),1)</f>
        <v>0</v>
      </c>
      <c r="BX248" s="3" cm="1">
        <f t="array" aca="1" ref="BX248" ca="1">INDEX($B$3:$B$502, RANDBETWEEN(1, ROWS($B$3:$B$502)),1)</f>
        <v>0</v>
      </c>
      <c r="BY248" s="3" cm="1">
        <f t="array" aca="1" ref="BY248" ca="1">INDEX($B$3:$B$502, RANDBETWEEN(1, ROWS($B$3:$B$502)),1)</f>
        <v>0</v>
      </c>
      <c r="BZ248" s="3" cm="1">
        <f t="array" aca="1" ref="BZ248" ca="1">INDEX($B$3:$B$502, RANDBETWEEN(1, ROWS($B$3:$B$502)),1)</f>
        <v>1</v>
      </c>
      <c r="CA248" s="3" cm="1">
        <f t="array" aca="1" ref="CA248" ca="1">INDEX($B$3:$B$502, RANDBETWEEN(1, ROWS($B$3:$B$502)),1)</f>
        <v>0</v>
      </c>
      <c r="CB248" s="3" cm="1">
        <f t="array" aca="1" ref="CB248" ca="1">INDEX($B$3:$B$502, RANDBETWEEN(1, ROWS($B$3:$B$502)),1)</f>
        <v>0</v>
      </c>
      <c r="CC248" s="3" cm="1">
        <f t="array" aca="1" ref="CC248" ca="1">INDEX($B$3:$B$502, RANDBETWEEN(1, ROWS($B$3:$B$502)),1)</f>
        <v>0</v>
      </c>
      <c r="CD248" s="3" cm="1">
        <f t="array" aca="1" ref="CD248" ca="1">INDEX($B$3:$B$502, RANDBETWEEN(1, ROWS($B$3:$B$502)),1)</f>
        <v>0</v>
      </c>
      <c r="CE248" s="3" cm="1">
        <f t="array" aca="1" ref="CE248" ca="1">INDEX($B$3:$B$502, RANDBETWEEN(1, ROWS($B$3:$B$502)),1)</f>
        <v>0</v>
      </c>
      <c r="CF248" s="3" cm="1">
        <f t="array" aca="1" ref="CF248" ca="1">INDEX($B$3:$B$502, RANDBETWEEN(1, ROWS($B$3:$B$502)),1)</f>
        <v>1</v>
      </c>
      <c r="CG248" s="3" cm="1">
        <f t="array" aca="1" ref="CG248" ca="1">INDEX($B$3:$B$502, RANDBETWEEN(1, ROWS($B$3:$B$502)),1)</f>
        <v>0</v>
      </c>
      <c r="CH248" s="3" cm="1">
        <f t="array" aca="1" ref="CH248" ca="1">INDEX($B$3:$B$502, RANDBETWEEN(1, ROWS($B$3:$B$502)),1)</f>
        <v>0</v>
      </c>
      <c r="CI248" s="3" cm="1">
        <f t="array" aca="1" ref="CI248" ca="1">INDEX($B$3:$B$502, RANDBETWEEN(1, ROWS($B$3:$B$502)),1)</f>
        <v>0</v>
      </c>
      <c r="CJ248" s="3" cm="1">
        <f t="array" aca="1" ref="CJ248" ca="1">INDEX($B$3:$B$502, RANDBETWEEN(1, ROWS($B$3:$B$502)),1)</f>
        <v>0</v>
      </c>
      <c r="CK248" s="3" cm="1">
        <f t="array" aca="1" ref="CK248" ca="1">INDEX($B$3:$B$502, RANDBETWEEN(1, ROWS($B$3:$B$502)),1)</f>
        <v>1</v>
      </c>
      <c r="CL248" s="3" cm="1">
        <f t="array" aca="1" ref="CL248" ca="1">INDEX($B$3:$B$502, RANDBETWEEN(1, ROWS($B$3:$B$502)),1)</f>
        <v>0</v>
      </c>
      <c r="CM248" s="3" cm="1">
        <f t="array" aca="1" ref="CM248" ca="1">INDEX($B$3:$B$502, RANDBETWEEN(1, ROWS($B$3:$B$502)),1)</f>
        <v>0</v>
      </c>
      <c r="CN248" s="3" cm="1">
        <f t="array" aca="1" ref="CN248" ca="1">INDEX($B$3:$B$502, RANDBETWEEN(1, ROWS($B$3:$B$502)),1)</f>
        <v>0</v>
      </c>
      <c r="CO248" s="3" cm="1">
        <f t="array" aca="1" ref="CO248" ca="1">INDEX($B$3:$B$502, RANDBETWEEN(1, ROWS($B$3:$B$502)),1)</f>
        <v>0</v>
      </c>
      <c r="CP248" s="3" cm="1">
        <f t="array" aca="1" ref="CP248" ca="1">INDEX($B$3:$B$502, RANDBETWEEN(1, ROWS($B$3:$B$502)),1)</f>
        <v>0</v>
      </c>
      <c r="CQ248" s="3" cm="1">
        <f t="array" aca="1" ref="CQ248" ca="1">INDEX($B$3:$B$502, RANDBETWEEN(1, ROWS($B$3:$B$502)),1)</f>
        <v>1</v>
      </c>
      <c r="CR248" s="3" cm="1">
        <f t="array" aca="1" ref="CR248" ca="1">INDEX($B$3:$B$502, RANDBETWEEN(1, ROWS($B$3:$B$502)),1)</f>
        <v>0</v>
      </c>
      <c r="CS248" s="3" cm="1">
        <f t="array" aca="1" ref="CS248" ca="1">INDEX($B$3:$B$502, RANDBETWEEN(1, ROWS($B$3:$B$502)),1)</f>
        <v>0</v>
      </c>
      <c r="CT248" s="3" cm="1">
        <f t="array" aca="1" ref="CT248" ca="1">INDEX($B$3:$B$502, RANDBETWEEN(1, ROWS($B$3:$B$502)),1)</f>
        <v>0</v>
      </c>
      <c r="CU248" s="3" cm="1">
        <f t="array" aca="1" ref="CU248" ca="1">INDEX($B$3:$B$502, RANDBETWEEN(1, ROWS($B$3:$B$502)),1)</f>
        <v>0</v>
      </c>
      <c r="CV248" s="3" cm="1">
        <f t="array" aca="1" ref="CV248" ca="1">INDEX($B$3:$B$502, RANDBETWEEN(1, ROWS($B$3:$B$502)),1)</f>
        <v>1</v>
      </c>
      <c r="CW248" s="3" cm="1">
        <f t="array" aca="1" ref="CW248" ca="1">INDEX($B$3:$B$502, RANDBETWEEN(1, ROWS($B$3:$B$502)),1)</f>
        <v>1</v>
      </c>
      <c r="CX248" s="3" cm="1">
        <f t="array" aca="1" ref="CX248" ca="1">INDEX($B$3:$B$502, RANDBETWEEN(1, ROWS($B$3:$B$502)),1)</f>
        <v>0</v>
      </c>
    </row>
    <row r="249" spans="1:102" ht="15.5" thickBot="1" x14ac:dyDescent="0.9">
      <c r="A249">
        <v>247</v>
      </c>
      <c r="B249" s="1">
        <f ca="1">'sample distribution'!C249</f>
        <v>1</v>
      </c>
      <c r="C249" s="3" cm="1">
        <f t="array" aca="1" ref="C249" ca="1">INDEX($B$3:$B$502, RANDBETWEEN(1, ROWS($B$3:$B$502)),1)</f>
        <v>0</v>
      </c>
      <c r="D249" s="3" cm="1">
        <f t="array" aca="1" ref="D249" ca="1">INDEX($B$3:$B$502, RANDBETWEEN(1, ROWS($B$3:$B$502)),1)</f>
        <v>0</v>
      </c>
      <c r="E249" s="3" cm="1">
        <f t="array" aca="1" ref="E249" ca="1">INDEX($B$3:$B$502, RANDBETWEEN(1, ROWS($B$3:$B$502)),1)</f>
        <v>1</v>
      </c>
      <c r="F249" s="3" cm="1">
        <f t="array" aca="1" ref="F249" ca="1">INDEX($B$3:$B$502, RANDBETWEEN(1, ROWS($B$3:$B$502)),1)</f>
        <v>0</v>
      </c>
      <c r="G249" s="3" cm="1">
        <f t="array" aca="1" ref="G249" ca="1">INDEX($B$3:$B$502, RANDBETWEEN(1, ROWS($B$3:$B$502)),1)</f>
        <v>0</v>
      </c>
      <c r="H249" s="3" cm="1">
        <f t="array" aca="1" ref="H249" ca="1">INDEX($B$3:$B$502, RANDBETWEEN(1, ROWS($B$3:$B$502)),1)</f>
        <v>0</v>
      </c>
      <c r="I249" s="3" cm="1">
        <f t="array" aca="1" ref="I249" ca="1">INDEX($B$3:$B$502, RANDBETWEEN(1, ROWS($B$3:$B$502)),1)</f>
        <v>1</v>
      </c>
      <c r="J249" s="3" cm="1">
        <f t="array" aca="1" ref="J249" ca="1">INDEX($B$3:$B$502, RANDBETWEEN(1, ROWS($B$3:$B$502)),1)</f>
        <v>0</v>
      </c>
      <c r="K249" s="3" cm="1">
        <f t="array" aca="1" ref="K249" ca="1">INDEX($B$3:$B$502, RANDBETWEEN(1, ROWS($B$3:$B$502)),1)</f>
        <v>0</v>
      </c>
      <c r="L249" s="3" cm="1">
        <f t="array" aca="1" ref="L249" ca="1">INDEX($B$3:$B$502, RANDBETWEEN(1, ROWS($B$3:$B$502)),1)</f>
        <v>0</v>
      </c>
      <c r="M249" s="3" cm="1">
        <f t="array" aca="1" ref="M249" ca="1">INDEX($B$3:$B$502, RANDBETWEEN(1, ROWS($B$3:$B$502)),1)</f>
        <v>1</v>
      </c>
      <c r="N249" s="3" cm="1">
        <f t="array" aca="1" ref="N249" ca="1">INDEX($B$3:$B$502, RANDBETWEEN(1, ROWS($B$3:$B$502)),1)</f>
        <v>0</v>
      </c>
      <c r="O249" s="3" cm="1">
        <f t="array" aca="1" ref="O249" ca="1">INDEX($B$3:$B$502, RANDBETWEEN(1, ROWS($B$3:$B$502)),1)</f>
        <v>0</v>
      </c>
      <c r="P249" s="3" cm="1">
        <f t="array" aca="1" ref="P249" ca="1">INDEX($B$3:$B$502, RANDBETWEEN(1, ROWS($B$3:$B$502)),1)</f>
        <v>1</v>
      </c>
      <c r="Q249" s="3" cm="1">
        <f t="array" aca="1" ref="Q249" ca="1">INDEX($B$3:$B$502, RANDBETWEEN(1, ROWS($B$3:$B$502)),1)</f>
        <v>0</v>
      </c>
      <c r="R249" s="3" cm="1">
        <f t="array" aca="1" ref="R249" ca="1">INDEX($B$3:$B$502, RANDBETWEEN(1, ROWS($B$3:$B$502)),1)</f>
        <v>0</v>
      </c>
      <c r="S249" s="3" cm="1">
        <f t="array" aca="1" ref="S249" ca="1">INDEX($B$3:$B$502, RANDBETWEEN(1, ROWS($B$3:$B$502)),1)</f>
        <v>0</v>
      </c>
      <c r="T249" s="3" cm="1">
        <f t="array" aca="1" ref="T249" ca="1">INDEX($B$3:$B$502, RANDBETWEEN(1, ROWS($B$3:$B$502)),1)</f>
        <v>1</v>
      </c>
      <c r="U249" s="3" cm="1">
        <f t="array" aca="1" ref="U249" ca="1">INDEX($B$3:$B$502, RANDBETWEEN(1, ROWS($B$3:$B$502)),1)</f>
        <v>0</v>
      </c>
      <c r="V249" s="3" cm="1">
        <f t="array" aca="1" ref="V249" ca="1">INDEX($B$3:$B$502, RANDBETWEEN(1, ROWS($B$3:$B$502)),1)</f>
        <v>0</v>
      </c>
      <c r="W249" s="3" cm="1">
        <f t="array" aca="1" ref="W249" ca="1">INDEX($B$3:$B$502, RANDBETWEEN(1, ROWS($B$3:$B$502)),1)</f>
        <v>0</v>
      </c>
      <c r="X249" s="3" cm="1">
        <f t="array" aca="1" ref="X249" ca="1">INDEX($B$3:$B$502, RANDBETWEEN(1, ROWS($B$3:$B$502)),1)</f>
        <v>0</v>
      </c>
      <c r="Y249" s="3" cm="1">
        <f t="array" aca="1" ref="Y249" ca="1">INDEX($B$3:$B$502, RANDBETWEEN(1, ROWS($B$3:$B$502)),1)</f>
        <v>0</v>
      </c>
      <c r="Z249" s="3" cm="1">
        <f t="array" aca="1" ref="Z249" ca="1">INDEX($B$3:$B$502, RANDBETWEEN(1, ROWS($B$3:$B$502)),1)</f>
        <v>0</v>
      </c>
      <c r="AA249" s="3" cm="1">
        <f t="array" aca="1" ref="AA249" ca="1">INDEX($B$3:$B$502, RANDBETWEEN(1, ROWS($B$3:$B$502)),1)</f>
        <v>0</v>
      </c>
      <c r="AB249" s="3" cm="1">
        <f t="array" aca="1" ref="AB249" ca="1">INDEX($B$3:$B$502, RANDBETWEEN(1, ROWS($B$3:$B$502)),1)</f>
        <v>1</v>
      </c>
      <c r="AC249" s="3" cm="1">
        <f t="array" aca="1" ref="AC249" ca="1">INDEX($B$3:$B$502, RANDBETWEEN(1, ROWS($B$3:$B$502)),1)</f>
        <v>0</v>
      </c>
      <c r="AD249" s="3" cm="1">
        <f t="array" aca="1" ref="AD249" ca="1">INDEX($B$3:$B$502, RANDBETWEEN(1, ROWS($B$3:$B$502)),1)</f>
        <v>0</v>
      </c>
      <c r="AE249" s="3" cm="1">
        <f t="array" aca="1" ref="AE249" ca="1">INDEX($B$3:$B$502, RANDBETWEEN(1, ROWS($B$3:$B$502)),1)</f>
        <v>0</v>
      </c>
      <c r="AF249" s="3" cm="1">
        <f t="array" aca="1" ref="AF249" ca="1">INDEX($B$3:$B$502, RANDBETWEEN(1, ROWS($B$3:$B$502)),1)</f>
        <v>0</v>
      </c>
      <c r="AG249" s="3" cm="1">
        <f t="array" aca="1" ref="AG249" ca="1">INDEX($B$3:$B$502, RANDBETWEEN(1, ROWS($B$3:$B$502)),1)</f>
        <v>0</v>
      </c>
      <c r="AH249" s="3" cm="1">
        <f t="array" aca="1" ref="AH249" ca="1">INDEX($B$3:$B$502, RANDBETWEEN(1, ROWS($B$3:$B$502)),1)</f>
        <v>0</v>
      </c>
      <c r="AI249" s="3" cm="1">
        <f t="array" aca="1" ref="AI249" ca="1">INDEX($B$3:$B$502, RANDBETWEEN(1, ROWS($B$3:$B$502)),1)</f>
        <v>0</v>
      </c>
      <c r="AJ249" s="3" cm="1">
        <f t="array" aca="1" ref="AJ249" ca="1">INDEX($B$3:$B$502, RANDBETWEEN(1, ROWS($B$3:$B$502)),1)</f>
        <v>0</v>
      </c>
      <c r="AK249" s="3" cm="1">
        <f t="array" aca="1" ref="AK249" ca="1">INDEX($B$3:$B$502, RANDBETWEEN(1, ROWS($B$3:$B$502)),1)</f>
        <v>0</v>
      </c>
      <c r="AL249" s="3" cm="1">
        <f t="array" aca="1" ref="AL249" ca="1">INDEX($B$3:$B$502, RANDBETWEEN(1, ROWS($B$3:$B$502)),1)</f>
        <v>1</v>
      </c>
      <c r="AM249" s="3" cm="1">
        <f t="array" aca="1" ref="AM249" ca="1">INDEX($B$3:$B$502, RANDBETWEEN(1, ROWS($B$3:$B$502)),1)</f>
        <v>0</v>
      </c>
      <c r="AN249" s="3" cm="1">
        <f t="array" aca="1" ref="AN249" ca="1">INDEX($B$3:$B$502, RANDBETWEEN(1, ROWS($B$3:$B$502)),1)</f>
        <v>1</v>
      </c>
      <c r="AO249" s="3" cm="1">
        <f t="array" aca="1" ref="AO249" ca="1">INDEX($B$3:$B$502, RANDBETWEEN(1, ROWS($B$3:$B$502)),1)</f>
        <v>1</v>
      </c>
      <c r="AP249" s="3" cm="1">
        <f t="array" aca="1" ref="AP249" ca="1">INDEX($B$3:$B$502, RANDBETWEEN(1, ROWS($B$3:$B$502)),1)</f>
        <v>0</v>
      </c>
      <c r="AQ249" s="3" cm="1">
        <f t="array" aca="1" ref="AQ249" ca="1">INDEX($B$3:$B$502, RANDBETWEEN(1, ROWS($B$3:$B$502)),1)</f>
        <v>0</v>
      </c>
      <c r="AR249" s="3" cm="1">
        <f t="array" aca="1" ref="AR249" ca="1">INDEX($B$3:$B$502, RANDBETWEEN(1, ROWS($B$3:$B$502)),1)</f>
        <v>0</v>
      </c>
      <c r="AS249" s="3" cm="1">
        <f t="array" aca="1" ref="AS249" ca="1">INDEX($B$3:$B$502, RANDBETWEEN(1, ROWS($B$3:$B$502)),1)</f>
        <v>0</v>
      </c>
      <c r="AT249" s="3" cm="1">
        <f t="array" aca="1" ref="AT249" ca="1">INDEX($B$3:$B$502, RANDBETWEEN(1, ROWS($B$3:$B$502)),1)</f>
        <v>0</v>
      </c>
      <c r="AU249" s="3" cm="1">
        <f t="array" aca="1" ref="AU249" ca="1">INDEX($B$3:$B$502, RANDBETWEEN(1, ROWS($B$3:$B$502)),1)</f>
        <v>0</v>
      </c>
      <c r="AV249" s="3" cm="1">
        <f t="array" aca="1" ref="AV249" ca="1">INDEX($B$3:$B$502, RANDBETWEEN(1, ROWS($B$3:$B$502)),1)</f>
        <v>1</v>
      </c>
      <c r="AW249" s="3" cm="1">
        <f t="array" aca="1" ref="AW249" ca="1">INDEX($B$3:$B$502, RANDBETWEEN(1, ROWS($B$3:$B$502)),1)</f>
        <v>1</v>
      </c>
      <c r="AX249" s="3" cm="1">
        <f t="array" aca="1" ref="AX249" ca="1">INDEX($B$3:$B$502, RANDBETWEEN(1, ROWS($B$3:$B$502)),1)</f>
        <v>0</v>
      </c>
      <c r="AY249" s="3" cm="1">
        <f t="array" aca="1" ref="AY249" ca="1">INDEX($B$3:$B$502, RANDBETWEEN(1, ROWS($B$3:$B$502)),1)</f>
        <v>0</v>
      </c>
      <c r="AZ249" s="3" cm="1">
        <f t="array" aca="1" ref="AZ249" ca="1">INDEX($B$3:$B$502, RANDBETWEEN(1, ROWS($B$3:$B$502)),1)</f>
        <v>0</v>
      </c>
      <c r="BA249" s="3" cm="1">
        <f t="array" aca="1" ref="BA249" ca="1">INDEX($B$3:$B$502, RANDBETWEEN(1, ROWS($B$3:$B$502)),1)</f>
        <v>1</v>
      </c>
      <c r="BB249" s="3" cm="1">
        <f t="array" aca="1" ref="BB249" ca="1">INDEX($B$3:$B$502, RANDBETWEEN(1, ROWS($B$3:$B$502)),1)</f>
        <v>0</v>
      </c>
      <c r="BC249" s="3" cm="1">
        <f t="array" aca="1" ref="BC249" ca="1">INDEX($B$3:$B$502, RANDBETWEEN(1, ROWS($B$3:$B$502)),1)</f>
        <v>0</v>
      </c>
      <c r="BD249" s="3" cm="1">
        <f t="array" aca="1" ref="BD249" ca="1">INDEX($B$3:$B$502, RANDBETWEEN(1, ROWS($B$3:$B$502)),1)</f>
        <v>0</v>
      </c>
      <c r="BE249" s="3" cm="1">
        <f t="array" aca="1" ref="BE249" ca="1">INDEX($B$3:$B$502, RANDBETWEEN(1, ROWS($B$3:$B$502)),1)</f>
        <v>0</v>
      </c>
      <c r="BF249" s="3" cm="1">
        <f t="array" aca="1" ref="BF249" ca="1">INDEX($B$3:$B$502, RANDBETWEEN(1, ROWS($B$3:$B$502)),1)</f>
        <v>0</v>
      </c>
      <c r="BG249" s="3" cm="1">
        <f t="array" aca="1" ref="BG249" ca="1">INDEX($B$3:$B$502, RANDBETWEEN(1, ROWS($B$3:$B$502)),1)</f>
        <v>0</v>
      </c>
      <c r="BH249" s="3" cm="1">
        <f t="array" aca="1" ref="BH249" ca="1">INDEX($B$3:$B$502, RANDBETWEEN(1, ROWS($B$3:$B$502)),1)</f>
        <v>0</v>
      </c>
      <c r="BI249" s="3" cm="1">
        <f t="array" aca="1" ref="BI249" ca="1">INDEX($B$3:$B$502, RANDBETWEEN(1, ROWS($B$3:$B$502)),1)</f>
        <v>1</v>
      </c>
      <c r="BJ249" s="3" cm="1">
        <f t="array" aca="1" ref="BJ249" ca="1">INDEX($B$3:$B$502, RANDBETWEEN(1, ROWS($B$3:$B$502)),1)</f>
        <v>0</v>
      </c>
      <c r="BK249" s="3" cm="1">
        <f t="array" aca="1" ref="BK249" ca="1">INDEX($B$3:$B$502, RANDBETWEEN(1, ROWS($B$3:$B$502)),1)</f>
        <v>1</v>
      </c>
      <c r="BL249" s="3" cm="1">
        <f t="array" aca="1" ref="BL249" ca="1">INDEX($B$3:$B$502, RANDBETWEEN(1, ROWS($B$3:$B$502)),1)</f>
        <v>1</v>
      </c>
      <c r="BM249" s="3" cm="1">
        <f t="array" aca="1" ref="BM249" ca="1">INDEX($B$3:$B$502, RANDBETWEEN(1, ROWS($B$3:$B$502)),1)</f>
        <v>0</v>
      </c>
      <c r="BN249" s="3" cm="1">
        <f t="array" aca="1" ref="BN249" ca="1">INDEX($B$3:$B$502, RANDBETWEEN(1, ROWS($B$3:$B$502)),1)</f>
        <v>0</v>
      </c>
      <c r="BO249" s="3" cm="1">
        <f t="array" aca="1" ref="BO249" ca="1">INDEX($B$3:$B$502, RANDBETWEEN(1, ROWS($B$3:$B$502)),1)</f>
        <v>0</v>
      </c>
      <c r="BP249" s="3" cm="1">
        <f t="array" aca="1" ref="BP249" ca="1">INDEX($B$3:$B$502, RANDBETWEEN(1, ROWS($B$3:$B$502)),1)</f>
        <v>0</v>
      </c>
      <c r="BQ249" s="3" cm="1">
        <f t="array" aca="1" ref="BQ249" ca="1">INDEX($B$3:$B$502, RANDBETWEEN(1, ROWS($B$3:$B$502)),1)</f>
        <v>1</v>
      </c>
      <c r="BR249" s="3" cm="1">
        <f t="array" aca="1" ref="BR249" ca="1">INDEX($B$3:$B$502, RANDBETWEEN(1, ROWS($B$3:$B$502)),1)</f>
        <v>0</v>
      </c>
      <c r="BS249" s="3" cm="1">
        <f t="array" aca="1" ref="BS249" ca="1">INDEX($B$3:$B$502, RANDBETWEEN(1, ROWS($B$3:$B$502)),1)</f>
        <v>0</v>
      </c>
      <c r="BT249" s="3" cm="1">
        <f t="array" aca="1" ref="BT249" ca="1">INDEX($B$3:$B$502, RANDBETWEEN(1, ROWS($B$3:$B$502)),1)</f>
        <v>0</v>
      </c>
      <c r="BU249" s="3" cm="1">
        <f t="array" aca="1" ref="BU249" ca="1">INDEX($B$3:$B$502, RANDBETWEEN(1, ROWS($B$3:$B$502)),1)</f>
        <v>0</v>
      </c>
      <c r="BV249" s="3" cm="1">
        <f t="array" aca="1" ref="BV249" ca="1">INDEX($B$3:$B$502, RANDBETWEEN(1, ROWS($B$3:$B$502)),1)</f>
        <v>1</v>
      </c>
      <c r="BW249" s="3" cm="1">
        <f t="array" aca="1" ref="BW249" ca="1">INDEX($B$3:$B$502, RANDBETWEEN(1, ROWS($B$3:$B$502)),1)</f>
        <v>1</v>
      </c>
      <c r="BX249" s="3" cm="1">
        <f t="array" aca="1" ref="BX249" ca="1">INDEX($B$3:$B$502, RANDBETWEEN(1, ROWS($B$3:$B$502)),1)</f>
        <v>0</v>
      </c>
      <c r="BY249" s="3" cm="1">
        <f t="array" aca="1" ref="BY249" ca="1">INDEX($B$3:$B$502, RANDBETWEEN(1, ROWS($B$3:$B$502)),1)</f>
        <v>0</v>
      </c>
      <c r="BZ249" s="3" cm="1">
        <f t="array" aca="1" ref="BZ249" ca="1">INDEX($B$3:$B$502, RANDBETWEEN(1, ROWS($B$3:$B$502)),1)</f>
        <v>0</v>
      </c>
      <c r="CA249" s="3" cm="1">
        <f t="array" aca="1" ref="CA249" ca="1">INDEX($B$3:$B$502, RANDBETWEEN(1, ROWS($B$3:$B$502)),1)</f>
        <v>0</v>
      </c>
      <c r="CB249" s="3" cm="1">
        <f t="array" aca="1" ref="CB249" ca="1">INDEX($B$3:$B$502, RANDBETWEEN(1, ROWS($B$3:$B$502)),1)</f>
        <v>1</v>
      </c>
      <c r="CC249" s="3" cm="1">
        <f t="array" aca="1" ref="CC249" ca="1">INDEX($B$3:$B$502, RANDBETWEEN(1, ROWS($B$3:$B$502)),1)</f>
        <v>1</v>
      </c>
      <c r="CD249" s="3" cm="1">
        <f t="array" aca="1" ref="CD249" ca="1">INDEX($B$3:$B$502, RANDBETWEEN(1, ROWS($B$3:$B$502)),1)</f>
        <v>1</v>
      </c>
      <c r="CE249" s="3" cm="1">
        <f t="array" aca="1" ref="CE249" ca="1">INDEX($B$3:$B$502, RANDBETWEEN(1, ROWS($B$3:$B$502)),1)</f>
        <v>0</v>
      </c>
      <c r="CF249" s="3" cm="1">
        <f t="array" aca="1" ref="CF249" ca="1">INDEX($B$3:$B$502, RANDBETWEEN(1, ROWS($B$3:$B$502)),1)</f>
        <v>0</v>
      </c>
      <c r="CG249" s="3" cm="1">
        <f t="array" aca="1" ref="CG249" ca="1">INDEX($B$3:$B$502, RANDBETWEEN(1, ROWS($B$3:$B$502)),1)</f>
        <v>0</v>
      </c>
      <c r="CH249" s="3" cm="1">
        <f t="array" aca="1" ref="CH249" ca="1">INDEX($B$3:$B$502, RANDBETWEEN(1, ROWS($B$3:$B$502)),1)</f>
        <v>1</v>
      </c>
      <c r="CI249" s="3" cm="1">
        <f t="array" aca="1" ref="CI249" ca="1">INDEX($B$3:$B$502, RANDBETWEEN(1, ROWS($B$3:$B$502)),1)</f>
        <v>0</v>
      </c>
      <c r="CJ249" s="3" cm="1">
        <f t="array" aca="1" ref="CJ249" ca="1">INDEX($B$3:$B$502, RANDBETWEEN(1, ROWS($B$3:$B$502)),1)</f>
        <v>0</v>
      </c>
      <c r="CK249" s="3" cm="1">
        <f t="array" aca="1" ref="CK249" ca="1">INDEX($B$3:$B$502, RANDBETWEEN(1, ROWS($B$3:$B$502)),1)</f>
        <v>0</v>
      </c>
      <c r="CL249" s="3" cm="1">
        <f t="array" aca="1" ref="CL249" ca="1">INDEX($B$3:$B$502, RANDBETWEEN(1, ROWS($B$3:$B$502)),1)</f>
        <v>0</v>
      </c>
      <c r="CM249" s="3" cm="1">
        <f t="array" aca="1" ref="CM249" ca="1">INDEX($B$3:$B$502, RANDBETWEEN(1, ROWS($B$3:$B$502)),1)</f>
        <v>0</v>
      </c>
      <c r="CN249" s="3" cm="1">
        <f t="array" aca="1" ref="CN249" ca="1">INDEX($B$3:$B$502, RANDBETWEEN(1, ROWS($B$3:$B$502)),1)</f>
        <v>1</v>
      </c>
      <c r="CO249" s="3" cm="1">
        <f t="array" aca="1" ref="CO249" ca="1">INDEX($B$3:$B$502, RANDBETWEEN(1, ROWS($B$3:$B$502)),1)</f>
        <v>0</v>
      </c>
      <c r="CP249" s="3" cm="1">
        <f t="array" aca="1" ref="CP249" ca="1">INDEX($B$3:$B$502, RANDBETWEEN(1, ROWS($B$3:$B$502)),1)</f>
        <v>0</v>
      </c>
      <c r="CQ249" s="3" cm="1">
        <f t="array" aca="1" ref="CQ249" ca="1">INDEX($B$3:$B$502, RANDBETWEEN(1, ROWS($B$3:$B$502)),1)</f>
        <v>1</v>
      </c>
      <c r="CR249" s="3" cm="1">
        <f t="array" aca="1" ref="CR249" ca="1">INDEX($B$3:$B$502, RANDBETWEEN(1, ROWS($B$3:$B$502)),1)</f>
        <v>0</v>
      </c>
      <c r="CS249" s="3" cm="1">
        <f t="array" aca="1" ref="CS249" ca="1">INDEX($B$3:$B$502, RANDBETWEEN(1, ROWS($B$3:$B$502)),1)</f>
        <v>0</v>
      </c>
      <c r="CT249" s="3" cm="1">
        <f t="array" aca="1" ref="CT249" ca="1">INDEX($B$3:$B$502, RANDBETWEEN(1, ROWS($B$3:$B$502)),1)</f>
        <v>0</v>
      </c>
      <c r="CU249" s="3" cm="1">
        <f t="array" aca="1" ref="CU249" ca="1">INDEX($B$3:$B$502, RANDBETWEEN(1, ROWS($B$3:$B$502)),1)</f>
        <v>0</v>
      </c>
      <c r="CV249" s="3" cm="1">
        <f t="array" aca="1" ref="CV249" ca="1">INDEX($B$3:$B$502, RANDBETWEEN(1, ROWS($B$3:$B$502)),1)</f>
        <v>0</v>
      </c>
      <c r="CW249" s="3" cm="1">
        <f t="array" aca="1" ref="CW249" ca="1">INDEX($B$3:$B$502, RANDBETWEEN(1, ROWS($B$3:$B$502)),1)</f>
        <v>0</v>
      </c>
      <c r="CX249" s="3" cm="1">
        <f t="array" aca="1" ref="CX249" ca="1">INDEX($B$3:$B$502, RANDBETWEEN(1, ROWS($B$3:$B$502)),1)</f>
        <v>1</v>
      </c>
    </row>
    <row r="250" spans="1:102" ht="15.5" thickBot="1" x14ac:dyDescent="0.9">
      <c r="A250">
        <v>248</v>
      </c>
      <c r="B250" s="1">
        <f ca="1">'sample distribution'!C250</f>
        <v>0</v>
      </c>
      <c r="C250" s="3" cm="1">
        <f t="array" aca="1" ref="C250" ca="1">INDEX($B$3:$B$502, RANDBETWEEN(1, ROWS($B$3:$B$502)),1)</f>
        <v>1</v>
      </c>
      <c r="D250" s="3" cm="1">
        <f t="array" aca="1" ref="D250" ca="1">INDEX($B$3:$B$502, RANDBETWEEN(1, ROWS($B$3:$B$502)),1)</f>
        <v>1</v>
      </c>
      <c r="E250" s="3" cm="1">
        <f t="array" aca="1" ref="E250" ca="1">INDEX($B$3:$B$502, RANDBETWEEN(1, ROWS($B$3:$B$502)),1)</f>
        <v>0</v>
      </c>
      <c r="F250" s="3" cm="1">
        <f t="array" aca="1" ref="F250" ca="1">INDEX($B$3:$B$502, RANDBETWEEN(1, ROWS($B$3:$B$502)),1)</f>
        <v>1</v>
      </c>
      <c r="G250" s="3" cm="1">
        <f t="array" aca="1" ref="G250" ca="1">INDEX($B$3:$B$502, RANDBETWEEN(1, ROWS($B$3:$B$502)),1)</f>
        <v>1</v>
      </c>
      <c r="H250" s="3" cm="1">
        <f t="array" aca="1" ref="H250" ca="1">INDEX($B$3:$B$502, RANDBETWEEN(1, ROWS($B$3:$B$502)),1)</f>
        <v>1</v>
      </c>
      <c r="I250" s="3" cm="1">
        <f t="array" aca="1" ref="I250" ca="1">INDEX($B$3:$B$502, RANDBETWEEN(1, ROWS($B$3:$B$502)),1)</f>
        <v>0</v>
      </c>
      <c r="J250" s="3" cm="1">
        <f t="array" aca="1" ref="J250" ca="1">INDEX($B$3:$B$502, RANDBETWEEN(1, ROWS($B$3:$B$502)),1)</f>
        <v>0</v>
      </c>
      <c r="K250" s="3" cm="1">
        <f t="array" aca="1" ref="K250" ca="1">INDEX($B$3:$B$502, RANDBETWEEN(1, ROWS($B$3:$B$502)),1)</f>
        <v>0</v>
      </c>
      <c r="L250" s="3" cm="1">
        <f t="array" aca="1" ref="L250" ca="1">INDEX($B$3:$B$502, RANDBETWEEN(1, ROWS($B$3:$B$502)),1)</f>
        <v>1</v>
      </c>
      <c r="M250" s="3" cm="1">
        <f t="array" aca="1" ref="M250" ca="1">INDEX($B$3:$B$502, RANDBETWEEN(1, ROWS($B$3:$B$502)),1)</f>
        <v>0</v>
      </c>
      <c r="N250" s="3" cm="1">
        <f t="array" aca="1" ref="N250" ca="1">INDEX($B$3:$B$502, RANDBETWEEN(1, ROWS($B$3:$B$502)),1)</f>
        <v>0</v>
      </c>
      <c r="O250" s="3" cm="1">
        <f t="array" aca="1" ref="O250" ca="1">INDEX($B$3:$B$502, RANDBETWEEN(1, ROWS($B$3:$B$502)),1)</f>
        <v>0</v>
      </c>
      <c r="P250" s="3" cm="1">
        <f t="array" aca="1" ref="P250" ca="1">INDEX($B$3:$B$502, RANDBETWEEN(1, ROWS($B$3:$B$502)),1)</f>
        <v>1</v>
      </c>
      <c r="Q250" s="3" cm="1">
        <f t="array" aca="1" ref="Q250" ca="1">INDEX($B$3:$B$502, RANDBETWEEN(1, ROWS($B$3:$B$502)),1)</f>
        <v>0</v>
      </c>
      <c r="R250" s="3" cm="1">
        <f t="array" aca="1" ref="R250" ca="1">INDEX($B$3:$B$502, RANDBETWEEN(1, ROWS($B$3:$B$502)),1)</f>
        <v>0</v>
      </c>
      <c r="S250" s="3" cm="1">
        <f t="array" aca="1" ref="S250" ca="1">INDEX($B$3:$B$502, RANDBETWEEN(1, ROWS($B$3:$B$502)),1)</f>
        <v>1</v>
      </c>
      <c r="T250" s="3" cm="1">
        <f t="array" aca="1" ref="T250" ca="1">INDEX($B$3:$B$502, RANDBETWEEN(1, ROWS($B$3:$B$502)),1)</f>
        <v>1</v>
      </c>
      <c r="U250" s="3" cm="1">
        <f t="array" aca="1" ref="U250" ca="1">INDEX($B$3:$B$502, RANDBETWEEN(1, ROWS($B$3:$B$502)),1)</f>
        <v>0</v>
      </c>
      <c r="V250" s="3" cm="1">
        <f t="array" aca="1" ref="V250" ca="1">INDEX($B$3:$B$502, RANDBETWEEN(1, ROWS($B$3:$B$502)),1)</f>
        <v>1</v>
      </c>
      <c r="W250" s="3" cm="1">
        <f t="array" aca="1" ref="W250" ca="1">INDEX($B$3:$B$502, RANDBETWEEN(1, ROWS($B$3:$B$502)),1)</f>
        <v>1</v>
      </c>
      <c r="X250" s="3" cm="1">
        <f t="array" aca="1" ref="X250" ca="1">INDEX($B$3:$B$502, RANDBETWEEN(1, ROWS($B$3:$B$502)),1)</f>
        <v>0</v>
      </c>
      <c r="Y250" s="3" cm="1">
        <f t="array" aca="1" ref="Y250" ca="1">INDEX($B$3:$B$502, RANDBETWEEN(1, ROWS($B$3:$B$502)),1)</f>
        <v>0</v>
      </c>
      <c r="Z250" s="3" cm="1">
        <f t="array" aca="1" ref="Z250" ca="1">INDEX($B$3:$B$502, RANDBETWEEN(1, ROWS($B$3:$B$502)),1)</f>
        <v>0</v>
      </c>
      <c r="AA250" s="3" cm="1">
        <f t="array" aca="1" ref="AA250" ca="1">INDEX($B$3:$B$502, RANDBETWEEN(1, ROWS($B$3:$B$502)),1)</f>
        <v>0</v>
      </c>
      <c r="AB250" s="3" cm="1">
        <f t="array" aca="1" ref="AB250" ca="1">INDEX($B$3:$B$502, RANDBETWEEN(1, ROWS($B$3:$B$502)),1)</f>
        <v>0</v>
      </c>
      <c r="AC250" s="3" cm="1">
        <f t="array" aca="1" ref="AC250" ca="1">INDEX($B$3:$B$502, RANDBETWEEN(1, ROWS($B$3:$B$502)),1)</f>
        <v>0</v>
      </c>
      <c r="AD250" s="3" cm="1">
        <f t="array" aca="1" ref="AD250" ca="1">INDEX($B$3:$B$502, RANDBETWEEN(1, ROWS($B$3:$B$502)),1)</f>
        <v>0</v>
      </c>
      <c r="AE250" s="3" cm="1">
        <f t="array" aca="1" ref="AE250" ca="1">INDEX($B$3:$B$502, RANDBETWEEN(1, ROWS($B$3:$B$502)),1)</f>
        <v>0</v>
      </c>
      <c r="AF250" s="3" cm="1">
        <f t="array" aca="1" ref="AF250" ca="1">INDEX($B$3:$B$502, RANDBETWEEN(1, ROWS($B$3:$B$502)),1)</f>
        <v>0</v>
      </c>
      <c r="AG250" s="3" cm="1">
        <f t="array" aca="1" ref="AG250" ca="1">INDEX($B$3:$B$502, RANDBETWEEN(1, ROWS($B$3:$B$502)),1)</f>
        <v>1</v>
      </c>
      <c r="AH250" s="3" cm="1">
        <f t="array" aca="1" ref="AH250" ca="1">INDEX($B$3:$B$502, RANDBETWEEN(1, ROWS($B$3:$B$502)),1)</f>
        <v>0</v>
      </c>
      <c r="AI250" s="3" cm="1">
        <f t="array" aca="1" ref="AI250" ca="1">INDEX($B$3:$B$502, RANDBETWEEN(1, ROWS($B$3:$B$502)),1)</f>
        <v>0</v>
      </c>
      <c r="AJ250" s="3" cm="1">
        <f t="array" aca="1" ref="AJ250" ca="1">INDEX($B$3:$B$502, RANDBETWEEN(1, ROWS($B$3:$B$502)),1)</f>
        <v>1</v>
      </c>
      <c r="AK250" s="3" cm="1">
        <f t="array" aca="1" ref="AK250" ca="1">INDEX($B$3:$B$502, RANDBETWEEN(1, ROWS($B$3:$B$502)),1)</f>
        <v>1</v>
      </c>
      <c r="AL250" s="3" cm="1">
        <f t="array" aca="1" ref="AL250" ca="1">INDEX($B$3:$B$502, RANDBETWEEN(1, ROWS($B$3:$B$502)),1)</f>
        <v>0</v>
      </c>
      <c r="AM250" s="3" cm="1">
        <f t="array" aca="1" ref="AM250" ca="1">INDEX($B$3:$B$502, RANDBETWEEN(1, ROWS($B$3:$B$502)),1)</f>
        <v>1</v>
      </c>
      <c r="AN250" s="3" cm="1">
        <f t="array" aca="1" ref="AN250" ca="1">INDEX($B$3:$B$502, RANDBETWEEN(1, ROWS($B$3:$B$502)),1)</f>
        <v>0</v>
      </c>
      <c r="AO250" s="3" cm="1">
        <f t="array" aca="1" ref="AO250" ca="1">INDEX($B$3:$B$502, RANDBETWEEN(1, ROWS($B$3:$B$502)),1)</f>
        <v>1</v>
      </c>
      <c r="AP250" s="3" cm="1">
        <f t="array" aca="1" ref="AP250" ca="1">INDEX($B$3:$B$502, RANDBETWEEN(1, ROWS($B$3:$B$502)),1)</f>
        <v>0</v>
      </c>
      <c r="AQ250" s="3" cm="1">
        <f t="array" aca="1" ref="AQ250" ca="1">INDEX($B$3:$B$502, RANDBETWEEN(1, ROWS($B$3:$B$502)),1)</f>
        <v>0</v>
      </c>
      <c r="AR250" s="3" cm="1">
        <f t="array" aca="1" ref="AR250" ca="1">INDEX($B$3:$B$502, RANDBETWEEN(1, ROWS($B$3:$B$502)),1)</f>
        <v>0</v>
      </c>
      <c r="AS250" s="3" cm="1">
        <f t="array" aca="1" ref="AS250" ca="1">INDEX($B$3:$B$502, RANDBETWEEN(1, ROWS($B$3:$B$502)),1)</f>
        <v>0</v>
      </c>
      <c r="AT250" s="3" cm="1">
        <f t="array" aca="1" ref="AT250" ca="1">INDEX($B$3:$B$502, RANDBETWEEN(1, ROWS($B$3:$B$502)),1)</f>
        <v>0</v>
      </c>
      <c r="AU250" s="3" cm="1">
        <f t="array" aca="1" ref="AU250" ca="1">INDEX($B$3:$B$502, RANDBETWEEN(1, ROWS($B$3:$B$502)),1)</f>
        <v>0</v>
      </c>
      <c r="AV250" s="3" cm="1">
        <f t="array" aca="1" ref="AV250" ca="1">INDEX($B$3:$B$502, RANDBETWEEN(1, ROWS($B$3:$B$502)),1)</f>
        <v>0</v>
      </c>
      <c r="AW250" s="3" cm="1">
        <f t="array" aca="1" ref="AW250" ca="1">INDEX($B$3:$B$502, RANDBETWEEN(1, ROWS($B$3:$B$502)),1)</f>
        <v>0</v>
      </c>
      <c r="AX250" s="3" cm="1">
        <f t="array" aca="1" ref="AX250" ca="1">INDEX($B$3:$B$502, RANDBETWEEN(1, ROWS($B$3:$B$502)),1)</f>
        <v>0</v>
      </c>
      <c r="AY250" s="3" cm="1">
        <f t="array" aca="1" ref="AY250" ca="1">INDEX($B$3:$B$502, RANDBETWEEN(1, ROWS($B$3:$B$502)),1)</f>
        <v>0</v>
      </c>
      <c r="AZ250" s="3" cm="1">
        <f t="array" aca="1" ref="AZ250" ca="1">INDEX($B$3:$B$502, RANDBETWEEN(1, ROWS($B$3:$B$502)),1)</f>
        <v>0</v>
      </c>
      <c r="BA250" s="3" cm="1">
        <f t="array" aca="1" ref="BA250" ca="1">INDEX($B$3:$B$502, RANDBETWEEN(1, ROWS($B$3:$B$502)),1)</f>
        <v>0</v>
      </c>
      <c r="BB250" s="3" cm="1">
        <f t="array" aca="1" ref="BB250" ca="1">INDEX($B$3:$B$502, RANDBETWEEN(1, ROWS($B$3:$B$502)),1)</f>
        <v>0</v>
      </c>
      <c r="BC250" s="3" cm="1">
        <f t="array" aca="1" ref="BC250" ca="1">INDEX($B$3:$B$502, RANDBETWEEN(1, ROWS($B$3:$B$502)),1)</f>
        <v>0</v>
      </c>
      <c r="BD250" s="3" cm="1">
        <f t="array" aca="1" ref="BD250" ca="1">INDEX($B$3:$B$502, RANDBETWEEN(1, ROWS($B$3:$B$502)),1)</f>
        <v>1</v>
      </c>
      <c r="BE250" s="3" cm="1">
        <f t="array" aca="1" ref="BE250" ca="1">INDEX($B$3:$B$502, RANDBETWEEN(1, ROWS($B$3:$B$502)),1)</f>
        <v>0</v>
      </c>
      <c r="BF250" s="3" cm="1">
        <f t="array" aca="1" ref="BF250" ca="1">INDEX($B$3:$B$502, RANDBETWEEN(1, ROWS($B$3:$B$502)),1)</f>
        <v>0</v>
      </c>
      <c r="BG250" s="3" cm="1">
        <f t="array" aca="1" ref="BG250" ca="1">INDEX($B$3:$B$502, RANDBETWEEN(1, ROWS($B$3:$B$502)),1)</f>
        <v>0</v>
      </c>
      <c r="BH250" s="3" cm="1">
        <f t="array" aca="1" ref="BH250" ca="1">INDEX($B$3:$B$502, RANDBETWEEN(1, ROWS($B$3:$B$502)),1)</f>
        <v>0</v>
      </c>
      <c r="BI250" s="3" cm="1">
        <f t="array" aca="1" ref="BI250" ca="1">INDEX($B$3:$B$502, RANDBETWEEN(1, ROWS($B$3:$B$502)),1)</f>
        <v>0</v>
      </c>
      <c r="BJ250" s="3" cm="1">
        <f t="array" aca="1" ref="BJ250" ca="1">INDEX($B$3:$B$502, RANDBETWEEN(1, ROWS($B$3:$B$502)),1)</f>
        <v>0</v>
      </c>
      <c r="BK250" s="3" cm="1">
        <f t="array" aca="1" ref="BK250" ca="1">INDEX($B$3:$B$502, RANDBETWEEN(1, ROWS($B$3:$B$502)),1)</f>
        <v>0</v>
      </c>
      <c r="BL250" s="3" cm="1">
        <f t="array" aca="1" ref="BL250" ca="1">INDEX($B$3:$B$502, RANDBETWEEN(1, ROWS($B$3:$B$502)),1)</f>
        <v>1</v>
      </c>
      <c r="BM250" s="3" cm="1">
        <f t="array" aca="1" ref="BM250" ca="1">INDEX($B$3:$B$502, RANDBETWEEN(1, ROWS($B$3:$B$502)),1)</f>
        <v>0</v>
      </c>
      <c r="BN250" s="3" cm="1">
        <f t="array" aca="1" ref="BN250" ca="1">INDEX($B$3:$B$502, RANDBETWEEN(1, ROWS($B$3:$B$502)),1)</f>
        <v>1</v>
      </c>
      <c r="BO250" s="3" cm="1">
        <f t="array" aca="1" ref="BO250" ca="1">INDEX($B$3:$B$502, RANDBETWEEN(1, ROWS($B$3:$B$502)),1)</f>
        <v>1</v>
      </c>
      <c r="BP250" s="3" cm="1">
        <f t="array" aca="1" ref="BP250" ca="1">INDEX($B$3:$B$502, RANDBETWEEN(1, ROWS($B$3:$B$502)),1)</f>
        <v>1</v>
      </c>
      <c r="BQ250" s="3" cm="1">
        <f t="array" aca="1" ref="BQ250" ca="1">INDEX($B$3:$B$502, RANDBETWEEN(1, ROWS($B$3:$B$502)),1)</f>
        <v>0</v>
      </c>
      <c r="BR250" s="3" cm="1">
        <f t="array" aca="1" ref="BR250" ca="1">INDEX($B$3:$B$502, RANDBETWEEN(1, ROWS($B$3:$B$502)),1)</f>
        <v>1</v>
      </c>
      <c r="BS250" s="3" cm="1">
        <f t="array" aca="1" ref="BS250" ca="1">INDEX($B$3:$B$502, RANDBETWEEN(1, ROWS($B$3:$B$502)),1)</f>
        <v>1</v>
      </c>
      <c r="BT250" s="3" cm="1">
        <f t="array" aca="1" ref="BT250" ca="1">INDEX($B$3:$B$502, RANDBETWEEN(1, ROWS($B$3:$B$502)),1)</f>
        <v>1</v>
      </c>
      <c r="BU250" s="3" cm="1">
        <f t="array" aca="1" ref="BU250" ca="1">INDEX($B$3:$B$502, RANDBETWEEN(1, ROWS($B$3:$B$502)),1)</f>
        <v>1</v>
      </c>
      <c r="BV250" s="3" cm="1">
        <f t="array" aca="1" ref="BV250" ca="1">INDEX($B$3:$B$502, RANDBETWEEN(1, ROWS($B$3:$B$502)),1)</f>
        <v>0</v>
      </c>
      <c r="BW250" s="3" cm="1">
        <f t="array" aca="1" ref="BW250" ca="1">INDEX($B$3:$B$502, RANDBETWEEN(1, ROWS($B$3:$B$502)),1)</f>
        <v>0</v>
      </c>
      <c r="BX250" s="3" cm="1">
        <f t="array" aca="1" ref="BX250" ca="1">INDEX($B$3:$B$502, RANDBETWEEN(1, ROWS($B$3:$B$502)),1)</f>
        <v>0</v>
      </c>
      <c r="BY250" s="3" cm="1">
        <f t="array" aca="1" ref="BY250" ca="1">INDEX($B$3:$B$502, RANDBETWEEN(1, ROWS($B$3:$B$502)),1)</f>
        <v>1</v>
      </c>
      <c r="BZ250" s="3" cm="1">
        <f t="array" aca="1" ref="BZ250" ca="1">INDEX($B$3:$B$502, RANDBETWEEN(1, ROWS($B$3:$B$502)),1)</f>
        <v>0</v>
      </c>
      <c r="CA250" s="3" cm="1">
        <f t="array" aca="1" ref="CA250" ca="1">INDEX($B$3:$B$502, RANDBETWEEN(1, ROWS($B$3:$B$502)),1)</f>
        <v>0</v>
      </c>
      <c r="CB250" s="3" cm="1">
        <f t="array" aca="1" ref="CB250" ca="1">INDEX($B$3:$B$502, RANDBETWEEN(1, ROWS($B$3:$B$502)),1)</f>
        <v>0</v>
      </c>
      <c r="CC250" s="3" cm="1">
        <f t="array" aca="1" ref="CC250" ca="1">INDEX($B$3:$B$502, RANDBETWEEN(1, ROWS($B$3:$B$502)),1)</f>
        <v>0</v>
      </c>
      <c r="CD250" s="3" cm="1">
        <f t="array" aca="1" ref="CD250" ca="1">INDEX($B$3:$B$502, RANDBETWEEN(1, ROWS($B$3:$B$502)),1)</f>
        <v>0</v>
      </c>
      <c r="CE250" s="3" cm="1">
        <f t="array" aca="1" ref="CE250" ca="1">INDEX($B$3:$B$502, RANDBETWEEN(1, ROWS($B$3:$B$502)),1)</f>
        <v>0</v>
      </c>
      <c r="CF250" s="3" cm="1">
        <f t="array" aca="1" ref="CF250" ca="1">INDEX($B$3:$B$502, RANDBETWEEN(1, ROWS($B$3:$B$502)),1)</f>
        <v>0</v>
      </c>
      <c r="CG250" s="3" cm="1">
        <f t="array" aca="1" ref="CG250" ca="1">INDEX($B$3:$B$502, RANDBETWEEN(1, ROWS($B$3:$B$502)),1)</f>
        <v>1</v>
      </c>
      <c r="CH250" s="3" cm="1">
        <f t="array" aca="1" ref="CH250" ca="1">INDEX($B$3:$B$502, RANDBETWEEN(1, ROWS($B$3:$B$502)),1)</f>
        <v>1</v>
      </c>
      <c r="CI250" s="3" cm="1">
        <f t="array" aca="1" ref="CI250" ca="1">INDEX($B$3:$B$502, RANDBETWEEN(1, ROWS($B$3:$B$502)),1)</f>
        <v>0</v>
      </c>
      <c r="CJ250" s="3" cm="1">
        <f t="array" aca="1" ref="CJ250" ca="1">INDEX($B$3:$B$502, RANDBETWEEN(1, ROWS($B$3:$B$502)),1)</f>
        <v>0</v>
      </c>
      <c r="CK250" s="3" cm="1">
        <f t="array" aca="1" ref="CK250" ca="1">INDEX($B$3:$B$502, RANDBETWEEN(1, ROWS($B$3:$B$502)),1)</f>
        <v>0</v>
      </c>
      <c r="CL250" s="3" cm="1">
        <f t="array" aca="1" ref="CL250" ca="1">INDEX($B$3:$B$502, RANDBETWEEN(1, ROWS($B$3:$B$502)),1)</f>
        <v>0</v>
      </c>
      <c r="CM250" s="3" cm="1">
        <f t="array" aca="1" ref="CM250" ca="1">INDEX($B$3:$B$502, RANDBETWEEN(1, ROWS($B$3:$B$502)),1)</f>
        <v>0</v>
      </c>
      <c r="CN250" s="3" cm="1">
        <f t="array" aca="1" ref="CN250" ca="1">INDEX($B$3:$B$502, RANDBETWEEN(1, ROWS($B$3:$B$502)),1)</f>
        <v>0</v>
      </c>
      <c r="CO250" s="3" cm="1">
        <f t="array" aca="1" ref="CO250" ca="1">INDEX($B$3:$B$502, RANDBETWEEN(1, ROWS($B$3:$B$502)),1)</f>
        <v>0</v>
      </c>
      <c r="CP250" s="3" cm="1">
        <f t="array" aca="1" ref="CP250" ca="1">INDEX($B$3:$B$502, RANDBETWEEN(1, ROWS($B$3:$B$502)),1)</f>
        <v>0</v>
      </c>
      <c r="CQ250" s="3" cm="1">
        <f t="array" aca="1" ref="CQ250" ca="1">INDEX($B$3:$B$502, RANDBETWEEN(1, ROWS($B$3:$B$502)),1)</f>
        <v>0</v>
      </c>
      <c r="CR250" s="3" cm="1">
        <f t="array" aca="1" ref="CR250" ca="1">INDEX($B$3:$B$502, RANDBETWEEN(1, ROWS($B$3:$B$502)),1)</f>
        <v>0</v>
      </c>
      <c r="CS250" s="3" cm="1">
        <f t="array" aca="1" ref="CS250" ca="1">INDEX($B$3:$B$502, RANDBETWEEN(1, ROWS($B$3:$B$502)),1)</f>
        <v>0</v>
      </c>
      <c r="CT250" s="3" cm="1">
        <f t="array" aca="1" ref="CT250" ca="1">INDEX($B$3:$B$502, RANDBETWEEN(1, ROWS($B$3:$B$502)),1)</f>
        <v>1</v>
      </c>
      <c r="CU250" s="3" cm="1">
        <f t="array" aca="1" ref="CU250" ca="1">INDEX($B$3:$B$502, RANDBETWEEN(1, ROWS($B$3:$B$502)),1)</f>
        <v>0</v>
      </c>
      <c r="CV250" s="3" cm="1">
        <f t="array" aca="1" ref="CV250" ca="1">INDEX($B$3:$B$502, RANDBETWEEN(1, ROWS($B$3:$B$502)),1)</f>
        <v>0</v>
      </c>
      <c r="CW250" s="3" cm="1">
        <f t="array" aca="1" ref="CW250" ca="1">INDEX($B$3:$B$502, RANDBETWEEN(1, ROWS($B$3:$B$502)),1)</f>
        <v>1</v>
      </c>
      <c r="CX250" s="3" cm="1">
        <f t="array" aca="1" ref="CX250" ca="1">INDEX($B$3:$B$502, RANDBETWEEN(1, ROWS($B$3:$B$502)),1)</f>
        <v>0</v>
      </c>
    </row>
    <row r="251" spans="1:102" ht="15.5" thickBot="1" x14ac:dyDescent="0.9">
      <c r="A251">
        <v>249</v>
      </c>
      <c r="B251" s="1">
        <f ca="1">'sample distribution'!C251</f>
        <v>0</v>
      </c>
      <c r="C251" s="3" cm="1">
        <f t="array" aca="1" ref="C251" ca="1">INDEX($B$3:$B$502, RANDBETWEEN(1, ROWS($B$3:$B$502)),1)</f>
        <v>0</v>
      </c>
      <c r="D251" s="3" cm="1">
        <f t="array" aca="1" ref="D251" ca="1">INDEX($B$3:$B$502, RANDBETWEEN(1, ROWS($B$3:$B$502)),1)</f>
        <v>0</v>
      </c>
      <c r="E251" s="3" cm="1">
        <f t="array" aca="1" ref="E251" ca="1">INDEX($B$3:$B$502, RANDBETWEEN(1, ROWS($B$3:$B$502)),1)</f>
        <v>0</v>
      </c>
      <c r="F251" s="3" cm="1">
        <f t="array" aca="1" ref="F251" ca="1">INDEX($B$3:$B$502, RANDBETWEEN(1, ROWS($B$3:$B$502)),1)</f>
        <v>0</v>
      </c>
      <c r="G251" s="3" cm="1">
        <f t="array" aca="1" ref="G251" ca="1">INDEX($B$3:$B$502, RANDBETWEEN(1, ROWS($B$3:$B$502)),1)</f>
        <v>0</v>
      </c>
      <c r="H251" s="3" cm="1">
        <f t="array" aca="1" ref="H251" ca="1">INDEX($B$3:$B$502, RANDBETWEEN(1, ROWS($B$3:$B$502)),1)</f>
        <v>0</v>
      </c>
      <c r="I251" s="3" cm="1">
        <f t="array" aca="1" ref="I251" ca="1">INDEX($B$3:$B$502, RANDBETWEEN(1, ROWS($B$3:$B$502)),1)</f>
        <v>0</v>
      </c>
      <c r="J251" s="3" cm="1">
        <f t="array" aca="1" ref="J251" ca="1">INDEX($B$3:$B$502, RANDBETWEEN(1, ROWS($B$3:$B$502)),1)</f>
        <v>0</v>
      </c>
      <c r="K251" s="3" cm="1">
        <f t="array" aca="1" ref="K251" ca="1">INDEX($B$3:$B$502, RANDBETWEEN(1, ROWS($B$3:$B$502)),1)</f>
        <v>0</v>
      </c>
      <c r="L251" s="3" cm="1">
        <f t="array" aca="1" ref="L251" ca="1">INDEX($B$3:$B$502, RANDBETWEEN(1, ROWS($B$3:$B$502)),1)</f>
        <v>0</v>
      </c>
      <c r="M251" s="3" cm="1">
        <f t="array" aca="1" ref="M251" ca="1">INDEX($B$3:$B$502, RANDBETWEEN(1, ROWS($B$3:$B$502)),1)</f>
        <v>0</v>
      </c>
      <c r="N251" s="3" cm="1">
        <f t="array" aca="1" ref="N251" ca="1">INDEX($B$3:$B$502, RANDBETWEEN(1, ROWS($B$3:$B$502)),1)</f>
        <v>0</v>
      </c>
      <c r="O251" s="3" cm="1">
        <f t="array" aca="1" ref="O251" ca="1">INDEX($B$3:$B$502, RANDBETWEEN(1, ROWS($B$3:$B$502)),1)</f>
        <v>0</v>
      </c>
      <c r="P251" s="3" cm="1">
        <f t="array" aca="1" ref="P251" ca="1">INDEX($B$3:$B$502, RANDBETWEEN(1, ROWS($B$3:$B$502)),1)</f>
        <v>0</v>
      </c>
      <c r="Q251" s="3" cm="1">
        <f t="array" aca="1" ref="Q251" ca="1">INDEX($B$3:$B$502, RANDBETWEEN(1, ROWS($B$3:$B$502)),1)</f>
        <v>0</v>
      </c>
      <c r="R251" s="3" cm="1">
        <f t="array" aca="1" ref="R251" ca="1">INDEX($B$3:$B$502, RANDBETWEEN(1, ROWS($B$3:$B$502)),1)</f>
        <v>0</v>
      </c>
      <c r="S251" s="3" cm="1">
        <f t="array" aca="1" ref="S251" ca="1">INDEX($B$3:$B$502, RANDBETWEEN(1, ROWS($B$3:$B$502)),1)</f>
        <v>0</v>
      </c>
      <c r="T251" s="3" cm="1">
        <f t="array" aca="1" ref="T251" ca="1">INDEX($B$3:$B$502, RANDBETWEEN(1, ROWS($B$3:$B$502)),1)</f>
        <v>0</v>
      </c>
      <c r="U251" s="3" cm="1">
        <f t="array" aca="1" ref="U251" ca="1">INDEX($B$3:$B$502, RANDBETWEEN(1, ROWS($B$3:$B$502)),1)</f>
        <v>1</v>
      </c>
      <c r="V251" s="3" cm="1">
        <f t="array" aca="1" ref="V251" ca="1">INDEX($B$3:$B$502, RANDBETWEEN(1, ROWS($B$3:$B$502)),1)</f>
        <v>1</v>
      </c>
      <c r="W251" s="3" cm="1">
        <f t="array" aca="1" ref="W251" ca="1">INDEX($B$3:$B$502, RANDBETWEEN(1, ROWS($B$3:$B$502)),1)</f>
        <v>0</v>
      </c>
      <c r="X251" s="3" cm="1">
        <f t="array" aca="1" ref="X251" ca="1">INDEX($B$3:$B$502, RANDBETWEEN(1, ROWS($B$3:$B$502)),1)</f>
        <v>0</v>
      </c>
      <c r="Y251" s="3" cm="1">
        <f t="array" aca="1" ref="Y251" ca="1">INDEX($B$3:$B$502, RANDBETWEEN(1, ROWS($B$3:$B$502)),1)</f>
        <v>0</v>
      </c>
      <c r="Z251" s="3" cm="1">
        <f t="array" aca="1" ref="Z251" ca="1">INDEX($B$3:$B$502, RANDBETWEEN(1, ROWS($B$3:$B$502)),1)</f>
        <v>1</v>
      </c>
      <c r="AA251" s="3" cm="1">
        <f t="array" aca="1" ref="AA251" ca="1">INDEX($B$3:$B$502, RANDBETWEEN(1, ROWS($B$3:$B$502)),1)</f>
        <v>0</v>
      </c>
      <c r="AB251" s="3" cm="1">
        <f t="array" aca="1" ref="AB251" ca="1">INDEX($B$3:$B$502, RANDBETWEEN(1, ROWS($B$3:$B$502)),1)</f>
        <v>1</v>
      </c>
      <c r="AC251" s="3" cm="1">
        <f t="array" aca="1" ref="AC251" ca="1">INDEX($B$3:$B$502, RANDBETWEEN(1, ROWS($B$3:$B$502)),1)</f>
        <v>1</v>
      </c>
      <c r="AD251" s="3" cm="1">
        <f t="array" aca="1" ref="AD251" ca="1">INDEX($B$3:$B$502, RANDBETWEEN(1, ROWS($B$3:$B$502)),1)</f>
        <v>0</v>
      </c>
      <c r="AE251" s="3" cm="1">
        <f t="array" aca="1" ref="AE251" ca="1">INDEX($B$3:$B$502, RANDBETWEEN(1, ROWS($B$3:$B$502)),1)</f>
        <v>1</v>
      </c>
      <c r="AF251" s="3" cm="1">
        <f t="array" aca="1" ref="AF251" ca="1">INDEX($B$3:$B$502, RANDBETWEEN(1, ROWS($B$3:$B$502)),1)</f>
        <v>1</v>
      </c>
      <c r="AG251" s="3" cm="1">
        <f t="array" aca="1" ref="AG251" ca="1">INDEX($B$3:$B$502, RANDBETWEEN(1, ROWS($B$3:$B$502)),1)</f>
        <v>0</v>
      </c>
      <c r="AH251" s="3" cm="1">
        <f t="array" aca="1" ref="AH251" ca="1">INDEX($B$3:$B$502, RANDBETWEEN(1, ROWS($B$3:$B$502)),1)</f>
        <v>1</v>
      </c>
      <c r="AI251" s="3" cm="1">
        <f t="array" aca="1" ref="AI251" ca="1">INDEX($B$3:$B$502, RANDBETWEEN(1, ROWS($B$3:$B$502)),1)</f>
        <v>0</v>
      </c>
      <c r="AJ251" s="3" cm="1">
        <f t="array" aca="1" ref="AJ251" ca="1">INDEX($B$3:$B$502, RANDBETWEEN(1, ROWS($B$3:$B$502)),1)</f>
        <v>0</v>
      </c>
      <c r="AK251" s="3" cm="1">
        <f t="array" aca="1" ref="AK251" ca="1">INDEX($B$3:$B$502, RANDBETWEEN(1, ROWS($B$3:$B$502)),1)</f>
        <v>1</v>
      </c>
      <c r="AL251" s="3" cm="1">
        <f t="array" aca="1" ref="AL251" ca="1">INDEX($B$3:$B$502, RANDBETWEEN(1, ROWS($B$3:$B$502)),1)</f>
        <v>0</v>
      </c>
      <c r="AM251" s="3" cm="1">
        <f t="array" aca="1" ref="AM251" ca="1">INDEX($B$3:$B$502, RANDBETWEEN(1, ROWS($B$3:$B$502)),1)</f>
        <v>1</v>
      </c>
      <c r="AN251" s="3" cm="1">
        <f t="array" aca="1" ref="AN251" ca="1">INDEX($B$3:$B$502, RANDBETWEEN(1, ROWS($B$3:$B$502)),1)</f>
        <v>0</v>
      </c>
      <c r="AO251" s="3" cm="1">
        <f t="array" aca="1" ref="AO251" ca="1">INDEX($B$3:$B$502, RANDBETWEEN(1, ROWS($B$3:$B$502)),1)</f>
        <v>1</v>
      </c>
      <c r="AP251" s="3" cm="1">
        <f t="array" aca="1" ref="AP251" ca="1">INDEX($B$3:$B$502, RANDBETWEEN(1, ROWS($B$3:$B$502)),1)</f>
        <v>1</v>
      </c>
      <c r="AQ251" s="3" cm="1">
        <f t="array" aca="1" ref="AQ251" ca="1">INDEX($B$3:$B$502, RANDBETWEEN(1, ROWS($B$3:$B$502)),1)</f>
        <v>0</v>
      </c>
      <c r="AR251" s="3" cm="1">
        <f t="array" aca="1" ref="AR251" ca="1">INDEX($B$3:$B$502, RANDBETWEEN(1, ROWS($B$3:$B$502)),1)</f>
        <v>0</v>
      </c>
      <c r="AS251" s="3" cm="1">
        <f t="array" aca="1" ref="AS251" ca="1">INDEX($B$3:$B$502, RANDBETWEEN(1, ROWS($B$3:$B$502)),1)</f>
        <v>0</v>
      </c>
      <c r="AT251" s="3" cm="1">
        <f t="array" aca="1" ref="AT251" ca="1">INDEX($B$3:$B$502, RANDBETWEEN(1, ROWS($B$3:$B$502)),1)</f>
        <v>0</v>
      </c>
      <c r="AU251" s="3" cm="1">
        <f t="array" aca="1" ref="AU251" ca="1">INDEX($B$3:$B$502, RANDBETWEEN(1, ROWS($B$3:$B$502)),1)</f>
        <v>0</v>
      </c>
      <c r="AV251" s="3" cm="1">
        <f t="array" aca="1" ref="AV251" ca="1">INDEX($B$3:$B$502, RANDBETWEEN(1, ROWS($B$3:$B$502)),1)</f>
        <v>0</v>
      </c>
      <c r="AW251" s="3" cm="1">
        <f t="array" aca="1" ref="AW251" ca="1">INDEX($B$3:$B$502, RANDBETWEEN(1, ROWS($B$3:$B$502)),1)</f>
        <v>0</v>
      </c>
      <c r="AX251" s="3" cm="1">
        <f t="array" aca="1" ref="AX251" ca="1">INDEX($B$3:$B$502, RANDBETWEEN(1, ROWS($B$3:$B$502)),1)</f>
        <v>0</v>
      </c>
      <c r="AY251" s="3" cm="1">
        <f t="array" aca="1" ref="AY251" ca="1">INDEX($B$3:$B$502, RANDBETWEEN(1, ROWS($B$3:$B$502)),1)</f>
        <v>1</v>
      </c>
      <c r="AZ251" s="3" cm="1">
        <f t="array" aca="1" ref="AZ251" ca="1">INDEX($B$3:$B$502, RANDBETWEEN(1, ROWS($B$3:$B$502)),1)</f>
        <v>0</v>
      </c>
      <c r="BA251" s="3" cm="1">
        <f t="array" aca="1" ref="BA251" ca="1">INDEX($B$3:$B$502, RANDBETWEEN(1, ROWS($B$3:$B$502)),1)</f>
        <v>0</v>
      </c>
      <c r="BB251" s="3" cm="1">
        <f t="array" aca="1" ref="BB251" ca="1">INDEX($B$3:$B$502, RANDBETWEEN(1, ROWS($B$3:$B$502)),1)</f>
        <v>0</v>
      </c>
      <c r="BC251" s="3" cm="1">
        <f t="array" aca="1" ref="BC251" ca="1">INDEX($B$3:$B$502, RANDBETWEEN(1, ROWS($B$3:$B$502)),1)</f>
        <v>1</v>
      </c>
      <c r="BD251" s="3" cm="1">
        <f t="array" aca="1" ref="BD251" ca="1">INDEX($B$3:$B$502, RANDBETWEEN(1, ROWS($B$3:$B$502)),1)</f>
        <v>0</v>
      </c>
      <c r="BE251" s="3" cm="1">
        <f t="array" aca="1" ref="BE251" ca="1">INDEX($B$3:$B$502, RANDBETWEEN(1, ROWS($B$3:$B$502)),1)</f>
        <v>1</v>
      </c>
      <c r="BF251" s="3" cm="1">
        <f t="array" aca="1" ref="BF251" ca="1">INDEX($B$3:$B$502, RANDBETWEEN(1, ROWS($B$3:$B$502)),1)</f>
        <v>1</v>
      </c>
      <c r="BG251" s="3" cm="1">
        <f t="array" aca="1" ref="BG251" ca="1">INDEX($B$3:$B$502, RANDBETWEEN(1, ROWS($B$3:$B$502)),1)</f>
        <v>1</v>
      </c>
      <c r="BH251" s="3" cm="1">
        <f t="array" aca="1" ref="BH251" ca="1">INDEX($B$3:$B$502, RANDBETWEEN(1, ROWS($B$3:$B$502)),1)</f>
        <v>0</v>
      </c>
      <c r="BI251" s="3" cm="1">
        <f t="array" aca="1" ref="BI251" ca="1">INDEX($B$3:$B$502, RANDBETWEEN(1, ROWS($B$3:$B$502)),1)</f>
        <v>0</v>
      </c>
      <c r="BJ251" s="3" cm="1">
        <f t="array" aca="1" ref="BJ251" ca="1">INDEX($B$3:$B$502, RANDBETWEEN(1, ROWS($B$3:$B$502)),1)</f>
        <v>0</v>
      </c>
      <c r="BK251" s="3" cm="1">
        <f t="array" aca="1" ref="BK251" ca="1">INDEX($B$3:$B$502, RANDBETWEEN(1, ROWS($B$3:$B$502)),1)</f>
        <v>1</v>
      </c>
      <c r="BL251" s="3" cm="1">
        <f t="array" aca="1" ref="BL251" ca="1">INDEX($B$3:$B$502, RANDBETWEEN(1, ROWS($B$3:$B$502)),1)</f>
        <v>0</v>
      </c>
      <c r="BM251" s="3" cm="1">
        <f t="array" aca="1" ref="BM251" ca="1">INDEX($B$3:$B$502, RANDBETWEEN(1, ROWS($B$3:$B$502)),1)</f>
        <v>0</v>
      </c>
      <c r="BN251" s="3" cm="1">
        <f t="array" aca="1" ref="BN251" ca="1">INDEX($B$3:$B$502, RANDBETWEEN(1, ROWS($B$3:$B$502)),1)</f>
        <v>1</v>
      </c>
      <c r="BO251" s="3" cm="1">
        <f t="array" aca="1" ref="BO251" ca="1">INDEX($B$3:$B$502, RANDBETWEEN(1, ROWS($B$3:$B$502)),1)</f>
        <v>0</v>
      </c>
      <c r="BP251" s="3" cm="1">
        <f t="array" aca="1" ref="BP251" ca="1">INDEX($B$3:$B$502, RANDBETWEEN(1, ROWS($B$3:$B$502)),1)</f>
        <v>0</v>
      </c>
      <c r="BQ251" s="3" cm="1">
        <f t="array" aca="1" ref="BQ251" ca="1">INDEX($B$3:$B$502, RANDBETWEEN(1, ROWS($B$3:$B$502)),1)</f>
        <v>0</v>
      </c>
      <c r="BR251" s="3" cm="1">
        <f t="array" aca="1" ref="BR251" ca="1">INDEX($B$3:$B$502, RANDBETWEEN(1, ROWS($B$3:$B$502)),1)</f>
        <v>0</v>
      </c>
      <c r="BS251" s="3" cm="1">
        <f t="array" aca="1" ref="BS251" ca="1">INDEX($B$3:$B$502, RANDBETWEEN(1, ROWS($B$3:$B$502)),1)</f>
        <v>0</v>
      </c>
      <c r="BT251" s="3" cm="1">
        <f t="array" aca="1" ref="BT251" ca="1">INDEX($B$3:$B$502, RANDBETWEEN(1, ROWS($B$3:$B$502)),1)</f>
        <v>0</v>
      </c>
      <c r="BU251" s="3" cm="1">
        <f t="array" aca="1" ref="BU251" ca="1">INDEX($B$3:$B$502, RANDBETWEEN(1, ROWS($B$3:$B$502)),1)</f>
        <v>0</v>
      </c>
      <c r="BV251" s="3" cm="1">
        <f t="array" aca="1" ref="BV251" ca="1">INDEX($B$3:$B$502, RANDBETWEEN(1, ROWS($B$3:$B$502)),1)</f>
        <v>0</v>
      </c>
      <c r="BW251" s="3" cm="1">
        <f t="array" aca="1" ref="BW251" ca="1">INDEX($B$3:$B$502, RANDBETWEEN(1, ROWS($B$3:$B$502)),1)</f>
        <v>0</v>
      </c>
      <c r="BX251" s="3" cm="1">
        <f t="array" aca="1" ref="BX251" ca="1">INDEX($B$3:$B$502, RANDBETWEEN(1, ROWS($B$3:$B$502)),1)</f>
        <v>0</v>
      </c>
      <c r="BY251" s="3" cm="1">
        <f t="array" aca="1" ref="BY251" ca="1">INDEX($B$3:$B$502, RANDBETWEEN(1, ROWS($B$3:$B$502)),1)</f>
        <v>1</v>
      </c>
      <c r="BZ251" s="3" cm="1">
        <f t="array" aca="1" ref="BZ251" ca="1">INDEX($B$3:$B$502, RANDBETWEEN(1, ROWS($B$3:$B$502)),1)</f>
        <v>1</v>
      </c>
      <c r="CA251" s="3" cm="1">
        <f t="array" aca="1" ref="CA251" ca="1">INDEX($B$3:$B$502, RANDBETWEEN(1, ROWS($B$3:$B$502)),1)</f>
        <v>1</v>
      </c>
      <c r="CB251" s="3" cm="1">
        <f t="array" aca="1" ref="CB251" ca="1">INDEX($B$3:$B$502, RANDBETWEEN(1, ROWS($B$3:$B$502)),1)</f>
        <v>0</v>
      </c>
      <c r="CC251" s="3" cm="1">
        <f t="array" aca="1" ref="CC251" ca="1">INDEX($B$3:$B$502, RANDBETWEEN(1, ROWS($B$3:$B$502)),1)</f>
        <v>0</v>
      </c>
      <c r="CD251" s="3" cm="1">
        <f t="array" aca="1" ref="CD251" ca="1">INDEX($B$3:$B$502, RANDBETWEEN(1, ROWS($B$3:$B$502)),1)</f>
        <v>1</v>
      </c>
      <c r="CE251" s="3" cm="1">
        <f t="array" aca="1" ref="CE251" ca="1">INDEX($B$3:$B$502, RANDBETWEEN(1, ROWS($B$3:$B$502)),1)</f>
        <v>0</v>
      </c>
      <c r="CF251" s="3" cm="1">
        <f t="array" aca="1" ref="CF251" ca="1">INDEX($B$3:$B$502, RANDBETWEEN(1, ROWS($B$3:$B$502)),1)</f>
        <v>0</v>
      </c>
      <c r="CG251" s="3" cm="1">
        <f t="array" aca="1" ref="CG251" ca="1">INDEX($B$3:$B$502, RANDBETWEEN(1, ROWS($B$3:$B$502)),1)</f>
        <v>1</v>
      </c>
      <c r="CH251" s="3" cm="1">
        <f t="array" aca="1" ref="CH251" ca="1">INDEX($B$3:$B$502, RANDBETWEEN(1, ROWS($B$3:$B$502)),1)</f>
        <v>1</v>
      </c>
      <c r="CI251" s="3" cm="1">
        <f t="array" aca="1" ref="CI251" ca="1">INDEX($B$3:$B$502, RANDBETWEEN(1, ROWS($B$3:$B$502)),1)</f>
        <v>0</v>
      </c>
      <c r="CJ251" s="3" cm="1">
        <f t="array" aca="1" ref="CJ251" ca="1">INDEX($B$3:$B$502, RANDBETWEEN(1, ROWS($B$3:$B$502)),1)</f>
        <v>1</v>
      </c>
      <c r="CK251" s="3" cm="1">
        <f t="array" aca="1" ref="CK251" ca="1">INDEX($B$3:$B$502, RANDBETWEEN(1, ROWS($B$3:$B$502)),1)</f>
        <v>0</v>
      </c>
      <c r="CL251" s="3" cm="1">
        <f t="array" aca="1" ref="CL251" ca="1">INDEX($B$3:$B$502, RANDBETWEEN(1, ROWS($B$3:$B$502)),1)</f>
        <v>1</v>
      </c>
      <c r="CM251" s="3" cm="1">
        <f t="array" aca="1" ref="CM251" ca="1">INDEX($B$3:$B$502, RANDBETWEEN(1, ROWS($B$3:$B$502)),1)</f>
        <v>0</v>
      </c>
      <c r="CN251" s="3" cm="1">
        <f t="array" aca="1" ref="CN251" ca="1">INDEX($B$3:$B$502, RANDBETWEEN(1, ROWS($B$3:$B$502)),1)</f>
        <v>0</v>
      </c>
      <c r="CO251" s="3" cm="1">
        <f t="array" aca="1" ref="CO251" ca="1">INDEX($B$3:$B$502, RANDBETWEEN(1, ROWS($B$3:$B$502)),1)</f>
        <v>1</v>
      </c>
      <c r="CP251" s="3" cm="1">
        <f t="array" aca="1" ref="CP251" ca="1">INDEX($B$3:$B$502, RANDBETWEEN(1, ROWS($B$3:$B$502)),1)</f>
        <v>0</v>
      </c>
      <c r="CQ251" s="3" cm="1">
        <f t="array" aca="1" ref="CQ251" ca="1">INDEX($B$3:$B$502, RANDBETWEEN(1, ROWS($B$3:$B$502)),1)</f>
        <v>0</v>
      </c>
      <c r="CR251" s="3" cm="1">
        <f t="array" aca="1" ref="CR251" ca="1">INDEX($B$3:$B$502, RANDBETWEEN(1, ROWS($B$3:$B$502)),1)</f>
        <v>1</v>
      </c>
      <c r="CS251" s="3" cm="1">
        <f t="array" aca="1" ref="CS251" ca="1">INDEX($B$3:$B$502, RANDBETWEEN(1, ROWS($B$3:$B$502)),1)</f>
        <v>0</v>
      </c>
      <c r="CT251" s="3" cm="1">
        <f t="array" aca="1" ref="CT251" ca="1">INDEX($B$3:$B$502, RANDBETWEEN(1, ROWS($B$3:$B$502)),1)</f>
        <v>1</v>
      </c>
      <c r="CU251" s="3" cm="1">
        <f t="array" aca="1" ref="CU251" ca="1">INDEX($B$3:$B$502, RANDBETWEEN(1, ROWS($B$3:$B$502)),1)</f>
        <v>1</v>
      </c>
      <c r="CV251" s="3" cm="1">
        <f t="array" aca="1" ref="CV251" ca="1">INDEX($B$3:$B$502, RANDBETWEEN(1, ROWS($B$3:$B$502)),1)</f>
        <v>0</v>
      </c>
      <c r="CW251" s="3" cm="1">
        <f t="array" aca="1" ref="CW251" ca="1">INDEX($B$3:$B$502, RANDBETWEEN(1, ROWS($B$3:$B$502)),1)</f>
        <v>0</v>
      </c>
      <c r="CX251" s="3" cm="1">
        <f t="array" aca="1" ref="CX251" ca="1">INDEX($B$3:$B$502, RANDBETWEEN(1, ROWS($B$3:$B$502)),1)</f>
        <v>0</v>
      </c>
    </row>
    <row r="252" spans="1:102" ht="15.5" thickBot="1" x14ac:dyDescent="0.9">
      <c r="A252">
        <v>250</v>
      </c>
      <c r="B252" s="1">
        <f ca="1">'sample distribution'!C252</f>
        <v>0</v>
      </c>
      <c r="C252" s="3" cm="1">
        <f t="array" aca="1" ref="C252" ca="1">INDEX($B$3:$B$502, RANDBETWEEN(1, ROWS($B$3:$B$502)),1)</f>
        <v>0</v>
      </c>
      <c r="D252" s="3" cm="1">
        <f t="array" aca="1" ref="D252" ca="1">INDEX($B$3:$B$502, RANDBETWEEN(1, ROWS($B$3:$B$502)),1)</f>
        <v>0</v>
      </c>
      <c r="E252" s="3" cm="1">
        <f t="array" aca="1" ref="E252" ca="1">INDEX($B$3:$B$502, RANDBETWEEN(1, ROWS($B$3:$B$502)),1)</f>
        <v>0</v>
      </c>
      <c r="F252" s="3" cm="1">
        <f t="array" aca="1" ref="F252" ca="1">INDEX($B$3:$B$502, RANDBETWEEN(1, ROWS($B$3:$B$502)),1)</f>
        <v>0</v>
      </c>
      <c r="G252" s="3" cm="1">
        <f t="array" aca="1" ref="G252" ca="1">INDEX($B$3:$B$502, RANDBETWEEN(1, ROWS($B$3:$B$502)),1)</f>
        <v>0</v>
      </c>
      <c r="H252" s="3" cm="1">
        <f t="array" aca="1" ref="H252" ca="1">INDEX($B$3:$B$502, RANDBETWEEN(1, ROWS($B$3:$B$502)),1)</f>
        <v>0</v>
      </c>
      <c r="I252" s="3" cm="1">
        <f t="array" aca="1" ref="I252" ca="1">INDEX($B$3:$B$502, RANDBETWEEN(1, ROWS($B$3:$B$502)),1)</f>
        <v>0</v>
      </c>
      <c r="J252" s="3" cm="1">
        <f t="array" aca="1" ref="J252" ca="1">INDEX($B$3:$B$502, RANDBETWEEN(1, ROWS($B$3:$B$502)),1)</f>
        <v>0</v>
      </c>
      <c r="K252" s="3" cm="1">
        <f t="array" aca="1" ref="K252" ca="1">INDEX($B$3:$B$502, RANDBETWEEN(1, ROWS($B$3:$B$502)),1)</f>
        <v>0</v>
      </c>
      <c r="L252" s="3" cm="1">
        <f t="array" aca="1" ref="L252" ca="1">INDEX($B$3:$B$502, RANDBETWEEN(1, ROWS($B$3:$B$502)),1)</f>
        <v>0</v>
      </c>
      <c r="M252" s="3" cm="1">
        <f t="array" aca="1" ref="M252" ca="1">INDEX($B$3:$B$502, RANDBETWEEN(1, ROWS($B$3:$B$502)),1)</f>
        <v>0</v>
      </c>
      <c r="N252" s="3" cm="1">
        <f t="array" aca="1" ref="N252" ca="1">INDEX($B$3:$B$502, RANDBETWEEN(1, ROWS($B$3:$B$502)),1)</f>
        <v>0</v>
      </c>
      <c r="O252" s="3" cm="1">
        <f t="array" aca="1" ref="O252" ca="1">INDEX($B$3:$B$502, RANDBETWEEN(1, ROWS($B$3:$B$502)),1)</f>
        <v>1</v>
      </c>
      <c r="P252" s="3" cm="1">
        <f t="array" aca="1" ref="P252" ca="1">INDEX($B$3:$B$502, RANDBETWEEN(1, ROWS($B$3:$B$502)),1)</f>
        <v>1</v>
      </c>
      <c r="Q252" s="3" cm="1">
        <f t="array" aca="1" ref="Q252" ca="1">INDEX($B$3:$B$502, RANDBETWEEN(1, ROWS($B$3:$B$502)),1)</f>
        <v>0</v>
      </c>
      <c r="R252" s="3" cm="1">
        <f t="array" aca="1" ref="R252" ca="1">INDEX($B$3:$B$502, RANDBETWEEN(1, ROWS($B$3:$B$502)),1)</f>
        <v>1</v>
      </c>
      <c r="S252" s="3" cm="1">
        <f t="array" aca="1" ref="S252" ca="1">INDEX($B$3:$B$502, RANDBETWEEN(1, ROWS($B$3:$B$502)),1)</f>
        <v>1</v>
      </c>
      <c r="T252" s="3" cm="1">
        <f t="array" aca="1" ref="T252" ca="1">INDEX($B$3:$B$502, RANDBETWEEN(1, ROWS($B$3:$B$502)),1)</f>
        <v>1</v>
      </c>
      <c r="U252" s="3" cm="1">
        <f t="array" aca="1" ref="U252" ca="1">INDEX($B$3:$B$502, RANDBETWEEN(1, ROWS($B$3:$B$502)),1)</f>
        <v>1</v>
      </c>
      <c r="V252" s="3" cm="1">
        <f t="array" aca="1" ref="V252" ca="1">INDEX($B$3:$B$502, RANDBETWEEN(1, ROWS($B$3:$B$502)),1)</f>
        <v>0</v>
      </c>
      <c r="W252" s="3" cm="1">
        <f t="array" aca="1" ref="W252" ca="1">INDEX($B$3:$B$502, RANDBETWEEN(1, ROWS($B$3:$B$502)),1)</f>
        <v>0</v>
      </c>
      <c r="X252" s="3" cm="1">
        <f t="array" aca="1" ref="X252" ca="1">INDEX($B$3:$B$502, RANDBETWEEN(1, ROWS($B$3:$B$502)),1)</f>
        <v>0</v>
      </c>
      <c r="Y252" s="3" cm="1">
        <f t="array" aca="1" ref="Y252" ca="1">INDEX($B$3:$B$502, RANDBETWEEN(1, ROWS($B$3:$B$502)),1)</f>
        <v>1</v>
      </c>
      <c r="Z252" s="3" cm="1">
        <f t="array" aca="1" ref="Z252" ca="1">INDEX($B$3:$B$502, RANDBETWEEN(1, ROWS($B$3:$B$502)),1)</f>
        <v>0</v>
      </c>
      <c r="AA252" s="3" cm="1">
        <f t="array" aca="1" ref="AA252" ca="1">INDEX($B$3:$B$502, RANDBETWEEN(1, ROWS($B$3:$B$502)),1)</f>
        <v>0</v>
      </c>
      <c r="AB252" s="3" cm="1">
        <f t="array" aca="1" ref="AB252" ca="1">INDEX($B$3:$B$502, RANDBETWEEN(1, ROWS($B$3:$B$502)),1)</f>
        <v>0</v>
      </c>
      <c r="AC252" s="3" cm="1">
        <f t="array" aca="1" ref="AC252" ca="1">INDEX($B$3:$B$502, RANDBETWEEN(1, ROWS($B$3:$B$502)),1)</f>
        <v>0</v>
      </c>
      <c r="AD252" s="3" cm="1">
        <f t="array" aca="1" ref="AD252" ca="1">INDEX($B$3:$B$502, RANDBETWEEN(1, ROWS($B$3:$B$502)),1)</f>
        <v>0</v>
      </c>
      <c r="AE252" s="3" cm="1">
        <f t="array" aca="1" ref="AE252" ca="1">INDEX($B$3:$B$502, RANDBETWEEN(1, ROWS($B$3:$B$502)),1)</f>
        <v>0</v>
      </c>
      <c r="AF252" s="3" cm="1">
        <f t="array" aca="1" ref="AF252" ca="1">INDEX($B$3:$B$502, RANDBETWEEN(1, ROWS($B$3:$B$502)),1)</f>
        <v>0</v>
      </c>
      <c r="AG252" s="3" cm="1">
        <f t="array" aca="1" ref="AG252" ca="1">INDEX($B$3:$B$502, RANDBETWEEN(1, ROWS($B$3:$B$502)),1)</f>
        <v>1</v>
      </c>
      <c r="AH252" s="3" cm="1">
        <f t="array" aca="1" ref="AH252" ca="1">INDEX($B$3:$B$502, RANDBETWEEN(1, ROWS($B$3:$B$502)),1)</f>
        <v>1</v>
      </c>
      <c r="AI252" s="3" cm="1">
        <f t="array" aca="1" ref="AI252" ca="1">INDEX($B$3:$B$502, RANDBETWEEN(1, ROWS($B$3:$B$502)),1)</f>
        <v>0</v>
      </c>
      <c r="AJ252" s="3" cm="1">
        <f t="array" aca="1" ref="AJ252" ca="1">INDEX($B$3:$B$502, RANDBETWEEN(1, ROWS($B$3:$B$502)),1)</f>
        <v>0</v>
      </c>
      <c r="AK252" s="3" cm="1">
        <f t="array" aca="1" ref="AK252" ca="1">INDEX($B$3:$B$502, RANDBETWEEN(1, ROWS($B$3:$B$502)),1)</f>
        <v>1</v>
      </c>
      <c r="AL252" s="3" cm="1">
        <f t="array" aca="1" ref="AL252" ca="1">INDEX($B$3:$B$502, RANDBETWEEN(1, ROWS($B$3:$B$502)),1)</f>
        <v>1</v>
      </c>
      <c r="AM252" s="3" cm="1">
        <f t="array" aca="1" ref="AM252" ca="1">INDEX($B$3:$B$502, RANDBETWEEN(1, ROWS($B$3:$B$502)),1)</f>
        <v>1</v>
      </c>
      <c r="AN252" s="3" cm="1">
        <f t="array" aca="1" ref="AN252" ca="1">INDEX($B$3:$B$502, RANDBETWEEN(1, ROWS($B$3:$B$502)),1)</f>
        <v>0</v>
      </c>
      <c r="AO252" s="3" cm="1">
        <f t="array" aca="1" ref="AO252" ca="1">INDEX($B$3:$B$502, RANDBETWEEN(1, ROWS($B$3:$B$502)),1)</f>
        <v>1</v>
      </c>
      <c r="AP252" s="3" cm="1">
        <f t="array" aca="1" ref="AP252" ca="1">INDEX($B$3:$B$502, RANDBETWEEN(1, ROWS($B$3:$B$502)),1)</f>
        <v>1</v>
      </c>
      <c r="AQ252" s="3" cm="1">
        <f t="array" aca="1" ref="AQ252" ca="1">INDEX($B$3:$B$502, RANDBETWEEN(1, ROWS($B$3:$B$502)),1)</f>
        <v>1</v>
      </c>
      <c r="AR252" s="3" cm="1">
        <f t="array" aca="1" ref="AR252" ca="1">INDEX($B$3:$B$502, RANDBETWEEN(1, ROWS($B$3:$B$502)),1)</f>
        <v>1</v>
      </c>
      <c r="AS252" s="3" cm="1">
        <f t="array" aca="1" ref="AS252" ca="1">INDEX($B$3:$B$502, RANDBETWEEN(1, ROWS($B$3:$B$502)),1)</f>
        <v>1</v>
      </c>
      <c r="AT252" s="3" cm="1">
        <f t="array" aca="1" ref="AT252" ca="1">INDEX($B$3:$B$502, RANDBETWEEN(1, ROWS($B$3:$B$502)),1)</f>
        <v>0</v>
      </c>
      <c r="AU252" s="3" cm="1">
        <f t="array" aca="1" ref="AU252" ca="1">INDEX($B$3:$B$502, RANDBETWEEN(1, ROWS($B$3:$B$502)),1)</f>
        <v>1</v>
      </c>
      <c r="AV252" s="3" cm="1">
        <f t="array" aca="1" ref="AV252" ca="1">INDEX($B$3:$B$502, RANDBETWEEN(1, ROWS($B$3:$B$502)),1)</f>
        <v>0</v>
      </c>
      <c r="AW252" s="3" cm="1">
        <f t="array" aca="1" ref="AW252" ca="1">INDEX($B$3:$B$502, RANDBETWEEN(1, ROWS($B$3:$B$502)),1)</f>
        <v>0</v>
      </c>
      <c r="AX252" s="3" cm="1">
        <f t="array" aca="1" ref="AX252" ca="1">INDEX($B$3:$B$502, RANDBETWEEN(1, ROWS($B$3:$B$502)),1)</f>
        <v>0</v>
      </c>
      <c r="AY252" s="3" cm="1">
        <f t="array" aca="1" ref="AY252" ca="1">INDEX($B$3:$B$502, RANDBETWEEN(1, ROWS($B$3:$B$502)),1)</f>
        <v>0</v>
      </c>
      <c r="AZ252" s="3" cm="1">
        <f t="array" aca="1" ref="AZ252" ca="1">INDEX($B$3:$B$502, RANDBETWEEN(1, ROWS($B$3:$B$502)),1)</f>
        <v>0</v>
      </c>
      <c r="BA252" s="3" cm="1">
        <f t="array" aca="1" ref="BA252" ca="1">INDEX($B$3:$B$502, RANDBETWEEN(1, ROWS($B$3:$B$502)),1)</f>
        <v>0</v>
      </c>
      <c r="BB252" s="3" cm="1">
        <f t="array" aca="1" ref="BB252" ca="1">INDEX($B$3:$B$502, RANDBETWEEN(1, ROWS($B$3:$B$502)),1)</f>
        <v>0</v>
      </c>
      <c r="BC252" s="3" cm="1">
        <f t="array" aca="1" ref="BC252" ca="1">INDEX($B$3:$B$502, RANDBETWEEN(1, ROWS($B$3:$B$502)),1)</f>
        <v>0</v>
      </c>
      <c r="BD252" s="3" cm="1">
        <f t="array" aca="1" ref="BD252" ca="1">INDEX($B$3:$B$502, RANDBETWEEN(1, ROWS($B$3:$B$502)),1)</f>
        <v>0</v>
      </c>
      <c r="BE252" s="3" cm="1">
        <f t="array" aca="1" ref="BE252" ca="1">INDEX($B$3:$B$502, RANDBETWEEN(1, ROWS($B$3:$B$502)),1)</f>
        <v>0</v>
      </c>
      <c r="BF252" s="3" cm="1">
        <f t="array" aca="1" ref="BF252" ca="1">INDEX($B$3:$B$502, RANDBETWEEN(1, ROWS($B$3:$B$502)),1)</f>
        <v>1</v>
      </c>
      <c r="BG252" s="3" cm="1">
        <f t="array" aca="1" ref="BG252" ca="1">INDEX($B$3:$B$502, RANDBETWEEN(1, ROWS($B$3:$B$502)),1)</f>
        <v>0</v>
      </c>
      <c r="BH252" s="3" cm="1">
        <f t="array" aca="1" ref="BH252" ca="1">INDEX($B$3:$B$502, RANDBETWEEN(1, ROWS($B$3:$B$502)),1)</f>
        <v>0</v>
      </c>
      <c r="BI252" s="3" cm="1">
        <f t="array" aca="1" ref="BI252" ca="1">INDEX($B$3:$B$502, RANDBETWEEN(1, ROWS($B$3:$B$502)),1)</f>
        <v>0</v>
      </c>
      <c r="BJ252" s="3" cm="1">
        <f t="array" aca="1" ref="BJ252" ca="1">INDEX($B$3:$B$502, RANDBETWEEN(1, ROWS($B$3:$B$502)),1)</f>
        <v>0</v>
      </c>
      <c r="BK252" s="3" cm="1">
        <f t="array" aca="1" ref="BK252" ca="1">INDEX($B$3:$B$502, RANDBETWEEN(1, ROWS($B$3:$B$502)),1)</f>
        <v>1</v>
      </c>
      <c r="BL252" s="3" cm="1">
        <f t="array" aca="1" ref="BL252" ca="1">INDEX($B$3:$B$502, RANDBETWEEN(1, ROWS($B$3:$B$502)),1)</f>
        <v>0</v>
      </c>
      <c r="BM252" s="3" cm="1">
        <f t="array" aca="1" ref="BM252" ca="1">INDEX($B$3:$B$502, RANDBETWEEN(1, ROWS($B$3:$B$502)),1)</f>
        <v>0</v>
      </c>
      <c r="BN252" s="3" cm="1">
        <f t="array" aca="1" ref="BN252" ca="1">INDEX($B$3:$B$502, RANDBETWEEN(1, ROWS($B$3:$B$502)),1)</f>
        <v>0</v>
      </c>
      <c r="BO252" s="3" cm="1">
        <f t="array" aca="1" ref="BO252" ca="1">INDEX($B$3:$B$502, RANDBETWEEN(1, ROWS($B$3:$B$502)),1)</f>
        <v>0</v>
      </c>
      <c r="BP252" s="3" cm="1">
        <f t="array" aca="1" ref="BP252" ca="1">INDEX($B$3:$B$502, RANDBETWEEN(1, ROWS($B$3:$B$502)),1)</f>
        <v>1</v>
      </c>
      <c r="BQ252" s="3" cm="1">
        <f t="array" aca="1" ref="BQ252" ca="1">INDEX($B$3:$B$502, RANDBETWEEN(1, ROWS($B$3:$B$502)),1)</f>
        <v>0</v>
      </c>
      <c r="BR252" s="3" cm="1">
        <f t="array" aca="1" ref="BR252" ca="1">INDEX($B$3:$B$502, RANDBETWEEN(1, ROWS($B$3:$B$502)),1)</f>
        <v>0</v>
      </c>
      <c r="BS252" s="3" cm="1">
        <f t="array" aca="1" ref="BS252" ca="1">INDEX($B$3:$B$502, RANDBETWEEN(1, ROWS($B$3:$B$502)),1)</f>
        <v>0</v>
      </c>
      <c r="BT252" s="3" cm="1">
        <f t="array" aca="1" ref="BT252" ca="1">INDEX($B$3:$B$502, RANDBETWEEN(1, ROWS($B$3:$B$502)),1)</f>
        <v>1</v>
      </c>
      <c r="BU252" s="3" cm="1">
        <f t="array" aca="1" ref="BU252" ca="1">INDEX($B$3:$B$502, RANDBETWEEN(1, ROWS($B$3:$B$502)),1)</f>
        <v>0</v>
      </c>
      <c r="BV252" s="3" cm="1">
        <f t="array" aca="1" ref="BV252" ca="1">INDEX($B$3:$B$502, RANDBETWEEN(1, ROWS($B$3:$B$502)),1)</f>
        <v>0</v>
      </c>
      <c r="BW252" s="3" cm="1">
        <f t="array" aca="1" ref="BW252" ca="1">INDEX($B$3:$B$502, RANDBETWEEN(1, ROWS($B$3:$B$502)),1)</f>
        <v>0</v>
      </c>
      <c r="BX252" s="3" cm="1">
        <f t="array" aca="1" ref="BX252" ca="1">INDEX($B$3:$B$502, RANDBETWEEN(1, ROWS($B$3:$B$502)),1)</f>
        <v>1</v>
      </c>
      <c r="BY252" s="3" cm="1">
        <f t="array" aca="1" ref="BY252" ca="1">INDEX($B$3:$B$502, RANDBETWEEN(1, ROWS($B$3:$B$502)),1)</f>
        <v>1</v>
      </c>
      <c r="BZ252" s="3" cm="1">
        <f t="array" aca="1" ref="BZ252" ca="1">INDEX($B$3:$B$502, RANDBETWEEN(1, ROWS($B$3:$B$502)),1)</f>
        <v>0</v>
      </c>
      <c r="CA252" s="3" cm="1">
        <f t="array" aca="1" ref="CA252" ca="1">INDEX($B$3:$B$502, RANDBETWEEN(1, ROWS($B$3:$B$502)),1)</f>
        <v>0</v>
      </c>
      <c r="CB252" s="3" cm="1">
        <f t="array" aca="1" ref="CB252" ca="1">INDEX($B$3:$B$502, RANDBETWEEN(1, ROWS($B$3:$B$502)),1)</f>
        <v>0</v>
      </c>
      <c r="CC252" s="3" cm="1">
        <f t="array" aca="1" ref="CC252" ca="1">INDEX($B$3:$B$502, RANDBETWEEN(1, ROWS($B$3:$B$502)),1)</f>
        <v>0</v>
      </c>
      <c r="CD252" s="3" cm="1">
        <f t="array" aca="1" ref="CD252" ca="1">INDEX($B$3:$B$502, RANDBETWEEN(1, ROWS($B$3:$B$502)),1)</f>
        <v>0</v>
      </c>
      <c r="CE252" s="3" cm="1">
        <f t="array" aca="1" ref="CE252" ca="1">INDEX($B$3:$B$502, RANDBETWEEN(1, ROWS($B$3:$B$502)),1)</f>
        <v>0</v>
      </c>
      <c r="CF252" s="3" cm="1">
        <f t="array" aca="1" ref="CF252" ca="1">INDEX($B$3:$B$502, RANDBETWEEN(1, ROWS($B$3:$B$502)),1)</f>
        <v>0</v>
      </c>
      <c r="CG252" s="3" cm="1">
        <f t="array" aca="1" ref="CG252" ca="1">INDEX($B$3:$B$502, RANDBETWEEN(1, ROWS($B$3:$B$502)),1)</f>
        <v>0</v>
      </c>
      <c r="CH252" s="3" cm="1">
        <f t="array" aca="1" ref="CH252" ca="1">INDEX($B$3:$B$502, RANDBETWEEN(1, ROWS($B$3:$B$502)),1)</f>
        <v>0</v>
      </c>
      <c r="CI252" s="3" cm="1">
        <f t="array" aca="1" ref="CI252" ca="1">INDEX($B$3:$B$502, RANDBETWEEN(1, ROWS($B$3:$B$502)),1)</f>
        <v>1</v>
      </c>
      <c r="CJ252" s="3" cm="1">
        <f t="array" aca="1" ref="CJ252" ca="1">INDEX($B$3:$B$502, RANDBETWEEN(1, ROWS($B$3:$B$502)),1)</f>
        <v>0</v>
      </c>
      <c r="CK252" s="3" cm="1">
        <f t="array" aca="1" ref="CK252" ca="1">INDEX($B$3:$B$502, RANDBETWEEN(1, ROWS($B$3:$B$502)),1)</f>
        <v>0</v>
      </c>
      <c r="CL252" s="3" cm="1">
        <f t="array" aca="1" ref="CL252" ca="1">INDEX($B$3:$B$502, RANDBETWEEN(1, ROWS($B$3:$B$502)),1)</f>
        <v>0</v>
      </c>
      <c r="CM252" s="3" cm="1">
        <f t="array" aca="1" ref="CM252" ca="1">INDEX($B$3:$B$502, RANDBETWEEN(1, ROWS($B$3:$B$502)),1)</f>
        <v>0</v>
      </c>
      <c r="CN252" s="3" cm="1">
        <f t="array" aca="1" ref="CN252" ca="1">INDEX($B$3:$B$502, RANDBETWEEN(1, ROWS($B$3:$B$502)),1)</f>
        <v>0</v>
      </c>
      <c r="CO252" s="3" cm="1">
        <f t="array" aca="1" ref="CO252" ca="1">INDEX($B$3:$B$502, RANDBETWEEN(1, ROWS($B$3:$B$502)),1)</f>
        <v>0</v>
      </c>
      <c r="CP252" s="3" cm="1">
        <f t="array" aca="1" ref="CP252" ca="1">INDEX($B$3:$B$502, RANDBETWEEN(1, ROWS($B$3:$B$502)),1)</f>
        <v>0</v>
      </c>
      <c r="CQ252" s="3" cm="1">
        <f t="array" aca="1" ref="CQ252" ca="1">INDEX($B$3:$B$502, RANDBETWEEN(1, ROWS($B$3:$B$502)),1)</f>
        <v>0</v>
      </c>
      <c r="CR252" s="3" cm="1">
        <f t="array" aca="1" ref="CR252" ca="1">INDEX($B$3:$B$502, RANDBETWEEN(1, ROWS($B$3:$B$502)),1)</f>
        <v>0</v>
      </c>
      <c r="CS252" s="3" cm="1">
        <f t="array" aca="1" ref="CS252" ca="1">INDEX($B$3:$B$502, RANDBETWEEN(1, ROWS($B$3:$B$502)),1)</f>
        <v>1</v>
      </c>
      <c r="CT252" s="3" cm="1">
        <f t="array" aca="1" ref="CT252" ca="1">INDEX($B$3:$B$502, RANDBETWEEN(1, ROWS($B$3:$B$502)),1)</f>
        <v>0</v>
      </c>
      <c r="CU252" s="3" cm="1">
        <f t="array" aca="1" ref="CU252" ca="1">INDEX($B$3:$B$502, RANDBETWEEN(1, ROWS($B$3:$B$502)),1)</f>
        <v>0</v>
      </c>
      <c r="CV252" s="3" cm="1">
        <f t="array" aca="1" ref="CV252" ca="1">INDEX($B$3:$B$502, RANDBETWEEN(1, ROWS($B$3:$B$502)),1)</f>
        <v>1</v>
      </c>
      <c r="CW252" s="3" cm="1">
        <f t="array" aca="1" ref="CW252" ca="1">INDEX($B$3:$B$502, RANDBETWEEN(1, ROWS($B$3:$B$502)),1)</f>
        <v>1</v>
      </c>
      <c r="CX252" s="3" cm="1">
        <f t="array" aca="1" ref="CX252" ca="1">INDEX($B$3:$B$502, RANDBETWEEN(1, ROWS($B$3:$B$502)),1)</f>
        <v>1</v>
      </c>
    </row>
    <row r="253" spans="1:102" ht="15.5" thickBot="1" x14ac:dyDescent="0.9">
      <c r="A253">
        <v>251</v>
      </c>
      <c r="B253" s="1">
        <f ca="1">'sample distribution'!C253</f>
        <v>1</v>
      </c>
      <c r="C253" s="3" cm="1">
        <f t="array" aca="1" ref="C253" ca="1">INDEX($B$3:$B$502, RANDBETWEEN(1, ROWS($B$3:$B$502)),1)</f>
        <v>0</v>
      </c>
      <c r="D253" s="3" cm="1">
        <f t="array" aca="1" ref="D253" ca="1">INDEX($B$3:$B$502, RANDBETWEEN(1, ROWS($B$3:$B$502)),1)</f>
        <v>0</v>
      </c>
      <c r="E253" s="3" cm="1">
        <f t="array" aca="1" ref="E253" ca="1">INDEX($B$3:$B$502, RANDBETWEEN(1, ROWS($B$3:$B$502)),1)</f>
        <v>0</v>
      </c>
      <c r="F253" s="3" cm="1">
        <f t="array" aca="1" ref="F253" ca="1">INDEX($B$3:$B$502, RANDBETWEEN(1, ROWS($B$3:$B$502)),1)</f>
        <v>0</v>
      </c>
      <c r="G253" s="3" cm="1">
        <f t="array" aca="1" ref="G253" ca="1">INDEX($B$3:$B$502, RANDBETWEEN(1, ROWS($B$3:$B$502)),1)</f>
        <v>0</v>
      </c>
      <c r="H253" s="3" cm="1">
        <f t="array" aca="1" ref="H253" ca="1">INDEX($B$3:$B$502, RANDBETWEEN(1, ROWS($B$3:$B$502)),1)</f>
        <v>1</v>
      </c>
      <c r="I253" s="3" cm="1">
        <f t="array" aca="1" ref="I253" ca="1">INDEX($B$3:$B$502, RANDBETWEEN(1, ROWS($B$3:$B$502)),1)</f>
        <v>1</v>
      </c>
      <c r="J253" s="3" cm="1">
        <f t="array" aca="1" ref="J253" ca="1">INDEX($B$3:$B$502, RANDBETWEEN(1, ROWS($B$3:$B$502)),1)</f>
        <v>0</v>
      </c>
      <c r="K253" s="3" cm="1">
        <f t="array" aca="1" ref="K253" ca="1">INDEX($B$3:$B$502, RANDBETWEEN(1, ROWS($B$3:$B$502)),1)</f>
        <v>0</v>
      </c>
      <c r="L253" s="3" cm="1">
        <f t="array" aca="1" ref="L253" ca="1">INDEX($B$3:$B$502, RANDBETWEEN(1, ROWS($B$3:$B$502)),1)</f>
        <v>0</v>
      </c>
      <c r="M253" s="3" cm="1">
        <f t="array" aca="1" ref="M253" ca="1">INDEX($B$3:$B$502, RANDBETWEEN(1, ROWS($B$3:$B$502)),1)</f>
        <v>1</v>
      </c>
      <c r="N253" s="3" cm="1">
        <f t="array" aca="1" ref="N253" ca="1">INDEX($B$3:$B$502, RANDBETWEEN(1, ROWS($B$3:$B$502)),1)</f>
        <v>0</v>
      </c>
      <c r="O253" s="3" cm="1">
        <f t="array" aca="1" ref="O253" ca="1">INDEX($B$3:$B$502, RANDBETWEEN(1, ROWS($B$3:$B$502)),1)</f>
        <v>0</v>
      </c>
      <c r="P253" s="3" cm="1">
        <f t="array" aca="1" ref="P253" ca="1">INDEX($B$3:$B$502, RANDBETWEEN(1, ROWS($B$3:$B$502)),1)</f>
        <v>0</v>
      </c>
      <c r="Q253" s="3" cm="1">
        <f t="array" aca="1" ref="Q253" ca="1">INDEX($B$3:$B$502, RANDBETWEEN(1, ROWS($B$3:$B$502)),1)</f>
        <v>0</v>
      </c>
      <c r="R253" s="3" cm="1">
        <f t="array" aca="1" ref="R253" ca="1">INDEX($B$3:$B$502, RANDBETWEEN(1, ROWS($B$3:$B$502)),1)</f>
        <v>0</v>
      </c>
      <c r="S253" s="3" cm="1">
        <f t="array" aca="1" ref="S253" ca="1">INDEX($B$3:$B$502, RANDBETWEEN(1, ROWS($B$3:$B$502)),1)</f>
        <v>0</v>
      </c>
      <c r="T253" s="3" cm="1">
        <f t="array" aca="1" ref="T253" ca="1">INDEX($B$3:$B$502, RANDBETWEEN(1, ROWS($B$3:$B$502)),1)</f>
        <v>0</v>
      </c>
      <c r="U253" s="3" cm="1">
        <f t="array" aca="1" ref="U253" ca="1">INDEX($B$3:$B$502, RANDBETWEEN(1, ROWS($B$3:$B$502)),1)</f>
        <v>0</v>
      </c>
      <c r="V253" s="3" cm="1">
        <f t="array" aca="1" ref="V253" ca="1">INDEX($B$3:$B$502, RANDBETWEEN(1, ROWS($B$3:$B$502)),1)</f>
        <v>1</v>
      </c>
      <c r="W253" s="3" cm="1">
        <f t="array" aca="1" ref="W253" ca="1">INDEX($B$3:$B$502, RANDBETWEEN(1, ROWS($B$3:$B$502)),1)</f>
        <v>0</v>
      </c>
      <c r="X253" s="3" cm="1">
        <f t="array" aca="1" ref="X253" ca="1">INDEX($B$3:$B$502, RANDBETWEEN(1, ROWS($B$3:$B$502)),1)</f>
        <v>0</v>
      </c>
      <c r="Y253" s="3" cm="1">
        <f t="array" aca="1" ref="Y253" ca="1">INDEX($B$3:$B$502, RANDBETWEEN(1, ROWS($B$3:$B$502)),1)</f>
        <v>0</v>
      </c>
      <c r="Z253" s="3" cm="1">
        <f t="array" aca="1" ref="Z253" ca="1">INDEX($B$3:$B$502, RANDBETWEEN(1, ROWS($B$3:$B$502)),1)</f>
        <v>1</v>
      </c>
      <c r="AA253" s="3" cm="1">
        <f t="array" aca="1" ref="AA253" ca="1">INDEX($B$3:$B$502, RANDBETWEEN(1, ROWS($B$3:$B$502)),1)</f>
        <v>0</v>
      </c>
      <c r="AB253" s="3" cm="1">
        <f t="array" aca="1" ref="AB253" ca="1">INDEX($B$3:$B$502, RANDBETWEEN(1, ROWS($B$3:$B$502)),1)</f>
        <v>0</v>
      </c>
      <c r="AC253" s="3" cm="1">
        <f t="array" aca="1" ref="AC253" ca="1">INDEX($B$3:$B$502, RANDBETWEEN(1, ROWS($B$3:$B$502)),1)</f>
        <v>0</v>
      </c>
      <c r="AD253" s="3" cm="1">
        <f t="array" aca="1" ref="AD253" ca="1">INDEX($B$3:$B$502, RANDBETWEEN(1, ROWS($B$3:$B$502)),1)</f>
        <v>1</v>
      </c>
      <c r="AE253" s="3" cm="1">
        <f t="array" aca="1" ref="AE253" ca="1">INDEX($B$3:$B$502, RANDBETWEEN(1, ROWS($B$3:$B$502)),1)</f>
        <v>0</v>
      </c>
      <c r="AF253" s="3" cm="1">
        <f t="array" aca="1" ref="AF253" ca="1">INDEX($B$3:$B$502, RANDBETWEEN(1, ROWS($B$3:$B$502)),1)</f>
        <v>0</v>
      </c>
      <c r="AG253" s="3" cm="1">
        <f t="array" aca="1" ref="AG253" ca="1">INDEX($B$3:$B$502, RANDBETWEEN(1, ROWS($B$3:$B$502)),1)</f>
        <v>0</v>
      </c>
      <c r="AH253" s="3" cm="1">
        <f t="array" aca="1" ref="AH253" ca="1">INDEX($B$3:$B$502, RANDBETWEEN(1, ROWS($B$3:$B$502)),1)</f>
        <v>1</v>
      </c>
      <c r="AI253" s="3" cm="1">
        <f t="array" aca="1" ref="AI253" ca="1">INDEX($B$3:$B$502, RANDBETWEEN(1, ROWS($B$3:$B$502)),1)</f>
        <v>0</v>
      </c>
      <c r="AJ253" s="3" cm="1">
        <f t="array" aca="1" ref="AJ253" ca="1">INDEX($B$3:$B$502, RANDBETWEEN(1, ROWS($B$3:$B$502)),1)</f>
        <v>0</v>
      </c>
      <c r="AK253" s="3" cm="1">
        <f t="array" aca="1" ref="AK253" ca="1">INDEX($B$3:$B$502, RANDBETWEEN(1, ROWS($B$3:$B$502)),1)</f>
        <v>1</v>
      </c>
      <c r="AL253" s="3" cm="1">
        <f t="array" aca="1" ref="AL253" ca="1">INDEX($B$3:$B$502, RANDBETWEEN(1, ROWS($B$3:$B$502)),1)</f>
        <v>0</v>
      </c>
      <c r="AM253" s="3" cm="1">
        <f t="array" aca="1" ref="AM253" ca="1">INDEX($B$3:$B$502, RANDBETWEEN(1, ROWS($B$3:$B$502)),1)</f>
        <v>0</v>
      </c>
      <c r="AN253" s="3" cm="1">
        <f t="array" aca="1" ref="AN253" ca="1">INDEX($B$3:$B$502, RANDBETWEEN(1, ROWS($B$3:$B$502)),1)</f>
        <v>0</v>
      </c>
      <c r="AO253" s="3" cm="1">
        <f t="array" aca="1" ref="AO253" ca="1">INDEX($B$3:$B$502, RANDBETWEEN(1, ROWS($B$3:$B$502)),1)</f>
        <v>0</v>
      </c>
      <c r="AP253" s="3" cm="1">
        <f t="array" aca="1" ref="AP253" ca="1">INDEX($B$3:$B$502, RANDBETWEEN(1, ROWS($B$3:$B$502)),1)</f>
        <v>0</v>
      </c>
      <c r="AQ253" s="3" cm="1">
        <f t="array" aca="1" ref="AQ253" ca="1">INDEX($B$3:$B$502, RANDBETWEEN(1, ROWS($B$3:$B$502)),1)</f>
        <v>1</v>
      </c>
      <c r="AR253" s="3" cm="1">
        <f t="array" aca="1" ref="AR253" ca="1">INDEX($B$3:$B$502, RANDBETWEEN(1, ROWS($B$3:$B$502)),1)</f>
        <v>0</v>
      </c>
      <c r="AS253" s="3" cm="1">
        <f t="array" aca="1" ref="AS253" ca="1">INDEX($B$3:$B$502, RANDBETWEEN(1, ROWS($B$3:$B$502)),1)</f>
        <v>0</v>
      </c>
      <c r="AT253" s="3" cm="1">
        <f t="array" aca="1" ref="AT253" ca="1">INDEX($B$3:$B$502, RANDBETWEEN(1, ROWS($B$3:$B$502)),1)</f>
        <v>1</v>
      </c>
      <c r="AU253" s="3" cm="1">
        <f t="array" aca="1" ref="AU253" ca="1">INDEX($B$3:$B$502, RANDBETWEEN(1, ROWS($B$3:$B$502)),1)</f>
        <v>0</v>
      </c>
      <c r="AV253" s="3" cm="1">
        <f t="array" aca="1" ref="AV253" ca="1">INDEX($B$3:$B$502, RANDBETWEEN(1, ROWS($B$3:$B$502)),1)</f>
        <v>0</v>
      </c>
      <c r="AW253" s="3" cm="1">
        <f t="array" aca="1" ref="AW253" ca="1">INDEX($B$3:$B$502, RANDBETWEEN(1, ROWS($B$3:$B$502)),1)</f>
        <v>0</v>
      </c>
      <c r="AX253" s="3" cm="1">
        <f t="array" aca="1" ref="AX253" ca="1">INDEX($B$3:$B$502, RANDBETWEEN(1, ROWS($B$3:$B$502)),1)</f>
        <v>1</v>
      </c>
      <c r="AY253" s="3" cm="1">
        <f t="array" aca="1" ref="AY253" ca="1">INDEX($B$3:$B$502, RANDBETWEEN(1, ROWS($B$3:$B$502)),1)</f>
        <v>0</v>
      </c>
      <c r="AZ253" s="3" cm="1">
        <f t="array" aca="1" ref="AZ253" ca="1">INDEX($B$3:$B$502, RANDBETWEEN(1, ROWS($B$3:$B$502)),1)</f>
        <v>1</v>
      </c>
      <c r="BA253" s="3" cm="1">
        <f t="array" aca="1" ref="BA253" ca="1">INDEX($B$3:$B$502, RANDBETWEEN(1, ROWS($B$3:$B$502)),1)</f>
        <v>1</v>
      </c>
      <c r="BB253" s="3" cm="1">
        <f t="array" aca="1" ref="BB253" ca="1">INDEX($B$3:$B$502, RANDBETWEEN(1, ROWS($B$3:$B$502)),1)</f>
        <v>0</v>
      </c>
      <c r="BC253" s="3" cm="1">
        <f t="array" aca="1" ref="BC253" ca="1">INDEX($B$3:$B$502, RANDBETWEEN(1, ROWS($B$3:$B$502)),1)</f>
        <v>0</v>
      </c>
      <c r="BD253" s="3" cm="1">
        <f t="array" aca="1" ref="BD253" ca="1">INDEX($B$3:$B$502, RANDBETWEEN(1, ROWS($B$3:$B$502)),1)</f>
        <v>1</v>
      </c>
      <c r="BE253" s="3" cm="1">
        <f t="array" aca="1" ref="BE253" ca="1">INDEX($B$3:$B$502, RANDBETWEEN(1, ROWS($B$3:$B$502)),1)</f>
        <v>0</v>
      </c>
      <c r="BF253" s="3" cm="1">
        <f t="array" aca="1" ref="BF253" ca="1">INDEX($B$3:$B$502, RANDBETWEEN(1, ROWS($B$3:$B$502)),1)</f>
        <v>0</v>
      </c>
      <c r="BG253" s="3" cm="1">
        <f t="array" aca="1" ref="BG253" ca="1">INDEX($B$3:$B$502, RANDBETWEEN(1, ROWS($B$3:$B$502)),1)</f>
        <v>1</v>
      </c>
      <c r="BH253" s="3" cm="1">
        <f t="array" aca="1" ref="BH253" ca="1">INDEX($B$3:$B$502, RANDBETWEEN(1, ROWS($B$3:$B$502)),1)</f>
        <v>1</v>
      </c>
      <c r="BI253" s="3" cm="1">
        <f t="array" aca="1" ref="BI253" ca="1">INDEX($B$3:$B$502, RANDBETWEEN(1, ROWS($B$3:$B$502)),1)</f>
        <v>0</v>
      </c>
      <c r="BJ253" s="3" cm="1">
        <f t="array" aca="1" ref="BJ253" ca="1">INDEX($B$3:$B$502, RANDBETWEEN(1, ROWS($B$3:$B$502)),1)</f>
        <v>0</v>
      </c>
      <c r="BK253" s="3" cm="1">
        <f t="array" aca="1" ref="BK253" ca="1">INDEX($B$3:$B$502, RANDBETWEEN(1, ROWS($B$3:$B$502)),1)</f>
        <v>1</v>
      </c>
      <c r="BL253" s="3" cm="1">
        <f t="array" aca="1" ref="BL253" ca="1">INDEX($B$3:$B$502, RANDBETWEEN(1, ROWS($B$3:$B$502)),1)</f>
        <v>1</v>
      </c>
      <c r="BM253" s="3" cm="1">
        <f t="array" aca="1" ref="BM253" ca="1">INDEX($B$3:$B$502, RANDBETWEEN(1, ROWS($B$3:$B$502)),1)</f>
        <v>1</v>
      </c>
      <c r="BN253" s="3" cm="1">
        <f t="array" aca="1" ref="BN253" ca="1">INDEX($B$3:$B$502, RANDBETWEEN(1, ROWS($B$3:$B$502)),1)</f>
        <v>0</v>
      </c>
      <c r="BO253" s="3" cm="1">
        <f t="array" aca="1" ref="BO253" ca="1">INDEX($B$3:$B$502, RANDBETWEEN(1, ROWS($B$3:$B$502)),1)</f>
        <v>1</v>
      </c>
      <c r="BP253" s="3" cm="1">
        <f t="array" aca="1" ref="BP253" ca="1">INDEX($B$3:$B$502, RANDBETWEEN(1, ROWS($B$3:$B$502)),1)</f>
        <v>0</v>
      </c>
      <c r="BQ253" s="3" cm="1">
        <f t="array" aca="1" ref="BQ253" ca="1">INDEX($B$3:$B$502, RANDBETWEEN(1, ROWS($B$3:$B$502)),1)</f>
        <v>0</v>
      </c>
      <c r="BR253" s="3" cm="1">
        <f t="array" aca="1" ref="BR253" ca="1">INDEX($B$3:$B$502, RANDBETWEEN(1, ROWS($B$3:$B$502)),1)</f>
        <v>0</v>
      </c>
      <c r="BS253" s="3" cm="1">
        <f t="array" aca="1" ref="BS253" ca="1">INDEX($B$3:$B$502, RANDBETWEEN(1, ROWS($B$3:$B$502)),1)</f>
        <v>1</v>
      </c>
      <c r="BT253" s="3" cm="1">
        <f t="array" aca="1" ref="BT253" ca="1">INDEX($B$3:$B$502, RANDBETWEEN(1, ROWS($B$3:$B$502)),1)</f>
        <v>0</v>
      </c>
      <c r="BU253" s="3" cm="1">
        <f t="array" aca="1" ref="BU253" ca="1">INDEX($B$3:$B$502, RANDBETWEEN(1, ROWS($B$3:$B$502)),1)</f>
        <v>0</v>
      </c>
      <c r="BV253" s="3" cm="1">
        <f t="array" aca="1" ref="BV253" ca="1">INDEX($B$3:$B$502, RANDBETWEEN(1, ROWS($B$3:$B$502)),1)</f>
        <v>0</v>
      </c>
      <c r="BW253" s="3" cm="1">
        <f t="array" aca="1" ref="BW253" ca="1">INDEX($B$3:$B$502, RANDBETWEEN(1, ROWS($B$3:$B$502)),1)</f>
        <v>1</v>
      </c>
      <c r="BX253" s="3" cm="1">
        <f t="array" aca="1" ref="BX253" ca="1">INDEX($B$3:$B$502, RANDBETWEEN(1, ROWS($B$3:$B$502)),1)</f>
        <v>1</v>
      </c>
      <c r="BY253" s="3" cm="1">
        <f t="array" aca="1" ref="BY253" ca="1">INDEX($B$3:$B$502, RANDBETWEEN(1, ROWS($B$3:$B$502)),1)</f>
        <v>0</v>
      </c>
      <c r="BZ253" s="3" cm="1">
        <f t="array" aca="1" ref="BZ253" ca="1">INDEX($B$3:$B$502, RANDBETWEEN(1, ROWS($B$3:$B$502)),1)</f>
        <v>0</v>
      </c>
      <c r="CA253" s="3" cm="1">
        <f t="array" aca="1" ref="CA253" ca="1">INDEX($B$3:$B$502, RANDBETWEEN(1, ROWS($B$3:$B$502)),1)</f>
        <v>0</v>
      </c>
      <c r="CB253" s="3" cm="1">
        <f t="array" aca="1" ref="CB253" ca="1">INDEX($B$3:$B$502, RANDBETWEEN(1, ROWS($B$3:$B$502)),1)</f>
        <v>0</v>
      </c>
      <c r="CC253" s="3" cm="1">
        <f t="array" aca="1" ref="CC253" ca="1">INDEX($B$3:$B$502, RANDBETWEEN(1, ROWS($B$3:$B$502)),1)</f>
        <v>0</v>
      </c>
      <c r="CD253" s="3" cm="1">
        <f t="array" aca="1" ref="CD253" ca="1">INDEX($B$3:$B$502, RANDBETWEEN(1, ROWS($B$3:$B$502)),1)</f>
        <v>0</v>
      </c>
      <c r="CE253" s="3" cm="1">
        <f t="array" aca="1" ref="CE253" ca="1">INDEX($B$3:$B$502, RANDBETWEEN(1, ROWS($B$3:$B$502)),1)</f>
        <v>0</v>
      </c>
      <c r="CF253" s="3" cm="1">
        <f t="array" aca="1" ref="CF253" ca="1">INDEX($B$3:$B$502, RANDBETWEEN(1, ROWS($B$3:$B$502)),1)</f>
        <v>1</v>
      </c>
      <c r="CG253" s="3" cm="1">
        <f t="array" aca="1" ref="CG253" ca="1">INDEX($B$3:$B$502, RANDBETWEEN(1, ROWS($B$3:$B$502)),1)</f>
        <v>0</v>
      </c>
      <c r="CH253" s="3" cm="1">
        <f t="array" aca="1" ref="CH253" ca="1">INDEX($B$3:$B$502, RANDBETWEEN(1, ROWS($B$3:$B$502)),1)</f>
        <v>0</v>
      </c>
      <c r="CI253" s="3" cm="1">
        <f t="array" aca="1" ref="CI253" ca="1">INDEX($B$3:$B$502, RANDBETWEEN(1, ROWS($B$3:$B$502)),1)</f>
        <v>0</v>
      </c>
      <c r="CJ253" s="3" cm="1">
        <f t="array" aca="1" ref="CJ253" ca="1">INDEX($B$3:$B$502, RANDBETWEEN(1, ROWS($B$3:$B$502)),1)</f>
        <v>0</v>
      </c>
      <c r="CK253" s="3" cm="1">
        <f t="array" aca="1" ref="CK253" ca="1">INDEX($B$3:$B$502, RANDBETWEEN(1, ROWS($B$3:$B$502)),1)</f>
        <v>1</v>
      </c>
      <c r="CL253" s="3" cm="1">
        <f t="array" aca="1" ref="CL253" ca="1">INDEX($B$3:$B$502, RANDBETWEEN(1, ROWS($B$3:$B$502)),1)</f>
        <v>0</v>
      </c>
      <c r="CM253" s="3" cm="1">
        <f t="array" aca="1" ref="CM253" ca="1">INDEX($B$3:$B$502, RANDBETWEEN(1, ROWS($B$3:$B$502)),1)</f>
        <v>0</v>
      </c>
      <c r="CN253" s="3" cm="1">
        <f t="array" aca="1" ref="CN253" ca="1">INDEX($B$3:$B$502, RANDBETWEEN(1, ROWS($B$3:$B$502)),1)</f>
        <v>0</v>
      </c>
      <c r="CO253" s="3" cm="1">
        <f t="array" aca="1" ref="CO253" ca="1">INDEX($B$3:$B$502, RANDBETWEEN(1, ROWS($B$3:$B$502)),1)</f>
        <v>0</v>
      </c>
      <c r="CP253" s="3" cm="1">
        <f t="array" aca="1" ref="CP253" ca="1">INDEX($B$3:$B$502, RANDBETWEEN(1, ROWS($B$3:$B$502)),1)</f>
        <v>1</v>
      </c>
      <c r="CQ253" s="3" cm="1">
        <f t="array" aca="1" ref="CQ253" ca="1">INDEX($B$3:$B$502, RANDBETWEEN(1, ROWS($B$3:$B$502)),1)</f>
        <v>0</v>
      </c>
      <c r="CR253" s="3" cm="1">
        <f t="array" aca="1" ref="CR253" ca="1">INDEX($B$3:$B$502, RANDBETWEEN(1, ROWS($B$3:$B$502)),1)</f>
        <v>1</v>
      </c>
      <c r="CS253" s="3" cm="1">
        <f t="array" aca="1" ref="CS253" ca="1">INDEX($B$3:$B$502, RANDBETWEEN(1, ROWS($B$3:$B$502)),1)</f>
        <v>0</v>
      </c>
      <c r="CT253" s="3" cm="1">
        <f t="array" aca="1" ref="CT253" ca="1">INDEX($B$3:$B$502, RANDBETWEEN(1, ROWS($B$3:$B$502)),1)</f>
        <v>1</v>
      </c>
      <c r="CU253" s="3" cm="1">
        <f t="array" aca="1" ref="CU253" ca="1">INDEX($B$3:$B$502, RANDBETWEEN(1, ROWS($B$3:$B$502)),1)</f>
        <v>1</v>
      </c>
      <c r="CV253" s="3" cm="1">
        <f t="array" aca="1" ref="CV253" ca="1">INDEX($B$3:$B$502, RANDBETWEEN(1, ROWS($B$3:$B$502)),1)</f>
        <v>1</v>
      </c>
      <c r="CW253" s="3" cm="1">
        <f t="array" aca="1" ref="CW253" ca="1">INDEX($B$3:$B$502, RANDBETWEEN(1, ROWS($B$3:$B$502)),1)</f>
        <v>0</v>
      </c>
      <c r="CX253" s="3" cm="1">
        <f t="array" aca="1" ref="CX253" ca="1">INDEX($B$3:$B$502, RANDBETWEEN(1, ROWS($B$3:$B$502)),1)</f>
        <v>0</v>
      </c>
    </row>
    <row r="254" spans="1:102" ht="15.5" thickBot="1" x14ac:dyDescent="0.9">
      <c r="A254">
        <v>252</v>
      </c>
      <c r="B254" s="1">
        <f ca="1">'sample distribution'!C254</f>
        <v>1</v>
      </c>
      <c r="C254" s="3" cm="1">
        <f t="array" aca="1" ref="C254" ca="1">INDEX($B$3:$B$502, RANDBETWEEN(1, ROWS($B$3:$B$502)),1)</f>
        <v>0</v>
      </c>
      <c r="D254" s="3" cm="1">
        <f t="array" aca="1" ref="D254" ca="1">INDEX($B$3:$B$502, RANDBETWEEN(1, ROWS($B$3:$B$502)),1)</f>
        <v>0</v>
      </c>
      <c r="E254" s="3" cm="1">
        <f t="array" aca="1" ref="E254" ca="1">INDEX($B$3:$B$502, RANDBETWEEN(1, ROWS($B$3:$B$502)),1)</f>
        <v>0</v>
      </c>
      <c r="F254" s="3" cm="1">
        <f t="array" aca="1" ref="F254" ca="1">INDEX($B$3:$B$502, RANDBETWEEN(1, ROWS($B$3:$B$502)),1)</f>
        <v>1</v>
      </c>
      <c r="G254" s="3" cm="1">
        <f t="array" aca="1" ref="G254" ca="1">INDEX($B$3:$B$502, RANDBETWEEN(1, ROWS($B$3:$B$502)),1)</f>
        <v>1</v>
      </c>
      <c r="H254" s="3" cm="1">
        <f t="array" aca="1" ref="H254" ca="1">INDEX($B$3:$B$502, RANDBETWEEN(1, ROWS($B$3:$B$502)),1)</f>
        <v>0</v>
      </c>
      <c r="I254" s="3" cm="1">
        <f t="array" aca="1" ref="I254" ca="1">INDEX($B$3:$B$502, RANDBETWEEN(1, ROWS($B$3:$B$502)),1)</f>
        <v>0</v>
      </c>
      <c r="J254" s="3" cm="1">
        <f t="array" aca="1" ref="J254" ca="1">INDEX($B$3:$B$502, RANDBETWEEN(1, ROWS($B$3:$B$502)),1)</f>
        <v>1</v>
      </c>
      <c r="K254" s="3" cm="1">
        <f t="array" aca="1" ref="K254" ca="1">INDEX($B$3:$B$502, RANDBETWEEN(1, ROWS($B$3:$B$502)),1)</f>
        <v>0</v>
      </c>
      <c r="L254" s="3" cm="1">
        <f t="array" aca="1" ref="L254" ca="1">INDEX($B$3:$B$502, RANDBETWEEN(1, ROWS($B$3:$B$502)),1)</f>
        <v>0</v>
      </c>
      <c r="M254" s="3" cm="1">
        <f t="array" aca="1" ref="M254" ca="1">INDEX($B$3:$B$502, RANDBETWEEN(1, ROWS($B$3:$B$502)),1)</f>
        <v>1</v>
      </c>
      <c r="N254" s="3" cm="1">
        <f t="array" aca="1" ref="N254" ca="1">INDEX($B$3:$B$502, RANDBETWEEN(1, ROWS($B$3:$B$502)),1)</f>
        <v>0</v>
      </c>
      <c r="O254" s="3" cm="1">
        <f t="array" aca="1" ref="O254" ca="1">INDEX($B$3:$B$502, RANDBETWEEN(1, ROWS($B$3:$B$502)),1)</f>
        <v>0</v>
      </c>
      <c r="P254" s="3" cm="1">
        <f t="array" aca="1" ref="P254" ca="1">INDEX($B$3:$B$502, RANDBETWEEN(1, ROWS($B$3:$B$502)),1)</f>
        <v>1</v>
      </c>
      <c r="Q254" s="3" cm="1">
        <f t="array" aca="1" ref="Q254" ca="1">INDEX($B$3:$B$502, RANDBETWEEN(1, ROWS($B$3:$B$502)),1)</f>
        <v>1</v>
      </c>
      <c r="R254" s="3" cm="1">
        <f t="array" aca="1" ref="R254" ca="1">INDEX($B$3:$B$502, RANDBETWEEN(1, ROWS($B$3:$B$502)),1)</f>
        <v>0</v>
      </c>
      <c r="S254" s="3" cm="1">
        <f t="array" aca="1" ref="S254" ca="1">INDEX($B$3:$B$502, RANDBETWEEN(1, ROWS($B$3:$B$502)),1)</f>
        <v>0</v>
      </c>
      <c r="T254" s="3" cm="1">
        <f t="array" aca="1" ref="T254" ca="1">INDEX($B$3:$B$502, RANDBETWEEN(1, ROWS($B$3:$B$502)),1)</f>
        <v>0</v>
      </c>
      <c r="U254" s="3" cm="1">
        <f t="array" aca="1" ref="U254" ca="1">INDEX($B$3:$B$502, RANDBETWEEN(1, ROWS($B$3:$B$502)),1)</f>
        <v>0</v>
      </c>
      <c r="V254" s="3" cm="1">
        <f t="array" aca="1" ref="V254" ca="1">INDEX($B$3:$B$502, RANDBETWEEN(1, ROWS($B$3:$B$502)),1)</f>
        <v>0</v>
      </c>
      <c r="W254" s="3" cm="1">
        <f t="array" aca="1" ref="W254" ca="1">INDEX($B$3:$B$502, RANDBETWEEN(1, ROWS($B$3:$B$502)),1)</f>
        <v>0</v>
      </c>
      <c r="X254" s="3" cm="1">
        <f t="array" aca="1" ref="X254" ca="1">INDEX($B$3:$B$502, RANDBETWEEN(1, ROWS($B$3:$B$502)),1)</f>
        <v>0</v>
      </c>
      <c r="Y254" s="3" cm="1">
        <f t="array" aca="1" ref="Y254" ca="1">INDEX($B$3:$B$502, RANDBETWEEN(1, ROWS($B$3:$B$502)),1)</f>
        <v>1</v>
      </c>
      <c r="Z254" s="3" cm="1">
        <f t="array" aca="1" ref="Z254" ca="1">INDEX($B$3:$B$502, RANDBETWEEN(1, ROWS($B$3:$B$502)),1)</f>
        <v>1</v>
      </c>
      <c r="AA254" s="3" cm="1">
        <f t="array" aca="1" ref="AA254" ca="1">INDEX($B$3:$B$502, RANDBETWEEN(1, ROWS($B$3:$B$502)),1)</f>
        <v>1</v>
      </c>
      <c r="AB254" s="3" cm="1">
        <f t="array" aca="1" ref="AB254" ca="1">INDEX($B$3:$B$502, RANDBETWEEN(1, ROWS($B$3:$B$502)),1)</f>
        <v>0</v>
      </c>
      <c r="AC254" s="3" cm="1">
        <f t="array" aca="1" ref="AC254" ca="1">INDEX($B$3:$B$502, RANDBETWEEN(1, ROWS($B$3:$B$502)),1)</f>
        <v>0</v>
      </c>
      <c r="AD254" s="3" cm="1">
        <f t="array" aca="1" ref="AD254" ca="1">INDEX($B$3:$B$502, RANDBETWEEN(1, ROWS($B$3:$B$502)),1)</f>
        <v>0</v>
      </c>
      <c r="AE254" s="3" cm="1">
        <f t="array" aca="1" ref="AE254" ca="1">INDEX($B$3:$B$502, RANDBETWEEN(1, ROWS($B$3:$B$502)),1)</f>
        <v>0</v>
      </c>
      <c r="AF254" s="3" cm="1">
        <f t="array" aca="1" ref="AF254" ca="1">INDEX($B$3:$B$502, RANDBETWEEN(1, ROWS($B$3:$B$502)),1)</f>
        <v>0</v>
      </c>
      <c r="AG254" s="3" cm="1">
        <f t="array" aca="1" ref="AG254" ca="1">INDEX($B$3:$B$502, RANDBETWEEN(1, ROWS($B$3:$B$502)),1)</f>
        <v>1</v>
      </c>
      <c r="AH254" s="3" cm="1">
        <f t="array" aca="1" ref="AH254" ca="1">INDEX($B$3:$B$502, RANDBETWEEN(1, ROWS($B$3:$B$502)),1)</f>
        <v>0</v>
      </c>
      <c r="AI254" s="3" cm="1">
        <f t="array" aca="1" ref="AI254" ca="1">INDEX($B$3:$B$502, RANDBETWEEN(1, ROWS($B$3:$B$502)),1)</f>
        <v>0</v>
      </c>
      <c r="AJ254" s="3" cm="1">
        <f t="array" aca="1" ref="AJ254" ca="1">INDEX($B$3:$B$502, RANDBETWEEN(1, ROWS($B$3:$B$502)),1)</f>
        <v>0</v>
      </c>
      <c r="AK254" s="3" cm="1">
        <f t="array" aca="1" ref="AK254" ca="1">INDEX($B$3:$B$502, RANDBETWEEN(1, ROWS($B$3:$B$502)),1)</f>
        <v>0</v>
      </c>
      <c r="AL254" s="3" cm="1">
        <f t="array" aca="1" ref="AL254" ca="1">INDEX($B$3:$B$502, RANDBETWEEN(1, ROWS($B$3:$B$502)),1)</f>
        <v>0</v>
      </c>
      <c r="AM254" s="3" cm="1">
        <f t="array" aca="1" ref="AM254" ca="1">INDEX($B$3:$B$502, RANDBETWEEN(1, ROWS($B$3:$B$502)),1)</f>
        <v>0</v>
      </c>
      <c r="AN254" s="3" cm="1">
        <f t="array" aca="1" ref="AN254" ca="1">INDEX($B$3:$B$502, RANDBETWEEN(1, ROWS($B$3:$B$502)),1)</f>
        <v>1</v>
      </c>
      <c r="AO254" s="3" cm="1">
        <f t="array" aca="1" ref="AO254" ca="1">INDEX($B$3:$B$502, RANDBETWEEN(1, ROWS($B$3:$B$502)),1)</f>
        <v>1</v>
      </c>
      <c r="AP254" s="3" cm="1">
        <f t="array" aca="1" ref="AP254" ca="1">INDEX($B$3:$B$502, RANDBETWEEN(1, ROWS($B$3:$B$502)),1)</f>
        <v>0</v>
      </c>
      <c r="AQ254" s="3" cm="1">
        <f t="array" aca="1" ref="AQ254" ca="1">INDEX($B$3:$B$502, RANDBETWEEN(1, ROWS($B$3:$B$502)),1)</f>
        <v>0</v>
      </c>
      <c r="AR254" s="3" cm="1">
        <f t="array" aca="1" ref="AR254" ca="1">INDEX($B$3:$B$502, RANDBETWEEN(1, ROWS($B$3:$B$502)),1)</f>
        <v>0</v>
      </c>
      <c r="AS254" s="3" cm="1">
        <f t="array" aca="1" ref="AS254" ca="1">INDEX($B$3:$B$502, RANDBETWEEN(1, ROWS($B$3:$B$502)),1)</f>
        <v>0</v>
      </c>
      <c r="AT254" s="3" cm="1">
        <f t="array" aca="1" ref="AT254" ca="1">INDEX($B$3:$B$502, RANDBETWEEN(1, ROWS($B$3:$B$502)),1)</f>
        <v>1</v>
      </c>
      <c r="AU254" s="3" cm="1">
        <f t="array" aca="1" ref="AU254" ca="1">INDEX($B$3:$B$502, RANDBETWEEN(1, ROWS($B$3:$B$502)),1)</f>
        <v>0</v>
      </c>
      <c r="AV254" s="3" cm="1">
        <f t="array" aca="1" ref="AV254" ca="1">INDEX($B$3:$B$502, RANDBETWEEN(1, ROWS($B$3:$B$502)),1)</f>
        <v>1</v>
      </c>
      <c r="AW254" s="3" cm="1">
        <f t="array" aca="1" ref="AW254" ca="1">INDEX($B$3:$B$502, RANDBETWEEN(1, ROWS($B$3:$B$502)),1)</f>
        <v>0</v>
      </c>
      <c r="AX254" s="3" cm="1">
        <f t="array" aca="1" ref="AX254" ca="1">INDEX($B$3:$B$502, RANDBETWEEN(1, ROWS($B$3:$B$502)),1)</f>
        <v>0</v>
      </c>
      <c r="AY254" s="3" cm="1">
        <f t="array" aca="1" ref="AY254" ca="1">INDEX($B$3:$B$502, RANDBETWEEN(1, ROWS($B$3:$B$502)),1)</f>
        <v>1</v>
      </c>
      <c r="AZ254" s="3" cm="1">
        <f t="array" aca="1" ref="AZ254" ca="1">INDEX($B$3:$B$502, RANDBETWEEN(1, ROWS($B$3:$B$502)),1)</f>
        <v>1</v>
      </c>
      <c r="BA254" s="3" cm="1">
        <f t="array" aca="1" ref="BA254" ca="1">INDEX($B$3:$B$502, RANDBETWEEN(1, ROWS($B$3:$B$502)),1)</f>
        <v>1</v>
      </c>
      <c r="BB254" s="3" cm="1">
        <f t="array" aca="1" ref="BB254" ca="1">INDEX($B$3:$B$502, RANDBETWEEN(1, ROWS($B$3:$B$502)),1)</f>
        <v>1</v>
      </c>
      <c r="BC254" s="3" cm="1">
        <f t="array" aca="1" ref="BC254" ca="1">INDEX($B$3:$B$502, RANDBETWEEN(1, ROWS($B$3:$B$502)),1)</f>
        <v>1</v>
      </c>
      <c r="BD254" s="3" cm="1">
        <f t="array" aca="1" ref="BD254" ca="1">INDEX($B$3:$B$502, RANDBETWEEN(1, ROWS($B$3:$B$502)),1)</f>
        <v>1</v>
      </c>
      <c r="BE254" s="3" cm="1">
        <f t="array" aca="1" ref="BE254" ca="1">INDEX($B$3:$B$502, RANDBETWEEN(1, ROWS($B$3:$B$502)),1)</f>
        <v>0</v>
      </c>
      <c r="BF254" s="3" cm="1">
        <f t="array" aca="1" ref="BF254" ca="1">INDEX($B$3:$B$502, RANDBETWEEN(1, ROWS($B$3:$B$502)),1)</f>
        <v>1</v>
      </c>
      <c r="BG254" s="3" cm="1">
        <f t="array" aca="1" ref="BG254" ca="1">INDEX($B$3:$B$502, RANDBETWEEN(1, ROWS($B$3:$B$502)),1)</f>
        <v>0</v>
      </c>
      <c r="BH254" s="3" cm="1">
        <f t="array" aca="1" ref="BH254" ca="1">INDEX($B$3:$B$502, RANDBETWEEN(1, ROWS($B$3:$B$502)),1)</f>
        <v>0</v>
      </c>
      <c r="BI254" s="3" cm="1">
        <f t="array" aca="1" ref="BI254" ca="1">INDEX($B$3:$B$502, RANDBETWEEN(1, ROWS($B$3:$B$502)),1)</f>
        <v>0</v>
      </c>
      <c r="BJ254" s="3" cm="1">
        <f t="array" aca="1" ref="BJ254" ca="1">INDEX($B$3:$B$502, RANDBETWEEN(1, ROWS($B$3:$B$502)),1)</f>
        <v>0</v>
      </c>
      <c r="BK254" s="3" cm="1">
        <f t="array" aca="1" ref="BK254" ca="1">INDEX($B$3:$B$502, RANDBETWEEN(1, ROWS($B$3:$B$502)),1)</f>
        <v>0</v>
      </c>
      <c r="BL254" s="3" cm="1">
        <f t="array" aca="1" ref="BL254" ca="1">INDEX($B$3:$B$502, RANDBETWEEN(1, ROWS($B$3:$B$502)),1)</f>
        <v>0</v>
      </c>
      <c r="BM254" s="3" cm="1">
        <f t="array" aca="1" ref="BM254" ca="1">INDEX($B$3:$B$502, RANDBETWEEN(1, ROWS($B$3:$B$502)),1)</f>
        <v>0</v>
      </c>
      <c r="BN254" s="3" cm="1">
        <f t="array" aca="1" ref="BN254" ca="1">INDEX($B$3:$B$502, RANDBETWEEN(1, ROWS($B$3:$B$502)),1)</f>
        <v>0</v>
      </c>
      <c r="BO254" s="3" cm="1">
        <f t="array" aca="1" ref="BO254" ca="1">INDEX($B$3:$B$502, RANDBETWEEN(1, ROWS($B$3:$B$502)),1)</f>
        <v>0</v>
      </c>
      <c r="BP254" s="3" cm="1">
        <f t="array" aca="1" ref="BP254" ca="1">INDEX($B$3:$B$502, RANDBETWEEN(1, ROWS($B$3:$B$502)),1)</f>
        <v>0</v>
      </c>
      <c r="BQ254" s="3" cm="1">
        <f t="array" aca="1" ref="BQ254" ca="1">INDEX($B$3:$B$502, RANDBETWEEN(1, ROWS($B$3:$B$502)),1)</f>
        <v>0</v>
      </c>
      <c r="BR254" s="3" cm="1">
        <f t="array" aca="1" ref="BR254" ca="1">INDEX($B$3:$B$502, RANDBETWEEN(1, ROWS($B$3:$B$502)),1)</f>
        <v>0</v>
      </c>
      <c r="BS254" s="3" cm="1">
        <f t="array" aca="1" ref="BS254" ca="1">INDEX($B$3:$B$502, RANDBETWEEN(1, ROWS($B$3:$B$502)),1)</f>
        <v>0</v>
      </c>
      <c r="BT254" s="3" cm="1">
        <f t="array" aca="1" ref="BT254" ca="1">INDEX($B$3:$B$502, RANDBETWEEN(1, ROWS($B$3:$B$502)),1)</f>
        <v>1</v>
      </c>
      <c r="BU254" s="3" cm="1">
        <f t="array" aca="1" ref="BU254" ca="1">INDEX($B$3:$B$502, RANDBETWEEN(1, ROWS($B$3:$B$502)),1)</f>
        <v>0</v>
      </c>
      <c r="BV254" s="3" cm="1">
        <f t="array" aca="1" ref="BV254" ca="1">INDEX($B$3:$B$502, RANDBETWEEN(1, ROWS($B$3:$B$502)),1)</f>
        <v>0</v>
      </c>
      <c r="BW254" s="3" cm="1">
        <f t="array" aca="1" ref="BW254" ca="1">INDEX($B$3:$B$502, RANDBETWEEN(1, ROWS($B$3:$B$502)),1)</f>
        <v>1</v>
      </c>
      <c r="BX254" s="3" cm="1">
        <f t="array" aca="1" ref="BX254" ca="1">INDEX($B$3:$B$502, RANDBETWEEN(1, ROWS($B$3:$B$502)),1)</f>
        <v>0</v>
      </c>
      <c r="BY254" s="3" cm="1">
        <f t="array" aca="1" ref="BY254" ca="1">INDEX($B$3:$B$502, RANDBETWEEN(1, ROWS($B$3:$B$502)),1)</f>
        <v>1</v>
      </c>
      <c r="BZ254" s="3" cm="1">
        <f t="array" aca="1" ref="BZ254" ca="1">INDEX($B$3:$B$502, RANDBETWEEN(1, ROWS($B$3:$B$502)),1)</f>
        <v>0</v>
      </c>
      <c r="CA254" s="3" cm="1">
        <f t="array" aca="1" ref="CA254" ca="1">INDEX($B$3:$B$502, RANDBETWEEN(1, ROWS($B$3:$B$502)),1)</f>
        <v>0</v>
      </c>
      <c r="CB254" s="3" cm="1">
        <f t="array" aca="1" ref="CB254" ca="1">INDEX($B$3:$B$502, RANDBETWEEN(1, ROWS($B$3:$B$502)),1)</f>
        <v>1</v>
      </c>
      <c r="CC254" s="3" cm="1">
        <f t="array" aca="1" ref="CC254" ca="1">INDEX($B$3:$B$502, RANDBETWEEN(1, ROWS($B$3:$B$502)),1)</f>
        <v>0</v>
      </c>
      <c r="CD254" s="3" cm="1">
        <f t="array" aca="1" ref="CD254" ca="1">INDEX($B$3:$B$502, RANDBETWEEN(1, ROWS($B$3:$B$502)),1)</f>
        <v>0</v>
      </c>
      <c r="CE254" s="3" cm="1">
        <f t="array" aca="1" ref="CE254" ca="1">INDEX($B$3:$B$502, RANDBETWEEN(1, ROWS($B$3:$B$502)),1)</f>
        <v>1</v>
      </c>
      <c r="CF254" s="3" cm="1">
        <f t="array" aca="1" ref="CF254" ca="1">INDEX($B$3:$B$502, RANDBETWEEN(1, ROWS($B$3:$B$502)),1)</f>
        <v>0</v>
      </c>
      <c r="CG254" s="3" cm="1">
        <f t="array" aca="1" ref="CG254" ca="1">INDEX($B$3:$B$502, RANDBETWEEN(1, ROWS($B$3:$B$502)),1)</f>
        <v>1</v>
      </c>
      <c r="CH254" s="3" cm="1">
        <f t="array" aca="1" ref="CH254" ca="1">INDEX($B$3:$B$502, RANDBETWEEN(1, ROWS($B$3:$B$502)),1)</f>
        <v>1</v>
      </c>
      <c r="CI254" s="3" cm="1">
        <f t="array" aca="1" ref="CI254" ca="1">INDEX($B$3:$B$502, RANDBETWEEN(1, ROWS($B$3:$B$502)),1)</f>
        <v>1</v>
      </c>
      <c r="CJ254" s="3" cm="1">
        <f t="array" aca="1" ref="CJ254" ca="1">INDEX($B$3:$B$502, RANDBETWEEN(1, ROWS($B$3:$B$502)),1)</f>
        <v>0</v>
      </c>
      <c r="CK254" s="3" cm="1">
        <f t="array" aca="1" ref="CK254" ca="1">INDEX($B$3:$B$502, RANDBETWEEN(1, ROWS($B$3:$B$502)),1)</f>
        <v>0</v>
      </c>
      <c r="CL254" s="3" cm="1">
        <f t="array" aca="1" ref="CL254" ca="1">INDEX($B$3:$B$502, RANDBETWEEN(1, ROWS($B$3:$B$502)),1)</f>
        <v>0</v>
      </c>
      <c r="CM254" s="3" cm="1">
        <f t="array" aca="1" ref="CM254" ca="1">INDEX($B$3:$B$502, RANDBETWEEN(1, ROWS($B$3:$B$502)),1)</f>
        <v>0</v>
      </c>
      <c r="CN254" s="3" cm="1">
        <f t="array" aca="1" ref="CN254" ca="1">INDEX($B$3:$B$502, RANDBETWEEN(1, ROWS($B$3:$B$502)),1)</f>
        <v>1</v>
      </c>
      <c r="CO254" s="3" cm="1">
        <f t="array" aca="1" ref="CO254" ca="1">INDEX($B$3:$B$502, RANDBETWEEN(1, ROWS($B$3:$B$502)),1)</f>
        <v>0</v>
      </c>
      <c r="CP254" s="3" cm="1">
        <f t="array" aca="1" ref="CP254" ca="1">INDEX($B$3:$B$502, RANDBETWEEN(1, ROWS($B$3:$B$502)),1)</f>
        <v>1</v>
      </c>
      <c r="CQ254" s="3" cm="1">
        <f t="array" aca="1" ref="CQ254" ca="1">INDEX($B$3:$B$502, RANDBETWEEN(1, ROWS($B$3:$B$502)),1)</f>
        <v>1</v>
      </c>
      <c r="CR254" s="3" cm="1">
        <f t="array" aca="1" ref="CR254" ca="1">INDEX($B$3:$B$502, RANDBETWEEN(1, ROWS($B$3:$B$502)),1)</f>
        <v>0</v>
      </c>
      <c r="CS254" s="3" cm="1">
        <f t="array" aca="1" ref="CS254" ca="1">INDEX($B$3:$B$502, RANDBETWEEN(1, ROWS($B$3:$B$502)),1)</f>
        <v>0</v>
      </c>
      <c r="CT254" s="3" cm="1">
        <f t="array" aca="1" ref="CT254" ca="1">INDEX($B$3:$B$502, RANDBETWEEN(1, ROWS($B$3:$B$502)),1)</f>
        <v>1</v>
      </c>
      <c r="CU254" s="3" cm="1">
        <f t="array" aca="1" ref="CU254" ca="1">INDEX($B$3:$B$502, RANDBETWEEN(1, ROWS($B$3:$B$502)),1)</f>
        <v>0</v>
      </c>
      <c r="CV254" s="3" cm="1">
        <f t="array" aca="1" ref="CV254" ca="1">INDEX($B$3:$B$502, RANDBETWEEN(1, ROWS($B$3:$B$502)),1)</f>
        <v>1</v>
      </c>
      <c r="CW254" s="3" cm="1">
        <f t="array" aca="1" ref="CW254" ca="1">INDEX($B$3:$B$502, RANDBETWEEN(1, ROWS($B$3:$B$502)),1)</f>
        <v>0</v>
      </c>
      <c r="CX254" s="3" cm="1">
        <f t="array" aca="1" ref="CX254" ca="1">INDEX($B$3:$B$502, RANDBETWEEN(1, ROWS($B$3:$B$502)),1)</f>
        <v>1</v>
      </c>
    </row>
    <row r="255" spans="1:102" ht="15.5" thickBot="1" x14ac:dyDescent="0.9">
      <c r="A255">
        <v>253</v>
      </c>
      <c r="B255" s="1">
        <f ca="1">'sample distribution'!C255</f>
        <v>0</v>
      </c>
      <c r="C255" s="3" cm="1">
        <f t="array" aca="1" ref="C255" ca="1">INDEX($B$3:$B$502, RANDBETWEEN(1, ROWS($B$3:$B$502)),1)</f>
        <v>1</v>
      </c>
      <c r="D255" s="3" cm="1">
        <f t="array" aca="1" ref="D255" ca="1">INDEX($B$3:$B$502, RANDBETWEEN(1, ROWS($B$3:$B$502)),1)</f>
        <v>0</v>
      </c>
      <c r="E255" s="3" cm="1">
        <f t="array" aca="1" ref="E255" ca="1">INDEX($B$3:$B$502, RANDBETWEEN(1, ROWS($B$3:$B$502)),1)</f>
        <v>0</v>
      </c>
      <c r="F255" s="3" cm="1">
        <f t="array" aca="1" ref="F255" ca="1">INDEX($B$3:$B$502, RANDBETWEEN(1, ROWS($B$3:$B$502)),1)</f>
        <v>0</v>
      </c>
      <c r="G255" s="3" cm="1">
        <f t="array" aca="1" ref="G255" ca="1">INDEX($B$3:$B$502, RANDBETWEEN(1, ROWS($B$3:$B$502)),1)</f>
        <v>0</v>
      </c>
      <c r="H255" s="3" cm="1">
        <f t="array" aca="1" ref="H255" ca="1">INDEX($B$3:$B$502, RANDBETWEEN(1, ROWS($B$3:$B$502)),1)</f>
        <v>0</v>
      </c>
      <c r="I255" s="3" cm="1">
        <f t="array" aca="1" ref="I255" ca="1">INDEX($B$3:$B$502, RANDBETWEEN(1, ROWS($B$3:$B$502)),1)</f>
        <v>1</v>
      </c>
      <c r="J255" s="3" cm="1">
        <f t="array" aca="1" ref="J255" ca="1">INDEX($B$3:$B$502, RANDBETWEEN(1, ROWS($B$3:$B$502)),1)</f>
        <v>1</v>
      </c>
      <c r="K255" s="3" cm="1">
        <f t="array" aca="1" ref="K255" ca="1">INDEX($B$3:$B$502, RANDBETWEEN(1, ROWS($B$3:$B$502)),1)</f>
        <v>0</v>
      </c>
      <c r="L255" s="3" cm="1">
        <f t="array" aca="1" ref="L255" ca="1">INDEX($B$3:$B$502, RANDBETWEEN(1, ROWS($B$3:$B$502)),1)</f>
        <v>1</v>
      </c>
      <c r="M255" s="3" cm="1">
        <f t="array" aca="1" ref="M255" ca="1">INDEX($B$3:$B$502, RANDBETWEEN(1, ROWS($B$3:$B$502)),1)</f>
        <v>0</v>
      </c>
      <c r="N255" s="3" cm="1">
        <f t="array" aca="1" ref="N255" ca="1">INDEX($B$3:$B$502, RANDBETWEEN(1, ROWS($B$3:$B$502)),1)</f>
        <v>0</v>
      </c>
      <c r="O255" s="3" cm="1">
        <f t="array" aca="1" ref="O255" ca="1">INDEX($B$3:$B$502, RANDBETWEEN(1, ROWS($B$3:$B$502)),1)</f>
        <v>1</v>
      </c>
      <c r="P255" s="3" cm="1">
        <f t="array" aca="1" ref="P255" ca="1">INDEX($B$3:$B$502, RANDBETWEEN(1, ROWS($B$3:$B$502)),1)</f>
        <v>0</v>
      </c>
      <c r="Q255" s="3" cm="1">
        <f t="array" aca="1" ref="Q255" ca="1">INDEX($B$3:$B$502, RANDBETWEEN(1, ROWS($B$3:$B$502)),1)</f>
        <v>0</v>
      </c>
      <c r="R255" s="3" cm="1">
        <f t="array" aca="1" ref="R255" ca="1">INDEX($B$3:$B$502, RANDBETWEEN(1, ROWS($B$3:$B$502)),1)</f>
        <v>1</v>
      </c>
      <c r="S255" s="3" cm="1">
        <f t="array" aca="1" ref="S255" ca="1">INDEX($B$3:$B$502, RANDBETWEEN(1, ROWS($B$3:$B$502)),1)</f>
        <v>1</v>
      </c>
      <c r="T255" s="3" cm="1">
        <f t="array" aca="1" ref="T255" ca="1">INDEX($B$3:$B$502, RANDBETWEEN(1, ROWS($B$3:$B$502)),1)</f>
        <v>0</v>
      </c>
      <c r="U255" s="3" cm="1">
        <f t="array" aca="1" ref="U255" ca="1">INDEX($B$3:$B$502, RANDBETWEEN(1, ROWS($B$3:$B$502)),1)</f>
        <v>0</v>
      </c>
      <c r="V255" s="3" cm="1">
        <f t="array" aca="1" ref="V255" ca="1">INDEX($B$3:$B$502, RANDBETWEEN(1, ROWS($B$3:$B$502)),1)</f>
        <v>0</v>
      </c>
      <c r="W255" s="3" cm="1">
        <f t="array" aca="1" ref="W255" ca="1">INDEX($B$3:$B$502, RANDBETWEEN(1, ROWS($B$3:$B$502)),1)</f>
        <v>0</v>
      </c>
      <c r="X255" s="3" cm="1">
        <f t="array" aca="1" ref="X255" ca="1">INDEX($B$3:$B$502, RANDBETWEEN(1, ROWS($B$3:$B$502)),1)</f>
        <v>0</v>
      </c>
      <c r="Y255" s="3" cm="1">
        <f t="array" aca="1" ref="Y255" ca="1">INDEX($B$3:$B$502, RANDBETWEEN(1, ROWS($B$3:$B$502)),1)</f>
        <v>1</v>
      </c>
      <c r="Z255" s="3" cm="1">
        <f t="array" aca="1" ref="Z255" ca="1">INDEX($B$3:$B$502, RANDBETWEEN(1, ROWS($B$3:$B$502)),1)</f>
        <v>1</v>
      </c>
      <c r="AA255" s="3" cm="1">
        <f t="array" aca="1" ref="AA255" ca="1">INDEX($B$3:$B$502, RANDBETWEEN(1, ROWS($B$3:$B$502)),1)</f>
        <v>0</v>
      </c>
      <c r="AB255" s="3" cm="1">
        <f t="array" aca="1" ref="AB255" ca="1">INDEX($B$3:$B$502, RANDBETWEEN(1, ROWS($B$3:$B$502)),1)</f>
        <v>0</v>
      </c>
      <c r="AC255" s="3" cm="1">
        <f t="array" aca="1" ref="AC255" ca="1">INDEX($B$3:$B$502, RANDBETWEEN(1, ROWS($B$3:$B$502)),1)</f>
        <v>0</v>
      </c>
      <c r="AD255" s="3" cm="1">
        <f t="array" aca="1" ref="AD255" ca="1">INDEX($B$3:$B$502, RANDBETWEEN(1, ROWS($B$3:$B$502)),1)</f>
        <v>0</v>
      </c>
      <c r="AE255" s="3" cm="1">
        <f t="array" aca="1" ref="AE255" ca="1">INDEX($B$3:$B$502, RANDBETWEEN(1, ROWS($B$3:$B$502)),1)</f>
        <v>1</v>
      </c>
      <c r="AF255" s="3" cm="1">
        <f t="array" aca="1" ref="AF255" ca="1">INDEX($B$3:$B$502, RANDBETWEEN(1, ROWS($B$3:$B$502)),1)</f>
        <v>0</v>
      </c>
      <c r="AG255" s="3" cm="1">
        <f t="array" aca="1" ref="AG255" ca="1">INDEX($B$3:$B$502, RANDBETWEEN(1, ROWS($B$3:$B$502)),1)</f>
        <v>0</v>
      </c>
      <c r="AH255" s="3" cm="1">
        <f t="array" aca="1" ref="AH255" ca="1">INDEX($B$3:$B$502, RANDBETWEEN(1, ROWS($B$3:$B$502)),1)</f>
        <v>1</v>
      </c>
      <c r="AI255" s="3" cm="1">
        <f t="array" aca="1" ref="AI255" ca="1">INDEX($B$3:$B$502, RANDBETWEEN(1, ROWS($B$3:$B$502)),1)</f>
        <v>0</v>
      </c>
      <c r="AJ255" s="3" cm="1">
        <f t="array" aca="1" ref="AJ255" ca="1">INDEX($B$3:$B$502, RANDBETWEEN(1, ROWS($B$3:$B$502)),1)</f>
        <v>0</v>
      </c>
      <c r="AK255" s="3" cm="1">
        <f t="array" aca="1" ref="AK255" ca="1">INDEX($B$3:$B$502, RANDBETWEEN(1, ROWS($B$3:$B$502)),1)</f>
        <v>0</v>
      </c>
      <c r="AL255" s="3" cm="1">
        <f t="array" aca="1" ref="AL255" ca="1">INDEX($B$3:$B$502, RANDBETWEEN(1, ROWS($B$3:$B$502)),1)</f>
        <v>0</v>
      </c>
      <c r="AM255" s="3" cm="1">
        <f t="array" aca="1" ref="AM255" ca="1">INDEX($B$3:$B$502, RANDBETWEEN(1, ROWS($B$3:$B$502)),1)</f>
        <v>0</v>
      </c>
      <c r="AN255" s="3" cm="1">
        <f t="array" aca="1" ref="AN255" ca="1">INDEX($B$3:$B$502, RANDBETWEEN(1, ROWS($B$3:$B$502)),1)</f>
        <v>1</v>
      </c>
      <c r="AO255" s="3" cm="1">
        <f t="array" aca="1" ref="AO255" ca="1">INDEX($B$3:$B$502, RANDBETWEEN(1, ROWS($B$3:$B$502)),1)</f>
        <v>1</v>
      </c>
      <c r="AP255" s="3" cm="1">
        <f t="array" aca="1" ref="AP255" ca="1">INDEX($B$3:$B$502, RANDBETWEEN(1, ROWS($B$3:$B$502)),1)</f>
        <v>0</v>
      </c>
      <c r="AQ255" s="3" cm="1">
        <f t="array" aca="1" ref="AQ255" ca="1">INDEX($B$3:$B$502, RANDBETWEEN(1, ROWS($B$3:$B$502)),1)</f>
        <v>0</v>
      </c>
      <c r="AR255" s="3" cm="1">
        <f t="array" aca="1" ref="AR255" ca="1">INDEX($B$3:$B$502, RANDBETWEEN(1, ROWS($B$3:$B$502)),1)</f>
        <v>1</v>
      </c>
      <c r="AS255" s="3" cm="1">
        <f t="array" aca="1" ref="AS255" ca="1">INDEX($B$3:$B$502, RANDBETWEEN(1, ROWS($B$3:$B$502)),1)</f>
        <v>0</v>
      </c>
      <c r="AT255" s="3" cm="1">
        <f t="array" aca="1" ref="AT255" ca="1">INDEX($B$3:$B$502, RANDBETWEEN(1, ROWS($B$3:$B$502)),1)</f>
        <v>0</v>
      </c>
      <c r="AU255" s="3" cm="1">
        <f t="array" aca="1" ref="AU255" ca="1">INDEX($B$3:$B$502, RANDBETWEEN(1, ROWS($B$3:$B$502)),1)</f>
        <v>0</v>
      </c>
      <c r="AV255" s="3" cm="1">
        <f t="array" aca="1" ref="AV255" ca="1">INDEX($B$3:$B$502, RANDBETWEEN(1, ROWS($B$3:$B$502)),1)</f>
        <v>1</v>
      </c>
      <c r="AW255" s="3" cm="1">
        <f t="array" aca="1" ref="AW255" ca="1">INDEX($B$3:$B$502, RANDBETWEEN(1, ROWS($B$3:$B$502)),1)</f>
        <v>0</v>
      </c>
      <c r="AX255" s="3" cm="1">
        <f t="array" aca="1" ref="AX255" ca="1">INDEX($B$3:$B$502, RANDBETWEEN(1, ROWS($B$3:$B$502)),1)</f>
        <v>0</v>
      </c>
      <c r="AY255" s="3" cm="1">
        <f t="array" aca="1" ref="AY255" ca="1">INDEX($B$3:$B$502, RANDBETWEEN(1, ROWS($B$3:$B$502)),1)</f>
        <v>0</v>
      </c>
      <c r="AZ255" s="3" cm="1">
        <f t="array" aca="1" ref="AZ255" ca="1">INDEX($B$3:$B$502, RANDBETWEEN(1, ROWS($B$3:$B$502)),1)</f>
        <v>0</v>
      </c>
      <c r="BA255" s="3" cm="1">
        <f t="array" aca="1" ref="BA255" ca="1">INDEX($B$3:$B$502, RANDBETWEEN(1, ROWS($B$3:$B$502)),1)</f>
        <v>1</v>
      </c>
      <c r="BB255" s="3" cm="1">
        <f t="array" aca="1" ref="BB255" ca="1">INDEX($B$3:$B$502, RANDBETWEEN(1, ROWS($B$3:$B$502)),1)</f>
        <v>0</v>
      </c>
      <c r="BC255" s="3" cm="1">
        <f t="array" aca="1" ref="BC255" ca="1">INDEX($B$3:$B$502, RANDBETWEEN(1, ROWS($B$3:$B$502)),1)</f>
        <v>0</v>
      </c>
      <c r="BD255" s="3" cm="1">
        <f t="array" aca="1" ref="BD255" ca="1">INDEX($B$3:$B$502, RANDBETWEEN(1, ROWS($B$3:$B$502)),1)</f>
        <v>0</v>
      </c>
      <c r="BE255" s="3" cm="1">
        <f t="array" aca="1" ref="BE255" ca="1">INDEX($B$3:$B$502, RANDBETWEEN(1, ROWS($B$3:$B$502)),1)</f>
        <v>0</v>
      </c>
      <c r="BF255" s="3" cm="1">
        <f t="array" aca="1" ref="BF255" ca="1">INDEX($B$3:$B$502, RANDBETWEEN(1, ROWS($B$3:$B$502)),1)</f>
        <v>1</v>
      </c>
      <c r="BG255" s="3" cm="1">
        <f t="array" aca="1" ref="BG255" ca="1">INDEX($B$3:$B$502, RANDBETWEEN(1, ROWS($B$3:$B$502)),1)</f>
        <v>0</v>
      </c>
      <c r="BH255" s="3" cm="1">
        <f t="array" aca="1" ref="BH255" ca="1">INDEX($B$3:$B$502, RANDBETWEEN(1, ROWS($B$3:$B$502)),1)</f>
        <v>0</v>
      </c>
      <c r="BI255" s="3" cm="1">
        <f t="array" aca="1" ref="BI255" ca="1">INDEX($B$3:$B$502, RANDBETWEEN(1, ROWS($B$3:$B$502)),1)</f>
        <v>0</v>
      </c>
      <c r="BJ255" s="3" cm="1">
        <f t="array" aca="1" ref="BJ255" ca="1">INDEX($B$3:$B$502, RANDBETWEEN(1, ROWS($B$3:$B$502)),1)</f>
        <v>1</v>
      </c>
      <c r="BK255" s="3" cm="1">
        <f t="array" aca="1" ref="BK255" ca="1">INDEX($B$3:$B$502, RANDBETWEEN(1, ROWS($B$3:$B$502)),1)</f>
        <v>0</v>
      </c>
      <c r="BL255" s="3" cm="1">
        <f t="array" aca="1" ref="BL255" ca="1">INDEX($B$3:$B$502, RANDBETWEEN(1, ROWS($B$3:$B$502)),1)</f>
        <v>0</v>
      </c>
      <c r="BM255" s="3" cm="1">
        <f t="array" aca="1" ref="BM255" ca="1">INDEX($B$3:$B$502, RANDBETWEEN(1, ROWS($B$3:$B$502)),1)</f>
        <v>0</v>
      </c>
      <c r="BN255" s="3" cm="1">
        <f t="array" aca="1" ref="BN255" ca="1">INDEX($B$3:$B$502, RANDBETWEEN(1, ROWS($B$3:$B$502)),1)</f>
        <v>0</v>
      </c>
      <c r="BO255" s="3" cm="1">
        <f t="array" aca="1" ref="BO255" ca="1">INDEX($B$3:$B$502, RANDBETWEEN(1, ROWS($B$3:$B$502)),1)</f>
        <v>1</v>
      </c>
      <c r="BP255" s="3" cm="1">
        <f t="array" aca="1" ref="BP255" ca="1">INDEX($B$3:$B$502, RANDBETWEEN(1, ROWS($B$3:$B$502)),1)</f>
        <v>0</v>
      </c>
      <c r="BQ255" s="3" cm="1">
        <f t="array" aca="1" ref="BQ255" ca="1">INDEX($B$3:$B$502, RANDBETWEEN(1, ROWS($B$3:$B$502)),1)</f>
        <v>0</v>
      </c>
      <c r="BR255" s="3" cm="1">
        <f t="array" aca="1" ref="BR255" ca="1">INDEX($B$3:$B$502, RANDBETWEEN(1, ROWS($B$3:$B$502)),1)</f>
        <v>0</v>
      </c>
      <c r="BS255" s="3" cm="1">
        <f t="array" aca="1" ref="BS255" ca="1">INDEX($B$3:$B$502, RANDBETWEEN(1, ROWS($B$3:$B$502)),1)</f>
        <v>0</v>
      </c>
      <c r="BT255" s="3" cm="1">
        <f t="array" aca="1" ref="BT255" ca="1">INDEX($B$3:$B$502, RANDBETWEEN(1, ROWS($B$3:$B$502)),1)</f>
        <v>0</v>
      </c>
      <c r="BU255" s="3" cm="1">
        <f t="array" aca="1" ref="BU255" ca="1">INDEX($B$3:$B$502, RANDBETWEEN(1, ROWS($B$3:$B$502)),1)</f>
        <v>0</v>
      </c>
      <c r="BV255" s="3" cm="1">
        <f t="array" aca="1" ref="BV255" ca="1">INDEX($B$3:$B$502, RANDBETWEEN(1, ROWS($B$3:$B$502)),1)</f>
        <v>0</v>
      </c>
      <c r="BW255" s="3" cm="1">
        <f t="array" aca="1" ref="BW255" ca="1">INDEX($B$3:$B$502, RANDBETWEEN(1, ROWS($B$3:$B$502)),1)</f>
        <v>1</v>
      </c>
      <c r="BX255" s="3" cm="1">
        <f t="array" aca="1" ref="BX255" ca="1">INDEX($B$3:$B$502, RANDBETWEEN(1, ROWS($B$3:$B$502)),1)</f>
        <v>0</v>
      </c>
      <c r="BY255" s="3" cm="1">
        <f t="array" aca="1" ref="BY255" ca="1">INDEX($B$3:$B$502, RANDBETWEEN(1, ROWS($B$3:$B$502)),1)</f>
        <v>1</v>
      </c>
      <c r="BZ255" s="3" cm="1">
        <f t="array" aca="1" ref="BZ255" ca="1">INDEX($B$3:$B$502, RANDBETWEEN(1, ROWS($B$3:$B$502)),1)</f>
        <v>0</v>
      </c>
      <c r="CA255" s="3" cm="1">
        <f t="array" aca="1" ref="CA255" ca="1">INDEX($B$3:$B$502, RANDBETWEEN(1, ROWS($B$3:$B$502)),1)</f>
        <v>0</v>
      </c>
      <c r="CB255" s="3" cm="1">
        <f t="array" aca="1" ref="CB255" ca="1">INDEX($B$3:$B$502, RANDBETWEEN(1, ROWS($B$3:$B$502)),1)</f>
        <v>0</v>
      </c>
      <c r="CC255" s="3" cm="1">
        <f t="array" aca="1" ref="CC255" ca="1">INDEX($B$3:$B$502, RANDBETWEEN(1, ROWS($B$3:$B$502)),1)</f>
        <v>1</v>
      </c>
      <c r="CD255" s="3" cm="1">
        <f t="array" aca="1" ref="CD255" ca="1">INDEX($B$3:$B$502, RANDBETWEEN(1, ROWS($B$3:$B$502)),1)</f>
        <v>1</v>
      </c>
      <c r="CE255" s="3" cm="1">
        <f t="array" aca="1" ref="CE255" ca="1">INDEX($B$3:$B$502, RANDBETWEEN(1, ROWS($B$3:$B$502)),1)</f>
        <v>0</v>
      </c>
      <c r="CF255" s="3" cm="1">
        <f t="array" aca="1" ref="CF255" ca="1">INDEX($B$3:$B$502, RANDBETWEEN(1, ROWS($B$3:$B$502)),1)</f>
        <v>0</v>
      </c>
      <c r="CG255" s="3" cm="1">
        <f t="array" aca="1" ref="CG255" ca="1">INDEX($B$3:$B$502, RANDBETWEEN(1, ROWS($B$3:$B$502)),1)</f>
        <v>0</v>
      </c>
      <c r="CH255" s="3" cm="1">
        <f t="array" aca="1" ref="CH255" ca="1">INDEX($B$3:$B$502, RANDBETWEEN(1, ROWS($B$3:$B$502)),1)</f>
        <v>0</v>
      </c>
      <c r="CI255" s="3" cm="1">
        <f t="array" aca="1" ref="CI255" ca="1">INDEX($B$3:$B$502, RANDBETWEEN(1, ROWS($B$3:$B$502)),1)</f>
        <v>0</v>
      </c>
      <c r="CJ255" s="3" cm="1">
        <f t="array" aca="1" ref="CJ255" ca="1">INDEX($B$3:$B$502, RANDBETWEEN(1, ROWS($B$3:$B$502)),1)</f>
        <v>0</v>
      </c>
      <c r="CK255" s="3" cm="1">
        <f t="array" aca="1" ref="CK255" ca="1">INDEX($B$3:$B$502, RANDBETWEEN(1, ROWS($B$3:$B$502)),1)</f>
        <v>0</v>
      </c>
      <c r="CL255" s="3" cm="1">
        <f t="array" aca="1" ref="CL255" ca="1">INDEX($B$3:$B$502, RANDBETWEEN(1, ROWS($B$3:$B$502)),1)</f>
        <v>0</v>
      </c>
      <c r="CM255" s="3" cm="1">
        <f t="array" aca="1" ref="CM255" ca="1">INDEX($B$3:$B$502, RANDBETWEEN(1, ROWS($B$3:$B$502)),1)</f>
        <v>1</v>
      </c>
      <c r="CN255" s="3" cm="1">
        <f t="array" aca="1" ref="CN255" ca="1">INDEX($B$3:$B$502, RANDBETWEEN(1, ROWS($B$3:$B$502)),1)</f>
        <v>0</v>
      </c>
      <c r="CO255" s="3" cm="1">
        <f t="array" aca="1" ref="CO255" ca="1">INDEX($B$3:$B$502, RANDBETWEEN(1, ROWS($B$3:$B$502)),1)</f>
        <v>0</v>
      </c>
      <c r="CP255" s="3" cm="1">
        <f t="array" aca="1" ref="CP255" ca="1">INDEX($B$3:$B$502, RANDBETWEEN(1, ROWS($B$3:$B$502)),1)</f>
        <v>1</v>
      </c>
      <c r="CQ255" s="3" cm="1">
        <f t="array" aca="1" ref="CQ255" ca="1">INDEX($B$3:$B$502, RANDBETWEEN(1, ROWS($B$3:$B$502)),1)</f>
        <v>0</v>
      </c>
      <c r="CR255" s="3" cm="1">
        <f t="array" aca="1" ref="CR255" ca="1">INDEX($B$3:$B$502, RANDBETWEEN(1, ROWS($B$3:$B$502)),1)</f>
        <v>0</v>
      </c>
      <c r="CS255" s="3" cm="1">
        <f t="array" aca="1" ref="CS255" ca="1">INDEX($B$3:$B$502, RANDBETWEEN(1, ROWS($B$3:$B$502)),1)</f>
        <v>0</v>
      </c>
      <c r="CT255" s="3" cm="1">
        <f t="array" aca="1" ref="CT255" ca="1">INDEX($B$3:$B$502, RANDBETWEEN(1, ROWS($B$3:$B$502)),1)</f>
        <v>1</v>
      </c>
      <c r="CU255" s="3" cm="1">
        <f t="array" aca="1" ref="CU255" ca="1">INDEX($B$3:$B$502, RANDBETWEEN(1, ROWS($B$3:$B$502)),1)</f>
        <v>0</v>
      </c>
      <c r="CV255" s="3" cm="1">
        <f t="array" aca="1" ref="CV255" ca="1">INDEX($B$3:$B$502, RANDBETWEEN(1, ROWS($B$3:$B$502)),1)</f>
        <v>0</v>
      </c>
      <c r="CW255" s="3" cm="1">
        <f t="array" aca="1" ref="CW255" ca="1">INDEX($B$3:$B$502, RANDBETWEEN(1, ROWS($B$3:$B$502)),1)</f>
        <v>0</v>
      </c>
      <c r="CX255" s="3" cm="1">
        <f t="array" aca="1" ref="CX255" ca="1">INDEX($B$3:$B$502, RANDBETWEEN(1, ROWS($B$3:$B$502)),1)</f>
        <v>0</v>
      </c>
    </row>
    <row r="256" spans="1:102" ht="15.5" thickBot="1" x14ac:dyDescent="0.9">
      <c r="A256">
        <v>254</v>
      </c>
      <c r="B256" s="1">
        <f ca="1">'sample distribution'!C256</f>
        <v>0</v>
      </c>
      <c r="C256" s="3" cm="1">
        <f t="array" aca="1" ref="C256" ca="1">INDEX($B$3:$B$502, RANDBETWEEN(1, ROWS($B$3:$B$502)),1)</f>
        <v>1</v>
      </c>
      <c r="D256" s="3" cm="1">
        <f t="array" aca="1" ref="D256" ca="1">INDEX($B$3:$B$502, RANDBETWEEN(1, ROWS($B$3:$B$502)),1)</f>
        <v>0</v>
      </c>
      <c r="E256" s="3" cm="1">
        <f t="array" aca="1" ref="E256" ca="1">INDEX($B$3:$B$502, RANDBETWEEN(1, ROWS($B$3:$B$502)),1)</f>
        <v>0</v>
      </c>
      <c r="F256" s="3" cm="1">
        <f t="array" aca="1" ref="F256" ca="1">INDEX($B$3:$B$502, RANDBETWEEN(1, ROWS($B$3:$B$502)),1)</f>
        <v>1</v>
      </c>
      <c r="G256" s="3" cm="1">
        <f t="array" aca="1" ref="G256" ca="1">INDEX($B$3:$B$502, RANDBETWEEN(1, ROWS($B$3:$B$502)),1)</f>
        <v>0</v>
      </c>
      <c r="H256" s="3" cm="1">
        <f t="array" aca="1" ref="H256" ca="1">INDEX($B$3:$B$502, RANDBETWEEN(1, ROWS($B$3:$B$502)),1)</f>
        <v>0</v>
      </c>
      <c r="I256" s="3" cm="1">
        <f t="array" aca="1" ref="I256" ca="1">INDEX($B$3:$B$502, RANDBETWEEN(1, ROWS($B$3:$B$502)),1)</f>
        <v>1</v>
      </c>
      <c r="J256" s="3" cm="1">
        <f t="array" aca="1" ref="J256" ca="1">INDEX($B$3:$B$502, RANDBETWEEN(1, ROWS($B$3:$B$502)),1)</f>
        <v>1</v>
      </c>
      <c r="K256" s="3" cm="1">
        <f t="array" aca="1" ref="K256" ca="1">INDEX($B$3:$B$502, RANDBETWEEN(1, ROWS($B$3:$B$502)),1)</f>
        <v>0</v>
      </c>
      <c r="L256" s="3" cm="1">
        <f t="array" aca="1" ref="L256" ca="1">INDEX($B$3:$B$502, RANDBETWEEN(1, ROWS($B$3:$B$502)),1)</f>
        <v>0</v>
      </c>
      <c r="M256" s="3" cm="1">
        <f t="array" aca="1" ref="M256" ca="1">INDEX($B$3:$B$502, RANDBETWEEN(1, ROWS($B$3:$B$502)),1)</f>
        <v>1</v>
      </c>
      <c r="N256" s="3" cm="1">
        <f t="array" aca="1" ref="N256" ca="1">INDEX($B$3:$B$502, RANDBETWEEN(1, ROWS($B$3:$B$502)),1)</f>
        <v>1</v>
      </c>
      <c r="O256" s="3" cm="1">
        <f t="array" aca="1" ref="O256" ca="1">INDEX($B$3:$B$502, RANDBETWEEN(1, ROWS($B$3:$B$502)),1)</f>
        <v>0</v>
      </c>
      <c r="P256" s="3" cm="1">
        <f t="array" aca="1" ref="P256" ca="1">INDEX($B$3:$B$502, RANDBETWEEN(1, ROWS($B$3:$B$502)),1)</f>
        <v>0</v>
      </c>
      <c r="Q256" s="3" cm="1">
        <f t="array" aca="1" ref="Q256" ca="1">INDEX($B$3:$B$502, RANDBETWEEN(1, ROWS($B$3:$B$502)),1)</f>
        <v>1</v>
      </c>
      <c r="R256" s="3" cm="1">
        <f t="array" aca="1" ref="R256" ca="1">INDEX($B$3:$B$502, RANDBETWEEN(1, ROWS($B$3:$B$502)),1)</f>
        <v>0</v>
      </c>
      <c r="S256" s="3" cm="1">
        <f t="array" aca="1" ref="S256" ca="1">INDEX($B$3:$B$502, RANDBETWEEN(1, ROWS($B$3:$B$502)),1)</f>
        <v>1</v>
      </c>
      <c r="T256" s="3" cm="1">
        <f t="array" aca="1" ref="T256" ca="1">INDEX($B$3:$B$502, RANDBETWEEN(1, ROWS($B$3:$B$502)),1)</f>
        <v>0</v>
      </c>
      <c r="U256" s="3" cm="1">
        <f t="array" aca="1" ref="U256" ca="1">INDEX($B$3:$B$502, RANDBETWEEN(1, ROWS($B$3:$B$502)),1)</f>
        <v>0</v>
      </c>
      <c r="V256" s="3" cm="1">
        <f t="array" aca="1" ref="V256" ca="1">INDEX($B$3:$B$502, RANDBETWEEN(1, ROWS($B$3:$B$502)),1)</f>
        <v>1</v>
      </c>
      <c r="W256" s="3" cm="1">
        <f t="array" aca="1" ref="W256" ca="1">INDEX($B$3:$B$502, RANDBETWEEN(1, ROWS($B$3:$B$502)),1)</f>
        <v>0</v>
      </c>
      <c r="X256" s="3" cm="1">
        <f t="array" aca="1" ref="X256" ca="1">INDEX($B$3:$B$502, RANDBETWEEN(1, ROWS($B$3:$B$502)),1)</f>
        <v>1</v>
      </c>
      <c r="Y256" s="3" cm="1">
        <f t="array" aca="1" ref="Y256" ca="1">INDEX($B$3:$B$502, RANDBETWEEN(1, ROWS($B$3:$B$502)),1)</f>
        <v>1</v>
      </c>
      <c r="Z256" s="3" cm="1">
        <f t="array" aca="1" ref="Z256" ca="1">INDEX($B$3:$B$502, RANDBETWEEN(1, ROWS($B$3:$B$502)),1)</f>
        <v>1</v>
      </c>
      <c r="AA256" s="3" cm="1">
        <f t="array" aca="1" ref="AA256" ca="1">INDEX($B$3:$B$502, RANDBETWEEN(1, ROWS($B$3:$B$502)),1)</f>
        <v>0</v>
      </c>
      <c r="AB256" s="3" cm="1">
        <f t="array" aca="1" ref="AB256" ca="1">INDEX($B$3:$B$502, RANDBETWEEN(1, ROWS($B$3:$B$502)),1)</f>
        <v>1</v>
      </c>
      <c r="AC256" s="3" cm="1">
        <f t="array" aca="1" ref="AC256" ca="1">INDEX($B$3:$B$502, RANDBETWEEN(1, ROWS($B$3:$B$502)),1)</f>
        <v>1</v>
      </c>
      <c r="AD256" s="3" cm="1">
        <f t="array" aca="1" ref="AD256" ca="1">INDEX($B$3:$B$502, RANDBETWEEN(1, ROWS($B$3:$B$502)),1)</f>
        <v>1</v>
      </c>
      <c r="AE256" s="3" cm="1">
        <f t="array" aca="1" ref="AE256" ca="1">INDEX($B$3:$B$502, RANDBETWEEN(1, ROWS($B$3:$B$502)),1)</f>
        <v>0</v>
      </c>
      <c r="AF256" s="3" cm="1">
        <f t="array" aca="1" ref="AF256" ca="1">INDEX($B$3:$B$502, RANDBETWEEN(1, ROWS($B$3:$B$502)),1)</f>
        <v>0</v>
      </c>
      <c r="AG256" s="3" cm="1">
        <f t="array" aca="1" ref="AG256" ca="1">INDEX($B$3:$B$502, RANDBETWEEN(1, ROWS($B$3:$B$502)),1)</f>
        <v>0</v>
      </c>
      <c r="AH256" s="3" cm="1">
        <f t="array" aca="1" ref="AH256" ca="1">INDEX($B$3:$B$502, RANDBETWEEN(1, ROWS($B$3:$B$502)),1)</f>
        <v>0</v>
      </c>
      <c r="AI256" s="3" cm="1">
        <f t="array" aca="1" ref="AI256" ca="1">INDEX($B$3:$B$502, RANDBETWEEN(1, ROWS($B$3:$B$502)),1)</f>
        <v>1</v>
      </c>
      <c r="AJ256" s="3" cm="1">
        <f t="array" aca="1" ref="AJ256" ca="1">INDEX($B$3:$B$502, RANDBETWEEN(1, ROWS($B$3:$B$502)),1)</f>
        <v>1</v>
      </c>
      <c r="AK256" s="3" cm="1">
        <f t="array" aca="1" ref="AK256" ca="1">INDEX($B$3:$B$502, RANDBETWEEN(1, ROWS($B$3:$B$502)),1)</f>
        <v>1</v>
      </c>
      <c r="AL256" s="3" cm="1">
        <f t="array" aca="1" ref="AL256" ca="1">INDEX($B$3:$B$502, RANDBETWEEN(1, ROWS($B$3:$B$502)),1)</f>
        <v>0</v>
      </c>
      <c r="AM256" s="3" cm="1">
        <f t="array" aca="1" ref="AM256" ca="1">INDEX($B$3:$B$502, RANDBETWEEN(1, ROWS($B$3:$B$502)),1)</f>
        <v>0</v>
      </c>
      <c r="AN256" s="3" cm="1">
        <f t="array" aca="1" ref="AN256" ca="1">INDEX($B$3:$B$502, RANDBETWEEN(1, ROWS($B$3:$B$502)),1)</f>
        <v>0</v>
      </c>
      <c r="AO256" s="3" cm="1">
        <f t="array" aca="1" ref="AO256" ca="1">INDEX($B$3:$B$502, RANDBETWEEN(1, ROWS($B$3:$B$502)),1)</f>
        <v>0</v>
      </c>
      <c r="AP256" s="3" cm="1">
        <f t="array" aca="1" ref="AP256" ca="1">INDEX($B$3:$B$502, RANDBETWEEN(1, ROWS($B$3:$B$502)),1)</f>
        <v>0</v>
      </c>
      <c r="AQ256" s="3" cm="1">
        <f t="array" aca="1" ref="AQ256" ca="1">INDEX($B$3:$B$502, RANDBETWEEN(1, ROWS($B$3:$B$502)),1)</f>
        <v>0</v>
      </c>
      <c r="AR256" s="3" cm="1">
        <f t="array" aca="1" ref="AR256" ca="1">INDEX($B$3:$B$502, RANDBETWEEN(1, ROWS($B$3:$B$502)),1)</f>
        <v>1</v>
      </c>
      <c r="AS256" s="3" cm="1">
        <f t="array" aca="1" ref="AS256" ca="1">INDEX($B$3:$B$502, RANDBETWEEN(1, ROWS($B$3:$B$502)),1)</f>
        <v>0</v>
      </c>
      <c r="AT256" s="3" cm="1">
        <f t="array" aca="1" ref="AT256" ca="1">INDEX($B$3:$B$502, RANDBETWEEN(1, ROWS($B$3:$B$502)),1)</f>
        <v>0</v>
      </c>
      <c r="AU256" s="3" cm="1">
        <f t="array" aca="1" ref="AU256" ca="1">INDEX($B$3:$B$502, RANDBETWEEN(1, ROWS($B$3:$B$502)),1)</f>
        <v>0</v>
      </c>
      <c r="AV256" s="3" cm="1">
        <f t="array" aca="1" ref="AV256" ca="1">INDEX($B$3:$B$502, RANDBETWEEN(1, ROWS($B$3:$B$502)),1)</f>
        <v>0</v>
      </c>
      <c r="AW256" s="3" cm="1">
        <f t="array" aca="1" ref="AW256" ca="1">INDEX($B$3:$B$502, RANDBETWEEN(1, ROWS($B$3:$B$502)),1)</f>
        <v>0</v>
      </c>
      <c r="AX256" s="3" cm="1">
        <f t="array" aca="1" ref="AX256" ca="1">INDEX($B$3:$B$502, RANDBETWEEN(1, ROWS($B$3:$B$502)),1)</f>
        <v>1</v>
      </c>
      <c r="AY256" s="3" cm="1">
        <f t="array" aca="1" ref="AY256" ca="1">INDEX($B$3:$B$502, RANDBETWEEN(1, ROWS($B$3:$B$502)),1)</f>
        <v>0</v>
      </c>
      <c r="AZ256" s="3" cm="1">
        <f t="array" aca="1" ref="AZ256" ca="1">INDEX($B$3:$B$502, RANDBETWEEN(1, ROWS($B$3:$B$502)),1)</f>
        <v>0</v>
      </c>
      <c r="BA256" s="3" cm="1">
        <f t="array" aca="1" ref="BA256" ca="1">INDEX($B$3:$B$502, RANDBETWEEN(1, ROWS($B$3:$B$502)),1)</f>
        <v>0</v>
      </c>
      <c r="BB256" s="3" cm="1">
        <f t="array" aca="1" ref="BB256" ca="1">INDEX($B$3:$B$502, RANDBETWEEN(1, ROWS($B$3:$B$502)),1)</f>
        <v>1</v>
      </c>
      <c r="BC256" s="3" cm="1">
        <f t="array" aca="1" ref="BC256" ca="1">INDEX($B$3:$B$502, RANDBETWEEN(1, ROWS($B$3:$B$502)),1)</f>
        <v>1</v>
      </c>
      <c r="BD256" s="3" cm="1">
        <f t="array" aca="1" ref="BD256" ca="1">INDEX($B$3:$B$502, RANDBETWEEN(1, ROWS($B$3:$B$502)),1)</f>
        <v>1</v>
      </c>
      <c r="BE256" s="3" cm="1">
        <f t="array" aca="1" ref="BE256" ca="1">INDEX($B$3:$B$502, RANDBETWEEN(1, ROWS($B$3:$B$502)),1)</f>
        <v>1</v>
      </c>
      <c r="BF256" s="3" cm="1">
        <f t="array" aca="1" ref="BF256" ca="1">INDEX($B$3:$B$502, RANDBETWEEN(1, ROWS($B$3:$B$502)),1)</f>
        <v>0</v>
      </c>
      <c r="BG256" s="3" cm="1">
        <f t="array" aca="1" ref="BG256" ca="1">INDEX($B$3:$B$502, RANDBETWEEN(1, ROWS($B$3:$B$502)),1)</f>
        <v>1</v>
      </c>
      <c r="BH256" s="3" cm="1">
        <f t="array" aca="1" ref="BH256" ca="1">INDEX($B$3:$B$502, RANDBETWEEN(1, ROWS($B$3:$B$502)),1)</f>
        <v>0</v>
      </c>
      <c r="BI256" s="3" cm="1">
        <f t="array" aca="1" ref="BI256" ca="1">INDEX($B$3:$B$502, RANDBETWEEN(1, ROWS($B$3:$B$502)),1)</f>
        <v>1</v>
      </c>
      <c r="BJ256" s="3" cm="1">
        <f t="array" aca="1" ref="BJ256" ca="1">INDEX($B$3:$B$502, RANDBETWEEN(1, ROWS($B$3:$B$502)),1)</f>
        <v>1</v>
      </c>
      <c r="BK256" s="3" cm="1">
        <f t="array" aca="1" ref="BK256" ca="1">INDEX($B$3:$B$502, RANDBETWEEN(1, ROWS($B$3:$B$502)),1)</f>
        <v>0</v>
      </c>
      <c r="BL256" s="3" cm="1">
        <f t="array" aca="1" ref="BL256" ca="1">INDEX($B$3:$B$502, RANDBETWEEN(1, ROWS($B$3:$B$502)),1)</f>
        <v>1</v>
      </c>
      <c r="BM256" s="3" cm="1">
        <f t="array" aca="1" ref="BM256" ca="1">INDEX($B$3:$B$502, RANDBETWEEN(1, ROWS($B$3:$B$502)),1)</f>
        <v>1</v>
      </c>
      <c r="BN256" s="3" cm="1">
        <f t="array" aca="1" ref="BN256" ca="1">INDEX($B$3:$B$502, RANDBETWEEN(1, ROWS($B$3:$B$502)),1)</f>
        <v>1</v>
      </c>
      <c r="BO256" s="3" cm="1">
        <f t="array" aca="1" ref="BO256" ca="1">INDEX($B$3:$B$502, RANDBETWEEN(1, ROWS($B$3:$B$502)),1)</f>
        <v>1</v>
      </c>
      <c r="BP256" s="3" cm="1">
        <f t="array" aca="1" ref="BP256" ca="1">INDEX($B$3:$B$502, RANDBETWEEN(1, ROWS($B$3:$B$502)),1)</f>
        <v>1</v>
      </c>
      <c r="BQ256" s="3" cm="1">
        <f t="array" aca="1" ref="BQ256" ca="1">INDEX($B$3:$B$502, RANDBETWEEN(1, ROWS($B$3:$B$502)),1)</f>
        <v>0</v>
      </c>
      <c r="BR256" s="3" cm="1">
        <f t="array" aca="1" ref="BR256" ca="1">INDEX($B$3:$B$502, RANDBETWEEN(1, ROWS($B$3:$B$502)),1)</f>
        <v>1</v>
      </c>
      <c r="BS256" s="3" cm="1">
        <f t="array" aca="1" ref="BS256" ca="1">INDEX($B$3:$B$502, RANDBETWEEN(1, ROWS($B$3:$B$502)),1)</f>
        <v>1</v>
      </c>
      <c r="BT256" s="3" cm="1">
        <f t="array" aca="1" ref="BT256" ca="1">INDEX($B$3:$B$502, RANDBETWEEN(1, ROWS($B$3:$B$502)),1)</f>
        <v>1</v>
      </c>
      <c r="BU256" s="3" cm="1">
        <f t="array" aca="1" ref="BU256" ca="1">INDEX($B$3:$B$502, RANDBETWEEN(1, ROWS($B$3:$B$502)),1)</f>
        <v>0</v>
      </c>
      <c r="BV256" s="3" cm="1">
        <f t="array" aca="1" ref="BV256" ca="1">INDEX($B$3:$B$502, RANDBETWEEN(1, ROWS($B$3:$B$502)),1)</f>
        <v>0</v>
      </c>
      <c r="BW256" s="3" cm="1">
        <f t="array" aca="1" ref="BW256" ca="1">INDEX($B$3:$B$502, RANDBETWEEN(1, ROWS($B$3:$B$502)),1)</f>
        <v>1</v>
      </c>
      <c r="BX256" s="3" cm="1">
        <f t="array" aca="1" ref="BX256" ca="1">INDEX($B$3:$B$502, RANDBETWEEN(1, ROWS($B$3:$B$502)),1)</f>
        <v>0</v>
      </c>
      <c r="BY256" s="3" cm="1">
        <f t="array" aca="1" ref="BY256" ca="1">INDEX($B$3:$B$502, RANDBETWEEN(1, ROWS($B$3:$B$502)),1)</f>
        <v>0</v>
      </c>
      <c r="BZ256" s="3" cm="1">
        <f t="array" aca="1" ref="BZ256" ca="1">INDEX($B$3:$B$502, RANDBETWEEN(1, ROWS($B$3:$B$502)),1)</f>
        <v>0</v>
      </c>
      <c r="CA256" s="3" cm="1">
        <f t="array" aca="1" ref="CA256" ca="1">INDEX($B$3:$B$502, RANDBETWEEN(1, ROWS($B$3:$B$502)),1)</f>
        <v>1</v>
      </c>
      <c r="CB256" s="3" cm="1">
        <f t="array" aca="1" ref="CB256" ca="1">INDEX($B$3:$B$502, RANDBETWEEN(1, ROWS($B$3:$B$502)),1)</f>
        <v>0</v>
      </c>
      <c r="CC256" s="3" cm="1">
        <f t="array" aca="1" ref="CC256" ca="1">INDEX($B$3:$B$502, RANDBETWEEN(1, ROWS($B$3:$B$502)),1)</f>
        <v>0</v>
      </c>
      <c r="CD256" s="3" cm="1">
        <f t="array" aca="1" ref="CD256" ca="1">INDEX($B$3:$B$502, RANDBETWEEN(1, ROWS($B$3:$B$502)),1)</f>
        <v>0</v>
      </c>
      <c r="CE256" s="3" cm="1">
        <f t="array" aca="1" ref="CE256" ca="1">INDEX($B$3:$B$502, RANDBETWEEN(1, ROWS($B$3:$B$502)),1)</f>
        <v>1</v>
      </c>
      <c r="CF256" s="3" cm="1">
        <f t="array" aca="1" ref="CF256" ca="1">INDEX($B$3:$B$502, RANDBETWEEN(1, ROWS($B$3:$B$502)),1)</f>
        <v>1</v>
      </c>
      <c r="CG256" s="3" cm="1">
        <f t="array" aca="1" ref="CG256" ca="1">INDEX($B$3:$B$502, RANDBETWEEN(1, ROWS($B$3:$B$502)),1)</f>
        <v>0</v>
      </c>
      <c r="CH256" s="3" cm="1">
        <f t="array" aca="1" ref="CH256" ca="1">INDEX($B$3:$B$502, RANDBETWEEN(1, ROWS($B$3:$B$502)),1)</f>
        <v>0</v>
      </c>
      <c r="CI256" s="3" cm="1">
        <f t="array" aca="1" ref="CI256" ca="1">INDEX($B$3:$B$502, RANDBETWEEN(1, ROWS($B$3:$B$502)),1)</f>
        <v>1</v>
      </c>
      <c r="CJ256" s="3" cm="1">
        <f t="array" aca="1" ref="CJ256" ca="1">INDEX($B$3:$B$502, RANDBETWEEN(1, ROWS($B$3:$B$502)),1)</f>
        <v>1</v>
      </c>
      <c r="CK256" s="3" cm="1">
        <f t="array" aca="1" ref="CK256" ca="1">INDEX($B$3:$B$502, RANDBETWEEN(1, ROWS($B$3:$B$502)),1)</f>
        <v>0</v>
      </c>
      <c r="CL256" s="3" cm="1">
        <f t="array" aca="1" ref="CL256" ca="1">INDEX($B$3:$B$502, RANDBETWEEN(1, ROWS($B$3:$B$502)),1)</f>
        <v>0</v>
      </c>
      <c r="CM256" s="3" cm="1">
        <f t="array" aca="1" ref="CM256" ca="1">INDEX($B$3:$B$502, RANDBETWEEN(1, ROWS($B$3:$B$502)),1)</f>
        <v>0</v>
      </c>
      <c r="CN256" s="3" cm="1">
        <f t="array" aca="1" ref="CN256" ca="1">INDEX($B$3:$B$502, RANDBETWEEN(1, ROWS($B$3:$B$502)),1)</f>
        <v>0</v>
      </c>
      <c r="CO256" s="3" cm="1">
        <f t="array" aca="1" ref="CO256" ca="1">INDEX($B$3:$B$502, RANDBETWEEN(1, ROWS($B$3:$B$502)),1)</f>
        <v>0</v>
      </c>
      <c r="CP256" s="3" cm="1">
        <f t="array" aca="1" ref="CP256" ca="1">INDEX($B$3:$B$502, RANDBETWEEN(1, ROWS($B$3:$B$502)),1)</f>
        <v>1</v>
      </c>
      <c r="CQ256" s="3" cm="1">
        <f t="array" aca="1" ref="CQ256" ca="1">INDEX($B$3:$B$502, RANDBETWEEN(1, ROWS($B$3:$B$502)),1)</f>
        <v>1</v>
      </c>
      <c r="CR256" s="3" cm="1">
        <f t="array" aca="1" ref="CR256" ca="1">INDEX($B$3:$B$502, RANDBETWEEN(1, ROWS($B$3:$B$502)),1)</f>
        <v>0</v>
      </c>
      <c r="CS256" s="3" cm="1">
        <f t="array" aca="1" ref="CS256" ca="1">INDEX($B$3:$B$502, RANDBETWEEN(1, ROWS($B$3:$B$502)),1)</f>
        <v>0</v>
      </c>
      <c r="CT256" s="3" cm="1">
        <f t="array" aca="1" ref="CT256" ca="1">INDEX($B$3:$B$502, RANDBETWEEN(1, ROWS($B$3:$B$502)),1)</f>
        <v>1</v>
      </c>
      <c r="CU256" s="3" cm="1">
        <f t="array" aca="1" ref="CU256" ca="1">INDEX($B$3:$B$502, RANDBETWEEN(1, ROWS($B$3:$B$502)),1)</f>
        <v>0</v>
      </c>
      <c r="CV256" s="3" cm="1">
        <f t="array" aca="1" ref="CV256" ca="1">INDEX($B$3:$B$502, RANDBETWEEN(1, ROWS($B$3:$B$502)),1)</f>
        <v>0</v>
      </c>
      <c r="CW256" s="3" cm="1">
        <f t="array" aca="1" ref="CW256" ca="1">INDEX($B$3:$B$502, RANDBETWEEN(1, ROWS($B$3:$B$502)),1)</f>
        <v>0</v>
      </c>
      <c r="CX256" s="3" cm="1">
        <f t="array" aca="1" ref="CX256" ca="1">INDEX($B$3:$B$502, RANDBETWEEN(1, ROWS($B$3:$B$502)),1)</f>
        <v>0</v>
      </c>
    </row>
    <row r="257" spans="1:102" ht="15.5" thickBot="1" x14ac:dyDescent="0.9">
      <c r="A257">
        <v>255</v>
      </c>
      <c r="B257" s="1">
        <f ca="1">'sample distribution'!C257</f>
        <v>1</v>
      </c>
      <c r="C257" s="3" cm="1">
        <f t="array" aca="1" ref="C257" ca="1">INDEX($B$3:$B$502, RANDBETWEEN(1, ROWS($B$3:$B$502)),1)</f>
        <v>0</v>
      </c>
      <c r="D257" s="3" cm="1">
        <f t="array" aca="1" ref="D257" ca="1">INDEX($B$3:$B$502, RANDBETWEEN(1, ROWS($B$3:$B$502)),1)</f>
        <v>0</v>
      </c>
      <c r="E257" s="3" cm="1">
        <f t="array" aca="1" ref="E257" ca="1">INDEX($B$3:$B$502, RANDBETWEEN(1, ROWS($B$3:$B$502)),1)</f>
        <v>0</v>
      </c>
      <c r="F257" s="3" cm="1">
        <f t="array" aca="1" ref="F257" ca="1">INDEX($B$3:$B$502, RANDBETWEEN(1, ROWS($B$3:$B$502)),1)</f>
        <v>1</v>
      </c>
      <c r="G257" s="3" cm="1">
        <f t="array" aca="1" ref="G257" ca="1">INDEX($B$3:$B$502, RANDBETWEEN(1, ROWS($B$3:$B$502)),1)</f>
        <v>0</v>
      </c>
      <c r="H257" s="3" cm="1">
        <f t="array" aca="1" ref="H257" ca="1">INDEX($B$3:$B$502, RANDBETWEEN(1, ROWS($B$3:$B$502)),1)</f>
        <v>0</v>
      </c>
      <c r="I257" s="3" cm="1">
        <f t="array" aca="1" ref="I257" ca="1">INDEX($B$3:$B$502, RANDBETWEEN(1, ROWS($B$3:$B$502)),1)</f>
        <v>0</v>
      </c>
      <c r="J257" s="3" cm="1">
        <f t="array" aca="1" ref="J257" ca="1">INDEX($B$3:$B$502, RANDBETWEEN(1, ROWS($B$3:$B$502)),1)</f>
        <v>0</v>
      </c>
      <c r="K257" s="3" cm="1">
        <f t="array" aca="1" ref="K257" ca="1">INDEX($B$3:$B$502, RANDBETWEEN(1, ROWS($B$3:$B$502)),1)</f>
        <v>0</v>
      </c>
      <c r="L257" s="3" cm="1">
        <f t="array" aca="1" ref="L257" ca="1">INDEX($B$3:$B$502, RANDBETWEEN(1, ROWS($B$3:$B$502)),1)</f>
        <v>0</v>
      </c>
      <c r="M257" s="3" cm="1">
        <f t="array" aca="1" ref="M257" ca="1">INDEX($B$3:$B$502, RANDBETWEEN(1, ROWS($B$3:$B$502)),1)</f>
        <v>0</v>
      </c>
      <c r="N257" s="3" cm="1">
        <f t="array" aca="1" ref="N257" ca="1">INDEX($B$3:$B$502, RANDBETWEEN(1, ROWS($B$3:$B$502)),1)</f>
        <v>1</v>
      </c>
      <c r="O257" s="3" cm="1">
        <f t="array" aca="1" ref="O257" ca="1">INDEX($B$3:$B$502, RANDBETWEEN(1, ROWS($B$3:$B$502)),1)</f>
        <v>0</v>
      </c>
      <c r="P257" s="3" cm="1">
        <f t="array" aca="1" ref="P257" ca="1">INDEX($B$3:$B$502, RANDBETWEEN(1, ROWS($B$3:$B$502)),1)</f>
        <v>0</v>
      </c>
      <c r="Q257" s="3" cm="1">
        <f t="array" aca="1" ref="Q257" ca="1">INDEX($B$3:$B$502, RANDBETWEEN(1, ROWS($B$3:$B$502)),1)</f>
        <v>0</v>
      </c>
      <c r="R257" s="3" cm="1">
        <f t="array" aca="1" ref="R257" ca="1">INDEX($B$3:$B$502, RANDBETWEEN(1, ROWS($B$3:$B$502)),1)</f>
        <v>0</v>
      </c>
      <c r="S257" s="3" cm="1">
        <f t="array" aca="1" ref="S257" ca="1">INDEX($B$3:$B$502, RANDBETWEEN(1, ROWS($B$3:$B$502)),1)</f>
        <v>0</v>
      </c>
      <c r="T257" s="3" cm="1">
        <f t="array" aca="1" ref="T257" ca="1">INDEX($B$3:$B$502, RANDBETWEEN(1, ROWS($B$3:$B$502)),1)</f>
        <v>1</v>
      </c>
      <c r="U257" s="3" cm="1">
        <f t="array" aca="1" ref="U257" ca="1">INDEX($B$3:$B$502, RANDBETWEEN(1, ROWS($B$3:$B$502)),1)</f>
        <v>1</v>
      </c>
      <c r="V257" s="3" cm="1">
        <f t="array" aca="1" ref="V257" ca="1">INDEX($B$3:$B$502, RANDBETWEEN(1, ROWS($B$3:$B$502)),1)</f>
        <v>1</v>
      </c>
      <c r="W257" s="3" cm="1">
        <f t="array" aca="1" ref="W257" ca="1">INDEX($B$3:$B$502, RANDBETWEEN(1, ROWS($B$3:$B$502)),1)</f>
        <v>1</v>
      </c>
      <c r="X257" s="3" cm="1">
        <f t="array" aca="1" ref="X257" ca="1">INDEX($B$3:$B$502, RANDBETWEEN(1, ROWS($B$3:$B$502)),1)</f>
        <v>0</v>
      </c>
      <c r="Y257" s="3" cm="1">
        <f t="array" aca="1" ref="Y257" ca="1">INDEX($B$3:$B$502, RANDBETWEEN(1, ROWS($B$3:$B$502)),1)</f>
        <v>0</v>
      </c>
      <c r="Z257" s="3" cm="1">
        <f t="array" aca="1" ref="Z257" ca="1">INDEX($B$3:$B$502, RANDBETWEEN(1, ROWS($B$3:$B$502)),1)</f>
        <v>0</v>
      </c>
      <c r="AA257" s="3" cm="1">
        <f t="array" aca="1" ref="AA257" ca="1">INDEX($B$3:$B$502, RANDBETWEEN(1, ROWS($B$3:$B$502)),1)</f>
        <v>0</v>
      </c>
      <c r="AB257" s="3" cm="1">
        <f t="array" aca="1" ref="AB257" ca="1">INDEX($B$3:$B$502, RANDBETWEEN(1, ROWS($B$3:$B$502)),1)</f>
        <v>0</v>
      </c>
      <c r="AC257" s="3" cm="1">
        <f t="array" aca="1" ref="AC257" ca="1">INDEX($B$3:$B$502, RANDBETWEEN(1, ROWS($B$3:$B$502)),1)</f>
        <v>0</v>
      </c>
      <c r="AD257" s="3" cm="1">
        <f t="array" aca="1" ref="AD257" ca="1">INDEX($B$3:$B$502, RANDBETWEEN(1, ROWS($B$3:$B$502)),1)</f>
        <v>0</v>
      </c>
      <c r="AE257" s="3" cm="1">
        <f t="array" aca="1" ref="AE257" ca="1">INDEX($B$3:$B$502, RANDBETWEEN(1, ROWS($B$3:$B$502)),1)</f>
        <v>0</v>
      </c>
      <c r="AF257" s="3" cm="1">
        <f t="array" aca="1" ref="AF257" ca="1">INDEX($B$3:$B$502, RANDBETWEEN(1, ROWS($B$3:$B$502)),1)</f>
        <v>1</v>
      </c>
      <c r="AG257" s="3" cm="1">
        <f t="array" aca="1" ref="AG257" ca="1">INDEX($B$3:$B$502, RANDBETWEEN(1, ROWS($B$3:$B$502)),1)</f>
        <v>0</v>
      </c>
      <c r="AH257" s="3" cm="1">
        <f t="array" aca="1" ref="AH257" ca="1">INDEX($B$3:$B$502, RANDBETWEEN(1, ROWS($B$3:$B$502)),1)</f>
        <v>0</v>
      </c>
      <c r="AI257" s="3" cm="1">
        <f t="array" aca="1" ref="AI257" ca="1">INDEX($B$3:$B$502, RANDBETWEEN(1, ROWS($B$3:$B$502)),1)</f>
        <v>1</v>
      </c>
      <c r="AJ257" s="3" cm="1">
        <f t="array" aca="1" ref="AJ257" ca="1">INDEX($B$3:$B$502, RANDBETWEEN(1, ROWS($B$3:$B$502)),1)</f>
        <v>0</v>
      </c>
      <c r="AK257" s="3" cm="1">
        <f t="array" aca="1" ref="AK257" ca="1">INDEX($B$3:$B$502, RANDBETWEEN(1, ROWS($B$3:$B$502)),1)</f>
        <v>1</v>
      </c>
      <c r="AL257" s="3" cm="1">
        <f t="array" aca="1" ref="AL257" ca="1">INDEX($B$3:$B$502, RANDBETWEEN(1, ROWS($B$3:$B$502)),1)</f>
        <v>1</v>
      </c>
      <c r="AM257" s="3" cm="1">
        <f t="array" aca="1" ref="AM257" ca="1">INDEX($B$3:$B$502, RANDBETWEEN(1, ROWS($B$3:$B$502)),1)</f>
        <v>1</v>
      </c>
      <c r="AN257" s="3" cm="1">
        <f t="array" aca="1" ref="AN257" ca="1">INDEX($B$3:$B$502, RANDBETWEEN(1, ROWS($B$3:$B$502)),1)</f>
        <v>0</v>
      </c>
      <c r="AO257" s="3" cm="1">
        <f t="array" aca="1" ref="AO257" ca="1">INDEX($B$3:$B$502, RANDBETWEEN(1, ROWS($B$3:$B$502)),1)</f>
        <v>0</v>
      </c>
      <c r="AP257" s="3" cm="1">
        <f t="array" aca="1" ref="AP257" ca="1">INDEX($B$3:$B$502, RANDBETWEEN(1, ROWS($B$3:$B$502)),1)</f>
        <v>1</v>
      </c>
      <c r="AQ257" s="3" cm="1">
        <f t="array" aca="1" ref="AQ257" ca="1">INDEX($B$3:$B$502, RANDBETWEEN(1, ROWS($B$3:$B$502)),1)</f>
        <v>1</v>
      </c>
      <c r="AR257" s="3" cm="1">
        <f t="array" aca="1" ref="AR257" ca="1">INDEX($B$3:$B$502, RANDBETWEEN(1, ROWS($B$3:$B$502)),1)</f>
        <v>1</v>
      </c>
      <c r="AS257" s="3" cm="1">
        <f t="array" aca="1" ref="AS257" ca="1">INDEX($B$3:$B$502, RANDBETWEEN(1, ROWS($B$3:$B$502)),1)</f>
        <v>0</v>
      </c>
      <c r="AT257" s="3" cm="1">
        <f t="array" aca="1" ref="AT257" ca="1">INDEX($B$3:$B$502, RANDBETWEEN(1, ROWS($B$3:$B$502)),1)</f>
        <v>0</v>
      </c>
      <c r="AU257" s="3" cm="1">
        <f t="array" aca="1" ref="AU257" ca="1">INDEX($B$3:$B$502, RANDBETWEEN(1, ROWS($B$3:$B$502)),1)</f>
        <v>1</v>
      </c>
      <c r="AV257" s="3" cm="1">
        <f t="array" aca="1" ref="AV257" ca="1">INDEX($B$3:$B$502, RANDBETWEEN(1, ROWS($B$3:$B$502)),1)</f>
        <v>0</v>
      </c>
      <c r="AW257" s="3" cm="1">
        <f t="array" aca="1" ref="AW257" ca="1">INDEX($B$3:$B$502, RANDBETWEEN(1, ROWS($B$3:$B$502)),1)</f>
        <v>1</v>
      </c>
      <c r="AX257" s="3" cm="1">
        <f t="array" aca="1" ref="AX257" ca="1">INDEX($B$3:$B$502, RANDBETWEEN(1, ROWS($B$3:$B$502)),1)</f>
        <v>0</v>
      </c>
      <c r="AY257" s="3" cm="1">
        <f t="array" aca="1" ref="AY257" ca="1">INDEX($B$3:$B$502, RANDBETWEEN(1, ROWS($B$3:$B$502)),1)</f>
        <v>1</v>
      </c>
      <c r="AZ257" s="3" cm="1">
        <f t="array" aca="1" ref="AZ257" ca="1">INDEX($B$3:$B$502, RANDBETWEEN(1, ROWS($B$3:$B$502)),1)</f>
        <v>0</v>
      </c>
      <c r="BA257" s="3" cm="1">
        <f t="array" aca="1" ref="BA257" ca="1">INDEX($B$3:$B$502, RANDBETWEEN(1, ROWS($B$3:$B$502)),1)</f>
        <v>1</v>
      </c>
      <c r="BB257" s="3" cm="1">
        <f t="array" aca="1" ref="BB257" ca="1">INDEX($B$3:$B$502, RANDBETWEEN(1, ROWS($B$3:$B$502)),1)</f>
        <v>0</v>
      </c>
      <c r="BC257" s="3" cm="1">
        <f t="array" aca="1" ref="BC257" ca="1">INDEX($B$3:$B$502, RANDBETWEEN(1, ROWS($B$3:$B$502)),1)</f>
        <v>0</v>
      </c>
      <c r="BD257" s="3" cm="1">
        <f t="array" aca="1" ref="BD257" ca="1">INDEX($B$3:$B$502, RANDBETWEEN(1, ROWS($B$3:$B$502)),1)</f>
        <v>0</v>
      </c>
      <c r="BE257" s="3" cm="1">
        <f t="array" aca="1" ref="BE257" ca="1">INDEX($B$3:$B$502, RANDBETWEEN(1, ROWS($B$3:$B$502)),1)</f>
        <v>0</v>
      </c>
      <c r="BF257" s="3" cm="1">
        <f t="array" aca="1" ref="BF257" ca="1">INDEX($B$3:$B$502, RANDBETWEEN(1, ROWS($B$3:$B$502)),1)</f>
        <v>0</v>
      </c>
      <c r="BG257" s="3" cm="1">
        <f t="array" aca="1" ref="BG257" ca="1">INDEX($B$3:$B$502, RANDBETWEEN(1, ROWS($B$3:$B$502)),1)</f>
        <v>1</v>
      </c>
      <c r="BH257" s="3" cm="1">
        <f t="array" aca="1" ref="BH257" ca="1">INDEX($B$3:$B$502, RANDBETWEEN(1, ROWS($B$3:$B$502)),1)</f>
        <v>0</v>
      </c>
      <c r="BI257" s="3" cm="1">
        <f t="array" aca="1" ref="BI257" ca="1">INDEX($B$3:$B$502, RANDBETWEEN(1, ROWS($B$3:$B$502)),1)</f>
        <v>0</v>
      </c>
      <c r="BJ257" s="3" cm="1">
        <f t="array" aca="1" ref="BJ257" ca="1">INDEX($B$3:$B$502, RANDBETWEEN(1, ROWS($B$3:$B$502)),1)</f>
        <v>1</v>
      </c>
      <c r="BK257" s="3" cm="1">
        <f t="array" aca="1" ref="BK257" ca="1">INDEX($B$3:$B$502, RANDBETWEEN(1, ROWS($B$3:$B$502)),1)</f>
        <v>0</v>
      </c>
      <c r="BL257" s="3" cm="1">
        <f t="array" aca="1" ref="BL257" ca="1">INDEX($B$3:$B$502, RANDBETWEEN(1, ROWS($B$3:$B$502)),1)</f>
        <v>0</v>
      </c>
      <c r="BM257" s="3" cm="1">
        <f t="array" aca="1" ref="BM257" ca="1">INDEX($B$3:$B$502, RANDBETWEEN(1, ROWS($B$3:$B$502)),1)</f>
        <v>1</v>
      </c>
      <c r="BN257" s="3" cm="1">
        <f t="array" aca="1" ref="BN257" ca="1">INDEX($B$3:$B$502, RANDBETWEEN(1, ROWS($B$3:$B$502)),1)</f>
        <v>0</v>
      </c>
      <c r="BO257" s="3" cm="1">
        <f t="array" aca="1" ref="BO257" ca="1">INDEX($B$3:$B$502, RANDBETWEEN(1, ROWS($B$3:$B$502)),1)</f>
        <v>1</v>
      </c>
      <c r="BP257" s="3" cm="1">
        <f t="array" aca="1" ref="BP257" ca="1">INDEX($B$3:$B$502, RANDBETWEEN(1, ROWS($B$3:$B$502)),1)</f>
        <v>0</v>
      </c>
      <c r="BQ257" s="3" cm="1">
        <f t="array" aca="1" ref="BQ257" ca="1">INDEX($B$3:$B$502, RANDBETWEEN(1, ROWS($B$3:$B$502)),1)</f>
        <v>1</v>
      </c>
      <c r="BR257" s="3" cm="1">
        <f t="array" aca="1" ref="BR257" ca="1">INDEX($B$3:$B$502, RANDBETWEEN(1, ROWS($B$3:$B$502)),1)</f>
        <v>0</v>
      </c>
      <c r="BS257" s="3" cm="1">
        <f t="array" aca="1" ref="BS257" ca="1">INDEX($B$3:$B$502, RANDBETWEEN(1, ROWS($B$3:$B$502)),1)</f>
        <v>0</v>
      </c>
      <c r="BT257" s="3" cm="1">
        <f t="array" aca="1" ref="BT257" ca="1">INDEX($B$3:$B$502, RANDBETWEEN(1, ROWS($B$3:$B$502)),1)</f>
        <v>1</v>
      </c>
      <c r="BU257" s="3" cm="1">
        <f t="array" aca="1" ref="BU257" ca="1">INDEX($B$3:$B$502, RANDBETWEEN(1, ROWS($B$3:$B$502)),1)</f>
        <v>1</v>
      </c>
      <c r="BV257" s="3" cm="1">
        <f t="array" aca="1" ref="BV257" ca="1">INDEX($B$3:$B$502, RANDBETWEEN(1, ROWS($B$3:$B$502)),1)</f>
        <v>0</v>
      </c>
      <c r="BW257" s="3" cm="1">
        <f t="array" aca="1" ref="BW257" ca="1">INDEX($B$3:$B$502, RANDBETWEEN(1, ROWS($B$3:$B$502)),1)</f>
        <v>1</v>
      </c>
      <c r="BX257" s="3" cm="1">
        <f t="array" aca="1" ref="BX257" ca="1">INDEX($B$3:$B$502, RANDBETWEEN(1, ROWS($B$3:$B$502)),1)</f>
        <v>1</v>
      </c>
      <c r="BY257" s="3" cm="1">
        <f t="array" aca="1" ref="BY257" ca="1">INDEX($B$3:$B$502, RANDBETWEEN(1, ROWS($B$3:$B$502)),1)</f>
        <v>0</v>
      </c>
      <c r="BZ257" s="3" cm="1">
        <f t="array" aca="1" ref="BZ257" ca="1">INDEX($B$3:$B$502, RANDBETWEEN(1, ROWS($B$3:$B$502)),1)</f>
        <v>0</v>
      </c>
      <c r="CA257" s="3" cm="1">
        <f t="array" aca="1" ref="CA257" ca="1">INDEX($B$3:$B$502, RANDBETWEEN(1, ROWS($B$3:$B$502)),1)</f>
        <v>0</v>
      </c>
      <c r="CB257" s="3" cm="1">
        <f t="array" aca="1" ref="CB257" ca="1">INDEX($B$3:$B$502, RANDBETWEEN(1, ROWS($B$3:$B$502)),1)</f>
        <v>1</v>
      </c>
      <c r="CC257" s="3" cm="1">
        <f t="array" aca="1" ref="CC257" ca="1">INDEX($B$3:$B$502, RANDBETWEEN(1, ROWS($B$3:$B$502)),1)</f>
        <v>0</v>
      </c>
      <c r="CD257" s="3" cm="1">
        <f t="array" aca="1" ref="CD257" ca="1">INDEX($B$3:$B$502, RANDBETWEEN(1, ROWS($B$3:$B$502)),1)</f>
        <v>0</v>
      </c>
      <c r="CE257" s="3" cm="1">
        <f t="array" aca="1" ref="CE257" ca="1">INDEX($B$3:$B$502, RANDBETWEEN(1, ROWS($B$3:$B$502)),1)</f>
        <v>0</v>
      </c>
      <c r="CF257" s="3" cm="1">
        <f t="array" aca="1" ref="CF257" ca="1">INDEX($B$3:$B$502, RANDBETWEEN(1, ROWS($B$3:$B$502)),1)</f>
        <v>0</v>
      </c>
      <c r="CG257" s="3" cm="1">
        <f t="array" aca="1" ref="CG257" ca="1">INDEX($B$3:$B$502, RANDBETWEEN(1, ROWS($B$3:$B$502)),1)</f>
        <v>0</v>
      </c>
      <c r="CH257" s="3" cm="1">
        <f t="array" aca="1" ref="CH257" ca="1">INDEX($B$3:$B$502, RANDBETWEEN(1, ROWS($B$3:$B$502)),1)</f>
        <v>0</v>
      </c>
      <c r="CI257" s="3" cm="1">
        <f t="array" aca="1" ref="CI257" ca="1">INDEX($B$3:$B$502, RANDBETWEEN(1, ROWS($B$3:$B$502)),1)</f>
        <v>1</v>
      </c>
      <c r="CJ257" s="3" cm="1">
        <f t="array" aca="1" ref="CJ257" ca="1">INDEX($B$3:$B$502, RANDBETWEEN(1, ROWS($B$3:$B$502)),1)</f>
        <v>0</v>
      </c>
      <c r="CK257" s="3" cm="1">
        <f t="array" aca="1" ref="CK257" ca="1">INDEX($B$3:$B$502, RANDBETWEEN(1, ROWS($B$3:$B$502)),1)</f>
        <v>0</v>
      </c>
      <c r="CL257" s="3" cm="1">
        <f t="array" aca="1" ref="CL257" ca="1">INDEX($B$3:$B$502, RANDBETWEEN(1, ROWS($B$3:$B$502)),1)</f>
        <v>1</v>
      </c>
      <c r="CM257" s="3" cm="1">
        <f t="array" aca="1" ref="CM257" ca="1">INDEX($B$3:$B$502, RANDBETWEEN(1, ROWS($B$3:$B$502)),1)</f>
        <v>0</v>
      </c>
      <c r="CN257" s="3" cm="1">
        <f t="array" aca="1" ref="CN257" ca="1">INDEX($B$3:$B$502, RANDBETWEEN(1, ROWS($B$3:$B$502)),1)</f>
        <v>0</v>
      </c>
      <c r="CO257" s="3" cm="1">
        <f t="array" aca="1" ref="CO257" ca="1">INDEX($B$3:$B$502, RANDBETWEEN(1, ROWS($B$3:$B$502)),1)</f>
        <v>1</v>
      </c>
      <c r="CP257" s="3" cm="1">
        <f t="array" aca="1" ref="CP257" ca="1">INDEX($B$3:$B$502, RANDBETWEEN(1, ROWS($B$3:$B$502)),1)</f>
        <v>0</v>
      </c>
      <c r="CQ257" s="3" cm="1">
        <f t="array" aca="1" ref="CQ257" ca="1">INDEX($B$3:$B$502, RANDBETWEEN(1, ROWS($B$3:$B$502)),1)</f>
        <v>0</v>
      </c>
      <c r="CR257" s="3" cm="1">
        <f t="array" aca="1" ref="CR257" ca="1">INDEX($B$3:$B$502, RANDBETWEEN(1, ROWS($B$3:$B$502)),1)</f>
        <v>1</v>
      </c>
      <c r="CS257" s="3" cm="1">
        <f t="array" aca="1" ref="CS257" ca="1">INDEX($B$3:$B$502, RANDBETWEEN(1, ROWS($B$3:$B$502)),1)</f>
        <v>0</v>
      </c>
      <c r="CT257" s="3" cm="1">
        <f t="array" aca="1" ref="CT257" ca="1">INDEX($B$3:$B$502, RANDBETWEEN(1, ROWS($B$3:$B$502)),1)</f>
        <v>0</v>
      </c>
      <c r="CU257" s="3" cm="1">
        <f t="array" aca="1" ref="CU257" ca="1">INDEX($B$3:$B$502, RANDBETWEEN(1, ROWS($B$3:$B$502)),1)</f>
        <v>0</v>
      </c>
      <c r="CV257" s="3" cm="1">
        <f t="array" aca="1" ref="CV257" ca="1">INDEX($B$3:$B$502, RANDBETWEEN(1, ROWS($B$3:$B$502)),1)</f>
        <v>1</v>
      </c>
      <c r="CW257" s="3" cm="1">
        <f t="array" aca="1" ref="CW257" ca="1">INDEX($B$3:$B$502, RANDBETWEEN(1, ROWS($B$3:$B$502)),1)</f>
        <v>0</v>
      </c>
      <c r="CX257" s="3" cm="1">
        <f t="array" aca="1" ref="CX257" ca="1">INDEX($B$3:$B$502, RANDBETWEEN(1, ROWS($B$3:$B$502)),1)</f>
        <v>0</v>
      </c>
    </row>
    <row r="258" spans="1:102" ht="15.5" thickBot="1" x14ac:dyDescent="0.9">
      <c r="A258">
        <v>256</v>
      </c>
      <c r="B258" s="1">
        <f ca="1">'sample distribution'!C258</f>
        <v>1</v>
      </c>
      <c r="C258" s="3" cm="1">
        <f t="array" aca="1" ref="C258" ca="1">INDEX($B$3:$B$502, RANDBETWEEN(1, ROWS($B$3:$B$502)),1)</f>
        <v>0</v>
      </c>
      <c r="D258" s="3" cm="1">
        <f t="array" aca="1" ref="D258" ca="1">INDEX($B$3:$B$502, RANDBETWEEN(1, ROWS($B$3:$B$502)),1)</f>
        <v>0</v>
      </c>
      <c r="E258" s="3" cm="1">
        <f t="array" aca="1" ref="E258" ca="1">INDEX($B$3:$B$502, RANDBETWEEN(1, ROWS($B$3:$B$502)),1)</f>
        <v>0</v>
      </c>
      <c r="F258" s="3" cm="1">
        <f t="array" aca="1" ref="F258" ca="1">INDEX($B$3:$B$502, RANDBETWEEN(1, ROWS($B$3:$B$502)),1)</f>
        <v>0</v>
      </c>
      <c r="G258" s="3" cm="1">
        <f t="array" aca="1" ref="G258" ca="1">INDEX($B$3:$B$502, RANDBETWEEN(1, ROWS($B$3:$B$502)),1)</f>
        <v>0</v>
      </c>
      <c r="H258" s="3" cm="1">
        <f t="array" aca="1" ref="H258" ca="1">INDEX($B$3:$B$502, RANDBETWEEN(1, ROWS($B$3:$B$502)),1)</f>
        <v>0</v>
      </c>
      <c r="I258" s="3" cm="1">
        <f t="array" aca="1" ref="I258" ca="1">INDEX($B$3:$B$502, RANDBETWEEN(1, ROWS($B$3:$B$502)),1)</f>
        <v>0</v>
      </c>
      <c r="J258" s="3" cm="1">
        <f t="array" aca="1" ref="J258" ca="1">INDEX($B$3:$B$502, RANDBETWEEN(1, ROWS($B$3:$B$502)),1)</f>
        <v>0</v>
      </c>
      <c r="K258" s="3" cm="1">
        <f t="array" aca="1" ref="K258" ca="1">INDEX($B$3:$B$502, RANDBETWEEN(1, ROWS($B$3:$B$502)),1)</f>
        <v>1</v>
      </c>
      <c r="L258" s="3" cm="1">
        <f t="array" aca="1" ref="L258" ca="1">INDEX($B$3:$B$502, RANDBETWEEN(1, ROWS($B$3:$B$502)),1)</f>
        <v>0</v>
      </c>
      <c r="M258" s="3" cm="1">
        <f t="array" aca="1" ref="M258" ca="1">INDEX($B$3:$B$502, RANDBETWEEN(1, ROWS($B$3:$B$502)),1)</f>
        <v>0</v>
      </c>
      <c r="N258" s="3" cm="1">
        <f t="array" aca="1" ref="N258" ca="1">INDEX($B$3:$B$502, RANDBETWEEN(1, ROWS($B$3:$B$502)),1)</f>
        <v>1</v>
      </c>
      <c r="O258" s="3" cm="1">
        <f t="array" aca="1" ref="O258" ca="1">INDEX($B$3:$B$502, RANDBETWEEN(1, ROWS($B$3:$B$502)),1)</f>
        <v>0</v>
      </c>
      <c r="P258" s="3" cm="1">
        <f t="array" aca="1" ref="P258" ca="1">INDEX($B$3:$B$502, RANDBETWEEN(1, ROWS($B$3:$B$502)),1)</f>
        <v>0</v>
      </c>
      <c r="Q258" s="3" cm="1">
        <f t="array" aca="1" ref="Q258" ca="1">INDEX($B$3:$B$502, RANDBETWEEN(1, ROWS($B$3:$B$502)),1)</f>
        <v>1</v>
      </c>
      <c r="R258" s="3" cm="1">
        <f t="array" aca="1" ref="R258" ca="1">INDEX($B$3:$B$502, RANDBETWEEN(1, ROWS($B$3:$B$502)),1)</f>
        <v>1</v>
      </c>
      <c r="S258" s="3" cm="1">
        <f t="array" aca="1" ref="S258" ca="1">INDEX($B$3:$B$502, RANDBETWEEN(1, ROWS($B$3:$B$502)),1)</f>
        <v>1</v>
      </c>
      <c r="T258" s="3" cm="1">
        <f t="array" aca="1" ref="T258" ca="1">INDEX($B$3:$B$502, RANDBETWEEN(1, ROWS($B$3:$B$502)),1)</f>
        <v>0</v>
      </c>
      <c r="U258" s="3" cm="1">
        <f t="array" aca="1" ref="U258" ca="1">INDEX($B$3:$B$502, RANDBETWEEN(1, ROWS($B$3:$B$502)),1)</f>
        <v>0</v>
      </c>
      <c r="V258" s="3" cm="1">
        <f t="array" aca="1" ref="V258" ca="1">INDEX($B$3:$B$502, RANDBETWEEN(1, ROWS($B$3:$B$502)),1)</f>
        <v>1</v>
      </c>
      <c r="W258" s="3" cm="1">
        <f t="array" aca="1" ref="W258" ca="1">INDEX($B$3:$B$502, RANDBETWEEN(1, ROWS($B$3:$B$502)),1)</f>
        <v>0</v>
      </c>
      <c r="X258" s="3" cm="1">
        <f t="array" aca="1" ref="X258" ca="1">INDEX($B$3:$B$502, RANDBETWEEN(1, ROWS($B$3:$B$502)),1)</f>
        <v>0</v>
      </c>
      <c r="Y258" s="3" cm="1">
        <f t="array" aca="1" ref="Y258" ca="1">INDEX($B$3:$B$502, RANDBETWEEN(1, ROWS($B$3:$B$502)),1)</f>
        <v>0</v>
      </c>
      <c r="Z258" s="3" cm="1">
        <f t="array" aca="1" ref="Z258" ca="1">INDEX($B$3:$B$502, RANDBETWEEN(1, ROWS($B$3:$B$502)),1)</f>
        <v>0</v>
      </c>
      <c r="AA258" s="3" cm="1">
        <f t="array" aca="1" ref="AA258" ca="1">INDEX($B$3:$B$502, RANDBETWEEN(1, ROWS($B$3:$B$502)),1)</f>
        <v>0</v>
      </c>
      <c r="AB258" s="3" cm="1">
        <f t="array" aca="1" ref="AB258" ca="1">INDEX($B$3:$B$502, RANDBETWEEN(1, ROWS($B$3:$B$502)),1)</f>
        <v>0</v>
      </c>
      <c r="AC258" s="3" cm="1">
        <f t="array" aca="1" ref="AC258" ca="1">INDEX($B$3:$B$502, RANDBETWEEN(1, ROWS($B$3:$B$502)),1)</f>
        <v>0</v>
      </c>
      <c r="AD258" s="3" cm="1">
        <f t="array" aca="1" ref="AD258" ca="1">INDEX($B$3:$B$502, RANDBETWEEN(1, ROWS($B$3:$B$502)),1)</f>
        <v>0</v>
      </c>
      <c r="AE258" s="3" cm="1">
        <f t="array" aca="1" ref="AE258" ca="1">INDEX($B$3:$B$502, RANDBETWEEN(1, ROWS($B$3:$B$502)),1)</f>
        <v>0</v>
      </c>
      <c r="AF258" s="3" cm="1">
        <f t="array" aca="1" ref="AF258" ca="1">INDEX($B$3:$B$502, RANDBETWEEN(1, ROWS($B$3:$B$502)),1)</f>
        <v>1</v>
      </c>
      <c r="AG258" s="3" cm="1">
        <f t="array" aca="1" ref="AG258" ca="1">INDEX($B$3:$B$502, RANDBETWEEN(1, ROWS($B$3:$B$502)),1)</f>
        <v>0</v>
      </c>
      <c r="AH258" s="3" cm="1">
        <f t="array" aca="1" ref="AH258" ca="1">INDEX($B$3:$B$502, RANDBETWEEN(1, ROWS($B$3:$B$502)),1)</f>
        <v>0</v>
      </c>
      <c r="AI258" s="3" cm="1">
        <f t="array" aca="1" ref="AI258" ca="1">INDEX($B$3:$B$502, RANDBETWEEN(1, ROWS($B$3:$B$502)),1)</f>
        <v>1</v>
      </c>
      <c r="AJ258" s="3" cm="1">
        <f t="array" aca="1" ref="AJ258" ca="1">INDEX($B$3:$B$502, RANDBETWEEN(1, ROWS($B$3:$B$502)),1)</f>
        <v>0</v>
      </c>
      <c r="AK258" s="3" cm="1">
        <f t="array" aca="1" ref="AK258" ca="1">INDEX($B$3:$B$502, RANDBETWEEN(1, ROWS($B$3:$B$502)),1)</f>
        <v>0</v>
      </c>
      <c r="AL258" s="3" cm="1">
        <f t="array" aca="1" ref="AL258" ca="1">INDEX($B$3:$B$502, RANDBETWEEN(1, ROWS($B$3:$B$502)),1)</f>
        <v>0</v>
      </c>
      <c r="AM258" s="3" cm="1">
        <f t="array" aca="1" ref="AM258" ca="1">INDEX($B$3:$B$502, RANDBETWEEN(1, ROWS($B$3:$B$502)),1)</f>
        <v>1</v>
      </c>
      <c r="AN258" s="3" cm="1">
        <f t="array" aca="1" ref="AN258" ca="1">INDEX($B$3:$B$502, RANDBETWEEN(1, ROWS($B$3:$B$502)),1)</f>
        <v>1</v>
      </c>
      <c r="AO258" s="3" cm="1">
        <f t="array" aca="1" ref="AO258" ca="1">INDEX($B$3:$B$502, RANDBETWEEN(1, ROWS($B$3:$B$502)),1)</f>
        <v>0</v>
      </c>
      <c r="AP258" s="3" cm="1">
        <f t="array" aca="1" ref="AP258" ca="1">INDEX($B$3:$B$502, RANDBETWEEN(1, ROWS($B$3:$B$502)),1)</f>
        <v>1</v>
      </c>
      <c r="AQ258" s="3" cm="1">
        <f t="array" aca="1" ref="AQ258" ca="1">INDEX($B$3:$B$502, RANDBETWEEN(1, ROWS($B$3:$B$502)),1)</f>
        <v>1</v>
      </c>
      <c r="AR258" s="3" cm="1">
        <f t="array" aca="1" ref="AR258" ca="1">INDEX($B$3:$B$502, RANDBETWEEN(1, ROWS($B$3:$B$502)),1)</f>
        <v>0</v>
      </c>
      <c r="AS258" s="3" cm="1">
        <f t="array" aca="1" ref="AS258" ca="1">INDEX($B$3:$B$502, RANDBETWEEN(1, ROWS($B$3:$B$502)),1)</f>
        <v>0</v>
      </c>
      <c r="AT258" s="3" cm="1">
        <f t="array" aca="1" ref="AT258" ca="1">INDEX($B$3:$B$502, RANDBETWEEN(1, ROWS($B$3:$B$502)),1)</f>
        <v>0</v>
      </c>
      <c r="AU258" s="3" cm="1">
        <f t="array" aca="1" ref="AU258" ca="1">INDEX($B$3:$B$502, RANDBETWEEN(1, ROWS($B$3:$B$502)),1)</f>
        <v>0</v>
      </c>
      <c r="AV258" s="3" cm="1">
        <f t="array" aca="1" ref="AV258" ca="1">INDEX($B$3:$B$502, RANDBETWEEN(1, ROWS($B$3:$B$502)),1)</f>
        <v>0</v>
      </c>
      <c r="AW258" s="3" cm="1">
        <f t="array" aca="1" ref="AW258" ca="1">INDEX($B$3:$B$502, RANDBETWEEN(1, ROWS($B$3:$B$502)),1)</f>
        <v>0</v>
      </c>
      <c r="AX258" s="3" cm="1">
        <f t="array" aca="1" ref="AX258" ca="1">INDEX($B$3:$B$502, RANDBETWEEN(1, ROWS($B$3:$B$502)),1)</f>
        <v>0</v>
      </c>
      <c r="AY258" s="3" cm="1">
        <f t="array" aca="1" ref="AY258" ca="1">INDEX($B$3:$B$502, RANDBETWEEN(1, ROWS($B$3:$B$502)),1)</f>
        <v>1</v>
      </c>
      <c r="AZ258" s="3" cm="1">
        <f t="array" aca="1" ref="AZ258" ca="1">INDEX($B$3:$B$502, RANDBETWEEN(1, ROWS($B$3:$B$502)),1)</f>
        <v>0</v>
      </c>
      <c r="BA258" s="3" cm="1">
        <f t="array" aca="1" ref="BA258" ca="1">INDEX($B$3:$B$502, RANDBETWEEN(1, ROWS($B$3:$B$502)),1)</f>
        <v>1</v>
      </c>
      <c r="BB258" s="3" cm="1">
        <f t="array" aca="1" ref="BB258" ca="1">INDEX($B$3:$B$502, RANDBETWEEN(1, ROWS($B$3:$B$502)),1)</f>
        <v>0</v>
      </c>
      <c r="BC258" s="3" cm="1">
        <f t="array" aca="1" ref="BC258" ca="1">INDEX($B$3:$B$502, RANDBETWEEN(1, ROWS($B$3:$B$502)),1)</f>
        <v>0</v>
      </c>
      <c r="BD258" s="3" cm="1">
        <f t="array" aca="1" ref="BD258" ca="1">INDEX($B$3:$B$502, RANDBETWEEN(1, ROWS($B$3:$B$502)),1)</f>
        <v>1</v>
      </c>
      <c r="BE258" s="3" cm="1">
        <f t="array" aca="1" ref="BE258" ca="1">INDEX($B$3:$B$502, RANDBETWEEN(1, ROWS($B$3:$B$502)),1)</f>
        <v>0</v>
      </c>
      <c r="BF258" s="3" cm="1">
        <f t="array" aca="1" ref="BF258" ca="1">INDEX($B$3:$B$502, RANDBETWEEN(1, ROWS($B$3:$B$502)),1)</f>
        <v>0</v>
      </c>
      <c r="BG258" s="3" cm="1">
        <f t="array" aca="1" ref="BG258" ca="1">INDEX($B$3:$B$502, RANDBETWEEN(1, ROWS($B$3:$B$502)),1)</f>
        <v>0</v>
      </c>
      <c r="BH258" s="3" cm="1">
        <f t="array" aca="1" ref="BH258" ca="1">INDEX($B$3:$B$502, RANDBETWEEN(1, ROWS($B$3:$B$502)),1)</f>
        <v>0</v>
      </c>
      <c r="BI258" s="3" cm="1">
        <f t="array" aca="1" ref="BI258" ca="1">INDEX($B$3:$B$502, RANDBETWEEN(1, ROWS($B$3:$B$502)),1)</f>
        <v>1</v>
      </c>
      <c r="BJ258" s="3" cm="1">
        <f t="array" aca="1" ref="BJ258" ca="1">INDEX($B$3:$B$502, RANDBETWEEN(1, ROWS($B$3:$B$502)),1)</f>
        <v>1</v>
      </c>
      <c r="BK258" s="3" cm="1">
        <f t="array" aca="1" ref="BK258" ca="1">INDEX($B$3:$B$502, RANDBETWEEN(1, ROWS($B$3:$B$502)),1)</f>
        <v>1</v>
      </c>
      <c r="BL258" s="3" cm="1">
        <f t="array" aca="1" ref="BL258" ca="1">INDEX($B$3:$B$502, RANDBETWEEN(1, ROWS($B$3:$B$502)),1)</f>
        <v>0</v>
      </c>
      <c r="BM258" s="3" cm="1">
        <f t="array" aca="1" ref="BM258" ca="1">INDEX($B$3:$B$502, RANDBETWEEN(1, ROWS($B$3:$B$502)),1)</f>
        <v>0</v>
      </c>
      <c r="BN258" s="3" cm="1">
        <f t="array" aca="1" ref="BN258" ca="1">INDEX($B$3:$B$502, RANDBETWEEN(1, ROWS($B$3:$B$502)),1)</f>
        <v>0</v>
      </c>
      <c r="BO258" s="3" cm="1">
        <f t="array" aca="1" ref="BO258" ca="1">INDEX($B$3:$B$502, RANDBETWEEN(1, ROWS($B$3:$B$502)),1)</f>
        <v>0</v>
      </c>
      <c r="BP258" s="3" cm="1">
        <f t="array" aca="1" ref="BP258" ca="1">INDEX($B$3:$B$502, RANDBETWEEN(1, ROWS($B$3:$B$502)),1)</f>
        <v>0</v>
      </c>
      <c r="BQ258" s="3" cm="1">
        <f t="array" aca="1" ref="BQ258" ca="1">INDEX($B$3:$B$502, RANDBETWEEN(1, ROWS($B$3:$B$502)),1)</f>
        <v>0</v>
      </c>
      <c r="BR258" s="3" cm="1">
        <f t="array" aca="1" ref="BR258" ca="1">INDEX($B$3:$B$502, RANDBETWEEN(1, ROWS($B$3:$B$502)),1)</f>
        <v>0</v>
      </c>
      <c r="BS258" s="3" cm="1">
        <f t="array" aca="1" ref="BS258" ca="1">INDEX($B$3:$B$502, RANDBETWEEN(1, ROWS($B$3:$B$502)),1)</f>
        <v>0</v>
      </c>
      <c r="BT258" s="3" cm="1">
        <f t="array" aca="1" ref="BT258" ca="1">INDEX($B$3:$B$502, RANDBETWEEN(1, ROWS($B$3:$B$502)),1)</f>
        <v>0</v>
      </c>
      <c r="BU258" s="3" cm="1">
        <f t="array" aca="1" ref="BU258" ca="1">INDEX($B$3:$B$502, RANDBETWEEN(1, ROWS($B$3:$B$502)),1)</f>
        <v>1</v>
      </c>
      <c r="BV258" s="3" cm="1">
        <f t="array" aca="1" ref="BV258" ca="1">INDEX($B$3:$B$502, RANDBETWEEN(1, ROWS($B$3:$B$502)),1)</f>
        <v>1</v>
      </c>
      <c r="BW258" s="3" cm="1">
        <f t="array" aca="1" ref="BW258" ca="1">INDEX($B$3:$B$502, RANDBETWEEN(1, ROWS($B$3:$B$502)),1)</f>
        <v>0</v>
      </c>
      <c r="BX258" s="3" cm="1">
        <f t="array" aca="1" ref="BX258" ca="1">INDEX($B$3:$B$502, RANDBETWEEN(1, ROWS($B$3:$B$502)),1)</f>
        <v>0</v>
      </c>
      <c r="BY258" s="3" cm="1">
        <f t="array" aca="1" ref="BY258" ca="1">INDEX($B$3:$B$502, RANDBETWEEN(1, ROWS($B$3:$B$502)),1)</f>
        <v>0</v>
      </c>
      <c r="BZ258" s="3" cm="1">
        <f t="array" aca="1" ref="BZ258" ca="1">INDEX($B$3:$B$502, RANDBETWEEN(1, ROWS($B$3:$B$502)),1)</f>
        <v>0</v>
      </c>
      <c r="CA258" s="3" cm="1">
        <f t="array" aca="1" ref="CA258" ca="1">INDEX($B$3:$B$502, RANDBETWEEN(1, ROWS($B$3:$B$502)),1)</f>
        <v>1</v>
      </c>
      <c r="CB258" s="3" cm="1">
        <f t="array" aca="1" ref="CB258" ca="1">INDEX($B$3:$B$502, RANDBETWEEN(1, ROWS($B$3:$B$502)),1)</f>
        <v>1</v>
      </c>
      <c r="CC258" s="3" cm="1">
        <f t="array" aca="1" ref="CC258" ca="1">INDEX($B$3:$B$502, RANDBETWEEN(1, ROWS($B$3:$B$502)),1)</f>
        <v>0</v>
      </c>
      <c r="CD258" s="3" cm="1">
        <f t="array" aca="1" ref="CD258" ca="1">INDEX($B$3:$B$502, RANDBETWEEN(1, ROWS($B$3:$B$502)),1)</f>
        <v>0</v>
      </c>
      <c r="CE258" s="3" cm="1">
        <f t="array" aca="1" ref="CE258" ca="1">INDEX($B$3:$B$502, RANDBETWEEN(1, ROWS($B$3:$B$502)),1)</f>
        <v>0</v>
      </c>
      <c r="CF258" s="3" cm="1">
        <f t="array" aca="1" ref="CF258" ca="1">INDEX($B$3:$B$502, RANDBETWEEN(1, ROWS($B$3:$B$502)),1)</f>
        <v>0</v>
      </c>
      <c r="CG258" s="3" cm="1">
        <f t="array" aca="1" ref="CG258" ca="1">INDEX($B$3:$B$502, RANDBETWEEN(1, ROWS($B$3:$B$502)),1)</f>
        <v>0</v>
      </c>
      <c r="CH258" s="3" cm="1">
        <f t="array" aca="1" ref="CH258" ca="1">INDEX($B$3:$B$502, RANDBETWEEN(1, ROWS($B$3:$B$502)),1)</f>
        <v>0</v>
      </c>
      <c r="CI258" s="3" cm="1">
        <f t="array" aca="1" ref="CI258" ca="1">INDEX($B$3:$B$502, RANDBETWEEN(1, ROWS($B$3:$B$502)),1)</f>
        <v>0</v>
      </c>
      <c r="CJ258" s="3" cm="1">
        <f t="array" aca="1" ref="CJ258" ca="1">INDEX($B$3:$B$502, RANDBETWEEN(1, ROWS($B$3:$B$502)),1)</f>
        <v>0</v>
      </c>
      <c r="CK258" s="3" cm="1">
        <f t="array" aca="1" ref="CK258" ca="1">INDEX($B$3:$B$502, RANDBETWEEN(1, ROWS($B$3:$B$502)),1)</f>
        <v>0</v>
      </c>
      <c r="CL258" s="3" cm="1">
        <f t="array" aca="1" ref="CL258" ca="1">INDEX($B$3:$B$502, RANDBETWEEN(1, ROWS($B$3:$B$502)),1)</f>
        <v>0</v>
      </c>
      <c r="CM258" s="3" cm="1">
        <f t="array" aca="1" ref="CM258" ca="1">INDEX($B$3:$B$502, RANDBETWEEN(1, ROWS($B$3:$B$502)),1)</f>
        <v>0</v>
      </c>
      <c r="CN258" s="3" cm="1">
        <f t="array" aca="1" ref="CN258" ca="1">INDEX($B$3:$B$502, RANDBETWEEN(1, ROWS($B$3:$B$502)),1)</f>
        <v>0</v>
      </c>
      <c r="CO258" s="3" cm="1">
        <f t="array" aca="1" ref="CO258" ca="1">INDEX($B$3:$B$502, RANDBETWEEN(1, ROWS($B$3:$B$502)),1)</f>
        <v>0</v>
      </c>
      <c r="CP258" s="3" cm="1">
        <f t="array" aca="1" ref="CP258" ca="1">INDEX($B$3:$B$502, RANDBETWEEN(1, ROWS($B$3:$B$502)),1)</f>
        <v>0</v>
      </c>
      <c r="CQ258" s="3" cm="1">
        <f t="array" aca="1" ref="CQ258" ca="1">INDEX($B$3:$B$502, RANDBETWEEN(1, ROWS($B$3:$B$502)),1)</f>
        <v>0</v>
      </c>
      <c r="CR258" s="3" cm="1">
        <f t="array" aca="1" ref="CR258" ca="1">INDEX($B$3:$B$502, RANDBETWEEN(1, ROWS($B$3:$B$502)),1)</f>
        <v>0</v>
      </c>
      <c r="CS258" s="3" cm="1">
        <f t="array" aca="1" ref="CS258" ca="1">INDEX($B$3:$B$502, RANDBETWEEN(1, ROWS($B$3:$B$502)),1)</f>
        <v>0</v>
      </c>
      <c r="CT258" s="3" cm="1">
        <f t="array" aca="1" ref="CT258" ca="1">INDEX($B$3:$B$502, RANDBETWEEN(1, ROWS($B$3:$B$502)),1)</f>
        <v>0</v>
      </c>
      <c r="CU258" s="3" cm="1">
        <f t="array" aca="1" ref="CU258" ca="1">INDEX($B$3:$B$502, RANDBETWEEN(1, ROWS($B$3:$B$502)),1)</f>
        <v>1</v>
      </c>
      <c r="CV258" s="3" cm="1">
        <f t="array" aca="1" ref="CV258" ca="1">INDEX($B$3:$B$502, RANDBETWEEN(1, ROWS($B$3:$B$502)),1)</f>
        <v>1</v>
      </c>
      <c r="CW258" s="3" cm="1">
        <f t="array" aca="1" ref="CW258" ca="1">INDEX($B$3:$B$502, RANDBETWEEN(1, ROWS($B$3:$B$502)),1)</f>
        <v>0</v>
      </c>
      <c r="CX258" s="3" cm="1">
        <f t="array" aca="1" ref="CX258" ca="1">INDEX($B$3:$B$502, RANDBETWEEN(1, ROWS($B$3:$B$502)),1)</f>
        <v>0</v>
      </c>
    </row>
    <row r="259" spans="1:102" ht="15.5" thickBot="1" x14ac:dyDescent="0.9">
      <c r="A259">
        <v>257</v>
      </c>
      <c r="B259" s="1">
        <f ca="1">'sample distribution'!C259</f>
        <v>0</v>
      </c>
      <c r="C259" s="3" cm="1">
        <f t="array" aca="1" ref="C259" ca="1">INDEX($B$3:$B$502, RANDBETWEEN(1, ROWS($B$3:$B$502)),1)</f>
        <v>0</v>
      </c>
      <c r="D259" s="3" cm="1">
        <f t="array" aca="1" ref="D259" ca="1">INDEX($B$3:$B$502, RANDBETWEEN(1, ROWS($B$3:$B$502)),1)</f>
        <v>1</v>
      </c>
      <c r="E259" s="3" cm="1">
        <f t="array" aca="1" ref="E259" ca="1">INDEX($B$3:$B$502, RANDBETWEEN(1, ROWS($B$3:$B$502)),1)</f>
        <v>0</v>
      </c>
      <c r="F259" s="3" cm="1">
        <f t="array" aca="1" ref="F259" ca="1">INDEX($B$3:$B$502, RANDBETWEEN(1, ROWS($B$3:$B$502)),1)</f>
        <v>1</v>
      </c>
      <c r="G259" s="3" cm="1">
        <f t="array" aca="1" ref="G259" ca="1">INDEX($B$3:$B$502, RANDBETWEEN(1, ROWS($B$3:$B$502)),1)</f>
        <v>0</v>
      </c>
      <c r="H259" s="3" cm="1">
        <f t="array" aca="1" ref="H259" ca="1">INDEX($B$3:$B$502, RANDBETWEEN(1, ROWS($B$3:$B$502)),1)</f>
        <v>0</v>
      </c>
      <c r="I259" s="3" cm="1">
        <f t="array" aca="1" ref="I259" ca="1">INDEX($B$3:$B$502, RANDBETWEEN(1, ROWS($B$3:$B$502)),1)</f>
        <v>0</v>
      </c>
      <c r="J259" s="3" cm="1">
        <f t="array" aca="1" ref="J259" ca="1">INDEX($B$3:$B$502, RANDBETWEEN(1, ROWS($B$3:$B$502)),1)</f>
        <v>0</v>
      </c>
      <c r="K259" s="3" cm="1">
        <f t="array" aca="1" ref="K259" ca="1">INDEX($B$3:$B$502, RANDBETWEEN(1, ROWS($B$3:$B$502)),1)</f>
        <v>1</v>
      </c>
      <c r="L259" s="3" cm="1">
        <f t="array" aca="1" ref="L259" ca="1">INDEX($B$3:$B$502, RANDBETWEEN(1, ROWS($B$3:$B$502)),1)</f>
        <v>0</v>
      </c>
      <c r="M259" s="3" cm="1">
        <f t="array" aca="1" ref="M259" ca="1">INDEX($B$3:$B$502, RANDBETWEEN(1, ROWS($B$3:$B$502)),1)</f>
        <v>1</v>
      </c>
      <c r="N259" s="3" cm="1">
        <f t="array" aca="1" ref="N259" ca="1">INDEX($B$3:$B$502, RANDBETWEEN(1, ROWS($B$3:$B$502)),1)</f>
        <v>0</v>
      </c>
      <c r="O259" s="3" cm="1">
        <f t="array" aca="1" ref="O259" ca="1">INDEX($B$3:$B$502, RANDBETWEEN(1, ROWS($B$3:$B$502)),1)</f>
        <v>0</v>
      </c>
      <c r="P259" s="3" cm="1">
        <f t="array" aca="1" ref="P259" ca="1">INDEX($B$3:$B$502, RANDBETWEEN(1, ROWS($B$3:$B$502)),1)</f>
        <v>1</v>
      </c>
      <c r="Q259" s="3" cm="1">
        <f t="array" aca="1" ref="Q259" ca="1">INDEX($B$3:$B$502, RANDBETWEEN(1, ROWS($B$3:$B$502)),1)</f>
        <v>1</v>
      </c>
      <c r="R259" s="3" cm="1">
        <f t="array" aca="1" ref="R259" ca="1">INDEX($B$3:$B$502, RANDBETWEEN(1, ROWS($B$3:$B$502)),1)</f>
        <v>1</v>
      </c>
      <c r="S259" s="3" cm="1">
        <f t="array" aca="1" ref="S259" ca="1">INDEX($B$3:$B$502, RANDBETWEEN(1, ROWS($B$3:$B$502)),1)</f>
        <v>0</v>
      </c>
      <c r="T259" s="3" cm="1">
        <f t="array" aca="1" ref="T259" ca="1">INDEX($B$3:$B$502, RANDBETWEEN(1, ROWS($B$3:$B$502)),1)</f>
        <v>1</v>
      </c>
      <c r="U259" s="3" cm="1">
        <f t="array" aca="1" ref="U259" ca="1">INDEX($B$3:$B$502, RANDBETWEEN(1, ROWS($B$3:$B$502)),1)</f>
        <v>0</v>
      </c>
      <c r="V259" s="3" cm="1">
        <f t="array" aca="1" ref="V259" ca="1">INDEX($B$3:$B$502, RANDBETWEEN(1, ROWS($B$3:$B$502)),1)</f>
        <v>0</v>
      </c>
      <c r="W259" s="3" cm="1">
        <f t="array" aca="1" ref="W259" ca="1">INDEX($B$3:$B$502, RANDBETWEEN(1, ROWS($B$3:$B$502)),1)</f>
        <v>0</v>
      </c>
      <c r="X259" s="3" cm="1">
        <f t="array" aca="1" ref="X259" ca="1">INDEX($B$3:$B$502, RANDBETWEEN(1, ROWS($B$3:$B$502)),1)</f>
        <v>0</v>
      </c>
      <c r="Y259" s="3" cm="1">
        <f t="array" aca="1" ref="Y259" ca="1">INDEX($B$3:$B$502, RANDBETWEEN(1, ROWS($B$3:$B$502)),1)</f>
        <v>0</v>
      </c>
      <c r="Z259" s="3" cm="1">
        <f t="array" aca="1" ref="Z259" ca="1">INDEX($B$3:$B$502, RANDBETWEEN(1, ROWS($B$3:$B$502)),1)</f>
        <v>0</v>
      </c>
      <c r="AA259" s="3" cm="1">
        <f t="array" aca="1" ref="AA259" ca="1">INDEX($B$3:$B$502, RANDBETWEEN(1, ROWS($B$3:$B$502)),1)</f>
        <v>0</v>
      </c>
      <c r="AB259" s="3" cm="1">
        <f t="array" aca="1" ref="AB259" ca="1">INDEX($B$3:$B$502, RANDBETWEEN(1, ROWS($B$3:$B$502)),1)</f>
        <v>0</v>
      </c>
      <c r="AC259" s="3" cm="1">
        <f t="array" aca="1" ref="AC259" ca="1">INDEX($B$3:$B$502, RANDBETWEEN(1, ROWS($B$3:$B$502)),1)</f>
        <v>0</v>
      </c>
      <c r="AD259" s="3" cm="1">
        <f t="array" aca="1" ref="AD259" ca="1">INDEX($B$3:$B$502, RANDBETWEEN(1, ROWS($B$3:$B$502)),1)</f>
        <v>0</v>
      </c>
      <c r="AE259" s="3" cm="1">
        <f t="array" aca="1" ref="AE259" ca="1">INDEX($B$3:$B$502, RANDBETWEEN(1, ROWS($B$3:$B$502)),1)</f>
        <v>0</v>
      </c>
      <c r="AF259" s="3" cm="1">
        <f t="array" aca="1" ref="AF259" ca="1">INDEX($B$3:$B$502, RANDBETWEEN(1, ROWS($B$3:$B$502)),1)</f>
        <v>0</v>
      </c>
      <c r="AG259" s="3" cm="1">
        <f t="array" aca="1" ref="AG259" ca="1">INDEX($B$3:$B$502, RANDBETWEEN(1, ROWS($B$3:$B$502)),1)</f>
        <v>0</v>
      </c>
      <c r="AH259" s="3" cm="1">
        <f t="array" aca="1" ref="AH259" ca="1">INDEX($B$3:$B$502, RANDBETWEEN(1, ROWS($B$3:$B$502)),1)</f>
        <v>0</v>
      </c>
      <c r="AI259" s="3" cm="1">
        <f t="array" aca="1" ref="AI259" ca="1">INDEX($B$3:$B$502, RANDBETWEEN(1, ROWS($B$3:$B$502)),1)</f>
        <v>0</v>
      </c>
      <c r="AJ259" s="3" cm="1">
        <f t="array" aca="1" ref="AJ259" ca="1">INDEX($B$3:$B$502, RANDBETWEEN(1, ROWS($B$3:$B$502)),1)</f>
        <v>1</v>
      </c>
      <c r="AK259" s="3" cm="1">
        <f t="array" aca="1" ref="AK259" ca="1">INDEX($B$3:$B$502, RANDBETWEEN(1, ROWS($B$3:$B$502)),1)</f>
        <v>0</v>
      </c>
      <c r="AL259" s="3" cm="1">
        <f t="array" aca="1" ref="AL259" ca="1">INDEX($B$3:$B$502, RANDBETWEEN(1, ROWS($B$3:$B$502)),1)</f>
        <v>0</v>
      </c>
      <c r="AM259" s="3" cm="1">
        <f t="array" aca="1" ref="AM259" ca="1">INDEX($B$3:$B$502, RANDBETWEEN(1, ROWS($B$3:$B$502)),1)</f>
        <v>1</v>
      </c>
      <c r="AN259" s="3" cm="1">
        <f t="array" aca="1" ref="AN259" ca="1">INDEX($B$3:$B$502, RANDBETWEEN(1, ROWS($B$3:$B$502)),1)</f>
        <v>0</v>
      </c>
      <c r="AO259" s="3" cm="1">
        <f t="array" aca="1" ref="AO259" ca="1">INDEX($B$3:$B$502, RANDBETWEEN(1, ROWS($B$3:$B$502)),1)</f>
        <v>0</v>
      </c>
      <c r="AP259" s="3" cm="1">
        <f t="array" aca="1" ref="AP259" ca="1">INDEX($B$3:$B$502, RANDBETWEEN(1, ROWS($B$3:$B$502)),1)</f>
        <v>0</v>
      </c>
      <c r="AQ259" s="3" cm="1">
        <f t="array" aca="1" ref="AQ259" ca="1">INDEX($B$3:$B$502, RANDBETWEEN(1, ROWS($B$3:$B$502)),1)</f>
        <v>0</v>
      </c>
      <c r="AR259" s="3" cm="1">
        <f t="array" aca="1" ref="AR259" ca="1">INDEX($B$3:$B$502, RANDBETWEEN(1, ROWS($B$3:$B$502)),1)</f>
        <v>0</v>
      </c>
      <c r="AS259" s="3" cm="1">
        <f t="array" aca="1" ref="AS259" ca="1">INDEX($B$3:$B$502, RANDBETWEEN(1, ROWS($B$3:$B$502)),1)</f>
        <v>0</v>
      </c>
      <c r="AT259" s="3" cm="1">
        <f t="array" aca="1" ref="AT259" ca="1">INDEX($B$3:$B$502, RANDBETWEEN(1, ROWS($B$3:$B$502)),1)</f>
        <v>1</v>
      </c>
      <c r="AU259" s="3" cm="1">
        <f t="array" aca="1" ref="AU259" ca="1">INDEX($B$3:$B$502, RANDBETWEEN(1, ROWS($B$3:$B$502)),1)</f>
        <v>0</v>
      </c>
      <c r="AV259" s="3" cm="1">
        <f t="array" aca="1" ref="AV259" ca="1">INDEX($B$3:$B$502, RANDBETWEEN(1, ROWS($B$3:$B$502)),1)</f>
        <v>0</v>
      </c>
      <c r="AW259" s="3" cm="1">
        <f t="array" aca="1" ref="AW259" ca="1">INDEX($B$3:$B$502, RANDBETWEEN(1, ROWS($B$3:$B$502)),1)</f>
        <v>0</v>
      </c>
      <c r="AX259" s="3" cm="1">
        <f t="array" aca="1" ref="AX259" ca="1">INDEX($B$3:$B$502, RANDBETWEEN(1, ROWS($B$3:$B$502)),1)</f>
        <v>1</v>
      </c>
      <c r="AY259" s="3" cm="1">
        <f t="array" aca="1" ref="AY259" ca="1">INDEX($B$3:$B$502, RANDBETWEEN(1, ROWS($B$3:$B$502)),1)</f>
        <v>0</v>
      </c>
      <c r="AZ259" s="3" cm="1">
        <f t="array" aca="1" ref="AZ259" ca="1">INDEX($B$3:$B$502, RANDBETWEEN(1, ROWS($B$3:$B$502)),1)</f>
        <v>1</v>
      </c>
      <c r="BA259" s="3" cm="1">
        <f t="array" aca="1" ref="BA259" ca="1">INDEX($B$3:$B$502, RANDBETWEEN(1, ROWS($B$3:$B$502)),1)</f>
        <v>1</v>
      </c>
      <c r="BB259" s="3" cm="1">
        <f t="array" aca="1" ref="BB259" ca="1">INDEX($B$3:$B$502, RANDBETWEEN(1, ROWS($B$3:$B$502)),1)</f>
        <v>0</v>
      </c>
      <c r="BC259" s="3" cm="1">
        <f t="array" aca="1" ref="BC259" ca="1">INDEX($B$3:$B$502, RANDBETWEEN(1, ROWS($B$3:$B$502)),1)</f>
        <v>0</v>
      </c>
      <c r="BD259" s="3" cm="1">
        <f t="array" aca="1" ref="BD259" ca="1">INDEX($B$3:$B$502, RANDBETWEEN(1, ROWS($B$3:$B$502)),1)</f>
        <v>1</v>
      </c>
      <c r="BE259" s="3" cm="1">
        <f t="array" aca="1" ref="BE259" ca="1">INDEX($B$3:$B$502, RANDBETWEEN(1, ROWS($B$3:$B$502)),1)</f>
        <v>0</v>
      </c>
      <c r="BF259" s="3" cm="1">
        <f t="array" aca="1" ref="BF259" ca="1">INDEX($B$3:$B$502, RANDBETWEEN(1, ROWS($B$3:$B$502)),1)</f>
        <v>0</v>
      </c>
      <c r="BG259" s="3" cm="1">
        <f t="array" aca="1" ref="BG259" ca="1">INDEX($B$3:$B$502, RANDBETWEEN(1, ROWS($B$3:$B$502)),1)</f>
        <v>0</v>
      </c>
      <c r="BH259" s="3" cm="1">
        <f t="array" aca="1" ref="BH259" ca="1">INDEX($B$3:$B$502, RANDBETWEEN(1, ROWS($B$3:$B$502)),1)</f>
        <v>0</v>
      </c>
      <c r="BI259" s="3" cm="1">
        <f t="array" aca="1" ref="BI259" ca="1">INDEX($B$3:$B$502, RANDBETWEEN(1, ROWS($B$3:$B$502)),1)</f>
        <v>0</v>
      </c>
      <c r="BJ259" s="3" cm="1">
        <f t="array" aca="1" ref="BJ259" ca="1">INDEX($B$3:$B$502, RANDBETWEEN(1, ROWS($B$3:$B$502)),1)</f>
        <v>1</v>
      </c>
      <c r="BK259" s="3" cm="1">
        <f t="array" aca="1" ref="BK259" ca="1">INDEX($B$3:$B$502, RANDBETWEEN(1, ROWS($B$3:$B$502)),1)</f>
        <v>0</v>
      </c>
      <c r="BL259" s="3" cm="1">
        <f t="array" aca="1" ref="BL259" ca="1">INDEX($B$3:$B$502, RANDBETWEEN(1, ROWS($B$3:$B$502)),1)</f>
        <v>0</v>
      </c>
      <c r="BM259" s="3" cm="1">
        <f t="array" aca="1" ref="BM259" ca="1">INDEX($B$3:$B$502, RANDBETWEEN(1, ROWS($B$3:$B$502)),1)</f>
        <v>0</v>
      </c>
      <c r="BN259" s="3" cm="1">
        <f t="array" aca="1" ref="BN259" ca="1">INDEX($B$3:$B$502, RANDBETWEEN(1, ROWS($B$3:$B$502)),1)</f>
        <v>1</v>
      </c>
      <c r="BO259" s="3" cm="1">
        <f t="array" aca="1" ref="BO259" ca="1">INDEX($B$3:$B$502, RANDBETWEEN(1, ROWS($B$3:$B$502)),1)</f>
        <v>0</v>
      </c>
      <c r="BP259" s="3" cm="1">
        <f t="array" aca="1" ref="BP259" ca="1">INDEX($B$3:$B$502, RANDBETWEEN(1, ROWS($B$3:$B$502)),1)</f>
        <v>0</v>
      </c>
      <c r="BQ259" s="3" cm="1">
        <f t="array" aca="1" ref="BQ259" ca="1">INDEX($B$3:$B$502, RANDBETWEEN(1, ROWS($B$3:$B$502)),1)</f>
        <v>1</v>
      </c>
      <c r="BR259" s="3" cm="1">
        <f t="array" aca="1" ref="BR259" ca="1">INDEX($B$3:$B$502, RANDBETWEEN(1, ROWS($B$3:$B$502)),1)</f>
        <v>0</v>
      </c>
      <c r="BS259" s="3" cm="1">
        <f t="array" aca="1" ref="BS259" ca="1">INDEX($B$3:$B$502, RANDBETWEEN(1, ROWS($B$3:$B$502)),1)</f>
        <v>0</v>
      </c>
      <c r="BT259" s="3" cm="1">
        <f t="array" aca="1" ref="BT259" ca="1">INDEX($B$3:$B$502, RANDBETWEEN(1, ROWS($B$3:$B$502)),1)</f>
        <v>0</v>
      </c>
      <c r="BU259" s="3" cm="1">
        <f t="array" aca="1" ref="BU259" ca="1">INDEX($B$3:$B$502, RANDBETWEEN(1, ROWS($B$3:$B$502)),1)</f>
        <v>0</v>
      </c>
      <c r="BV259" s="3" cm="1">
        <f t="array" aca="1" ref="BV259" ca="1">INDEX($B$3:$B$502, RANDBETWEEN(1, ROWS($B$3:$B$502)),1)</f>
        <v>1</v>
      </c>
      <c r="BW259" s="3" cm="1">
        <f t="array" aca="1" ref="BW259" ca="1">INDEX($B$3:$B$502, RANDBETWEEN(1, ROWS($B$3:$B$502)),1)</f>
        <v>0</v>
      </c>
      <c r="BX259" s="3" cm="1">
        <f t="array" aca="1" ref="BX259" ca="1">INDEX($B$3:$B$502, RANDBETWEEN(1, ROWS($B$3:$B$502)),1)</f>
        <v>0</v>
      </c>
      <c r="BY259" s="3" cm="1">
        <f t="array" aca="1" ref="BY259" ca="1">INDEX($B$3:$B$502, RANDBETWEEN(1, ROWS($B$3:$B$502)),1)</f>
        <v>0</v>
      </c>
      <c r="BZ259" s="3" cm="1">
        <f t="array" aca="1" ref="BZ259" ca="1">INDEX($B$3:$B$502, RANDBETWEEN(1, ROWS($B$3:$B$502)),1)</f>
        <v>0</v>
      </c>
      <c r="CA259" s="3" cm="1">
        <f t="array" aca="1" ref="CA259" ca="1">INDEX($B$3:$B$502, RANDBETWEEN(1, ROWS($B$3:$B$502)),1)</f>
        <v>1</v>
      </c>
      <c r="CB259" s="3" cm="1">
        <f t="array" aca="1" ref="CB259" ca="1">INDEX($B$3:$B$502, RANDBETWEEN(1, ROWS($B$3:$B$502)),1)</f>
        <v>1</v>
      </c>
      <c r="CC259" s="3" cm="1">
        <f t="array" aca="1" ref="CC259" ca="1">INDEX($B$3:$B$502, RANDBETWEEN(1, ROWS($B$3:$B$502)),1)</f>
        <v>0</v>
      </c>
      <c r="CD259" s="3" cm="1">
        <f t="array" aca="1" ref="CD259" ca="1">INDEX($B$3:$B$502, RANDBETWEEN(1, ROWS($B$3:$B$502)),1)</f>
        <v>1</v>
      </c>
      <c r="CE259" s="3" cm="1">
        <f t="array" aca="1" ref="CE259" ca="1">INDEX($B$3:$B$502, RANDBETWEEN(1, ROWS($B$3:$B$502)),1)</f>
        <v>1</v>
      </c>
      <c r="CF259" s="3" cm="1">
        <f t="array" aca="1" ref="CF259" ca="1">INDEX($B$3:$B$502, RANDBETWEEN(1, ROWS($B$3:$B$502)),1)</f>
        <v>1</v>
      </c>
      <c r="CG259" s="3" cm="1">
        <f t="array" aca="1" ref="CG259" ca="1">INDEX($B$3:$B$502, RANDBETWEEN(1, ROWS($B$3:$B$502)),1)</f>
        <v>0</v>
      </c>
      <c r="CH259" s="3" cm="1">
        <f t="array" aca="1" ref="CH259" ca="1">INDEX($B$3:$B$502, RANDBETWEEN(1, ROWS($B$3:$B$502)),1)</f>
        <v>1</v>
      </c>
      <c r="CI259" s="3" cm="1">
        <f t="array" aca="1" ref="CI259" ca="1">INDEX($B$3:$B$502, RANDBETWEEN(1, ROWS($B$3:$B$502)),1)</f>
        <v>0</v>
      </c>
      <c r="CJ259" s="3" cm="1">
        <f t="array" aca="1" ref="CJ259" ca="1">INDEX($B$3:$B$502, RANDBETWEEN(1, ROWS($B$3:$B$502)),1)</f>
        <v>0</v>
      </c>
      <c r="CK259" s="3" cm="1">
        <f t="array" aca="1" ref="CK259" ca="1">INDEX($B$3:$B$502, RANDBETWEEN(1, ROWS($B$3:$B$502)),1)</f>
        <v>0</v>
      </c>
      <c r="CL259" s="3" cm="1">
        <f t="array" aca="1" ref="CL259" ca="1">INDEX($B$3:$B$502, RANDBETWEEN(1, ROWS($B$3:$B$502)),1)</f>
        <v>0</v>
      </c>
      <c r="CM259" s="3" cm="1">
        <f t="array" aca="1" ref="CM259" ca="1">INDEX($B$3:$B$502, RANDBETWEEN(1, ROWS($B$3:$B$502)),1)</f>
        <v>1</v>
      </c>
      <c r="CN259" s="3" cm="1">
        <f t="array" aca="1" ref="CN259" ca="1">INDEX($B$3:$B$502, RANDBETWEEN(1, ROWS($B$3:$B$502)),1)</f>
        <v>0</v>
      </c>
      <c r="CO259" s="3" cm="1">
        <f t="array" aca="1" ref="CO259" ca="1">INDEX($B$3:$B$502, RANDBETWEEN(1, ROWS($B$3:$B$502)),1)</f>
        <v>0</v>
      </c>
      <c r="CP259" s="3" cm="1">
        <f t="array" aca="1" ref="CP259" ca="1">INDEX($B$3:$B$502, RANDBETWEEN(1, ROWS($B$3:$B$502)),1)</f>
        <v>1</v>
      </c>
      <c r="CQ259" s="3" cm="1">
        <f t="array" aca="1" ref="CQ259" ca="1">INDEX($B$3:$B$502, RANDBETWEEN(1, ROWS($B$3:$B$502)),1)</f>
        <v>0</v>
      </c>
      <c r="CR259" s="3" cm="1">
        <f t="array" aca="1" ref="CR259" ca="1">INDEX($B$3:$B$502, RANDBETWEEN(1, ROWS($B$3:$B$502)),1)</f>
        <v>0</v>
      </c>
      <c r="CS259" s="3" cm="1">
        <f t="array" aca="1" ref="CS259" ca="1">INDEX($B$3:$B$502, RANDBETWEEN(1, ROWS($B$3:$B$502)),1)</f>
        <v>1</v>
      </c>
      <c r="CT259" s="3" cm="1">
        <f t="array" aca="1" ref="CT259" ca="1">INDEX($B$3:$B$502, RANDBETWEEN(1, ROWS($B$3:$B$502)),1)</f>
        <v>0</v>
      </c>
      <c r="CU259" s="3" cm="1">
        <f t="array" aca="1" ref="CU259" ca="1">INDEX($B$3:$B$502, RANDBETWEEN(1, ROWS($B$3:$B$502)),1)</f>
        <v>1</v>
      </c>
      <c r="CV259" s="3" cm="1">
        <f t="array" aca="1" ref="CV259" ca="1">INDEX($B$3:$B$502, RANDBETWEEN(1, ROWS($B$3:$B$502)),1)</f>
        <v>1</v>
      </c>
      <c r="CW259" s="3" cm="1">
        <f t="array" aca="1" ref="CW259" ca="1">INDEX($B$3:$B$502, RANDBETWEEN(1, ROWS($B$3:$B$502)),1)</f>
        <v>0</v>
      </c>
      <c r="CX259" s="3" cm="1">
        <f t="array" aca="1" ref="CX259" ca="1">INDEX($B$3:$B$502, RANDBETWEEN(1, ROWS($B$3:$B$502)),1)</f>
        <v>0</v>
      </c>
    </row>
    <row r="260" spans="1:102" ht="15.5" thickBot="1" x14ac:dyDescent="0.9">
      <c r="A260">
        <v>258</v>
      </c>
      <c r="B260" s="1">
        <f ca="1">'sample distribution'!C260</f>
        <v>0</v>
      </c>
      <c r="C260" s="3" cm="1">
        <f t="array" aca="1" ref="C260" ca="1">INDEX($B$3:$B$502, RANDBETWEEN(1, ROWS($B$3:$B$502)),1)</f>
        <v>1</v>
      </c>
      <c r="D260" s="3" cm="1">
        <f t="array" aca="1" ref="D260" ca="1">INDEX($B$3:$B$502, RANDBETWEEN(1, ROWS($B$3:$B$502)),1)</f>
        <v>0</v>
      </c>
      <c r="E260" s="3" cm="1">
        <f t="array" aca="1" ref="E260" ca="1">INDEX($B$3:$B$502, RANDBETWEEN(1, ROWS($B$3:$B$502)),1)</f>
        <v>0</v>
      </c>
      <c r="F260" s="3" cm="1">
        <f t="array" aca="1" ref="F260" ca="1">INDEX($B$3:$B$502, RANDBETWEEN(1, ROWS($B$3:$B$502)),1)</f>
        <v>0</v>
      </c>
      <c r="G260" s="3" cm="1">
        <f t="array" aca="1" ref="G260" ca="1">INDEX($B$3:$B$502, RANDBETWEEN(1, ROWS($B$3:$B$502)),1)</f>
        <v>1</v>
      </c>
      <c r="H260" s="3" cm="1">
        <f t="array" aca="1" ref="H260" ca="1">INDEX($B$3:$B$502, RANDBETWEEN(1, ROWS($B$3:$B$502)),1)</f>
        <v>0</v>
      </c>
      <c r="I260" s="3" cm="1">
        <f t="array" aca="1" ref="I260" ca="1">INDEX($B$3:$B$502, RANDBETWEEN(1, ROWS($B$3:$B$502)),1)</f>
        <v>1</v>
      </c>
      <c r="J260" s="3" cm="1">
        <f t="array" aca="1" ref="J260" ca="1">INDEX($B$3:$B$502, RANDBETWEEN(1, ROWS($B$3:$B$502)),1)</f>
        <v>0</v>
      </c>
      <c r="K260" s="3" cm="1">
        <f t="array" aca="1" ref="K260" ca="1">INDEX($B$3:$B$502, RANDBETWEEN(1, ROWS($B$3:$B$502)),1)</f>
        <v>0</v>
      </c>
      <c r="L260" s="3" cm="1">
        <f t="array" aca="1" ref="L260" ca="1">INDEX($B$3:$B$502, RANDBETWEEN(1, ROWS($B$3:$B$502)),1)</f>
        <v>1</v>
      </c>
      <c r="M260" s="3" cm="1">
        <f t="array" aca="1" ref="M260" ca="1">INDEX($B$3:$B$502, RANDBETWEEN(1, ROWS($B$3:$B$502)),1)</f>
        <v>0</v>
      </c>
      <c r="N260" s="3" cm="1">
        <f t="array" aca="1" ref="N260" ca="1">INDEX($B$3:$B$502, RANDBETWEEN(1, ROWS($B$3:$B$502)),1)</f>
        <v>1</v>
      </c>
      <c r="O260" s="3" cm="1">
        <f t="array" aca="1" ref="O260" ca="1">INDEX($B$3:$B$502, RANDBETWEEN(1, ROWS($B$3:$B$502)),1)</f>
        <v>0</v>
      </c>
      <c r="P260" s="3" cm="1">
        <f t="array" aca="1" ref="P260" ca="1">INDEX($B$3:$B$502, RANDBETWEEN(1, ROWS($B$3:$B$502)),1)</f>
        <v>0</v>
      </c>
      <c r="Q260" s="3" cm="1">
        <f t="array" aca="1" ref="Q260" ca="1">INDEX($B$3:$B$502, RANDBETWEEN(1, ROWS($B$3:$B$502)),1)</f>
        <v>0</v>
      </c>
      <c r="R260" s="3" cm="1">
        <f t="array" aca="1" ref="R260" ca="1">INDEX($B$3:$B$502, RANDBETWEEN(1, ROWS($B$3:$B$502)),1)</f>
        <v>0</v>
      </c>
      <c r="S260" s="3" cm="1">
        <f t="array" aca="1" ref="S260" ca="1">INDEX($B$3:$B$502, RANDBETWEEN(1, ROWS($B$3:$B$502)),1)</f>
        <v>0</v>
      </c>
      <c r="T260" s="3" cm="1">
        <f t="array" aca="1" ref="T260" ca="1">INDEX($B$3:$B$502, RANDBETWEEN(1, ROWS($B$3:$B$502)),1)</f>
        <v>0</v>
      </c>
      <c r="U260" s="3" cm="1">
        <f t="array" aca="1" ref="U260" ca="1">INDEX($B$3:$B$502, RANDBETWEEN(1, ROWS($B$3:$B$502)),1)</f>
        <v>0</v>
      </c>
      <c r="V260" s="3" cm="1">
        <f t="array" aca="1" ref="V260" ca="1">INDEX($B$3:$B$502, RANDBETWEEN(1, ROWS($B$3:$B$502)),1)</f>
        <v>1</v>
      </c>
      <c r="W260" s="3" cm="1">
        <f t="array" aca="1" ref="W260" ca="1">INDEX($B$3:$B$502, RANDBETWEEN(1, ROWS($B$3:$B$502)),1)</f>
        <v>0</v>
      </c>
      <c r="X260" s="3" cm="1">
        <f t="array" aca="1" ref="X260" ca="1">INDEX($B$3:$B$502, RANDBETWEEN(1, ROWS($B$3:$B$502)),1)</f>
        <v>1</v>
      </c>
      <c r="Y260" s="3" cm="1">
        <f t="array" aca="1" ref="Y260" ca="1">INDEX($B$3:$B$502, RANDBETWEEN(1, ROWS($B$3:$B$502)),1)</f>
        <v>1</v>
      </c>
      <c r="Z260" s="3" cm="1">
        <f t="array" aca="1" ref="Z260" ca="1">INDEX($B$3:$B$502, RANDBETWEEN(1, ROWS($B$3:$B$502)),1)</f>
        <v>1</v>
      </c>
      <c r="AA260" s="3" cm="1">
        <f t="array" aca="1" ref="AA260" ca="1">INDEX($B$3:$B$502, RANDBETWEEN(1, ROWS($B$3:$B$502)),1)</f>
        <v>0</v>
      </c>
      <c r="AB260" s="3" cm="1">
        <f t="array" aca="1" ref="AB260" ca="1">INDEX($B$3:$B$502, RANDBETWEEN(1, ROWS($B$3:$B$502)),1)</f>
        <v>0</v>
      </c>
      <c r="AC260" s="3" cm="1">
        <f t="array" aca="1" ref="AC260" ca="1">INDEX($B$3:$B$502, RANDBETWEEN(1, ROWS($B$3:$B$502)),1)</f>
        <v>0</v>
      </c>
      <c r="AD260" s="3" cm="1">
        <f t="array" aca="1" ref="AD260" ca="1">INDEX($B$3:$B$502, RANDBETWEEN(1, ROWS($B$3:$B$502)),1)</f>
        <v>0</v>
      </c>
      <c r="AE260" s="3" cm="1">
        <f t="array" aca="1" ref="AE260" ca="1">INDEX($B$3:$B$502, RANDBETWEEN(1, ROWS($B$3:$B$502)),1)</f>
        <v>0</v>
      </c>
      <c r="AF260" s="3" cm="1">
        <f t="array" aca="1" ref="AF260" ca="1">INDEX($B$3:$B$502, RANDBETWEEN(1, ROWS($B$3:$B$502)),1)</f>
        <v>0</v>
      </c>
      <c r="AG260" s="3" cm="1">
        <f t="array" aca="1" ref="AG260" ca="1">INDEX($B$3:$B$502, RANDBETWEEN(1, ROWS($B$3:$B$502)),1)</f>
        <v>0</v>
      </c>
      <c r="AH260" s="3" cm="1">
        <f t="array" aca="1" ref="AH260" ca="1">INDEX($B$3:$B$502, RANDBETWEEN(1, ROWS($B$3:$B$502)),1)</f>
        <v>1</v>
      </c>
      <c r="AI260" s="3" cm="1">
        <f t="array" aca="1" ref="AI260" ca="1">INDEX($B$3:$B$502, RANDBETWEEN(1, ROWS($B$3:$B$502)),1)</f>
        <v>1</v>
      </c>
      <c r="AJ260" s="3" cm="1">
        <f t="array" aca="1" ref="AJ260" ca="1">INDEX($B$3:$B$502, RANDBETWEEN(1, ROWS($B$3:$B$502)),1)</f>
        <v>0</v>
      </c>
      <c r="AK260" s="3" cm="1">
        <f t="array" aca="1" ref="AK260" ca="1">INDEX($B$3:$B$502, RANDBETWEEN(1, ROWS($B$3:$B$502)),1)</f>
        <v>1</v>
      </c>
      <c r="AL260" s="3" cm="1">
        <f t="array" aca="1" ref="AL260" ca="1">INDEX($B$3:$B$502, RANDBETWEEN(1, ROWS($B$3:$B$502)),1)</f>
        <v>0</v>
      </c>
      <c r="AM260" s="3" cm="1">
        <f t="array" aca="1" ref="AM260" ca="1">INDEX($B$3:$B$502, RANDBETWEEN(1, ROWS($B$3:$B$502)),1)</f>
        <v>0</v>
      </c>
      <c r="AN260" s="3" cm="1">
        <f t="array" aca="1" ref="AN260" ca="1">INDEX($B$3:$B$502, RANDBETWEEN(1, ROWS($B$3:$B$502)),1)</f>
        <v>1</v>
      </c>
      <c r="AO260" s="3" cm="1">
        <f t="array" aca="1" ref="AO260" ca="1">INDEX($B$3:$B$502, RANDBETWEEN(1, ROWS($B$3:$B$502)),1)</f>
        <v>0</v>
      </c>
      <c r="AP260" s="3" cm="1">
        <f t="array" aca="1" ref="AP260" ca="1">INDEX($B$3:$B$502, RANDBETWEEN(1, ROWS($B$3:$B$502)),1)</f>
        <v>0</v>
      </c>
      <c r="AQ260" s="3" cm="1">
        <f t="array" aca="1" ref="AQ260" ca="1">INDEX($B$3:$B$502, RANDBETWEEN(1, ROWS($B$3:$B$502)),1)</f>
        <v>1</v>
      </c>
      <c r="AR260" s="3" cm="1">
        <f t="array" aca="1" ref="AR260" ca="1">INDEX($B$3:$B$502, RANDBETWEEN(1, ROWS($B$3:$B$502)),1)</f>
        <v>0</v>
      </c>
      <c r="AS260" s="3" cm="1">
        <f t="array" aca="1" ref="AS260" ca="1">INDEX($B$3:$B$502, RANDBETWEEN(1, ROWS($B$3:$B$502)),1)</f>
        <v>0</v>
      </c>
      <c r="AT260" s="3" cm="1">
        <f t="array" aca="1" ref="AT260" ca="1">INDEX($B$3:$B$502, RANDBETWEEN(1, ROWS($B$3:$B$502)),1)</f>
        <v>1</v>
      </c>
      <c r="AU260" s="3" cm="1">
        <f t="array" aca="1" ref="AU260" ca="1">INDEX($B$3:$B$502, RANDBETWEEN(1, ROWS($B$3:$B$502)),1)</f>
        <v>0</v>
      </c>
      <c r="AV260" s="3" cm="1">
        <f t="array" aca="1" ref="AV260" ca="1">INDEX($B$3:$B$502, RANDBETWEEN(1, ROWS($B$3:$B$502)),1)</f>
        <v>0</v>
      </c>
      <c r="AW260" s="3" cm="1">
        <f t="array" aca="1" ref="AW260" ca="1">INDEX($B$3:$B$502, RANDBETWEEN(1, ROWS($B$3:$B$502)),1)</f>
        <v>0</v>
      </c>
      <c r="AX260" s="3" cm="1">
        <f t="array" aca="1" ref="AX260" ca="1">INDEX($B$3:$B$502, RANDBETWEEN(1, ROWS($B$3:$B$502)),1)</f>
        <v>0</v>
      </c>
      <c r="AY260" s="3" cm="1">
        <f t="array" aca="1" ref="AY260" ca="1">INDEX($B$3:$B$502, RANDBETWEEN(1, ROWS($B$3:$B$502)),1)</f>
        <v>0</v>
      </c>
      <c r="AZ260" s="3" cm="1">
        <f t="array" aca="1" ref="AZ260" ca="1">INDEX($B$3:$B$502, RANDBETWEEN(1, ROWS($B$3:$B$502)),1)</f>
        <v>0</v>
      </c>
      <c r="BA260" s="3" cm="1">
        <f t="array" aca="1" ref="BA260" ca="1">INDEX($B$3:$B$502, RANDBETWEEN(1, ROWS($B$3:$B$502)),1)</f>
        <v>1</v>
      </c>
      <c r="BB260" s="3" cm="1">
        <f t="array" aca="1" ref="BB260" ca="1">INDEX($B$3:$B$502, RANDBETWEEN(1, ROWS($B$3:$B$502)),1)</f>
        <v>0</v>
      </c>
      <c r="BC260" s="3" cm="1">
        <f t="array" aca="1" ref="BC260" ca="1">INDEX($B$3:$B$502, RANDBETWEEN(1, ROWS($B$3:$B$502)),1)</f>
        <v>0</v>
      </c>
      <c r="BD260" s="3" cm="1">
        <f t="array" aca="1" ref="BD260" ca="1">INDEX($B$3:$B$502, RANDBETWEEN(1, ROWS($B$3:$B$502)),1)</f>
        <v>0</v>
      </c>
      <c r="BE260" s="3" cm="1">
        <f t="array" aca="1" ref="BE260" ca="1">INDEX($B$3:$B$502, RANDBETWEEN(1, ROWS($B$3:$B$502)),1)</f>
        <v>0</v>
      </c>
      <c r="BF260" s="3" cm="1">
        <f t="array" aca="1" ref="BF260" ca="1">INDEX($B$3:$B$502, RANDBETWEEN(1, ROWS($B$3:$B$502)),1)</f>
        <v>1</v>
      </c>
      <c r="BG260" s="3" cm="1">
        <f t="array" aca="1" ref="BG260" ca="1">INDEX($B$3:$B$502, RANDBETWEEN(1, ROWS($B$3:$B$502)),1)</f>
        <v>1</v>
      </c>
      <c r="BH260" s="3" cm="1">
        <f t="array" aca="1" ref="BH260" ca="1">INDEX($B$3:$B$502, RANDBETWEEN(1, ROWS($B$3:$B$502)),1)</f>
        <v>0</v>
      </c>
      <c r="BI260" s="3" cm="1">
        <f t="array" aca="1" ref="BI260" ca="1">INDEX($B$3:$B$502, RANDBETWEEN(1, ROWS($B$3:$B$502)),1)</f>
        <v>0</v>
      </c>
      <c r="BJ260" s="3" cm="1">
        <f t="array" aca="1" ref="BJ260" ca="1">INDEX($B$3:$B$502, RANDBETWEEN(1, ROWS($B$3:$B$502)),1)</f>
        <v>0</v>
      </c>
      <c r="BK260" s="3" cm="1">
        <f t="array" aca="1" ref="BK260" ca="1">INDEX($B$3:$B$502, RANDBETWEEN(1, ROWS($B$3:$B$502)),1)</f>
        <v>0</v>
      </c>
      <c r="BL260" s="3" cm="1">
        <f t="array" aca="1" ref="BL260" ca="1">INDEX($B$3:$B$502, RANDBETWEEN(1, ROWS($B$3:$B$502)),1)</f>
        <v>0</v>
      </c>
      <c r="BM260" s="3" cm="1">
        <f t="array" aca="1" ref="BM260" ca="1">INDEX($B$3:$B$502, RANDBETWEEN(1, ROWS($B$3:$B$502)),1)</f>
        <v>0</v>
      </c>
      <c r="BN260" s="3" cm="1">
        <f t="array" aca="1" ref="BN260" ca="1">INDEX($B$3:$B$502, RANDBETWEEN(1, ROWS($B$3:$B$502)),1)</f>
        <v>0</v>
      </c>
      <c r="BO260" s="3" cm="1">
        <f t="array" aca="1" ref="BO260" ca="1">INDEX($B$3:$B$502, RANDBETWEEN(1, ROWS($B$3:$B$502)),1)</f>
        <v>1</v>
      </c>
      <c r="BP260" s="3" cm="1">
        <f t="array" aca="1" ref="BP260" ca="1">INDEX($B$3:$B$502, RANDBETWEEN(1, ROWS($B$3:$B$502)),1)</f>
        <v>1</v>
      </c>
      <c r="BQ260" s="3" cm="1">
        <f t="array" aca="1" ref="BQ260" ca="1">INDEX($B$3:$B$502, RANDBETWEEN(1, ROWS($B$3:$B$502)),1)</f>
        <v>0</v>
      </c>
      <c r="BR260" s="3" cm="1">
        <f t="array" aca="1" ref="BR260" ca="1">INDEX($B$3:$B$502, RANDBETWEEN(1, ROWS($B$3:$B$502)),1)</f>
        <v>0</v>
      </c>
      <c r="BS260" s="3" cm="1">
        <f t="array" aca="1" ref="BS260" ca="1">INDEX($B$3:$B$502, RANDBETWEEN(1, ROWS($B$3:$B$502)),1)</f>
        <v>0</v>
      </c>
      <c r="BT260" s="3" cm="1">
        <f t="array" aca="1" ref="BT260" ca="1">INDEX($B$3:$B$502, RANDBETWEEN(1, ROWS($B$3:$B$502)),1)</f>
        <v>0</v>
      </c>
      <c r="BU260" s="3" cm="1">
        <f t="array" aca="1" ref="BU260" ca="1">INDEX($B$3:$B$502, RANDBETWEEN(1, ROWS($B$3:$B$502)),1)</f>
        <v>0</v>
      </c>
      <c r="BV260" s="3" cm="1">
        <f t="array" aca="1" ref="BV260" ca="1">INDEX($B$3:$B$502, RANDBETWEEN(1, ROWS($B$3:$B$502)),1)</f>
        <v>1</v>
      </c>
      <c r="BW260" s="3" cm="1">
        <f t="array" aca="1" ref="BW260" ca="1">INDEX($B$3:$B$502, RANDBETWEEN(1, ROWS($B$3:$B$502)),1)</f>
        <v>0</v>
      </c>
      <c r="BX260" s="3" cm="1">
        <f t="array" aca="1" ref="BX260" ca="1">INDEX($B$3:$B$502, RANDBETWEEN(1, ROWS($B$3:$B$502)),1)</f>
        <v>0</v>
      </c>
      <c r="BY260" s="3" cm="1">
        <f t="array" aca="1" ref="BY260" ca="1">INDEX($B$3:$B$502, RANDBETWEEN(1, ROWS($B$3:$B$502)),1)</f>
        <v>0</v>
      </c>
      <c r="BZ260" s="3" cm="1">
        <f t="array" aca="1" ref="BZ260" ca="1">INDEX($B$3:$B$502, RANDBETWEEN(1, ROWS($B$3:$B$502)),1)</f>
        <v>0</v>
      </c>
      <c r="CA260" s="3" cm="1">
        <f t="array" aca="1" ref="CA260" ca="1">INDEX($B$3:$B$502, RANDBETWEEN(1, ROWS($B$3:$B$502)),1)</f>
        <v>0</v>
      </c>
      <c r="CB260" s="3" cm="1">
        <f t="array" aca="1" ref="CB260" ca="1">INDEX($B$3:$B$502, RANDBETWEEN(1, ROWS($B$3:$B$502)),1)</f>
        <v>0</v>
      </c>
      <c r="CC260" s="3" cm="1">
        <f t="array" aca="1" ref="CC260" ca="1">INDEX($B$3:$B$502, RANDBETWEEN(1, ROWS($B$3:$B$502)),1)</f>
        <v>0</v>
      </c>
      <c r="CD260" s="3" cm="1">
        <f t="array" aca="1" ref="CD260" ca="1">INDEX($B$3:$B$502, RANDBETWEEN(1, ROWS($B$3:$B$502)),1)</f>
        <v>0</v>
      </c>
      <c r="CE260" s="3" cm="1">
        <f t="array" aca="1" ref="CE260" ca="1">INDEX($B$3:$B$502, RANDBETWEEN(1, ROWS($B$3:$B$502)),1)</f>
        <v>0</v>
      </c>
      <c r="CF260" s="3" cm="1">
        <f t="array" aca="1" ref="CF260" ca="1">INDEX($B$3:$B$502, RANDBETWEEN(1, ROWS($B$3:$B$502)),1)</f>
        <v>0</v>
      </c>
      <c r="CG260" s="3" cm="1">
        <f t="array" aca="1" ref="CG260" ca="1">INDEX($B$3:$B$502, RANDBETWEEN(1, ROWS($B$3:$B$502)),1)</f>
        <v>0</v>
      </c>
      <c r="CH260" s="3" cm="1">
        <f t="array" aca="1" ref="CH260" ca="1">INDEX($B$3:$B$502, RANDBETWEEN(1, ROWS($B$3:$B$502)),1)</f>
        <v>1</v>
      </c>
      <c r="CI260" s="3" cm="1">
        <f t="array" aca="1" ref="CI260" ca="1">INDEX($B$3:$B$502, RANDBETWEEN(1, ROWS($B$3:$B$502)),1)</f>
        <v>1</v>
      </c>
      <c r="CJ260" s="3" cm="1">
        <f t="array" aca="1" ref="CJ260" ca="1">INDEX($B$3:$B$502, RANDBETWEEN(1, ROWS($B$3:$B$502)),1)</f>
        <v>1</v>
      </c>
      <c r="CK260" s="3" cm="1">
        <f t="array" aca="1" ref="CK260" ca="1">INDEX($B$3:$B$502, RANDBETWEEN(1, ROWS($B$3:$B$502)),1)</f>
        <v>1</v>
      </c>
      <c r="CL260" s="3" cm="1">
        <f t="array" aca="1" ref="CL260" ca="1">INDEX($B$3:$B$502, RANDBETWEEN(1, ROWS($B$3:$B$502)),1)</f>
        <v>0</v>
      </c>
      <c r="CM260" s="3" cm="1">
        <f t="array" aca="1" ref="CM260" ca="1">INDEX($B$3:$B$502, RANDBETWEEN(1, ROWS($B$3:$B$502)),1)</f>
        <v>0</v>
      </c>
      <c r="CN260" s="3" cm="1">
        <f t="array" aca="1" ref="CN260" ca="1">INDEX($B$3:$B$502, RANDBETWEEN(1, ROWS($B$3:$B$502)),1)</f>
        <v>0</v>
      </c>
      <c r="CO260" s="3" cm="1">
        <f t="array" aca="1" ref="CO260" ca="1">INDEX($B$3:$B$502, RANDBETWEEN(1, ROWS($B$3:$B$502)),1)</f>
        <v>0</v>
      </c>
      <c r="CP260" s="3" cm="1">
        <f t="array" aca="1" ref="CP260" ca="1">INDEX($B$3:$B$502, RANDBETWEEN(1, ROWS($B$3:$B$502)),1)</f>
        <v>1</v>
      </c>
      <c r="CQ260" s="3" cm="1">
        <f t="array" aca="1" ref="CQ260" ca="1">INDEX($B$3:$B$502, RANDBETWEEN(1, ROWS($B$3:$B$502)),1)</f>
        <v>0</v>
      </c>
      <c r="CR260" s="3" cm="1">
        <f t="array" aca="1" ref="CR260" ca="1">INDEX($B$3:$B$502, RANDBETWEEN(1, ROWS($B$3:$B$502)),1)</f>
        <v>1</v>
      </c>
      <c r="CS260" s="3" cm="1">
        <f t="array" aca="1" ref="CS260" ca="1">INDEX($B$3:$B$502, RANDBETWEEN(1, ROWS($B$3:$B$502)),1)</f>
        <v>1</v>
      </c>
      <c r="CT260" s="3" cm="1">
        <f t="array" aca="1" ref="CT260" ca="1">INDEX($B$3:$B$502, RANDBETWEEN(1, ROWS($B$3:$B$502)),1)</f>
        <v>1</v>
      </c>
      <c r="CU260" s="3" cm="1">
        <f t="array" aca="1" ref="CU260" ca="1">INDEX($B$3:$B$502, RANDBETWEEN(1, ROWS($B$3:$B$502)),1)</f>
        <v>0</v>
      </c>
      <c r="CV260" s="3" cm="1">
        <f t="array" aca="1" ref="CV260" ca="1">INDEX($B$3:$B$502, RANDBETWEEN(1, ROWS($B$3:$B$502)),1)</f>
        <v>0</v>
      </c>
      <c r="CW260" s="3" cm="1">
        <f t="array" aca="1" ref="CW260" ca="1">INDEX($B$3:$B$502, RANDBETWEEN(1, ROWS($B$3:$B$502)),1)</f>
        <v>0</v>
      </c>
      <c r="CX260" s="3" cm="1">
        <f t="array" aca="1" ref="CX260" ca="1">INDEX($B$3:$B$502, RANDBETWEEN(1, ROWS($B$3:$B$502)),1)</f>
        <v>0</v>
      </c>
    </row>
    <row r="261" spans="1:102" ht="15.5" thickBot="1" x14ac:dyDescent="0.9">
      <c r="A261">
        <v>259</v>
      </c>
      <c r="B261" s="1">
        <f ca="1">'sample distribution'!C261</f>
        <v>0</v>
      </c>
      <c r="C261" s="3" cm="1">
        <f t="array" aca="1" ref="C261" ca="1">INDEX($B$3:$B$502, RANDBETWEEN(1, ROWS($B$3:$B$502)),1)</f>
        <v>0</v>
      </c>
      <c r="D261" s="3" cm="1">
        <f t="array" aca="1" ref="D261" ca="1">INDEX($B$3:$B$502, RANDBETWEEN(1, ROWS($B$3:$B$502)),1)</f>
        <v>0</v>
      </c>
      <c r="E261" s="3" cm="1">
        <f t="array" aca="1" ref="E261" ca="1">INDEX($B$3:$B$502, RANDBETWEEN(1, ROWS($B$3:$B$502)),1)</f>
        <v>0</v>
      </c>
      <c r="F261" s="3" cm="1">
        <f t="array" aca="1" ref="F261" ca="1">INDEX($B$3:$B$502, RANDBETWEEN(1, ROWS($B$3:$B$502)),1)</f>
        <v>0</v>
      </c>
      <c r="G261" s="3" cm="1">
        <f t="array" aca="1" ref="G261" ca="1">INDEX($B$3:$B$502, RANDBETWEEN(1, ROWS($B$3:$B$502)),1)</f>
        <v>0</v>
      </c>
      <c r="H261" s="3" cm="1">
        <f t="array" aca="1" ref="H261" ca="1">INDEX($B$3:$B$502, RANDBETWEEN(1, ROWS($B$3:$B$502)),1)</f>
        <v>1</v>
      </c>
      <c r="I261" s="3" cm="1">
        <f t="array" aca="1" ref="I261" ca="1">INDEX($B$3:$B$502, RANDBETWEEN(1, ROWS($B$3:$B$502)),1)</f>
        <v>0</v>
      </c>
      <c r="J261" s="3" cm="1">
        <f t="array" aca="1" ref="J261" ca="1">INDEX($B$3:$B$502, RANDBETWEEN(1, ROWS($B$3:$B$502)),1)</f>
        <v>1</v>
      </c>
      <c r="K261" s="3" cm="1">
        <f t="array" aca="1" ref="K261" ca="1">INDEX($B$3:$B$502, RANDBETWEEN(1, ROWS($B$3:$B$502)),1)</f>
        <v>1</v>
      </c>
      <c r="L261" s="3" cm="1">
        <f t="array" aca="1" ref="L261" ca="1">INDEX($B$3:$B$502, RANDBETWEEN(1, ROWS($B$3:$B$502)),1)</f>
        <v>0</v>
      </c>
      <c r="M261" s="3" cm="1">
        <f t="array" aca="1" ref="M261" ca="1">INDEX($B$3:$B$502, RANDBETWEEN(1, ROWS($B$3:$B$502)),1)</f>
        <v>0</v>
      </c>
      <c r="N261" s="3" cm="1">
        <f t="array" aca="1" ref="N261" ca="1">INDEX($B$3:$B$502, RANDBETWEEN(1, ROWS($B$3:$B$502)),1)</f>
        <v>0</v>
      </c>
      <c r="O261" s="3" cm="1">
        <f t="array" aca="1" ref="O261" ca="1">INDEX($B$3:$B$502, RANDBETWEEN(1, ROWS($B$3:$B$502)),1)</f>
        <v>0</v>
      </c>
      <c r="P261" s="3" cm="1">
        <f t="array" aca="1" ref="P261" ca="1">INDEX($B$3:$B$502, RANDBETWEEN(1, ROWS($B$3:$B$502)),1)</f>
        <v>1</v>
      </c>
      <c r="Q261" s="3" cm="1">
        <f t="array" aca="1" ref="Q261" ca="1">INDEX($B$3:$B$502, RANDBETWEEN(1, ROWS($B$3:$B$502)),1)</f>
        <v>0</v>
      </c>
      <c r="R261" s="3" cm="1">
        <f t="array" aca="1" ref="R261" ca="1">INDEX($B$3:$B$502, RANDBETWEEN(1, ROWS($B$3:$B$502)),1)</f>
        <v>1</v>
      </c>
      <c r="S261" s="3" cm="1">
        <f t="array" aca="1" ref="S261" ca="1">INDEX($B$3:$B$502, RANDBETWEEN(1, ROWS($B$3:$B$502)),1)</f>
        <v>1</v>
      </c>
      <c r="T261" s="3" cm="1">
        <f t="array" aca="1" ref="T261" ca="1">INDEX($B$3:$B$502, RANDBETWEEN(1, ROWS($B$3:$B$502)),1)</f>
        <v>0</v>
      </c>
      <c r="U261" s="3" cm="1">
        <f t="array" aca="1" ref="U261" ca="1">INDEX($B$3:$B$502, RANDBETWEEN(1, ROWS($B$3:$B$502)),1)</f>
        <v>0</v>
      </c>
      <c r="V261" s="3" cm="1">
        <f t="array" aca="1" ref="V261" ca="1">INDEX($B$3:$B$502, RANDBETWEEN(1, ROWS($B$3:$B$502)),1)</f>
        <v>0</v>
      </c>
      <c r="W261" s="3" cm="1">
        <f t="array" aca="1" ref="W261" ca="1">INDEX($B$3:$B$502, RANDBETWEEN(1, ROWS($B$3:$B$502)),1)</f>
        <v>1</v>
      </c>
      <c r="X261" s="3" cm="1">
        <f t="array" aca="1" ref="X261" ca="1">INDEX($B$3:$B$502, RANDBETWEEN(1, ROWS($B$3:$B$502)),1)</f>
        <v>0</v>
      </c>
      <c r="Y261" s="3" cm="1">
        <f t="array" aca="1" ref="Y261" ca="1">INDEX($B$3:$B$502, RANDBETWEEN(1, ROWS($B$3:$B$502)),1)</f>
        <v>0</v>
      </c>
      <c r="Z261" s="3" cm="1">
        <f t="array" aca="1" ref="Z261" ca="1">INDEX($B$3:$B$502, RANDBETWEEN(1, ROWS($B$3:$B$502)),1)</f>
        <v>1</v>
      </c>
      <c r="AA261" s="3" cm="1">
        <f t="array" aca="1" ref="AA261" ca="1">INDEX($B$3:$B$502, RANDBETWEEN(1, ROWS($B$3:$B$502)),1)</f>
        <v>0</v>
      </c>
      <c r="AB261" s="3" cm="1">
        <f t="array" aca="1" ref="AB261" ca="1">INDEX($B$3:$B$502, RANDBETWEEN(1, ROWS($B$3:$B$502)),1)</f>
        <v>0</v>
      </c>
      <c r="AC261" s="3" cm="1">
        <f t="array" aca="1" ref="AC261" ca="1">INDEX($B$3:$B$502, RANDBETWEEN(1, ROWS($B$3:$B$502)),1)</f>
        <v>0</v>
      </c>
      <c r="AD261" s="3" cm="1">
        <f t="array" aca="1" ref="AD261" ca="1">INDEX($B$3:$B$502, RANDBETWEEN(1, ROWS($B$3:$B$502)),1)</f>
        <v>0</v>
      </c>
      <c r="AE261" s="3" cm="1">
        <f t="array" aca="1" ref="AE261" ca="1">INDEX($B$3:$B$502, RANDBETWEEN(1, ROWS($B$3:$B$502)),1)</f>
        <v>0</v>
      </c>
      <c r="AF261" s="3" cm="1">
        <f t="array" aca="1" ref="AF261" ca="1">INDEX($B$3:$B$502, RANDBETWEEN(1, ROWS($B$3:$B$502)),1)</f>
        <v>0</v>
      </c>
      <c r="AG261" s="3" cm="1">
        <f t="array" aca="1" ref="AG261" ca="1">INDEX($B$3:$B$502, RANDBETWEEN(1, ROWS($B$3:$B$502)),1)</f>
        <v>1</v>
      </c>
      <c r="AH261" s="3" cm="1">
        <f t="array" aca="1" ref="AH261" ca="1">INDEX($B$3:$B$502, RANDBETWEEN(1, ROWS($B$3:$B$502)),1)</f>
        <v>0</v>
      </c>
      <c r="AI261" s="3" cm="1">
        <f t="array" aca="1" ref="AI261" ca="1">INDEX($B$3:$B$502, RANDBETWEEN(1, ROWS($B$3:$B$502)),1)</f>
        <v>0</v>
      </c>
      <c r="AJ261" s="3" cm="1">
        <f t="array" aca="1" ref="AJ261" ca="1">INDEX($B$3:$B$502, RANDBETWEEN(1, ROWS($B$3:$B$502)),1)</f>
        <v>0</v>
      </c>
      <c r="AK261" s="3" cm="1">
        <f t="array" aca="1" ref="AK261" ca="1">INDEX($B$3:$B$502, RANDBETWEEN(1, ROWS($B$3:$B$502)),1)</f>
        <v>1</v>
      </c>
      <c r="AL261" s="3" cm="1">
        <f t="array" aca="1" ref="AL261" ca="1">INDEX($B$3:$B$502, RANDBETWEEN(1, ROWS($B$3:$B$502)),1)</f>
        <v>0</v>
      </c>
      <c r="AM261" s="3" cm="1">
        <f t="array" aca="1" ref="AM261" ca="1">INDEX($B$3:$B$502, RANDBETWEEN(1, ROWS($B$3:$B$502)),1)</f>
        <v>1</v>
      </c>
      <c r="AN261" s="3" cm="1">
        <f t="array" aca="1" ref="AN261" ca="1">INDEX($B$3:$B$502, RANDBETWEEN(1, ROWS($B$3:$B$502)),1)</f>
        <v>0</v>
      </c>
      <c r="AO261" s="3" cm="1">
        <f t="array" aca="1" ref="AO261" ca="1">INDEX($B$3:$B$502, RANDBETWEEN(1, ROWS($B$3:$B$502)),1)</f>
        <v>0</v>
      </c>
      <c r="AP261" s="3" cm="1">
        <f t="array" aca="1" ref="AP261" ca="1">INDEX($B$3:$B$502, RANDBETWEEN(1, ROWS($B$3:$B$502)),1)</f>
        <v>1</v>
      </c>
      <c r="AQ261" s="3" cm="1">
        <f t="array" aca="1" ref="AQ261" ca="1">INDEX($B$3:$B$502, RANDBETWEEN(1, ROWS($B$3:$B$502)),1)</f>
        <v>1</v>
      </c>
      <c r="AR261" s="3" cm="1">
        <f t="array" aca="1" ref="AR261" ca="1">INDEX($B$3:$B$502, RANDBETWEEN(1, ROWS($B$3:$B$502)),1)</f>
        <v>0</v>
      </c>
      <c r="AS261" s="3" cm="1">
        <f t="array" aca="1" ref="AS261" ca="1">INDEX($B$3:$B$502, RANDBETWEEN(1, ROWS($B$3:$B$502)),1)</f>
        <v>0</v>
      </c>
      <c r="AT261" s="3" cm="1">
        <f t="array" aca="1" ref="AT261" ca="1">INDEX($B$3:$B$502, RANDBETWEEN(1, ROWS($B$3:$B$502)),1)</f>
        <v>0</v>
      </c>
      <c r="AU261" s="3" cm="1">
        <f t="array" aca="1" ref="AU261" ca="1">INDEX($B$3:$B$502, RANDBETWEEN(1, ROWS($B$3:$B$502)),1)</f>
        <v>0</v>
      </c>
      <c r="AV261" s="3" cm="1">
        <f t="array" aca="1" ref="AV261" ca="1">INDEX($B$3:$B$502, RANDBETWEEN(1, ROWS($B$3:$B$502)),1)</f>
        <v>0</v>
      </c>
      <c r="AW261" s="3" cm="1">
        <f t="array" aca="1" ref="AW261" ca="1">INDEX($B$3:$B$502, RANDBETWEEN(1, ROWS($B$3:$B$502)),1)</f>
        <v>1</v>
      </c>
      <c r="AX261" s="3" cm="1">
        <f t="array" aca="1" ref="AX261" ca="1">INDEX($B$3:$B$502, RANDBETWEEN(1, ROWS($B$3:$B$502)),1)</f>
        <v>0</v>
      </c>
      <c r="AY261" s="3" cm="1">
        <f t="array" aca="1" ref="AY261" ca="1">INDEX($B$3:$B$502, RANDBETWEEN(1, ROWS($B$3:$B$502)),1)</f>
        <v>0</v>
      </c>
      <c r="AZ261" s="3" cm="1">
        <f t="array" aca="1" ref="AZ261" ca="1">INDEX($B$3:$B$502, RANDBETWEEN(1, ROWS($B$3:$B$502)),1)</f>
        <v>0</v>
      </c>
      <c r="BA261" s="3" cm="1">
        <f t="array" aca="1" ref="BA261" ca="1">INDEX($B$3:$B$502, RANDBETWEEN(1, ROWS($B$3:$B$502)),1)</f>
        <v>0</v>
      </c>
      <c r="BB261" s="3" cm="1">
        <f t="array" aca="1" ref="BB261" ca="1">INDEX($B$3:$B$502, RANDBETWEEN(1, ROWS($B$3:$B$502)),1)</f>
        <v>1</v>
      </c>
      <c r="BC261" s="3" cm="1">
        <f t="array" aca="1" ref="BC261" ca="1">INDEX($B$3:$B$502, RANDBETWEEN(1, ROWS($B$3:$B$502)),1)</f>
        <v>0</v>
      </c>
      <c r="BD261" s="3" cm="1">
        <f t="array" aca="1" ref="BD261" ca="1">INDEX($B$3:$B$502, RANDBETWEEN(1, ROWS($B$3:$B$502)),1)</f>
        <v>0</v>
      </c>
      <c r="BE261" s="3" cm="1">
        <f t="array" aca="1" ref="BE261" ca="1">INDEX($B$3:$B$502, RANDBETWEEN(1, ROWS($B$3:$B$502)),1)</f>
        <v>0</v>
      </c>
      <c r="BF261" s="3" cm="1">
        <f t="array" aca="1" ref="BF261" ca="1">INDEX($B$3:$B$502, RANDBETWEEN(1, ROWS($B$3:$B$502)),1)</f>
        <v>1</v>
      </c>
      <c r="BG261" s="3" cm="1">
        <f t="array" aca="1" ref="BG261" ca="1">INDEX($B$3:$B$502, RANDBETWEEN(1, ROWS($B$3:$B$502)),1)</f>
        <v>0</v>
      </c>
      <c r="BH261" s="3" cm="1">
        <f t="array" aca="1" ref="BH261" ca="1">INDEX($B$3:$B$502, RANDBETWEEN(1, ROWS($B$3:$B$502)),1)</f>
        <v>0</v>
      </c>
      <c r="BI261" s="3" cm="1">
        <f t="array" aca="1" ref="BI261" ca="1">INDEX($B$3:$B$502, RANDBETWEEN(1, ROWS($B$3:$B$502)),1)</f>
        <v>1</v>
      </c>
      <c r="BJ261" s="3" cm="1">
        <f t="array" aca="1" ref="BJ261" ca="1">INDEX($B$3:$B$502, RANDBETWEEN(1, ROWS($B$3:$B$502)),1)</f>
        <v>0</v>
      </c>
      <c r="BK261" s="3" cm="1">
        <f t="array" aca="1" ref="BK261" ca="1">INDEX($B$3:$B$502, RANDBETWEEN(1, ROWS($B$3:$B$502)),1)</f>
        <v>1</v>
      </c>
      <c r="BL261" s="3" cm="1">
        <f t="array" aca="1" ref="BL261" ca="1">INDEX($B$3:$B$502, RANDBETWEEN(1, ROWS($B$3:$B$502)),1)</f>
        <v>1</v>
      </c>
      <c r="BM261" s="3" cm="1">
        <f t="array" aca="1" ref="BM261" ca="1">INDEX($B$3:$B$502, RANDBETWEEN(1, ROWS($B$3:$B$502)),1)</f>
        <v>1</v>
      </c>
      <c r="BN261" s="3" cm="1">
        <f t="array" aca="1" ref="BN261" ca="1">INDEX($B$3:$B$502, RANDBETWEEN(1, ROWS($B$3:$B$502)),1)</f>
        <v>1</v>
      </c>
      <c r="BO261" s="3" cm="1">
        <f t="array" aca="1" ref="BO261" ca="1">INDEX($B$3:$B$502, RANDBETWEEN(1, ROWS($B$3:$B$502)),1)</f>
        <v>0</v>
      </c>
      <c r="BP261" s="3" cm="1">
        <f t="array" aca="1" ref="BP261" ca="1">INDEX($B$3:$B$502, RANDBETWEEN(1, ROWS($B$3:$B$502)),1)</f>
        <v>0</v>
      </c>
      <c r="BQ261" s="3" cm="1">
        <f t="array" aca="1" ref="BQ261" ca="1">INDEX($B$3:$B$502, RANDBETWEEN(1, ROWS($B$3:$B$502)),1)</f>
        <v>1</v>
      </c>
      <c r="BR261" s="3" cm="1">
        <f t="array" aca="1" ref="BR261" ca="1">INDEX($B$3:$B$502, RANDBETWEEN(1, ROWS($B$3:$B$502)),1)</f>
        <v>1</v>
      </c>
      <c r="BS261" s="3" cm="1">
        <f t="array" aca="1" ref="BS261" ca="1">INDEX($B$3:$B$502, RANDBETWEEN(1, ROWS($B$3:$B$502)),1)</f>
        <v>1</v>
      </c>
      <c r="BT261" s="3" cm="1">
        <f t="array" aca="1" ref="BT261" ca="1">INDEX($B$3:$B$502, RANDBETWEEN(1, ROWS($B$3:$B$502)),1)</f>
        <v>1</v>
      </c>
      <c r="BU261" s="3" cm="1">
        <f t="array" aca="1" ref="BU261" ca="1">INDEX($B$3:$B$502, RANDBETWEEN(1, ROWS($B$3:$B$502)),1)</f>
        <v>0</v>
      </c>
      <c r="BV261" s="3" cm="1">
        <f t="array" aca="1" ref="BV261" ca="1">INDEX($B$3:$B$502, RANDBETWEEN(1, ROWS($B$3:$B$502)),1)</f>
        <v>0</v>
      </c>
      <c r="BW261" s="3" cm="1">
        <f t="array" aca="1" ref="BW261" ca="1">INDEX($B$3:$B$502, RANDBETWEEN(1, ROWS($B$3:$B$502)),1)</f>
        <v>0</v>
      </c>
      <c r="BX261" s="3" cm="1">
        <f t="array" aca="1" ref="BX261" ca="1">INDEX($B$3:$B$502, RANDBETWEEN(1, ROWS($B$3:$B$502)),1)</f>
        <v>0</v>
      </c>
      <c r="BY261" s="3" cm="1">
        <f t="array" aca="1" ref="BY261" ca="1">INDEX($B$3:$B$502, RANDBETWEEN(1, ROWS($B$3:$B$502)),1)</f>
        <v>0</v>
      </c>
      <c r="BZ261" s="3" cm="1">
        <f t="array" aca="1" ref="BZ261" ca="1">INDEX($B$3:$B$502, RANDBETWEEN(1, ROWS($B$3:$B$502)),1)</f>
        <v>0</v>
      </c>
      <c r="CA261" s="3" cm="1">
        <f t="array" aca="1" ref="CA261" ca="1">INDEX($B$3:$B$502, RANDBETWEEN(1, ROWS($B$3:$B$502)),1)</f>
        <v>0</v>
      </c>
      <c r="CB261" s="3" cm="1">
        <f t="array" aca="1" ref="CB261" ca="1">INDEX($B$3:$B$502, RANDBETWEEN(1, ROWS($B$3:$B$502)),1)</f>
        <v>0</v>
      </c>
      <c r="CC261" s="3" cm="1">
        <f t="array" aca="1" ref="CC261" ca="1">INDEX($B$3:$B$502, RANDBETWEEN(1, ROWS($B$3:$B$502)),1)</f>
        <v>0</v>
      </c>
      <c r="CD261" s="3" cm="1">
        <f t="array" aca="1" ref="CD261" ca="1">INDEX($B$3:$B$502, RANDBETWEEN(1, ROWS($B$3:$B$502)),1)</f>
        <v>0</v>
      </c>
      <c r="CE261" s="3" cm="1">
        <f t="array" aca="1" ref="CE261" ca="1">INDEX($B$3:$B$502, RANDBETWEEN(1, ROWS($B$3:$B$502)),1)</f>
        <v>1</v>
      </c>
      <c r="CF261" s="3" cm="1">
        <f t="array" aca="1" ref="CF261" ca="1">INDEX($B$3:$B$502, RANDBETWEEN(1, ROWS($B$3:$B$502)),1)</f>
        <v>0</v>
      </c>
      <c r="CG261" s="3" cm="1">
        <f t="array" aca="1" ref="CG261" ca="1">INDEX($B$3:$B$502, RANDBETWEEN(1, ROWS($B$3:$B$502)),1)</f>
        <v>0</v>
      </c>
      <c r="CH261" s="3" cm="1">
        <f t="array" aca="1" ref="CH261" ca="1">INDEX($B$3:$B$502, RANDBETWEEN(1, ROWS($B$3:$B$502)),1)</f>
        <v>0</v>
      </c>
      <c r="CI261" s="3" cm="1">
        <f t="array" aca="1" ref="CI261" ca="1">INDEX($B$3:$B$502, RANDBETWEEN(1, ROWS($B$3:$B$502)),1)</f>
        <v>1</v>
      </c>
      <c r="CJ261" s="3" cm="1">
        <f t="array" aca="1" ref="CJ261" ca="1">INDEX($B$3:$B$502, RANDBETWEEN(1, ROWS($B$3:$B$502)),1)</f>
        <v>0</v>
      </c>
      <c r="CK261" s="3" cm="1">
        <f t="array" aca="1" ref="CK261" ca="1">INDEX($B$3:$B$502, RANDBETWEEN(1, ROWS($B$3:$B$502)),1)</f>
        <v>0</v>
      </c>
      <c r="CL261" s="3" cm="1">
        <f t="array" aca="1" ref="CL261" ca="1">INDEX($B$3:$B$502, RANDBETWEEN(1, ROWS($B$3:$B$502)),1)</f>
        <v>0</v>
      </c>
      <c r="CM261" s="3" cm="1">
        <f t="array" aca="1" ref="CM261" ca="1">INDEX($B$3:$B$502, RANDBETWEEN(1, ROWS($B$3:$B$502)),1)</f>
        <v>1</v>
      </c>
      <c r="CN261" s="3" cm="1">
        <f t="array" aca="1" ref="CN261" ca="1">INDEX($B$3:$B$502, RANDBETWEEN(1, ROWS($B$3:$B$502)),1)</f>
        <v>1</v>
      </c>
      <c r="CO261" s="3" cm="1">
        <f t="array" aca="1" ref="CO261" ca="1">INDEX($B$3:$B$502, RANDBETWEEN(1, ROWS($B$3:$B$502)),1)</f>
        <v>0</v>
      </c>
      <c r="CP261" s="3" cm="1">
        <f t="array" aca="1" ref="CP261" ca="1">INDEX($B$3:$B$502, RANDBETWEEN(1, ROWS($B$3:$B$502)),1)</f>
        <v>0</v>
      </c>
      <c r="CQ261" s="3" cm="1">
        <f t="array" aca="1" ref="CQ261" ca="1">INDEX($B$3:$B$502, RANDBETWEEN(1, ROWS($B$3:$B$502)),1)</f>
        <v>0</v>
      </c>
      <c r="CR261" s="3" cm="1">
        <f t="array" aca="1" ref="CR261" ca="1">INDEX($B$3:$B$502, RANDBETWEEN(1, ROWS($B$3:$B$502)),1)</f>
        <v>0</v>
      </c>
      <c r="CS261" s="3" cm="1">
        <f t="array" aca="1" ref="CS261" ca="1">INDEX($B$3:$B$502, RANDBETWEEN(1, ROWS($B$3:$B$502)),1)</f>
        <v>0</v>
      </c>
      <c r="CT261" s="3" cm="1">
        <f t="array" aca="1" ref="CT261" ca="1">INDEX($B$3:$B$502, RANDBETWEEN(1, ROWS($B$3:$B$502)),1)</f>
        <v>0</v>
      </c>
      <c r="CU261" s="3" cm="1">
        <f t="array" aca="1" ref="CU261" ca="1">INDEX($B$3:$B$502, RANDBETWEEN(1, ROWS($B$3:$B$502)),1)</f>
        <v>0</v>
      </c>
      <c r="CV261" s="3" cm="1">
        <f t="array" aca="1" ref="CV261" ca="1">INDEX($B$3:$B$502, RANDBETWEEN(1, ROWS($B$3:$B$502)),1)</f>
        <v>0</v>
      </c>
      <c r="CW261" s="3" cm="1">
        <f t="array" aca="1" ref="CW261" ca="1">INDEX($B$3:$B$502, RANDBETWEEN(1, ROWS($B$3:$B$502)),1)</f>
        <v>0</v>
      </c>
      <c r="CX261" s="3" cm="1">
        <f t="array" aca="1" ref="CX261" ca="1">INDEX($B$3:$B$502, RANDBETWEEN(1, ROWS($B$3:$B$502)),1)</f>
        <v>0</v>
      </c>
    </row>
    <row r="262" spans="1:102" ht="15.5" thickBot="1" x14ac:dyDescent="0.9">
      <c r="A262">
        <v>260</v>
      </c>
      <c r="B262" s="1">
        <f ca="1">'sample distribution'!C262</f>
        <v>0</v>
      </c>
      <c r="C262" s="3" cm="1">
        <f t="array" aca="1" ref="C262" ca="1">INDEX($B$3:$B$502, RANDBETWEEN(1, ROWS($B$3:$B$502)),1)</f>
        <v>1</v>
      </c>
      <c r="D262" s="3" cm="1">
        <f t="array" aca="1" ref="D262" ca="1">INDEX($B$3:$B$502, RANDBETWEEN(1, ROWS($B$3:$B$502)),1)</f>
        <v>1</v>
      </c>
      <c r="E262" s="3" cm="1">
        <f t="array" aca="1" ref="E262" ca="1">INDEX($B$3:$B$502, RANDBETWEEN(1, ROWS($B$3:$B$502)),1)</f>
        <v>1</v>
      </c>
      <c r="F262" s="3" cm="1">
        <f t="array" aca="1" ref="F262" ca="1">INDEX($B$3:$B$502, RANDBETWEEN(1, ROWS($B$3:$B$502)),1)</f>
        <v>0</v>
      </c>
      <c r="G262" s="3" cm="1">
        <f t="array" aca="1" ref="G262" ca="1">INDEX($B$3:$B$502, RANDBETWEEN(1, ROWS($B$3:$B$502)),1)</f>
        <v>0</v>
      </c>
      <c r="H262" s="3" cm="1">
        <f t="array" aca="1" ref="H262" ca="1">INDEX($B$3:$B$502, RANDBETWEEN(1, ROWS($B$3:$B$502)),1)</f>
        <v>0</v>
      </c>
      <c r="I262" s="3" cm="1">
        <f t="array" aca="1" ref="I262" ca="1">INDEX($B$3:$B$502, RANDBETWEEN(1, ROWS($B$3:$B$502)),1)</f>
        <v>0</v>
      </c>
      <c r="J262" s="3" cm="1">
        <f t="array" aca="1" ref="J262" ca="1">INDEX($B$3:$B$502, RANDBETWEEN(1, ROWS($B$3:$B$502)),1)</f>
        <v>1</v>
      </c>
      <c r="K262" s="3" cm="1">
        <f t="array" aca="1" ref="K262" ca="1">INDEX($B$3:$B$502, RANDBETWEEN(1, ROWS($B$3:$B$502)),1)</f>
        <v>1</v>
      </c>
      <c r="L262" s="3" cm="1">
        <f t="array" aca="1" ref="L262" ca="1">INDEX($B$3:$B$502, RANDBETWEEN(1, ROWS($B$3:$B$502)),1)</f>
        <v>1</v>
      </c>
      <c r="M262" s="3" cm="1">
        <f t="array" aca="1" ref="M262" ca="1">INDEX($B$3:$B$502, RANDBETWEEN(1, ROWS($B$3:$B$502)),1)</f>
        <v>0</v>
      </c>
      <c r="N262" s="3" cm="1">
        <f t="array" aca="1" ref="N262" ca="1">INDEX($B$3:$B$502, RANDBETWEEN(1, ROWS($B$3:$B$502)),1)</f>
        <v>0</v>
      </c>
      <c r="O262" s="3" cm="1">
        <f t="array" aca="1" ref="O262" ca="1">INDEX($B$3:$B$502, RANDBETWEEN(1, ROWS($B$3:$B$502)),1)</f>
        <v>1</v>
      </c>
      <c r="P262" s="3" cm="1">
        <f t="array" aca="1" ref="P262" ca="1">INDEX($B$3:$B$502, RANDBETWEEN(1, ROWS($B$3:$B$502)),1)</f>
        <v>0</v>
      </c>
      <c r="Q262" s="3" cm="1">
        <f t="array" aca="1" ref="Q262" ca="1">INDEX($B$3:$B$502, RANDBETWEEN(1, ROWS($B$3:$B$502)),1)</f>
        <v>0</v>
      </c>
      <c r="R262" s="3" cm="1">
        <f t="array" aca="1" ref="R262" ca="1">INDEX($B$3:$B$502, RANDBETWEEN(1, ROWS($B$3:$B$502)),1)</f>
        <v>1</v>
      </c>
      <c r="S262" s="3" cm="1">
        <f t="array" aca="1" ref="S262" ca="1">INDEX($B$3:$B$502, RANDBETWEEN(1, ROWS($B$3:$B$502)),1)</f>
        <v>1</v>
      </c>
      <c r="T262" s="3" cm="1">
        <f t="array" aca="1" ref="T262" ca="1">INDEX($B$3:$B$502, RANDBETWEEN(1, ROWS($B$3:$B$502)),1)</f>
        <v>1</v>
      </c>
      <c r="U262" s="3" cm="1">
        <f t="array" aca="1" ref="U262" ca="1">INDEX($B$3:$B$502, RANDBETWEEN(1, ROWS($B$3:$B$502)),1)</f>
        <v>0</v>
      </c>
      <c r="V262" s="3" cm="1">
        <f t="array" aca="1" ref="V262" ca="1">INDEX($B$3:$B$502, RANDBETWEEN(1, ROWS($B$3:$B$502)),1)</f>
        <v>0</v>
      </c>
      <c r="W262" s="3" cm="1">
        <f t="array" aca="1" ref="W262" ca="1">INDEX($B$3:$B$502, RANDBETWEEN(1, ROWS($B$3:$B$502)),1)</f>
        <v>0</v>
      </c>
      <c r="X262" s="3" cm="1">
        <f t="array" aca="1" ref="X262" ca="1">INDEX($B$3:$B$502, RANDBETWEEN(1, ROWS($B$3:$B$502)),1)</f>
        <v>0</v>
      </c>
      <c r="Y262" s="3" cm="1">
        <f t="array" aca="1" ref="Y262" ca="1">INDEX($B$3:$B$502, RANDBETWEEN(1, ROWS($B$3:$B$502)),1)</f>
        <v>1</v>
      </c>
      <c r="Z262" s="3" cm="1">
        <f t="array" aca="1" ref="Z262" ca="1">INDEX($B$3:$B$502, RANDBETWEEN(1, ROWS($B$3:$B$502)),1)</f>
        <v>0</v>
      </c>
      <c r="AA262" s="3" cm="1">
        <f t="array" aca="1" ref="AA262" ca="1">INDEX($B$3:$B$502, RANDBETWEEN(1, ROWS($B$3:$B$502)),1)</f>
        <v>0</v>
      </c>
      <c r="AB262" s="3" cm="1">
        <f t="array" aca="1" ref="AB262" ca="1">INDEX($B$3:$B$502, RANDBETWEEN(1, ROWS($B$3:$B$502)),1)</f>
        <v>0</v>
      </c>
      <c r="AC262" s="3" cm="1">
        <f t="array" aca="1" ref="AC262" ca="1">INDEX($B$3:$B$502, RANDBETWEEN(1, ROWS($B$3:$B$502)),1)</f>
        <v>1</v>
      </c>
      <c r="AD262" s="3" cm="1">
        <f t="array" aca="1" ref="AD262" ca="1">INDEX($B$3:$B$502, RANDBETWEEN(1, ROWS($B$3:$B$502)),1)</f>
        <v>0</v>
      </c>
      <c r="AE262" s="3" cm="1">
        <f t="array" aca="1" ref="AE262" ca="1">INDEX($B$3:$B$502, RANDBETWEEN(1, ROWS($B$3:$B$502)),1)</f>
        <v>0</v>
      </c>
      <c r="AF262" s="3" cm="1">
        <f t="array" aca="1" ref="AF262" ca="1">INDEX($B$3:$B$502, RANDBETWEEN(1, ROWS($B$3:$B$502)),1)</f>
        <v>0</v>
      </c>
      <c r="AG262" s="3" cm="1">
        <f t="array" aca="1" ref="AG262" ca="1">INDEX($B$3:$B$502, RANDBETWEEN(1, ROWS($B$3:$B$502)),1)</f>
        <v>0</v>
      </c>
      <c r="AH262" s="3" cm="1">
        <f t="array" aca="1" ref="AH262" ca="1">INDEX($B$3:$B$502, RANDBETWEEN(1, ROWS($B$3:$B$502)),1)</f>
        <v>0</v>
      </c>
      <c r="AI262" s="3" cm="1">
        <f t="array" aca="1" ref="AI262" ca="1">INDEX($B$3:$B$502, RANDBETWEEN(1, ROWS($B$3:$B$502)),1)</f>
        <v>1</v>
      </c>
      <c r="AJ262" s="3" cm="1">
        <f t="array" aca="1" ref="AJ262" ca="1">INDEX($B$3:$B$502, RANDBETWEEN(1, ROWS($B$3:$B$502)),1)</f>
        <v>1</v>
      </c>
      <c r="AK262" s="3" cm="1">
        <f t="array" aca="1" ref="AK262" ca="1">INDEX($B$3:$B$502, RANDBETWEEN(1, ROWS($B$3:$B$502)),1)</f>
        <v>0</v>
      </c>
      <c r="AL262" s="3" cm="1">
        <f t="array" aca="1" ref="AL262" ca="1">INDEX($B$3:$B$502, RANDBETWEEN(1, ROWS($B$3:$B$502)),1)</f>
        <v>0</v>
      </c>
      <c r="AM262" s="3" cm="1">
        <f t="array" aca="1" ref="AM262" ca="1">INDEX($B$3:$B$502, RANDBETWEEN(1, ROWS($B$3:$B$502)),1)</f>
        <v>0</v>
      </c>
      <c r="AN262" s="3" cm="1">
        <f t="array" aca="1" ref="AN262" ca="1">INDEX($B$3:$B$502, RANDBETWEEN(1, ROWS($B$3:$B$502)),1)</f>
        <v>0</v>
      </c>
      <c r="AO262" s="3" cm="1">
        <f t="array" aca="1" ref="AO262" ca="1">INDEX($B$3:$B$502, RANDBETWEEN(1, ROWS($B$3:$B$502)),1)</f>
        <v>1</v>
      </c>
      <c r="AP262" s="3" cm="1">
        <f t="array" aca="1" ref="AP262" ca="1">INDEX($B$3:$B$502, RANDBETWEEN(1, ROWS($B$3:$B$502)),1)</f>
        <v>0</v>
      </c>
      <c r="AQ262" s="3" cm="1">
        <f t="array" aca="1" ref="AQ262" ca="1">INDEX($B$3:$B$502, RANDBETWEEN(1, ROWS($B$3:$B$502)),1)</f>
        <v>0</v>
      </c>
      <c r="AR262" s="3" cm="1">
        <f t="array" aca="1" ref="AR262" ca="1">INDEX($B$3:$B$502, RANDBETWEEN(1, ROWS($B$3:$B$502)),1)</f>
        <v>0</v>
      </c>
      <c r="AS262" s="3" cm="1">
        <f t="array" aca="1" ref="AS262" ca="1">INDEX($B$3:$B$502, RANDBETWEEN(1, ROWS($B$3:$B$502)),1)</f>
        <v>0</v>
      </c>
      <c r="AT262" s="3" cm="1">
        <f t="array" aca="1" ref="AT262" ca="1">INDEX($B$3:$B$502, RANDBETWEEN(1, ROWS($B$3:$B$502)),1)</f>
        <v>0</v>
      </c>
      <c r="AU262" s="3" cm="1">
        <f t="array" aca="1" ref="AU262" ca="1">INDEX($B$3:$B$502, RANDBETWEEN(1, ROWS($B$3:$B$502)),1)</f>
        <v>1</v>
      </c>
      <c r="AV262" s="3" cm="1">
        <f t="array" aca="1" ref="AV262" ca="1">INDEX($B$3:$B$502, RANDBETWEEN(1, ROWS($B$3:$B$502)),1)</f>
        <v>0</v>
      </c>
      <c r="AW262" s="3" cm="1">
        <f t="array" aca="1" ref="AW262" ca="1">INDEX($B$3:$B$502, RANDBETWEEN(1, ROWS($B$3:$B$502)),1)</f>
        <v>0</v>
      </c>
      <c r="AX262" s="3" cm="1">
        <f t="array" aca="1" ref="AX262" ca="1">INDEX($B$3:$B$502, RANDBETWEEN(1, ROWS($B$3:$B$502)),1)</f>
        <v>0</v>
      </c>
      <c r="AY262" s="3" cm="1">
        <f t="array" aca="1" ref="AY262" ca="1">INDEX($B$3:$B$502, RANDBETWEEN(1, ROWS($B$3:$B$502)),1)</f>
        <v>0</v>
      </c>
      <c r="AZ262" s="3" cm="1">
        <f t="array" aca="1" ref="AZ262" ca="1">INDEX($B$3:$B$502, RANDBETWEEN(1, ROWS($B$3:$B$502)),1)</f>
        <v>1</v>
      </c>
      <c r="BA262" s="3" cm="1">
        <f t="array" aca="1" ref="BA262" ca="1">INDEX($B$3:$B$502, RANDBETWEEN(1, ROWS($B$3:$B$502)),1)</f>
        <v>0</v>
      </c>
      <c r="BB262" s="3" cm="1">
        <f t="array" aca="1" ref="BB262" ca="1">INDEX($B$3:$B$502, RANDBETWEEN(1, ROWS($B$3:$B$502)),1)</f>
        <v>0</v>
      </c>
      <c r="BC262" s="3" cm="1">
        <f t="array" aca="1" ref="BC262" ca="1">INDEX($B$3:$B$502, RANDBETWEEN(1, ROWS($B$3:$B$502)),1)</f>
        <v>0</v>
      </c>
      <c r="BD262" s="3" cm="1">
        <f t="array" aca="1" ref="BD262" ca="1">INDEX($B$3:$B$502, RANDBETWEEN(1, ROWS($B$3:$B$502)),1)</f>
        <v>1</v>
      </c>
      <c r="BE262" s="3" cm="1">
        <f t="array" aca="1" ref="BE262" ca="1">INDEX($B$3:$B$502, RANDBETWEEN(1, ROWS($B$3:$B$502)),1)</f>
        <v>1</v>
      </c>
      <c r="BF262" s="3" cm="1">
        <f t="array" aca="1" ref="BF262" ca="1">INDEX($B$3:$B$502, RANDBETWEEN(1, ROWS($B$3:$B$502)),1)</f>
        <v>1</v>
      </c>
      <c r="BG262" s="3" cm="1">
        <f t="array" aca="1" ref="BG262" ca="1">INDEX($B$3:$B$502, RANDBETWEEN(1, ROWS($B$3:$B$502)),1)</f>
        <v>0</v>
      </c>
      <c r="BH262" s="3" cm="1">
        <f t="array" aca="1" ref="BH262" ca="1">INDEX($B$3:$B$502, RANDBETWEEN(1, ROWS($B$3:$B$502)),1)</f>
        <v>1</v>
      </c>
      <c r="BI262" s="3" cm="1">
        <f t="array" aca="1" ref="BI262" ca="1">INDEX($B$3:$B$502, RANDBETWEEN(1, ROWS($B$3:$B$502)),1)</f>
        <v>0</v>
      </c>
      <c r="BJ262" s="3" cm="1">
        <f t="array" aca="1" ref="BJ262" ca="1">INDEX($B$3:$B$502, RANDBETWEEN(1, ROWS($B$3:$B$502)),1)</f>
        <v>0</v>
      </c>
      <c r="BK262" s="3" cm="1">
        <f t="array" aca="1" ref="BK262" ca="1">INDEX($B$3:$B$502, RANDBETWEEN(1, ROWS($B$3:$B$502)),1)</f>
        <v>1</v>
      </c>
      <c r="BL262" s="3" cm="1">
        <f t="array" aca="1" ref="BL262" ca="1">INDEX($B$3:$B$502, RANDBETWEEN(1, ROWS($B$3:$B$502)),1)</f>
        <v>0</v>
      </c>
      <c r="BM262" s="3" cm="1">
        <f t="array" aca="1" ref="BM262" ca="1">INDEX($B$3:$B$502, RANDBETWEEN(1, ROWS($B$3:$B$502)),1)</f>
        <v>0</v>
      </c>
      <c r="BN262" s="3" cm="1">
        <f t="array" aca="1" ref="BN262" ca="1">INDEX($B$3:$B$502, RANDBETWEEN(1, ROWS($B$3:$B$502)),1)</f>
        <v>1</v>
      </c>
      <c r="BO262" s="3" cm="1">
        <f t="array" aca="1" ref="BO262" ca="1">INDEX($B$3:$B$502, RANDBETWEEN(1, ROWS($B$3:$B$502)),1)</f>
        <v>0</v>
      </c>
      <c r="BP262" s="3" cm="1">
        <f t="array" aca="1" ref="BP262" ca="1">INDEX($B$3:$B$502, RANDBETWEEN(1, ROWS($B$3:$B$502)),1)</f>
        <v>0</v>
      </c>
      <c r="BQ262" s="3" cm="1">
        <f t="array" aca="1" ref="BQ262" ca="1">INDEX($B$3:$B$502, RANDBETWEEN(1, ROWS($B$3:$B$502)),1)</f>
        <v>1</v>
      </c>
      <c r="BR262" s="3" cm="1">
        <f t="array" aca="1" ref="BR262" ca="1">INDEX($B$3:$B$502, RANDBETWEEN(1, ROWS($B$3:$B$502)),1)</f>
        <v>0</v>
      </c>
      <c r="BS262" s="3" cm="1">
        <f t="array" aca="1" ref="BS262" ca="1">INDEX($B$3:$B$502, RANDBETWEEN(1, ROWS($B$3:$B$502)),1)</f>
        <v>0</v>
      </c>
      <c r="BT262" s="3" cm="1">
        <f t="array" aca="1" ref="BT262" ca="1">INDEX($B$3:$B$502, RANDBETWEEN(1, ROWS($B$3:$B$502)),1)</f>
        <v>0</v>
      </c>
      <c r="BU262" s="3" cm="1">
        <f t="array" aca="1" ref="BU262" ca="1">INDEX($B$3:$B$502, RANDBETWEEN(1, ROWS($B$3:$B$502)),1)</f>
        <v>0</v>
      </c>
      <c r="BV262" s="3" cm="1">
        <f t="array" aca="1" ref="BV262" ca="1">INDEX($B$3:$B$502, RANDBETWEEN(1, ROWS($B$3:$B$502)),1)</f>
        <v>0</v>
      </c>
      <c r="BW262" s="3" cm="1">
        <f t="array" aca="1" ref="BW262" ca="1">INDEX($B$3:$B$502, RANDBETWEEN(1, ROWS($B$3:$B$502)),1)</f>
        <v>0</v>
      </c>
      <c r="BX262" s="3" cm="1">
        <f t="array" aca="1" ref="BX262" ca="1">INDEX($B$3:$B$502, RANDBETWEEN(1, ROWS($B$3:$B$502)),1)</f>
        <v>0</v>
      </c>
      <c r="BY262" s="3" cm="1">
        <f t="array" aca="1" ref="BY262" ca="1">INDEX($B$3:$B$502, RANDBETWEEN(1, ROWS($B$3:$B$502)),1)</f>
        <v>0</v>
      </c>
      <c r="BZ262" s="3" cm="1">
        <f t="array" aca="1" ref="BZ262" ca="1">INDEX($B$3:$B$502, RANDBETWEEN(1, ROWS($B$3:$B$502)),1)</f>
        <v>1</v>
      </c>
      <c r="CA262" s="3" cm="1">
        <f t="array" aca="1" ref="CA262" ca="1">INDEX($B$3:$B$502, RANDBETWEEN(1, ROWS($B$3:$B$502)),1)</f>
        <v>0</v>
      </c>
      <c r="CB262" s="3" cm="1">
        <f t="array" aca="1" ref="CB262" ca="1">INDEX($B$3:$B$502, RANDBETWEEN(1, ROWS($B$3:$B$502)),1)</f>
        <v>0</v>
      </c>
      <c r="CC262" s="3" cm="1">
        <f t="array" aca="1" ref="CC262" ca="1">INDEX($B$3:$B$502, RANDBETWEEN(1, ROWS($B$3:$B$502)),1)</f>
        <v>0</v>
      </c>
      <c r="CD262" s="3" cm="1">
        <f t="array" aca="1" ref="CD262" ca="1">INDEX($B$3:$B$502, RANDBETWEEN(1, ROWS($B$3:$B$502)),1)</f>
        <v>1</v>
      </c>
      <c r="CE262" s="3" cm="1">
        <f t="array" aca="1" ref="CE262" ca="1">INDEX($B$3:$B$502, RANDBETWEEN(1, ROWS($B$3:$B$502)),1)</f>
        <v>0</v>
      </c>
      <c r="CF262" s="3" cm="1">
        <f t="array" aca="1" ref="CF262" ca="1">INDEX($B$3:$B$502, RANDBETWEEN(1, ROWS($B$3:$B$502)),1)</f>
        <v>1</v>
      </c>
      <c r="CG262" s="3" cm="1">
        <f t="array" aca="1" ref="CG262" ca="1">INDEX($B$3:$B$502, RANDBETWEEN(1, ROWS($B$3:$B$502)),1)</f>
        <v>0</v>
      </c>
      <c r="CH262" s="3" cm="1">
        <f t="array" aca="1" ref="CH262" ca="1">INDEX($B$3:$B$502, RANDBETWEEN(1, ROWS($B$3:$B$502)),1)</f>
        <v>0</v>
      </c>
      <c r="CI262" s="3" cm="1">
        <f t="array" aca="1" ref="CI262" ca="1">INDEX($B$3:$B$502, RANDBETWEEN(1, ROWS($B$3:$B$502)),1)</f>
        <v>1</v>
      </c>
      <c r="CJ262" s="3" cm="1">
        <f t="array" aca="1" ref="CJ262" ca="1">INDEX($B$3:$B$502, RANDBETWEEN(1, ROWS($B$3:$B$502)),1)</f>
        <v>0</v>
      </c>
      <c r="CK262" s="3" cm="1">
        <f t="array" aca="1" ref="CK262" ca="1">INDEX($B$3:$B$502, RANDBETWEEN(1, ROWS($B$3:$B$502)),1)</f>
        <v>0</v>
      </c>
      <c r="CL262" s="3" cm="1">
        <f t="array" aca="1" ref="CL262" ca="1">INDEX($B$3:$B$502, RANDBETWEEN(1, ROWS($B$3:$B$502)),1)</f>
        <v>1</v>
      </c>
      <c r="CM262" s="3" cm="1">
        <f t="array" aca="1" ref="CM262" ca="1">INDEX($B$3:$B$502, RANDBETWEEN(1, ROWS($B$3:$B$502)),1)</f>
        <v>0</v>
      </c>
      <c r="CN262" s="3" cm="1">
        <f t="array" aca="1" ref="CN262" ca="1">INDEX($B$3:$B$502, RANDBETWEEN(1, ROWS($B$3:$B$502)),1)</f>
        <v>0</v>
      </c>
      <c r="CO262" s="3" cm="1">
        <f t="array" aca="1" ref="CO262" ca="1">INDEX($B$3:$B$502, RANDBETWEEN(1, ROWS($B$3:$B$502)),1)</f>
        <v>0</v>
      </c>
      <c r="CP262" s="3" cm="1">
        <f t="array" aca="1" ref="CP262" ca="1">INDEX($B$3:$B$502, RANDBETWEEN(1, ROWS($B$3:$B$502)),1)</f>
        <v>0</v>
      </c>
      <c r="CQ262" s="3" cm="1">
        <f t="array" aca="1" ref="CQ262" ca="1">INDEX($B$3:$B$502, RANDBETWEEN(1, ROWS($B$3:$B$502)),1)</f>
        <v>0</v>
      </c>
      <c r="CR262" s="3" cm="1">
        <f t="array" aca="1" ref="CR262" ca="1">INDEX($B$3:$B$502, RANDBETWEEN(1, ROWS($B$3:$B$502)),1)</f>
        <v>0</v>
      </c>
      <c r="CS262" s="3" cm="1">
        <f t="array" aca="1" ref="CS262" ca="1">INDEX($B$3:$B$502, RANDBETWEEN(1, ROWS($B$3:$B$502)),1)</f>
        <v>1</v>
      </c>
      <c r="CT262" s="3" cm="1">
        <f t="array" aca="1" ref="CT262" ca="1">INDEX($B$3:$B$502, RANDBETWEEN(1, ROWS($B$3:$B$502)),1)</f>
        <v>0</v>
      </c>
      <c r="CU262" s="3" cm="1">
        <f t="array" aca="1" ref="CU262" ca="1">INDEX($B$3:$B$502, RANDBETWEEN(1, ROWS($B$3:$B$502)),1)</f>
        <v>0</v>
      </c>
      <c r="CV262" s="3" cm="1">
        <f t="array" aca="1" ref="CV262" ca="1">INDEX($B$3:$B$502, RANDBETWEEN(1, ROWS($B$3:$B$502)),1)</f>
        <v>0</v>
      </c>
      <c r="CW262" s="3" cm="1">
        <f t="array" aca="1" ref="CW262" ca="1">INDEX($B$3:$B$502, RANDBETWEEN(1, ROWS($B$3:$B$502)),1)</f>
        <v>1</v>
      </c>
      <c r="CX262" s="3" cm="1">
        <f t="array" aca="1" ref="CX262" ca="1">INDEX($B$3:$B$502, RANDBETWEEN(1, ROWS($B$3:$B$502)),1)</f>
        <v>0</v>
      </c>
    </row>
    <row r="263" spans="1:102" ht="15.5" thickBot="1" x14ac:dyDescent="0.9">
      <c r="A263">
        <v>261</v>
      </c>
      <c r="B263" s="1">
        <f ca="1">'sample distribution'!C263</f>
        <v>0</v>
      </c>
      <c r="C263" s="3" cm="1">
        <f t="array" aca="1" ref="C263" ca="1">INDEX($B$3:$B$502, RANDBETWEEN(1, ROWS($B$3:$B$502)),1)</f>
        <v>0</v>
      </c>
      <c r="D263" s="3" cm="1">
        <f t="array" aca="1" ref="D263" ca="1">INDEX($B$3:$B$502, RANDBETWEEN(1, ROWS($B$3:$B$502)),1)</f>
        <v>1</v>
      </c>
      <c r="E263" s="3" cm="1">
        <f t="array" aca="1" ref="E263" ca="1">INDEX($B$3:$B$502, RANDBETWEEN(1, ROWS($B$3:$B$502)),1)</f>
        <v>0</v>
      </c>
      <c r="F263" s="3" cm="1">
        <f t="array" aca="1" ref="F263" ca="1">INDEX($B$3:$B$502, RANDBETWEEN(1, ROWS($B$3:$B$502)),1)</f>
        <v>1</v>
      </c>
      <c r="G263" s="3" cm="1">
        <f t="array" aca="1" ref="G263" ca="1">INDEX($B$3:$B$502, RANDBETWEEN(1, ROWS($B$3:$B$502)),1)</f>
        <v>0</v>
      </c>
      <c r="H263" s="3" cm="1">
        <f t="array" aca="1" ref="H263" ca="1">INDEX($B$3:$B$502, RANDBETWEEN(1, ROWS($B$3:$B$502)),1)</f>
        <v>0</v>
      </c>
      <c r="I263" s="3" cm="1">
        <f t="array" aca="1" ref="I263" ca="1">INDEX($B$3:$B$502, RANDBETWEEN(1, ROWS($B$3:$B$502)),1)</f>
        <v>1</v>
      </c>
      <c r="J263" s="3" cm="1">
        <f t="array" aca="1" ref="J263" ca="1">INDEX($B$3:$B$502, RANDBETWEEN(1, ROWS($B$3:$B$502)),1)</f>
        <v>1</v>
      </c>
      <c r="K263" s="3" cm="1">
        <f t="array" aca="1" ref="K263" ca="1">INDEX($B$3:$B$502, RANDBETWEEN(1, ROWS($B$3:$B$502)),1)</f>
        <v>1</v>
      </c>
      <c r="L263" s="3" cm="1">
        <f t="array" aca="1" ref="L263" ca="1">INDEX($B$3:$B$502, RANDBETWEEN(1, ROWS($B$3:$B$502)),1)</f>
        <v>0</v>
      </c>
      <c r="M263" s="3" cm="1">
        <f t="array" aca="1" ref="M263" ca="1">INDEX($B$3:$B$502, RANDBETWEEN(1, ROWS($B$3:$B$502)),1)</f>
        <v>0</v>
      </c>
      <c r="N263" s="3" cm="1">
        <f t="array" aca="1" ref="N263" ca="1">INDEX($B$3:$B$502, RANDBETWEEN(1, ROWS($B$3:$B$502)),1)</f>
        <v>0</v>
      </c>
      <c r="O263" s="3" cm="1">
        <f t="array" aca="1" ref="O263" ca="1">INDEX($B$3:$B$502, RANDBETWEEN(1, ROWS($B$3:$B$502)),1)</f>
        <v>0</v>
      </c>
      <c r="P263" s="3" cm="1">
        <f t="array" aca="1" ref="P263" ca="1">INDEX($B$3:$B$502, RANDBETWEEN(1, ROWS($B$3:$B$502)),1)</f>
        <v>0</v>
      </c>
      <c r="Q263" s="3" cm="1">
        <f t="array" aca="1" ref="Q263" ca="1">INDEX($B$3:$B$502, RANDBETWEEN(1, ROWS($B$3:$B$502)),1)</f>
        <v>0</v>
      </c>
      <c r="R263" s="3" cm="1">
        <f t="array" aca="1" ref="R263" ca="1">INDEX($B$3:$B$502, RANDBETWEEN(1, ROWS($B$3:$B$502)),1)</f>
        <v>1</v>
      </c>
      <c r="S263" s="3" cm="1">
        <f t="array" aca="1" ref="S263" ca="1">INDEX($B$3:$B$502, RANDBETWEEN(1, ROWS($B$3:$B$502)),1)</f>
        <v>1</v>
      </c>
      <c r="T263" s="3" cm="1">
        <f t="array" aca="1" ref="T263" ca="1">INDEX($B$3:$B$502, RANDBETWEEN(1, ROWS($B$3:$B$502)),1)</f>
        <v>0</v>
      </c>
      <c r="U263" s="3" cm="1">
        <f t="array" aca="1" ref="U263" ca="1">INDEX($B$3:$B$502, RANDBETWEEN(1, ROWS($B$3:$B$502)),1)</f>
        <v>1</v>
      </c>
      <c r="V263" s="3" cm="1">
        <f t="array" aca="1" ref="V263" ca="1">INDEX($B$3:$B$502, RANDBETWEEN(1, ROWS($B$3:$B$502)),1)</f>
        <v>1</v>
      </c>
      <c r="W263" s="3" cm="1">
        <f t="array" aca="1" ref="W263" ca="1">INDEX($B$3:$B$502, RANDBETWEEN(1, ROWS($B$3:$B$502)),1)</f>
        <v>1</v>
      </c>
      <c r="X263" s="3" cm="1">
        <f t="array" aca="1" ref="X263" ca="1">INDEX($B$3:$B$502, RANDBETWEEN(1, ROWS($B$3:$B$502)),1)</f>
        <v>0</v>
      </c>
      <c r="Y263" s="3" cm="1">
        <f t="array" aca="1" ref="Y263" ca="1">INDEX($B$3:$B$502, RANDBETWEEN(1, ROWS($B$3:$B$502)),1)</f>
        <v>1</v>
      </c>
      <c r="Z263" s="3" cm="1">
        <f t="array" aca="1" ref="Z263" ca="1">INDEX($B$3:$B$502, RANDBETWEEN(1, ROWS($B$3:$B$502)),1)</f>
        <v>0</v>
      </c>
      <c r="AA263" s="3" cm="1">
        <f t="array" aca="1" ref="AA263" ca="1">INDEX($B$3:$B$502, RANDBETWEEN(1, ROWS($B$3:$B$502)),1)</f>
        <v>0</v>
      </c>
      <c r="AB263" s="3" cm="1">
        <f t="array" aca="1" ref="AB263" ca="1">INDEX($B$3:$B$502, RANDBETWEEN(1, ROWS($B$3:$B$502)),1)</f>
        <v>0</v>
      </c>
      <c r="AC263" s="3" cm="1">
        <f t="array" aca="1" ref="AC263" ca="1">INDEX($B$3:$B$502, RANDBETWEEN(1, ROWS($B$3:$B$502)),1)</f>
        <v>0</v>
      </c>
      <c r="AD263" s="3" cm="1">
        <f t="array" aca="1" ref="AD263" ca="1">INDEX($B$3:$B$502, RANDBETWEEN(1, ROWS($B$3:$B$502)),1)</f>
        <v>0</v>
      </c>
      <c r="AE263" s="3" cm="1">
        <f t="array" aca="1" ref="AE263" ca="1">INDEX($B$3:$B$502, RANDBETWEEN(1, ROWS($B$3:$B$502)),1)</f>
        <v>0</v>
      </c>
      <c r="AF263" s="3" cm="1">
        <f t="array" aca="1" ref="AF263" ca="1">INDEX($B$3:$B$502, RANDBETWEEN(1, ROWS($B$3:$B$502)),1)</f>
        <v>0</v>
      </c>
      <c r="AG263" s="3" cm="1">
        <f t="array" aca="1" ref="AG263" ca="1">INDEX($B$3:$B$502, RANDBETWEEN(1, ROWS($B$3:$B$502)),1)</f>
        <v>0</v>
      </c>
      <c r="AH263" s="3" cm="1">
        <f t="array" aca="1" ref="AH263" ca="1">INDEX($B$3:$B$502, RANDBETWEEN(1, ROWS($B$3:$B$502)),1)</f>
        <v>0</v>
      </c>
      <c r="AI263" s="3" cm="1">
        <f t="array" aca="1" ref="AI263" ca="1">INDEX($B$3:$B$502, RANDBETWEEN(1, ROWS($B$3:$B$502)),1)</f>
        <v>0</v>
      </c>
      <c r="AJ263" s="3" cm="1">
        <f t="array" aca="1" ref="AJ263" ca="1">INDEX($B$3:$B$502, RANDBETWEEN(1, ROWS($B$3:$B$502)),1)</f>
        <v>0</v>
      </c>
      <c r="AK263" s="3" cm="1">
        <f t="array" aca="1" ref="AK263" ca="1">INDEX($B$3:$B$502, RANDBETWEEN(1, ROWS($B$3:$B$502)),1)</f>
        <v>1</v>
      </c>
      <c r="AL263" s="3" cm="1">
        <f t="array" aca="1" ref="AL263" ca="1">INDEX($B$3:$B$502, RANDBETWEEN(1, ROWS($B$3:$B$502)),1)</f>
        <v>0</v>
      </c>
      <c r="AM263" s="3" cm="1">
        <f t="array" aca="1" ref="AM263" ca="1">INDEX($B$3:$B$502, RANDBETWEEN(1, ROWS($B$3:$B$502)),1)</f>
        <v>0</v>
      </c>
      <c r="AN263" s="3" cm="1">
        <f t="array" aca="1" ref="AN263" ca="1">INDEX($B$3:$B$502, RANDBETWEEN(1, ROWS($B$3:$B$502)),1)</f>
        <v>0</v>
      </c>
      <c r="AO263" s="3" cm="1">
        <f t="array" aca="1" ref="AO263" ca="1">INDEX($B$3:$B$502, RANDBETWEEN(1, ROWS($B$3:$B$502)),1)</f>
        <v>0</v>
      </c>
      <c r="AP263" s="3" cm="1">
        <f t="array" aca="1" ref="AP263" ca="1">INDEX($B$3:$B$502, RANDBETWEEN(1, ROWS($B$3:$B$502)),1)</f>
        <v>0</v>
      </c>
      <c r="AQ263" s="3" cm="1">
        <f t="array" aca="1" ref="AQ263" ca="1">INDEX($B$3:$B$502, RANDBETWEEN(1, ROWS($B$3:$B$502)),1)</f>
        <v>0</v>
      </c>
      <c r="AR263" s="3" cm="1">
        <f t="array" aca="1" ref="AR263" ca="1">INDEX($B$3:$B$502, RANDBETWEEN(1, ROWS($B$3:$B$502)),1)</f>
        <v>0</v>
      </c>
      <c r="AS263" s="3" cm="1">
        <f t="array" aca="1" ref="AS263" ca="1">INDEX($B$3:$B$502, RANDBETWEEN(1, ROWS($B$3:$B$502)),1)</f>
        <v>0</v>
      </c>
      <c r="AT263" s="3" cm="1">
        <f t="array" aca="1" ref="AT263" ca="1">INDEX($B$3:$B$502, RANDBETWEEN(1, ROWS($B$3:$B$502)),1)</f>
        <v>0</v>
      </c>
      <c r="AU263" s="3" cm="1">
        <f t="array" aca="1" ref="AU263" ca="1">INDEX($B$3:$B$502, RANDBETWEEN(1, ROWS($B$3:$B$502)),1)</f>
        <v>0</v>
      </c>
      <c r="AV263" s="3" cm="1">
        <f t="array" aca="1" ref="AV263" ca="1">INDEX($B$3:$B$502, RANDBETWEEN(1, ROWS($B$3:$B$502)),1)</f>
        <v>1</v>
      </c>
      <c r="AW263" s="3" cm="1">
        <f t="array" aca="1" ref="AW263" ca="1">INDEX($B$3:$B$502, RANDBETWEEN(1, ROWS($B$3:$B$502)),1)</f>
        <v>0</v>
      </c>
      <c r="AX263" s="3" cm="1">
        <f t="array" aca="1" ref="AX263" ca="1">INDEX($B$3:$B$502, RANDBETWEEN(1, ROWS($B$3:$B$502)),1)</f>
        <v>1</v>
      </c>
      <c r="AY263" s="3" cm="1">
        <f t="array" aca="1" ref="AY263" ca="1">INDEX($B$3:$B$502, RANDBETWEEN(1, ROWS($B$3:$B$502)),1)</f>
        <v>1</v>
      </c>
      <c r="AZ263" s="3" cm="1">
        <f t="array" aca="1" ref="AZ263" ca="1">INDEX($B$3:$B$502, RANDBETWEEN(1, ROWS($B$3:$B$502)),1)</f>
        <v>1</v>
      </c>
      <c r="BA263" s="3" cm="1">
        <f t="array" aca="1" ref="BA263" ca="1">INDEX($B$3:$B$502, RANDBETWEEN(1, ROWS($B$3:$B$502)),1)</f>
        <v>1</v>
      </c>
      <c r="BB263" s="3" cm="1">
        <f t="array" aca="1" ref="BB263" ca="1">INDEX($B$3:$B$502, RANDBETWEEN(1, ROWS($B$3:$B$502)),1)</f>
        <v>1</v>
      </c>
      <c r="BC263" s="3" cm="1">
        <f t="array" aca="1" ref="BC263" ca="1">INDEX($B$3:$B$502, RANDBETWEEN(1, ROWS($B$3:$B$502)),1)</f>
        <v>0</v>
      </c>
      <c r="BD263" s="3" cm="1">
        <f t="array" aca="1" ref="BD263" ca="1">INDEX($B$3:$B$502, RANDBETWEEN(1, ROWS($B$3:$B$502)),1)</f>
        <v>0</v>
      </c>
      <c r="BE263" s="3" cm="1">
        <f t="array" aca="1" ref="BE263" ca="1">INDEX($B$3:$B$502, RANDBETWEEN(1, ROWS($B$3:$B$502)),1)</f>
        <v>0</v>
      </c>
      <c r="BF263" s="3" cm="1">
        <f t="array" aca="1" ref="BF263" ca="1">INDEX($B$3:$B$502, RANDBETWEEN(1, ROWS($B$3:$B$502)),1)</f>
        <v>1</v>
      </c>
      <c r="BG263" s="3" cm="1">
        <f t="array" aca="1" ref="BG263" ca="1">INDEX($B$3:$B$502, RANDBETWEEN(1, ROWS($B$3:$B$502)),1)</f>
        <v>0</v>
      </c>
      <c r="BH263" s="3" cm="1">
        <f t="array" aca="1" ref="BH263" ca="1">INDEX($B$3:$B$502, RANDBETWEEN(1, ROWS($B$3:$B$502)),1)</f>
        <v>1</v>
      </c>
      <c r="BI263" s="3" cm="1">
        <f t="array" aca="1" ref="BI263" ca="1">INDEX($B$3:$B$502, RANDBETWEEN(1, ROWS($B$3:$B$502)),1)</f>
        <v>1</v>
      </c>
      <c r="BJ263" s="3" cm="1">
        <f t="array" aca="1" ref="BJ263" ca="1">INDEX($B$3:$B$502, RANDBETWEEN(1, ROWS($B$3:$B$502)),1)</f>
        <v>0</v>
      </c>
      <c r="BK263" s="3" cm="1">
        <f t="array" aca="1" ref="BK263" ca="1">INDEX($B$3:$B$502, RANDBETWEEN(1, ROWS($B$3:$B$502)),1)</f>
        <v>1</v>
      </c>
      <c r="BL263" s="3" cm="1">
        <f t="array" aca="1" ref="BL263" ca="1">INDEX($B$3:$B$502, RANDBETWEEN(1, ROWS($B$3:$B$502)),1)</f>
        <v>0</v>
      </c>
      <c r="BM263" s="3" cm="1">
        <f t="array" aca="1" ref="BM263" ca="1">INDEX($B$3:$B$502, RANDBETWEEN(1, ROWS($B$3:$B$502)),1)</f>
        <v>1</v>
      </c>
      <c r="BN263" s="3" cm="1">
        <f t="array" aca="1" ref="BN263" ca="1">INDEX($B$3:$B$502, RANDBETWEEN(1, ROWS($B$3:$B$502)),1)</f>
        <v>0</v>
      </c>
      <c r="BO263" s="3" cm="1">
        <f t="array" aca="1" ref="BO263" ca="1">INDEX($B$3:$B$502, RANDBETWEEN(1, ROWS($B$3:$B$502)),1)</f>
        <v>0</v>
      </c>
      <c r="BP263" s="3" cm="1">
        <f t="array" aca="1" ref="BP263" ca="1">INDEX($B$3:$B$502, RANDBETWEEN(1, ROWS($B$3:$B$502)),1)</f>
        <v>1</v>
      </c>
      <c r="BQ263" s="3" cm="1">
        <f t="array" aca="1" ref="BQ263" ca="1">INDEX($B$3:$B$502, RANDBETWEEN(1, ROWS($B$3:$B$502)),1)</f>
        <v>0</v>
      </c>
      <c r="BR263" s="3" cm="1">
        <f t="array" aca="1" ref="BR263" ca="1">INDEX($B$3:$B$502, RANDBETWEEN(1, ROWS($B$3:$B$502)),1)</f>
        <v>0</v>
      </c>
      <c r="BS263" s="3" cm="1">
        <f t="array" aca="1" ref="BS263" ca="1">INDEX($B$3:$B$502, RANDBETWEEN(1, ROWS($B$3:$B$502)),1)</f>
        <v>0</v>
      </c>
      <c r="BT263" s="3" cm="1">
        <f t="array" aca="1" ref="BT263" ca="1">INDEX($B$3:$B$502, RANDBETWEEN(1, ROWS($B$3:$B$502)),1)</f>
        <v>0</v>
      </c>
      <c r="BU263" s="3" cm="1">
        <f t="array" aca="1" ref="BU263" ca="1">INDEX($B$3:$B$502, RANDBETWEEN(1, ROWS($B$3:$B$502)),1)</f>
        <v>0</v>
      </c>
      <c r="BV263" s="3" cm="1">
        <f t="array" aca="1" ref="BV263" ca="1">INDEX($B$3:$B$502, RANDBETWEEN(1, ROWS($B$3:$B$502)),1)</f>
        <v>1</v>
      </c>
      <c r="BW263" s="3" cm="1">
        <f t="array" aca="1" ref="BW263" ca="1">INDEX($B$3:$B$502, RANDBETWEEN(1, ROWS($B$3:$B$502)),1)</f>
        <v>1</v>
      </c>
      <c r="BX263" s="3" cm="1">
        <f t="array" aca="1" ref="BX263" ca="1">INDEX($B$3:$B$502, RANDBETWEEN(1, ROWS($B$3:$B$502)),1)</f>
        <v>1</v>
      </c>
      <c r="BY263" s="3" cm="1">
        <f t="array" aca="1" ref="BY263" ca="1">INDEX($B$3:$B$502, RANDBETWEEN(1, ROWS($B$3:$B$502)),1)</f>
        <v>0</v>
      </c>
      <c r="BZ263" s="3" cm="1">
        <f t="array" aca="1" ref="BZ263" ca="1">INDEX($B$3:$B$502, RANDBETWEEN(1, ROWS($B$3:$B$502)),1)</f>
        <v>1</v>
      </c>
      <c r="CA263" s="3" cm="1">
        <f t="array" aca="1" ref="CA263" ca="1">INDEX($B$3:$B$502, RANDBETWEEN(1, ROWS($B$3:$B$502)),1)</f>
        <v>0</v>
      </c>
      <c r="CB263" s="3" cm="1">
        <f t="array" aca="1" ref="CB263" ca="1">INDEX($B$3:$B$502, RANDBETWEEN(1, ROWS($B$3:$B$502)),1)</f>
        <v>1</v>
      </c>
      <c r="CC263" s="3" cm="1">
        <f t="array" aca="1" ref="CC263" ca="1">INDEX($B$3:$B$502, RANDBETWEEN(1, ROWS($B$3:$B$502)),1)</f>
        <v>0</v>
      </c>
      <c r="CD263" s="3" cm="1">
        <f t="array" aca="1" ref="CD263" ca="1">INDEX($B$3:$B$502, RANDBETWEEN(1, ROWS($B$3:$B$502)),1)</f>
        <v>0</v>
      </c>
      <c r="CE263" s="3" cm="1">
        <f t="array" aca="1" ref="CE263" ca="1">INDEX($B$3:$B$502, RANDBETWEEN(1, ROWS($B$3:$B$502)),1)</f>
        <v>1</v>
      </c>
      <c r="CF263" s="3" cm="1">
        <f t="array" aca="1" ref="CF263" ca="1">INDEX($B$3:$B$502, RANDBETWEEN(1, ROWS($B$3:$B$502)),1)</f>
        <v>0</v>
      </c>
      <c r="CG263" s="3" cm="1">
        <f t="array" aca="1" ref="CG263" ca="1">INDEX($B$3:$B$502, RANDBETWEEN(1, ROWS($B$3:$B$502)),1)</f>
        <v>1</v>
      </c>
      <c r="CH263" s="3" cm="1">
        <f t="array" aca="1" ref="CH263" ca="1">INDEX($B$3:$B$502, RANDBETWEEN(1, ROWS($B$3:$B$502)),1)</f>
        <v>0</v>
      </c>
      <c r="CI263" s="3" cm="1">
        <f t="array" aca="1" ref="CI263" ca="1">INDEX($B$3:$B$502, RANDBETWEEN(1, ROWS($B$3:$B$502)),1)</f>
        <v>0</v>
      </c>
      <c r="CJ263" s="3" cm="1">
        <f t="array" aca="1" ref="CJ263" ca="1">INDEX($B$3:$B$502, RANDBETWEEN(1, ROWS($B$3:$B$502)),1)</f>
        <v>0</v>
      </c>
      <c r="CK263" s="3" cm="1">
        <f t="array" aca="1" ref="CK263" ca="1">INDEX($B$3:$B$502, RANDBETWEEN(1, ROWS($B$3:$B$502)),1)</f>
        <v>0</v>
      </c>
      <c r="CL263" s="3" cm="1">
        <f t="array" aca="1" ref="CL263" ca="1">INDEX($B$3:$B$502, RANDBETWEEN(1, ROWS($B$3:$B$502)),1)</f>
        <v>1</v>
      </c>
      <c r="CM263" s="3" cm="1">
        <f t="array" aca="1" ref="CM263" ca="1">INDEX($B$3:$B$502, RANDBETWEEN(1, ROWS($B$3:$B$502)),1)</f>
        <v>0</v>
      </c>
      <c r="CN263" s="3" cm="1">
        <f t="array" aca="1" ref="CN263" ca="1">INDEX($B$3:$B$502, RANDBETWEEN(1, ROWS($B$3:$B$502)),1)</f>
        <v>0</v>
      </c>
      <c r="CO263" s="3" cm="1">
        <f t="array" aca="1" ref="CO263" ca="1">INDEX($B$3:$B$502, RANDBETWEEN(1, ROWS($B$3:$B$502)),1)</f>
        <v>0</v>
      </c>
      <c r="CP263" s="3" cm="1">
        <f t="array" aca="1" ref="CP263" ca="1">INDEX($B$3:$B$502, RANDBETWEEN(1, ROWS($B$3:$B$502)),1)</f>
        <v>0</v>
      </c>
      <c r="CQ263" s="3" cm="1">
        <f t="array" aca="1" ref="CQ263" ca="1">INDEX($B$3:$B$502, RANDBETWEEN(1, ROWS($B$3:$B$502)),1)</f>
        <v>0</v>
      </c>
      <c r="CR263" s="3" cm="1">
        <f t="array" aca="1" ref="CR263" ca="1">INDEX($B$3:$B$502, RANDBETWEEN(1, ROWS($B$3:$B$502)),1)</f>
        <v>0</v>
      </c>
      <c r="CS263" s="3" cm="1">
        <f t="array" aca="1" ref="CS263" ca="1">INDEX($B$3:$B$502, RANDBETWEEN(1, ROWS($B$3:$B$502)),1)</f>
        <v>0</v>
      </c>
      <c r="CT263" s="3" cm="1">
        <f t="array" aca="1" ref="CT263" ca="1">INDEX($B$3:$B$502, RANDBETWEEN(1, ROWS($B$3:$B$502)),1)</f>
        <v>0</v>
      </c>
      <c r="CU263" s="3" cm="1">
        <f t="array" aca="1" ref="CU263" ca="1">INDEX($B$3:$B$502, RANDBETWEEN(1, ROWS($B$3:$B$502)),1)</f>
        <v>0</v>
      </c>
      <c r="CV263" s="3" cm="1">
        <f t="array" aca="1" ref="CV263" ca="1">INDEX($B$3:$B$502, RANDBETWEEN(1, ROWS($B$3:$B$502)),1)</f>
        <v>1</v>
      </c>
      <c r="CW263" s="3" cm="1">
        <f t="array" aca="1" ref="CW263" ca="1">INDEX($B$3:$B$502, RANDBETWEEN(1, ROWS($B$3:$B$502)),1)</f>
        <v>1</v>
      </c>
      <c r="CX263" s="3" cm="1">
        <f t="array" aca="1" ref="CX263" ca="1">INDEX($B$3:$B$502, RANDBETWEEN(1, ROWS($B$3:$B$502)),1)</f>
        <v>0</v>
      </c>
    </row>
    <row r="264" spans="1:102" ht="15.5" thickBot="1" x14ac:dyDescent="0.9">
      <c r="A264">
        <v>262</v>
      </c>
      <c r="B264" s="1">
        <f ca="1">'sample distribution'!C264</f>
        <v>0</v>
      </c>
      <c r="C264" s="3" cm="1">
        <f t="array" aca="1" ref="C264" ca="1">INDEX($B$3:$B$502, RANDBETWEEN(1, ROWS($B$3:$B$502)),1)</f>
        <v>1</v>
      </c>
      <c r="D264" s="3" cm="1">
        <f t="array" aca="1" ref="D264" ca="1">INDEX($B$3:$B$502, RANDBETWEEN(1, ROWS($B$3:$B$502)),1)</f>
        <v>0</v>
      </c>
      <c r="E264" s="3" cm="1">
        <f t="array" aca="1" ref="E264" ca="1">INDEX($B$3:$B$502, RANDBETWEEN(1, ROWS($B$3:$B$502)),1)</f>
        <v>0</v>
      </c>
      <c r="F264" s="3" cm="1">
        <f t="array" aca="1" ref="F264" ca="1">INDEX($B$3:$B$502, RANDBETWEEN(1, ROWS($B$3:$B$502)),1)</f>
        <v>0</v>
      </c>
      <c r="G264" s="3" cm="1">
        <f t="array" aca="1" ref="G264" ca="1">INDEX($B$3:$B$502, RANDBETWEEN(1, ROWS($B$3:$B$502)),1)</f>
        <v>0</v>
      </c>
      <c r="H264" s="3" cm="1">
        <f t="array" aca="1" ref="H264" ca="1">INDEX($B$3:$B$502, RANDBETWEEN(1, ROWS($B$3:$B$502)),1)</f>
        <v>0</v>
      </c>
      <c r="I264" s="3" cm="1">
        <f t="array" aca="1" ref="I264" ca="1">INDEX($B$3:$B$502, RANDBETWEEN(1, ROWS($B$3:$B$502)),1)</f>
        <v>1</v>
      </c>
      <c r="J264" s="3" cm="1">
        <f t="array" aca="1" ref="J264" ca="1">INDEX($B$3:$B$502, RANDBETWEEN(1, ROWS($B$3:$B$502)),1)</f>
        <v>0</v>
      </c>
      <c r="K264" s="3" cm="1">
        <f t="array" aca="1" ref="K264" ca="1">INDEX($B$3:$B$502, RANDBETWEEN(1, ROWS($B$3:$B$502)),1)</f>
        <v>0</v>
      </c>
      <c r="L264" s="3" cm="1">
        <f t="array" aca="1" ref="L264" ca="1">INDEX($B$3:$B$502, RANDBETWEEN(1, ROWS($B$3:$B$502)),1)</f>
        <v>0</v>
      </c>
      <c r="M264" s="3" cm="1">
        <f t="array" aca="1" ref="M264" ca="1">INDEX($B$3:$B$502, RANDBETWEEN(1, ROWS($B$3:$B$502)),1)</f>
        <v>1</v>
      </c>
      <c r="N264" s="3" cm="1">
        <f t="array" aca="1" ref="N264" ca="1">INDEX($B$3:$B$502, RANDBETWEEN(1, ROWS($B$3:$B$502)),1)</f>
        <v>1</v>
      </c>
      <c r="O264" s="3" cm="1">
        <f t="array" aca="1" ref="O264" ca="1">INDEX($B$3:$B$502, RANDBETWEEN(1, ROWS($B$3:$B$502)),1)</f>
        <v>1</v>
      </c>
      <c r="P264" s="3" cm="1">
        <f t="array" aca="1" ref="P264" ca="1">INDEX($B$3:$B$502, RANDBETWEEN(1, ROWS($B$3:$B$502)),1)</f>
        <v>1</v>
      </c>
      <c r="Q264" s="3" cm="1">
        <f t="array" aca="1" ref="Q264" ca="1">INDEX($B$3:$B$502, RANDBETWEEN(1, ROWS($B$3:$B$502)),1)</f>
        <v>0</v>
      </c>
      <c r="R264" s="3" cm="1">
        <f t="array" aca="1" ref="R264" ca="1">INDEX($B$3:$B$502, RANDBETWEEN(1, ROWS($B$3:$B$502)),1)</f>
        <v>0</v>
      </c>
      <c r="S264" s="3" cm="1">
        <f t="array" aca="1" ref="S264" ca="1">INDEX($B$3:$B$502, RANDBETWEEN(1, ROWS($B$3:$B$502)),1)</f>
        <v>0</v>
      </c>
      <c r="T264" s="3" cm="1">
        <f t="array" aca="1" ref="T264" ca="1">INDEX($B$3:$B$502, RANDBETWEEN(1, ROWS($B$3:$B$502)),1)</f>
        <v>0</v>
      </c>
      <c r="U264" s="3" cm="1">
        <f t="array" aca="1" ref="U264" ca="1">INDEX($B$3:$B$502, RANDBETWEEN(1, ROWS($B$3:$B$502)),1)</f>
        <v>0</v>
      </c>
      <c r="V264" s="3" cm="1">
        <f t="array" aca="1" ref="V264" ca="1">INDEX($B$3:$B$502, RANDBETWEEN(1, ROWS($B$3:$B$502)),1)</f>
        <v>0</v>
      </c>
      <c r="W264" s="3" cm="1">
        <f t="array" aca="1" ref="W264" ca="1">INDEX($B$3:$B$502, RANDBETWEEN(1, ROWS($B$3:$B$502)),1)</f>
        <v>0</v>
      </c>
      <c r="X264" s="3" cm="1">
        <f t="array" aca="1" ref="X264" ca="1">INDEX($B$3:$B$502, RANDBETWEEN(1, ROWS($B$3:$B$502)),1)</f>
        <v>1</v>
      </c>
      <c r="Y264" s="3" cm="1">
        <f t="array" aca="1" ref="Y264" ca="1">INDEX($B$3:$B$502, RANDBETWEEN(1, ROWS($B$3:$B$502)),1)</f>
        <v>1</v>
      </c>
      <c r="Z264" s="3" cm="1">
        <f t="array" aca="1" ref="Z264" ca="1">INDEX($B$3:$B$502, RANDBETWEEN(1, ROWS($B$3:$B$502)),1)</f>
        <v>0</v>
      </c>
      <c r="AA264" s="3" cm="1">
        <f t="array" aca="1" ref="AA264" ca="1">INDEX($B$3:$B$502, RANDBETWEEN(1, ROWS($B$3:$B$502)),1)</f>
        <v>1</v>
      </c>
      <c r="AB264" s="3" cm="1">
        <f t="array" aca="1" ref="AB264" ca="1">INDEX($B$3:$B$502, RANDBETWEEN(1, ROWS($B$3:$B$502)),1)</f>
        <v>1</v>
      </c>
      <c r="AC264" s="3" cm="1">
        <f t="array" aca="1" ref="AC264" ca="1">INDEX($B$3:$B$502, RANDBETWEEN(1, ROWS($B$3:$B$502)),1)</f>
        <v>0</v>
      </c>
      <c r="AD264" s="3" cm="1">
        <f t="array" aca="1" ref="AD264" ca="1">INDEX($B$3:$B$502, RANDBETWEEN(1, ROWS($B$3:$B$502)),1)</f>
        <v>0</v>
      </c>
      <c r="AE264" s="3" cm="1">
        <f t="array" aca="1" ref="AE264" ca="1">INDEX($B$3:$B$502, RANDBETWEEN(1, ROWS($B$3:$B$502)),1)</f>
        <v>0</v>
      </c>
      <c r="AF264" s="3" cm="1">
        <f t="array" aca="1" ref="AF264" ca="1">INDEX($B$3:$B$502, RANDBETWEEN(1, ROWS($B$3:$B$502)),1)</f>
        <v>0</v>
      </c>
      <c r="AG264" s="3" cm="1">
        <f t="array" aca="1" ref="AG264" ca="1">INDEX($B$3:$B$502, RANDBETWEEN(1, ROWS($B$3:$B$502)),1)</f>
        <v>0</v>
      </c>
      <c r="AH264" s="3" cm="1">
        <f t="array" aca="1" ref="AH264" ca="1">INDEX($B$3:$B$502, RANDBETWEEN(1, ROWS($B$3:$B$502)),1)</f>
        <v>1</v>
      </c>
      <c r="AI264" s="3" cm="1">
        <f t="array" aca="1" ref="AI264" ca="1">INDEX($B$3:$B$502, RANDBETWEEN(1, ROWS($B$3:$B$502)),1)</f>
        <v>0</v>
      </c>
      <c r="AJ264" s="3" cm="1">
        <f t="array" aca="1" ref="AJ264" ca="1">INDEX($B$3:$B$502, RANDBETWEEN(1, ROWS($B$3:$B$502)),1)</f>
        <v>1</v>
      </c>
      <c r="AK264" s="3" cm="1">
        <f t="array" aca="1" ref="AK264" ca="1">INDEX($B$3:$B$502, RANDBETWEEN(1, ROWS($B$3:$B$502)),1)</f>
        <v>0</v>
      </c>
      <c r="AL264" s="3" cm="1">
        <f t="array" aca="1" ref="AL264" ca="1">INDEX($B$3:$B$502, RANDBETWEEN(1, ROWS($B$3:$B$502)),1)</f>
        <v>0</v>
      </c>
      <c r="AM264" s="3" cm="1">
        <f t="array" aca="1" ref="AM264" ca="1">INDEX($B$3:$B$502, RANDBETWEEN(1, ROWS($B$3:$B$502)),1)</f>
        <v>0</v>
      </c>
      <c r="AN264" s="3" cm="1">
        <f t="array" aca="1" ref="AN264" ca="1">INDEX($B$3:$B$502, RANDBETWEEN(1, ROWS($B$3:$B$502)),1)</f>
        <v>0</v>
      </c>
      <c r="AO264" s="3" cm="1">
        <f t="array" aca="1" ref="AO264" ca="1">INDEX($B$3:$B$502, RANDBETWEEN(1, ROWS($B$3:$B$502)),1)</f>
        <v>1</v>
      </c>
      <c r="AP264" s="3" cm="1">
        <f t="array" aca="1" ref="AP264" ca="1">INDEX($B$3:$B$502, RANDBETWEEN(1, ROWS($B$3:$B$502)),1)</f>
        <v>0</v>
      </c>
      <c r="AQ264" s="3" cm="1">
        <f t="array" aca="1" ref="AQ264" ca="1">INDEX($B$3:$B$502, RANDBETWEEN(1, ROWS($B$3:$B$502)),1)</f>
        <v>0</v>
      </c>
      <c r="AR264" s="3" cm="1">
        <f t="array" aca="1" ref="AR264" ca="1">INDEX($B$3:$B$502, RANDBETWEEN(1, ROWS($B$3:$B$502)),1)</f>
        <v>1</v>
      </c>
      <c r="AS264" s="3" cm="1">
        <f t="array" aca="1" ref="AS264" ca="1">INDEX($B$3:$B$502, RANDBETWEEN(1, ROWS($B$3:$B$502)),1)</f>
        <v>1</v>
      </c>
      <c r="AT264" s="3" cm="1">
        <f t="array" aca="1" ref="AT264" ca="1">INDEX($B$3:$B$502, RANDBETWEEN(1, ROWS($B$3:$B$502)),1)</f>
        <v>0</v>
      </c>
      <c r="AU264" s="3" cm="1">
        <f t="array" aca="1" ref="AU264" ca="1">INDEX($B$3:$B$502, RANDBETWEEN(1, ROWS($B$3:$B$502)),1)</f>
        <v>0</v>
      </c>
      <c r="AV264" s="3" cm="1">
        <f t="array" aca="1" ref="AV264" ca="1">INDEX($B$3:$B$502, RANDBETWEEN(1, ROWS($B$3:$B$502)),1)</f>
        <v>1</v>
      </c>
      <c r="AW264" s="3" cm="1">
        <f t="array" aca="1" ref="AW264" ca="1">INDEX($B$3:$B$502, RANDBETWEEN(1, ROWS($B$3:$B$502)),1)</f>
        <v>1</v>
      </c>
      <c r="AX264" s="3" cm="1">
        <f t="array" aca="1" ref="AX264" ca="1">INDEX($B$3:$B$502, RANDBETWEEN(1, ROWS($B$3:$B$502)),1)</f>
        <v>0</v>
      </c>
      <c r="AY264" s="3" cm="1">
        <f t="array" aca="1" ref="AY264" ca="1">INDEX($B$3:$B$502, RANDBETWEEN(1, ROWS($B$3:$B$502)),1)</f>
        <v>0</v>
      </c>
      <c r="AZ264" s="3" cm="1">
        <f t="array" aca="1" ref="AZ264" ca="1">INDEX($B$3:$B$502, RANDBETWEEN(1, ROWS($B$3:$B$502)),1)</f>
        <v>1</v>
      </c>
      <c r="BA264" s="3" cm="1">
        <f t="array" aca="1" ref="BA264" ca="1">INDEX($B$3:$B$502, RANDBETWEEN(1, ROWS($B$3:$B$502)),1)</f>
        <v>0</v>
      </c>
      <c r="BB264" s="3" cm="1">
        <f t="array" aca="1" ref="BB264" ca="1">INDEX($B$3:$B$502, RANDBETWEEN(1, ROWS($B$3:$B$502)),1)</f>
        <v>0</v>
      </c>
      <c r="BC264" s="3" cm="1">
        <f t="array" aca="1" ref="BC264" ca="1">INDEX($B$3:$B$502, RANDBETWEEN(1, ROWS($B$3:$B$502)),1)</f>
        <v>0</v>
      </c>
      <c r="BD264" s="3" cm="1">
        <f t="array" aca="1" ref="BD264" ca="1">INDEX($B$3:$B$502, RANDBETWEEN(1, ROWS($B$3:$B$502)),1)</f>
        <v>0</v>
      </c>
      <c r="BE264" s="3" cm="1">
        <f t="array" aca="1" ref="BE264" ca="1">INDEX($B$3:$B$502, RANDBETWEEN(1, ROWS($B$3:$B$502)),1)</f>
        <v>0</v>
      </c>
      <c r="BF264" s="3" cm="1">
        <f t="array" aca="1" ref="BF264" ca="1">INDEX($B$3:$B$502, RANDBETWEEN(1, ROWS($B$3:$B$502)),1)</f>
        <v>0</v>
      </c>
      <c r="BG264" s="3" cm="1">
        <f t="array" aca="1" ref="BG264" ca="1">INDEX($B$3:$B$502, RANDBETWEEN(1, ROWS($B$3:$B$502)),1)</f>
        <v>0</v>
      </c>
      <c r="BH264" s="3" cm="1">
        <f t="array" aca="1" ref="BH264" ca="1">INDEX($B$3:$B$502, RANDBETWEEN(1, ROWS($B$3:$B$502)),1)</f>
        <v>0</v>
      </c>
      <c r="BI264" s="3" cm="1">
        <f t="array" aca="1" ref="BI264" ca="1">INDEX($B$3:$B$502, RANDBETWEEN(1, ROWS($B$3:$B$502)),1)</f>
        <v>0</v>
      </c>
      <c r="BJ264" s="3" cm="1">
        <f t="array" aca="1" ref="BJ264" ca="1">INDEX($B$3:$B$502, RANDBETWEEN(1, ROWS($B$3:$B$502)),1)</f>
        <v>1</v>
      </c>
      <c r="BK264" s="3" cm="1">
        <f t="array" aca="1" ref="BK264" ca="1">INDEX($B$3:$B$502, RANDBETWEEN(1, ROWS($B$3:$B$502)),1)</f>
        <v>0</v>
      </c>
      <c r="BL264" s="3" cm="1">
        <f t="array" aca="1" ref="BL264" ca="1">INDEX($B$3:$B$502, RANDBETWEEN(1, ROWS($B$3:$B$502)),1)</f>
        <v>0</v>
      </c>
      <c r="BM264" s="3" cm="1">
        <f t="array" aca="1" ref="BM264" ca="1">INDEX($B$3:$B$502, RANDBETWEEN(1, ROWS($B$3:$B$502)),1)</f>
        <v>0</v>
      </c>
      <c r="BN264" s="3" cm="1">
        <f t="array" aca="1" ref="BN264" ca="1">INDEX($B$3:$B$502, RANDBETWEEN(1, ROWS($B$3:$B$502)),1)</f>
        <v>0</v>
      </c>
      <c r="BO264" s="3" cm="1">
        <f t="array" aca="1" ref="BO264" ca="1">INDEX($B$3:$B$502, RANDBETWEEN(1, ROWS($B$3:$B$502)),1)</f>
        <v>0</v>
      </c>
      <c r="BP264" s="3" cm="1">
        <f t="array" aca="1" ref="BP264" ca="1">INDEX($B$3:$B$502, RANDBETWEEN(1, ROWS($B$3:$B$502)),1)</f>
        <v>1</v>
      </c>
      <c r="BQ264" s="3" cm="1">
        <f t="array" aca="1" ref="BQ264" ca="1">INDEX($B$3:$B$502, RANDBETWEEN(1, ROWS($B$3:$B$502)),1)</f>
        <v>0</v>
      </c>
      <c r="BR264" s="3" cm="1">
        <f t="array" aca="1" ref="BR264" ca="1">INDEX($B$3:$B$502, RANDBETWEEN(1, ROWS($B$3:$B$502)),1)</f>
        <v>0</v>
      </c>
      <c r="BS264" s="3" cm="1">
        <f t="array" aca="1" ref="BS264" ca="1">INDEX($B$3:$B$502, RANDBETWEEN(1, ROWS($B$3:$B$502)),1)</f>
        <v>0</v>
      </c>
      <c r="BT264" s="3" cm="1">
        <f t="array" aca="1" ref="BT264" ca="1">INDEX($B$3:$B$502, RANDBETWEEN(1, ROWS($B$3:$B$502)),1)</f>
        <v>1</v>
      </c>
      <c r="BU264" s="3" cm="1">
        <f t="array" aca="1" ref="BU264" ca="1">INDEX($B$3:$B$502, RANDBETWEEN(1, ROWS($B$3:$B$502)),1)</f>
        <v>0</v>
      </c>
      <c r="BV264" s="3" cm="1">
        <f t="array" aca="1" ref="BV264" ca="1">INDEX($B$3:$B$502, RANDBETWEEN(1, ROWS($B$3:$B$502)),1)</f>
        <v>1</v>
      </c>
      <c r="BW264" s="3" cm="1">
        <f t="array" aca="1" ref="BW264" ca="1">INDEX($B$3:$B$502, RANDBETWEEN(1, ROWS($B$3:$B$502)),1)</f>
        <v>0</v>
      </c>
      <c r="BX264" s="3" cm="1">
        <f t="array" aca="1" ref="BX264" ca="1">INDEX($B$3:$B$502, RANDBETWEEN(1, ROWS($B$3:$B$502)),1)</f>
        <v>0</v>
      </c>
      <c r="BY264" s="3" cm="1">
        <f t="array" aca="1" ref="BY264" ca="1">INDEX($B$3:$B$502, RANDBETWEEN(1, ROWS($B$3:$B$502)),1)</f>
        <v>1</v>
      </c>
      <c r="BZ264" s="3" cm="1">
        <f t="array" aca="1" ref="BZ264" ca="1">INDEX($B$3:$B$502, RANDBETWEEN(1, ROWS($B$3:$B$502)),1)</f>
        <v>0</v>
      </c>
      <c r="CA264" s="3" cm="1">
        <f t="array" aca="1" ref="CA264" ca="1">INDEX($B$3:$B$502, RANDBETWEEN(1, ROWS($B$3:$B$502)),1)</f>
        <v>0</v>
      </c>
      <c r="CB264" s="3" cm="1">
        <f t="array" aca="1" ref="CB264" ca="1">INDEX($B$3:$B$502, RANDBETWEEN(1, ROWS($B$3:$B$502)),1)</f>
        <v>0</v>
      </c>
      <c r="CC264" s="3" cm="1">
        <f t="array" aca="1" ref="CC264" ca="1">INDEX($B$3:$B$502, RANDBETWEEN(1, ROWS($B$3:$B$502)),1)</f>
        <v>1</v>
      </c>
      <c r="CD264" s="3" cm="1">
        <f t="array" aca="1" ref="CD264" ca="1">INDEX($B$3:$B$502, RANDBETWEEN(1, ROWS($B$3:$B$502)),1)</f>
        <v>0</v>
      </c>
      <c r="CE264" s="3" cm="1">
        <f t="array" aca="1" ref="CE264" ca="1">INDEX($B$3:$B$502, RANDBETWEEN(1, ROWS($B$3:$B$502)),1)</f>
        <v>0</v>
      </c>
      <c r="CF264" s="3" cm="1">
        <f t="array" aca="1" ref="CF264" ca="1">INDEX($B$3:$B$502, RANDBETWEEN(1, ROWS($B$3:$B$502)),1)</f>
        <v>0</v>
      </c>
      <c r="CG264" s="3" cm="1">
        <f t="array" aca="1" ref="CG264" ca="1">INDEX($B$3:$B$502, RANDBETWEEN(1, ROWS($B$3:$B$502)),1)</f>
        <v>0</v>
      </c>
      <c r="CH264" s="3" cm="1">
        <f t="array" aca="1" ref="CH264" ca="1">INDEX($B$3:$B$502, RANDBETWEEN(1, ROWS($B$3:$B$502)),1)</f>
        <v>0</v>
      </c>
      <c r="CI264" s="3" cm="1">
        <f t="array" aca="1" ref="CI264" ca="1">INDEX($B$3:$B$502, RANDBETWEEN(1, ROWS($B$3:$B$502)),1)</f>
        <v>1</v>
      </c>
      <c r="CJ264" s="3" cm="1">
        <f t="array" aca="1" ref="CJ264" ca="1">INDEX($B$3:$B$502, RANDBETWEEN(1, ROWS($B$3:$B$502)),1)</f>
        <v>0</v>
      </c>
      <c r="CK264" s="3" cm="1">
        <f t="array" aca="1" ref="CK264" ca="1">INDEX($B$3:$B$502, RANDBETWEEN(1, ROWS($B$3:$B$502)),1)</f>
        <v>0</v>
      </c>
      <c r="CL264" s="3" cm="1">
        <f t="array" aca="1" ref="CL264" ca="1">INDEX($B$3:$B$502, RANDBETWEEN(1, ROWS($B$3:$B$502)),1)</f>
        <v>0</v>
      </c>
      <c r="CM264" s="3" cm="1">
        <f t="array" aca="1" ref="CM264" ca="1">INDEX($B$3:$B$502, RANDBETWEEN(1, ROWS($B$3:$B$502)),1)</f>
        <v>1</v>
      </c>
      <c r="CN264" s="3" cm="1">
        <f t="array" aca="1" ref="CN264" ca="1">INDEX($B$3:$B$502, RANDBETWEEN(1, ROWS($B$3:$B$502)),1)</f>
        <v>0</v>
      </c>
      <c r="CO264" s="3" cm="1">
        <f t="array" aca="1" ref="CO264" ca="1">INDEX($B$3:$B$502, RANDBETWEEN(1, ROWS($B$3:$B$502)),1)</f>
        <v>0</v>
      </c>
      <c r="CP264" s="3" cm="1">
        <f t="array" aca="1" ref="CP264" ca="1">INDEX($B$3:$B$502, RANDBETWEEN(1, ROWS($B$3:$B$502)),1)</f>
        <v>1</v>
      </c>
      <c r="CQ264" s="3" cm="1">
        <f t="array" aca="1" ref="CQ264" ca="1">INDEX($B$3:$B$502, RANDBETWEEN(1, ROWS($B$3:$B$502)),1)</f>
        <v>0</v>
      </c>
      <c r="CR264" s="3" cm="1">
        <f t="array" aca="1" ref="CR264" ca="1">INDEX($B$3:$B$502, RANDBETWEEN(1, ROWS($B$3:$B$502)),1)</f>
        <v>0</v>
      </c>
      <c r="CS264" s="3" cm="1">
        <f t="array" aca="1" ref="CS264" ca="1">INDEX($B$3:$B$502, RANDBETWEEN(1, ROWS($B$3:$B$502)),1)</f>
        <v>0</v>
      </c>
      <c r="CT264" s="3" cm="1">
        <f t="array" aca="1" ref="CT264" ca="1">INDEX($B$3:$B$502, RANDBETWEEN(1, ROWS($B$3:$B$502)),1)</f>
        <v>1</v>
      </c>
      <c r="CU264" s="3" cm="1">
        <f t="array" aca="1" ref="CU264" ca="1">INDEX($B$3:$B$502, RANDBETWEEN(1, ROWS($B$3:$B$502)),1)</f>
        <v>1</v>
      </c>
      <c r="CV264" s="3" cm="1">
        <f t="array" aca="1" ref="CV264" ca="1">INDEX($B$3:$B$502, RANDBETWEEN(1, ROWS($B$3:$B$502)),1)</f>
        <v>0</v>
      </c>
      <c r="CW264" s="3" cm="1">
        <f t="array" aca="1" ref="CW264" ca="1">INDEX($B$3:$B$502, RANDBETWEEN(1, ROWS($B$3:$B$502)),1)</f>
        <v>0</v>
      </c>
      <c r="CX264" s="3" cm="1">
        <f t="array" aca="1" ref="CX264" ca="1">INDEX($B$3:$B$502, RANDBETWEEN(1, ROWS($B$3:$B$502)),1)</f>
        <v>0</v>
      </c>
    </row>
    <row r="265" spans="1:102" ht="15.5" thickBot="1" x14ac:dyDescent="0.9">
      <c r="A265">
        <v>263</v>
      </c>
      <c r="B265" s="1">
        <f ca="1">'sample distribution'!C265</f>
        <v>1</v>
      </c>
      <c r="C265" s="3" cm="1">
        <f t="array" aca="1" ref="C265" ca="1">INDEX($B$3:$B$502, RANDBETWEEN(1, ROWS($B$3:$B$502)),1)</f>
        <v>0</v>
      </c>
      <c r="D265" s="3" cm="1">
        <f t="array" aca="1" ref="D265" ca="1">INDEX($B$3:$B$502, RANDBETWEEN(1, ROWS($B$3:$B$502)),1)</f>
        <v>0</v>
      </c>
      <c r="E265" s="3" cm="1">
        <f t="array" aca="1" ref="E265" ca="1">INDEX($B$3:$B$502, RANDBETWEEN(1, ROWS($B$3:$B$502)),1)</f>
        <v>1</v>
      </c>
      <c r="F265" s="3" cm="1">
        <f t="array" aca="1" ref="F265" ca="1">INDEX($B$3:$B$502, RANDBETWEEN(1, ROWS($B$3:$B$502)),1)</f>
        <v>0</v>
      </c>
      <c r="G265" s="3" cm="1">
        <f t="array" aca="1" ref="G265" ca="1">INDEX($B$3:$B$502, RANDBETWEEN(1, ROWS($B$3:$B$502)),1)</f>
        <v>1</v>
      </c>
      <c r="H265" s="3" cm="1">
        <f t="array" aca="1" ref="H265" ca="1">INDEX($B$3:$B$502, RANDBETWEEN(1, ROWS($B$3:$B$502)),1)</f>
        <v>0</v>
      </c>
      <c r="I265" s="3" cm="1">
        <f t="array" aca="1" ref="I265" ca="1">INDEX($B$3:$B$502, RANDBETWEEN(1, ROWS($B$3:$B$502)),1)</f>
        <v>1</v>
      </c>
      <c r="J265" s="3" cm="1">
        <f t="array" aca="1" ref="J265" ca="1">INDEX($B$3:$B$502, RANDBETWEEN(1, ROWS($B$3:$B$502)),1)</f>
        <v>1</v>
      </c>
      <c r="K265" s="3" cm="1">
        <f t="array" aca="1" ref="K265" ca="1">INDEX($B$3:$B$502, RANDBETWEEN(1, ROWS($B$3:$B$502)),1)</f>
        <v>0</v>
      </c>
      <c r="L265" s="3" cm="1">
        <f t="array" aca="1" ref="L265" ca="1">INDEX($B$3:$B$502, RANDBETWEEN(1, ROWS($B$3:$B$502)),1)</f>
        <v>0</v>
      </c>
      <c r="M265" s="3" cm="1">
        <f t="array" aca="1" ref="M265" ca="1">INDEX($B$3:$B$502, RANDBETWEEN(1, ROWS($B$3:$B$502)),1)</f>
        <v>0</v>
      </c>
      <c r="N265" s="3" cm="1">
        <f t="array" aca="1" ref="N265" ca="1">INDEX($B$3:$B$502, RANDBETWEEN(1, ROWS($B$3:$B$502)),1)</f>
        <v>1</v>
      </c>
      <c r="O265" s="3" cm="1">
        <f t="array" aca="1" ref="O265" ca="1">INDEX($B$3:$B$502, RANDBETWEEN(1, ROWS($B$3:$B$502)),1)</f>
        <v>1</v>
      </c>
      <c r="P265" s="3" cm="1">
        <f t="array" aca="1" ref="P265" ca="1">INDEX($B$3:$B$502, RANDBETWEEN(1, ROWS($B$3:$B$502)),1)</f>
        <v>0</v>
      </c>
      <c r="Q265" s="3" cm="1">
        <f t="array" aca="1" ref="Q265" ca="1">INDEX($B$3:$B$502, RANDBETWEEN(1, ROWS($B$3:$B$502)),1)</f>
        <v>0</v>
      </c>
      <c r="R265" s="3" cm="1">
        <f t="array" aca="1" ref="R265" ca="1">INDEX($B$3:$B$502, RANDBETWEEN(1, ROWS($B$3:$B$502)),1)</f>
        <v>0</v>
      </c>
      <c r="S265" s="3" cm="1">
        <f t="array" aca="1" ref="S265" ca="1">INDEX($B$3:$B$502, RANDBETWEEN(1, ROWS($B$3:$B$502)),1)</f>
        <v>0</v>
      </c>
      <c r="T265" s="3" cm="1">
        <f t="array" aca="1" ref="T265" ca="1">INDEX($B$3:$B$502, RANDBETWEEN(1, ROWS($B$3:$B$502)),1)</f>
        <v>0</v>
      </c>
      <c r="U265" s="3" cm="1">
        <f t="array" aca="1" ref="U265" ca="1">INDEX($B$3:$B$502, RANDBETWEEN(1, ROWS($B$3:$B$502)),1)</f>
        <v>0</v>
      </c>
      <c r="V265" s="3" cm="1">
        <f t="array" aca="1" ref="V265" ca="1">INDEX($B$3:$B$502, RANDBETWEEN(1, ROWS($B$3:$B$502)),1)</f>
        <v>1</v>
      </c>
      <c r="W265" s="3" cm="1">
        <f t="array" aca="1" ref="W265" ca="1">INDEX($B$3:$B$502, RANDBETWEEN(1, ROWS($B$3:$B$502)),1)</f>
        <v>0</v>
      </c>
      <c r="X265" s="3" cm="1">
        <f t="array" aca="1" ref="X265" ca="1">INDEX($B$3:$B$502, RANDBETWEEN(1, ROWS($B$3:$B$502)),1)</f>
        <v>0</v>
      </c>
      <c r="Y265" s="3" cm="1">
        <f t="array" aca="1" ref="Y265" ca="1">INDEX($B$3:$B$502, RANDBETWEEN(1, ROWS($B$3:$B$502)),1)</f>
        <v>0</v>
      </c>
      <c r="Z265" s="3" cm="1">
        <f t="array" aca="1" ref="Z265" ca="1">INDEX($B$3:$B$502, RANDBETWEEN(1, ROWS($B$3:$B$502)),1)</f>
        <v>0</v>
      </c>
      <c r="AA265" s="3" cm="1">
        <f t="array" aca="1" ref="AA265" ca="1">INDEX($B$3:$B$502, RANDBETWEEN(1, ROWS($B$3:$B$502)),1)</f>
        <v>0</v>
      </c>
      <c r="AB265" s="3" cm="1">
        <f t="array" aca="1" ref="AB265" ca="1">INDEX($B$3:$B$502, RANDBETWEEN(1, ROWS($B$3:$B$502)),1)</f>
        <v>1</v>
      </c>
      <c r="AC265" s="3" cm="1">
        <f t="array" aca="1" ref="AC265" ca="1">INDEX($B$3:$B$502, RANDBETWEEN(1, ROWS($B$3:$B$502)),1)</f>
        <v>0</v>
      </c>
      <c r="AD265" s="3" cm="1">
        <f t="array" aca="1" ref="AD265" ca="1">INDEX($B$3:$B$502, RANDBETWEEN(1, ROWS($B$3:$B$502)),1)</f>
        <v>0</v>
      </c>
      <c r="AE265" s="3" cm="1">
        <f t="array" aca="1" ref="AE265" ca="1">INDEX($B$3:$B$502, RANDBETWEEN(1, ROWS($B$3:$B$502)),1)</f>
        <v>1</v>
      </c>
      <c r="AF265" s="3" cm="1">
        <f t="array" aca="1" ref="AF265" ca="1">INDEX($B$3:$B$502, RANDBETWEEN(1, ROWS($B$3:$B$502)),1)</f>
        <v>0</v>
      </c>
      <c r="AG265" s="3" cm="1">
        <f t="array" aca="1" ref="AG265" ca="1">INDEX($B$3:$B$502, RANDBETWEEN(1, ROWS($B$3:$B$502)),1)</f>
        <v>0</v>
      </c>
      <c r="AH265" s="3" cm="1">
        <f t="array" aca="1" ref="AH265" ca="1">INDEX($B$3:$B$502, RANDBETWEEN(1, ROWS($B$3:$B$502)),1)</f>
        <v>0</v>
      </c>
      <c r="AI265" s="3" cm="1">
        <f t="array" aca="1" ref="AI265" ca="1">INDEX($B$3:$B$502, RANDBETWEEN(1, ROWS($B$3:$B$502)),1)</f>
        <v>0</v>
      </c>
      <c r="AJ265" s="3" cm="1">
        <f t="array" aca="1" ref="AJ265" ca="1">INDEX($B$3:$B$502, RANDBETWEEN(1, ROWS($B$3:$B$502)),1)</f>
        <v>0</v>
      </c>
      <c r="AK265" s="3" cm="1">
        <f t="array" aca="1" ref="AK265" ca="1">INDEX($B$3:$B$502, RANDBETWEEN(1, ROWS($B$3:$B$502)),1)</f>
        <v>1</v>
      </c>
      <c r="AL265" s="3" cm="1">
        <f t="array" aca="1" ref="AL265" ca="1">INDEX($B$3:$B$502, RANDBETWEEN(1, ROWS($B$3:$B$502)),1)</f>
        <v>0</v>
      </c>
      <c r="AM265" s="3" cm="1">
        <f t="array" aca="1" ref="AM265" ca="1">INDEX($B$3:$B$502, RANDBETWEEN(1, ROWS($B$3:$B$502)),1)</f>
        <v>1</v>
      </c>
      <c r="AN265" s="3" cm="1">
        <f t="array" aca="1" ref="AN265" ca="1">INDEX($B$3:$B$502, RANDBETWEEN(1, ROWS($B$3:$B$502)),1)</f>
        <v>1</v>
      </c>
      <c r="AO265" s="3" cm="1">
        <f t="array" aca="1" ref="AO265" ca="1">INDEX($B$3:$B$502, RANDBETWEEN(1, ROWS($B$3:$B$502)),1)</f>
        <v>0</v>
      </c>
      <c r="AP265" s="3" cm="1">
        <f t="array" aca="1" ref="AP265" ca="1">INDEX($B$3:$B$502, RANDBETWEEN(1, ROWS($B$3:$B$502)),1)</f>
        <v>0</v>
      </c>
      <c r="AQ265" s="3" cm="1">
        <f t="array" aca="1" ref="AQ265" ca="1">INDEX($B$3:$B$502, RANDBETWEEN(1, ROWS($B$3:$B$502)),1)</f>
        <v>0</v>
      </c>
      <c r="AR265" s="3" cm="1">
        <f t="array" aca="1" ref="AR265" ca="1">INDEX($B$3:$B$502, RANDBETWEEN(1, ROWS($B$3:$B$502)),1)</f>
        <v>1</v>
      </c>
      <c r="AS265" s="3" cm="1">
        <f t="array" aca="1" ref="AS265" ca="1">INDEX($B$3:$B$502, RANDBETWEEN(1, ROWS($B$3:$B$502)),1)</f>
        <v>0</v>
      </c>
      <c r="AT265" s="3" cm="1">
        <f t="array" aca="1" ref="AT265" ca="1">INDEX($B$3:$B$502, RANDBETWEEN(1, ROWS($B$3:$B$502)),1)</f>
        <v>0</v>
      </c>
      <c r="AU265" s="3" cm="1">
        <f t="array" aca="1" ref="AU265" ca="1">INDEX($B$3:$B$502, RANDBETWEEN(1, ROWS($B$3:$B$502)),1)</f>
        <v>0</v>
      </c>
      <c r="AV265" s="3" cm="1">
        <f t="array" aca="1" ref="AV265" ca="1">INDEX($B$3:$B$502, RANDBETWEEN(1, ROWS($B$3:$B$502)),1)</f>
        <v>1</v>
      </c>
      <c r="AW265" s="3" cm="1">
        <f t="array" aca="1" ref="AW265" ca="1">INDEX($B$3:$B$502, RANDBETWEEN(1, ROWS($B$3:$B$502)),1)</f>
        <v>0</v>
      </c>
      <c r="AX265" s="3" cm="1">
        <f t="array" aca="1" ref="AX265" ca="1">INDEX($B$3:$B$502, RANDBETWEEN(1, ROWS($B$3:$B$502)),1)</f>
        <v>0</v>
      </c>
      <c r="AY265" s="3" cm="1">
        <f t="array" aca="1" ref="AY265" ca="1">INDEX($B$3:$B$502, RANDBETWEEN(1, ROWS($B$3:$B$502)),1)</f>
        <v>0</v>
      </c>
      <c r="AZ265" s="3" cm="1">
        <f t="array" aca="1" ref="AZ265" ca="1">INDEX($B$3:$B$502, RANDBETWEEN(1, ROWS($B$3:$B$502)),1)</f>
        <v>0</v>
      </c>
      <c r="BA265" s="3" cm="1">
        <f t="array" aca="1" ref="BA265" ca="1">INDEX($B$3:$B$502, RANDBETWEEN(1, ROWS($B$3:$B$502)),1)</f>
        <v>0</v>
      </c>
      <c r="BB265" s="3" cm="1">
        <f t="array" aca="1" ref="BB265" ca="1">INDEX($B$3:$B$502, RANDBETWEEN(1, ROWS($B$3:$B$502)),1)</f>
        <v>1</v>
      </c>
      <c r="BC265" s="3" cm="1">
        <f t="array" aca="1" ref="BC265" ca="1">INDEX($B$3:$B$502, RANDBETWEEN(1, ROWS($B$3:$B$502)),1)</f>
        <v>0</v>
      </c>
      <c r="BD265" s="3" cm="1">
        <f t="array" aca="1" ref="BD265" ca="1">INDEX($B$3:$B$502, RANDBETWEEN(1, ROWS($B$3:$B$502)),1)</f>
        <v>1</v>
      </c>
      <c r="BE265" s="3" cm="1">
        <f t="array" aca="1" ref="BE265" ca="1">INDEX($B$3:$B$502, RANDBETWEEN(1, ROWS($B$3:$B$502)),1)</f>
        <v>1</v>
      </c>
      <c r="BF265" s="3" cm="1">
        <f t="array" aca="1" ref="BF265" ca="1">INDEX($B$3:$B$502, RANDBETWEEN(1, ROWS($B$3:$B$502)),1)</f>
        <v>0</v>
      </c>
      <c r="BG265" s="3" cm="1">
        <f t="array" aca="1" ref="BG265" ca="1">INDEX($B$3:$B$502, RANDBETWEEN(1, ROWS($B$3:$B$502)),1)</f>
        <v>0</v>
      </c>
      <c r="BH265" s="3" cm="1">
        <f t="array" aca="1" ref="BH265" ca="1">INDEX($B$3:$B$502, RANDBETWEEN(1, ROWS($B$3:$B$502)),1)</f>
        <v>0</v>
      </c>
      <c r="BI265" s="3" cm="1">
        <f t="array" aca="1" ref="BI265" ca="1">INDEX($B$3:$B$502, RANDBETWEEN(1, ROWS($B$3:$B$502)),1)</f>
        <v>1</v>
      </c>
      <c r="BJ265" s="3" cm="1">
        <f t="array" aca="1" ref="BJ265" ca="1">INDEX($B$3:$B$502, RANDBETWEEN(1, ROWS($B$3:$B$502)),1)</f>
        <v>0</v>
      </c>
      <c r="BK265" s="3" cm="1">
        <f t="array" aca="1" ref="BK265" ca="1">INDEX($B$3:$B$502, RANDBETWEEN(1, ROWS($B$3:$B$502)),1)</f>
        <v>0</v>
      </c>
      <c r="BL265" s="3" cm="1">
        <f t="array" aca="1" ref="BL265" ca="1">INDEX($B$3:$B$502, RANDBETWEEN(1, ROWS($B$3:$B$502)),1)</f>
        <v>0</v>
      </c>
      <c r="BM265" s="3" cm="1">
        <f t="array" aca="1" ref="BM265" ca="1">INDEX($B$3:$B$502, RANDBETWEEN(1, ROWS($B$3:$B$502)),1)</f>
        <v>0</v>
      </c>
      <c r="BN265" s="3" cm="1">
        <f t="array" aca="1" ref="BN265" ca="1">INDEX($B$3:$B$502, RANDBETWEEN(1, ROWS($B$3:$B$502)),1)</f>
        <v>1</v>
      </c>
      <c r="BO265" s="3" cm="1">
        <f t="array" aca="1" ref="BO265" ca="1">INDEX($B$3:$B$502, RANDBETWEEN(1, ROWS($B$3:$B$502)),1)</f>
        <v>1</v>
      </c>
      <c r="BP265" s="3" cm="1">
        <f t="array" aca="1" ref="BP265" ca="1">INDEX($B$3:$B$502, RANDBETWEEN(1, ROWS($B$3:$B$502)),1)</f>
        <v>0</v>
      </c>
      <c r="BQ265" s="3" cm="1">
        <f t="array" aca="1" ref="BQ265" ca="1">INDEX($B$3:$B$502, RANDBETWEEN(1, ROWS($B$3:$B$502)),1)</f>
        <v>0</v>
      </c>
      <c r="BR265" s="3" cm="1">
        <f t="array" aca="1" ref="BR265" ca="1">INDEX($B$3:$B$502, RANDBETWEEN(1, ROWS($B$3:$B$502)),1)</f>
        <v>1</v>
      </c>
      <c r="BS265" s="3" cm="1">
        <f t="array" aca="1" ref="BS265" ca="1">INDEX($B$3:$B$502, RANDBETWEEN(1, ROWS($B$3:$B$502)),1)</f>
        <v>1</v>
      </c>
      <c r="BT265" s="3" cm="1">
        <f t="array" aca="1" ref="BT265" ca="1">INDEX($B$3:$B$502, RANDBETWEEN(1, ROWS($B$3:$B$502)),1)</f>
        <v>0</v>
      </c>
      <c r="BU265" s="3" cm="1">
        <f t="array" aca="1" ref="BU265" ca="1">INDEX($B$3:$B$502, RANDBETWEEN(1, ROWS($B$3:$B$502)),1)</f>
        <v>1</v>
      </c>
      <c r="BV265" s="3" cm="1">
        <f t="array" aca="1" ref="BV265" ca="1">INDEX($B$3:$B$502, RANDBETWEEN(1, ROWS($B$3:$B$502)),1)</f>
        <v>1</v>
      </c>
      <c r="BW265" s="3" cm="1">
        <f t="array" aca="1" ref="BW265" ca="1">INDEX($B$3:$B$502, RANDBETWEEN(1, ROWS($B$3:$B$502)),1)</f>
        <v>1</v>
      </c>
      <c r="BX265" s="3" cm="1">
        <f t="array" aca="1" ref="BX265" ca="1">INDEX($B$3:$B$502, RANDBETWEEN(1, ROWS($B$3:$B$502)),1)</f>
        <v>0</v>
      </c>
      <c r="BY265" s="3" cm="1">
        <f t="array" aca="1" ref="BY265" ca="1">INDEX($B$3:$B$502, RANDBETWEEN(1, ROWS($B$3:$B$502)),1)</f>
        <v>0</v>
      </c>
      <c r="BZ265" s="3" cm="1">
        <f t="array" aca="1" ref="BZ265" ca="1">INDEX($B$3:$B$502, RANDBETWEEN(1, ROWS($B$3:$B$502)),1)</f>
        <v>1</v>
      </c>
      <c r="CA265" s="3" cm="1">
        <f t="array" aca="1" ref="CA265" ca="1">INDEX($B$3:$B$502, RANDBETWEEN(1, ROWS($B$3:$B$502)),1)</f>
        <v>1</v>
      </c>
      <c r="CB265" s="3" cm="1">
        <f t="array" aca="1" ref="CB265" ca="1">INDEX($B$3:$B$502, RANDBETWEEN(1, ROWS($B$3:$B$502)),1)</f>
        <v>0</v>
      </c>
      <c r="CC265" s="3" cm="1">
        <f t="array" aca="1" ref="CC265" ca="1">INDEX($B$3:$B$502, RANDBETWEEN(1, ROWS($B$3:$B$502)),1)</f>
        <v>1</v>
      </c>
      <c r="CD265" s="3" cm="1">
        <f t="array" aca="1" ref="CD265" ca="1">INDEX($B$3:$B$502, RANDBETWEEN(1, ROWS($B$3:$B$502)),1)</f>
        <v>0</v>
      </c>
      <c r="CE265" s="3" cm="1">
        <f t="array" aca="1" ref="CE265" ca="1">INDEX($B$3:$B$502, RANDBETWEEN(1, ROWS($B$3:$B$502)),1)</f>
        <v>1</v>
      </c>
      <c r="CF265" s="3" cm="1">
        <f t="array" aca="1" ref="CF265" ca="1">INDEX($B$3:$B$502, RANDBETWEEN(1, ROWS($B$3:$B$502)),1)</f>
        <v>0</v>
      </c>
      <c r="CG265" s="3" cm="1">
        <f t="array" aca="1" ref="CG265" ca="1">INDEX($B$3:$B$502, RANDBETWEEN(1, ROWS($B$3:$B$502)),1)</f>
        <v>0</v>
      </c>
      <c r="CH265" s="3" cm="1">
        <f t="array" aca="1" ref="CH265" ca="1">INDEX($B$3:$B$502, RANDBETWEEN(1, ROWS($B$3:$B$502)),1)</f>
        <v>1</v>
      </c>
      <c r="CI265" s="3" cm="1">
        <f t="array" aca="1" ref="CI265" ca="1">INDEX($B$3:$B$502, RANDBETWEEN(1, ROWS($B$3:$B$502)),1)</f>
        <v>0</v>
      </c>
      <c r="CJ265" s="3" cm="1">
        <f t="array" aca="1" ref="CJ265" ca="1">INDEX($B$3:$B$502, RANDBETWEEN(1, ROWS($B$3:$B$502)),1)</f>
        <v>0</v>
      </c>
      <c r="CK265" s="3" cm="1">
        <f t="array" aca="1" ref="CK265" ca="1">INDEX($B$3:$B$502, RANDBETWEEN(1, ROWS($B$3:$B$502)),1)</f>
        <v>0</v>
      </c>
      <c r="CL265" s="3" cm="1">
        <f t="array" aca="1" ref="CL265" ca="1">INDEX($B$3:$B$502, RANDBETWEEN(1, ROWS($B$3:$B$502)),1)</f>
        <v>1</v>
      </c>
      <c r="CM265" s="3" cm="1">
        <f t="array" aca="1" ref="CM265" ca="1">INDEX($B$3:$B$502, RANDBETWEEN(1, ROWS($B$3:$B$502)),1)</f>
        <v>0</v>
      </c>
      <c r="CN265" s="3" cm="1">
        <f t="array" aca="1" ref="CN265" ca="1">INDEX($B$3:$B$502, RANDBETWEEN(1, ROWS($B$3:$B$502)),1)</f>
        <v>1</v>
      </c>
      <c r="CO265" s="3" cm="1">
        <f t="array" aca="1" ref="CO265" ca="1">INDEX($B$3:$B$502, RANDBETWEEN(1, ROWS($B$3:$B$502)),1)</f>
        <v>0</v>
      </c>
      <c r="CP265" s="3" cm="1">
        <f t="array" aca="1" ref="CP265" ca="1">INDEX($B$3:$B$502, RANDBETWEEN(1, ROWS($B$3:$B$502)),1)</f>
        <v>0</v>
      </c>
      <c r="CQ265" s="3" cm="1">
        <f t="array" aca="1" ref="CQ265" ca="1">INDEX($B$3:$B$502, RANDBETWEEN(1, ROWS($B$3:$B$502)),1)</f>
        <v>1</v>
      </c>
      <c r="CR265" s="3" cm="1">
        <f t="array" aca="1" ref="CR265" ca="1">INDEX($B$3:$B$502, RANDBETWEEN(1, ROWS($B$3:$B$502)),1)</f>
        <v>0</v>
      </c>
      <c r="CS265" s="3" cm="1">
        <f t="array" aca="1" ref="CS265" ca="1">INDEX($B$3:$B$502, RANDBETWEEN(1, ROWS($B$3:$B$502)),1)</f>
        <v>0</v>
      </c>
      <c r="CT265" s="3" cm="1">
        <f t="array" aca="1" ref="CT265" ca="1">INDEX($B$3:$B$502, RANDBETWEEN(1, ROWS($B$3:$B$502)),1)</f>
        <v>1</v>
      </c>
      <c r="CU265" s="3" cm="1">
        <f t="array" aca="1" ref="CU265" ca="1">INDEX($B$3:$B$502, RANDBETWEEN(1, ROWS($B$3:$B$502)),1)</f>
        <v>1</v>
      </c>
      <c r="CV265" s="3" cm="1">
        <f t="array" aca="1" ref="CV265" ca="1">INDEX($B$3:$B$502, RANDBETWEEN(1, ROWS($B$3:$B$502)),1)</f>
        <v>0</v>
      </c>
      <c r="CW265" s="3" cm="1">
        <f t="array" aca="1" ref="CW265" ca="1">INDEX($B$3:$B$502, RANDBETWEEN(1, ROWS($B$3:$B$502)),1)</f>
        <v>0</v>
      </c>
      <c r="CX265" s="3" cm="1">
        <f t="array" aca="1" ref="CX265" ca="1">INDEX($B$3:$B$502, RANDBETWEEN(1, ROWS($B$3:$B$502)),1)</f>
        <v>1</v>
      </c>
    </row>
    <row r="266" spans="1:102" ht="15.5" thickBot="1" x14ac:dyDescent="0.9">
      <c r="A266">
        <v>264</v>
      </c>
      <c r="B266" s="1">
        <f ca="1">'sample distribution'!C266</f>
        <v>0</v>
      </c>
      <c r="C266" s="3" cm="1">
        <f t="array" aca="1" ref="C266" ca="1">INDEX($B$3:$B$502, RANDBETWEEN(1, ROWS($B$3:$B$502)),1)</f>
        <v>0</v>
      </c>
      <c r="D266" s="3" cm="1">
        <f t="array" aca="1" ref="D266" ca="1">INDEX($B$3:$B$502, RANDBETWEEN(1, ROWS($B$3:$B$502)),1)</f>
        <v>1</v>
      </c>
      <c r="E266" s="3" cm="1">
        <f t="array" aca="1" ref="E266" ca="1">INDEX($B$3:$B$502, RANDBETWEEN(1, ROWS($B$3:$B$502)),1)</f>
        <v>0</v>
      </c>
      <c r="F266" s="3" cm="1">
        <f t="array" aca="1" ref="F266" ca="1">INDEX($B$3:$B$502, RANDBETWEEN(1, ROWS($B$3:$B$502)),1)</f>
        <v>0</v>
      </c>
      <c r="G266" s="3" cm="1">
        <f t="array" aca="1" ref="G266" ca="1">INDEX($B$3:$B$502, RANDBETWEEN(1, ROWS($B$3:$B$502)),1)</f>
        <v>0</v>
      </c>
      <c r="H266" s="3" cm="1">
        <f t="array" aca="1" ref="H266" ca="1">INDEX($B$3:$B$502, RANDBETWEEN(1, ROWS($B$3:$B$502)),1)</f>
        <v>0</v>
      </c>
      <c r="I266" s="3" cm="1">
        <f t="array" aca="1" ref="I266" ca="1">INDEX($B$3:$B$502, RANDBETWEEN(1, ROWS($B$3:$B$502)),1)</f>
        <v>0</v>
      </c>
      <c r="J266" s="3" cm="1">
        <f t="array" aca="1" ref="J266" ca="1">INDEX($B$3:$B$502, RANDBETWEEN(1, ROWS($B$3:$B$502)),1)</f>
        <v>0</v>
      </c>
      <c r="K266" s="3" cm="1">
        <f t="array" aca="1" ref="K266" ca="1">INDEX($B$3:$B$502, RANDBETWEEN(1, ROWS($B$3:$B$502)),1)</f>
        <v>0</v>
      </c>
      <c r="L266" s="3" cm="1">
        <f t="array" aca="1" ref="L266" ca="1">INDEX($B$3:$B$502, RANDBETWEEN(1, ROWS($B$3:$B$502)),1)</f>
        <v>0</v>
      </c>
      <c r="M266" s="3" cm="1">
        <f t="array" aca="1" ref="M266" ca="1">INDEX($B$3:$B$502, RANDBETWEEN(1, ROWS($B$3:$B$502)),1)</f>
        <v>0</v>
      </c>
      <c r="N266" s="3" cm="1">
        <f t="array" aca="1" ref="N266" ca="1">INDEX($B$3:$B$502, RANDBETWEEN(1, ROWS($B$3:$B$502)),1)</f>
        <v>0</v>
      </c>
      <c r="O266" s="3" cm="1">
        <f t="array" aca="1" ref="O266" ca="1">INDEX($B$3:$B$502, RANDBETWEEN(1, ROWS($B$3:$B$502)),1)</f>
        <v>0</v>
      </c>
      <c r="P266" s="3" cm="1">
        <f t="array" aca="1" ref="P266" ca="1">INDEX($B$3:$B$502, RANDBETWEEN(1, ROWS($B$3:$B$502)),1)</f>
        <v>1</v>
      </c>
      <c r="Q266" s="3" cm="1">
        <f t="array" aca="1" ref="Q266" ca="1">INDEX($B$3:$B$502, RANDBETWEEN(1, ROWS($B$3:$B$502)),1)</f>
        <v>0</v>
      </c>
      <c r="R266" s="3" cm="1">
        <f t="array" aca="1" ref="R266" ca="1">INDEX($B$3:$B$502, RANDBETWEEN(1, ROWS($B$3:$B$502)),1)</f>
        <v>1</v>
      </c>
      <c r="S266" s="3" cm="1">
        <f t="array" aca="1" ref="S266" ca="1">INDEX($B$3:$B$502, RANDBETWEEN(1, ROWS($B$3:$B$502)),1)</f>
        <v>0</v>
      </c>
      <c r="T266" s="3" cm="1">
        <f t="array" aca="1" ref="T266" ca="1">INDEX($B$3:$B$502, RANDBETWEEN(1, ROWS($B$3:$B$502)),1)</f>
        <v>0</v>
      </c>
      <c r="U266" s="3" cm="1">
        <f t="array" aca="1" ref="U266" ca="1">INDEX($B$3:$B$502, RANDBETWEEN(1, ROWS($B$3:$B$502)),1)</f>
        <v>1</v>
      </c>
      <c r="V266" s="3" cm="1">
        <f t="array" aca="1" ref="V266" ca="1">INDEX($B$3:$B$502, RANDBETWEEN(1, ROWS($B$3:$B$502)),1)</f>
        <v>0</v>
      </c>
      <c r="W266" s="3" cm="1">
        <f t="array" aca="1" ref="W266" ca="1">INDEX($B$3:$B$502, RANDBETWEEN(1, ROWS($B$3:$B$502)),1)</f>
        <v>0</v>
      </c>
      <c r="X266" s="3" cm="1">
        <f t="array" aca="1" ref="X266" ca="1">INDEX($B$3:$B$502, RANDBETWEEN(1, ROWS($B$3:$B$502)),1)</f>
        <v>1</v>
      </c>
      <c r="Y266" s="3" cm="1">
        <f t="array" aca="1" ref="Y266" ca="1">INDEX($B$3:$B$502, RANDBETWEEN(1, ROWS($B$3:$B$502)),1)</f>
        <v>0</v>
      </c>
      <c r="Z266" s="3" cm="1">
        <f t="array" aca="1" ref="Z266" ca="1">INDEX($B$3:$B$502, RANDBETWEEN(1, ROWS($B$3:$B$502)),1)</f>
        <v>0</v>
      </c>
      <c r="AA266" s="3" cm="1">
        <f t="array" aca="1" ref="AA266" ca="1">INDEX($B$3:$B$502, RANDBETWEEN(1, ROWS($B$3:$B$502)),1)</f>
        <v>1</v>
      </c>
      <c r="AB266" s="3" cm="1">
        <f t="array" aca="1" ref="AB266" ca="1">INDEX($B$3:$B$502, RANDBETWEEN(1, ROWS($B$3:$B$502)),1)</f>
        <v>0</v>
      </c>
      <c r="AC266" s="3" cm="1">
        <f t="array" aca="1" ref="AC266" ca="1">INDEX($B$3:$B$502, RANDBETWEEN(1, ROWS($B$3:$B$502)),1)</f>
        <v>1</v>
      </c>
      <c r="AD266" s="3" cm="1">
        <f t="array" aca="1" ref="AD266" ca="1">INDEX($B$3:$B$502, RANDBETWEEN(1, ROWS($B$3:$B$502)),1)</f>
        <v>0</v>
      </c>
      <c r="AE266" s="3" cm="1">
        <f t="array" aca="1" ref="AE266" ca="1">INDEX($B$3:$B$502, RANDBETWEEN(1, ROWS($B$3:$B$502)),1)</f>
        <v>0</v>
      </c>
      <c r="AF266" s="3" cm="1">
        <f t="array" aca="1" ref="AF266" ca="1">INDEX($B$3:$B$502, RANDBETWEEN(1, ROWS($B$3:$B$502)),1)</f>
        <v>0</v>
      </c>
      <c r="AG266" s="3" cm="1">
        <f t="array" aca="1" ref="AG266" ca="1">INDEX($B$3:$B$502, RANDBETWEEN(1, ROWS($B$3:$B$502)),1)</f>
        <v>1</v>
      </c>
      <c r="AH266" s="3" cm="1">
        <f t="array" aca="1" ref="AH266" ca="1">INDEX($B$3:$B$502, RANDBETWEEN(1, ROWS($B$3:$B$502)),1)</f>
        <v>0</v>
      </c>
      <c r="AI266" s="3" cm="1">
        <f t="array" aca="1" ref="AI266" ca="1">INDEX($B$3:$B$502, RANDBETWEEN(1, ROWS($B$3:$B$502)),1)</f>
        <v>0</v>
      </c>
      <c r="AJ266" s="3" cm="1">
        <f t="array" aca="1" ref="AJ266" ca="1">INDEX($B$3:$B$502, RANDBETWEEN(1, ROWS($B$3:$B$502)),1)</f>
        <v>0</v>
      </c>
      <c r="AK266" s="3" cm="1">
        <f t="array" aca="1" ref="AK266" ca="1">INDEX($B$3:$B$502, RANDBETWEEN(1, ROWS($B$3:$B$502)),1)</f>
        <v>0</v>
      </c>
      <c r="AL266" s="3" cm="1">
        <f t="array" aca="1" ref="AL266" ca="1">INDEX($B$3:$B$502, RANDBETWEEN(1, ROWS($B$3:$B$502)),1)</f>
        <v>0</v>
      </c>
      <c r="AM266" s="3" cm="1">
        <f t="array" aca="1" ref="AM266" ca="1">INDEX($B$3:$B$502, RANDBETWEEN(1, ROWS($B$3:$B$502)),1)</f>
        <v>0</v>
      </c>
      <c r="AN266" s="3" cm="1">
        <f t="array" aca="1" ref="AN266" ca="1">INDEX($B$3:$B$502, RANDBETWEEN(1, ROWS($B$3:$B$502)),1)</f>
        <v>0</v>
      </c>
      <c r="AO266" s="3" cm="1">
        <f t="array" aca="1" ref="AO266" ca="1">INDEX($B$3:$B$502, RANDBETWEEN(1, ROWS($B$3:$B$502)),1)</f>
        <v>0</v>
      </c>
      <c r="AP266" s="3" cm="1">
        <f t="array" aca="1" ref="AP266" ca="1">INDEX($B$3:$B$502, RANDBETWEEN(1, ROWS($B$3:$B$502)),1)</f>
        <v>1</v>
      </c>
      <c r="AQ266" s="3" cm="1">
        <f t="array" aca="1" ref="AQ266" ca="1">INDEX($B$3:$B$502, RANDBETWEEN(1, ROWS($B$3:$B$502)),1)</f>
        <v>1</v>
      </c>
      <c r="AR266" s="3" cm="1">
        <f t="array" aca="1" ref="AR266" ca="1">INDEX($B$3:$B$502, RANDBETWEEN(1, ROWS($B$3:$B$502)),1)</f>
        <v>0</v>
      </c>
      <c r="AS266" s="3" cm="1">
        <f t="array" aca="1" ref="AS266" ca="1">INDEX($B$3:$B$502, RANDBETWEEN(1, ROWS($B$3:$B$502)),1)</f>
        <v>1</v>
      </c>
      <c r="AT266" s="3" cm="1">
        <f t="array" aca="1" ref="AT266" ca="1">INDEX($B$3:$B$502, RANDBETWEEN(1, ROWS($B$3:$B$502)),1)</f>
        <v>1</v>
      </c>
      <c r="AU266" s="3" cm="1">
        <f t="array" aca="1" ref="AU266" ca="1">INDEX($B$3:$B$502, RANDBETWEEN(1, ROWS($B$3:$B$502)),1)</f>
        <v>0</v>
      </c>
      <c r="AV266" s="3" cm="1">
        <f t="array" aca="1" ref="AV266" ca="1">INDEX($B$3:$B$502, RANDBETWEEN(1, ROWS($B$3:$B$502)),1)</f>
        <v>0</v>
      </c>
      <c r="AW266" s="3" cm="1">
        <f t="array" aca="1" ref="AW266" ca="1">INDEX($B$3:$B$502, RANDBETWEEN(1, ROWS($B$3:$B$502)),1)</f>
        <v>1</v>
      </c>
      <c r="AX266" s="3" cm="1">
        <f t="array" aca="1" ref="AX266" ca="1">INDEX($B$3:$B$502, RANDBETWEEN(1, ROWS($B$3:$B$502)),1)</f>
        <v>0</v>
      </c>
      <c r="AY266" s="3" cm="1">
        <f t="array" aca="1" ref="AY266" ca="1">INDEX($B$3:$B$502, RANDBETWEEN(1, ROWS($B$3:$B$502)),1)</f>
        <v>0</v>
      </c>
      <c r="AZ266" s="3" cm="1">
        <f t="array" aca="1" ref="AZ266" ca="1">INDEX($B$3:$B$502, RANDBETWEEN(1, ROWS($B$3:$B$502)),1)</f>
        <v>1</v>
      </c>
      <c r="BA266" s="3" cm="1">
        <f t="array" aca="1" ref="BA266" ca="1">INDEX($B$3:$B$502, RANDBETWEEN(1, ROWS($B$3:$B$502)),1)</f>
        <v>0</v>
      </c>
      <c r="BB266" s="3" cm="1">
        <f t="array" aca="1" ref="BB266" ca="1">INDEX($B$3:$B$502, RANDBETWEEN(1, ROWS($B$3:$B$502)),1)</f>
        <v>1</v>
      </c>
      <c r="BC266" s="3" cm="1">
        <f t="array" aca="1" ref="BC266" ca="1">INDEX($B$3:$B$502, RANDBETWEEN(1, ROWS($B$3:$B$502)),1)</f>
        <v>0</v>
      </c>
      <c r="BD266" s="3" cm="1">
        <f t="array" aca="1" ref="BD266" ca="1">INDEX($B$3:$B$502, RANDBETWEEN(1, ROWS($B$3:$B$502)),1)</f>
        <v>0</v>
      </c>
      <c r="BE266" s="3" cm="1">
        <f t="array" aca="1" ref="BE266" ca="1">INDEX($B$3:$B$502, RANDBETWEEN(1, ROWS($B$3:$B$502)),1)</f>
        <v>1</v>
      </c>
      <c r="BF266" s="3" cm="1">
        <f t="array" aca="1" ref="BF266" ca="1">INDEX($B$3:$B$502, RANDBETWEEN(1, ROWS($B$3:$B$502)),1)</f>
        <v>1</v>
      </c>
      <c r="BG266" s="3" cm="1">
        <f t="array" aca="1" ref="BG266" ca="1">INDEX($B$3:$B$502, RANDBETWEEN(1, ROWS($B$3:$B$502)),1)</f>
        <v>1</v>
      </c>
      <c r="BH266" s="3" cm="1">
        <f t="array" aca="1" ref="BH266" ca="1">INDEX($B$3:$B$502, RANDBETWEEN(1, ROWS($B$3:$B$502)),1)</f>
        <v>0</v>
      </c>
      <c r="BI266" s="3" cm="1">
        <f t="array" aca="1" ref="BI266" ca="1">INDEX($B$3:$B$502, RANDBETWEEN(1, ROWS($B$3:$B$502)),1)</f>
        <v>0</v>
      </c>
      <c r="BJ266" s="3" cm="1">
        <f t="array" aca="1" ref="BJ266" ca="1">INDEX($B$3:$B$502, RANDBETWEEN(1, ROWS($B$3:$B$502)),1)</f>
        <v>0</v>
      </c>
      <c r="BK266" s="3" cm="1">
        <f t="array" aca="1" ref="BK266" ca="1">INDEX($B$3:$B$502, RANDBETWEEN(1, ROWS($B$3:$B$502)),1)</f>
        <v>1</v>
      </c>
      <c r="BL266" s="3" cm="1">
        <f t="array" aca="1" ref="BL266" ca="1">INDEX($B$3:$B$502, RANDBETWEEN(1, ROWS($B$3:$B$502)),1)</f>
        <v>0</v>
      </c>
      <c r="BM266" s="3" cm="1">
        <f t="array" aca="1" ref="BM266" ca="1">INDEX($B$3:$B$502, RANDBETWEEN(1, ROWS($B$3:$B$502)),1)</f>
        <v>0</v>
      </c>
      <c r="BN266" s="3" cm="1">
        <f t="array" aca="1" ref="BN266" ca="1">INDEX($B$3:$B$502, RANDBETWEEN(1, ROWS($B$3:$B$502)),1)</f>
        <v>0</v>
      </c>
      <c r="BO266" s="3" cm="1">
        <f t="array" aca="1" ref="BO266" ca="1">INDEX($B$3:$B$502, RANDBETWEEN(1, ROWS($B$3:$B$502)),1)</f>
        <v>1</v>
      </c>
      <c r="BP266" s="3" cm="1">
        <f t="array" aca="1" ref="BP266" ca="1">INDEX($B$3:$B$502, RANDBETWEEN(1, ROWS($B$3:$B$502)),1)</f>
        <v>0</v>
      </c>
      <c r="BQ266" s="3" cm="1">
        <f t="array" aca="1" ref="BQ266" ca="1">INDEX($B$3:$B$502, RANDBETWEEN(1, ROWS($B$3:$B$502)),1)</f>
        <v>1</v>
      </c>
      <c r="BR266" s="3" cm="1">
        <f t="array" aca="1" ref="BR266" ca="1">INDEX($B$3:$B$502, RANDBETWEEN(1, ROWS($B$3:$B$502)),1)</f>
        <v>0</v>
      </c>
      <c r="BS266" s="3" cm="1">
        <f t="array" aca="1" ref="BS266" ca="1">INDEX($B$3:$B$502, RANDBETWEEN(1, ROWS($B$3:$B$502)),1)</f>
        <v>0</v>
      </c>
      <c r="BT266" s="3" cm="1">
        <f t="array" aca="1" ref="BT266" ca="1">INDEX($B$3:$B$502, RANDBETWEEN(1, ROWS($B$3:$B$502)),1)</f>
        <v>0</v>
      </c>
      <c r="BU266" s="3" cm="1">
        <f t="array" aca="1" ref="BU266" ca="1">INDEX($B$3:$B$502, RANDBETWEEN(1, ROWS($B$3:$B$502)),1)</f>
        <v>1</v>
      </c>
      <c r="BV266" s="3" cm="1">
        <f t="array" aca="1" ref="BV266" ca="1">INDEX($B$3:$B$502, RANDBETWEEN(1, ROWS($B$3:$B$502)),1)</f>
        <v>0</v>
      </c>
      <c r="BW266" s="3" cm="1">
        <f t="array" aca="1" ref="BW266" ca="1">INDEX($B$3:$B$502, RANDBETWEEN(1, ROWS($B$3:$B$502)),1)</f>
        <v>0</v>
      </c>
      <c r="BX266" s="3" cm="1">
        <f t="array" aca="1" ref="BX266" ca="1">INDEX($B$3:$B$502, RANDBETWEEN(1, ROWS($B$3:$B$502)),1)</f>
        <v>0</v>
      </c>
      <c r="BY266" s="3" cm="1">
        <f t="array" aca="1" ref="BY266" ca="1">INDEX($B$3:$B$502, RANDBETWEEN(1, ROWS($B$3:$B$502)),1)</f>
        <v>0</v>
      </c>
      <c r="BZ266" s="3" cm="1">
        <f t="array" aca="1" ref="BZ266" ca="1">INDEX($B$3:$B$502, RANDBETWEEN(1, ROWS($B$3:$B$502)),1)</f>
        <v>1</v>
      </c>
      <c r="CA266" s="3" cm="1">
        <f t="array" aca="1" ref="CA266" ca="1">INDEX($B$3:$B$502, RANDBETWEEN(1, ROWS($B$3:$B$502)),1)</f>
        <v>0</v>
      </c>
      <c r="CB266" s="3" cm="1">
        <f t="array" aca="1" ref="CB266" ca="1">INDEX($B$3:$B$502, RANDBETWEEN(1, ROWS($B$3:$B$502)),1)</f>
        <v>0</v>
      </c>
      <c r="CC266" s="3" cm="1">
        <f t="array" aca="1" ref="CC266" ca="1">INDEX($B$3:$B$502, RANDBETWEEN(1, ROWS($B$3:$B$502)),1)</f>
        <v>0</v>
      </c>
      <c r="CD266" s="3" cm="1">
        <f t="array" aca="1" ref="CD266" ca="1">INDEX($B$3:$B$502, RANDBETWEEN(1, ROWS($B$3:$B$502)),1)</f>
        <v>0</v>
      </c>
      <c r="CE266" s="3" cm="1">
        <f t="array" aca="1" ref="CE266" ca="1">INDEX($B$3:$B$502, RANDBETWEEN(1, ROWS($B$3:$B$502)),1)</f>
        <v>1</v>
      </c>
      <c r="CF266" s="3" cm="1">
        <f t="array" aca="1" ref="CF266" ca="1">INDEX($B$3:$B$502, RANDBETWEEN(1, ROWS($B$3:$B$502)),1)</f>
        <v>0</v>
      </c>
      <c r="CG266" s="3" cm="1">
        <f t="array" aca="1" ref="CG266" ca="1">INDEX($B$3:$B$502, RANDBETWEEN(1, ROWS($B$3:$B$502)),1)</f>
        <v>0</v>
      </c>
      <c r="CH266" s="3" cm="1">
        <f t="array" aca="1" ref="CH266" ca="1">INDEX($B$3:$B$502, RANDBETWEEN(1, ROWS($B$3:$B$502)),1)</f>
        <v>1</v>
      </c>
      <c r="CI266" s="3" cm="1">
        <f t="array" aca="1" ref="CI266" ca="1">INDEX($B$3:$B$502, RANDBETWEEN(1, ROWS($B$3:$B$502)),1)</f>
        <v>1</v>
      </c>
      <c r="CJ266" s="3" cm="1">
        <f t="array" aca="1" ref="CJ266" ca="1">INDEX($B$3:$B$502, RANDBETWEEN(1, ROWS($B$3:$B$502)),1)</f>
        <v>1</v>
      </c>
      <c r="CK266" s="3" cm="1">
        <f t="array" aca="1" ref="CK266" ca="1">INDEX($B$3:$B$502, RANDBETWEEN(1, ROWS($B$3:$B$502)),1)</f>
        <v>0</v>
      </c>
      <c r="CL266" s="3" cm="1">
        <f t="array" aca="1" ref="CL266" ca="1">INDEX($B$3:$B$502, RANDBETWEEN(1, ROWS($B$3:$B$502)),1)</f>
        <v>1</v>
      </c>
      <c r="CM266" s="3" cm="1">
        <f t="array" aca="1" ref="CM266" ca="1">INDEX($B$3:$B$502, RANDBETWEEN(1, ROWS($B$3:$B$502)),1)</f>
        <v>0</v>
      </c>
      <c r="CN266" s="3" cm="1">
        <f t="array" aca="1" ref="CN266" ca="1">INDEX($B$3:$B$502, RANDBETWEEN(1, ROWS($B$3:$B$502)),1)</f>
        <v>1</v>
      </c>
      <c r="CO266" s="3" cm="1">
        <f t="array" aca="1" ref="CO266" ca="1">INDEX($B$3:$B$502, RANDBETWEEN(1, ROWS($B$3:$B$502)),1)</f>
        <v>1</v>
      </c>
      <c r="CP266" s="3" cm="1">
        <f t="array" aca="1" ref="CP266" ca="1">INDEX($B$3:$B$502, RANDBETWEEN(1, ROWS($B$3:$B$502)),1)</f>
        <v>1</v>
      </c>
      <c r="CQ266" s="3" cm="1">
        <f t="array" aca="1" ref="CQ266" ca="1">INDEX($B$3:$B$502, RANDBETWEEN(1, ROWS($B$3:$B$502)),1)</f>
        <v>1</v>
      </c>
      <c r="CR266" s="3" cm="1">
        <f t="array" aca="1" ref="CR266" ca="1">INDEX($B$3:$B$502, RANDBETWEEN(1, ROWS($B$3:$B$502)),1)</f>
        <v>0</v>
      </c>
      <c r="CS266" s="3" cm="1">
        <f t="array" aca="1" ref="CS266" ca="1">INDEX($B$3:$B$502, RANDBETWEEN(1, ROWS($B$3:$B$502)),1)</f>
        <v>0</v>
      </c>
      <c r="CT266" s="3" cm="1">
        <f t="array" aca="1" ref="CT266" ca="1">INDEX($B$3:$B$502, RANDBETWEEN(1, ROWS($B$3:$B$502)),1)</f>
        <v>0</v>
      </c>
      <c r="CU266" s="3" cm="1">
        <f t="array" aca="1" ref="CU266" ca="1">INDEX($B$3:$B$502, RANDBETWEEN(1, ROWS($B$3:$B$502)),1)</f>
        <v>1</v>
      </c>
      <c r="CV266" s="3" cm="1">
        <f t="array" aca="1" ref="CV266" ca="1">INDEX($B$3:$B$502, RANDBETWEEN(1, ROWS($B$3:$B$502)),1)</f>
        <v>1</v>
      </c>
      <c r="CW266" s="3" cm="1">
        <f t="array" aca="1" ref="CW266" ca="1">INDEX($B$3:$B$502, RANDBETWEEN(1, ROWS($B$3:$B$502)),1)</f>
        <v>0</v>
      </c>
      <c r="CX266" s="3" cm="1">
        <f t="array" aca="1" ref="CX266" ca="1">INDEX($B$3:$B$502, RANDBETWEEN(1, ROWS($B$3:$B$502)),1)</f>
        <v>0</v>
      </c>
    </row>
    <row r="267" spans="1:102" ht="15.5" thickBot="1" x14ac:dyDescent="0.9">
      <c r="A267">
        <v>265</v>
      </c>
      <c r="B267" s="1">
        <f ca="1">'sample distribution'!C267</f>
        <v>0</v>
      </c>
      <c r="C267" s="3" cm="1">
        <f t="array" aca="1" ref="C267" ca="1">INDEX($B$3:$B$502, RANDBETWEEN(1, ROWS($B$3:$B$502)),1)</f>
        <v>0</v>
      </c>
      <c r="D267" s="3" cm="1">
        <f t="array" aca="1" ref="D267" ca="1">INDEX($B$3:$B$502, RANDBETWEEN(1, ROWS($B$3:$B$502)),1)</f>
        <v>1</v>
      </c>
      <c r="E267" s="3" cm="1">
        <f t="array" aca="1" ref="E267" ca="1">INDEX($B$3:$B$502, RANDBETWEEN(1, ROWS($B$3:$B$502)),1)</f>
        <v>0</v>
      </c>
      <c r="F267" s="3" cm="1">
        <f t="array" aca="1" ref="F267" ca="1">INDEX($B$3:$B$502, RANDBETWEEN(1, ROWS($B$3:$B$502)),1)</f>
        <v>1</v>
      </c>
      <c r="G267" s="3" cm="1">
        <f t="array" aca="1" ref="G267" ca="1">INDEX($B$3:$B$502, RANDBETWEEN(1, ROWS($B$3:$B$502)),1)</f>
        <v>0</v>
      </c>
      <c r="H267" s="3" cm="1">
        <f t="array" aca="1" ref="H267" ca="1">INDEX($B$3:$B$502, RANDBETWEEN(1, ROWS($B$3:$B$502)),1)</f>
        <v>0</v>
      </c>
      <c r="I267" s="3" cm="1">
        <f t="array" aca="1" ref="I267" ca="1">INDEX($B$3:$B$502, RANDBETWEEN(1, ROWS($B$3:$B$502)),1)</f>
        <v>1</v>
      </c>
      <c r="J267" s="3" cm="1">
        <f t="array" aca="1" ref="J267" ca="1">INDEX($B$3:$B$502, RANDBETWEEN(1, ROWS($B$3:$B$502)),1)</f>
        <v>0</v>
      </c>
      <c r="K267" s="3" cm="1">
        <f t="array" aca="1" ref="K267" ca="1">INDEX($B$3:$B$502, RANDBETWEEN(1, ROWS($B$3:$B$502)),1)</f>
        <v>0</v>
      </c>
      <c r="L267" s="3" cm="1">
        <f t="array" aca="1" ref="L267" ca="1">INDEX($B$3:$B$502, RANDBETWEEN(1, ROWS($B$3:$B$502)),1)</f>
        <v>0</v>
      </c>
      <c r="M267" s="3" cm="1">
        <f t="array" aca="1" ref="M267" ca="1">INDEX($B$3:$B$502, RANDBETWEEN(1, ROWS($B$3:$B$502)),1)</f>
        <v>1</v>
      </c>
      <c r="N267" s="3" cm="1">
        <f t="array" aca="1" ref="N267" ca="1">INDEX($B$3:$B$502, RANDBETWEEN(1, ROWS($B$3:$B$502)),1)</f>
        <v>0</v>
      </c>
      <c r="O267" s="3" cm="1">
        <f t="array" aca="1" ref="O267" ca="1">INDEX($B$3:$B$502, RANDBETWEEN(1, ROWS($B$3:$B$502)),1)</f>
        <v>0</v>
      </c>
      <c r="P267" s="3" cm="1">
        <f t="array" aca="1" ref="P267" ca="1">INDEX($B$3:$B$502, RANDBETWEEN(1, ROWS($B$3:$B$502)),1)</f>
        <v>0</v>
      </c>
      <c r="Q267" s="3" cm="1">
        <f t="array" aca="1" ref="Q267" ca="1">INDEX($B$3:$B$502, RANDBETWEEN(1, ROWS($B$3:$B$502)),1)</f>
        <v>1</v>
      </c>
      <c r="R267" s="3" cm="1">
        <f t="array" aca="1" ref="R267" ca="1">INDEX($B$3:$B$502, RANDBETWEEN(1, ROWS($B$3:$B$502)),1)</f>
        <v>0</v>
      </c>
      <c r="S267" s="3" cm="1">
        <f t="array" aca="1" ref="S267" ca="1">INDEX($B$3:$B$502, RANDBETWEEN(1, ROWS($B$3:$B$502)),1)</f>
        <v>0</v>
      </c>
      <c r="T267" s="3" cm="1">
        <f t="array" aca="1" ref="T267" ca="1">INDEX($B$3:$B$502, RANDBETWEEN(1, ROWS($B$3:$B$502)),1)</f>
        <v>0</v>
      </c>
      <c r="U267" s="3" cm="1">
        <f t="array" aca="1" ref="U267" ca="1">INDEX($B$3:$B$502, RANDBETWEEN(1, ROWS($B$3:$B$502)),1)</f>
        <v>0</v>
      </c>
      <c r="V267" s="3" cm="1">
        <f t="array" aca="1" ref="V267" ca="1">INDEX($B$3:$B$502, RANDBETWEEN(1, ROWS($B$3:$B$502)),1)</f>
        <v>0</v>
      </c>
      <c r="W267" s="3" cm="1">
        <f t="array" aca="1" ref="W267" ca="1">INDEX($B$3:$B$502, RANDBETWEEN(1, ROWS($B$3:$B$502)),1)</f>
        <v>0</v>
      </c>
      <c r="X267" s="3" cm="1">
        <f t="array" aca="1" ref="X267" ca="1">INDEX($B$3:$B$502, RANDBETWEEN(1, ROWS($B$3:$B$502)),1)</f>
        <v>0</v>
      </c>
      <c r="Y267" s="3" cm="1">
        <f t="array" aca="1" ref="Y267" ca="1">INDEX($B$3:$B$502, RANDBETWEEN(1, ROWS($B$3:$B$502)),1)</f>
        <v>1</v>
      </c>
      <c r="Z267" s="3" cm="1">
        <f t="array" aca="1" ref="Z267" ca="1">INDEX($B$3:$B$502, RANDBETWEEN(1, ROWS($B$3:$B$502)),1)</f>
        <v>1</v>
      </c>
      <c r="AA267" s="3" cm="1">
        <f t="array" aca="1" ref="AA267" ca="1">INDEX($B$3:$B$502, RANDBETWEEN(1, ROWS($B$3:$B$502)),1)</f>
        <v>1</v>
      </c>
      <c r="AB267" s="3" cm="1">
        <f t="array" aca="1" ref="AB267" ca="1">INDEX($B$3:$B$502, RANDBETWEEN(1, ROWS($B$3:$B$502)),1)</f>
        <v>0</v>
      </c>
      <c r="AC267" s="3" cm="1">
        <f t="array" aca="1" ref="AC267" ca="1">INDEX($B$3:$B$502, RANDBETWEEN(1, ROWS($B$3:$B$502)),1)</f>
        <v>0</v>
      </c>
      <c r="AD267" s="3" cm="1">
        <f t="array" aca="1" ref="AD267" ca="1">INDEX($B$3:$B$502, RANDBETWEEN(1, ROWS($B$3:$B$502)),1)</f>
        <v>0</v>
      </c>
      <c r="AE267" s="3" cm="1">
        <f t="array" aca="1" ref="AE267" ca="1">INDEX($B$3:$B$502, RANDBETWEEN(1, ROWS($B$3:$B$502)),1)</f>
        <v>1</v>
      </c>
      <c r="AF267" s="3" cm="1">
        <f t="array" aca="1" ref="AF267" ca="1">INDEX($B$3:$B$502, RANDBETWEEN(1, ROWS($B$3:$B$502)),1)</f>
        <v>1</v>
      </c>
      <c r="AG267" s="3" cm="1">
        <f t="array" aca="1" ref="AG267" ca="1">INDEX($B$3:$B$502, RANDBETWEEN(1, ROWS($B$3:$B$502)),1)</f>
        <v>0</v>
      </c>
      <c r="AH267" s="3" cm="1">
        <f t="array" aca="1" ref="AH267" ca="1">INDEX($B$3:$B$502, RANDBETWEEN(1, ROWS($B$3:$B$502)),1)</f>
        <v>1</v>
      </c>
      <c r="AI267" s="3" cm="1">
        <f t="array" aca="1" ref="AI267" ca="1">INDEX($B$3:$B$502, RANDBETWEEN(1, ROWS($B$3:$B$502)),1)</f>
        <v>1</v>
      </c>
      <c r="AJ267" s="3" cm="1">
        <f t="array" aca="1" ref="AJ267" ca="1">INDEX($B$3:$B$502, RANDBETWEEN(1, ROWS($B$3:$B$502)),1)</f>
        <v>0</v>
      </c>
      <c r="AK267" s="3" cm="1">
        <f t="array" aca="1" ref="AK267" ca="1">INDEX($B$3:$B$502, RANDBETWEEN(1, ROWS($B$3:$B$502)),1)</f>
        <v>0</v>
      </c>
      <c r="AL267" s="3" cm="1">
        <f t="array" aca="1" ref="AL267" ca="1">INDEX($B$3:$B$502, RANDBETWEEN(1, ROWS($B$3:$B$502)),1)</f>
        <v>0</v>
      </c>
      <c r="AM267" s="3" cm="1">
        <f t="array" aca="1" ref="AM267" ca="1">INDEX($B$3:$B$502, RANDBETWEEN(1, ROWS($B$3:$B$502)),1)</f>
        <v>0</v>
      </c>
      <c r="AN267" s="3" cm="1">
        <f t="array" aca="1" ref="AN267" ca="1">INDEX($B$3:$B$502, RANDBETWEEN(1, ROWS($B$3:$B$502)),1)</f>
        <v>0</v>
      </c>
      <c r="AO267" s="3" cm="1">
        <f t="array" aca="1" ref="AO267" ca="1">INDEX($B$3:$B$502, RANDBETWEEN(1, ROWS($B$3:$B$502)),1)</f>
        <v>0</v>
      </c>
      <c r="AP267" s="3" cm="1">
        <f t="array" aca="1" ref="AP267" ca="1">INDEX($B$3:$B$502, RANDBETWEEN(1, ROWS($B$3:$B$502)),1)</f>
        <v>0</v>
      </c>
      <c r="AQ267" s="3" cm="1">
        <f t="array" aca="1" ref="AQ267" ca="1">INDEX($B$3:$B$502, RANDBETWEEN(1, ROWS($B$3:$B$502)),1)</f>
        <v>1</v>
      </c>
      <c r="AR267" s="3" cm="1">
        <f t="array" aca="1" ref="AR267" ca="1">INDEX($B$3:$B$502, RANDBETWEEN(1, ROWS($B$3:$B$502)),1)</f>
        <v>0</v>
      </c>
      <c r="AS267" s="3" cm="1">
        <f t="array" aca="1" ref="AS267" ca="1">INDEX($B$3:$B$502, RANDBETWEEN(1, ROWS($B$3:$B$502)),1)</f>
        <v>0</v>
      </c>
      <c r="AT267" s="3" cm="1">
        <f t="array" aca="1" ref="AT267" ca="1">INDEX($B$3:$B$502, RANDBETWEEN(1, ROWS($B$3:$B$502)),1)</f>
        <v>0</v>
      </c>
      <c r="AU267" s="3" cm="1">
        <f t="array" aca="1" ref="AU267" ca="1">INDEX($B$3:$B$502, RANDBETWEEN(1, ROWS($B$3:$B$502)),1)</f>
        <v>1</v>
      </c>
      <c r="AV267" s="3" cm="1">
        <f t="array" aca="1" ref="AV267" ca="1">INDEX($B$3:$B$502, RANDBETWEEN(1, ROWS($B$3:$B$502)),1)</f>
        <v>0</v>
      </c>
      <c r="AW267" s="3" cm="1">
        <f t="array" aca="1" ref="AW267" ca="1">INDEX($B$3:$B$502, RANDBETWEEN(1, ROWS($B$3:$B$502)),1)</f>
        <v>0</v>
      </c>
      <c r="AX267" s="3" cm="1">
        <f t="array" aca="1" ref="AX267" ca="1">INDEX($B$3:$B$502, RANDBETWEEN(1, ROWS($B$3:$B$502)),1)</f>
        <v>0</v>
      </c>
      <c r="AY267" s="3" cm="1">
        <f t="array" aca="1" ref="AY267" ca="1">INDEX($B$3:$B$502, RANDBETWEEN(1, ROWS($B$3:$B$502)),1)</f>
        <v>1</v>
      </c>
      <c r="AZ267" s="3" cm="1">
        <f t="array" aca="1" ref="AZ267" ca="1">INDEX($B$3:$B$502, RANDBETWEEN(1, ROWS($B$3:$B$502)),1)</f>
        <v>0</v>
      </c>
      <c r="BA267" s="3" cm="1">
        <f t="array" aca="1" ref="BA267" ca="1">INDEX($B$3:$B$502, RANDBETWEEN(1, ROWS($B$3:$B$502)),1)</f>
        <v>0</v>
      </c>
      <c r="BB267" s="3" cm="1">
        <f t="array" aca="1" ref="BB267" ca="1">INDEX($B$3:$B$502, RANDBETWEEN(1, ROWS($B$3:$B$502)),1)</f>
        <v>0</v>
      </c>
      <c r="BC267" s="3" cm="1">
        <f t="array" aca="1" ref="BC267" ca="1">INDEX($B$3:$B$502, RANDBETWEEN(1, ROWS($B$3:$B$502)),1)</f>
        <v>0</v>
      </c>
      <c r="BD267" s="3" cm="1">
        <f t="array" aca="1" ref="BD267" ca="1">INDEX($B$3:$B$502, RANDBETWEEN(1, ROWS($B$3:$B$502)),1)</f>
        <v>0</v>
      </c>
      <c r="BE267" s="3" cm="1">
        <f t="array" aca="1" ref="BE267" ca="1">INDEX($B$3:$B$502, RANDBETWEEN(1, ROWS($B$3:$B$502)),1)</f>
        <v>0</v>
      </c>
      <c r="BF267" s="3" cm="1">
        <f t="array" aca="1" ref="BF267" ca="1">INDEX($B$3:$B$502, RANDBETWEEN(1, ROWS($B$3:$B$502)),1)</f>
        <v>0</v>
      </c>
      <c r="BG267" s="3" cm="1">
        <f t="array" aca="1" ref="BG267" ca="1">INDEX($B$3:$B$502, RANDBETWEEN(1, ROWS($B$3:$B$502)),1)</f>
        <v>1</v>
      </c>
      <c r="BH267" s="3" cm="1">
        <f t="array" aca="1" ref="BH267" ca="1">INDEX($B$3:$B$502, RANDBETWEEN(1, ROWS($B$3:$B$502)),1)</f>
        <v>1</v>
      </c>
      <c r="BI267" s="3" cm="1">
        <f t="array" aca="1" ref="BI267" ca="1">INDEX($B$3:$B$502, RANDBETWEEN(1, ROWS($B$3:$B$502)),1)</f>
        <v>1</v>
      </c>
      <c r="BJ267" s="3" cm="1">
        <f t="array" aca="1" ref="BJ267" ca="1">INDEX($B$3:$B$502, RANDBETWEEN(1, ROWS($B$3:$B$502)),1)</f>
        <v>0</v>
      </c>
      <c r="BK267" s="3" cm="1">
        <f t="array" aca="1" ref="BK267" ca="1">INDEX($B$3:$B$502, RANDBETWEEN(1, ROWS($B$3:$B$502)),1)</f>
        <v>0</v>
      </c>
      <c r="BL267" s="3" cm="1">
        <f t="array" aca="1" ref="BL267" ca="1">INDEX($B$3:$B$502, RANDBETWEEN(1, ROWS($B$3:$B$502)),1)</f>
        <v>1</v>
      </c>
      <c r="BM267" s="3" cm="1">
        <f t="array" aca="1" ref="BM267" ca="1">INDEX($B$3:$B$502, RANDBETWEEN(1, ROWS($B$3:$B$502)),1)</f>
        <v>1</v>
      </c>
      <c r="BN267" s="3" cm="1">
        <f t="array" aca="1" ref="BN267" ca="1">INDEX($B$3:$B$502, RANDBETWEEN(1, ROWS($B$3:$B$502)),1)</f>
        <v>1</v>
      </c>
      <c r="BO267" s="3" cm="1">
        <f t="array" aca="1" ref="BO267" ca="1">INDEX($B$3:$B$502, RANDBETWEEN(1, ROWS($B$3:$B$502)),1)</f>
        <v>1</v>
      </c>
      <c r="BP267" s="3" cm="1">
        <f t="array" aca="1" ref="BP267" ca="1">INDEX($B$3:$B$502, RANDBETWEEN(1, ROWS($B$3:$B$502)),1)</f>
        <v>0</v>
      </c>
      <c r="BQ267" s="3" cm="1">
        <f t="array" aca="1" ref="BQ267" ca="1">INDEX($B$3:$B$502, RANDBETWEEN(1, ROWS($B$3:$B$502)),1)</f>
        <v>1</v>
      </c>
      <c r="BR267" s="3" cm="1">
        <f t="array" aca="1" ref="BR267" ca="1">INDEX($B$3:$B$502, RANDBETWEEN(1, ROWS($B$3:$B$502)),1)</f>
        <v>0</v>
      </c>
      <c r="BS267" s="3" cm="1">
        <f t="array" aca="1" ref="BS267" ca="1">INDEX($B$3:$B$502, RANDBETWEEN(1, ROWS($B$3:$B$502)),1)</f>
        <v>1</v>
      </c>
      <c r="BT267" s="3" cm="1">
        <f t="array" aca="1" ref="BT267" ca="1">INDEX($B$3:$B$502, RANDBETWEEN(1, ROWS($B$3:$B$502)),1)</f>
        <v>0</v>
      </c>
      <c r="BU267" s="3" cm="1">
        <f t="array" aca="1" ref="BU267" ca="1">INDEX($B$3:$B$502, RANDBETWEEN(1, ROWS($B$3:$B$502)),1)</f>
        <v>0</v>
      </c>
      <c r="BV267" s="3" cm="1">
        <f t="array" aca="1" ref="BV267" ca="1">INDEX($B$3:$B$502, RANDBETWEEN(1, ROWS($B$3:$B$502)),1)</f>
        <v>0</v>
      </c>
      <c r="BW267" s="3" cm="1">
        <f t="array" aca="1" ref="BW267" ca="1">INDEX($B$3:$B$502, RANDBETWEEN(1, ROWS($B$3:$B$502)),1)</f>
        <v>0</v>
      </c>
      <c r="BX267" s="3" cm="1">
        <f t="array" aca="1" ref="BX267" ca="1">INDEX($B$3:$B$502, RANDBETWEEN(1, ROWS($B$3:$B$502)),1)</f>
        <v>0</v>
      </c>
      <c r="BY267" s="3" cm="1">
        <f t="array" aca="1" ref="BY267" ca="1">INDEX($B$3:$B$502, RANDBETWEEN(1, ROWS($B$3:$B$502)),1)</f>
        <v>0</v>
      </c>
      <c r="BZ267" s="3" cm="1">
        <f t="array" aca="1" ref="BZ267" ca="1">INDEX($B$3:$B$502, RANDBETWEEN(1, ROWS($B$3:$B$502)),1)</f>
        <v>0</v>
      </c>
      <c r="CA267" s="3" cm="1">
        <f t="array" aca="1" ref="CA267" ca="1">INDEX($B$3:$B$502, RANDBETWEEN(1, ROWS($B$3:$B$502)),1)</f>
        <v>0</v>
      </c>
      <c r="CB267" s="3" cm="1">
        <f t="array" aca="1" ref="CB267" ca="1">INDEX($B$3:$B$502, RANDBETWEEN(1, ROWS($B$3:$B$502)),1)</f>
        <v>1</v>
      </c>
      <c r="CC267" s="3" cm="1">
        <f t="array" aca="1" ref="CC267" ca="1">INDEX($B$3:$B$502, RANDBETWEEN(1, ROWS($B$3:$B$502)),1)</f>
        <v>0</v>
      </c>
      <c r="CD267" s="3" cm="1">
        <f t="array" aca="1" ref="CD267" ca="1">INDEX($B$3:$B$502, RANDBETWEEN(1, ROWS($B$3:$B$502)),1)</f>
        <v>0</v>
      </c>
      <c r="CE267" s="3" cm="1">
        <f t="array" aca="1" ref="CE267" ca="1">INDEX($B$3:$B$502, RANDBETWEEN(1, ROWS($B$3:$B$502)),1)</f>
        <v>0</v>
      </c>
      <c r="CF267" s="3" cm="1">
        <f t="array" aca="1" ref="CF267" ca="1">INDEX($B$3:$B$502, RANDBETWEEN(1, ROWS($B$3:$B$502)),1)</f>
        <v>0</v>
      </c>
      <c r="CG267" s="3" cm="1">
        <f t="array" aca="1" ref="CG267" ca="1">INDEX($B$3:$B$502, RANDBETWEEN(1, ROWS($B$3:$B$502)),1)</f>
        <v>0</v>
      </c>
      <c r="CH267" s="3" cm="1">
        <f t="array" aca="1" ref="CH267" ca="1">INDEX($B$3:$B$502, RANDBETWEEN(1, ROWS($B$3:$B$502)),1)</f>
        <v>1</v>
      </c>
      <c r="CI267" s="3" cm="1">
        <f t="array" aca="1" ref="CI267" ca="1">INDEX($B$3:$B$502, RANDBETWEEN(1, ROWS($B$3:$B$502)),1)</f>
        <v>0</v>
      </c>
      <c r="CJ267" s="3" cm="1">
        <f t="array" aca="1" ref="CJ267" ca="1">INDEX($B$3:$B$502, RANDBETWEEN(1, ROWS($B$3:$B$502)),1)</f>
        <v>0</v>
      </c>
      <c r="CK267" s="3" cm="1">
        <f t="array" aca="1" ref="CK267" ca="1">INDEX($B$3:$B$502, RANDBETWEEN(1, ROWS($B$3:$B$502)),1)</f>
        <v>1</v>
      </c>
      <c r="CL267" s="3" cm="1">
        <f t="array" aca="1" ref="CL267" ca="1">INDEX($B$3:$B$502, RANDBETWEEN(1, ROWS($B$3:$B$502)),1)</f>
        <v>0</v>
      </c>
      <c r="CM267" s="3" cm="1">
        <f t="array" aca="1" ref="CM267" ca="1">INDEX($B$3:$B$502, RANDBETWEEN(1, ROWS($B$3:$B$502)),1)</f>
        <v>1</v>
      </c>
      <c r="CN267" s="3" cm="1">
        <f t="array" aca="1" ref="CN267" ca="1">INDEX($B$3:$B$502, RANDBETWEEN(1, ROWS($B$3:$B$502)),1)</f>
        <v>1</v>
      </c>
      <c r="CO267" s="3" cm="1">
        <f t="array" aca="1" ref="CO267" ca="1">INDEX($B$3:$B$502, RANDBETWEEN(1, ROWS($B$3:$B$502)),1)</f>
        <v>1</v>
      </c>
      <c r="CP267" s="3" cm="1">
        <f t="array" aca="1" ref="CP267" ca="1">INDEX($B$3:$B$502, RANDBETWEEN(1, ROWS($B$3:$B$502)),1)</f>
        <v>0</v>
      </c>
      <c r="CQ267" s="3" cm="1">
        <f t="array" aca="1" ref="CQ267" ca="1">INDEX($B$3:$B$502, RANDBETWEEN(1, ROWS($B$3:$B$502)),1)</f>
        <v>1</v>
      </c>
      <c r="CR267" s="3" cm="1">
        <f t="array" aca="1" ref="CR267" ca="1">INDEX($B$3:$B$502, RANDBETWEEN(1, ROWS($B$3:$B$502)),1)</f>
        <v>0</v>
      </c>
      <c r="CS267" s="3" cm="1">
        <f t="array" aca="1" ref="CS267" ca="1">INDEX($B$3:$B$502, RANDBETWEEN(1, ROWS($B$3:$B$502)),1)</f>
        <v>1</v>
      </c>
      <c r="CT267" s="3" cm="1">
        <f t="array" aca="1" ref="CT267" ca="1">INDEX($B$3:$B$502, RANDBETWEEN(1, ROWS($B$3:$B$502)),1)</f>
        <v>0</v>
      </c>
      <c r="CU267" s="3" cm="1">
        <f t="array" aca="1" ref="CU267" ca="1">INDEX($B$3:$B$502, RANDBETWEEN(1, ROWS($B$3:$B$502)),1)</f>
        <v>1</v>
      </c>
      <c r="CV267" s="3" cm="1">
        <f t="array" aca="1" ref="CV267" ca="1">INDEX($B$3:$B$502, RANDBETWEEN(1, ROWS($B$3:$B$502)),1)</f>
        <v>0</v>
      </c>
      <c r="CW267" s="3" cm="1">
        <f t="array" aca="1" ref="CW267" ca="1">INDEX($B$3:$B$502, RANDBETWEEN(1, ROWS($B$3:$B$502)),1)</f>
        <v>0</v>
      </c>
      <c r="CX267" s="3" cm="1">
        <f t="array" aca="1" ref="CX267" ca="1">INDEX($B$3:$B$502, RANDBETWEEN(1, ROWS($B$3:$B$502)),1)</f>
        <v>1</v>
      </c>
    </row>
    <row r="268" spans="1:102" ht="15.5" thickBot="1" x14ac:dyDescent="0.9">
      <c r="A268">
        <v>266</v>
      </c>
      <c r="B268" s="1">
        <f ca="1">'sample distribution'!C268</f>
        <v>0</v>
      </c>
      <c r="C268" s="3" cm="1">
        <f t="array" aca="1" ref="C268" ca="1">INDEX($B$3:$B$502, RANDBETWEEN(1, ROWS($B$3:$B$502)),1)</f>
        <v>1</v>
      </c>
      <c r="D268" s="3" cm="1">
        <f t="array" aca="1" ref="D268" ca="1">INDEX($B$3:$B$502, RANDBETWEEN(1, ROWS($B$3:$B$502)),1)</f>
        <v>0</v>
      </c>
      <c r="E268" s="3" cm="1">
        <f t="array" aca="1" ref="E268" ca="1">INDEX($B$3:$B$502, RANDBETWEEN(1, ROWS($B$3:$B$502)),1)</f>
        <v>1</v>
      </c>
      <c r="F268" s="3" cm="1">
        <f t="array" aca="1" ref="F268" ca="1">INDEX($B$3:$B$502, RANDBETWEEN(1, ROWS($B$3:$B$502)),1)</f>
        <v>1</v>
      </c>
      <c r="G268" s="3" cm="1">
        <f t="array" aca="1" ref="G268" ca="1">INDEX($B$3:$B$502, RANDBETWEEN(1, ROWS($B$3:$B$502)),1)</f>
        <v>0</v>
      </c>
      <c r="H268" s="3" cm="1">
        <f t="array" aca="1" ref="H268" ca="1">INDEX($B$3:$B$502, RANDBETWEEN(1, ROWS($B$3:$B$502)),1)</f>
        <v>1</v>
      </c>
      <c r="I268" s="3" cm="1">
        <f t="array" aca="1" ref="I268" ca="1">INDEX($B$3:$B$502, RANDBETWEEN(1, ROWS($B$3:$B$502)),1)</f>
        <v>0</v>
      </c>
      <c r="J268" s="3" cm="1">
        <f t="array" aca="1" ref="J268" ca="1">INDEX($B$3:$B$502, RANDBETWEEN(1, ROWS($B$3:$B$502)),1)</f>
        <v>1</v>
      </c>
      <c r="K268" s="3" cm="1">
        <f t="array" aca="1" ref="K268" ca="1">INDEX($B$3:$B$502, RANDBETWEEN(1, ROWS($B$3:$B$502)),1)</f>
        <v>0</v>
      </c>
      <c r="L268" s="3" cm="1">
        <f t="array" aca="1" ref="L268" ca="1">INDEX($B$3:$B$502, RANDBETWEEN(1, ROWS($B$3:$B$502)),1)</f>
        <v>0</v>
      </c>
      <c r="M268" s="3" cm="1">
        <f t="array" aca="1" ref="M268" ca="1">INDEX($B$3:$B$502, RANDBETWEEN(1, ROWS($B$3:$B$502)),1)</f>
        <v>0</v>
      </c>
      <c r="N268" s="3" cm="1">
        <f t="array" aca="1" ref="N268" ca="1">INDEX($B$3:$B$502, RANDBETWEEN(1, ROWS($B$3:$B$502)),1)</f>
        <v>0</v>
      </c>
      <c r="O268" s="3" cm="1">
        <f t="array" aca="1" ref="O268" ca="1">INDEX($B$3:$B$502, RANDBETWEEN(1, ROWS($B$3:$B$502)),1)</f>
        <v>0</v>
      </c>
      <c r="P268" s="3" cm="1">
        <f t="array" aca="1" ref="P268" ca="1">INDEX($B$3:$B$502, RANDBETWEEN(1, ROWS($B$3:$B$502)),1)</f>
        <v>0</v>
      </c>
      <c r="Q268" s="3" cm="1">
        <f t="array" aca="1" ref="Q268" ca="1">INDEX($B$3:$B$502, RANDBETWEEN(1, ROWS($B$3:$B$502)),1)</f>
        <v>0</v>
      </c>
      <c r="R268" s="3" cm="1">
        <f t="array" aca="1" ref="R268" ca="1">INDEX($B$3:$B$502, RANDBETWEEN(1, ROWS($B$3:$B$502)),1)</f>
        <v>0</v>
      </c>
      <c r="S268" s="3" cm="1">
        <f t="array" aca="1" ref="S268" ca="1">INDEX($B$3:$B$502, RANDBETWEEN(1, ROWS($B$3:$B$502)),1)</f>
        <v>1</v>
      </c>
      <c r="T268" s="3" cm="1">
        <f t="array" aca="1" ref="T268" ca="1">INDEX($B$3:$B$502, RANDBETWEEN(1, ROWS($B$3:$B$502)),1)</f>
        <v>0</v>
      </c>
      <c r="U268" s="3" cm="1">
        <f t="array" aca="1" ref="U268" ca="1">INDEX($B$3:$B$502, RANDBETWEEN(1, ROWS($B$3:$B$502)),1)</f>
        <v>1</v>
      </c>
      <c r="V268" s="3" cm="1">
        <f t="array" aca="1" ref="V268" ca="1">INDEX($B$3:$B$502, RANDBETWEEN(1, ROWS($B$3:$B$502)),1)</f>
        <v>0</v>
      </c>
      <c r="W268" s="3" cm="1">
        <f t="array" aca="1" ref="W268" ca="1">INDEX($B$3:$B$502, RANDBETWEEN(1, ROWS($B$3:$B$502)),1)</f>
        <v>0</v>
      </c>
      <c r="X268" s="3" cm="1">
        <f t="array" aca="1" ref="X268" ca="1">INDEX($B$3:$B$502, RANDBETWEEN(1, ROWS($B$3:$B$502)),1)</f>
        <v>0</v>
      </c>
      <c r="Y268" s="3" cm="1">
        <f t="array" aca="1" ref="Y268" ca="1">INDEX($B$3:$B$502, RANDBETWEEN(1, ROWS($B$3:$B$502)),1)</f>
        <v>0</v>
      </c>
      <c r="Z268" s="3" cm="1">
        <f t="array" aca="1" ref="Z268" ca="1">INDEX($B$3:$B$502, RANDBETWEEN(1, ROWS($B$3:$B$502)),1)</f>
        <v>0</v>
      </c>
      <c r="AA268" s="3" cm="1">
        <f t="array" aca="1" ref="AA268" ca="1">INDEX($B$3:$B$502, RANDBETWEEN(1, ROWS($B$3:$B$502)),1)</f>
        <v>0</v>
      </c>
      <c r="AB268" s="3" cm="1">
        <f t="array" aca="1" ref="AB268" ca="1">INDEX($B$3:$B$502, RANDBETWEEN(1, ROWS($B$3:$B$502)),1)</f>
        <v>1</v>
      </c>
      <c r="AC268" s="3" cm="1">
        <f t="array" aca="1" ref="AC268" ca="1">INDEX($B$3:$B$502, RANDBETWEEN(1, ROWS($B$3:$B$502)),1)</f>
        <v>0</v>
      </c>
      <c r="AD268" s="3" cm="1">
        <f t="array" aca="1" ref="AD268" ca="1">INDEX($B$3:$B$502, RANDBETWEEN(1, ROWS($B$3:$B$502)),1)</f>
        <v>1</v>
      </c>
      <c r="AE268" s="3" cm="1">
        <f t="array" aca="1" ref="AE268" ca="1">INDEX($B$3:$B$502, RANDBETWEEN(1, ROWS($B$3:$B$502)),1)</f>
        <v>0</v>
      </c>
      <c r="AF268" s="3" cm="1">
        <f t="array" aca="1" ref="AF268" ca="1">INDEX($B$3:$B$502, RANDBETWEEN(1, ROWS($B$3:$B$502)),1)</f>
        <v>0</v>
      </c>
      <c r="AG268" s="3" cm="1">
        <f t="array" aca="1" ref="AG268" ca="1">INDEX($B$3:$B$502, RANDBETWEEN(1, ROWS($B$3:$B$502)),1)</f>
        <v>0</v>
      </c>
      <c r="AH268" s="3" cm="1">
        <f t="array" aca="1" ref="AH268" ca="1">INDEX($B$3:$B$502, RANDBETWEEN(1, ROWS($B$3:$B$502)),1)</f>
        <v>0</v>
      </c>
      <c r="AI268" s="3" cm="1">
        <f t="array" aca="1" ref="AI268" ca="1">INDEX($B$3:$B$502, RANDBETWEEN(1, ROWS($B$3:$B$502)),1)</f>
        <v>0</v>
      </c>
      <c r="AJ268" s="3" cm="1">
        <f t="array" aca="1" ref="AJ268" ca="1">INDEX($B$3:$B$502, RANDBETWEEN(1, ROWS($B$3:$B$502)),1)</f>
        <v>0</v>
      </c>
      <c r="AK268" s="3" cm="1">
        <f t="array" aca="1" ref="AK268" ca="1">INDEX($B$3:$B$502, RANDBETWEEN(1, ROWS($B$3:$B$502)),1)</f>
        <v>0</v>
      </c>
      <c r="AL268" s="3" cm="1">
        <f t="array" aca="1" ref="AL268" ca="1">INDEX($B$3:$B$502, RANDBETWEEN(1, ROWS($B$3:$B$502)),1)</f>
        <v>0</v>
      </c>
      <c r="AM268" s="3" cm="1">
        <f t="array" aca="1" ref="AM268" ca="1">INDEX($B$3:$B$502, RANDBETWEEN(1, ROWS($B$3:$B$502)),1)</f>
        <v>0</v>
      </c>
      <c r="AN268" s="3" cm="1">
        <f t="array" aca="1" ref="AN268" ca="1">INDEX($B$3:$B$502, RANDBETWEEN(1, ROWS($B$3:$B$502)),1)</f>
        <v>0</v>
      </c>
      <c r="AO268" s="3" cm="1">
        <f t="array" aca="1" ref="AO268" ca="1">INDEX($B$3:$B$502, RANDBETWEEN(1, ROWS($B$3:$B$502)),1)</f>
        <v>1</v>
      </c>
      <c r="AP268" s="3" cm="1">
        <f t="array" aca="1" ref="AP268" ca="1">INDEX($B$3:$B$502, RANDBETWEEN(1, ROWS($B$3:$B$502)),1)</f>
        <v>1</v>
      </c>
      <c r="AQ268" s="3" cm="1">
        <f t="array" aca="1" ref="AQ268" ca="1">INDEX($B$3:$B$502, RANDBETWEEN(1, ROWS($B$3:$B$502)),1)</f>
        <v>1</v>
      </c>
      <c r="AR268" s="3" cm="1">
        <f t="array" aca="1" ref="AR268" ca="1">INDEX($B$3:$B$502, RANDBETWEEN(1, ROWS($B$3:$B$502)),1)</f>
        <v>1</v>
      </c>
      <c r="AS268" s="3" cm="1">
        <f t="array" aca="1" ref="AS268" ca="1">INDEX($B$3:$B$502, RANDBETWEEN(1, ROWS($B$3:$B$502)),1)</f>
        <v>0</v>
      </c>
      <c r="AT268" s="3" cm="1">
        <f t="array" aca="1" ref="AT268" ca="1">INDEX($B$3:$B$502, RANDBETWEEN(1, ROWS($B$3:$B$502)),1)</f>
        <v>0</v>
      </c>
      <c r="AU268" s="3" cm="1">
        <f t="array" aca="1" ref="AU268" ca="1">INDEX($B$3:$B$502, RANDBETWEEN(1, ROWS($B$3:$B$502)),1)</f>
        <v>1</v>
      </c>
      <c r="AV268" s="3" cm="1">
        <f t="array" aca="1" ref="AV268" ca="1">INDEX($B$3:$B$502, RANDBETWEEN(1, ROWS($B$3:$B$502)),1)</f>
        <v>0</v>
      </c>
      <c r="AW268" s="3" cm="1">
        <f t="array" aca="1" ref="AW268" ca="1">INDEX($B$3:$B$502, RANDBETWEEN(1, ROWS($B$3:$B$502)),1)</f>
        <v>0</v>
      </c>
      <c r="AX268" s="3" cm="1">
        <f t="array" aca="1" ref="AX268" ca="1">INDEX($B$3:$B$502, RANDBETWEEN(1, ROWS($B$3:$B$502)),1)</f>
        <v>0</v>
      </c>
      <c r="AY268" s="3" cm="1">
        <f t="array" aca="1" ref="AY268" ca="1">INDEX($B$3:$B$502, RANDBETWEEN(1, ROWS($B$3:$B$502)),1)</f>
        <v>1</v>
      </c>
      <c r="AZ268" s="3" cm="1">
        <f t="array" aca="1" ref="AZ268" ca="1">INDEX($B$3:$B$502, RANDBETWEEN(1, ROWS($B$3:$B$502)),1)</f>
        <v>1</v>
      </c>
      <c r="BA268" s="3" cm="1">
        <f t="array" aca="1" ref="BA268" ca="1">INDEX($B$3:$B$502, RANDBETWEEN(1, ROWS($B$3:$B$502)),1)</f>
        <v>1</v>
      </c>
      <c r="BB268" s="3" cm="1">
        <f t="array" aca="1" ref="BB268" ca="1">INDEX($B$3:$B$502, RANDBETWEEN(1, ROWS($B$3:$B$502)),1)</f>
        <v>1</v>
      </c>
      <c r="BC268" s="3" cm="1">
        <f t="array" aca="1" ref="BC268" ca="1">INDEX($B$3:$B$502, RANDBETWEEN(1, ROWS($B$3:$B$502)),1)</f>
        <v>0</v>
      </c>
      <c r="BD268" s="3" cm="1">
        <f t="array" aca="1" ref="BD268" ca="1">INDEX($B$3:$B$502, RANDBETWEEN(1, ROWS($B$3:$B$502)),1)</f>
        <v>1</v>
      </c>
      <c r="BE268" s="3" cm="1">
        <f t="array" aca="1" ref="BE268" ca="1">INDEX($B$3:$B$502, RANDBETWEEN(1, ROWS($B$3:$B$502)),1)</f>
        <v>0</v>
      </c>
      <c r="BF268" s="3" cm="1">
        <f t="array" aca="1" ref="BF268" ca="1">INDEX($B$3:$B$502, RANDBETWEEN(1, ROWS($B$3:$B$502)),1)</f>
        <v>0</v>
      </c>
      <c r="BG268" s="3" cm="1">
        <f t="array" aca="1" ref="BG268" ca="1">INDEX($B$3:$B$502, RANDBETWEEN(1, ROWS($B$3:$B$502)),1)</f>
        <v>1</v>
      </c>
      <c r="BH268" s="3" cm="1">
        <f t="array" aca="1" ref="BH268" ca="1">INDEX($B$3:$B$502, RANDBETWEEN(1, ROWS($B$3:$B$502)),1)</f>
        <v>1</v>
      </c>
      <c r="BI268" s="3" cm="1">
        <f t="array" aca="1" ref="BI268" ca="1">INDEX($B$3:$B$502, RANDBETWEEN(1, ROWS($B$3:$B$502)),1)</f>
        <v>0</v>
      </c>
      <c r="BJ268" s="3" cm="1">
        <f t="array" aca="1" ref="BJ268" ca="1">INDEX($B$3:$B$502, RANDBETWEEN(1, ROWS($B$3:$B$502)),1)</f>
        <v>1</v>
      </c>
      <c r="BK268" s="3" cm="1">
        <f t="array" aca="1" ref="BK268" ca="1">INDEX($B$3:$B$502, RANDBETWEEN(1, ROWS($B$3:$B$502)),1)</f>
        <v>0</v>
      </c>
      <c r="BL268" s="3" cm="1">
        <f t="array" aca="1" ref="BL268" ca="1">INDEX($B$3:$B$502, RANDBETWEEN(1, ROWS($B$3:$B$502)),1)</f>
        <v>0</v>
      </c>
      <c r="BM268" s="3" cm="1">
        <f t="array" aca="1" ref="BM268" ca="1">INDEX($B$3:$B$502, RANDBETWEEN(1, ROWS($B$3:$B$502)),1)</f>
        <v>0</v>
      </c>
      <c r="BN268" s="3" cm="1">
        <f t="array" aca="1" ref="BN268" ca="1">INDEX($B$3:$B$502, RANDBETWEEN(1, ROWS($B$3:$B$502)),1)</f>
        <v>0</v>
      </c>
      <c r="BO268" s="3" cm="1">
        <f t="array" aca="1" ref="BO268" ca="1">INDEX($B$3:$B$502, RANDBETWEEN(1, ROWS($B$3:$B$502)),1)</f>
        <v>0</v>
      </c>
      <c r="BP268" s="3" cm="1">
        <f t="array" aca="1" ref="BP268" ca="1">INDEX($B$3:$B$502, RANDBETWEEN(1, ROWS($B$3:$B$502)),1)</f>
        <v>0</v>
      </c>
      <c r="BQ268" s="3" cm="1">
        <f t="array" aca="1" ref="BQ268" ca="1">INDEX($B$3:$B$502, RANDBETWEEN(1, ROWS($B$3:$B$502)),1)</f>
        <v>0</v>
      </c>
      <c r="BR268" s="3" cm="1">
        <f t="array" aca="1" ref="BR268" ca="1">INDEX($B$3:$B$502, RANDBETWEEN(1, ROWS($B$3:$B$502)),1)</f>
        <v>0</v>
      </c>
      <c r="BS268" s="3" cm="1">
        <f t="array" aca="1" ref="BS268" ca="1">INDEX($B$3:$B$502, RANDBETWEEN(1, ROWS($B$3:$B$502)),1)</f>
        <v>0</v>
      </c>
      <c r="BT268" s="3" cm="1">
        <f t="array" aca="1" ref="BT268" ca="1">INDEX($B$3:$B$502, RANDBETWEEN(1, ROWS($B$3:$B$502)),1)</f>
        <v>0</v>
      </c>
      <c r="BU268" s="3" cm="1">
        <f t="array" aca="1" ref="BU268" ca="1">INDEX($B$3:$B$502, RANDBETWEEN(1, ROWS($B$3:$B$502)),1)</f>
        <v>0</v>
      </c>
      <c r="BV268" s="3" cm="1">
        <f t="array" aca="1" ref="BV268" ca="1">INDEX($B$3:$B$502, RANDBETWEEN(1, ROWS($B$3:$B$502)),1)</f>
        <v>0</v>
      </c>
      <c r="BW268" s="3" cm="1">
        <f t="array" aca="1" ref="BW268" ca="1">INDEX($B$3:$B$502, RANDBETWEEN(1, ROWS($B$3:$B$502)),1)</f>
        <v>1</v>
      </c>
      <c r="BX268" s="3" cm="1">
        <f t="array" aca="1" ref="BX268" ca="1">INDEX($B$3:$B$502, RANDBETWEEN(1, ROWS($B$3:$B$502)),1)</f>
        <v>0</v>
      </c>
      <c r="BY268" s="3" cm="1">
        <f t="array" aca="1" ref="BY268" ca="1">INDEX($B$3:$B$502, RANDBETWEEN(1, ROWS($B$3:$B$502)),1)</f>
        <v>0</v>
      </c>
      <c r="BZ268" s="3" cm="1">
        <f t="array" aca="1" ref="BZ268" ca="1">INDEX($B$3:$B$502, RANDBETWEEN(1, ROWS($B$3:$B$502)),1)</f>
        <v>0</v>
      </c>
      <c r="CA268" s="3" cm="1">
        <f t="array" aca="1" ref="CA268" ca="1">INDEX($B$3:$B$502, RANDBETWEEN(1, ROWS($B$3:$B$502)),1)</f>
        <v>1</v>
      </c>
      <c r="CB268" s="3" cm="1">
        <f t="array" aca="1" ref="CB268" ca="1">INDEX($B$3:$B$502, RANDBETWEEN(1, ROWS($B$3:$B$502)),1)</f>
        <v>0</v>
      </c>
      <c r="CC268" s="3" cm="1">
        <f t="array" aca="1" ref="CC268" ca="1">INDEX($B$3:$B$502, RANDBETWEEN(1, ROWS($B$3:$B$502)),1)</f>
        <v>1</v>
      </c>
      <c r="CD268" s="3" cm="1">
        <f t="array" aca="1" ref="CD268" ca="1">INDEX($B$3:$B$502, RANDBETWEEN(1, ROWS($B$3:$B$502)),1)</f>
        <v>1</v>
      </c>
      <c r="CE268" s="3" cm="1">
        <f t="array" aca="1" ref="CE268" ca="1">INDEX($B$3:$B$502, RANDBETWEEN(1, ROWS($B$3:$B$502)),1)</f>
        <v>0</v>
      </c>
      <c r="CF268" s="3" cm="1">
        <f t="array" aca="1" ref="CF268" ca="1">INDEX($B$3:$B$502, RANDBETWEEN(1, ROWS($B$3:$B$502)),1)</f>
        <v>1</v>
      </c>
      <c r="CG268" s="3" cm="1">
        <f t="array" aca="1" ref="CG268" ca="1">INDEX($B$3:$B$502, RANDBETWEEN(1, ROWS($B$3:$B$502)),1)</f>
        <v>1</v>
      </c>
      <c r="CH268" s="3" cm="1">
        <f t="array" aca="1" ref="CH268" ca="1">INDEX($B$3:$B$502, RANDBETWEEN(1, ROWS($B$3:$B$502)),1)</f>
        <v>1</v>
      </c>
      <c r="CI268" s="3" cm="1">
        <f t="array" aca="1" ref="CI268" ca="1">INDEX($B$3:$B$502, RANDBETWEEN(1, ROWS($B$3:$B$502)),1)</f>
        <v>0</v>
      </c>
      <c r="CJ268" s="3" cm="1">
        <f t="array" aca="1" ref="CJ268" ca="1">INDEX($B$3:$B$502, RANDBETWEEN(1, ROWS($B$3:$B$502)),1)</f>
        <v>1</v>
      </c>
      <c r="CK268" s="3" cm="1">
        <f t="array" aca="1" ref="CK268" ca="1">INDEX($B$3:$B$502, RANDBETWEEN(1, ROWS($B$3:$B$502)),1)</f>
        <v>0</v>
      </c>
      <c r="CL268" s="3" cm="1">
        <f t="array" aca="1" ref="CL268" ca="1">INDEX($B$3:$B$502, RANDBETWEEN(1, ROWS($B$3:$B$502)),1)</f>
        <v>0</v>
      </c>
      <c r="CM268" s="3" cm="1">
        <f t="array" aca="1" ref="CM268" ca="1">INDEX($B$3:$B$502, RANDBETWEEN(1, ROWS($B$3:$B$502)),1)</f>
        <v>0</v>
      </c>
      <c r="CN268" s="3" cm="1">
        <f t="array" aca="1" ref="CN268" ca="1">INDEX($B$3:$B$502, RANDBETWEEN(1, ROWS($B$3:$B$502)),1)</f>
        <v>0</v>
      </c>
      <c r="CO268" s="3" cm="1">
        <f t="array" aca="1" ref="CO268" ca="1">INDEX($B$3:$B$502, RANDBETWEEN(1, ROWS($B$3:$B$502)),1)</f>
        <v>1</v>
      </c>
      <c r="CP268" s="3" cm="1">
        <f t="array" aca="1" ref="CP268" ca="1">INDEX($B$3:$B$502, RANDBETWEEN(1, ROWS($B$3:$B$502)),1)</f>
        <v>0</v>
      </c>
      <c r="CQ268" s="3" cm="1">
        <f t="array" aca="1" ref="CQ268" ca="1">INDEX($B$3:$B$502, RANDBETWEEN(1, ROWS($B$3:$B$502)),1)</f>
        <v>0</v>
      </c>
      <c r="CR268" s="3" cm="1">
        <f t="array" aca="1" ref="CR268" ca="1">INDEX($B$3:$B$502, RANDBETWEEN(1, ROWS($B$3:$B$502)),1)</f>
        <v>0</v>
      </c>
      <c r="CS268" s="3" cm="1">
        <f t="array" aca="1" ref="CS268" ca="1">INDEX($B$3:$B$502, RANDBETWEEN(1, ROWS($B$3:$B$502)),1)</f>
        <v>1</v>
      </c>
      <c r="CT268" s="3" cm="1">
        <f t="array" aca="1" ref="CT268" ca="1">INDEX($B$3:$B$502, RANDBETWEEN(1, ROWS($B$3:$B$502)),1)</f>
        <v>0</v>
      </c>
      <c r="CU268" s="3" cm="1">
        <f t="array" aca="1" ref="CU268" ca="1">INDEX($B$3:$B$502, RANDBETWEEN(1, ROWS($B$3:$B$502)),1)</f>
        <v>1</v>
      </c>
      <c r="CV268" s="3" cm="1">
        <f t="array" aca="1" ref="CV268" ca="1">INDEX($B$3:$B$502, RANDBETWEEN(1, ROWS($B$3:$B$502)),1)</f>
        <v>1</v>
      </c>
      <c r="CW268" s="3" cm="1">
        <f t="array" aca="1" ref="CW268" ca="1">INDEX($B$3:$B$502, RANDBETWEEN(1, ROWS($B$3:$B$502)),1)</f>
        <v>0</v>
      </c>
      <c r="CX268" s="3" cm="1">
        <f t="array" aca="1" ref="CX268" ca="1">INDEX($B$3:$B$502, RANDBETWEEN(1, ROWS($B$3:$B$502)),1)</f>
        <v>0</v>
      </c>
    </row>
    <row r="269" spans="1:102" ht="15.5" thickBot="1" x14ac:dyDescent="0.9">
      <c r="A269">
        <v>267</v>
      </c>
      <c r="B269" s="1">
        <f ca="1">'sample distribution'!C269</f>
        <v>0</v>
      </c>
      <c r="C269" s="3" cm="1">
        <f t="array" aca="1" ref="C269" ca="1">INDEX($B$3:$B$502, RANDBETWEEN(1, ROWS($B$3:$B$502)),1)</f>
        <v>0</v>
      </c>
      <c r="D269" s="3" cm="1">
        <f t="array" aca="1" ref="D269" ca="1">INDEX($B$3:$B$502, RANDBETWEEN(1, ROWS($B$3:$B$502)),1)</f>
        <v>1</v>
      </c>
      <c r="E269" s="3" cm="1">
        <f t="array" aca="1" ref="E269" ca="1">INDEX($B$3:$B$502, RANDBETWEEN(1, ROWS($B$3:$B$502)),1)</f>
        <v>0</v>
      </c>
      <c r="F269" s="3" cm="1">
        <f t="array" aca="1" ref="F269" ca="1">INDEX($B$3:$B$502, RANDBETWEEN(1, ROWS($B$3:$B$502)),1)</f>
        <v>0</v>
      </c>
      <c r="G269" s="3" cm="1">
        <f t="array" aca="1" ref="G269" ca="1">INDEX($B$3:$B$502, RANDBETWEEN(1, ROWS($B$3:$B$502)),1)</f>
        <v>0</v>
      </c>
      <c r="H269" s="3" cm="1">
        <f t="array" aca="1" ref="H269" ca="1">INDEX($B$3:$B$502, RANDBETWEEN(1, ROWS($B$3:$B$502)),1)</f>
        <v>0</v>
      </c>
      <c r="I269" s="3" cm="1">
        <f t="array" aca="1" ref="I269" ca="1">INDEX($B$3:$B$502, RANDBETWEEN(1, ROWS($B$3:$B$502)),1)</f>
        <v>0</v>
      </c>
      <c r="J269" s="3" cm="1">
        <f t="array" aca="1" ref="J269" ca="1">INDEX($B$3:$B$502, RANDBETWEEN(1, ROWS($B$3:$B$502)),1)</f>
        <v>0</v>
      </c>
      <c r="K269" s="3" cm="1">
        <f t="array" aca="1" ref="K269" ca="1">INDEX($B$3:$B$502, RANDBETWEEN(1, ROWS($B$3:$B$502)),1)</f>
        <v>0</v>
      </c>
      <c r="L269" s="3" cm="1">
        <f t="array" aca="1" ref="L269" ca="1">INDEX($B$3:$B$502, RANDBETWEEN(1, ROWS($B$3:$B$502)),1)</f>
        <v>1</v>
      </c>
      <c r="M269" s="3" cm="1">
        <f t="array" aca="1" ref="M269" ca="1">INDEX($B$3:$B$502, RANDBETWEEN(1, ROWS($B$3:$B$502)),1)</f>
        <v>0</v>
      </c>
      <c r="N269" s="3" cm="1">
        <f t="array" aca="1" ref="N269" ca="1">INDEX($B$3:$B$502, RANDBETWEEN(1, ROWS($B$3:$B$502)),1)</f>
        <v>0</v>
      </c>
      <c r="O269" s="3" cm="1">
        <f t="array" aca="1" ref="O269" ca="1">INDEX($B$3:$B$502, RANDBETWEEN(1, ROWS($B$3:$B$502)),1)</f>
        <v>0</v>
      </c>
      <c r="P269" s="3" cm="1">
        <f t="array" aca="1" ref="P269" ca="1">INDEX($B$3:$B$502, RANDBETWEEN(1, ROWS($B$3:$B$502)),1)</f>
        <v>0</v>
      </c>
      <c r="Q269" s="3" cm="1">
        <f t="array" aca="1" ref="Q269" ca="1">INDEX($B$3:$B$502, RANDBETWEEN(1, ROWS($B$3:$B$502)),1)</f>
        <v>0</v>
      </c>
      <c r="R269" s="3" cm="1">
        <f t="array" aca="1" ref="R269" ca="1">INDEX($B$3:$B$502, RANDBETWEEN(1, ROWS($B$3:$B$502)),1)</f>
        <v>0</v>
      </c>
      <c r="S269" s="3" cm="1">
        <f t="array" aca="1" ref="S269" ca="1">INDEX($B$3:$B$502, RANDBETWEEN(1, ROWS($B$3:$B$502)),1)</f>
        <v>1</v>
      </c>
      <c r="T269" s="3" cm="1">
        <f t="array" aca="1" ref="T269" ca="1">INDEX($B$3:$B$502, RANDBETWEEN(1, ROWS($B$3:$B$502)),1)</f>
        <v>1</v>
      </c>
      <c r="U269" s="3" cm="1">
        <f t="array" aca="1" ref="U269" ca="1">INDEX($B$3:$B$502, RANDBETWEEN(1, ROWS($B$3:$B$502)),1)</f>
        <v>0</v>
      </c>
      <c r="V269" s="3" cm="1">
        <f t="array" aca="1" ref="V269" ca="1">INDEX($B$3:$B$502, RANDBETWEEN(1, ROWS($B$3:$B$502)),1)</f>
        <v>0</v>
      </c>
      <c r="W269" s="3" cm="1">
        <f t="array" aca="1" ref="W269" ca="1">INDEX($B$3:$B$502, RANDBETWEEN(1, ROWS($B$3:$B$502)),1)</f>
        <v>0</v>
      </c>
      <c r="X269" s="3" cm="1">
        <f t="array" aca="1" ref="X269" ca="1">INDEX($B$3:$B$502, RANDBETWEEN(1, ROWS($B$3:$B$502)),1)</f>
        <v>1</v>
      </c>
      <c r="Y269" s="3" cm="1">
        <f t="array" aca="1" ref="Y269" ca="1">INDEX($B$3:$B$502, RANDBETWEEN(1, ROWS($B$3:$B$502)),1)</f>
        <v>0</v>
      </c>
      <c r="Z269" s="3" cm="1">
        <f t="array" aca="1" ref="Z269" ca="1">INDEX($B$3:$B$502, RANDBETWEEN(1, ROWS($B$3:$B$502)),1)</f>
        <v>0</v>
      </c>
      <c r="AA269" s="3" cm="1">
        <f t="array" aca="1" ref="AA269" ca="1">INDEX($B$3:$B$502, RANDBETWEEN(1, ROWS($B$3:$B$502)),1)</f>
        <v>0</v>
      </c>
      <c r="AB269" s="3" cm="1">
        <f t="array" aca="1" ref="AB269" ca="1">INDEX($B$3:$B$502, RANDBETWEEN(1, ROWS($B$3:$B$502)),1)</f>
        <v>1</v>
      </c>
      <c r="AC269" s="3" cm="1">
        <f t="array" aca="1" ref="AC269" ca="1">INDEX($B$3:$B$502, RANDBETWEEN(1, ROWS($B$3:$B$502)),1)</f>
        <v>0</v>
      </c>
      <c r="AD269" s="3" cm="1">
        <f t="array" aca="1" ref="AD269" ca="1">INDEX($B$3:$B$502, RANDBETWEEN(1, ROWS($B$3:$B$502)),1)</f>
        <v>0</v>
      </c>
      <c r="AE269" s="3" cm="1">
        <f t="array" aca="1" ref="AE269" ca="1">INDEX($B$3:$B$502, RANDBETWEEN(1, ROWS($B$3:$B$502)),1)</f>
        <v>0</v>
      </c>
      <c r="AF269" s="3" cm="1">
        <f t="array" aca="1" ref="AF269" ca="1">INDEX($B$3:$B$502, RANDBETWEEN(1, ROWS($B$3:$B$502)),1)</f>
        <v>0</v>
      </c>
      <c r="AG269" s="3" cm="1">
        <f t="array" aca="1" ref="AG269" ca="1">INDEX($B$3:$B$502, RANDBETWEEN(1, ROWS($B$3:$B$502)),1)</f>
        <v>1</v>
      </c>
      <c r="AH269" s="3" cm="1">
        <f t="array" aca="1" ref="AH269" ca="1">INDEX($B$3:$B$502, RANDBETWEEN(1, ROWS($B$3:$B$502)),1)</f>
        <v>0</v>
      </c>
      <c r="AI269" s="3" cm="1">
        <f t="array" aca="1" ref="AI269" ca="1">INDEX($B$3:$B$502, RANDBETWEEN(1, ROWS($B$3:$B$502)),1)</f>
        <v>1</v>
      </c>
      <c r="AJ269" s="3" cm="1">
        <f t="array" aca="1" ref="AJ269" ca="1">INDEX($B$3:$B$502, RANDBETWEEN(1, ROWS($B$3:$B$502)),1)</f>
        <v>0</v>
      </c>
      <c r="AK269" s="3" cm="1">
        <f t="array" aca="1" ref="AK269" ca="1">INDEX($B$3:$B$502, RANDBETWEEN(1, ROWS($B$3:$B$502)),1)</f>
        <v>1</v>
      </c>
      <c r="AL269" s="3" cm="1">
        <f t="array" aca="1" ref="AL269" ca="1">INDEX($B$3:$B$502, RANDBETWEEN(1, ROWS($B$3:$B$502)),1)</f>
        <v>0</v>
      </c>
      <c r="AM269" s="3" cm="1">
        <f t="array" aca="1" ref="AM269" ca="1">INDEX($B$3:$B$502, RANDBETWEEN(1, ROWS($B$3:$B$502)),1)</f>
        <v>1</v>
      </c>
      <c r="AN269" s="3" cm="1">
        <f t="array" aca="1" ref="AN269" ca="1">INDEX($B$3:$B$502, RANDBETWEEN(1, ROWS($B$3:$B$502)),1)</f>
        <v>0</v>
      </c>
      <c r="AO269" s="3" cm="1">
        <f t="array" aca="1" ref="AO269" ca="1">INDEX($B$3:$B$502, RANDBETWEEN(1, ROWS($B$3:$B$502)),1)</f>
        <v>0</v>
      </c>
      <c r="AP269" s="3" cm="1">
        <f t="array" aca="1" ref="AP269" ca="1">INDEX($B$3:$B$502, RANDBETWEEN(1, ROWS($B$3:$B$502)),1)</f>
        <v>1</v>
      </c>
      <c r="AQ269" s="3" cm="1">
        <f t="array" aca="1" ref="AQ269" ca="1">INDEX($B$3:$B$502, RANDBETWEEN(1, ROWS($B$3:$B$502)),1)</f>
        <v>1</v>
      </c>
      <c r="AR269" s="3" cm="1">
        <f t="array" aca="1" ref="AR269" ca="1">INDEX($B$3:$B$502, RANDBETWEEN(1, ROWS($B$3:$B$502)),1)</f>
        <v>1</v>
      </c>
      <c r="AS269" s="3" cm="1">
        <f t="array" aca="1" ref="AS269" ca="1">INDEX($B$3:$B$502, RANDBETWEEN(1, ROWS($B$3:$B$502)),1)</f>
        <v>0</v>
      </c>
      <c r="AT269" s="3" cm="1">
        <f t="array" aca="1" ref="AT269" ca="1">INDEX($B$3:$B$502, RANDBETWEEN(1, ROWS($B$3:$B$502)),1)</f>
        <v>0</v>
      </c>
      <c r="AU269" s="3" cm="1">
        <f t="array" aca="1" ref="AU269" ca="1">INDEX($B$3:$B$502, RANDBETWEEN(1, ROWS($B$3:$B$502)),1)</f>
        <v>1</v>
      </c>
      <c r="AV269" s="3" cm="1">
        <f t="array" aca="1" ref="AV269" ca="1">INDEX($B$3:$B$502, RANDBETWEEN(1, ROWS($B$3:$B$502)),1)</f>
        <v>1</v>
      </c>
      <c r="AW269" s="3" cm="1">
        <f t="array" aca="1" ref="AW269" ca="1">INDEX($B$3:$B$502, RANDBETWEEN(1, ROWS($B$3:$B$502)),1)</f>
        <v>1</v>
      </c>
      <c r="AX269" s="3" cm="1">
        <f t="array" aca="1" ref="AX269" ca="1">INDEX($B$3:$B$502, RANDBETWEEN(1, ROWS($B$3:$B$502)),1)</f>
        <v>1</v>
      </c>
      <c r="AY269" s="3" cm="1">
        <f t="array" aca="1" ref="AY269" ca="1">INDEX($B$3:$B$502, RANDBETWEEN(1, ROWS($B$3:$B$502)),1)</f>
        <v>0</v>
      </c>
      <c r="AZ269" s="3" cm="1">
        <f t="array" aca="1" ref="AZ269" ca="1">INDEX($B$3:$B$502, RANDBETWEEN(1, ROWS($B$3:$B$502)),1)</f>
        <v>0</v>
      </c>
      <c r="BA269" s="3" cm="1">
        <f t="array" aca="1" ref="BA269" ca="1">INDEX($B$3:$B$502, RANDBETWEEN(1, ROWS($B$3:$B$502)),1)</f>
        <v>0</v>
      </c>
      <c r="BB269" s="3" cm="1">
        <f t="array" aca="1" ref="BB269" ca="1">INDEX($B$3:$B$502, RANDBETWEEN(1, ROWS($B$3:$B$502)),1)</f>
        <v>0</v>
      </c>
      <c r="BC269" s="3" cm="1">
        <f t="array" aca="1" ref="BC269" ca="1">INDEX($B$3:$B$502, RANDBETWEEN(1, ROWS($B$3:$B$502)),1)</f>
        <v>0</v>
      </c>
      <c r="BD269" s="3" cm="1">
        <f t="array" aca="1" ref="BD269" ca="1">INDEX($B$3:$B$502, RANDBETWEEN(1, ROWS($B$3:$B$502)),1)</f>
        <v>0</v>
      </c>
      <c r="BE269" s="3" cm="1">
        <f t="array" aca="1" ref="BE269" ca="1">INDEX($B$3:$B$502, RANDBETWEEN(1, ROWS($B$3:$B$502)),1)</f>
        <v>0</v>
      </c>
      <c r="BF269" s="3" cm="1">
        <f t="array" aca="1" ref="BF269" ca="1">INDEX($B$3:$B$502, RANDBETWEEN(1, ROWS($B$3:$B$502)),1)</f>
        <v>1</v>
      </c>
      <c r="BG269" s="3" cm="1">
        <f t="array" aca="1" ref="BG269" ca="1">INDEX($B$3:$B$502, RANDBETWEEN(1, ROWS($B$3:$B$502)),1)</f>
        <v>1</v>
      </c>
      <c r="BH269" s="3" cm="1">
        <f t="array" aca="1" ref="BH269" ca="1">INDEX($B$3:$B$502, RANDBETWEEN(1, ROWS($B$3:$B$502)),1)</f>
        <v>0</v>
      </c>
      <c r="BI269" s="3" cm="1">
        <f t="array" aca="1" ref="BI269" ca="1">INDEX($B$3:$B$502, RANDBETWEEN(1, ROWS($B$3:$B$502)),1)</f>
        <v>0</v>
      </c>
      <c r="BJ269" s="3" cm="1">
        <f t="array" aca="1" ref="BJ269" ca="1">INDEX($B$3:$B$502, RANDBETWEEN(1, ROWS($B$3:$B$502)),1)</f>
        <v>1</v>
      </c>
      <c r="BK269" s="3" cm="1">
        <f t="array" aca="1" ref="BK269" ca="1">INDEX($B$3:$B$502, RANDBETWEEN(1, ROWS($B$3:$B$502)),1)</f>
        <v>0</v>
      </c>
      <c r="BL269" s="3" cm="1">
        <f t="array" aca="1" ref="BL269" ca="1">INDEX($B$3:$B$502, RANDBETWEEN(1, ROWS($B$3:$B$502)),1)</f>
        <v>0</v>
      </c>
      <c r="BM269" s="3" cm="1">
        <f t="array" aca="1" ref="BM269" ca="1">INDEX($B$3:$B$502, RANDBETWEEN(1, ROWS($B$3:$B$502)),1)</f>
        <v>1</v>
      </c>
      <c r="BN269" s="3" cm="1">
        <f t="array" aca="1" ref="BN269" ca="1">INDEX($B$3:$B$502, RANDBETWEEN(1, ROWS($B$3:$B$502)),1)</f>
        <v>0</v>
      </c>
      <c r="BO269" s="3" cm="1">
        <f t="array" aca="1" ref="BO269" ca="1">INDEX($B$3:$B$502, RANDBETWEEN(1, ROWS($B$3:$B$502)),1)</f>
        <v>0</v>
      </c>
      <c r="BP269" s="3" cm="1">
        <f t="array" aca="1" ref="BP269" ca="1">INDEX($B$3:$B$502, RANDBETWEEN(1, ROWS($B$3:$B$502)),1)</f>
        <v>0</v>
      </c>
      <c r="BQ269" s="3" cm="1">
        <f t="array" aca="1" ref="BQ269" ca="1">INDEX($B$3:$B$502, RANDBETWEEN(1, ROWS($B$3:$B$502)),1)</f>
        <v>0</v>
      </c>
      <c r="BR269" s="3" cm="1">
        <f t="array" aca="1" ref="BR269" ca="1">INDEX($B$3:$B$502, RANDBETWEEN(1, ROWS($B$3:$B$502)),1)</f>
        <v>1</v>
      </c>
      <c r="BS269" s="3" cm="1">
        <f t="array" aca="1" ref="BS269" ca="1">INDEX($B$3:$B$502, RANDBETWEEN(1, ROWS($B$3:$B$502)),1)</f>
        <v>0</v>
      </c>
      <c r="BT269" s="3" cm="1">
        <f t="array" aca="1" ref="BT269" ca="1">INDEX($B$3:$B$502, RANDBETWEEN(1, ROWS($B$3:$B$502)),1)</f>
        <v>0</v>
      </c>
      <c r="BU269" s="3" cm="1">
        <f t="array" aca="1" ref="BU269" ca="1">INDEX($B$3:$B$502, RANDBETWEEN(1, ROWS($B$3:$B$502)),1)</f>
        <v>0</v>
      </c>
      <c r="BV269" s="3" cm="1">
        <f t="array" aca="1" ref="BV269" ca="1">INDEX($B$3:$B$502, RANDBETWEEN(1, ROWS($B$3:$B$502)),1)</f>
        <v>0</v>
      </c>
      <c r="BW269" s="3" cm="1">
        <f t="array" aca="1" ref="BW269" ca="1">INDEX($B$3:$B$502, RANDBETWEEN(1, ROWS($B$3:$B$502)),1)</f>
        <v>0</v>
      </c>
      <c r="BX269" s="3" cm="1">
        <f t="array" aca="1" ref="BX269" ca="1">INDEX($B$3:$B$502, RANDBETWEEN(1, ROWS($B$3:$B$502)),1)</f>
        <v>1</v>
      </c>
      <c r="BY269" s="3" cm="1">
        <f t="array" aca="1" ref="BY269" ca="1">INDEX($B$3:$B$502, RANDBETWEEN(1, ROWS($B$3:$B$502)),1)</f>
        <v>0</v>
      </c>
      <c r="BZ269" s="3" cm="1">
        <f t="array" aca="1" ref="BZ269" ca="1">INDEX($B$3:$B$502, RANDBETWEEN(1, ROWS($B$3:$B$502)),1)</f>
        <v>0</v>
      </c>
      <c r="CA269" s="3" cm="1">
        <f t="array" aca="1" ref="CA269" ca="1">INDEX($B$3:$B$502, RANDBETWEEN(1, ROWS($B$3:$B$502)),1)</f>
        <v>0</v>
      </c>
      <c r="CB269" s="3" cm="1">
        <f t="array" aca="1" ref="CB269" ca="1">INDEX($B$3:$B$502, RANDBETWEEN(1, ROWS($B$3:$B$502)),1)</f>
        <v>1</v>
      </c>
      <c r="CC269" s="3" cm="1">
        <f t="array" aca="1" ref="CC269" ca="1">INDEX($B$3:$B$502, RANDBETWEEN(1, ROWS($B$3:$B$502)),1)</f>
        <v>0</v>
      </c>
      <c r="CD269" s="3" cm="1">
        <f t="array" aca="1" ref="CD269" ca="1">INDEX($B$3:$B$502, RANDBETWEEN(1, ROWS($B$3:$B$502)),1)</f>
        <v>0</v>
      </c>
      <c r="CE269" s="3" cm="1">
        <f t="array" aca="1" ref="CE269" ca="1">INDEX($B$3:$B$502, RANDBETWEEN(1, ROWS($B$3:$B$502)),1)</f>
        <v>1</v>
      </c>
      <c r="CF269" s="3" cm="1">
        <f t="array" aca="1" ref="CF269" ca="1">INDEX($B$3:$B$502, RANDBETWEEN(1, ROWS($B$3:$B$502)),1)</f>
        <v>0</v>
      </c>
      <c r="CG269" s="3" cm="1">
        <f t="array" aca="1" ref="CG269" ca="1">INDEX($B$3:$B$502, RANDBETWEEN(1, ROWS($B$3:$B$502)),1)</f>
        <v>0</v>
      </c>
      <c r="CH269" s="3" cm="1">
        <f t="array" aca="1" ref="CH269" ca="1">INDEX($B$3:$B$502, RANDBETWEEN(1, ROWS($B$3:$B$502)),1)</f>
        <v>0</v>
      </c>
      <c r="CI269" s="3" cm="1">
        <f t="array" aca="1" ref="CI269" ca="1">INDEX($B$3:$B$502, RANDBETWEEN(1, ROWS($B$3:$B$502)),1)</f>
        <v>0</v>
      </c>
      <c r="CJ269" s="3" cm="1">
        <f t="array" aca="1" ref="CJ269" ca="1">INDEX($B$3:$B$502, RANDBETWEEN(1, ROWS($B$3:$B$502)),1)</f>
        <v>1</v>
      </c>
      <c r="CK269" s="3" cm="1">
        <f t="array" aca="1" ref="CK269" ca="1">INDEX($B$3:$B$502, RANDBETWEEN(1, ROWS($B$3:$B$502)),1)</f>
        <v>0</v>
      </c>
      <c r="CL269" s="3" cm="1">
        <f t="array" aca="1" ref="CL269" ca="1">INDEX($B$3:$B$502, RANDBETWEEN(1, ROWS($B$3:$B$502)),1)</f>
        <v>0</v>
      </c>
      <c r="CM269" s="3" cm="1">
        <f t="array" aca="1" ref="CM269" ca="1">INDEX($B$3:$B$502, RANDBETWEEN(1, ROWS($B$3:$B$502)),1)</f>
        <v>1</v>
      </c>
      <c r="CN269" s="3" cm="1">
        <f t="array" aca="1" ref="CN269" ca="1">INDEX($B$3:$B$502, RANDBETWEEN(1, ROWS($B$3:$B$502)),1)</f>
        <v>1</v>
      </c>
      <c r="CO269" s="3" cm="1">
        <f t="array" aca="1" ref="CO269" ca="1">INDEX($B$3:$B$502, RANDBETWEEN(1, ROWS($B$3:$B$502)),1)</f>
        <v>0</v>
      </c>
      <c r="CP269" s="3" cm="1">
        <f t="array" aca="1" ref="CP269" ca="1">INDEX($B$3:$B$502, RANDBETWEEN(1, ROWS($B$3:$B$502)),1)</f>
        <v>0</v>
      </c>
      <c r="CQ269" s="3" cm="1">
        <f t="array" aca="1" ref="CQ269" ca="1">INDEX($B$3:$B$502, RANDBETWEEN(1, ROWS($B$3:$B$502)),1)</f>
        <v>0</v>
      </c>
      <c r="CR269" s="3" cm="1">
        <f t="array" aca="1" ref="CR269" ca="1">INDEX($B$3:$B$502, RANDBETWEEN(1, ROWS($B$3:$B$502)),1)</f>
        <v>0</v>
      </c>
      <c r="CS269" s="3" cm="1">
        <f t="array" aca="1" ref="CS269" ca="1">INDEX($B$3:$B$502, RANDBETWEEN(1, ROWS($B$3:$B$502)),1)</f>
        <v>0</v>
      </c>
      <c r="CT269" s="3" cm="1">
        <f t="array" aca="1" ref="CT269" ca="1">INDEX($B$3:$B$502, RANDBETWEEN(1, ROWS($B$3:$B$502)),1)</f>
        <v>1</v>
      </c>
      <c r="CU269" s="3" cm="1">
        <f t="array" aca="1" ref="CU269" ca="1">INDEX($B$3:$B$502, RANDBETWEEN(1, ROWS($B$3:$B$502)),1)</f>
        <v>0</v>
      </c>
      <c r="CV269" s="3" cm="1">
        <f t="array" aca="1" ref="CV269" ca="1">INDEX($B$3:$B$502, RANDBETWEEN(1, ROWS($B$3:$B$502)),1)</f>
        <v>0</v>
      </c>
      <c r="CW269" s="3" cm="1">
        <f t="array" aca="1" ref="CW269" ca="1">INDEX($B$3:$B$502, RANDBETWEEN(1, ROWS($B$3:$B$502)),1)</f>
        <v>1</v>
      </c>
      <c r="CX269" s="3" cm="1">
        <f t="array" aca="1" ref="CX269" ca="1">INDEX($B$3:$B$502, RANDBETWEEN(1, ROWS($B$3:$B$502)),1)</f>
        <v>0</v>
      </c>
    </row>
    <row r="270" spans="1:102" ht="15.5" thickBot="1" x14ac:dyDescent="0.9">
      <c r="A270">
        <v>268</v>
      </c>
      <c r="B270" s="1">
        <f ca="1">'sample distribution'!C270</f>
        <v>0</v>
      </c>
      <c r="C270" s="3" cm="1">
        <f t="array" aca="1" ref="C270" ca="1">INDEX($B$3:$B$502, RANDBETWEEN(1, ROWS($B$3:$B$502)),1)</f>
        <v>0</v>
      </c>
      <c r="D270" s="3" cm="1">
        <f t="array" aca="1" ref="D270" ca="1">INDEX($B$3:$B$502, RANDBETWEEN(1, ROWS($B$3:$B$502)),1)</f>
        <v>1</v>
      </c>
      <c r="E270" s="3" cm="1">
        <f t="array" aca="1" ref="E270" ca="1">INDEX($B$3:$B$502, RANDBETWEEN(1, ROWS($B$3:$B$502)),1)</f>
        <v>0</v>
      </c>
      <c r="F270" s="3" cm="1">
        <f t="array" aca="1" ref="F270" ca="1">INDEX($B$3:$B$502, RANDBETWEEN(1, ROWS($B$3:$B$502)),1)</f>
        <v>0</v>
      </c>
      <c r="G270" s="3" cm="1">
        <f t="array" aca="1" ref="G270" ca="1">INDEX($B$3:$B$502, RANDBETWEEN(1, ROWS($B$3:$B$502)),1)</f>
        <v>1</v>
      </c>
      <c r="H270" s="3" cm="1">
        <f t="array" aca="1" ref="H270" ca="1">INDEX($B$3:$B$502, RANDBETWEEN(1, ROWS($B$3:$B$502)),1)</f>
        <v>0</v>
      </c>
      <c r="I270" s="3" cm="1">
        <f t="array" aca="1" ref="I270" ca="1">INDEX($B$3:$B$502, RANDBETWEEN(1, ROWS($B$3:$B$502)),1)</f>
        <v>1</v>
      </c>
      <c r="J270" s="3" cm="1">
        <f t="array" aca="1" ref="J270" ca="1">INDEX($B$3:$B$502, RANDBETWEEN(1, ROWS($B$3:$B$502)),1)</f>
        <v>0</v>
      </c>
      <c r="K270" s="3" cm="1">
        <f t="array" aca="1" ref="K270" ca="1">INDEX($B$3:$B$502, RANDBETWEEN(1, ROWS($B$3:$B$502)),1)</f>
        <v>1</v>
      </c>
      <c r="L270" s="3" cm="1">
        <f t="array" aca="1" ref="L270" ca="1">INDEX($B$3:$B$502, RANDBETWEEN(1, ROWS($B$3:$B$502)),1)</f>
        <v>0</v>
      </c>
      <c r="M270" s="3" cm="1">
        <f t="array" aca="1" ref="M270" ca="1">INDEX($B$3:$B$502, RANDBETWEEN(1, ROWS($B$3:$B$502)),1)</f>
        <v>1</v>
      </c>
      <c r="N270" s="3" cm="1">
        <f t="array" aca="1" ref="N270" ca="1">INDEX($B$3:$B$502, RANDBETWEEN(1, ROWS($B$3:$B$502)),1)</f>
        <v>0</v>
      </c>
      <c r="O270" s="3" cm="1">
        <f t="array" aca="1" ref="O270" ca="1">INDEX($B$3:$B$502, RANDBETWEEN(1, ROWS($B$3:$B$502)),1)</f>
        <v>0</v>
      </c>
      <c r="P270" s="3" cm="1">
        <f t="array" aca="1" ref="P270" ca="1">INDEX($B$3:$B$502, RANDBETWEEN(1, ROWS($B$3:$B$502)),1)</f>
        <v>1</v>
      </c>
      <c r="Q270" s="3" cm="1">
        <f t="array" aca="1" ref="Q270" ca="1">INDEX($B$3:$B$502, RANDBETWEEN(1, ROWS($B$3:$B$502)),1)</f>
        <v>0</v>
      </c>
      <c r="R270" s="3" cm="1">
        <f t="array" aca="1" ref="R270" ca="1">INDEX($B$3:$B$502, RANDBETWEEN(1, ROWS($B$3:$B$502)),1)</f>
        <v>1</v>
      </c>
      <c r="S270" s="3" cm="1">
        <f t="array" aca="1" ref="S270" ca="1">INDEX($B$3:$B$502, RANDBETWEEN(1, ROWS($B$3:$B$502)),1)</f>
        <v>1</v>
      </c>
      <c r="T270" s="3" cm="1">
        <f t="array" aca="1" ref="T270" ca="1">INDEX($B$3:$B$502, RANDBETWEEN(1, ROWS($B$3:$B$502)),1)</f>
        <v>1</v>
      </c>
      <c r="U270" s="3" cm="1">
        <f t="array" aca="1" ref="U270" ca="1">INDEX($B$3:$B$502, RANDBETWEEN(1, ROWS($B$3:$B$502)),1)</f>
        <v>0</v>
      </c>
      <c r="V270" s="3" cm="1">
        <f t="array" aca="1" ref="V270" ca="1">INDEX($B$3:$B$502, RANDBETWEEN(1, ROWS($B$3:$B$502)),1)</f>
        <v>0</v>
      </c>
      <c r="W270" s="3" cm="1">
        <f t="array" aca="1" ref="W270" ca="1">INDEX($B$3:$B$502, RANDBETWEEN(1, ROWS($B$3:$B$502)),1)</f>
        <v>0</v>
      </c>
      <c r="X270" s="3" cm="1">
        <f t="array" aca="1" ref="X270" ca="1">INDEX($B$3:$B$502, RANDBETWEEN(1, ROWS($B$3:$B$502)),1)</f>
        <v>0</v>
      </c>
      <c r="Y270" s="3" cm="1">
        <f t="array" aca="1" ref="Y270" ca="1">INDEX($B$3:$B$502, RANDBETWEEN(1, ROWS($B$3:$B$502)),1)</f>
        <v>0</v>
      </c>
      <c r="Z270" s="3" cm="1">
        <f t="array" aca="1" ref="Z270" ca="1">INDEX($B$3:$B$502, RANDBETWEEN(1, ROWS($B$3:$B$502)),1)</f>
        <v>0</v>
      </c>
      <c r="AA270" s="3" cm="1">
        <f t="array" aca="1" ref="AA270" ca="1">INDEX($B$3:$B$502, RANDBETWEEN(1, ROWS($B$3:$B$502)),1)</f>
        <v>0</v>
      </c>
      <c r="AB270" s="3" cm="1">
        <f t="array" aca="1" ref="AB270" ca="1">INDEX($B$3:$B$502, RANDBETWEEN(1, ROWS($B$3:$B$502)),1)</f>
        <v>1</v>
      </c>
      <c r="AC270" s="3" cm="1">
        <f t="array" aca="1" ref="AC270" ca="1">INDEX($B$3:$B$502, RANDBETWEEN(1, ROWS($B$3:$B$502)),1)</f>
        <v>0</v>
      </c>
      <c r="AD270" s="3" cm="1">
        <f t="array" aca="1" ref="AD270" ca="1">INDEX($B$3:$B$502, RANDBETWEEN(1, ROWS($B$3:$B$502)),1)</f>
        <v>0</v>
      </c>
      <c r="AE270" s="3" cm="1">
        <f t="array" aca="1" ref="AE270" ca="1">INDEX($B$3:$B$502, RANDBETWEEN(1, ROWS($B$3:$B$502)),1)</f>
        <v>1</v>
      </c>
      <c r="AF270" s="3" cm="1">
        <f t="array" aca="1" ref="AF270" ca="1">INDEX($B$3:$B$502, RANDBETWEEN(1, ROWS($B$3:$B$502)),1)</f>
        <v>0</v>
      </c>
      <c r="AG270" s="3" cm="1">
        <f t="array" aca="1" ref="AG270" ca="1">INDEX($B$3:$B$502, RANDBETWEEN(1, ROWS($B$3:$B$502)),1)</f>
        <v>0</v>
      </c>
      <c r="AH270" s="3" cm="1">
        <f t="array" aca="1" ref="AH270" ca="1">INDEX($B$3:$B$502, RANDBETWEEN(1, ROWS($B$3:$B$502)),1)</f>
        <v>0</v>
      </c>
      <c r="AI270" s="3" cm="1">
        <f t="array" aca="1" ref="AI270" ca="1">INDEX($B$3:$B$502, RANDBETWEEN(1, ROWS($B$3:$B$502)),1)</f>
        <v>0</v>
      </c>
      <c r="AJ270" s="3" cm="1">
        <f t="array" aca="1" ref="AJ270" ca="1">INDEX($B$3:$B$502, RANDBETWEEN(1, ROWS($B$3:$B$502)),1)</f>
        <v>1</v>
      </c>
      <c r="AK270" s="3" cm="1">
        <f t="array" aca="1" ref="AK270" ca="1">INDEX($B$3:$B$502, RANDBETWEEN(1, ROWS($B$3:$B$502)),1)</f>
        <v>0</v>
      </c>
      <c r="AL270" s="3" cm="1">
        <f t="array" aca="1" ref="AL270" ca="1">INDEX($B$3:$B$502, RANDBETWEEN(1, ROWS($B$3:$B$502)),1)</f>
        <v>0</v>
      </c>
      <c r="AM270" s="3" cm="1">
        <f t="array" aca="1" ref="AM270" ca="1">INDEX($B$3:$B$502, RANDBETWEEN(1, ROWS($B$3:$B$502)),1)</f>
        <v>1</v>
      </c>
      <c r="AN270" s="3" cm="1">
        <f t="array" aca="1" ref="AN270" ca="1">INDEX($B$3:$B$502, RANDBETWEEN(1, ROWS($B$3:$B$502)),1)</f>
        <v>1</v>
      </c>
      <c r="AO270" s="3" cm="1">
        <f t="array" aca="1" ref="AO270" ca="1">INDEX($B$3:$B$502, RANDBETWEEN(1, ROWS($B$3:$B$502)),1)</f>
        <v>1</v>
      </c>
      <c r="AP270" s="3" cm="1">
        <f t="array" aca="1" ref="AP270" ca="1">INDEX($B$3:$B$502, RANDBETWEEN(1, ROWS($B$3:$B$502)),1)</f>
        <v>1</v>
      </c>
      <c r="AQ270" s="3" cm="1">
        <f t="array" aca="1" ref="AQ270" ca="1">INDEX($B$3:$B$502, RANDBETWEEN(1, ROWS($B$3:$B$502)),1)</f>
        <v>1</v>
      </c>
      <c r="AR270" s="3" cm="1">
        <f t="array" aca="1" ref="AR270" ca="1">INDEX($B$3:$B$502, RANDBETWEEN(1, ROWS($B$3:$B$502)),1)</f>
        <v>0</v>
      </c>
      <c r="AS270" s="3" cm="1">
        <f t="array" aca="1" ref="AS270" ca="1">INDEX($B$3:$B$502, RANDBETWEEN(1, ROWS($B$3:$B$502)),1)</f>
        <v>1</v>
      </c>
      <c r="AT270" s="3" cm="1">
        <f t="array" aca="1" ref="AT270" ca="1">INDEX($B$3:$B$502, RANDBETWEEN(1, ROWS($B$3:$B$502)),1)</f>
        <v>0</v>
      </c>
      <c r="AU270" s="3" cm="1">
        <f t="array" aca="1" ref="AU270" ca="1">INDEX($B$3:$B$502, RANDBETWEEN(1, ROWS($B$3:$B$502)),1)</f>
        <v>0</v>
      </c>
      <c r="AV270" s="3" cm="1">
        <f t="array" aca="1" ref="AV270" ca="1">INDEX($B$3:$B$502, RANDBETWEEN(1, ROWS($B$3:$B$502)),1)</f>
        <v>0</v>
      </c>
      <c r="AW270" s="3" cm="1">
        <f t="array" aca="1" ref="AW270" ca="1">INDEX($B$3:$B$502, RANDBETWEEN(1, ROWS($B$3:$B$502)),1)</f>
        <v>1</v>
      </c>
      <c r="AX270" s="3" cm="1">
        <f t="array" aca="1" ref="AX270" ca="1">INDEX($B$3:$B$502, RANDBETWEEN(1, ROWS($B$3:$B$502)),1)</f>
        <v>1</v>
      </c>
      <c r="AY270" s="3" cm="1">
        <f t="array" aca="1" ref="AY270" ca="1">INDEX($B$3:$B$502, RANDBETWEEN(1, ROWS($B$3:$B$502)),1)</f>
        <v>0</v>
      </c>
      <c r="AZ270" s="3" cm="1">
        <f t="array" aca="1" ref="AZ270" ca="1">INDEX($B$3:$B$502, RANDBETWEEN(1, ROWS($B$3:$B$502)),1)</f>
        <v>1</v>
      </c>
      <c r="BA270" s="3" cm="1">
        <f t="array" aca="1" ref="BA270" ca="1">INDEX($B$3:$B$502, RANDBETWEEN(1, ROWS($B$3:$B$502)),1)</f>
        <v>1</v>
      </c>
      <c r="BB270" s="3" cm="1">
        <f t="array" aca="1" ref="BB270" ca="1">INDEX($B$3:$B$502, RANDBETWEEN(1, ROWS($B$3:$B$502)),1)</f>
        <v>0</v>
      </c>
      <c r="BC270" s="3" cm="1">
        <f t="array" aca="1" ref="BC270" ca="1">INDEX($B$3:$B$502, RANDBETWEEN(1, ROWS($B$3:$B$502)),1)</f>
        <v>1</v>
      </c>
      <c r="BD270" s="3" cm="1">
        <f t="array" aca="1" ref="BD270" ca="1">INDEX($B$3:$B$502, RANDBETWEEN(1, ROWS($B$3:$B$502)),1)</f>
        <v>0</v>
      </c>
      <c r="BE270" s="3" cm="1">
        <f t="array" aca="1" ref="BE270" ca="1">INDEX($B$3:$B$502, RANDBETWEEN(1, ROWS($B$3:$B$502)),1)</f>
        <v>0</v>
      </c>
      <c r="BF270" s="3" cm="1">
        <f t="array" aca="1" ref="BF270" ca="1">INDEX($B$3:$B$502, RANDBETWEEN(1, ROWS($B$3:$B$502)),1)</f>
        <v>1</v>
      </c>
      <c r="BG270" s="3" cm="1">
        <f t="array" aca="1" ref="BG270" ca="1">INDEX($B$3:$B$502, RANDBETWEEN(1, ROWS($B$3:$B$502)),1)</f>
        <v>1</v>
      </c>
      <c r="BH270" s="3" cm="1">
        <f t="array" aca="1" ref="BH270" ca="1">INDEX($B$3:$B$502, RANDBETWEEN(1, ROWS($B$3:$B$502)),1)</f>
        <v>0</v>
      </c>
      <c r="BI270" s="3" cm="1">
        <f t="array" aca="1" ref="BI270" ca="1">INDEX($B$3:$B$502, RANDBETWEEN(1, ROWS($B$3:$B$502)),1)</f>
        <v>1</v>
      </c>
      <c r="BJ270" s="3" cm="1">
        <f t="array" aca="1" ref="BJ270" ca="1">INDEX($B$3:$B$502, RANDBETWEEN(1, ROWS($B$3:$B$502)),1)</f>
        <v>0</v>
      </c>
      <c r="BK270" s="3" cm="1">
        <f t="array" aca="1" ref="BK270" ca="1">INDEX($B$3:$B$502, RANDBETWEEN(1, ROWS($B$3:$B$502)),1)</f>
        <v>1</v>
      </c>
      <c r="BL270" s="3" cm="1">
        <f t="array" aca="1" ref="BL270" ca="1">INDEX($B$3:$B$502, RANDBETWEEN(1, ROWS($B$3:$B$502)),1)</f>
        <v>0</v>
      </c>
      <c r="BM270" s="3" cm="1">
        <f t="array" aca="1" ref="BM270" ca="1">INDEX($B$3:$B$502, RANDBETWEEN(1, ROWS($B$3:$B$502)),1)</f>
        <v>1</v>
      </c>
      <c r="BN270" s="3" cm="1">
        <f t="array" aca="1" ref="BN270" ca="1">INDEX($B$3:$B$502, RANDBETWEEN(1, ROWS($B$3:$B$502)),1)</f>
        <v>1</v>
      </c>
      <c r="BO270" s="3" cm="1">
        <f t="array" aca="1" ref="BO270" ca="1">INDEX($B$3:$B$502, RANDBETWEEN(1, ROWS($B$3:$B$502)),1)</f>
        <v>0</v>
      </c>
      <c r="BP270" s="3" cm="1">
        <f t="array" aca="1" ref="BP270" ca="1">INDEX($B$3:$B$502, RANDBETWEEN(1, ROWS($B$3:$B$502)),1)</f>
        <v>1</v>
      </c>
      <c r="BQ270" s="3" cm="1">
        <f t="array" aca="1" ref="BQ270" ca="1">INDEX($B$3:$B$502, RANDBETWEEN(1, ROWS($B$3:$B$502)),1)</f>
        <v>1</v>
      </c>
      <c r="BR270" s="3" cm="1">
        <f t="array" aca="1" ref="BR270" ca="1">INDEX($B$3:$B$502, RANDBETWEEN(1, ROWS($B$3:$B$502)),1)</f>
        <v>0</v>
      </c>
      <c r="BS270" s="3" cm="1">
        <f t="array" aca="1" ref="BS270" ca="1">INDEX($B$3:$B$502, RANDBETWEEN(1, ROWS($B$3:$B$502)),1)</f>
        <v>0</v>
      </c>
      <c r="BT270" s="3" cm="1">
        <f t="array" aca="1" ref="BT270" ca="1">INDEX($B$3:$B$502, RANDBETWEEN(1, ROWS($B$3:$B$502)),1)</f>
        <v>0</v>
      </c>
      <c r="BU270" s="3" cm="1">
        <f t="array" aca="1" ref="BU270" ca="1">INDEX($B$3:$B$502, RANDBETWEEN(1, ROWS($B$3:$B$502)),1)</f>
        <v>0</v>
      </c>
      <c r="BV270" s="3" cm="1">
        <f t="array" aca="1" ref="BV270" ca="1">INDEX($B$3:$B$502, RANDBETWEEN(1, ROWS($B$3:$B$502)),1)</f>
        <v>0</v>
      </c>
      <c r="BW270" s="3" cm="1">
        <f t="array" aca="1" ref="BW270" ca="1">INDEX($B$3:$B$502, RANDBETWEEN(1, ROWS($B$3:$B$502)),1)</f>
        <v>1</v>
      </c>
      <c r="BX270" s="3" cm="1">
        <f t="array" aca="1" ref="BX270" ca="1">INDEX($B$3:$B$502, RANDBETWEEN(1, ROWS($B$3:$B$502)),1)</f>
        <v>1</v>
      </c>
      <c r="BY270" s="3" cm="1">
        <f t="array" aca="1" ref="BY270" ca="1">INDEX($B$3:$B$502, RANDBETWEEN(1, ROWS($B$3:$B$502)),1)</f>
        <v>1</v>
      </c>
      <c r="BZ270" s="3" cm="1">
        <f t="array" aca="1" ref="BZ270" ca="1">INDEX($B$3:$B$502, RANDBETWEEN(1, ROWS($B$3:$B$502)),1)</f>
        <v>0</v>
      </c>
      <c r="CA270" s="3" cm="1">
        <f t="array" aca="1" ref="CA270" ca="1">INDEX($B$3:$B$502, RANDBETWEEN(1, ROWS($B$3:$B$502)),1)</f>
        <v>0</v>
      </c>
      <c r="CB270" s="3" cm="1">
        <f t="array" aca="1" ref="CB270" ca="1">INDEX($B$3:$B$502, RANDBETWEEN(1, ROWS($B$3:$B$502)),1)</f>
        <v>0</v>
      </c>
      <c r="CC270" s="3" cm="1">
        <f t="array" aca="1" ref="CC270" ca="1">INDEX($B$3:$B$502, RANDBETWEEN(1, ROWS($B$3:$B$502)),1)</f>
        <v>0</v>
      </c>
      <c r="CD270" s="3" cm="1">
        <f t="array" aca="1" ref="CD270" ca="1">INDEX($B$3:$B$502, RANDBETWEEN(1, ROWS($B$3:$B$502)),1)</f>
        <v>0</v>
      </c>
      <c r="CE270" s="3" cm="1">
        <f t="array" aca="1" ref="CE270" ca="1">INDEX($B$3:$B$502, RANDBETWEEN(1, ROWS($B$3:$B$502)),1)</f>
        <v>1</v>
      </c>
      <c r="CF270" s="3" cm="1">
        <f t="array" aca="1" ref="CF270" ca="1">INDEX($B$3:$B$502, RANDBETWEEN(1, ROWS($B$3:$B$502)),1)</f>
        <v>0</v>
      </c>
      <c r="CG270" s="3" cm="1">
        <f t="array" aca="1" ref="CG270" ca="1">INDEX($B$3:$B$502, RANDBETWEEN(1, ROWS($B$3:$B$502)),1)</f>
        <v>0</v>
      </c>
      <c r="CH270" s="3" cm="1">
        <f t="array" aca="1" ref="CH270" ca="1">INDEX($B$3:$B$502, RANDBETWEEN(1, ROWS($B$3:$B$502)),1)</f>
        <v>0</v>
      </c>
      <c r="CI270" s="3" cm="1">
        <f t="array" aca="1" ref="CI270" ca="1">INDEX($B$3:$B$502, RANDBETWEEN(1, ROWS($B$3:$B$502)),1)</f>
        <v>0</v>
      </c>
      <c r="CJ270" s="3" cm="1">
        <f t="array" aca="1" ref="CJ270" ca="1">INDEX($B$3:$B$502, RANDBETWEEN(1, ROWS($B$3:$B$502)),1)</f>
        <v>0</v>
      </c>
      <c r="CK270" s="3" cm="1">
        <f t="array" aca="1" ref="CK270" ca="1">INDEX($B$3:$B$502, RANDBETWEEN(1, ROWS($B$3:$B$502)),1)</f>
        <v>1</v>
      </c>
      <c r="CL270" s="3" cm="1">
        <f t="array" aca="1" ref="CL270" ca="1">INDEX($B$3:$B$502, RANDBETWEEN(1, ROWS($B$3:$B$502)),1)</f>
        <v>0</v>
      </c>
      <c r="CM270" s="3" cm="1">
        <f t="array" aca="1" ref="CM270" ca="1">INDEX($B$3:$B$502, RANDBETWEEN(1, ROWS($B$3:$B$502)),1)</f>
        <v>1</v>
      </c>
      <c r="CN270" s="3" cm="1">
        <f t="array" aca="1" ref="CN270" ca="1">INDEX($B$3:$B$502, RANDBETWEEN(1, ROWS($B$3:$B$502)),1)</f>
        <v>0</v>
      </c>
      <c r="CO270" s="3" cm="1">
        <f t="array" aca="1" ref="CO270" ca="1">INDEX($B$3:$B$502, RANDBETWEEN(1, ROWS($B$3:$B$502)),1)</f>
        <v>0</v>
      </c>
      <c r="CP270" s="3" cm="1">
        <f t="array" aca="1" ref="CP270" ca="1">INDEX($B$3:$B$502, RANDBETWEEN(1, ROWS($B$3:$B$502)),1)</f>
        <v>0</v>
      </c>
      <c r="CQ270" s="3" cm="1">
        <f t="array" aca="1" ref="CQ270" ca="1">INDEX($B$3:$B$502, RANDBETWEEN(1, ROWS($B$3:$B$502)),1)</f>
        <v>0</v>
      </c>
      <c r="CR270" s="3" cm="1">
        <f t="array" aca="1" ref="CR270" ca="1">INDEX($B$3:$B$502, RANDBETWEEN(1, ROWS($B$3:$B$502)),1)</f>
        <v>1</v>
      </c>
      <c r="CS270" s="3" cm="1">
        <f t="array" aca="1" ref="CS270" ca="1">INDEX($B$3:$B$502, RANDBETWEEN(1, ROWS($B$3:$B$502)),1)</f>
        <v>0</v>
      </c>
      <c r="CT270" s="3" cm="1">
        <f t="array" aca="1" ref="CT270" ca="1">INDEX($B$3:$B$502, RANDBETWEEN(1, ROWS($B$3:$B$502)),1)</f>
        <v>0</v>
      </c>
      <c r="CU270" s="3" cm="1">
        <f t="array" aca="1" ref="CU270" ca="1">INDEX($B$3:$B$502, RANDBETWEEN(1, ROWS($B$3:$B$502)),1)</f>
        <v>1</v>
      </c>
      <c r="CV270" s="3" cm="1">
        <f t="array" aca="1" ref="CV270" ca="1">INDEX($B$3:$B$502, RANDBETWEEN(1, ROWS($B$3:$B$502)),1)</f>
        <v>0</v>
      </c>
      <c r="CW270" s="3" cm="1">
        <f t="array" aca="1" ref="CW270" ca="1">INDEX($B$3:$B$502, RANDBETWEEN(1, ROWS($B$3:$B$502)),1)</f>
        <v>0</v>
      </c>
      <c r="CX270" s="3" cm="1">
        <f t="array" aca="1" ref="CX270" ca="1">INDEX($B$3:$B$502, RANDBETWEEN(1, ROWS($B$3:$B$502)),1)</f>
        <v>0</v>
      </c>
    </row>
    <row r="271" spans="1:102" ht="15.5" thickBot="1" x14ac:dyDescent="0.9">
      <c r="A271">
        <v>269</v>
      </c>
      <c r="B271" s="1">
        <f ca="1">'sample distribution'!C271</f>
        <v>0</v>
      </c>
      <c r="C271" s="3" cm="1">
        <f t="array" aca="1" ref="C271" ca="1">INDEX($B$3:$B$502, RANDBETWEEN(1, ROWS($B$3:$B$502)),1)</f>
        <v>1</v>
      </c>
      <c r="D271" s="3" cm="1">
        <f t="array" aca="1" ref="D271" ca="1">INDEX($B$3:$B$502, RANDBETWEEN(1, ROWS($B$3:$B$502)),1)</f>
        <v>0</v>
      </c>
      <c r="E271" s="3" cm="1">
        <f t="array" aca="1" ref="E271" ca="1">INDEX($B$3:$B$502, RANDBETWEEN(1, ROWS($B$3:$B$502)),1)</f>
        <v>1</v>
      </c>
      <c r="F271" s="3" cm="1">
        <f t="array" aca="1" ref="F271" ca="1">INDEX($B$3:$B$502, RANDBETWEEN(1, ROWS($B$3:$B$502)),1)</f>
        <v>0</v>
      </c>
      <c r="G271" s="3" cm="1">
        <f t="array" aca="1" ref="G271" ca="1">INDEX($B$3:$B$502, RANDBETWEEN(1, ROWS($B$3:$B$502)),1)</f>
        <v>0</v>
      </c>
      <c r="H271" s="3" cm="1">
        <f t="array" aca="1" ref="H271" ca="1">INDEX($B$3:$B$502, RANDBETWEEN(1, ROWS($B$3:$B$502)),1)</f>
        <v>0</v>
      </c>
      <c r="I271" s="3" cm="1">
        <f t="array" aca="1" ref="I271" ca="1">INDEX($B$3:$B$502, RANDBETWEEN(1, ROWS($B$3:$B$502)),1)</f>
        <v>0</v>
      </c>
      <c r="J271" s="3" cm="1">
        <f t="array" aca="1" ref="J271" ca="1">INDEX($B$3:$B$502, RANDBETWEEN(1, ROWS($B$3:$B$502)),1)</f>
        <v>0</v>
      </c>
      <c r="K271" s="3" cm="1">
        <f t="array" aca="1" ref="K271" ca="1">INDEX($B$3:$B$502, RANDBETWEEN(1, ROWS($B$3:$B$502)),1)</f>
        <v>0</v>
      </c>
      <c r="L271" s="3" cm="1">
        <f t="array" aca="1" ref="L271" ca="1">INDEX($B$3:$B$502, RANDBETWEEN(1, ROWS($B$3:$B$502)),1)</f>
        <v>0</v>
      </c>
      <c r="M271" s="3" cm="1">
        <f t="array" aca="1" ref="M271" ca="1">INDEX($B$3:$B$502, RANDBETWEEN(1, ROWS($B$3:$B$502)),1)</f>
        <v>1</v>
      </c>
      <c r="N271" s="3" cm="1">
        <f t="array" aca="1" ref="N271" ca="1">INDEX($B$3:$B$502, RANDBETWEEN(1, ROWS($B$3:$B$502)),1)</f>
        <v>0</v>
      </c>
      <c r="O271" s="3" cm="1">
        <f t="array" aca="1" ref="O271" ca="1">INDEX($B$3:$B$502, RANDBETWEEN(1, ROWS($B$3:$B$502)),1)</f>
        <v>1</v>
      </c>
      <c r="P271" s="3" cm="1">
        <f t="array" aca="1" ref="P271" ca="1">INDEX($B$3:$B$502, RANDBETWEEN(1, ROWS($B$3:$B$502)),1)</f>
        <v>1</v>
      </c>
      <c r="Q271" s="3" cm="1">
        <f t="array" aca="1" ref="Q271" ca="1">INDEX($B$3:$B$502, RANDBETWEEN(1, ROWS($B$3:$B$502)),1)</f>
        <v>0</v>
      </c>
      <c r="R271" s="3" cm="1">
        <f t="array" aca="1" ref="R271" ca="1">INDEX($B$3:$B$502, RANDBETWEEN(1, ROWS($B$3:$B$502)),1)</f>
        <v>0</v>
      </c>
      <c r="S271" s="3" cm="1">
        <f t="array" aca="1" ref="S271" ca="1">INDEX($B$3:$B$502, RANDBETWEEN(1, ROWS($B$3:$B$502)),1)</f>
        <v>0</v>
      </c>
      <c r="T271" s="3" cm="1">
        <f t="array" aca="1" ref="T271" ca="1">INDEX($B$3:$B$502, RANDBETWEEN(1, ROWS($B$3:$B$502)),1)</f>
        <v>0</v>
      </c>
      <c r="U271" s="3" cm="1">
        <f t="array" aca="1" ref="U271" ca="1">INDEX($B$3:$B$502, RANDBETWEEN(1, ROWS($B$3:$B$502)),1)</f>
        <v>1</v>
      </c>
      <c r="V271" s="3" cm="1">
        <f t="array" aca="1" ref="V271" ca="1">INDEX($B$3:$B$502, RANDBETWEEN(1, ROWS($B$3:$B$502)),1)</f>
        <v>0</v>
      </c>
      <c r="W271" s="3" cm="1">
        <f t="array" aca="1" ref="W271" ca="1">INDEX($B$3:$B$502, RANDBETWEEN(1, ROWS($B$3:$B$502)),1)</f>
        <v>0</v>
      </c>
      <c r="X271" s="3" cm="1">
        <f t="array" aca="1" ref="X271" ca="1">INDEX($B$3:$B$502, RANDBETWEEN(1, ROWS($B$3:$B$502)),1)</f>
        <v>0</v>
      </c>
      <c r="Y271" s="3" cm="1">
        <f t="array" aca="1" ref="Y271" ca="1">INDEX($B$3:$B$502, RANDBETWEEN(1, ROWS($B$3:$B$502)),1)</f>
        <v>1</v>
      </c>
      <c r="Z271" s="3" cm="1">
        <f t="array" aca="1" ref="Z271" ca="1">INDEX($B$3:$B$502, RANDBETWEEN(1, ROWS($B$3:$B$502)),1)</f>
        <v>0</v>
      </c>
      <c r="AA271" s="3" cm="1">
        <f t="array" aca="1" ref="AA271" ca="1">INDEX($B$3:$B$502, RANDBETWEEN(1, ROWS($B$3:$B$502)),1)</f>
        <v>0</v>
      </c>
      <c r="AB271" s="3" cm="1">
        <f t="array" aca="1" ref="AB271" ca="1">INDEX($B$3:$B$502, RANDBETWEEN(1, ROWS($B$3:$B$502)),1)</f>
        <v>1</v>
      </c>
      <c r="AC271" s="3" cm="1">
        <f t="array" aca="1" ref="AC271" ca="1">INDEX($B$3:$B$502, RANDBETWEEN(1, ROWS($B$3:$B$502)),1)</f>
        <v>0</v>
      </c>
      <c r="AD271" s="3" cm="1">
        <f t="array" aca="1" ref="AD271" ca="1">INDEX($B$3:$B$502, RANDBETWEEN(1, ROWS($B$3:$B$502)),1)</f>
        <v>1</v>
      </c>
      <c r="AE271" s="3" cm="1">
        <f t="array" aca="1" ref="AE271" ca="1">INDEX($B$3:$B$502, RANDBETWEEN(1, ROWS($B$3:$B$502)),1)</f>
        <v>0</v>
      </c>
      <c r="AF271" s="3" cm="1">
        <f t="array" aca="1" ref="AF271" ca="1">INDEX($B$3:$B$502, RANDBETWEEN(1, ROWS($B$3:$B$502)),1)</f>
        <v>0</v>
      </c>
      <c r="AG271" s="3" cm="1">
        <f t="array" aca="1" ref="AG271" ca="1">INDEX($B$3:$B$502, RANDBETWEEN(1, ROWS($B$3:$B$502)),1)</f>
        <v>0</v>
      </c>
      <c r="AH271" s="3" cm="1">
        <f t="array" aca="1" ref="AH271" ca="1">INDEX($B$3:$B$502, RANDBETWEEN(1, ROWS($B$3:$B$502)),1)</f>
        <v>1</v>
      </c>
      <c r="AI271" s="3" cm="1">
        <f t="array" aca="1" ref="AI271" ca="1">INDEX($B$3:$B$502, RANDBETWEEN(1, ROWS($B$3:$B$502)),1)</f>
        <v>0</v>
      </c>
      <c r="AJ271" s="3" cm="1">
        <f t="array" aca="1" ref="AJ271" ca="1">INDEX($B$3:$B$502, RANDBETWEEN(1, ROWS($B$3:$B$502)),1)</f>
        <v>0</v>
      </c>
      <c r="AK271" s="3" cm="1">
        <f t="array" aca="1" ref="AK271" ca="1">INDEX($B$3:$B$502, RANDBETWEEN(1, ROWS($B$3:$B$502)),1)</f>
        <v>0</v>
      </c>
      <c r="AL271" s="3" cm="1">
        <f t="array" aca="1" ref="AL271" ca="1">INDEX($B$3:$B$502, RANDBETWEEN(1, ROWS($B$3:$B$502)),1)</f>
        <v>0</v>
      </c>
      <c r="AM271" s="3" cm="1">
        <f t="array" aca="1" ref="AM271" ca="1">INDEX($B$3:$B$502, RANDBETWEEN(1, ROWS($B$3:$B$502)),1)</f>
        <v>0</v>
      </c>
      <c r="AN271" s="3" cm="1">
        <f t="array" aca="1" ref="AN271" ca="1">INDEX($B$3:$B$502, RANDBETWEEN(1, ROWS($B$3:$B$502)),1)</f>
        <v>1</v>
      </c>
      <c r="AO271" s="3" cm="1">
        <f t="array" aca="1" ref="AO271" ca="1">INDEX($B$3:$B$502, RANDBETWEEN(1, ROWS($B$3:$B$502)),1)</f>
        <v>1</v>
      </c>
      <c r="AP271" s="3" cm="1">
        <f t="array" aca="1" ref="AP271" ca="1">INDEX($B$3:$B$502, RANDBETWEEN(1, ROWS($B$3:$B$502)),1)</f>
        <v>1</v>
      </c>
      <c r="AQ271" s="3" cm="1">
        <f t="array" aca="1" ref="AQ271" ca="1">INDEX($B$3:$B$502, RANDBETWEEN(1, ROWS($B$3:$B$502)),1)</f>
        <v>0</v>
      </c>
      <c r="AR271" s="3" cm="1">
        <f t="array" aca="1" ref="AR271" ca="1">INDEX($B$3:$B$502, RANDBETWEEN(1, ROWS($B$3:$B$502)),1)</f>
        <v>0</v>
      </c>
      <c r="AS271" s="3" cm="1">
        <f t="array" aca="1" ref="AS271" ca="1">INDEX($B$3:$B$502, RANDBETWEEN(1, ROWS($B$3:$B$502)),1)</f>
        <v>1</v>
      </c>
      <c r="AT271" s="3" cm="1">
        <f t="array" aca="1" ref="AT271" ca="1">INDEX($B$3:$B$502, RANDBETWEEN(1, ROWS($B$3:$B$502)),1)</f>
        <v>0</v>
      </c>
      <c r="AU271" s="3" cm="1">
        <f t="array" aca="1" ref="AU271" ca="1">INDEX($B$3:$B$502, RANDBETWEEN(1, ROWS($B$3:$B$502)),1)</f>
        <v>1</v>
      </c>
      <c r="AV271" s="3" cm="1">
        <f t="array" aca="1" ref="AV271" ca="1">INDEX($B$3:$B$502, RANDBETWEEN(1, ROWS($B$3:$B$502)),1)</f>
        <v>0</v>
      </c>
      <c r="AW271" s="3" cm="1">
        <f t="array" aca="1" ref="AW271" ca="1">INDEX($B$3:$B$502, RANDBETWEEN(1, ROWS($B$3:$B$502)),1)</f>
        <v>1</v>
      </c>
      <c r="AX271" s="3" cm="1">
        <f t="array" aca="1" ref="AX271" ca="1">INDEX($B$3:$B$502, RANDBETWEEN(1, ROWS($B$3:$B$502)),1)</f>
        <v>0</v>
      </c>
      <c r="AY271" s="3" cm="1">
        <f t="array" aca="1" ref="AY271" ca="1">INDEX($B$3:$B$502, RANDBETWEEN(1, ROWS($B$3:$B$502)),1)</f>
        <v>0</v>
      </c>
      <c r="AZ271" s="3" cm="1">
        <f t="array" aca="1" ref="AZ271" ca="1">INDEX($B$3:$B$502, RANDBETWEEN(1, ROWS($B$3:$B$502)),1)</f>
        <v>0</v>
      </c>
      <c r="BA271" s="3" cm="1">
        <f t="array" aca="1" ref="BA271" ca="1">INDEX($B$3:$B$502, RANDBETWEEN(1, ROWS($B$3:$B$502)),1)</f>
        <v>0</v>
      </c>
      <c r="BB271" s="3" cm="1">
        <f t="array" aca="1" ref="BB271" ca="1">INDEX($B$3:$B$502, RANDBETWEEN(1, ROWS($B$3:$B$502)),1)</f>
        <v>0</v>
      </c>
      <c r="BC271" s="3" cm="1">
        <f t="array" aca="1" ref="BC271" ca="1">INDEX($B$3:$B$502, RANDBETWEEN(1, ROWS($B$3:$B$502)),1)</f>
        <v>0</v>
      </c>
      <c r="BD271" s="3" cm="1">
        <f t="array" aca="1" ref="BD271" ca="1">INDEX($B$3:$B$502, RANDBETWEEN(1, ROWS($B$3:$B$502)),1)</f>
        <v>1</v>
      </c>
      <c r="BE271" s="3" cm="1">
        <f t="array" aca="1" ref="BE271" ca="1">INDEX($B$3:$B$502, RANDBETWEEN(1, ROWS($B$3:$B$502)),1)</f>
        <v>1</v>
      </c>
      <c r="BF271" s="3" cm="1">
        <f t="array" aca="1" ref="BF271" ca="1">INDEX($B$3:$B$502, RANDBETWEEN(1, ROWS($B$3:$B$502)),1)</f>
        <v>1</v>
      </c>
      <c r="BG271" s="3" cm="1">
        <f t="array" aca="1" ref="BG271" ca="1">INDEX($B$3:$B$502, RANDBETWEEN(1, ROWS($B$3:$B$502)),1)</f>
        <v>1</v>
      </c>
      <c r="BH271" s="3" cm="1">
        <f t="array" aca="1" ref="BH271" ca="1">INDEX($B$3:$B$502, RANDBETWEEN(1, ROWS($B$3:$B$502)),1)</f>
        <v>0</v>
      </c>
      <c r="BI271" s="3" cm="1">
        <f t="array" aca="1" ref="BI271" ca="1">INDEX($B$3:$B$502, RANDBETWEEN(1, ROWS($B$3:$B$502)),1)</f>
        <v>0</v>
      </c>
      <c r="BJ271" s="3" cm="1">
        <f t="array" aca="1" ref="BJ271" ca="1">INDEX($B$3:$B$502, RANDBETWEEN(1, ROWS($B$3:$B$502)),1)</f>
        <v>0</v>
      </c>
      <c r="BK271" s="3" cm="1">
        <f t="array" aca="1" ref="BK271" ca="1">INDEX($B$3:$B$502, RANDBETWEEN(1, ROWS($B$3:$B$502)),1)</f>
        <v>0</v>
      </c>
      <c r="BL271" s="3" cm="1">
        <f t="array" aca="1" ref="BL271" ca="1">INDEX($B$3:$B$502, RANDBETWEEN(1, ROWS($B$3:$B$502)),1)</f>
        <v>0</v>
      </c>
      <c r="BM271" s="3" cm="1">
        <f t="array" aca="1" ref="BM271" ca="1">INDEX($B$3:$B$502, RANDBETWEEN(1, ROWS($B$3:$B$502)),1)</f>
        <v>0</v>
      </c>
      <c r="BN271" s="3" cm="1">
        <f t="array" aca="1" ref="BN271" ca="1">INDEX($B$3:$B$502, RANDBETWEEN(1, ROWS($B$3:$B$502)),1)</f>
        <v>0</v>
      </c>
      <c r="BO271" s="3" cm="1">
        <f t="array" aca="1" ref="BO271" ca="1">INDEX($B$3:$B$502, RANDBETWEEN(1, ROWS($B$3:$B$502)),1)</f>
        <v>1</v>
      </c>
      <c r="BP271" s="3" cm="1">
        <f t="array" aca="1" ref="BP271" ca="1">INDEX($B$3:$B$502, RANDBETWEEN(1, ROWS($B$3:$B$502)),1)</f>
        <v>1</v>
      </c>
      <c r="BQ271" s="3" cm="1">
        <f t="array" aca="1" ref="BQ271" ca="1">INDEX($B$3:$B$502, RANDBETWEEN(1, ROWS($B$3:$B$502)),1)</f>
        <v>0</v>
      </c>
      <c r="BR271" s="3" cm="1">
        <f t="array" aca="1" ref="BR271" ca="1">INDEX($B$3:$B$502, RANDBETWEEN(1, ROWS($B$3:$B$502)),1)</f>
        <v>1</v>
      </c>
      <c r="BS271" s="3" cm="1">
        <f t="array" aca="1" ref="BS271" ca="1">INDEX($B$3:$B$502, RANDBETWEEN(1, ROWS($B$3:$B$502)),1)</f>
        <v>0</v>
      </c>
      <c r="BT271" s="3" cm="1">
        <f t="array" aca="1" ref="BT271" ca="1">INDEX($B$3:$B$502, RANDBETWEEN(1, ROWS($B$3:$B$502)),1)</f>
        <v>0</v>
      </c>
      <c r="BU271" s="3" cm="1">
        <f t="array" aca="1" ref="BU271" ca="1">INDEX($B$3:$B$502, RANDBETWEEN(1, ROWS($B$3:$B$502)),1)</f>
        <v>0</v>
      </c>
      <c r="BV271" s="3" cm="1">
        <f t="array" aca="1" ref="BV271" ca="1">INDEX($B$3:$B$502, RANDBETWEEN(1, ROWS($B$3:$B$502)),1)</f>
        <v>0</v>
      </c>
      <c r="BW271" s="3" cm="1">
        <f t="array" aca="1" ref="BW271" ca="1">INDEX($B$3:$B$502, RANDBETWEEN(1, ROWS($B$3:$B$502)),1)</f>
        <v>1</v>
      </c>
      <c r="BX271" s="3" cm="1">
        <f t="array" aca="1" ref="BX271" ca="1">INDEX($B$3:$B$502, RANDBETWEEN(1, ROWS($B$3:$B$502)),1)</f>
        <v>0</v>
      </c>
      <c r="BY271" s="3" cm="1">
        <f t="array" aca="1" ref="BY271" ca="1">INDEX($B$3:$B$502, RANDBETWEEN(1, ROWS($B$3:$B$502)),1)</f>
        <v>0</v>
      </c>
      <c r="BZ271" s="3" cm="1">
        <f t="array" aca="1" ref="BZ271" ca="1">INDEX($B$3:$B$502, RANDBETWEEN(1, ROWS($B$3:$B$502)),1)</f>
        <v>1</v>
      </c>
      <c r="CA271" s="3" cm="1">
        <f t="array" aca="1" ref="CA271" ca="1">INDEX($B$3:$B$502, RANDBETWEEN(1, ROWS($B$3:$B$502)),1)</f>
        <v>0</v>
      </c>
      <c r="CB271" s="3" cm="1">
        <f t="array" aca="1" ref="CB271" ca="1">INDEX($B$3:$B$502, RANDBETWEEN(1, ROWS($B$3:$B$502)),1)</f>
        <v>1</v>
      </c>
      <c r="CC271" s="3" cm="1">
        <f t="array" aca="1" ref="CC271" ca="1">INDEX($B$3:$B$502, RANDBETWEEN(1, ROWS($B$3:$B$502)),1)</f>
        <v>1</v>
      </c>
      <c r="CD271" s="3" cm="1">
        <f t="array" aca="1" ref="CD271" ca="1">INDEX($B$3:$B$502, RANDBETWEEN(1, ROWS($B$3:$B$502)),1)</f>
        <v>0</v>
      </c>
      <c r="CE271" s="3" cm="1">
        <f t="array" aca="1" ref="CE271" ca="1">INDEX($B$3:$B$502, RANDBETWEEN(1, ROWS($B$3:$B$502)),1)</f>
        <v>0</v>
      </c>
      <c r="CF271" s="3" cm="1">
        <f t="array" aca="1" ref="CF271" ca="1">INDEX($B$3:$B$502, RANDBETWEEN(1, ROWS($B$3:$B$502)),1)</f>
        <v>0</v>
      </c>
      <c r="CG271" s="3" cm="1">
        <f t="array" aca="1" ref="CG271" ca="1">INDEX($B$3:$B$502, RANDBETWEEN(1, ROWS($B$3:$B$502)),1)</f>
        <v>1</v>
      </c>
      <c r="CH271" s="3" cm="1">
        <f t="array" aca="1" ref="CH271" ca="1">INDEX($B$3:$B$502, RANDBETWEEN(1, ROWS($B$3:$B$502)),1)</f>
        <v>0</v>
      </c>
      <c r="CI271" s="3" cm="1">
        <f t="array" aca="1" ref="CI271" ca="1">INDEX($B$3:$B$502, RANDBETWEEN(1, ROWS($B$3:$B$502)),1)</f>
        <v>0</v>
      </c>
      <c r="CJ271" s="3" cm="1">
        <f t="array" aca="1" ref="CJ271" ca="1">INDEX($B$3:$B$502, RANDBETWEEN(1, ROWS($B$3:$B$502)),1)</f>
        <v>0</v>
      </c>
      <c r="CK271" s="3" cm="1">
        <f t="array" aca="1" ref="CK271" ca="1">INDEX($B$3:$B$502, RANDBETWEEN(1, ROWS($B$3:$B$502)),1)</f>
        <v>0</v>
      </c>
      <c r="CL271" s="3" cm="1">
        <f t="array" aca="1" ref="CL271" ca="1">INDEX($B$3:$B$502, RANDBETWEEN(1, ROWS($B$3:$B$502)),1)</f>
        <v>0</v>
      </c>
      <c r="CM271" s="3" cm="1">
        <f t="array" aca="1" ref="CM271" ca="1">INDEX($B$3:$B$502, RANDBETWEEN(1, ROWS($B$3:$B$502)),1)</f>
        <v>0</v>
      </c>
      <c r="CN271" s="3" cm="1">
        <f t="array" aca="1" ref="CN271" ca="1">INDEX($B$3:$B$502, RANDBETWEEN(1, ROWS($B$3:$B$502)),1)</f>
        <v>0</v>
      </c>
      <c r="CO271" s="3" cm="1">
        <f t="array" aca="1" ref="CO271" ca="1">INDEX($B$3:$B$502, RANDBETWEEN(1, ROWS($B$3:$B$502)),1)</f>
        <v>0</v>
      </c>
      <c r="CP271" s="3" cm="1">
        <f t="array" aca="1" ref="CP271" ca="1">INDEX($B$3:$B$502, RANDBETWEEN(1, ROWS($B$3:$B$502)),1)</f>
        <v>0</v>
      </c>
      <c r="CQ271" s="3" cm="1">
        <f t="array" aca="1" ref="CQ271" ca="1">INDEX($B$3:$B$502, RANDBETWEEN(1, ROWS($B$3:$B$502)),1)</f>
        <v>1</v>
      </c>
      <c r="CR271" s="3" cm="1">
        <f t="array" aca="1" ref="CR271" ca="1">INDEX($B$3:$B$502, RANDBETWEEN(1, ROWS($B$3:$B$502)),1)</f>
        <v>0</v>
      </c>
      <c r="CS271" s="3" cm="1">
        <f t="array" aca="1" ref="CS271" ca="1">INDEX($B$3:$B$502, RANDBETWEEN(1, ROWS($B$3:$B$502)),1)</f>
        <v>0</v>
      </c>
      <c r="CT271" s="3" cm="1">
        <f t="array" aca="1" ref="CT271" ca="1">INDEX($B$3:$B$502, RANDBETWEEN(1, ROWS($B$3:$B$502)),1)</f>
        <v>0</v>
      </c>
      <c r="CU271" s="3" cm="1">
        <f t="array" aca="1" ref="CU271" ca="1">INDEX($B$3:$B$502, RANDBETWEEN(1, ROWS($B$3:$B$502)),1)</f>
        <v>0</v>
      </c>
      <c r="CV271" s="3" cm="1">
        <f t="array" aca="1" ref="CV271" ca="1">INDEX($B$3:$B$502, RANDBETWEEN(1, ROWS($B$3:$B$502)),1)</f>
        <v>1</v>
      </c>
      <c r="CW271" s="3" cm="1">
        <f t="array" aca="1" ref="CW271" ca="1">INDEX($B$3:$B$502, RANDBETWEEN(1, ROWS($B$3:$B$502)),1)</f>
        <v>0</v>
      </c>
      <c r="CX271" s="3" cm="1">
        <f t="array" aca="1" ref="CX271" ca="1">INDEX($B$3:$B$502, RANDBETWEEN(1, ROWS($B$3:$B$502)),1)</f>
        <v>0</v>
      </c>
    </row>
    <row r="272" spans="1:102" ht="15.5" thickBot="1" x14ac:dyDescent="0.9">
      <c r="A272">
        <v>270</v>
      </c>
      <c r="B272" s="1">
        <f ca="1">'sample distribution'!C272</f>
        <v>0</v>
      </c>
      <c r="C272" s="3" cm="1">
        <f t="array" aca="1" ref="C272" ca="1">INDEX($B$3:$B$502, RANDBETWEEN(1, ROWS($B$3:$B$502)),1)</f>
        <v>0</v>
      </c>
      <c r="D272" s="3" cm="1">
        <f t="array" aca="1" ref="D272" ca="1">INDEX($B$3:$B$502, RANDBETWEEN(1, ROWS($B$3:$B$502)),1)</f>
        <v>0</v>
      </c>
      <c r="E272" s="3" cm="1">
        <f t="array" aca="1" ref="E272" ca="1">INDEX($B$3:$B$502, RANDBETWEEN(1, ROWS($B$3:$B$502)),1)</f>
        <v>0</v>
      </c>
      <c r="F272" s="3" cm="1">
        <f t="array" aca="1" ref="F272" ca="1">INDEX($B$3:$B$502, RANDBETWEEN(1, ROWS($B$3:$B$502)),1)</f>
        <v>1</v>
      </c>
      <c r="G272" s="3" cm="1">
        <f t="array" aca="1" ref="G272" ca="1">INDEX($B$3:$B$502, RANDBETWEEN(1, ROWS($B$3:$B$502)),1)</f>
        <v>0</v>
      </c>
      <c r="H272" s="3" cm="1">
        <f t="array" aca="1" ref="H272" ca="1">INDEX($B$3:$B$502, RANDBETWEEN(1, ROWS($B$3:$B$502)),1)</f>
        <v>0</v>
      </c>
      <c r="I272" s="3" cm="1">
        <f t="array" aca="1" ref="I272" ca="1">INDEX($B$3:$B$502, RANDBETWEEN(1, ROWS($B$3:$B$502)),1)</f>
        <v>1</v>
      </c>
      <c r="J272" s="3" cm="1">
        <f t="array" aca="1" ref="J272" ca="1">INDEX($B$3:$B$502, RANDBETWEEN(1, ROWS($B$3:$B$502)),1)</f>
        <v>0</v>
      </c>
      <c r="K272" s="3" cm="1">
        <f t="array" aca="1" ref="K272" ca="1">INDEX($B$3:$B$502, RANDBETWEEN(1, ROWS($B$3:$B$502)),1)</f>
        <v>0</v>
      </c>
      <c r="L272" s="3" cm="1">
        <f t="array" aca="1" ref="L272" ca="1">INDEX($B$3:$B$502, RANDBETWEEN(1, ROWS($B$3:$B$502)),1)</f>
        <v>1</v>
      </c>
      <c r="M272" s="3" cm="1">
        <f t="array" aca="1" ref="M272" ca="1">INDEX($B$3:$B$502, RANDBETWEEN(1, ROWS($B$3:$B$502)),1)</f>
        <v>1</v>
      </c>
      <c r="N272" s="3" cm="1">
        <f t="array" aca="1" ref="N272" ca="1">INDEX($B$3:$B$502, RANDBETWEEN(1, ROWS($B$3:$B$502)),1)</f>
        <v>0</v>
      </c>
      <c r="O272" s="3" cm="1">
        <f t="array" aca="1" ref="O272" ca="1">INDEX($B$3:$B$502, RANDBETWEEN(1, ROWS($B$3:$B$502)),1)</f>
        <v>0</v>
      </c>
      <c r="P272" s="3" cm="1">
        <f t="array" aca="1" ref="P272" ca="1">INDEX($B$3:$B$502, RANDBETWEEN(1, ROWS($B$3:$B$502)),1)</f>
        <v>0</v>
      </c>
      <c r="Q272" s="3" cm="1">
        <f t="array" aca="1" ref="Q272" ca="1">INDEX($B$3:$B$502, RANDBETWEEN(1, ROWS($B$3:$B$502)),1)</f>
        <v>0</v>
      </c>
      <c r="R272" s="3" cm="1">
        <f t="array" aca="1" ref="R272" ca="1">INDEX($B$3:$B$502, RANDBETWEEN(1, ROWS($B$3:$B$502)),1)</f>
        <v>1</v>
      </c>
      <c r="S272" s="3" cm="1">
        <f t="array" aca="1" ref="S272" ca="1">INDEX($B$3:$B$502, RANDBETWEEN(1, ROWS($B$3:$B$502)),1)</f>
        <v>1</v>
      </c>
      <c r="T272" s="3" cm="1">
        <f t="array" aca="1" ref="T272" ca="1">INDEX($B$3:$B$502, RANDBETWEEN(1, ROWS($B$3:$B$502)),1)</f>
        <v>0</v>
      </c>
      <c r="U272" s="3" cm="1">
        <f t="array" aca="1" ref="U272" ca="1">INDEX($B$3:$B$502, RANDBETWEEN(1, ROWS($B$3:$B$502)),1)</f>
        <v>0</v>
      </c>
      <c r="V272" s="3" cm="1">
        <f t="array" aca="1" ref="V272" ca="1">INDEX($B$3:$B$502, RANDBETWEEN(1, ROWS($B$3:$B$502)),1)</f>
        <v>0</v>
      </c>
      <c r="W272" s="3" cm="1">
        <f t="array" aca="1" ref="W272" ca="1">INDEX($B$3:$B$502, RANDBETWEEN(1, ROWS($B$3:$B$502)),1)</f>
        <v>0</v>
      </c>
      <c r="X272" s="3" cm="1">
        <f t="array" aca="1" ref="X272" ca="1">INDEX($B$3:$B$502, RANDBETWEEN(1, ROWS($B$3:$B$502)),1)</f>
        <v>0</v>
      </c>
      <c r="Y272" s="3" cm="1">
        <f t="array" aca="1" ref="Y272" ca="1">INDEX($B$3:$B$502, RANDBETWEEN(1, ROWS($B$3:$B$502)),1)</f>
        <v>1</v>
      </c>
      <c r="Z272" s="3" cm="1">
        <f t="array" aca="1" ref="Z272" ca="1">INDEX($B$3:$B$502, RANDBETWEEN(1, ROWS($B$3:$B$502)),1)</f>
        <v>0</v>
      </c>
      <c r="AA272" s="3" cm="1">
        <f t="array" aca="1" ref="AA272" ca="1">INDEX($B$3:$B$502, RANDBETWEEN(1, ROWS($B$3:$B$502)),1)</f>
        <v>0</v>
      </c>
      <c r="AB272" s="3" cm="1">
        <f t="array" aca="1" ref="AB272" ca="1">INDEX($B$3:$B$502, RANDBETWEEN(1, ROWS($B$3:$B$502)),1)</f>
        <v>1</v>
      </c>
      <c r="AC272" s="3" cm="1">
        <f t="array" aca="1" ref="AC272" ca="1">INDEX($B$3:$B$502, RANDBETWEEN(1, ROWS($B$3:$B$502)),1)</f>
        <v>0</v>
      </c>
      <c r="AD272" s="3" cm="1">
        <f t="array" aca="1" ref="AD272" ca="1">INDEX($B$3:$B$502, RANDBETWEEN(1, ROWS($B$3:$B$502)),1)</f>
        <v>0</v>
      </c>
      <c r="AE272" s="3" cm="1">
        <f t="array" aca="1" ref="AE272" ca="1">INDEX($B$3:$B$502, RANDBETWEEN(1, ROWS($B$3:$B$502)),1)</f>
        <v>1</v>
      </c>
      <c r="AF272" s="3" cm="1">
        <f t="array" aca="1" ref="AF272" ca="1">INDEX($B$3:$B$502, RANDBETWEEN(1, ROWS($B$3:$B$502)),1)</f>
        <v>0</v>
      </c>
      <c r="AG272" s="3" cm="1">
        <f t="array" aca="1" ref="AG272" ca="1">INDEX($B$3:$B$502, RANDBETWEEN(1, ROWS($B$3:$B$502)),1)</f>
        <v>0</v>
      </c>
      <c r="AH272" s="3" cm="1">
        <f t="array" aca="1" ref="AH272" ca="1">INDEX($B$3:$B$502, RANDBETWEEN(1, ROWS($B$3:$B$502)),1)</f>
        <v>0</v>
      </c>
      <c r="AI272" s="3" cm="1">
        <f t="array" aca="1" ref="AI272" ca="1">INDEX($B$3:$B$502, RANDBETWEEN(1, ROWS($B$3:$B$502)),1)</f>
        <v>0</v>
      </c>
      <c r="AJ272" s="3" cm="1">
        <f t="array" aca="1" ref="AJ272" ca="1">INDEX($B$3:$B$502, RANDBETWEEN(1, ROWS($B$3:$B$502)),1)</f>
        <v>0</v>
      </c>
      <c r="AK272" s="3" cm="1">
        <f t="array" aca="1" ref="AK272" ca="1">INDEX($B$3:$B$502, RANDBETWEEN(1, ROWS($B$3:$B$502)),1)</f>
        <v>0</v>
      </c>
      <c r="AL272" s="3" cm="1">
        <f t="array" aca="1" ref="AL272" ca="1">INDEX($B$3:$B$502, RANDBETWEEN(1, ROWS($B$3:$B$502)),1)</f>
        <v>0</v>
      </c>
      <c r="AM272" s="3" cm="1">
        <f t="array" aca="1" ref="AM272" ca="1">INDEX($B$3:$B$502, RANDBETWEEN(1, ROWS($B$3:$B$502)),1)</f>
        <v>1</v>
      </c>
      <c r="AN272" s="3" cm="1">
        <f t="array" aca="1" ref="AN272" ca="1">INDEX($B$3:$B$502, RANDBETWEEN(1, ROWS($B$3:$B$502)),1)</f>
        <v>0</v>
      </c>
      <c r="AO272" s="3" cm="1">
        <f t="array" aca="1" ref="AO272" ca="1">INDEX($B$3:$B$502, RANDBETWEEN(1, ROWS($B$3:$B$502)),1)</f>
        <v>1</v>
      </c>
      <c r="AP272" s="3" cm="1">
        <f t="array" aca="1" ref="AP272" ca="1">INDEX($B$3:$B$502, RANDBETWEEN(1, ROWS($B$3:$B$502)),1)</f>
        <v>0</v>
      </c>
      <c r="AQ272" s="3" cm="1">
        <f t="array" aca="1" ref="AQ272" ca="1">INDEX($B$3:$B$502, RANDBETWEEN(1, ROWS($B$3:$B$502)),1)</f>
        <v>1</v>
      </c>
      <c r="AR272" s="3" cm="1">
        <f t="array" aca="1" ref="AR272" ca="1">INDEX($B$3:$B$502, RANDBETWEEN(1, ROWS($B$3:$B$502)),1)</f>
        <v>0</v>
      </c>
      <c r="AS272" s="3" cm="1">
        <f t="array" aca="1" ref="AS272" ca="1">INDEX($B$3:$B$502, RANDBETWEEN(1, ROWS($B$3:$B$502)),1)</f>
        <v>0</v>
      </c>
      <c r="AT272" s="3" cm="1">
        <f t="array" aca="1" ref="AT272" ca="1">INDEX($B$3:$B$502, RANDBETWEEN(1, ROWS($B$3:$B$502)),1)</f>
        <v>0</v>
      </c>
      <c r="AU272" s="3" cm="1">
        <f t="array" aca="1" ref="AU272" ca="1">INDEX($B$3:$B$502, RANDBETWEEN(1, ROWS($B$3:$B$502)),1)</f>
        <v>0</v>
      </c>
      <c r="AV272" s="3" cm="1">
        <f t="array" aca="1" ref="AV272" ca="1">INDEX($B$3:$B$502, RANDBETWEEN(1, ROWS($B$3:$B$502)),1)</f>
        <v>0</v>
      </c>
      <c r="AW272" s="3" cm="1">
        <f t="array" aca="1" ref="AW272" ca="1">INDEX($B$3:$B$502, RANDBETWEEN(1, ROWS($B$3:$B$502)),1)</f>
        <v>0</v>
      </c>
      <c r="AX272" s="3" cm="1">
        <f t="array" aca="1" ref="AX272" ca="1">INDEX($B$3:$B$502, RANDBETWEEN(1, ROWS($B$3:$B$502)),1)</f>
        <v>0</v>
      </c>
      <c r="AY272" s="3" cm="1">
        <f t="array" aca="1" ref="AY272" ca="1">INDEX($B$3:$B$502, RANDBETWEEN(1, ROWS($B$3:$B$502)),1)</f>
        <v>0</v>
      </c>
      <c r="AZ272" s="3" cm="1">
        <f t="array" aca="1" ref="AZ272" ca="1">INDEX($B$3:$B$502, RANDBETWEEN(1, ROWS($B$3:$B$502)),1)</f>
        <v>1</v>
      </c>
      <c r="BA272" s="3" cm="1">
        <f t="array" aca="1" ref="BA272" ca="1">INDEX($B$3:$B$502, RANDBETWEEN(1, ROWS($B$3:$B$502)),1)</f>
        <v>0</v>
      </c>
      <c r="BB272" s="3" cm="1">
        <f t="array" aca="1" ref="BB272" ca="1">INDEX($B$3:$B$502, RANDBETWEEN(1, ROWS($B$3:$B$502)),1)</f>
        <v>1</v>
      </c>
      <c r="BC272" s="3" cm="1">
        <f t="array" aca="1" ref="BC272" ca="1">INDEX($B$3:$B$502, RANDBETWEEN(1, ROWS($B$3:$B$502)),1)</f>
        <v>1</v>
      </c>
      <c r="BD272" s="3" cm="1">
        <f t="array" aca="1" ref="BD272" ca="1">INDEX($B$3:$B$502, RANDBETWEEN(1, ROWS($B$3:$B$502)),1)</f>
        <v>0</v>
      </c>
      <c r="BE272" s="3" cm="1">
        <f t="array" aca="1" ref="BE272" ca="1">INDEX($B$3:$B$502, RANDBETWEEN(1, ROWS($B$3:$B$502)),1)</f>
        <v>0</v>
      </c>
      <c r="BF272" s="3" cm="1">
        <f t="array" aca="1" ref="BF272" ca="1">INDEX($B$3:$B$502, RANDBETWEEN(1, ROWS($B$3:$B$502)),1)</f>
        <v>0</v>
      </c>
      <c r="BG272" s="3" cm="1">
        <f t="array" aca="1" ref="BG272" ca="1">INDEX($B$3:$B$502, RANDBETWEEN(1, ROWS($B$3:$B$502)),1)</f>
        <v>1</v>
      </c>
      <c r="BH272" s="3" cm="1">
        <f t="array" aca="1" ref="BH272" ca="1">INDEX($B$3:$B$502, RANDBETWEEN(1, ROWS($B$3:$B$502)),1)</f>
        <v>1</v>
      </c>
      <c r="BI272" s="3" cm="1">
        <f t="array" aca="1" ref="BI272" ca="1">INDEX($B$3:$B$502, RANDBETWEEN(1, ROWS($B$3:$B$502)),1)</f>
        <v>0</v>
      </c>
      <c r="BJ272" s="3" cm="1">
        <f t="array" aca="1" ref="BJ272" ca="1">INDEX($B$3:$B$502, RANDBETWEEN(1, ROWS($B$3:$B$502)),1)</f>
        <v>0</v>
      </c>
      <c r="BK272" s="3" cm="1">
        <f t="array" aca="1" ref="BK272" ca="1">INDEX($B$3:$B$502, RANDBETWEEN(1, ROWS($B$3:$B$502)),1)</f>
        <v>0</v>
      </c>
      <c r="BL272" s="3" cm="1">
        <f t="array" aca="1" ref="BL272" ca="1">INDEX($B$3:$B$502, RANDBETWEEN(1, ROWS($B$3:$B$502)),1)</f>
        <v>0</v>
      </c>
      <c r="BM272" s="3" cm="1">
        <f t="array" aca="1" ref="BM272" ca="1">INDEX($B$3:$B$502, RANDBETWEEN(1, ROWS($B$3:$B$502)),1)</f>
        <v>0</v>
      </c>
      <c r="BN272" s="3" cm="1">
        <f t="array" aca="1" ref="BN272" ca="1">INDEX($B$3:$B$502, RANDBETWEEN(1, ROWS($B$3:$B$502)),1)</f>
        <v>0</v>
      </c>
      <c r="BO272" s="3" cm="1">
        <f t="array" aca="1" ref="BO272" ca="1">INDEX($B$3:$B$502, RANDBETWEEN(1, ROWS($B$3:$B$502)),1)</f>
        <v>1</v>
      </c>
      <c r="BP272" s="3" cm="1">
        <f t="array" aca="1" ref="BP272" ca="1">INDEX($B$3:$B$502, RANDBETWEEN(1, ROWS($B$3:$B$502)),1)</f>
        <v>0</v>
      </c>
      <c r="BQ272" s="3" cm="1">
        <f t="array" aca="1" ref="BQ272" ca="1">INDEX($B$3:$B$502, RANDBETWEEN(1, ROWS($B$3:$B$502)),1)</f>
        <v>0</v>
      </c>
      <c r="BR272" s="3" cm="1">
        <f t="array" aca="1" ref="BR272" ca="1">INDEX($B$3:$B$502, RANDBETWEEN(1, ROWS($B$3:$B$502)),1)</f>
        <v>0</v>
      </c>
      <c r="BS272" s="3" cm="1">
        <f t="array" aca="1" ref="BS272" ca="1">INDEX($B$3:$B$502, RANDBETWEEN(1, ROWS($B$3:$B$502)),1)</f>
        <v>1</v>
      </c>
      <c r="BT272" s="3" cm="1">
        <f t="array" aca="1" ref="BT272" ca="1">INDEX($B$3:$B$502, RANDBETWEEN(1, ROWS($B$3:$B$502)),1)</f>
        <v>0</v>
      </c>
      <c r="BU272" s="3" cm="1">
        <f t="array" aca="1" ref="BU272" ca="1">INDEX($B$3:$B$502, RANDBETWEEN(1, ROWS($B$3:$B$502)),1)</f>
        <v>0</v>
      </c>
      <c r="BV272" s="3" cm="1">
        <f t="array" aca="1" ref="BV272" ca="1">INDEX($B$3:$B$502, RANDBETWEEN(1, ROWS($B$3:$B$502)),1)</f>
        <v>0</v>
      </c>
      <c r="BW272" s="3" cm="1">
        <f t="array" aca="1" ref="BW272" ca="1">INDEX($B$3:$B$502, RANDBETWEEN(1, ROWS($B$3:$B$502)),1)</f>
        <v>0</v>
      </c>
      <c r="BX272" s="3" cm="1">
        <f t="array" aca="1" ref="BX272" ca="1">INDEX($B$3:$B$502, RANDBETWEEN(1, ROWS($B$3:$B$502)),1)</f>
        <v>0</v>
      </c>
      <c r="BY272" s="3" cm="1">
        <f t="array" aca="1" ref="BY272" ca="1">INDEX($B$3:$B$502, RANDBETWEEN(1, ROWS($B$3:$B$502)),1)</f>
        <v>0</v>
      </c>
      <c r="BZ272" s="3" cm="1">
        <f t="array" aca="1" ref="BZ272" ca="1">INDEX($B$3:$B$502, RANDBETWEEN(1, ROWS($B$3:$B$502)),1)</f>
        <v>0</v>
      </c>
      <c r="CA272" s="3" cm="1">
        <f t="array" aca="1" ref="CA272" ca="1">INDEX($B$3:$B$502, RANDBETWEEN(1, ROWS($B$3:$B$502)),1)</f>
        <v>1</v>
      </c>
      <c r="CB272" s="3" cm="1">
        <f t="array" aca="1" ref="CB272" ca="1">INDEX($B$3:$B$502, RANDBETWEEN(1, ROWS($B$3:$B$502)),1)</f>
        <v>0</v>
      </c>
      <c r="CC272" s="3" cm="1">
        <f t="array" aca="1" ref="CC272" ca="1">INDEX($B$3:$B$502, RANDBETWEEN(1, ROWS($B$3:$B$502)),1)</f>
        <v>0</v>
      </c>
      <c r="CD272" s="3" cm="1">
        <f t="array" aca="1" ref="CD272" ca="1">INDEX($B$3:$B$502, RANDBETWEEN(1, ROWS($B$3:$B$502)),1)</f>
        <v>1</v>
      </c>
      <c r="CE272" s="3" cm="1">
        <f t="array" aca="1" ref="CE272" ca="1">INDEX($B$3:$B$502, RANDBETWEEN(1, ROWS($B$3:$B$502)),1)</f>
        <v>1</v>
      </c>
      <c r="CF272" s="3" cm="1">
        <f t="array" aca="1" ref="CF272" ca="1">INDEX($B$3:$B$502, RANDBETWEEN(1, ROWS($B$3:$B$502)),1)</f>
        <v>0</v>
      </c>
      <c r="CG272" s="3" cm="1">
        <f t="array" aca="1" ref="CG272" ca="1">INDEX($B$3:$B$502, RANDBETWEEN(1, ROWS($B$3:$B$502)),1)</f>
        <v>1</v>
      </c>
      <c r="CH272" s="3" cm="1">
        <f t="array" aca="1" ref="CH272" ca="1">INDEX($B$3:$B$502, RANDBETWEEN(1, ROWS($B$3:$B$502)),1)</f>
        <v>1</v>
      </c>
      <c r="CI272" s="3" cm="1">
        <f t="array" aca="1" ref="CI272" ca="1">INDEX($B$3:$B$502, RANDBETWEEN(1, ROWS($B$3:$B$502)),1)</f>
        <v>0</v>
      </c>
      <c r="CJ272" s="3" cm="1">
        <f t="array" aca="1" ref="CJ272" ca="1">INDEX($B$3:$B$502, RANDBETWEEN(1, ROWS($B$3:$B$502)),1)</f>
        <v>0</v>
      </c>
      <c r="CK272" s="3" cm="1">
        <f t="array" aca="1" ref="CK272" ca="1">INDEX($B$3:$B$502, RANDBETWEEN(1, ROWS($B$3:$B$502)),1)</f>
        <v>0</v>
      </c>
      <c r="CL272" s="3" cm="1">
        <f t="array" aca="1" ref="CL272" ca="1">INDEX($B$3:$B$502, RANDBETWEEN(1, ROWS($B$3:$B$502)),1)</f>
        <v>0</v>
      </c>
      <c r="CM272" s="3" cm="1">
        <f t="array" aca="1" ref="CM272" ca="1">INDEX($B$3:$B$502, RANDBETWEEN(1, ROWS($B$3:$B$502)),1)</f>
        <v>1</v>
      </c>
      <c r="CN272" s="3" cm="1">
        <f t="array" aca="1" ref="CN272" ca="1">INDEX($B$3:$B$502, RANDBETWEEN(1, ROWS($B$3:$B$502)),1)</f>
        <v>0</v>
      </c>
      <c r="CO272" s="3" cm="1">
        <f t="array" aca="1" ref="CO272" ca="1">INDEX($B$3:$B$502, RANDBETWEEN(1, ROWS($B$3:$B$502)),1)</f>
        <v>0</v>
      </c>
      <c r="CP272" s="3" cm="1">
        <f t="array" aca="1" ref="CP272" ca="1">INDEX($B$3:$B$502, RANDBETWEEN(1, ROWS($B$3:$B$502)),1)</f>
        <v>1</v>
      </c>
      <c r="CQ272" s="3" cm="1">
        <f t="array" aca="1" ref="CQ272" ca="1">INDEX($B$3:$B$502, RANDBETWEEN(1, ROWS($B$3:$B$502)),1)</f>
        <v>0</v>
      </c>
      <c r="CR272" s="3" cm="1">
        <f t="array" aca="1" ref="CR272" ca="1">INDEX($B$3:$B$502, RANDBETWEEN(1, ROWS($B$3:$B$502)),1)</f>
        <v>0</v>
      </c>
      <c r="CS272" s="3" cm="1">
        <f t="array" aca="1" ref="CS272" ca="1">INDEX($B$3:$B$502, RANDBETWEEN(1, ROWS($B$3:$B$502)),1)</f>
        <v>1</v>
      </c>
      <c r="CT272" s="3" cm="1">
        <f t="array" aca="1" ref="CT272" ca="1">INDEX($B$3:$B$502, RANDBETWEEN(1, ROWS($B$3:$B$502)),1)</f>
        <v>0</v>
      </c>
      <c r="CU272" s="3" cm="1">
        <f t="array" aca="1" ref="CU272" ca="1">INDEX($B$3:$B$502, RANDBETWEEN(1, ROWS($B$3:$B$502)),1)</f>
        <v>0</v>
      </c>
      <c r="CV272" s="3" cm="1">
        <f t="array" aca="1" ref="CV272" ca="1">INDEX($B$3:$B$502, RANDBETWEEN(1, ROWS($B$3:$B$502)),1)</f>
        <v>0</v>
      </c>
      <c r="CW272" s="3" cm="1">
        <f t="array" aca="1" ref="CW272" ca="1">INDEX($B$3:$B$502, RANDBETWEEN(1, ROWS($B$3:$B$502)),1)</f>
        <v>1</v>
      </c>
      <c r="CX272" s="3" cm="1">
        <f t="array" aca="1" ref="CX272" ca="1">INDEX($B$3:$B$502, RANDBETWEEN(1, ROWS($B$3:$B$502)),1)</f>
        <v>0</v>
      </c>
    </row>
    <row r="273" spans="1:102" ht="15.5" thickBot="1" x14ac:dyDescent="0.9">
      <c r="A273">
        <v>271</v>
      </c>
      <c r="B273" s="1">
        <f ca="1">'sample distribution'!C273</f>
        <v>0</v>
      </c>
      <c r="C273" s="3" cm="1">
        <f t="array" aca="1" ref="C273" ca="1">INDEX($B$3:$B$502, RANDBETWEEN(1, ROWS($B$3:$B$502)),1)</f>
        <v>1</v>
      </c>
      <c r="D273" s="3" cm="1">
        <f t="array" aca="1" ref="D273" ca="1">INDEX($B$3:$B$502, RANDBETWEEN(1, ROWS($B$3:$B$502)),1)</f>
        <v>1</v>
      </c>
      <c r="E273" s="3" cm="1">
        <f t="array" aca="1" ref="E273" ca="1">INDEX($B$3:$B$502, RANDBETWEEN(1, ROWS($B$3:$B$502)),1)</f>
        <v>0</v>
      </c>
      <c r="F273" s="3" cm="1">
        <f t="array" aca="1" ref="F273" ca="1">INDEX($B$3:$B$502, RANDBETWEEN(1, ROWS($B$3:$B$502)),1)</f>
        <v>0</v>
      </c>
      <c r="G273" s="3" cm="1">
        <f t="array" aca="1" ref="G273" ca="1">INDEX($B$3:$B$502, RANDBETWEEN(1, ROWS($B$3:$B$502)),1)</f>
        <v>0</v>
      </c>
      <c r="H273" s="3" cm="1">
        <f t="array" aca="1" ref="H273" ca="1">INDEX($B$3:$B$502, RANDBETWEEN(1, ROWS($B$3:$B$502)),1)</f>
        <v>0</v>
      </c>
      <c r="I273" s="3" cm="1">
        <f t="array" aca="1" ref="I273" ca="1">INDEX($B$3:$B$502, RANDBETWEEN(1, ROWS($B$3:$B$502)),1)</f>
        <v>1</v>
      </c>
      <c r="J273" s="3" cm="1">
        <f t="array" aca="1" ref="J273" ca="1">INDEX($B$3:$B$502, RANDBETWEEN(1, ROWS($B$3:$B$502)),1)</f>
        <v>0</v>
      </c>
      <c r="K273" s="3" cm="1">
        <f t="array" aca="1" ref="K273" ca="1">INDEX($B$3:$B$502, RANDBETWEEN(1, ROWS($B$3:$B$502)),1)</f>
        <v>1</v>
      </c>
      <c r="L273" s="3" cm="1">
        <f t="array" aca="1" ref="L273" ca="1">INDEX($B$3:$B$502, RANDBETWEEN(1, ROWS($B$3:$B$502)),1)</f>
        <v>1</v>
      </c>
      <c r="M273" s="3" cm="1">
        <f t="array" aca="1" ref="M273" ca="1">INDEX($B$3:$B$502, RANDBETWEEN(1, ROWS($B$3:$B$502)),1)</f>
        <v>0</v>
      </c>
      <c r="N273" s="3" cm="1">
        <f t="array" aca="1" ref="N273" ca="1">INDEX($B$3:$B$502, RANDBETWEEN(1, ROWS($B$3:$B$502)),1)</f>
        <v>0</v>
      </c>
      <c r="O273" s="3" cm="1">
        <f t="array" aca="1" ref="O273" ca="1">INDEX($B$3:$B$502, RANDBETWEEN(1, ROWS($B$3:$B$502)),1)</f>
        <v>1</v>
      </c>
      <c r="P273" s="3" cm="1">
        <f t="array" aca="1" ref="P273" ca="1">INDEX($B$3:$B$502, RANDBETWEEN(1, ROWS($B$3:$B$502)),1)</f>
        <v>0</v>
      </c>
      <c r="Q273" s="3" cm="1">
        <f t="array" aca="1" ref="Q273" ca="1">INDEX($B$3:$B$502, RANDBETWEEN(1, ROWS($B$3:$B$502)),1)</f>
        <v>0</v>
      </c>
      <c r="R273" s="3" cm="1">
        <f t="array" aca="1" ref="R273" ca="1">INDEX($B$3:$B$502, RANDBETWEEN(1, ROWS($B$3:$B$502)),1)</f>
        <v>1</v>
      </c>
      <c r="S273" s="3" cm="1">
        <f t="array" aca="1" ref="S273" ca="1">INDEX($B$3:$B$502, RANDBETWEEN(1, ROWS($B$3:$B$502)),1)</f>
        <v>0</v>
      </c>
      <c r="T273" s="3" cm="1">
        <f t="array" aca="1" ref="T273" ca="1">INDEX($B$3:$B$502, RANDBETWEEN(1, ROWS($B$3:$B$502)),1)</f>
        <v>0</v>
      </c>
      <c r="U273" s="3" cm="1">
        <f t="array" aca="1" ref="U273" ca="1">INDEX($B$3:$B$502, RANDBETWEEN(1, ROWS($B$3:$B$502)),1)</f>
        <v>0</v>
      </c>
      <c r="V273" s="3" cm="1">
        <f t="array" aca="1" ref="V273" ca="1">INDEX($B$3:$B$502, RANDBETWEEN(1, ROWS($B$3:$B$502)),1)</f>
        <v>0</v>
      </c>
      <c r="W273" s="3" cm="1">
        <f t="array" aca="1" ref="W273" ca="1">INDEX($B$3:$B$502, RANDBETWEEN(1, ROWS($B$3:$B$502)),1)</f>
        <v>0</v>
      </c>
      <c r="X273" s="3" cm="1">
        <f t="array" aca="1" ref="X273" ca="1">INDEX($B$3:$B$502, RANDBETWEEN(1, ROWS($B$3:$B$502)),1)</f>
        <v>0</v>
      </c>
      <c r="Y273" s="3" cm="1">
        <f t="array" aca="1" ref="Y273" ca="1">INDEX($B$3:$B$502, RANDBETWEEN(1, ROWS($B$3:$B$502)),1)</f>
        <v>1</v>
      </c>
      <c r="Z273" s="3" cm="1">
        <f t="array" aca="1" ref="Z273" ca="1">INDEX($B$3:$B$502, RANDBETWEEN(1, ROWS($B$3:$B$502)),1)</f>
        <v>1</v>
      </c>
      <c r="AA273" s="3" cm="1">
        <f t="array" aca="1" ref="AA273" ca="1">INDEX($B$3:$B$502, RANDBETWEEN(1, ROWS($B$3:$B$502)),1)</f>
        <v>0</v>
      </c>
      <c r="AB273" s="3" cm="1">
        <f t="array" aca="1" ref="AB273" ca="1">INDEX($B$3:$B$502, RANDBETWEEN(1, ROWS($B$3:$B$502)),1)</f>
        <v>0</v>
      </c>
      <c r="AC273" s="3" cm="1">
        <f t="array" aca="1" ref="AC273" ca="1">INDEX($B$3:$B$502, RANDBETWEEN(1, ROWS($B$3:$B$502)),1)</f>
        <v>0</v>
      </c>
      <c r="AD273" s="3" cm="1">
        <f t="array" aca="1" ref="AD273" ca="1">INDEX($B$3:$B$502, RANDBETWEEN(1, ROWS($B$3:$B$502)),1)</f>
        <v>1</v>
      </c>
      <c r="AE273" s="3" cm="1">
        <f t="array" aca="1" ref="AE273" ca="1">INDEX($B$3:$B$502, RANDBETWEEN(1, ROWS($B$3:$B$502)),1)</f>
        <v>1</v>
      </c>
      <c r="AF273" s="3" cm="1">
        <f t="array" aca="1" ref="AF273" ca="1">INDEX($B$3:$B$502, RANDBETWEEN(1, ROWS($B$3:$B$502)),1)</f>
        <v>0</v>
      </c>
      <c r="AG273" s="3" cm="1">
        <f t="array" aca="1" ref="AG273" ca="1">INDEX($B$3:$B$502, RANDBETWEEN(1, ROWS($B$3:$B$502)),1)</f>
        <v>1</v>
      </c>
      <c r="AH273" s="3" cm="1">
        <f t="array" aca="1" ref="AH273" ca="1">INDEX($B$3:$B$502, RANDBETWEEN(1, ROWS($B$3:$B$502)),1)</f>
        <v>0</v>
      </c>
      <c r="AI273" s="3" cm="1">
        <f t="array" aca="1" ref="AI273" ca="1">INDEX($B$3:$B$502, RANDBETWEEN(1, ROWS($B$3:$B$502)),1)</f>
        <v>1</v>
      </c>
      <c r="AJ273" s="3" cm="1">
        <f t="array" aca="1" ref="AJ273" ca="1">INDEX($B$3:$B$502, RANDBETWEEN(1, ROWS($B$3:$B$502)),1)</f>
        <v>0</v>
      </c>
      <c r="AK273" s="3" cm="1">
        <f t="array" aca="1" ref="AK273" ca="1">INDEX($B$3:$B$502, RANDBETWEEN(1, ROWS($B$3:$B$502)),1)</f>
        <v>0</v>
      </c>
      <c r="AL273" s="3" cm="1">
        <f t="array" aca="1" ref="AL273" ca="1">INDEX($B$3:$B$502, RANDBETWEEN(1, ROWS($B$3:$B$502)),1)</f>
        <v>1</v>
      </c>
      <c r="AM273" s="3" cm="1">
        <f t="array" aca="1" ref="AM273" ca="1">INDEX($B$3:$B$502, RANDBETWEEN(1, ROWS($B$3:$B$502)),1)</f>
        <v>0</v>
      </c>
      <c r="AN273" s="3" cm="1">
        <f t="array" aca="1" ref="AN273" ca="1">INDEX($B$3:$B$502, RANDBETWEEN(1, ROWS($B$3:$B$502)),1)</f>
        <v>0</v>
      </c>
      <c r="AO273" s="3" cm="1">
        <f t="array" aca="1" ref="AO273" ca="1">INDEX($B$3:$B$502, RANDBETWEEN(1, ROWS($B$3:$B$502)),1)</f>
        <v>0</v>
      </c>
      <c r="AP273" s="3" cm="1">
        <f t="array" aca="1" ref="AP273" ca="1">INDEX($B$3:$B$502, RANDBETWEEN(1, ROWS($B$3:$B$502)),1)</f>
        <v>0</v>
      </c>
      <c r="AQ273" s="3" cm="1">
        <f t="array" aca="1" ref="AQ273" ca="1">INDEX($B$3:$B$502, RANDBETWEEN(1, ROWS($B$3:$B$502)),1)</f>
        <v>1</v>
      </c>
      <c r="AR273" s="3" cm="1">
        <f t="array" aca="1" ref="AR273" ca="1">INDEX($B$3:$B$502, RANDBETWEEN(1, ROWS($B$3:$B$502)),1)</f>
        <v>0</v>
      </c>
      <c r="AS273" s="3" cm="1">
        <f t="array" aca="1" ref="AS273" ca="1">INDEX($B$3:$B$502, RANDBETWEEN(1, ROWS($B$3:$B$502)),1)</f>
        <v>0</v>
      </c>
      <c r="AT273" s="3" cm="1">
        <f t="array" aca="1" ref="AT273" ca="1">INDEX($B$3:$B$502, RANDBETWEEN(1, ROWS($B$3:$B$502)),1)</f>
        <v>1</v>
      </c>
      <c r="AU273" s="3" cm="1">
        <f t="array" aca="1" ref="AU273" ca="1">INDEX($B$3:$B$502, RANDBETWEEN(1, ROWS($B$3:$B$502)),1)</f>
        <v>1</v>
      </c>
      <c r="AV273" s="3" cm="1">
        <f t="array" aca="1" ref="AV273" ca="1">INDEX($B$3:$B$502, RANDBETWEEN(1, ROWS($B$3:$B$502)),1)</f>
        <v>1</v>
      </c>
      <c r="AW273" s="3" cm="1">
        <f t="array" aca="1" ref="AW273" ca="1">INDEX($B$3:$B$502, RANDBETWEEN(1, ROWS($B$3:$B$502)),1)</f>
        <v>0</v>
      </c>
      <c r="AX273" s="3" cm="1">
        <f t="array" aca="1" ref="AX273" ca="1">INDEX($B$3:$B$502, RANDBETWEEN(1, ROWS($B$3:$B$502)),1)</f>
        <v>1</v>
      </c>
      <c r="AY273" s="3" cm="1">
        <f t="array" aca="1" ref="AY273" ca="1">INDEX($B$3:$B$502, RANDBETWEEN(1, ROWS($B$3:$B$502)),1)</f>
        <v>1</v>
      </c>
      <c r="AZ273" s="3" cm="1">
        <f t="array" aca="1" ref="AZ273" ca="1">INDEX($B$3:$B$502, RANDBETWEEN(1, ROWS($B$3:$B$502)),1)</f>
        <v>0</v>
      </c>
      <c r="BA273" s="3" cm="1">
        <f t="array" aca="1" ref="BA273" ca="1">INDEX($B$3:$B$502, RANDBETWEEN(1, ROWS($B$3:$B$502)),1)</f>
        <v>1</v>
      </c>
      <c r="BB273" s="3" cm="1">
        <f t="array" aca="1" ref="BB273" ca="1">INDEX($B$3:$B$502, RANDBETWEEN(1, ROWS($B$3:$B$502)),1)</f>
        <v>0</v>
      </c>
      <c r="BC273" s="3" cm="1">
        <f t="array" aca="1" ref="BC273" ca="1">INDEX($B$3:$B$502, RANDBETWEEN(1, ROWS($B$3:$B$502)),1)</f>
        <v>0</v>
      </c>
      <c r="BD273" s="3" cm="1">
        <f t="array" aca="1" ref="BD273" ca="1">INDEX($B$3:$B$502, RANDBETWEEN(1, ROWS($B$3:$B$502)),1)</f>
        <v>0</v>
      </c>
      <c r="BE273" s="3" cm="1">
        <f t="array" aca="1" ref="BE273" ca="1">INDEX($B$3:$B$502, RANDBETWEEN(1, ROWS($B$3:$B$502)),1)</f>
        <v>0</v>
      </c>
      <c r="BF273" s="3" cm="1">
        <f t="array" aca="1" ref="BF273" ca="1">INDEX($B$3:$B$502, RANDBETWEEN(1, ROWS($B$3:$B$502)),1)</f>
        <v>0</v>
      </c>
      <c r="BG273" s="3" cm="1">
        <f t="array" aca="1" ref="BG273" ca="1">INDEX($B$3:$B$502, RANDBETWEEN(1, ROWS($B$3:$B$502)),1)</f>
        <v>1</v>
      </c>
      <c r="BH273" s="3" cm="1">
        <f t="array" aca="1" ref="BH273" ca="1">INDEX($B$3:$B$502, RANDBETWEEN(1, ROWS($B$3:$B$502)),1)</f>
        <v>1</v>
      </c>
      <c r="BI273" s="3" cm="1">
        <f t="array" aca="1" ref="BI273" ca="1">INDEX($B$3:$B$502, RANDBETWEEN(1, ROWS($B$3:$B$502)),1)</f>
        <v>0</v>
      </c>
      <c r="BJ273" s="3" cm="1">
        <f t="array" aca="1" ref="BJ273" ca="1">INDEX($B$3:$B$502, RANDBETWEEN(1, ROWS($B$3:$B$502)),1)</f>
        <v>0</v>
      </c>
      <c r="BK273" s="3" cm="1">
        <f t="array" aca="1" ref="BK273" ca="1">INDEX($B$3:$B$502, RANDBETWEEN(1, ROWS($B$3:$B$502)),1)</f>
        <v>1</v>
      </c>
      <c r="BL273" s="3" cm="1">
        <f t="array" aca="1" ref="BL273" ca="1">INDEX($B$3:$B$502, RANDBETWEEN(1, ROWS($B$3:$B$502)),1)</f>
        <v>1</v>
      </c>
      <c r="BM273" s="3" cm="1">
        <f t="array" aca="1" ref="BM273" ca="1">INDEX($B$3:$B$502, RANDBETWEEN(1, ROWS($B$3:$B$502)),1)</f>
        <v>1</v>
      </c>
      <c r="BN273" s="3" cm="1">
        <f t="array" aca="1" ref="BN273" ca="1">INDEX($B$3:$B$502, RANDBETWEEN(1, ROWS($B$3:$B$502)),1)</f>
        <v>0</v>
      </c>
      <c r="BO273" s="3" cm="1">
        <f t="array" aca="1" ref="BO273" ca="1">INDEX($B$3:$B$502, RANDBETWEEN(1, ROWS($B$3:$B$502)),1)</f>
        <v>1</v>
      </c>
      <c r="BP273" s="3" cm="1">
        <f t="array" aca="1" ref="BP273" ca="1">INDEX($B$3:$B$502, RANDBETWEEN(1, ROWS($B$3:$B$502)),1)</f>
        <v>0</v>
      </c>
      <c r="BQ273" s="3" cm="1">
        <f t="array" aca="1" ref="BQ273" ca="1">INDEX($B$3:$B$502, RANDBETWEEN(1, ROWS($B$3:$B$502)),1)</f>
        <v>0</v>
      </c>
      <c r="BR273" s="3" cm="1">
        <f t="array" aca="1" ref="BR273" ca="1">INDEX($B$3:$B$502, RANDBETWEEN(1, ROWS($B$3:$B$502)),1)</f>
        <v>1</v>
      </c>
      <c r="BS273" s="3" cm="1">
        <f t="array" aca="1" ref="BS273" ca="1">INDEX($B$3:$B$502, RANDBETWEEN(1, ROWS($B$3:$B$502)),1)</f>
        <v>0</v>
      </c>
      <c r="BT273" s="3" cm="1">
        <f t="array" aca="1" ref="BT273" ca="1">INDEX($B$3:$B$502, RANDBETWEEN(1, ROWS($B$3:$B$502)),1)</f>
        <v>0</v>
      </c>
      <c r="BU273" s="3" cm="1">
        <f t="array" aca="1" ref="BU273" ca="1">INDEX($B$3:$B$502, RANDBETWEEN(1, ROWS($B$3:$B$502)),1)</f>
        <v>0</v>
      </c>
      <c r="BV273" s="3" cm="1">
        <f t="array" aca="1" ref="BV273" ca="1">INDEX($B$3:$B$502, RANDBETWEEN(1, ROWS($B$3:$B$502)),1)</f>
        <v>0</v>
      </c>
      <c r="BW273" s="3" cm="1">
        <f t="array" aca="1" ref="BW273" ca="1">INDEX($B$3:$B$502, RANDBETWEEN(1, ROWS($B$3:$B$502)),1)</f>
        <v>0</v>
      </c>
      <c r="BX273" s="3" cm="1">
        <f t="array" aca="1" ref="BX273" ca="1">INDEX($B$3:$B$502, RANDBETWEEN(1, ROWS($B$3:$B$502)),1)</f>
        <v>1</v>
      </c>
      <c r="BY273" s="3" cm="1">
        <f t="array" aca="1" ref="BY273" ca="1">INDEX($B$3:$B$502, RANDBETWEEN(1, ROWS($B$3:$B$502)),1)</f>
        <v>1</v>
      </c>
      <c r="BZ273" s="3" cm="1">
        <f t="array" aca="1" ref="BZ273" ca="1">INDEX($B$3:$B$502, RANDBETWEEN(1, ROWS($B$3:$B$502)),1)</f>
        <v>0</v>
      </c>
      <c r="CA273" s="3" cm="1">
        <f t="array" aca="1" ref="CA273" ca="1">INDEX($B$3:$B$502, RANDBETWEEN(1, ROWS($B$3:$B$502)),1)</f>
        <v>1</v>
      </c>
      <c r="CB273" s="3" cm="1">
        <f t="array" aca="1" ref="CB273" ca="1">INDEX($B$3:$B$502, RANDBETWEEN(1, ROWS($B$3:$B$502)),1)</f>
        <v>1</v>
      </c>
      <c r="CC273" s="3" cm="1">
        <f t="array" aca="1" ref="CC273" ca="1">INDEX($B$3:$B$502, RANDBETWEEN(1, ROWS($B$3:$B$502)),1)</f>
        <v>1</v>
      </c>
      <c r="CD273" s="3" cm="1">
        <f t="array" aca="1" ref="CD273" ca="1">INDEX($B$3:$B$502, RANDBETWEEN(1, ROWS($B$3:$B$502)),1)</f>
        <v>1</v>
      </c>
      <c r="CE273" s="3" cm="1">
        <f t="array" aca="1" ref="CE273" ca="1">INDEX($B$3:$B$502, RANDBETWEEN(1, ROWS($B$3:$B$502)),1)</f>
        <v>0</v>
      </c>
      <c r="CF273" s="3" cm="1">
        <f t="array" aca="1" ref="CF273" ca="1">INDEX($B$3:$B$502, RANDBETWEEN(1, ROWS($B$3:$B$502)),1)</f>
        <v>0</v>
      </c>
      <c r="CG273" s="3" cm="1">
        <f t="array" aca="1" ref="CG273" ca="1">INDEX($B$3:$B$502, RANDBETWEEN(1, ROWS($B$3:$B$502)),1)</f>
        <v>1</v>
      </c>
      <c r="CH273" s="3" cm="1">
        <f t="array" aca="1" ref="CH273" ca="1">INDEX($B$3:$B$502, RANDBETWEEN(1, ROWS($B$3:$B$502)),1)</f>
        <v>0</v>
      </c>
      <c r="CI273" s="3" cm="1">
        <f t="array" aca="1" ref="CI273" ca="1">INDEX($B$3:$B$502, RANDBETWEEN(1, ROWS($B$3:$B$502)),1)</f>
        <v>1</v>
      </c>
      <c r="CJ273" s="3" cm="1">
        <f t="array" aca="1" ref="CJ273" ca="1">INDEX($B$3:$B$502, RANDBETWEEN(1, ROWS($B$3:$B$502)),1)</f>
        <v>0</v>
      </c>
      <c r="CK273" s="3" cm="1">
        <f t="array" aca="1" ref="CK273" ca="1">INDEX($B$3:$B$502, RANDBETWEEN(1, ROWS($B$3:$B$502)),1)</f>
        <v>1</v>
      </c>
      <c r="CL273" s="3" cm="1">
        <f t="array" aca="1" ref="CL273" ca="1">INDEX($B$3:$B$502, RANDBETWEEN(1, ROWS($B$3:$B$502)),1)</f>
        <v>1</v>
      </c>
      <c r="CM273" s="3" cm="1">
        <f t="array" aca="1" ref="CM273" ca="1">INDEX($B$3:$B$502, RANDBETWEEN(1, ROWS($B$3:$B$502)),1)</f>
        <v>0</v>
      </c>
      <c r="CN273" s="3" cm="1">
        <f t="array" aca="1" ref="CN273" ca="1">INDEX($B$3:$B$502, RANDBETWEEN(1, ROWS($B$3:$B$502)),1)</f>
        <v>1</v>
      </c>
      <c r="CO273" s="3" cm="1">
        <f t="array" aca="1" ref="CO273" ca="1">INDEX($B$3:$B$502, RANDBETWEEN(1, ROWS($B$3:$B$502)),1)</f>
        <v>1</v>
      </c>
      <c r="CP273" s="3" cm="1">
        <f t="array" aca="1" ref="CP273" ca="1">INDEX($B$3:$B$502, RANDBETWEEN(1, ROWS($B$3:$B$502)),1)</f>
        <v>0</v>
      </c>
      <c r="CQ273" s="3" cm="1">
        <f t="array" aca="1" ref="CQ273" ca="1">INDEX($B$3:$B$502, RANDBETWEEN(1, ROWS($B$3:$B$502)),1)</f>
        <v>0</v>
      </c>
      <c r="CR273" s="3" cm="1">
        <f t="array" aca="1" ref="CR273" ca="1">INDEX($B$3:$B$502, RANDBETWEEN(1, ROWS($B$3:$B$502)),1)</f>
        <v>0</v>
      </c>
      <c r="CS273" s="3" cm="1">
        <f t="array" aca="1" ref="CS273" ca="1">INDEX($B$3:$B$502, RANDBETWEEN(1, ROWS($B$3:$B$502)),1)</f>
        <v>0</v>
      </c>
      <c r="CT273" s="3" cm="1">
        <f t="array" aca="1" ref="CT273" ca="1">INDEX($B$3:$B$502, RANDBETWEEN(1, ROWS($B$3:$B$502)),1)</f>
        <v>0</v>
      </c>
      <c r="CU273" s="3" cm="1">
        <f t="array" aca="1" ref="CU273" ca="1">INDEX($B$3:$B$502, RANDBETWEEN(1, ROWS($B$3:$B$502)),1)</f>
        <v>0</v>
      </c>
      <c r="CV273" s="3" cm="1">
        <f t="array" aca="1" ref="CV273" ca="1">INDEX($B$3:$B$502, RANDBETWEEN(1, ROWS($B$3:$B$502)),1)</f>
        <v>0</v>
      </c>
      <c r="CW273" s="3" cm="1">
        <f t="array" aca="1" ref="CW273" ca="1">INDEX($B$3:$B$502, RANDBETWEEN(1, ROWS($B$3:$B$502)),1)</f>
        <v>1</v>
      </c>
      <c r="CX273" s="3" cm="1">
        <f t="array" aca="1" ref="CX273" ca="1">INDEX($B$3:$B$502, RANDBETWEEN(1, ROWS($B$3:$B$502)),1)</f>
        <v>0</v>
      </c>
    </row>
    <row r="274" spans="1:102" ht="15.5" thickBot="1" x14ac:dyDescent="0.9">
      <c r="A274">
        <v>272</v>
      </c>
      <c r="B274" s="1">
        <f ca="1">'sample distribution'!C274</f>
        <v>0</v>
      </c>
      <c r="C274" s="3" cm="1">
        <f t="array" aca="1" ref="C274" ca="1">INDEX($B$3:$B$502, RANDBETWEEN(1, ROWS($B$3:$B$502)),1)</f>
        <v>0</v>
      </c>
      <c r="D274" s="3" cm="1">
        <f t="array" aca="1" ref="D274" ca="1">INDEX($B$3:$B$502, RANDBETWEEN(1, ROWS($B$3:$B$502)),1)</f>
        <v>1</v>
      </c>
      <c r="E274" s="3" cm="1">
        <f t="array" aca="1" ref="E274" ca="1">INDEX($B$3:$B$502, RANDBETWEEN(1, ROWS($B$3:$B$502)),1)</f>
        <v>1</v>
      </c>
      <c r="F274" s="3" cm="1">
        <f t="array" aca="1" ref="F274" ca="1">INDEX($B$3:$B$502, RANDBETWEEN(1, ROWS($B$3:$B$502)),1)</f>
        <v>0</v>
      </c>
      <c r="G274" s="3" cm="1">
        <f t="array" aca="1" ref="G274" ca="1">INDEX($B$3:$B$502, RANDBETWEEN(1, ROWS($B$3:$B$502)),1)</f>
        <v>0</v>
      </c>
      <c r="H274" s="3" cm="1">
        <f t="array" aca="1" ref="H274" ca="1">INDEX($B$3:$B$502, RANDBETWEEN(1, ROWS($B$3:$B$502)),1)</f>
        <v>1</v>
      </c>
      <c r="I274" s="3" cm="1">
        <f t="array" aca="1" ref="I274" ca="1">INDEX($B$3:$B$502, RANDBETWEEN(1, ROWS($B$3:$B$502)),1)</f>
        <v>0</v>
      </c>
      <c r="J274" s="3" cm="1">
        <f t="array" aca="1" ref="J274" ca="1">INDEX($B$3:$B$502, RANDBETWEEN(1, ROWS($B$3:$B$502)),1)</f>
        <v>0</v>
      </c>
      <c r="K274" s="3" cm="1">
        <f t="array" aca="1" ref="K274" ca="1">INDEX($B$3:$B$502, RANDBETWEEN(1, ROWS($B$3:$B$502)),1)</f>
        <v>0</v>
      </c>
      <c r="L274" s="3" cm="1">
        <f t="array" aca="1" ref="L274" ca="1">INDEX($B$3:$B$502, RANDBETWEEN(1, ROWS($B$3:$B$502)),1)</f>
        <v>0</v>
      </c>
      <c r="M274" s="3" cm="1">
        <f t="array" aca="1" ref="M274" ca="1">INDEX($B$3:$B$502, RANDBETWEEN(1, ROWS($B$3:$B$502)),1)</f>
        <v>1</v>
      </c>
      <c r="N274" s="3" cm="1">
        <f t="array" aca="1" ref="N274" ca="1">INDEX($B$3:$B$502, RANDBETWEEN(1, ROWS($B$3:$B$502)),1)</f>
        <v>0</v>
      </c>
      <c r="O274" s="3" cm="1">
        <f t="array" aca="1" ref="O274" ca="1">INDEX($B$3:$B$502, RANDBETWEEN(1, ROWS($B$3:$B$502)),1)</f>
        <v>0</v>
      </c>
      <c r="P274" s="3" cm="1">
        <f t="array" aca="1" ref="P274" ca="1">INDEX($B$3:$B$502, RANDBETWEEN(1, ROWS($B$3:$B$502)),1)</f>
        <v>0</v>
      </c>
      <c r="Q274" s="3" cm="1">
        <f t="array" aca="1" ref="Q274" ca="1">INDEX($B$3:$B$502, RANDBETWEEN(1, ROWS($B$3:$B$502)),1)</f>
        <v>1</v>
      </c>
      <c r="R274" s="3" cm="1">
        <f t="array" aca="1" ref="R274" ca="1">INDEX($B$3:$B$502, RANDBETWEEN(1, ROWS($B$3:$B$502)),1)</f>
        <v>0</v>
      </c>
      <c r="S274" s="3" cm="1">
        <f t="array" aca="1" ref="S274" ca="1">INDEX($B$3:$B$502, RANDBETWEEN(1, ROWS($B$3:$B$502)),1)</f>
        <v>1</v>
      </c>
      <c r="T274" s="3" cm="1">
        <f t="array" aca="1" ref="T274" ca="1">INDEX($B$3:$B$502, RANDBETWEEN(1, ROWS($B$3:$B$502)),1)</f>
        <v>0</v>
      </c>
      <c r="U274" s="3" cm="1">
        <f t="array" aca="1" ref="U274" ca="1">INDEX($B$3:$B$502, RANDBETWEEN(1, ROWS($B$3:$B$502)),1)</f>
        <v>1</v>
      </c>
      <c r="V274" s="3" cm="1">
        <f t="array" aca="1" ref="V274" ca="1">INDEX($B$3:$B$502, RANDBETWEEN(1, ROWS($B$3:$B$502)),1)</f>
        <v>0</v>
      </c>
      <c r="W274" s="3" cm="1">
        <f t="array" aca="1" ref="W274" ca="1">INDEX($B$3:$B$502, RANDBETWEEN(1, ROWS($B$3:$B$502)),1)</f>
        <v>1</v>
      </c>
      <c r="X274" s="3" cm="1">
        <f t="array" aca="1" ref="X274" ca="1">INDEX($B$3:$B$502, RANDBETWEEN(1, ROWS($B$3:$B$502)),1)</f>
        <v>0</v>
      </c>
      <c r="Y274" s="3" cm="1">
        <f t="array" aca="1" ref="Y274" ca="1">INDEX($B$3:$B$502, RANDBETWEEN(1, ROWS($B$3:$B$502)),1)</f>
        <v>1</v>
      </c>
      <c r="Z274" s="3" cm="1">
        <f t="array" aca="1" ref="Z274" ca="1">INDEX($B$3:$B$502, RANDBETWEEN(1, ROWS($B$3:$B$502)),1)</f>
        <v>0</v>
      </c>
      <c r="AA274" s="3" cm="1">
        <f t="array" aca="1" ref="AA274" ca="1">INDEX($B$3:$B$502, RANDBETWEEN(1, ROWS($B$3:$B$502)),1)</f>
        <v>1</v>
      </c>
      <c r="AB274" s="3" cm="1">
        <f t="array" aca="1" ref="AB274" ca="1">INDEX($B$3:$B$502, RANDBETWEEN(1, ROWS($B$3:$B$502)),1)</f>
        <v>0</v>
      </c>
      <c r="AC274" s="3" cm="1">
        <f t="array" aca="1" ref="AC274" ca="1">INDEX($B$3:$B$502, RANDBETWEEN(1, ROWS($B$3:$B$502)),1)</f>
        <v>0</v>
      </c>
      <c r="AD274" s="3" cm="1">
        <f t="array" aca="1" ref="AD274" ca="1">INDEX($B$3:$B$502, RANDBETWEEN(1, ROWS($B$3:$B$502)),1)</f>
        <v>0</v>
      </c>
      <c r="AE274" s="3" cm="1">
        <f t="array" aca="1" ref="AE274" ca="1">INDEX($B$3:$B$502, RANDBETWEEN(1, ROWS($B$3:$B$502)),1)</f>
        <v>1</v>
      </c>
      <c r="AF274" s="3" cm="1">
        <f t="array" aca="1" ref="AF274" ca="1">INDEX($B$3:$B$502, RANDBETWEEN(1, ROWS($B$3:$B$502)),1)</f>
        <v>0</v>
      </c>
      <c r="AG274" s="3" cm="1">
        <f t="array" aca="1" ref="AG274" ca="1">INDEX($B$3:$B$502, RANDBETWEEN(1, ROWS($B$3:$B$502)),1)</f>
        <v>1</v>
      </c>
      <c r="AH274" s="3" cm="1">
        <f t="array" aca="1" ref="AH274" ca="1">INDEX($B$3:$B$502, RANDBETWEEN(1, ROWS($B$3:$B$502)),1)</f>
        <v>0</v>
      </c>
      <c r="AI274" s="3" cm="1">
        <f t="array" aca="1" ref="AI274" ca="1">INDEX($B$3:$B$502, RANDBETWEEN(1, ROWS($B$3:$B$502)),1)</f>
        <v>1</v>
      </c>
      <c r="AJ274" s="3" cm="1">
        <f t="array" aca="1" ref="AJ274" ca="1">INDEX($B$3:$B$502, RANDBETWEEN(1, ROWS($B$3:$B$502)),1)</f>
        <v>1</v>
      </c>
      <c r="AK274" s="3" cm="1">
        <f t="array" aca="1" ref="AK274" ca="1">INDEX($B$3:$B$502, RANDBETWEEN(1, ROWS($B$3:$B$502)),1)</f>
        <v>0</v>
      </c>
      <c r="AL274" s="3" cm="1">
        <f t="array" aca="1" ref="AL274" ca="1">INDEX($B$3:$B$502, RANDBETWEEN(1, ROWS($B$3:$B$502)),1)</f>
        <v>0</v>
      </c>
      <c r="AM274" s="3" cm="1">
        <f t="array" aca="1" ref="AM274" ca="1">INDEX($B$3:$B$502, RANDBETWEEN(1, ROWS($B$3:$B$502)),1)</f>
        <v>0</v>
      </c>
      <c r="AN274" s="3" cm="1">
        <f t="array" aca="1" ref="AN274" ca="1">INDEX($B$3:$B$502, RANDBETWEEN(1, ROWS($B$3:$B$502)),1)</f>
        <v>0</v>
      </c>
      <c r="AO274" s="3" cm="1">
        <f t="array" aca="1" ref="AO274" ca="1">INDEX($B$3:$B$502, RANDBETWEEN(1, ROWS($B$3:$B$502)),1)</f>
        <v>0</v>
      </c>
      <c r="AP274" s="3" cm="1">
        <f t="array" aca="1" ref="AP274" ca="1">INDEX($B$3:$B$502, RANDBETWEEN(1, ROWS($B$3:$B$502)),1)</f>
        <v>0</v>
      </c>
      <c r="AQ274" s="3" cm="1">
        <f t="array" aca="1" ref="AQ274" ca="1">INDEX($B$3:$B$502, RANDBETWEEN(1, ROWS($B$3:$B$502)),1)</f>
        <v>0</v>
      </c>
      <c r="AR274" s="3" cm="1">
        <f t="array" aca="1" ref="AR274" ca="1">INDEX($B$3:$B$502, RANDBETWEEN(1, ROWS($B$3:$B$502)),1)</f>
        <v>0</v>
      </c>
      <c r="AS274" s="3" cm="1">
        <f t="array" aca="1" ref="AS274" ca="1">INDEX($B$3:$B$502, RANDBETWEEN(1, ROWS($B$3:$B$502)),1)</f>
        <v>0</v>
      </c>
      <c r="AT274" s="3" cm="1">
        <f t="array" aca="1" ref="AT274" ca="1">INDEX($B$3:$B$502, RANDBETWEEN(1, ROWS($B$3:$B$502)),1)</f>
        <v>1</v>
      </c>
      <c r="AU274" s="3" cm="1">
        <f t="array" aca="1" ref="AU274" ca="1">INDEX($B$3:$B$502, RANDBETWEEN(1, ROWS($B$3:$B$502)),1)</f>
        <v>1</v>
      </c>
      <c r="AV274" s="3" cm="1">
        <f t="array" aca="1" ref="AV274" ca="1">INDEX($B$3:$B$502, RANDBETWEEN(1, ROWS($B$3:$B$502)),1)</f>
        <v>0</v>
      </c>
      <c r="AW274" s="3" cm="1">
        <f t="array" aca="1" ref="AW274" ca="1">INDEX($B$3:$B$502, RANDBETWEEN(1, ROWS($B$3:$B$502)),1)</f>
        <v>0</v>
      </c>
      <c r="AX274" s="3" cm="1">
        <f t="array" aca="1" ref="AX274" ca="1">INDEX($B$3:$B$502, RANDBETWEEN(1, ROWS($B$3:$B$502)),1)</f>
        <v>1</v>
      </c>
      <c r="AY274" s="3" cm="1">
        <f t="array" aca="1" ref="AY274" ca="1">INDEX($B$3:$B$502, RANDBETWEEN(1, ROWS($B$3:$B$502)),1)</f>
        <v>0</v>
      </c>
      <c r="AZ274" s="3" cm="1">
        <f t="array" aca="1" ref="AZ274" ca="1">INDEX($B$3:$B$502, RANDBETWEEN(1, ROWS($B$3:$B$502)),1)</f>
        <v>0</v>
      </c>
      <c r="BA274" s="3" cm="1">
        <f t="array" aca="1" ref="BA274" ca="1">INDEX($B$3:$B$502, RANDBETWEEN(1, ROWS($B$3:$B$502)),1)</f>
        <v>0</v>
      </c>
      <c r="BB274" s="3" cm="1">
        <f t="array" aca="1" ref="BB274" ca="1">INDEX($B$3:$B$502, RANDBETWEEN(1, ROWS($B$3:$B$502)),1)</f>
        <v>1</v>
      </c>
      <c r="BC274" s="3" cm="1">
        <f t="array" aca="1" ref="BC274" ca="1">INDEX($B$3:$B$502, RANDBETWEEN(1, ROWS($B$3:$B$502)),1)</f>
        <v>1</v>
      </c>
      <c r="BD274" s="3" cm="1">
        <f t="array" aca="1" ref="BD274" ca="1">INDEX($B$3:$B$502, RANDBETWEEN(1, ROWS($B$3:$B$502)),1)</f>
        <v>0</v>
      </c>
      <c r="BE274" s="3" cm="1">
        <f t="array" aca="1" ref="BE274" ca="1">INDEX($B$3:$B$502, RANDBETWEEN(1, ROWS($B$3:$B$502)),1)</f>
        <v>0</v>
      </c>
      <c r="BF274" s="3" cm="1">
        <f t="array" aca="1" ref="BF274" ca="1">INDEX($B$3:$B$502, RANDBETWEEN(1, ROWS($B$3:$B$502)),1)</f>
        <v>1</v>
      </c>
      <c r="BG274" s="3" cm="1">
        <f t="array" aca="1" ref="BG274" ca="1">INDEX($B$3:$B$502, RANDBETWEEN(1, ROWS($B$3:$B$502)),1)</f>
        <v>0</v>
      </c>
      <c r="BH274" s="3" cm="1">
        <f t="array" aca="1" ref="BH274" ca="1">INDEX($B$3:$B$502, RANDBETWEEN(1, ROWS($B$3:$B$502)),1)</f>
        <v>0</v>
      </c>
      <c r="BI274" s="3" cm="1">
        <f t="array" aca="1" ref="BI274" ca="1">INDEX($B$3:$B$502, RANDBETWEEN(1, ROWS($B$3:$B$502)),1)</f>
        <v>0</v>
      </c>
      <c r="BJ274" s="3" cm="1">
        <f t="array" aca="1" ref="BJ274" ca="1">INDEX($B$3:$B$502, RANDBETWEEN(1, ROWS($B$3:$B$502)),1)</f>
        <v>0</v>
      </c>
      <c r="BK274" s="3" cm="1">
        <f t="array" aca="1" ref="BK274" ca="1">INDEX($B$3:$B$502, RANDBETWEEN(1, ROWS($B$3:$B$502)),1)</f>
        <v>0</v>
      </c>
      <c r="BL274" s="3" cm="1">
        <f t="array" aca="1" ref="BL274" ca="1">INDEX($B$3:$B$502, RANDBETWEEN(1, ROWS($B$3:$B$502)),1)</f>
        <v>0</v>
      </c>
      <c r="BM274" s="3" cm="1">
        <f t="array" aca="1" ref="BM274" ca="1">INDEX($B$3:$B$502, RANDBETWEEN(1, ROWS($B$3:$B$502)),1)</f>
        <v>0</v>
      </c>
      <c r="BN274" s="3" cm="1">
        <f t="array" aca="1" ref="BN274" ca="1">INDEX($B$3:$B$502, RANDBETWEEN(1, ROWS($B$3:$B$502)),1)</f>
        <v>0</v>
      </c>
      <c r="BO274" s="3" cm="1">
        <f t="array" aca="1" ref="BO274" ca="1">INDEX($B$3:$B$502, RANDBETWEEN(1, ROWS($B$3:$B$502)),1)</f>
        <v>1</v>
      </c>
      <c r="BP274" s="3" cm="1">
        <f t="array" aca="1" ref="BP274" ca="1">INDEX($B$3:$B$502, RANDBETWEEN(1, ROWS($B$3:$B$502)),1)</f>
        <v>0</v>
      </c>
      <c r="BQ274" s="3" cm="1">
        <f t="array" aca="1" ref="BQ274" ca="1">INDEX($B$3:$B$502, RANDBETWEEN(1, ROWS($B$3:$B$502)),1)</f>
        <v>0</v>
      </c>
      <c r="BR274" s="3" cm="1">
        <f t="array" aca="1" ref="BR274" ca="1">INDEX($B$3:$B$502, RANDBETWEEN(1, ROWS($B$3:$B$502)),1)</f>
        <v>0</v>
      </c>
      <c r="BS274" s="3" cm="1">
        <f t="array" aca="1" ref="BS274" ca="1">INDEX($B$3:$B$502, RANDBETWEEN(1, ROWS($B$3:$B$502)),1)</f>
        <v>0</v>
      </c>
      <c r="BT274" s="3" cm="1">
        <f t="array" aca="1" ref="BT274" ca="1">INDEX($B$3:$B$502, RANDBETWEEN(1, ROWS($B$3:$B$502)),1)</f>
        <v>0</v>
      </c>
      <c r="BU274" s="3" cm="1">
        <f t="array" aca="1" ref="BU274" ca="1">INDEX($B$3:$B$502, RANDBETWEEN(1, ROWS($B$3:$B$502)),1)</f>
        <v>0</v>
      </c>
      <c r="BV274" s="3" cm="1">
        <f t="array" aca="1" ref="BV274" ca="1">INDEX($B$3:$B$502, RANDBETWEEN(1, ROWS($B$3:$B$502)),1)</f>
        <v>0</v>
      </c>
      <c r="BW274" s="3" cm="1">
        <f t="array" aca="1" ref="BW274" ca="1">INDEX($B$3:$B$502, RANDBETWEEN(1, ROWS($B$3:$B$502)),1)</f>
        <v>0</v>
      </c>
      <c r="BX274" s="3" cm="1">
        <f t="array" aca="1" ref="BX274" ca="1">INDEX($B$3:$B$502, RANDBETWEEN(1, ROWS($B$3:$B$502)),1)</f>
        <v>1</v>
      </c>
      <c r="BY274" s="3" cm="1">
        <f t="array" aca="1" ref="BY274" ca="1">INDEX($B$3:$B$502, RANDBETWEEN(1, ROWS($B$3:$B$502)),1)</f>
        <v>0</v>
      </c>
      <c r="BZ274" s="3" cm="1">
        <f t="array" aca="1" ref="BZ274" ca="1">INDEX($B$3:$B$502, RANDBETWEEN(1, ROWS($B$3:$B$502)),1)</f>
        <v>1</v>
      </c>
      <c r="CA274" s="3" cm="1">
        <f t="array" aca="1" ref="CA274" ca="1">INDEX($B$3:$B$502, RANDBETWEEN(1, ROWS($B$3:$B$502)),1)</f>
        <v>1</v>
      </c>
      <c r="CB274" s="3" cm="1">
        <f t="array" aca="1" ref="CB274" ca="1">INDEX($B$3:$B$502, RANDBETWEEN(1, ROWS($B$3:$B$502)),1)</f>
        <v>0</v>
      </c>
      <c r="CC274" s="3" cm="1">
        <f t="array" aca="1" ref="CC274" ca="1">INDEX($B$3:$B$502, RANDBETWEEN(1, ROWS($B$3:$B$502)),1)</f>
        <v>0</v>
      </c>
      <c r="CD274" s="3" cm="1">
        <f t="array" aca="1" ref="CD274" ca="1">INDEX($B$3:$B$502, RANDBETWEEN(1, ROWS($B$3:$B$502)),1)</f>
        <v>0</v>
      </c>
      <c r="CE274" s="3" cm="1">
        <f t="array" aca="1" ref="CE274" ca="1">INDEX($B$3:$B$502, RANDBETWEEN(1, ROWS($B$3:$B$502)),1)</f>
        <v>0</v>
      </c>
      <c r="CF274" s="3" cm="1">
        <f t="array" aca="1" ref="CF274" ca="1">INDEX($B$3:$B$502, RANDBETWEEN(1, ROWS($B$3:$B$502)),1)</f>
        <v>0</v>
      </c>
      <c r="CG274" s="3" cm="1">
        <f t="array" aca="1" ref="CG274" ca="1">INDEX($B$3:$B$502, RANDBETWEEN(1, ROWS($B$3:$B$502)),1)</f>
        <v>0</v>
      </c>
      <c r="CH274" s="3" cm="1">
        <f t="array" aca="1" ref="CH274" ca="1">INDEX($B$3:$B$502, RANDBETWEEN(1, ROWS($B$3:$B$502)),1)</f>
        <v>1</v>
      </c>
      <c r="CI274" s="3" cm="1">
        <f t="array" aca="1" ref="CI274" ca="1">INDEX($B$3:$B$502, RANDBETWEEN(1, ROWS($B$3:$B$502)),1)</f>
        <v>0</v>
      </c>
      <c r="CJ274" s="3" cm="1">
        <f t="array" aca="1" ref="CJ274" ca="1">INDEX($B$3:$B$502, RANDBETWEEN(1, ROWS($B$3:$B$502)),1)</f>
        <v>0</v>
      </c>
      <c r="CK274" s="3" cm="1">
        <f t="array" aca="1" ref="CK274" ca="1">INDEX($B$3:$B$502, RANDBETWEEN(1, ROWS($B$3:$B$502)),1)</f>
        <v>0</v>
      </c>
      <c r="CL274" s="3" cm="1">
        <f t="array" aca="1" ref="CL274" ca="1">INDEX($B$3:$B$502, RANDBETWEEN(1, ROWS($B$3:$B$502)),1)</f>
        <v>1</v>
      </c>
      <c r="CM274" s="3" cm="1">
        <f t="array" aca="1" ref="CM274" ca="1">INDEX($B$3:$B$502, RANDBETWEEN(1, ROWS($B$3:$B$502)),1)</f>
        <v>0</v>
      </c>
      <c r="CN274" s="3" cm="1">
        <f t="array" aca="1" ref="CN274" ca="1">INDEX($B$3:$B$502, RANDBETWEEN(1, ROWS($B$3:$B$502)),1)</f>
        <v>1</v>
      </c>
      <c r="CO274" s="3" cm="1">
        <f t="array" aca="1" ref="CO274" ca="1">INDEX($B$3:$B$502, RANDBETWEEN(1, ROWS($B$3:$B$502)),1)</f>
        <v>1</v>
      </c>
      <c r="CP274" s="3" cm="1">
        <f t="array" aca="1" ref="CP274" ca="1">INDEX($B$3:$B$502, RANDBETWEEN(1, ROWS($B$3:$B$502)),1)</f>
        <v>1</v>
      </c>
      <c r="CQ274" s="3" cm="1">
        <f t="array" aca="1" ref="CQ274" ca="1">INDEX($B$3:$B$502, RANDBETWEEN(1, ROWS($B$3:$B$502)),1)</f>
        <v>1</v>
      </c>
      <c r="CR274" s="3" cm="1">
        <f t="array" aca="1" ref="CR274" ca="1">INDEX($B$3:$B$502, RANDBETWEEN(1, ROWS($B$3:$B$502)),1)</f>
        <v>1</v>
      </c>
      <c r="CS274" s="3" cm="1">
        <f t="array" aca="1" ref="CS274" ca="1">INDEX($B$3:$B$502, RANDBETWEEN(1, ROWS($B$3:$B$502)),1)</f>
        <v>0</v>
      </c>
      <c r="CT274" s="3" cm="1">
        <f t="array" aca="1" ref="CT274" ca="1">INDEX($B$3:$B$502, RANDBETWEEN(1, ROWS($B$3:$B$502)),1)</f>
        <v>0</v>
      </c>
      <c r="CU274" s="3" cm="1">
        <f t="array" aca="1" ref="CU274" ca="1">INDEX($B$3:$B$502, RANDBETWEEN(1, ROWS($B$3:$B$502)),1)</f>
        <v>0</v>
      </c>
      <c r="CV274" s="3" cm="1">
        <f t="array" aca="1" ref="CV274" ca="1">INDEX($B$3:$B$502, RANDBETWEEN(1, ROWS($B$3:$B$502)),1)</f>
        <v>0</v>
      </c>
      <c r="CW274" s="3" cm="1">
        <f t="array" aca="1" ref="CW274" ca="1">INDEX($B$3:$B$502, RANDBETWEEN(1, ROWS($B$3:$B$502)),1)</f>
        <v>0</v>
      </c>
      <c r="CX274" s="3" cm="1">
        <f t="array" aca="1" ref="CX274" ca="1">INDEX($B$3:$B$502, RANDBETWEEN(1, ROWS($B$3:$B$502)),1)</f>
        <v>1</v>
      </c>
    </row>
    <row r="275" spans="1:102" ht="15.5" thickBot="1" x14ac:dyDescent="0.9">
      <c r="A275">
        <v>273</v>
      </c>
      <c r="B275" s="1">
        <f ca="1">'sample distribution'!C275</f>
        <v>0</v>
      </c>
      <c r="C275" s="3" cm="1">
        <f t="array" aca="1" ref="C275" ca="1">INDEX($B$3:$B$502, RANDBETWEEN(1, ROWS($B$3:$B$502)),1)</f>
        <v>0</v>
      </c>
      <c r="D275" s="3" cm="1">
        <f t="array" aca="1" ref="D275" ca="1">INDEX($B$3:$B$502, RANDBETWEEN(1, ROWS($B$3:$B$502)),1)</f>
        <v>0</v>
      </c>
      <c r="E275" s="3" cm="1">
        <f t="array" aca="1" ref="E275" ca="1">INDEX($B$3:$B$502, RANDBETWEEN(1, ROWS($B$3:$B$502)),1)</f>
        <v>0</v>
      </c>
      <c r="F275" s="3" cm="1">
        <f t="array" aca="1" ref="F275" ca="1">INDEX($B$3:$B$502, RANDBETWEEN(1, ROWS($B$3:$B$502)),1)</f>
        <v>0</v>
      </c>
      <c r="G275" s="3" cm="1">
        <f t="array" aca="1" ref="G275" ca="1">INDEX($B$3:$B$502, RANDBETWEEN(1, ROWS($B$3:$B$502)),1)</f>
        <v>0</v>
      </c>
      <c r="H275" s="3" cm="1">
        <f t="array" aca="1" ref="H275" ca="1">INDEX($B$3:$B$502, RANDBETWEEN(1, ROWS($B$3:$B$502)),1)</f>
        <v>0</v>
      </c>
      <c r="I275" s="3" cm="1">
        <f t="array" aca="1" ref="I275" ca="1">INDEX($B$3:$B$502, RANDBETWEEN(1, ROWS($B$3:$B$502)),1)</f>
        <v>0</v>
      </c>
      <c r="J275" s="3" cm="1">
        <f t="array" aca="1" ref="J275" ca="1">INDEX($B$3:$B$502, RANDBETWEEN(1, ROWS($B$3:$B$502)),1)</f>
        <v>1</v>
      </c>
      <c r="K275" s="3" cm="1">
        <f t="array" aca="1" ref="K275" ca="1">INDEX($B$3:$B$502, RANDBETWEEN(1, ROWS($B$3:$B$502)),1)</f>
        <v>0</v>
      </c>
      <c r="L275" s="3" cm="1">
        <f t="array" aca="1" ref="L275" ca="1">INDEX($B$3:$B$502, RANDBETWEEN(1, ROWS($B$3:$B$502)),1)</f>
        <v>0</v>
      </c>
      <c r="M275" s="3" cm="1">
        <f t="array" aca="1" ref="M275" ca="1">INDEX($B$3:$B$502, RANDBETWEEN(1, ROWS($B$3:$B$502)),1)</f>
        <v>0</v>
      </c>
      <c r="N275" s="3" cm="1">
        <f t="array" aca="1" ref="N275" ca="1">INDEX($B$3:$B$502, RANDBETWEEN(1, ROWS($B$3:$B$502)),1)</f>
        <v>1</v>
      </c>
      <c r="O275" s="3" cm="1">
        <f t="array" aca="1" ref="O275" ca="1">INDEX($B$3:$B$502, RANDBETWEEN(1, ROWS($B$3:$B$502)),1)</f>
        <v>0</v>
      </c>
      <c r="P275" s="3" cm="1">
        <f t="array" aca="1" ref="P275" ca="1">INDEX($B$3:$B$502, RANDBETWEEN(1, ROWS($B$3:$B$502)),1)</f>
        <v>0</v>
      </c>
      <c r="Q275" s="3" cm="1">
        <f t="array" aca="1" ref="Q275" ca="1">INDEX($B$3:$B$502, RANDBETWEEN(1, ROWS($B$3:$B$502)),1)</f>
        <v>0</v>
      </c>
      <c r="R275" s="3" cm="1">
        <f t="array" aca="1" ref="R275" ca="1">INDEX($B$3:$B$502, RANDBETWEEN(1, ROWS($B$3:$B$502)),1)</f>
        <v>1</v>
      </c>
      <c r="S275" s="3" cm="1">
        <f t="array" aca="1" ref="S275" ca="1">INDEX($B$3:$B$502, RANDBETWEEN(1, ROWS($B$3:$B$502)),1)</f>
        <v>0</v>
      </c>
      <c r="T275" s="3" cm="1">
        <f t="array" aca="1" ref="T275" ca="1">INDEX($B$3:$B$502, RANDBETWEEN(1, ROWS($B$3:$B$502)),1)</f>
        <v>0</v>
      </c>
      <c r="U275" s="3" cm="1">
        <f t="array" aca="1" ref="U275" ca="1">INDEX($B$3:$B$502, RANDBETWEEN(1, ROWS($B$3:$B$502)),1)</f>
        <v>0</v>
      </c>
      <c r="V275" s="3" cm="1">
        <f t="array" aca="1" ref="V275" ca="1">INDEX($B$3:$B$502, RANDBETWEEN(1, ROWS($B$3:$B$502)),1)</f>
        <v>0</v>
      </c>
      <c r="W275" s="3" cm="1">
        <f t="array" aca="1" ref="W275" ca="1">INDEX($B$3:$B$502, RANDBETWEEN(1, ROWS($B$3:$B$502)),1)</f>
        <v>1</v>
      </c>
      <c r="X275" s="3" cm="1">
        <f t="array" aca="1" ref="X275" ca="1">INDEX($B$3:$B$502, RANDBETWEEN(1, ROWS($B$3:$B$502)),1)</f>
        <v>0</v>
      </c>
      <c r="Y275" s="3" cm="1">
        <f t="array" aca="1" ref="Y275" ca="1">INDEX($B$3:$B$502, RANDBETWEEN(1, ROWS($B$3:$B$502)),1)</f>
        <v>0</v>
      </c>
      <c r="Z275" s="3" cm="1">
        <f t="array" aca="1" ref="Z275" ca="1">INDEX($B$3:$B$502, RANDBETWEEN(1, ROWS($B$3:$B$502)),1)</f>
        <v>0</v>
      </c>
      <c r="AA275" s="3" cm="1">
        <f t="array" aca="1" ref="AA275" ca="1">INDEX($B$3:$B$502, RANDBETWEEN(1, ROWS($B$3:$B$502)),1)</f>
        <v>0</v>
      </c>
      <c r="AB275" s="3" cm="1">
        <f t="array" aca="1" ref="AB275" ca="1">INDEX($B$3:$B$502, RANDBETWEEN(1, ROWS($B$3:$B$502)),1)</f>
        <v>0</v>
      </c>
      <c r="AC275" s="3" cm="1">
        <f t="array" aca="1" ref="AC275" ca="1">INDEX($B$3:$B$502, RANDBETWEEN(1, ROWS($B$3:$B$502)),1)</f>
        <v>0</v>
      </c>
      <c r="AD275" s="3" cm="1">
        <f t="array" aca="1" ref="AD275" ca="1">INDEX($B$3:$B$502, RANDBETWEEN(1, ROWS($B$3:$B$502)),1)</f>
        <v>0</v>
      </c>
      <c r="AE275" s="3" cm="1">
        <f t="array" aca="1" ref="AE275" ca="1">INDEX($B$3:$B$502, RANDBETWEEN(1, ROWS($B$3:$B$502)),1)</f>
        <v>1</v>
      </c>
      <c r="AF275" s="3" cm="1">
        <f t="array" aca="1" ref="AF275" ca="1">INDEX($B$3:$B$502, RANDBETWEEN(1, ROWS($B$3:$B$502)),1)</f>
        <v>1</v>
      </c>
      <c r="AG275" s="3" cm="1">
        <f t="array" aca="1" ref="AG275" ca="1">INDEX($B$3:$B$502, RANDBETWEEN(1, ROWS($B$3:$B$502)),1)</f>
        <v>1</v>
      </c>
      <c r="AH275" s="3" cm="1">
        <f t="array" aca="1" ref="AH275" ca="1">INDEX($B$3:$B$502, RANDBETWEEN(1, ROWS($B$3:$B$502)),1)</f>
        <v>1</v>
      </c>
      <c r="AI275" s="3" cm="1">
        <f t="array" aca="1" ref="AI275" ca="1">INDEX($B$3:$B$502, RANDBETWEEN(1, ROWS($B$3:$B$502)),1)</f>
        <v>0</v>
      </c>
      <c r="AJ275" s="3" cm="1">
        <f t="array" aca="1" ref="AJ275" ca="1">INDEX($B$3:$B$502, RANDBETWEEN(1, ROWS($B$3:$B$502)),1)</f>
        <v>1</v>
      </c>
      <c r="AK275" s="3" cm="1">
        <f t="array" aca="1" ref="AK275" ca="1">INDEX($B$3:$B$502, RANDBETWEEN(1, ROWS($B$3:$B$502)),1)</f>
        <v>0</v>
      </c>
      <c r="AL275" s="3" cm="1">
        <f t="array" aca="1" ref="AL275" ca="1">INDEX($B$3:$B$502, RANDBETWEEN(1, ROWS($B$3:$B$502)),1)</f>
        <v>0</v>
      </c>
      <c r="AM275" s="3" cm="1">
        <f t="array" aca="1" ref="AM275" ca="1">INDEX($B$3:$B$502, RANDBETWEEN(1, ROWS($B$3:$B$502)),1)</f>
        <v>0</v>
      </c>
      <c r="AN275" s="3" cm="1">
        <f t="array" aca="1" ref="AN275" ca="1">INDEX($B$3:$B$502, RANDBETWEEN(1, ROWS($B$3:$B$502)),1)</f>
        <v>1</v>
      </c>
      <c r="AO275" s="3" cm="1">
        <f t="array" aca="1" ref="AO275" ca="1">INDEX($B$3:$B$502, RANDBETWEEN(1, ROWS($B$3:$B$502)),1)</f>
        <v>0</v>
      </c>
      <c r="AP275" s="3" cm="1">
        <f t="array" aca="1" ref="AP275" ca="1">INDEX($B$3:$B$502, RANDBETWEEN(1, ROWS($B$3:$B$502)),1)</f>
        <v>0</v>
      </c>
      <c r="AQ275" s="3" cm="1">
        <f t="array" aca="1" ref="AQ275" ca="1">INDEX($B$3:$B$502, RANDBETWEEN(1, ROWS($B$3:$B$502)),1)</f>
        <v>0</v>
      </c>
      <c r="AR275" s="3" cm="1">
        <f t="array" aca="1" ref="AR275" ca="1">INDEX($B$3:$B$502, RANDBETWEEN(1, ROWS($B$3:$B$502)),1)</f>
        <v>0</v>
      </c>
      <c r="AS275" s="3" cm="1">
        <f t="array" aca="1" ref="AS275" ca="1">INDEX($B$3:$B$502, RANDBETWEEN(1, ROWS($B$3:$B$502)),1)</f>
        <v>0</v>
      </c>
      <c r="AT275" s="3" cm="1">
        <f t="array" aca="1" ref="AT275" ca="1">INDEX($B$3:$B$502, RANDBETWEEN(1, ROWS($B$3:$B$502)),1)</f>
        <v>0</v>
      </c>
      <c r="AU275" s="3" cm="1">
        <f t="array" aca="1" ref="AU275" ca="1">INDEX($B$3:$B$502, RANDBETWEEN(1, ROWS($B$3:$B$502)),1)</f>
        <v>0</v>
      </c>
      <c r="AV275" s="3" cm="1">
        <f t="array" aca="1" ref="AV275" ca="1">INDEX($B$3:$B$502, RANDBETWEEN(1, ROWS($B$3:$B$502)),1)</f>
        <v>1</v>
      </c>
      <c r="AW275" s="3" cm="1">
        <f t="array" aca="1" ref="AW275" ca="1">INDEX($B$3:$B$502, RANDBETWEEN(1, ROWS($B$3:$B$502)),1)</f>
        <v>1</v>
      </c>
      <c r="AX275" s="3" cm="1">
        <f t="array" aca="1" ref="AX275" ca="1">INDEX($B$3:$B$502, RANDBETWEEN(1, ROWS($B$3:$B$502)),1)</f>
        <v>1</v>
      </c>
      <c r="AY275" s="3" cm="1">
        <f t="array" aca="1" ref="AY275" ca="1">INDEX($B$3:$B$502, RANDBETWEEN(1, ROWS($B$3:$B$502)),1)</f>
        <v>0</v>
      </c>
      <c r="AZ275" s="3" cm="1">
        <f t="array" aca="1" ref="AZ275" ca="1">INDEX($B$3:$B$502, RANDBETWEEN(1, ROWS($B$3:$B$502)),1)</f>
        <v>1</v>
      </c>
      <c r="BA275" s="3" cm="1">
        <f t="array" aca="1" ref="BA275" ca="1">INDEX($B$3:$B$502, RANDBETWEEN(1, ROWS($B$3:$B$502)),1)</f>
        <v>1</v>
      </c>
      <c r="BB275" s="3" cm="1">
        <f t="array" aca="1" ref="BB275" ca="1">INDEX($B$3:$B$502, RANDBETWEEN(1, ROWS($B$3:$B$502)),1)</f>
        <v>1</v>
      </c>
      <c r="BC275" s="3" cm="1">
        <f t="array" aca="1" ref="BC275" ca="1">INDEX($B$3:$B$502, RANDBETWEEN(1, ROWS($B$3:$B$502)),1)</f>
        <v>1</v>
      </c>
      <c r="BD275" s="3" cm="1">
        <f t="array" aca="1" ref="BD275" ca="1">INDEX($B$3:$B$502, RANDBETWEEN(1, ROWS($B$3:$B$502)),1)</f>
        <v>0</v>
      </c>
      <c r="BE275" s="3" cm="1">
        <f t="array" aca="1" ref="BE275" ca="1">INDEX($B$3:$B$502, RANDBETWEEN(1, ROWS($B$3:$B$502)),1)</f>
        <v>1</v>
      </c>
      <c r="BF275" s="3" cm="1">
        <f t="array" aca="1" ref="BF275" ca="1">INDEX($B$3:$B$502, RANDBETWEEN(1, ROWS($B$3:$B$502)),1)</f>
        <v>0</v>
      </c>
      <c r="BG275" s="3" cm="1">
        <f t="array" aca="1" ref="BG275" ca="1">INDEX($B$3:$B$502, RANDBETWEEN(1, ROWS($B$3:$B$502)),1)</f>
        <v>1</v>
      </c>
      <c r="BH275" s="3" cm="1">
        <f t="array" aca="1" ref="BH275" ca="1">INDEX($B$3:$B$502, RANDBETWEEN(1, ROWS($B$3:$B$502)),1)</f>
        <v>1</v>
      </c>
      <c r="BI275" s="3" cm="1">
        <f t="array" aca="1" ref="BI275" ca="1">INDEX($B$3:$B$502, RANDBETWEEN(1, ROWS($B$3:$B$502)),1)</f>
        <v>0</v>
      </c>
      <c r="BJ275" s="3" cm="1">
        <f t="array" aca="1" ref="BJ275" ca="1">INDEX($B$3:$B$502, RANDBETWEEN(1, ROWS($B$3:$B$502)),1)</f>
        <v>0</v>
      </c>
      <c r="BK275" s="3" cm="1">
        <f t="array" aca="1" ref="BK275" ca="1">INDEX($B$3:$B$502, RANDBETWEEN(1, ROWS($B$3:$B$502)),1)</f>
        <v>0</v>
      </c>
      <c r="BL275" s="3" cm="1">
        <f t="array" aca="1" ref="BL275" ca="1">INDEX($B$3:$B$502, RANDBETWEEN(1, ROWS($B$3:$B$502)),1)</f>
        <v>1</v>
      </c>
      <c r="BM275" s="3" cm="1">
        <f t="array" aca="1" ref="BM275" ca="1">INDEX($B$3:$B$502, RANDBETWEEN(1, ROWS($B$3:$B$502)),1)</f>
        <v>0</v>
      </c>
      <c r="BN275" s="3" cm="1">
        <f t="array" aca="1" ref="BN275" ca="1">INDEX($B$3:$B$502, RANDBETWEEN(1, ROWS($B$3:$B$502)),1)</f>
        <v>0</v>
      </c>
      <c r="BO275" s="3" cm="1">
        <f t="array" aca="1" ref="BO275" ca="1">INDEX($B$3:$B$502, RANDBETWEEN(1, ROWS($B$3:$B$502)),1)</f>
        <v>0</v>
      </c>
      <c r="BP275" s="3" cm="1">
        <f t="array" aca="1" ref="BP275" ca="1">INDEX($B$3:$B$502, RANDBETWEEN(1, ROWS($B$3:$B$502)),1)</f>
        <v>0</v>
      </c>
      <c r="BQ275" s="3" cm="1">
        <f t="array" aca="1" ref="BQ275" ca="1">INDEX($B$3:$B$502, RANDBETWEEN(1, ROWS($B$3:$B$502)),1)</f>
        <v>1</v>
      </c>
      <c r="BR275" s="3" cm="1">
        <f t="array" aca="1" ref="BR275" ca="1">INDEX($B$3:$B$502, RANDBETWEEN(1, ROWS($B$3:$B$502)),1)</f>
        <v>0</v>
      </c>
      <c r="BS275" s="3" cm="1">
        <f t="array" aca="1" ref="BS275" ca="1">INDEX($B$3:$B$502, RANDBETWEEN(1, ROWS($B$3:$B$502)),1)</f>
        <v>1</v>
      </c>
      <c r="BT275" s="3" cm="1">
        <f t="array" aca="1" ref="BT275" ca="1">INDEX($B$3:$B$502, RANDBETWEEN(1, ROWS($B$3:$B$502)),1)</f>
        <v>0</v>
      </c>
      <c r="BU275" s="3" cm="1">
        <f t="array" aca="1" ref="BU275" ca="1">INDEX($B$3:$B$502, RANDBETWEEN(1, ROWS($B$3:$B$502)),1)</f>
        <v>0</v>
      </c>
      <c r="BV275" s="3" cm="1">
        <f t="array" aca="1" ref="BV275" ca="1">INDEX($B$3:$B$502, RANDBETWEEN(1, ROWS($B$3:$B$502)),1)</f>
        <v>1</v>
      </c>
      <c r="BW275" s="3" cm="1">
        <f t="array" aca="1" ref="BW275" ca="1">INDEX($B$3:$B$502, RANDBETWEEN(1, ROWS($B$3:$B$502)),1)</f>
        <v>0</v>
      </c>
      <c r="BX275" s="3" cm="1">
        <f t="array" aca="1" ref="BX275" ca="1">INDEX($B$3:$B$502, RANDBETWEEN(1, ROWS($B$3:$B$502)),1)</f>
        <v>0</v>
      </c>
      <c r="BY275" s="3" cm="1">
        <f t="array" aca="1" ref="BY275" ca="1">INDEX($B$3:$B$502, RANDBETWEEN(1, ROWS($B$3:$B$502)),1)</f>
        <v>0</v>
      </c>
      <c r="BZ275" s="3" cm="1">
        <f t="array" aca="1" ref="BZ275" ca="1">INDEX($B$3:$B$502, RANDBETWEEN(1, ROWS($B$3:$B$502)),1)</f>
        <v>1</v>
      </c>
      <c r="CA275" s="3" cm="1">
        <f t="array" aca="1" ref="CA275" ca="1">INDEX($B$3:$B$502, RANDBETWEEN(1, ROWS($B$3:$B$502)),1)</f>
        <v>0</v>
      </c>
      <c r="CB275" s="3" cm="1">
        <f t="array" aca="1" ref="CB275" ca="1">INDEX($B$3:$B$502, RANDBETWEEN(1, ROWS($B$3:$B$502)),1)</f>
        <v>0</v>
      </c>
      <c r="CC275" s="3" cm="1">
        <f t="array" aca="1" ref="CC275" ca="1">INDEX($B$3:$B$502, RANDBETWEEN(1, ROWS($B$3:$B$502)),1)</f>
        <v>0</v>
      </c>
      <c r="CD275" s="3" cm="1">
        <f t="array" aca="1" ref="CD275" ca="1">INDEX($B$3:$B$502, RANDBETWEEN(1, ROWS($B$3:$B$502)),1)</f>
        <v>0</v>
      </c>
      <c r="CE275" s="3" cm="1">
        <f t="array" aca="1" ref="CE275" ca="1">INDEX($B$3:$B$502, RANDBETWEEN(1, ROWS($B$3:$B$502)),1)</f>
        <v>0</v>
      </c>
      <c r="CF275" s="3" cm="1">
        <f t="array" aca="1" ref="CF275" ca="1">INDEX($B$3:$B$502, RANDBETWEEN(1, ROWS($B$3:$B$502)),1)</f>
        <v>0</v>
      </c>
      <c r="CG275" s="3" cm="1">
        <f t="array" aca="1" ref="CG275" ca="1">INDEX($B$3:$B$502, RANDBETWEEN(1, ROWS($B$3:$B$502)),1)</f>
        <v>1</v>
      </c>
      <c r="CH275" s="3" cm="1">
        <f t="array" aca="1" ref="CH275" ca="1">INDEX($B$3:$B$502, RANDBETWEEN(1, ROWS($B$3:$B$502)),1)</f>
        <v>0</v>
      </c>
      <c r="CI275" s="3" cm="1">
        <f t="array" aca="1" ref="CI275" ca="1">INDEX($B$3:$B$502, RANDBETWEEN(1, ROWS($B$3:$B$502)),1)</f>
        <v>0</v>
      </c>
      <c r="CJ275" s="3" cm="1">
        <f t="array" aca="1" ref="CJ275" ca="1">INDEX($B$3:$B$502, RANDBETWEEN(1, ROWS($B$3:$B$502)),1)</f>
        <v>0</v>
      </c>
      <c r="CK275" s="3" cm="1">
        <f t="array" aca="1" ref="CK275" ca="1">INDEX($B$3:$B$502, RANDBETWEEN(1, ROWS($B$3:$B$502)),1)</f>
        <v>1</v>
      </c>
      <c r="CL275" s="3" cm="1">
        <f t="array" aca="1" ref="CL275" ca="1">INDEX($B$3:$B$502, RANDBETWEEN(1, ROWS($B$3:$B$502)),1)</f>
        <v>0</v>
      </c>
      <c r="CM275" s="3" cm="1">
        <f t="array" aca="1" ref="CM275" ca="1">INDEX($B$3:$B$502, RANDBETWEEN(1, ROWS($B$3:$B$502)),1)</f>
        <v>1</v>
      </c>
      <c r="CN275" s="3" cm="1">
        <f t="array" aca="1" ref="CN275" ca="1">INDEX($B$3:$B$502, RANDBETWEEN(1, ROWS($B$3:$B$502)),1)</f>
        <v>1</v>
      </c>
      <c r="CO275" s="3" cm="1">
        <f t="array" aca="1" ref="CO275" ca="1">INDEX($B$3:$B$502, RANDBETWEEN(1, ROWS($B$3:$B$502)),1)</f>
        <v>1</v>
      </c>
      <c r="CP275" s="3" cm="1">
        <f t="array" aca="1" ref="CP275" ca="1">INDEX($B$3:$B$502, RANDBETWEEN(1, ROWS($B$3:$B$502)),1)</f>
        <v>0</v>
      </c>
      <c r="CQ275" s="3" cm="1">
        <f t="array" aca="1" ref="CQ275" ca="1">INDEX($B$3:$B$502, RANDBETWEEN(1, ROWS($B$3:$B$502)),1)</f>
        <v>0</v>
      </c>
      <c r="CR275" s="3" cm="1">
        <f t="array" aca="1" ref="CR275" ca="1">INDEX($B$3:$B$502, RANDBETWEEN(1, ROWS($B$3:$B$502)),1)</f>
        <v>1</v>
      </c>
      <c r="CS275" s="3" cm="1">
        <f t="array" aca="1" ref="CS275" ca="1">INDEX($B$3:$B$502, RANDBETWEEN(1, ROWS($B$3:$B$502)),1)</f>
        <v>1</v>
      </c>
      <c r="CT275" s="3" cm="1">
        <f t="array" aca="1" ref="CT275" ca="1">INDEX($B$3:$B$502, RANDBETWEEN(1, ROWS($B$3:$B$502)),1)</f>
        <v>0</v>
      </c>
      <c r="CU275" s="3" cm="1">
        <f t="array" aca="1" ref="CU275" ca="1">INDEX($B$3:$B$502, RANDBETWEEN(1, ROWS($B$3:$B$502)),1)</f>
        <v>0</v>
      </c>
      <c r="CV275" s="3" cm="1">
        <f t="array" aca="1" ref="CV275" ca="1">INDEX($B$3:$B$502, RANDBETWEEN(1, ROWS($B$3:$B$502)),1)</f>
        <v>0</v>
      </c>
      <c r="CW275" s="3" cm="1">
        <f t="array" aca="1" ref="CW275" ca="1">INDEX($B$3:$B$502, RANDBETWEEN(1, ROWS($B$3:$B$502)),1)</f>
        <v>1</v>
      </c>
      <c r="CX275" s="3" cm="1">
        <f t="array" aca="1" ref="CX275" ca="1">INDEX($B$3:$B$502, RANDBETWEEN(1, ROWS($B$3:$B$502)),1)</f>
        <v>1</v>
      </c>
    </row>
    <row r="276" spans="1:102" ht="15.5" thickBot="1" x14ac:dyDescent="0.9">
      <c r="A276">
        <v>274</v>
      </c>
      <c r="B276" s="1">
        <f ca="1">'sample distribution'!C276</f>
        <v>1</v>
      </c>
      <c r="C276" s="3" cm="1">
        <f t="array" aca="1" ref="C276" ca="1">INDEX($B$3:$B$502, RANDBETWEEN(1, ROWS($B$3:$B$502)),1)</f>
        <v>0</v>
      </c>
      <c r="D276" s="3" cm="1">
        <f t="array" aca="1" ref="D276" ca="1">INDEX($B$3:$B$502, RANDBETWEEN(1, ROWS($B$3:$B$502)),1)</f>
        <v>0</v>
      </c>
      <c r="E276" s="3" cm="1">
        <f t="array" aca="1" ref="E276" ca="1">INDEX($B$3:$B$502, RANDBETWEEN(1, ROWS($B$3:$B$502)),1)</f>
        <v>1</v>
      </c>
      <c r="F276" s="3" cm="1">
        <f t="array" aca="1" ref="F276" ca="1">INDEX($B$3:$B$502, RANDBETWEEN(1, ROWS($B$3:$B$502)),1)</f>
        <v>1</v>
      </c>
      <c r="G276" s="3" cm="1">
        <f t="array" aca="1" ref="G276" ca="1">INDEX($B$3:$B$502, RANDBETWEEN(1, ROWS($B$3:$B$502)),1)</f>
        <v>0</v>
      </c>
      <c r="H276" s="3" cm="1">
        <f t="array" aca="1" ref="H276" ca="1">INDEX($B$3:$B$502, RANDBETWEEN(1, ROWS($B$3:$B$502)),1)</f>
        <v>0</v>
      </c>
      <c r="I276" s="3" cm="1">
        <f t="array" aca="1" ref="I276" ca="1">INDEX($B$3:$B$502, RANDBETWEEN(1, ROWS($B$3:$B$502)),1)</f>
        <v>0</v>
      </c>
      <c r="J276" s="3" cm="1">
        <f t="array" aca="1" ref="J276" ca="1">INDEX($B$3:$B$502, RANDBETWEEN(1, ROWS($B$3:$B$502)),1)</f>
        <v>0</v>
      </c>
      <c r="K276" s="3" cm="1">
        <f t="array" aca="1" ref="K276" ca="1">INDEX($B$3:$B$502, RANDBETWEEN(1, ROWS($B$3:$B$502)),1)</f>
        <v>0</v>
      </c>
      <c r="L276" s="3" cm="1">
        <f t="array" aca="1" ref="L276" ca="1">INDEX($B$3:$B$502, RANDBETWEEN(1, ROWS($B$3:$B$502)),1)</f>
        <v>1</v>
      </c>
      <c r="M276" s="3" cm="1">
        <f t="array" aca="1" ref="M276" ca="1">INDEX($B$3:$B$502, RANDBETWEEN(1, ROWS($B$3:$B$502)),1)</f>
        <v>0</v>
      </c>
      <c r="N276" s="3" cm="1">
        <f t="array" aca="1" ref="N276" ca="1">INDEX($B$3:$B$502, RANDBETWEEN(1, ROWS($B$3:$B$502)),1)</f>
        <v>0</v>
      </c>
      <c r="O276" s="3" cm="1">
        <f t="array" aca="1" ref="O276" ca="1">INDEX($B$3:$B$502, RANDBETWEEN(1, ROWS($B$3:$B$502)),1)</f>
        <v>0</v>
      </c>
      <c r="P276" s="3" cm="1">
        <f t="array" aca="1" ref="P276" ca="1">INDEX($B$3:$B$502, RANDBETWEEN(1, ROWS($B$3:$B$502)),1)</f>
        <v>1</v>
      </c>
      <c r="Q276" s="3" cm="1">
        <f t="array" aca="1" ref="Q276" ca="1">INDEX($B$3:$B$502, RANDBETWEEN(1, ROWS($B$3:$B$502)),1)</f>
        <v>1</v>
      </c>
      <c r="R276" s="3" cm="1">
        <f t="array" aca="1" ref="R276" ca="1">INDEX($B$3:$B$502, RANDBETWEEN(1, ROWS($B$3:$B$502)),1)</f>
        <v>1</v>
      </c>
      <c r="S276" s="3" cm="1">
        <f t="array" aca="1" ref="S276" ca="1">INDEX($B$3:$B$502, RANDBETWEEN(1, ROWS($B$3:$B$502)),1)</f>
        <v>1</v>
      </c>
      <c r="T276" s="3" cm="1">
        <f t="array" aca="1" ref="T276" ca="1">INDEX($B$3:$B$502, RANDBETWEEN(1, ROWS($B$3:$B$502)),1)</f>
        <v>1</v>
      </c>
      <c r="U276" s="3" cm="1">
        <f t="array" aca="1" ref="U276" ca="1">INDEX($B$3:$B$502, RANDBETWEEN(1, ROWS($B$3:$B$502)),1)</f>
        <v>0</v>
      </c>
      <c r="V276" s="3" cm="1">
        <f t="array" aca="1" ref="V276" ca="1">INDEX($B$3:$B$502, RANDBETWEEN(1, ROWS($B$3:$B$502)),1)</f>
        <v>0</v>
      </c>
      <c r="W276" s="3" cm="1">
        <f t="array" aca="1" ref="W276" ca="1">INDEX($B$3:$B$502, RANDBETWEEN(1, ROWS($B$3:$B$502)),1)</f>
        <v>0</v>
      </c>
      <c r="X276" s="3" cm="1">
        <f t="array" aca="1" ref="X276" ca="1">INDEX($B$3:$B$502, RANDBETWEEN(1, ROWS($B$3:$B$502)),1)</f>
        <v>1</v>
      </c>
      <c r="Y276" s="3" cm="1">
        <f t="array" aca="1" ref="Y276" ca="1">INDEX($B$3:$B$502, RANDBETWEEN(1, ROWS($B$3:$B$502)),1)</f>
        <v>1</v>
      </c>
      <c r="Z276" s="3" cm="1">
        <f t="array" aca="1" ref="Z276" ca="1">INDEX($B$3:$B$502, RANDBETWEEN(1, ROWS($B$3:$B$502)),1)</f>
        <v>0</v>
      </c>
      <c r="AA276" s="3" cm="1">
        <f t="array" aca="1" ref="AA276" ca="1">INDEX($B$3:$B$502, RANDBETWEEN(1, ROWS($B$3:$B$502)),1)</f>
        <v>1</v>
      </c>
      <c r="AB276" s="3" cm="1">
        <f t="array" aca="1" ref="AB276" ca="1">INDEX($B$3:$B$502, RANDBETWEEN(1, ROWS($B$3:$B$502)),1)</f>
        <v>0</v>
      </c>
      <c r="AC276" s="3" cm="1">
        <f t="array" aca="1" ref="AC276" ca="1">INDEX($B$3:$B$502, RANDBETWEEN(1, ROWS($B$3:$B$502)),1)</f>
        <v>0</v>
      </c>
      <c r="AD276" s="3" cm="1">
        <f t="array" aca="1" ref="AD276" ca="1">INDEX($B$3:$B$502, RANDBETWEEN(1, ROWS($B$3:$B$502)),1)</f>
        <v>0</v>
      </c>
      <c r="AE276" s="3" cm="1">
        <f t="array" aca="1" ref="AE276" ca="1">INDEX($B$3:$B$502, RANDBETWEEN(1, ROWS($B$3:$B$502)),1)</f>
        <v>0</v>
      </c>
      <c r="AF276" s="3" cm="1">
        <f t="array" aca="1" ref="AF276" ca="1">INDEX($B$3:$B$502, RANDBETWEEN(1, ROWS($B$3:$B$502)),1)</f>
        <v>0</v>
      </c>
      <c r="AG276" s="3" cm="1">
        <f t="array" aca="1" ref="AG276" ca="1">INDEX($B$3:$B$502, RANDBETWEEN(1, ROWS($B$3:$B$502)),1)</f>
        <v>0</v>
      </c>
      <c r="AH276" s="3" cm="1">
        <f t="array" aca="1" ref="AH276" ca="1">INDEX($B$3:$B$502, RANDBETWEEN(1, ROWS($B$3:$B$502)),1)</f>
        <v>1</v>
      </c>
      <c r="AI276" s="3" cm="1">
        <f t="array" aca="1" ref="AI276" ca="1">INDEX($B$3:$B$502, RANDBETWEEN(1, ROWS($B$3:$B$502)),1)</f>
        <v>1</v>
      </c>
      <c r="AJ276" s="3" cm="1">
        <f t="array" aca="1" ref="AJ276" ca="1">INDEX($B$3:$B$502, RANDBETWEEN(1, ROWS($B$3:$B$502)),1)</f>
        <v>0</v>
      </c>
      <c r="AK276" s="3" cm="1">
        <f t="array" aca="1" ref="AK276" ca="1">INDEX($B$3:$B$502, RANDBETWEEN(1, ROWS($B$3:$B$502)),1)</f>
        <v>1</v>
      </c>
      <c r="AL276" s="3" cm="1">
        <f t="array" aca="1" ref="AL276" ca="1">INDEX($B$3:$B$502, RANDBETWEEN(1, ROWS($B$3:$B$502)),1)</f>
        <v>0</v>
      </c>
      <c r="AM276" s="3" cm="1">
        <f t="array" aca="1" ref="AM276" ca="1">INDEX($B$3:$B$502, RANDBETWEEN(1, ROWS($B$3:$B$502)),1)</f>
        <v>1</v>
      </c>
      <c r="AN276" s="3" cm="1">
        <f t="array" aca="1" ref="AN276" ca="1">INDEX($B$3:$B$502, RANDBETWEEN(1, ROWS($B$3:$B$502)),1)</f>
        <v>1</v>
      </c>
      <c r="AO276" s="3" cm="1">
        <f t="array" aca="1" ref="AO276" ca="1">INDEX($B$3:$B$502, RANDBETWEEN(1, ROWS($B$3:$B$502)),1)</f>
        <v>0</v>
      </c>
      <c r="AP276" s="3" cm="1">
        <f t="array" aca="1" ref="AP276" ca="1">INDEX($B$3:$B$502, RANDBETWEEN(1, ROWS($B$3:$B$502)),1)</f>
        <v>1</v>
      </c>
      <c r="AQ276" s="3" cm="1">
        <f t="array" aca="1" ref="AQ276" ca="1">INDEX($B$3:$B$502, RANDBETWEEN(1, ROWS($B$3:$B$502)),1)</f>
        <v>0</v>
      </c>
      <c r="AR276" s="3" cm="1">
        <f t="array" aca="1" ref="AR276" ca="1">INDEX($B$3:$B$502, RANDBETWEEN(1, ROWS($B$3:$B$502)),1)</f>
        <v>1</v>
      </c>
      <c r="AS276" s="3" cm="1">
        <f t="array" aca="1" ref="AS276" ca="1">INDEX($B$3:$B$502, RANDBETWEEN(1, ROWS($B$3:$B$502)),1)</f>
        <v>0</v>
      </c>
      <c r="AT276" s="3" cm="1">
        <f t="array" aca="1" ref="AT276" ca="1">INDEX($B$3:$B$502, RANDBETWEEN(1, ROWS($B$3:$B$502)),1)</f>
        <v>0</v>
      </c>
      <c r="AU276" s="3" cm="1">
        <f t="array" aca="1" ref="AU276" ca="1">INDEX($B$3:$B$502, RANDBETWEEN(1, ROWS($B$3:$B$502)),1)</f>
        <v>0</v>
      </c>
      <c r="AV276" s="3" cm="1">
        <f t="array" aca="1" ref="AV276" ca="1">INDEX($B$3:$B$502, RANDBETWEEN(1, ROWS($B$3:$B$502)),1)</f>
        <v>0</v>
      </c>
      <c r="AW276" s="3" cm="1">
        <f t="array" aca="1" ref="AW276" ca="1">INDEX($B$3:$B$502, RANDBETWEEN(1, ROWS($B$3:$B$502)),1)</f>
        <v>0</v>
      </c>
      <c r="AX276" s="3" cm="1">
        <f t="array" aca="1" ref="AX276" ca="1">INDEX($B$3:$B$502, RANDBETWEEN(1, ROWS($B$3:$B$502)),1)</f>
        <v>0</v>
      </c>
      <c r="AY276" s="3" cm="1">
        <f t="array" aca="1" ref="AY276" ca="1">INDEX($B$3:$B$502, RANDBETWEEN(1, ROWS($B$3:$B$502)),1)</f>
        <v>1</v>
      </c>
      <c r="AZ276" s="3" cm="1">
        <f t="array" aca="1" ref="AZ276" ca="1">INDEX($B$3:$B$502, RANDBETWEEN(1, ROWS($B$3:$B$502)),1)</f>
        <v>0</v>
      </c>
      <c r="BA276" s="3" cm="1">
        <f t="array" aca="1" ref="BA276" ca="1">INDEX($B$3:$B$502, RANDBETWEEN(1, ROWS($B$3:$B$502)),1)</f>
        <v>0</v>
      </c>
      <c r="BB276" s="3" cm="1">
        <f t="array" aca="1" ref="BB276" ca="1">INDEX($B$3:$B$502, RANDBETWEEN(1, ROWS($B$3:$B$502)),1)</f>
        <v>0</v>
      </c>
      <c r="BC276" s="3" cm="1">
        <f t="array" aca="1" ref="BC276" ca="1">INDEX($B$3:$B$502, RANDBETWEEN(1, ROWS($B$3:$B$502)),1)</f>
        <v>0</v>
      </c>
      <c r="BD276" s="3" cm="1">
        <f t="array" aca="1" ref="BD276" ca="1">INDEX($B$3:$B$502, RANDBETWEEN(1, ROWS($B$3:$B$502)),1)</f>
        <v>1</v>
      </c>
      <c r="BE276" s="3" cm="1">
        <f t="array" aca="1" ref="BE276" ca="1">INDEX($B$3:$B$502, RANDBETWEEN(1, ROWS($B$3:$B$502)),1)</f>
        <v>0</v>
      </c>
      <c r="BF276" s="3" cm="1">
        <f t="array" aca="1" ref="BF276" ca="1">INDEX($B$3:$B$502, RANDBETWEEN(1, ROWS($B$3:$B$502)),1)</f>
        <v>0</v>
      </c>
      <c r="BG276" s="3" cm="1">
        <f t="array" aca="1" ref="BG276" ca="1">INDEX($B$3:$B$502, RANDBETWEEN(1, ROWS($B$3:$B$502)),1)</f>
        <v>0</v>
      </c>
      <c r="BH276" s="3" cm="1">
        <f t="array" aca="1" ref="BH276" ca="1">INDEX($B$3:$B$502, RANDBETWEEN(1, ROWS($B$3:$B$502)),1)</f>
        <v>0</v>
      </c>
      <c r="BI276" s="3" cm="1">
        <f t="array" aca="1" ref="BI276" ca="1">INDEX($B$3:$B$502, RANDBETWEEN(1, ROWS($B$3:$B$502)),1)</f>
        <v>0</v>
      </c>
      <c r="BJ276" s="3" cm="1">
        <f t="array" aca="1" ref="BJ276" ca="1">INDEX($B$3:$B$502, RANDBETWEEN(1, ROWS($B$3:$B$502)),1)</f>
        <v>0</v>
      </c>
      <c r="BK276" s="3" cm="1">
        <f t="array" aca="1" ref="BK276" ca="1">INDEX($B$3:$B$502, RANDBETWEEN(1, ROWS($B$3:$B$502)),1)</f>
        <v>0</v>
      </c>
      <c r="BL276" s="3" cm="1">
        <f t="array" aca="1" ref="BL276" ca="1">INDEX($B$3:$B$502, RANDBETWEEN(1, ROWS($B$3:$B$502)),1)</f>
        <v>0</v>
      </c>
      <c r="BM276" s="3" cm="1">
        <f t="array" aca="1" ref="BM276" ca="1">INDEX($B$3:$B$502, RANDBETWEEN(1, ROWS($B$3:$B$502)),1)</f>
        <v>1</v>
      </c>
      <c r="BN276" s="3" cm="1">
        <f t="array" aca="1" ref="BN276" ca="1">INDEX($B$3:$B$502, RANDBETWEEN(1, ROWS($B$3:$B$502)),1)</f>
        <v>0</v>
      </c>
      <c r="BO276" s="3" cm="1">
        <f t="array" aca="1" ref="BO276" ca="1">INDEX($B$3:$B$502, RANDBETWEEN(1, ROWS($B$3:$B$502)),1)</f>
        <v>0</v>
      </c>
      <c r="BP276" s="3" cm="1">
        <f t="array" aca="1" ref="BP276" ca="1">INDEX($B$3:$B$502, RANDBETWEEN(1, ROWS($B$3:$B$502)),1)</f>
        <v>1</v>
      </c>
      <c r="BQ276" s="3" cm="1">
        <f t="array" aca="1" ref="BQ276" ca="1">INDEX($B$3:$B$502, RANDBETWEEN(1, ROWS($B$3:$B$502)),1)</f>
        <v>0</v>
      </c>
      <c r="BR276" s="3" cm="1">
        <f t="array" aca="1" ref="BR276" ca="1">INDEX($B$3:$B$502, RANDBETWEEN(1, ROWS($B$3:$B$502)),1)</f>
        <v>0</v>
      </c>
      <c r="BS276" s="3" cm="1">
        <f t="array" aca="1" ref="BS276" ca="1">INDEX($B$3:$B$502, RANDBETWEEN(1, ROWS($B$3:$B$502)),1)</f>
        <v>0</v>
      </c>
      <c r="BT276" s="3" cm="1">
        <f t="array" aca="1" ref="BT276" ca="1">INDEX($B$3:$B$502, RANDBETWEEN(1, ROWS($B$3:$B$502)),1)</f>
        <v>0</v>
      </c>
      <c r="BU276" s="3" cm="1">
        <f t="array" aca="1" ref="BU276" ca="1">INDEX($B$3:$B$502, RANDBETWEEN(1, ROWS($B$3:$B$502)),1)</f>
        <v>0</v>
      </c>
      <c r="BV276" s="3" cm="1">
        <f t="array" aca="1" ref="BV276" ca="1">INDEX($B$3:$B$502, RANDBETWEEN(1, ROWS($B$3:$B$502)),1)</f>
        <v>0</v>
      </c>
      <c r="BW276" s="3" cm="1">
        <f t="array" aca="1" ref="BW276" ca="1">INDEX($B$3:$B$502, RANDBETWEEN(1, ROWS($B$3:$B$502)),1)</f>
        <v>0</v>
      </c>
      <c r="BX276" s="3" cm="1">
        <f t="array" aca="1" ref="BX276" ca="1">INDEX($B$3:$B$502, RANDBETWEEN(1, ROWS($B$3:$B$502)),1)</f>
        <v>0</v>
      </c>
      <c r="BY276" s="3" cm="1">
        <f t="array" aca="1" ref="BY276" ca="1">INDEX($B$3:$B$502, RANDBETWEEN(1, ROWS($B$3:$B$502)),1)</f>
        <v>0</v>
      </c>
      <c r="BZ276" s="3" cm="1">
        <f t="array" aca="1" ref="BZ276" ca="1">INDEX($B$3:$B$502, RANDBETWEEN(1, ROWS($B$3:$B$502)),1)</f>
        <v>1</v>
      </c>
      <c r="CA276" s="3" cm="1">
        <f t="array" aca="1" ref="CA276" ca="1">INDEX($B$3:$B$502, RANDBETWEEN(1, ROWS($B$3:$B$502)),1)</f>
        <v>1</v>
      </c>
      <c r="CB276" s="3" cm="1">
        <f t="array" aca="1" ref="CB276" ca="1">INDEX($B$3:$B$502, RANDBETWEEN(1, ROWS($B$3:$B$502)),1)</f>
        <v>1</v>
      </c>
      <c r="CC276" s="3" cm="1">
        <f t="array" aca="1" ref="CC276" ca="1">INDEX($B$3:$B$502, RANDBETWEEN(1, ROWS($B$3:$B$502)),1)</f>
        <v>1</v>
      </c>
      <c r="CD276" s="3" cm="1">
        <f t="array" aca="1" ref="CD276" ca="1">INDEX($B$3:$B$502, RANDBETWEEN(1, ROWS($B$3:$B$502)),1)</f>
        <v>0</v>
      </c>
      <c r="CE276" s="3" cm="1">
        <f t="array" aca="1" ref="CE276" ca="1">INDEX($B$3:$B$502, RANDBETWEEN(1, ROWS($B$3:$B$502)),1)</f>
        <v>0</v>
      </c>
      <c r="CF276" s="3" cm="1">
        <f t="array" aca="1" ref="CF276" ca="1">INDEX($B$3:$B$502, RANDBETWEEN(1, ROWS($B$3:$B$502)),1)</f>
        <v>0</v>
      </c>
      <c r="CG276" s="3" cm="1">
        <f t="array" aca="1" ref="CG276" ca="1">INDEX($B$3:$B$502, RANDBETWEEN(1, ROWS($B$3:$B$502)),1)</f>
        <v>0</v>
      </c>
      <c r="CH276" s="3" cm="1">
        <f t="array" aca="1" ref="CH276" ca="1">INDEX($B$3:$B$502, RANDBETWEEN(1, ROWS($B$3:$B$502)),1)</f>
        <v>0</v>
      </c>
      <c r="CI276" s="3" cm="1">
        <f t="array" aca="1" ref="CI276" ca="1">INDEX($B$3:$B$502, RANDBETWEEN(1, ROWS($B$3:$B$502)),1)</f>
        <v>1</v>
      </c>
      <c r="CJ276" s="3" cm="1">
        <f t="array" aca="1" ref="CJ276" ca="1">INDEX($B$3:$B$502, RANDBETWEEN(1, ROWS($B$3:$B$502)),1)</f>
        <v>0</v>
      </c>
      <c r="CK276" s="3" cm="1">
        <f t="array" aca="1" ref="CK276" ca="1">INDEX($B$3:$B$502, RANDBETWEEN(1, ROWS($B$3:$B$502)),1)</f>
        <v>0</v>
      </c>
      <c r="CL276" s="3" cm="1">
        <f t="array" aca="1" ref="CL276" ca="1">INDEX($B$3:$B$502, RANDBETWEEN(1, ROWS($B$3:$B$502)),1)</f>
        <v>0</v>
      </c>
      <c r="CM276" s="3" cm="1">
        <f t="array" aca="1" ref="CM276" ca="1">INDEX($B$3:$B$502, RANDBETWEEN(1, ROWS($B$3:$B$502)),1)</f>
        <v>0</v>
      </c>
      <c r="CN276" s="3" cm="1">
        <f t="array" aca="1" ref="CN276" ca="1">INDEX($B$3:$B$502, RANDBETWEEN(1, ROWS($B$3:$B$502)),1)</f>
        <v>0</v>
      </c>
      <c r="CO276" s="3" cm="1">
        <f t="array" aca="1" ref="CO276" ca="1">INDEX($B$3:$B$502, RANDBETWEEN(1, ROWS($B$3:$B$502)),1)</f>
        <v>1</v>
      </c>
      <c r="CP276" s="3" cm="1">
        <f t="array" aca="1" ref="CP276" ca="1">INDEX($B$3:$B$502, RANDBETWEEN(1, ROWS($B$3:$B$502)),1)</f>
        <v>0</v>
      </c>
      <c r="CQ276" s="3" cm="1">
        <f t="array" aca="1" ref="CQ276" ca="1">INDEX($B$3:$B$502, RANDBETWEEN(1, ROWS($B$3:$B$502)),1)</f>
        <v>0</v>
      </c>
      <c r="CR276" s="3" cm="1">
        <f t="array" aca="1" ref="CR276" ca="1">INDEX($B$3:$B$502, RANDBETWEEN(1, ROWS($B$3:$B$502)),1)</f>
        <v>0</v>
      </c>
      <c r="CS276" s="3" cm="1">
        <f t="array" aca="1" ref="CS276" ca="1">INDEX($B$3:$B$502, RANDBETWEEN(1, ROWS($B$3:$B$502)),1)</f>
        <v>0</v>
      </c>
      <c r="CT276" s="3" cm="1">
        <f t="array" aca="1" ref="CT276" ca="1">INDEX($B$3:$B$502, RANDBETWEEN(1, ROWS($B$3:$B$502)),1)</f>
        <v>0</v>
      </c>
      <c r="CU276" s="3" cm="1">
        <f t="array" aca="1" ref="CU276" ca="1">INDEX($B$3:$B$502, RANDBETWEEN(1, ROWS($B$3:$B$502)),1)</f>
        <v>0</v>
      </c>
      <c r="CV276" s="3" cm="1">
        <f t="array" aca="1" ref="CV276" ca="1">INDEX($B$3:$B$502, RANDBETWEEN(1, ROWS($B$3:$B$502)),1)</f>
        <v>0</v>
      </c>
      <c r="CW276" s="3" cm="1">
        <f t="array" aca="1" ref="CW276" ca="1">INDEX($B$3:$B$502, RANDBETWEEN(1, ROWS($B$3:$B$502)),1)</f>
        <v>0</v>
      </c>
      <c r="CX276" s="3" cm="1">
        <f t="array" aca="1" ref="CX276" ca="1">INDEX($B$3:$B$502, RANDBETWEEN(1, ROWS($B$3:$B$502)),1)</f>
        <v>0</v>
      </c>
    </row>
    <row r="277" spans="1:102" ht="15.5" thickBot="1" x14ac:dyDescent="0.9">
      <c r="A277">
        <v>275</v>
      </c>
      <c r="B277" s="1">
        <f ca="1">'sample distribution'!C277</f>
        <v>0</v>
      </c>
      <c r="C277" s="3" cm="1">
        <f t="array" aca="1" ref="C277" ca="1">INDEX($B$3:$B$502, RANDBETWEEN(1, ROWS($B$3:$B$502)),1)</f>
        <v>0</v>
      </c>
      <c r="D277" s="3" cm="1">
        <f t="array" aca="1" ref="D277" ca="1">INDEX($B$3:$B$502, RANDBETWEEN(1, ROWS($B$3:$B$502)),1)</f>
        <v>1</v>
      </c>
      <c r="E277" s="3" cm="1">
        <f t="array" aca="1" ref="E277" ca="1">INDEX($B$3:$B$502, RANDBETWEEN(1, ROWS($B$3:$B$502)),1)</f>
        <v>1</v>
      </c>
      <c r="F277" s="3" cm="1">
        <f t="array" aca="1" ref="F277" ca="1">INDEX($B$3:$B$502, RANDBETWEEN(1, ROWS($B$3:$B$502)),1)</f>
        <v>0</v>
      </c>
      <c r="G277" s="3" cm="1">
        <f t="array" aca="1" ref="G277" ca="1">INDEX($B$3:$B$502, RANDBETWEEN(1, ROWS($B$3:$B$502)),1)</f>
        <v>0</v>
      </c>
      <c r="H277" s="3" cm="1">
        <f t="array" aca="1" ref="H277" ca="1">INDEX($B$3:$B$502, RANDBETWEEN(1, ROWS($B$3:$B$502)),1)</f>
        <v>0</v>
      </c>
      <c r="I277" s="3" cm="1">
        <f t="array" aca="1" ref="I277" ca="1">INDEX($B$3:$B$502, RANDBETWEEN(1, ROWS($B$3:$B$502)),1)</f>
        <v>0</v>
      </c>
      <c r="J277" s="3" cm="1">
        <f t="array" aca="1" ref="J277" ca="1">INDEX($B$3:$B$502, RANDBETWEEN(1, ROWS($B$3:$B$502)),1)</f>
        <v>0</v>
      </c>
      <c r="K277" s="3" cm="1">
        <f t="array" aca="1" ref="K277" ca="1">INDEX($B$3:$B$502, RANDBETWEEN(1, ROWS($B$3:$B$502)),1)</f>
        <v>1</v>
      </c>
      <c r="L277" s="3" cm="1">
        <f t="array" aca="1" ref="L277" ca="1">INDEX($B$3:$B$502, RANDBETWEEN(1, ROWS($B$3:$B$502)),1)</f>
        <v>1</v>
      </c>
      <c r="M277" s="3" cm="1">
        <f t="array" aca="1" ref="M277" ca="1">INDEX($B$3:$B$502, RANDBETWEEN(1, ROWS($B$3:$B$502)),1)</f>
        <v>0</v>
      </c>
      <c r="N277" s="3" cm="1">
        <f t="array" aca="1" ref="N277" ca="1">INDEX($B$3:$B$502, RANDBETWEEN(1, ROWS($B$3:$B$502)),1)</f>
        <v>0</v>
      </c>
      <c r="O277" s="3" cm="1">
        <f t="array" aca="1" ref="O277" ca="1">INDEX($B$3:$B$502, RANDBETWEEN(1, ROWS($B$3:$B$502)),1)</f>
        <v>0</v>
      </c>
      <c r="P277" s="3" cm="1">
        <f t="array" aca="1" ref="P277" ca="1">INDEX($B$3:$B$502, RANDBETWEEN(1, ROWS($B$3:$B$502)),1)</f>
        <v>0</v>
      </c>
      <c r="Q277" s="3" cm="1">
        <f t="array" aca="1" ref="Q277" ca="1">INDEX($B$3:$B$502, RANDBETWEEN(1, ROWS($B$3:$B$502)),1)</f>
        <v>0</v>
      </c>
      <c r="R277" s="3" cm="1">
        <f t="array" aca="1" ref="R277" ca="1">INDEX($B$3:$B$502, RANDBETWEEN(1, ROWS($B$3:$B$502)),1)</f>
        <v>0</v>
      </c>
      <c r="S277" s="3" cm="1">
        <f t="array" aca="1" ref="S277" ca="1">INDEX($B$3:$B$502, RANDBETWEEN(1, ROWS($B$3:$B$502)),1)</f>
        <v>0</v>
      </c>
      <c r="T277" s="3" cm="1">
        <f t="array" aca="1" ref="T277" ca="1">INDEX($B$3:$B$502, RANDBETWEEN(1, ROWS($B$3:$B$502)),1)</f>
        <v>1</v>
      </c>
      <c r="U277" s="3" cm="1">
        <f t="array" aca="1" ref="U277" ca="1">INDEX($B$3:$B$502, RANDBETWEEN(1, ROWS($B$3:$B$502)),1)</f>
        <v>1</v>
      </c>
      <c r="V277" s="3" cm="1">
        <f t="array" aca="1" ref="V277" ca="1">INDEX($B$3:$B$502, RANDBETWEEN(1, ROWS($B$3:$B$502)),1)</f>
        <v>0</v>
      </c>
      <c r="W277" s="3" cm="1">
        <f t="array" aca="1" ref="W277" ca="1">INDEX($B$3:$B$502, RANDBETWEEN(1, ROWS($B$3:$B$502)),1)</f>
        <v>0</v>
      </c>
      <c r="X277" s="3" cm="1">
        <f t="array" aca="1" ref="X277" ca="1">INDEX($B$3:$B$502, RANDBETWEEN(1, ROWS($B$3:$B$502)),1)</f>
        <v>1</v>
      </c>
      <c r="Y277" s="3" cm="1">
        <f t="array" aca="1" ref="Y277" ca="1">INDEX($B$3:$B$502, RANDBETWEEN(1, ROWS($B$3:$B$502)),1)</f>
        <v>0</v>
      </c>
      <c r="Z277" s="3" cm="1">
        <f t="array" aca="1" ref="Z277" ca="1">INDEX($B$3:$B$502, RANDBETWEEN(1, ROWS($B$3:$B$502)),1)</f>
        <v>0</v>
      </c>
      <c r="AA277" s="3" cm="1">
        <f t="array" aca="1" ref="AA277" ca="1">INDEX($B$3:$B$502, RANDBETWEEN(1, ROWS($B$3:$B$502)),1)</f>
        <v>0</v>
      </c>
      <c r="AB277" s="3" cm="1">
        <f t="array" aca="1" ref="AB277" ca="1">INDEX($B$3:$B$502, RANDBETWEEN(1, ROWS($B$3:$B$502)),1)</f>
        <v>0</v>
      </c>
      <c r="AC277" s="3" cm="1">
        <f t="array" aca="1" ref="AC277" ca="1">INDEX($B$3:$B$502, RANDBETWEEN(1, ROWS($B$3:$B$502)),1)</f>
        <v>0</v>
      </c>
      <c r="AD277" s="3" cm="1">
        <f t="array" aca="1" ref="AD277" ca="1">INDEX($B$3:$B$502, RANDBETWEEN(1, ROWS($B$3:$B$502)),1)</f>
        <v>1</v>
      </c>
      <c r="AE277" s="3" cm="1">
        <f t="array" aca="1" ref="AE277" ca="1">INDEX($B$3:$B$502, RANDBETWEEN(1, ROWS($B$3:$B$502)),1)</f>
        <v>1</v>
      </c>
      <c r="AF277" s="3" cm="1">
        <f t="array" aca="1" ref="AF277" ca="1">INDEX($B$3:$B$502, RANDBETWEEN(1, ROWS($B$3:$B$502)),1)</f>
        <v>0</v>
      </c>
      <c r="AG277" s="3" cm="1">
        <f t="array" aca="1" ref="AG277" ca="1">INDEX($B$3:$B$502, RANDBETWEEN(1, ROWS($B$3:$B$502)),1)</f>
        <v>1</v>
      </c>
      <c r="AH277" s="3" cm="1">
        <f t="array" aca="1" ref="AH277" ca="1">INDEX($B$3:$B$502, RANDBETWEEN(1, ROWS($B$3:$B$502)),1)</f>
        <v>0</v>
      </c>
      <c r="AI277" s="3" cm="1">
        <f t="array" aca="1" ref="AI277" ca="1">INDEX($B$3:$B$502, RANDBETWEEN(1, ROWS($B$3:$B$502)),1)</f>
        <v>1</v>
      </c>
      <c r="AJ277" s="3" cm="1">
        <f t="array" aca="1" ref="AJ277" ca="1">INDEX($B$3:$B$502, RANDBETWEEN(1, ROWS($B$3:$B$502)),1)</f>
        <v>1</v>
      </c>
      <c r="AK277" s="3" cm="1">
        <f t="array" aca="1" ref="AK277" ca="1">INDEX($B$3:$B$502, RANDBETWEEN(1, ROWS($B$3:$B$502)),1)</f>
        <v>0</v>
      </c>
      <c r="AL277" s="3" cm="1">
        <f t="array" aca="1" ref="AL277" ca="1">INDEX($B$3:$B$502, RANDBETWEEN(1, ROWS($B$3:$B$502)),1)</f>
        <v>1</v>
      </c>
      <c r="AM277" s="3" cm="1">
        <f t="array" aca="1" ref="AM277" ca="1">INDEX($B$3:$B$502, RANDBETWEEN(1, ROWS($B$3:$B$502)),1)</f>
        <v>0</v>
      </c>
      <c r="AN277" s="3" cm="1">
        <f t="array" aca="1" ref="AN277" ca="1">INDEX($B$3:$B$502, RANDBETWEEN(1, ROWS($B$3:$B$502)),1)</f>
        <v>0</v>
      </c>
      <c r="AO277" s="3" cm="1">
        <f t="array" aca="1" ref="AO277" ca="1">INDEX($B$3:$B$502, RANDBETWEEN(1, ROWS($B$3:$B$502)),1)</f>
        <v>1</v>
      </c>
      <c r="AP277" s="3" cm="1">
        <f t="array" aca="1" ref="AP277" ca="1">INDEX($B$3:$B$502, RANDBETWEEN(1, ROWS($B$3:$B$502)),1)</f>
        <v>0</v>
      </c>
      <c r="AQ277" s="3" cm="1">
        <f t="array" aca="1" ref="AQ277" ca="1">INDEX($B$3:$B$502, RANDBETWEEN(1, ROWS($B$3:$B$502)),1)</f>
        <v>1</v>
      </c>
      <c r="AR277" s="3" cm="1">
        <f t="array" aca="1" ref="AR277" ca="1">INDEX($B$3:$B$502, RANDBETWEEN(1, ROWS($B$3:$B$502)),1)</f>
        <v>0</v>
      </c>
      <c r="AS277" s="3" cm="1">
        <f t="array" aca="1" ref="AS277" ca="1">INDEX($B$3:$B$502, RANDBETWEEN(1, ROWS($B$3:$B$502)),1)</f>
        <v>1</v>
      </c>
      <c r="AT277" s="3" cm="1">
        <f t="array" aca="1" ref="AT277" ca="1">INDEX($B$3:$B$502, RANDBETWEEN(1, ROWS($B$3:$B$502)),1)</f>
        <v>1</v>
      </c>
      <c r="AU277" s="3" cm="1">
        <f t="array" aca="1" ref="AU277" ca="1">INDEX($B$3:$B$502, RANDBETWEEN(1, ROWS($B$3:$B$502)),1)</f>
        <v>0</v>
      </c>
      <c r="AV277" s="3" cm="1">
        <f t="array" aca="1" ref="AV277" ca="1">INDEX($B$3:$B$502, RANDBETWEEN(1, ROWS($B$3:$B$502)),1)</f>
        <v>1</v>
      </c>
      <c r="AW277" s="3" cm="1">
        <f t="array" aca="1" ref="AW277" ca="1">INDEX($B$3:$B$502, RANDBETWEEN(1, ROWS($B$3:$B$502)),1)</f>
        <v>0</v>
      </c>
      <c r="AX277" s="3" cm="1">
        <f t="array" aca="1" ref="AX277" ca="1">INDEX($B$3:$B$502, RANDBETWEEN(1, ROWS($B$3:$B$502)),1)</f>
        <v>0</v>
      </c>
      <c r="AY277" s="3" cm="1">
        <f t="array" aca="1" ref="AY277" ca="1">INDEX($B$3:$B$502, RANDBETWEEN(1, ROWS($B$3:$B$502)),1)</f>
        <v>0</v>
      </c>
      <c r="AZ277" s="3" cm="1">
        <f t="array" aca="1" ref="AZ277" ca="1">INDEX($B$3:$B$502, RANDBETWEEN(1, ROWS($B$3:$B$502)),1)</f>
        <v>0</v>
      </c>
      <c r="BA277" s="3" cm="1">
        <f t="array" aca="1" ref="BA277" ca="1">INDEX($B$3:$B$502, RANDBETWEEN(1, ROWS($B$3:$B$502)),1)</f>
        <v>0</v>
      </c>
      <c r="BB277" s="3" cm="1">
        <f t="array" aca="1" ref="BB277" ca="1">INDEX($B$3:$B$502, RANDBETWEEN(1, ROWS($B$3:$B$502)),1)</f>
        <v>1</v>
      </c>
      <c r="BC277" s="3" cm="1">
        <f t="array" aca="1" ref="BC277" ca="1">INDEX($B$3:$B$502, RANDBETWEEN(1, ROWS($B$3:$B$502)),1)</f>
        <v>0</v>
      </c>
      <c r="BD277" s="3" cm="1">
        <f t="array" aca="1" ref="BD277" ca="1">INDEX($B$3:$B$502, RANDBETWEEN(1, ROWS($B$3:$B$502)),1)</f>
        <v>1</v>
      </c>
      <c r="BE277" s="3" cm="1">
        <f t="array" aca="1" ref="BE277" ca="1">INDEX($B$3:$B$502, RANDBETWEEN(1, ROWS($B$3:$B$502)),1)</f>
        <v>1</v>
      </c>
      <c r="BF277" s="3" cm="1">
        <f t="array" aca="1" ref="BF277" ca="1">INDEX($B$3:$B$502, RANDBETWEEN(1, ROWS($B$3:$B$502)),1)</f>
        <v>0</v>
      </c>
      <c r="BG277" s="3" cm="1">
        <f t="array" aca="1" ref="BG277" ca="1">INDEX($B$3:$B$502, RANDBETWEEN(1, ROWS($B$3:$B$502)),1)</f>
        <v>1</v>
      </c>
      <c r="BH277" s="3" cm="1">
        <f t="array" aca="1" ref="BH277" ca="1">INDEX($B$3:$B$502, RANDBETWEEN(1, ROWS($B$3:$B$502)),1)</f>
        <v>1</v>
      </c>
      <c r="BI277" s="3" cm="1">
        <f t="array" aca="1" ref="BI277" ca="1">INDEX($B$3:$B$502, RANDBETWEEN(1, ROWS($B$3:$B$502)),1)</f>
        <v>0</v>
      </c>
      <c r="BJ277" s="3" cm="1">
        <f t="array" aca="1" ref="BJ277" ca="1">INDEX($B$3:$B$502, RANDBETWEEN(1, ROWS($B$3:$B$502)),1)</f>
        <v>0</v>
      </c>
      <c r="BK277" s="3" cm="1">
        <f t="array" aca="1" ref="BK277" ca="1">INDEX($B$3:$B$502, RANDBETWEEN(1, ROWS($B$3:$B$502)),1)</f>
        <v>1</v>
      </c>
      <c r="BL277" s="3" cm="1">
        <f t="array" aca="1" ref="BL277" ca="1">INDEX($B$3:$B$502, RANDBETWEEN(1, ROWS($B$3:$B$502)),1)</f>
        <v>0</v>
      </c>
      <c r="BM277" s="3" cm="1">
        <f t="array" aca="1" ref="BM277" ca="1">INDEX($B$3:$B$502, RANDBETWEEN(1, ROWS($B$3:$B$502)),1)</f>
        <v>0</v>
      </c>
      <c r="BN277" s="3" cm="1">
        <f t="array" aca="1" ref="BN277" ca="1">INDEX($B$3:$B$502, RANDBETWEEN(1, ROWS($B$3:$B$502)),1)</f>
        <v>0</v>
      </c>
      <c r="BO277" s="3" cm="1">
        <f t="array" aca="1" ref="BO277" ca="1">INDEX($B$3:$B$502, RANDBETWEEN(1, ROWS($B$3:$B$502)),1)</f>
        <v>1</v>
      </c>
      <c r="BP277" s="3" cm="1">
        <f t="array" aca="1" ref="BP277" ca="1">INDEX($B$3:$B$502, RANDBETWEEN(1, ROWS($B$3:$B$502)),1)</f>
        <v>0</v>
      </c>
      <c r="BQ277" s="3" cm="1">
        <f t="array" aca="1" ref="BQ277" ca="1">INDEX($B$3:$B$502, RANDBETWEEN(1, ROWS($B$3:$B$502)),1)</f>
        <v>0</v>
      </c>
      <c r="BR277" s="3" cm="1">
        <f t="array" aca="1" ref="BR277" ca="1">INDEX($B$3:$B$502, RANDBETWEEN(1, ROWS($B$3:$B$502)),1)</f>
        <v>0</v>
      </c>
      <c r="BS277" s="3" cm="1">
        <f t="array" aca="1" ref="BS277" ca="1">INDEX($B$3:$B$502, RANDBETWEEN(1, ROWS($B$3:$B$502)),1)</f>
        <v>0</v>
      </c>
      <c r="BT277" s="3" cm="1">
        <f t="array" aca="1" ref="BT277" ca="1">INDEX($B$3:$B$502, RANDBETWEEN(1, ROWS($B$3:$B$502)),1)</f>
        <v>0</v>
      </c>
      <c r="BU277" s="3" cm="1">
        <f t="array" aca="1" ref="BU277" ca="1">INDEX($B$3:$B$502, RANDBETWEEN(1, ROWS($B$3:$B$502)),1)</f>
        <v>0</v>
      </c>
      <c r="BV277" s="3" cm="1">
        <f t="array" aca="1" ref="BV277" ca="1">INDEX($B$3:$B$502, RANDBETWEEN(1, ROWS($B$3:$B$502)),1)</f>
        <v>0</v>
      </c>
      <c r="BW277" s="3" cm="1">
        <f t="array" aca="1" ref="BW277" ca="1">INDEX($B$3:$B$502, RANDBETWEEN(1, ROWS($B$3:$B$502)),1)</f>
        <v>0</v>
      </c>
      <c r="BX277" s="3" cm="1">
        <f t="array" aca="1" ref="BX277" ca="1">INDEX($B$3:$B$502, RANDBETWEEN(1, ROWS($B$3:$B$502)),1)</f>
        <v>0</v>
      </c>
      <c r="BY277" s="3" cm="1">
        <f t="array" aca="1" ref="BY277" ca="1">INDEX($B$3:$B$502, RANDBETWEEN(1, ROWS($B$3:$B$502)),1)</f>
        <v>1</v>
      </c>
      <c r="BZ277" s="3" cm="1">
        <f t="array" aca="1" ref="BZ277" ca="1">INDEX($B$3:$B$502, RANDBETWEEN(1, ROWS($B$3:$B$502)),1)</f>
        <v>1</v>
      </c>
      <c r="CA277" s="3" cm="1">
        <f t="array" aca="1" ref="CA277" ca="1">INDEX($B$3:$B$502, RANDBETWEEN(1, ROWS($B$3:$B$502)),1)</f>
        <v>1</v>
      </c>
      <c r="CB277" s="3" cm="1">
        <f t="array" aca="1" ref="CB277" ca="1">INDEX($B$3:$B$502, RANDBETWEEN(1, ROWS($B$3:$B$502)),1)</f>
        <v>0</v>
      </c>
      <c r="CC277" s="3" cm="1">
        <f t="array" aca="1" ref="CC277" ca="1">INDEX($B$3:$B$502, RANDBETWEEN(1, ROWS($B$3:$B$502)),1)</f>
        <v>1</v>
      </c>
      <c r="CD277" s="3" cm="1">
        <f t="array" aca="1" ref="CD277" ca="1">INDEX($B$3:$B$502, RANDBETWEEN(1, ROWS($B$3:$B$502)),1)</f>
        <v>1</v>
      </c>
      <c r="CE277" s="3" cm="1">
        <f t="array" aca="1" ref="CE277" ca="1">INDEX($B$3:$B$502, RANDBETWEEN(1, ROWS($B$3:$B$502)),1)</f>
        <v>1</v>
      </c>
      <c r="CF277" s="3" cm="1">
        <f t="array" aca="1" ref="CF277" ca="1">INDEX($B$3:$B$502, RANDBETWEEN(1, ROWS($B$3:$B$502)),1)</f>
        <v>1</v>
      </c>
      <c r="CG277" s="3" cm="1">
        <f t="array" aca="1" ref="CG277" ca="1">INDEX($B$3:$B$502, RANDBETWEEN(1, ROWS($B$3:$B$502)),1)</f>
        <v>1</v>
      </c>
      <c r="CH277" s="3" cm="1">
        <f t="array" aca="1" ref="CH277" ca="1">INDEX($B$3:$B$502, RANDBETWEEN(1, ROWS($B$3:$B$502)),1)</f>
        <v>1</v>
      </c>
      <c r="CI277" s="3" cm="1">
        <f t="array" aca="1" ref="CI277" ca="1">INDEX($B$3:$B$502, RANDBETWEEN(1, ROWS($B$3:$B$502)),1)</f>
        <v>0</v>
      </c>
      <c r="CJ277" s="3" cm="1">
        <f t="array" aca="1" ref="CJ277" ca="1">INDEX($B$3:$B$502, RANDBETWEEN(1, ROWS($B$3:$B$502)),1)</f>
        <v>1</v>
      </c>
      <c r="CK277" s="3" cm="1">
        <f t="array" aca="1" ref="CK277" ca="1">INDEX($B$3:$B$502, RANDBETWEEN(1, ROWS($B$3:$B$502)),1)</f>
        <v>1</v>
      </c>
      <c r="CL277" s="3" cm="1">
        <f t="array" aca="1" ref="CL277" ca="1">INDEX($B$3:$B$502, RANDBETWEEN(1, ROWS($B$3:$B$502)),1)</f>
        <v>0</v>
      </c>
      <c r="CM277" s="3" cm="1">
        <f t="array" aca="1" ref="CM277" ca="1">INDEX($B$3:$B$502, RANDBETWEEN(1, ROWS($B$3:$B$502)),1)</f>
        <v>1</v>
      </c>
      <c r="CN277" s="3" cm="1">
        <f t="array" aca="1" ref="CN277" ca="1">INDEX($B$3:$B$502, RANDBETWEEN(1, ROWS($B$3:$B$502)),1)</f>
        <v>1</v>
      </c>
      <c r="CO277" s="3" cm="1">
        <f t="array" aca="1" ref="CO277" ca="1">INDEX($B$3:$B$502, RANDBETWEEN(1, ROWS($B$3:$B$502)),1)</f>
        <v>0</v>
      </c>
      <c r="CP277" s="3" cm="1">
        <f t="array" aca="1" ref="CP277" ca="1">INDEX($B$3:$B$502, RANDBETWEEN(1, ROWS($B$3:$B$502)),1)</f>
        <v>1</v>
      </c>
      <c r="CQ277" s="3" cm="1">
        <f t="array" aca="1" ref="CQ277" ca="1">INDEX($B$3:$B$502, RANDBETWEEN(1, ROWS($B$3:$B$502)),1)</f>
        <v>0</v>
      </c>
      <c r="CR277" s="3" cm="1">
        <f t="array" aca="1" ref="CR277" ca="1">INDEX($B$3:$B$502, RANDBETWEEN(1, ROWS($B$3:$B$502)),1)</f>
        <v>1</v>
      </c>
      <c r="CS277" s="3" cm="1">
        <f t="array" aca="1" ref="CS277" ca="1">INDEX($B$3:$B$502, RANDBETWEEN(1, ROWS($B$3:$B$502)),1)</f>
        <v>0</v>
      </c>
      <c r="CT277" s="3" cm="1">
        <f t="array" aca="1" ref="CT277" ca="1">INDEX($B$3:$B$502, RANDBETWEEN(1, ROWS($B$3:$B$502)),1)</f>
        <v>1</v>
      </c>
      <c r="CU277" s="3" cm="1">
        <f t="array" aca="1" ref="CU277" ca="1">INDEX($B$3:$B$502, RANDBETWEEN(1, ROWS($B$3:$B$502)),1)</f>
        <v>0</v>
      </c>
      <c r="CV277" s="3" cm="1">
        <f t="array" aca="1" ref="CV277" ca="1">INDEX($B$3:$B$502, RANDBETWEEN(1, ROWS($B$3:$B$502)),1)</f>
        <v>1</v>
      </c>
      <c r="CW277" s="3" cm="1">
        <f t="array" aca="1" ref="CW277" ca="1">INDEX($B$3:$B$502, RANDBETWEEN(1, ROWS($B$3:$B$502)),1)</f>
        <v>1</v>
      </c>
      <c r="CX277" s="3" cm="1">
        <f t="array" aca="1" ref="CX277" ca="1">INDEX($B$3:$B$502, RANDBETWEEN(1, ROWS($B$3:$B$502)),1)</f>
        <v>0</v>
      </c>
    </row>
    <row r="278" spans="1:102" ht="15.5" thickBot="1" x14ac:dyDescent="0.9">
      <c r="A278">
        <v>276</v>
      </c>
      <c r="B278" s="1">
        <f ca="1">'sample distribution'!C278</f>
        <v>0</v>
      </c>
      <c r="C278" s="3" cm="1">
        <f t="array" aca="1" ref="C278" ca="1">INDEX($B$3:$B$502, RANDBETWEEN(1, ROWS($B$3:$B$502)),1)</f>
        <v>1</v>
      </c>
      <c r="D278" s="3" cm="1">
        <f t="array" aca="1" ref="D278" ca="1">INDEX($B$3:$B$502, RANDBETWEEN(1, ROWS($B$3:$B$502)),1)</f>
        <v>0</v>
      </c>
      <c r="E278" s="3" cm="1">
        <f t="array" aca="1" ref="E278" ca="1">INDEX($B$3:$B$502, RANDBETWEEN(1, ROWS($B$3:$B$502)),1)</f>
        <v>0</v>
      </c>
      <c r="F278" s="3" cm="1">
        <f t="array" aca="1" ref="F278" ca="1">INDEX($B$3:$B$502, RANDBETWEEN(1, ROWS($B$3:$B$502)),1)</f>
        <v>0</v>
      </c>
      <c r="G278" s="3" cm="1">
        <f t="array" aca="1" ref="G278" ca="1">INDEX($B$3:$B$502, RANDBETWEEN(1, ROWS($B$3:$B$502)),1)</f>
        <v>0</v>
      </c>
      <c r="H278" s="3" cm="1">
        <f t="array" aca="1" ref="H278" ca="1">INDEX($B$3:$B$502, RANDBETWEEN(1, ROWS($B$3:$B$502)),1)</f>
        <v>0</v>
      </c>
      <c r="I278" s="3" cm="1">
        <f t="array" aca="1" ref="I278" ca="1">INDEX($B$3:$B$502, RANDBETWEEN(1, ROWS($B$3:$B$502)),1)</f>
        <v>0</v>
      </c>
      <c r="J278" s="3" cm="1">
        <f t="array" aca="1" ref="J278" ca="1">INDEX($B$3:$B$502, RANDBETWEEN(1, ROWS($B$3:$B$502)),1)</f>
        <v>1</v>
      </c>
      <c r="K278" s="3" cm="1">
        <f t="array" aca="1" ref="K278" ca="1">INDEX($B$3:$B$502, RANDBETWEEN(1, ROWS($B$3:$B$502)),1)</f>
        <v>0</v>
      </c>
      <c r="L278" s="3" cm="1">
        <f t="array" aca="1" ref="L278" ca="1">INDEX($B$3:$B$502, RANDBETWEEN(1, ROWS($B$3:$B$502)),1)</f>
        <v>1</v>
      </c>
      <c r="M278" s="3" cm="1">
        <f t="array" aca="1" ref="M278" ca="1">INDEX($B$3:$B$502, RANDBETWEEN(1, ROWS($B$3:$B$502)),1)</f>
        <v>0</v>
      </c>
      <c r="N278" s="3" cm="1">
        <f t="array" aca="1" ref="N278" ca="1">INDEX($B$3:$B$502, RANDBETWEEN(1, ROWS($B$3:$B$502)),1)</f>
        <v>0</v>
      </c>
      <c r="O278" s="3" cm="1">
        <f t="array" aca="1" ref="O278" ca="1">INDEX($B$3:$B$502, RANDBETWEEN(1, ROWS($B$3:$B$502)),1)</f>
        <v>0</v>
      </c>
      <c r="P278" s="3" cm="1">
        <f t="array" aca="1" ref="P278" ca="1">INDEX($B$3:$B$502, RANDBETWEEN(1, ROWS($B$3:$B$502)),1)</f>
        <v>0</v>
      </c>
      <c r="Q278" s="3" cm="1">
        <f t="array" aca="1" ref="Q278" ca="1">INDEX($B$3:$B$502, RANDBETWEEN(1, ROWS($B$3:$B$502)),1)</f>
        <v>0</v>
      </c>
      <c r="R278" s="3" cm="1">
        <f t="array" aca="1" ref="R278" ca="1">INDEX($B$3:$B$502, RANDBETWEEN(1, ROWS($B$3:$B$502)),1)</f>
        <v>0</v>
      </c>
      <c r="S278" s="3" cm="1">
        <f t="array" aca="1" ref="S278" ca="1">INDEX($B$3:$B$502, RANDBETWEEN(1, ROWS($B$3:$B$502)),1)</f>
        <v>0</v>
      </c>
      <c r="T278" s="3" cm="1">
        <f t="array" aca="1" ref="T278" ca="1">INDEX($B$3:$B$502, RANDBETWEEN(1, ROWS($B$3:$B$502)),1)</f>
        <v>0</v>
      </c>
      <c r="U278" s="3" cm="1">
        <f t="array" aca="1" ref="U278" ca="1">INDEX($B$3:$B$502, RANDBETWEEN(1, ROWS($B$3:$B$502)),1)</f>
        <v>0</v>
      </c>
      <c r="V278" s="3" cm="1">
        <f t="array" aca="1" ref="V278" ca="1">INDEX($B$3:$B$502, RANDBETWEEN(1, ROWS($B$3:$B$502)),1)</f>
        <v>0</v>
      </c>
      <c r="W278" s="3" cm="1">
        <f t="array" aca="1" ref="W278" ca="1">INDEX($B$3:$B$502, RANDBETWEEN(1, ROWS($B$3:$B$502)),1)</f>
        <v>1</v>
      </c>
      <c r="X278" s="3" cm="1">
        <f t="array" aca="1" ref="X278" ca="1">INDEX($B$3:$B$502, RANDBETWEEN(1, ROWS($B$3:$B$502)),1)</f>
        <v>0</v>
      </c>
      <c r="Y278" s="3" cm="1">
        <f t="array" aca="1" ref="Y278" ca="1">INDEX($B$3:$B$502, RANDBETWEEN(1, ROWS($B$3:$B$502)),1)</f>
        <v>1</v>
      </c>
      <c r="Z278" s="3" cm="1">
        <f t="array" aca="1" ref="Z278" ca="1">INDEX($B$3:$B$502, RANDBETWEEN(1, ROWS($B$3:$B$502)),1)</f>
        <v>0</v>
      </c>
      <c r="AA278" s="3" cm="1">
        <f t="array" aca="1" ref="AA278" ca="1">INDEX($B$3:$B$502, RANDBETWEEN(1, ROWS($B$3:$B$502)),1)</f>
        <v>0</v>
      </c>
      <c r="AB278" s="3" cm="1">
        <f t="array" aca="1" ref="AB278" ca="1">INDEX($B$3:$B$502, RANDBETWEEN(1, ROWS($B$3:$B$502)),1)</f>
        <v>0</v>
      </c>
      <c r="AC278" s="3" cm="1">
        <f t="array" aca="1" ref="AC278" ca="1">INDEX($B$3:$B$502, RANDBETWEEN(1, ROWS($B$3:$B$502)),1)</f>
        <v>0</v>
      </c>
      <c r="AD278" s="3" cm="1">
        <f t="array" aca="1" ref="AD278" ca="1">INDEX($B$3:$B$502, RANDBETWEEN(1, ROWS($B$3:$B$502)),1)</f>
        <v>0</v>
      </c>
      <c r="AE278" s="3" cm="1">
        <f t="array" aca="1" ref="AE278" ca="1">INDEX($B$3:$B$502, RANDBETWEEN(1, ROWS($B$3:$B$502)),1)</f>
        <v>1</v>
      </c>
      <c r="AF278" s="3" cm="1">
        <f t="array" aca="1" ref="AF278" ca="1">INDEX($B$3:$B$502, RANDBETWEEN(1, ROWS($B$3:$B$502)),1)</f>
        <v>0</v>
      </c>
      <c r="AG278" s="3" cm="1">
        <f t="array" aca="1" ref="AG278" ca="1">INDEX($B$3:$B$502, RANDBETWEEN(1, ROWS($B$3:$B$502)),1)</f>
        <v>0</v>
      </c>
      <c r="AH278" s="3" cm="1">
        <f t="array" aca="1" ref="AH278" ca="1">INDEX($B$3:$B$502, RANDBETWEEN(1, ROWS($B$3:$B$502)),1)</f>
        <v>1</v>
      </c>
      <c r="AI278" s="3" cm="1">
        <f t="array" aca="1" ref="AI278" ca="1">INDEX($B$3:$B$502, RANDBETWEEN(1, ROWS($B$3:$B$502)),1)</f>
        <v>0</v>
      </c>
      <c r="AJ278" s="3" cm="1">
        <f t="array" aca="1" ref="AJ278" ca="1">INDEX($B$3:$B$502, RANDBETWEEN(1, ROWS($B$3:$B$502)),1)</f>
        <v>1</v>
      </c>
      <c r="AK278" s="3" cm="1">
        <f t="array" aca="1" ref="AK278" ca="1">INDEX($B$3:$B$502, RANDBETWEEN(1, ROWS($B$3:$B$502)),1)</f>
        <v>0</v>
      </c>
      <c r="AL278" s="3" cm="1">
        <f t="array" aca="1" ref="AL278" ca="1">INDEX($B$3:$B$502, RANDBETWEEN(1, ROWS($B$3:$B$502)),1)</f>
        <v>0</v>
      </c>
      <c r="AM278" s="3" cm="1">
        <f t="array" aca="1" ref="AM278" ca="1">INDEX($B$3:$B$502, RANDBETWEEN(1, ROWS($B$3:$B$502)),1)</f>
        <v>0</v>
      </c>
      <c r="AN278" s="3" cm="1">
        <f t="array" aca="1" ref="AN278" ca="1">INDEX($B$3:$B$502, RANDBETWEEN(1, ROWS($B$3:$B$502)),1)</f>
        <v>0</v>
      </c>
      <c r="AO278" s="3" cm="1">
        <f t="array" aca="1" ref="AO278" ca="1">INDEX($B$3:$B$502, RANDBETWEEN(1, ROWS($B$3:$B$502)),1)</f>
        <v>1</v>
      </c>
      <c r="AP278" s="3" cm="1">
        <f t="array" aca="1" ref="AP278" ca="1">INDEX($B$3:$B$502, RANDBETWEEN(1, ROWS($B$3:$B$502)),1)</f>
        <v>1</v>
      </c>
      <c r="AQ278" s="3" cm="1">
        <f t="array" aca="1" ref="AQ278" ca="1">INDEX($B$3:$B$502, RANDBETWEEN(1, ROWS($B$3:$B$502)),1)</f>
        <v>0</v>
      </c>
      <c r="AR278" s="3" cm="1">
        <f t="array" aca="1" ref="AR278" ca="1">INDEX($B$3:$B$502, RANDBETWEEN(1, ROWS($B$3:$B$502)),1)</f>
        <v>0</v>
      </c>
      <c r="AS278" s="3" cm="1">
        <f t="array" aca="1" ref="AS278" ca="1">INDEX($B$3:$B$502, RANDBETWEEN(1, ROWS($B$3:$B$502)),1)</f>
        <v>0</v>
      </c>
      <c r="AT278" s="3" cm="1">
        <f t="array" aca="1" ref="AT278" ca="1">INDEX($B$3:$B$502, RANDBETWEEN(1, ROWS($B$3:$B$502)),1)</f>
        <v>1</v>
      </c>
      <c r="AU278" s="3" cm="1">
        <f t="array" aca="1" ref="AU278" ca="1">INDEX($B$3:$B$502, RANDBETWEEN(1, ROWS($B$3:$B$502)),1)</f>
        <v>0</v>
      </c>
      <c r="AV278" s="3" cm="1">
        <f t="array" aca="1" ref="AV278" ca="1">INDEX($B$3:$B$502, RANDBETWEEN(1, ROWS($B$3:$B$502)),1)</f>
        <v>0</v>
      </c>
      <c r="AW278" s="3" cm="1">
        <f t="array" aca="1" ref="AW278" ca="1">INDEX($B$3:$B$502, RANDBETWEEN(1, ROWS($B$3:$B$502)),1)</f>
        <v>1</v>
      </c>
      <c r="AX278" s="3" cm="1">
        <f t="array" aca="1" ref="AX278" ca="1">INDEX($B$3:$B$502, RANDBETWEEN(1, ROWS($B$3:$B$502)),1)</f>
        <v>0</v>
      </c>
      <c r="AY278" s="3" cm="1">
        <f t="array" aca="1" ref="AY278" ca="1">INDEX($B$3:$B$502, RANDBETWEEN(1, ROWS($B$3:$B$502)),1)</f>
        <v>0</v>
      </c>
      <c r="AZ278" s="3" cm="1">
        <f t="array" aca="1" ref="AZ278" ca="1">INDEX($B$3:$B$502, RANDBETWEEN(1, ROWS($B$3:$B$502)),1)</f>
        <v>1</v>
      </c>
      <c r="BA278" s="3" cm="1">
        <f t="array" aca="1" ref="BA278" ca="1">INDEX($B$3:$B$502, RANDBETWEEN(1, ROWS($B$3:$B$502)),1)</f>
        <v>1</v>
      </c>
      <c r="BB278" s="3" cm="1">
        <f t="array" aca="1" ref="BB278" ca="1">INDEX($B$3:$B$502, RANDBETWEEN(1, ROWS($B$3:$B$502)),1)</f>
        <v>1</v>
      </c>
      <c r="BC278" s="3" cm="1">
        <f t="array" aca="1" ref="BC278" ca="1">INDEX($B$3:$B$502, RANDBETWEEN(1, ROWS($B$3:$B$502)),1)</f>
        <v>0</v>
      </c>
      <c r="BD278" s="3" cm="1">
        <f t="array" aca="1" ref="BD278" ca="1">INDEX($B$3:$B$502, RANDBETWEEN(1, ROWS($B$3:$B$502)),1)</f>
        <v>0</v>
      </c>
      <c r="BE278" s="3" cm="1">
        <f t="array" aca="1" ref="BE278" ca="1">INDEX($B$3:$B$502, RANDBETWEEN(1, ROWS($B$3:$B$502)),1)</f>
        <v>0</v>
      </c>
      <c r="BF278" s="3" cm="1">
        <f t="array" aca="1" ref="BF278" ca="1">INDEX($B$3:$B$502, RANDBETWEEN(1, ROWS($B$3:$B$502)),1)</f>
        <v>1</v>
      </c>
      <c r="BG278" s="3" cm="1">
        <f t="array" aca="1" ref="BG278" ca="1">INDEX($B$3:$B$502, RANDBETWEEN(1, ROWS($B$3:$B$502)),1)</f>
        <v>0</v>
      </c>
      <c r="BH278" s="3" cm="1">
        <f t="array" aca="1" ref="BH278" ca="1">INDEX($B$3:$B$502, RANDBETWEEN(1, ROWS($B$3:$B$502)),1)</f>
        <v>0</v>
      </c>
      <c r="BI278" s="3" cm="1">
        <f t="array" aca="1" ref="BI278" ca="1">INDEX($B$3:$B$502, RANDBETWEEN(1, ROWS($B$3:$B$502)),1)</f>
        <v>0</v>
      </c>
      <c r="BJ278" s="3" cm="1">
        <f t="array" aca="1" ref="BJ278" ca="1">INDEX($B$3:$B$502, RANDBETWEEN(1, ROWS($B$3:$B$502)),1)</f>
        <v>1</v>
      </c>
      <c r="BK278" s="3" cm="1">
        <f t="array" aca="1" ref="BK278" ca="1">INDEX($B$3:$B$502, RANDBETWEEN(1, ROWS($B$3:$B$502)),1)</f>
        <v>0</v>
      </c>
      <c r="BL278" s="3" cm="1">
        <f t="array" aca="1" ref="BL278" ca="1">INDEX($B$3:$B$502, RANDBETWEEN(1, ROWS($B$3:$B$502)),1)</f>
        <v>0</v>
      </c>
      <c r="BM278" s="3" cm="1">
        <f t="array" aca="1" ref="BM278" ca="1">INDEX($B$3:$B$502, RANDBETWEEN(1, ROWS($B$3:$B$502)),1)</f>
        <v>0</v>
      </c>
      <c r="BN278" s="3" cm="1">
        <f t="array" aca="1" ref="BN278" ca="1">INDEX($B$3:$B$502, RANDBETWEEN(1, ROWS($B$3:$B$502)),1)</f>
        <v>0</v>
      </c>
      <c r="BO278" s="3" cm="1">
        <f t="array" aca="1" ref="BO278" ca="1">INDEX($B$3:$B$502, RANDBETWEEN(1, ROWS($B$3:$B$502)),1)</f>
        <v>0</v>
      </c>
      <c r="BP278" s="3" cm="1">
        <f t="array" aca="1" ref="BP278" ca="1">INDEX($B$3:$B$502, RANDBETWEEN(1, ROWS($B$3:$B$502)),1)</f>
        <v>0</v>
      </c>
      <c r="BQ278" s="3" cm="1">
        <f t="array" aca="1" ref="BQ278" ca="1">INDEX($B$3:$B$502, RANDBETWEEN(1, ROWS($B$3:$B$502)),1)</f>
        <v>0</v>
      </c>
      <c r="BR278" s="3" cm="1">
        <f t="array" aca="1" ref="BR278" ca="1">INDEX($B$3:$B$502, RANDBETWEEN(1, ROWS($B$3:$B$502)),1)</f>
        <v>0</v>
      </c>
      <c r="BS278" s="3" cm="1">
        <f t="array" aca="1" ref="BS278" ca="1">INDEX($B$3:$B$502, RANDBETWEEN(1, ROWS($B$3:$B$502)),1)</f>
        <v>0</v>
      </c>
      <c r="BT278" s="3" cm="1">
        <f t="array" aca="1" ref="BT278" ca="1">INDEX($B$3:$B$502, RANDBETWEEN(1, ROWS($B$3:$B$502)),1)</f>
        <v>0</v>
      </c>
      <c r="BU278" s="3" cm="1">
        <f t="array" aca="1" ref="BU278" ca="1">INDEX($B$3:$B$502, RANDBETWEEN(1, ROWS($B$3:$B$502)),1)</f>
        <v>0</v>
      </c>
      <c r="BV278" s="3" cm="1">
        <f t="array" aca="1" ref="BV278" ca="1">INDEX($B$3:$B$502, RANDBETWEEN(1, ROWS($B$3:$B$502)),1)</f>
        <v>0</v>
      </c>
      <c r="BW278" s="3" cm="1">
        <f t="array" aca="1" ref="BW278" ca="1">INDEX($B$3:$B$502, RANDBETWEEN(1, ROWS($B$3:$B$502)),1)</f>
        <v>1</v>
      </c>
      <c r="BX278" s="3" cm="1">
        <f t="array" aca="1" ref="BX278" ca="1">INDEX($B$3:$B$502, RANDBETWEEN(1, ROWS($B$3:$B$502)),1)</f>
        <v>0</v>
      </c>
      <c r="BY278" s="3" cm="1">
        <f t="array" aca="1" ref="BY278" ca="1">INDEX($B$3:$B$502, RANDBETWEEN(1, ROWS($B$3:$B$502)),1)</f>
        <v>0</v>
      </c>
      <c r="BZ278" s="3" cm="1">
        <f t="array" aca="1" ref="BZ278" ca="1">INDEX($B$3:$B$502, RANDBETWEEN(1, ROWS($B$3:$B$502)),1)</f>
        <v>1</v>
      </c>
      <c r="CA278" s="3" cm="1">
        <f t="array" aca="1" ref="CA278" ca="1">INDEX($B$3:$B$502, RANDBETWEEN(1, ROWS($B$3:$B$502)),1)</f>
        <v>0</v>
      </c>
      <c r="CB278" s="3" cm="1">
        <f t="array" aca="1" ref="CB278" ca="1">INDEX($B$3:$B$502, RANDBETWEEN(1, ROWS($B$3:$B$502)),1)</f>
        <v>0</v>
      </c>
      <c r="CC278" s="3" cm="1">
        <f t="array" aca="1" ref="CC278" ca="1">INDEX($B$3:$B$502, RANDBETWEEN(1, ROWS($B$3:$B$502)),1)</f>
        <v>1</v>
      </c>
      <c r="CD278" s="3" cm="1">
        <f t="array" aca="1" ref="CD278" ca="1">INDEX($B$3:$B$502, RANDBETWEEN(1, ROWS($B$3:$B$502)),1)</f>
        <v>1</v>
      </c>
      <c r="CE278" s="3" cm="1">
        <f t="array" aca="1" ref="CE278" ca="1">INDEX($B$3:$B$502, RANDBETWEEN(1, ROWS($B$3:$B$502)),1)</f>
        <v>0</v>
      </c>
      <c r="CF278" s="3" cm="1">
        <f t="array" aca="1" ref="CF278" ca="1">INDEX($B$3:$B$502, RANDBETWEEN(1, ROWS($B$3:$B$502)),1)</f>
        <v>0</v>
      </c>
      <c r="CG278" s="3" cm="1">
        <f t="array" aca="1" ref="CG278" ca="1">INDEX($B$3:$B$502, RANDBETWEEN(1, ROWS($B$3:$B$502)),1)</f>
        <v>0</v>
      </c>
      <c r="CH278" s="3" cm="1">
        <f t="array" aca="1" ref="CH278" ca="1">INDEX($B$3:$B$502, RANDBETWEEN(1, ROWS($B$3:$B$502)),1)</f>
        <v>0</v>
      </c>
      <c r="CI278" s="3" cm="1">
        <f t="array" aca="1" ref="CI278" ca="1">INDEX($B$3:$B$502, RANDBETWEEN(1, ROWS($B$3:$B$502)),1)</f>
        <v>0</v>
      </c>
      <c r="CJ278" s="3" cm="1">
        <f t="array" aca="1" ref="CJ278" ca="1">INDEX($B$3:$B$502, RANDBETWEEN(1, ROWS($B$3:$B$502)),1)</f>
        <v>1</v>
      </c>
      <c r="CK278" s="3" cm="1">
        <f t="array" aca="1" ref="CK278" ca="1">INDEX($B$3:$B$502, RANDBETWEEN(1, ROWS($B$3:$B$502)),1)</f>
        <v>0</v>
      </c>
      <c r="CL278" s="3" cm="1">
        <f t="array" aca="1" ref="CL278" ca="1">INDEX($B$3:$B$502, RANDBETWEEN(1, ROWS($B$3:$B$502)),1)</f>
        <v>0</v>
      </c>
      <c r="CM278" s="3" cm="1">
        <f t="array" aca="1" ref="CM278" ca="1">INDEX($B$3:$B$502, RANDBETWEEN(1, ROWS($B$3:$B$502)),1)</f>
        <v>0</v>
      </c>
      <c r="CN278" s="3" cm="1">
        <f t="array" aca="1" ref="CN278" ca="1">INDEX($B$3:$B$502, RANDBETWEEN(1, ROWS($B$3:$B$502)),1)</f>
        <v>0</v>
      </c>
      <c r="CO278" s="3" cm="1">
        <f t="array" aca="1" ref="CO278" ca="1">INDEX($B$3:$B$502, RANDBETWEEN(1, ROWS($B$3:$B$502)),1)</f>
        <v>1</v>
      </c>
      <c r="CP278" s="3" cm="1">
        <f t="array" aca="1" ref="CP278" ca="1">INDEX($B$3:$B$502, RANDBETWEEN(1, ROWS($B$3:$B$502)),1)</f>
        <v>0</v>
      </c>
      <c r="CQ278" s="3" cm="1">
        <f t="array" aca="1" ref="CQ278" ca="1">INDEX($B$3:$B$502, RANDBETWEEN(1, ROWS($B$3:$B$502)),1)</f>
        <v>0</v>
      </c>
      <c r="CR278" s="3" cm="1">
        <f t="array" aca="1" ref="CR278" ca="1">INDEX($B$3:$B$502, RANDBETWEEN(1, ROWS($B$3:$B$502)),1)</f>
        <v>0</v>
      </c>
      <c r="CS278" s="3" cm="1">
        <f t="array" aca="1" ref="CS278" ca="1">INDEX($B$3:$B$502, RANDBETWEEN(1, ROWS($B$3:$B$502)),1)</f>
        <v>1</v>
      </c>
      <c r="CT278" s="3" cm="1">
        <f t="array" aca="1" ref="CT278" ca="1">INDEX($B$3:$B$502, RANDBETWEEN(1, ROWS($B$3:$B$502)),1)</f>
        <v>1</v>
      </c>
      <c r="CU278" s="3" cm="1">
        <f t="array" aca="1" ref="CU278" ca="1">INDEX($B$3:$B$502, RANDBETWEEN(1, ROWS($B$3:$B$502)),1)</f>
        <v>0</v>
      </c>
      <c r="CV278" s="3" cm="1">
        <f t="array" aca="1" ref="CV278" ca="1">INDEX($B$3:$B$502, RANDBETWEEN(1, ROWS($B$3:$B$502)),1)</f>
        <v>0</v>
      </c>
      <c r="CW278" s="3" cm="1">
        <f t="array" aca="1" ref="CW278" ca="1">INDEX($B$3:$B$502, RANDBETWEEN(1, ROWS($B$3:$B$502)),1)</f>
        <v>0</v>
      </c>
      <c r="CX278" s="3" cm="1">
        <f t="array" aca="1" ref="CX278" ca="1">INDEX($B$3:$B$502, RANDBETWEEN(1, ROWS($B$3:$B$502)),1)</f>
        <v>0</v>
      </c>
    </row>
    <row r="279" spans="1:102" ht="15.5" thickBot="1" x14ac:dyDescent="0.9">
      <c r="A279">
        <v>277</v>
      </c>
      <c r="B279" s="1">
        <f ca="1">'sample distribution'!C279</f>
        <v>1</v>
      </c>
      <c r="C279" s="3" cm="1">
        <f t="array" aca="1" ref="C279" ca="1">INDEX($B$3:$B$502, RANDBETWEEN(1, ROWS($B$3:$B$502)),1)</f>
        <v>0</v>
      </c>
      <c r="D279" s="3" cm="1">
        <f t="array" aca="1" ref="D279" ca="1">INDEX($B$3:$B$502, RANDBETWEEN(1, ROWS($B$3:$B$502)),1)</f>
        <v>1</v>
      </c>
      <c r="E279" s="3" cm="1">
        <f t="array" aca="1" ref="E279" ca="1">INDEX($B$3:$B$502, RANDBETWEEN(1, ROWS($B$3:$B$502)),1)</f>
        <v>1</v>
      </c>
      <c r="F279" s="3" cm="1">
        <f t="array" aca="1" ref="F279" ca="1">INDEX($B$3:$B$502, RANDBETWEEN(1, ROWS($B$3:$B$502)),1)</f>
        <v>1</v>
      </c>
      <c r="G279" s="3" cm="1">
        <f t="array" aca="1" ref="G279" ca="1">INDEX($B$3:$B$502, RANDBETWEEN(1, ROWS($B$3:$B$502)),1)</f>
        <v>0</v>
      </c>
      <c r="H279" s="3" cm="1">
        <f t="array" aca="1" ref="H279" ca="1">INDEX($B$3:$B$502, RANDBETWEEN(1, ROWS($B$3:$B$502)),1)</f>
        <v>0</v>
      </c>
      <c r="I279" s="3" cm="1">
        <f t="array" aca="1" ref="I279" ca="1">INDEX($B$3:$B$502, RANDBETWEEN(1, ROWS($B$3:$B$502)),1)</f>
        <v>0</v>
      </c>
      <c r="J279" s="3" cm="1">
        <f t="array" aca="1" ref="J279" ca="1">INDEX($B$3:$B$502, RANDBETWEEN(1, ROWS($B$3:$B$502)),1)</f>
        <v>1</v>
      </c>
      <c r="K279" s="3" cm="1">
        <f t="array" aca="1" ref="K279" ca="1">INDEX($B$3:$B$502, RANDBETWEEN(1, ROWS($B$3:$B$502)),1)</f>
        <v>1</v>
      </c>
      <c r="L279" s="3" cm="1">
        <f t="array" aca="1" ref="L279" ca="1">INDEX($B$3:$B$502, RANDBETWEEN(1, ROWS($B$3:$B$502)),1)</f>
        <v>1</v>
      </c>
      <c r="M279" s="3" cm="1">
        <f t="array" aca="1" ref="M279" ca="1">INDEX($B$3:$B$502, RANDBETWEEN(1, ROWS($B$3:$B$502)),1)</f>
        <v>1</v>
      </c>
      <c r="N279" s="3" cm="1">
        <f t="array" aca="1" ref="N279" ca="1">INDEX($B$3:$B$502, RANDBETWEEN(1, ROWS($B$3:$B$502)),1)</f>
        <v>0</v>
      </c>
      <c r="O279" s="3" cm="1">
        <f t="array" aca="1" ref="O279" ca="1">INDEX($B$3:$B$502, RANDBETWEEN(1, ROWS($B$3:$B$502)),1)</f>
        <v>0</v>
      </c>
      <c r="P279" s="3" cm="1">
        <f t="array" aca="1" ref="P279" ca="1">INDEX($B$3:$B$502, RANDBETWEEN(1, ROWS($B$3:$B$502)),1)</f>
        <v>0</v>
      </c>
      <c r="Q279" s="3" cm="1">
        <f t="array" aca="1" ref="Q279" ca="1">INDEX($B$3:$B$502, RANDBETWEEN(1, ROWS($B$3:$B$502)),1)</f>
        <v>0</v>
      </c>
      <c r="R279" s="3" cm="1">
        <f t="array" aca="1" ref="R279" ca="1">INDEX($B$3:$B$502, RANDBETWEEN(1, ROWS($B$3:$B$502)),1)</f>
        <v>1</v>
      </c>
      <c r="S279" s="3" cm="1">
        <f t="array" aca="1" ref="S279" ca="1">INDEX($B$3:$B$502, RANDBETWEEN(1, ROWS($B$3:$B$502)),1)</f>
        <v>1</v>
      </c>
      <c r="T279" s="3" cm="1">
        <f t="array" aca="1" ref="T279" ca="1">INDEX($B$3:$B$502, RANDBETWEEN(1, ROWS($B$3:$B$502)),1)</f>
        <v>0</v>
      </c>
      <c r="U279" s="3" cm="1">
        <f t="array" aca="1" ref="U279" ca="1">INDEX($B$3:$B$502, RANDBETWEEN(1, ROWS($B$3:$B$502)),1)</f>
        <v>1</v>
      </c>
      <c r="V279" s="3" cm="1">
        <f t="array" aca="1" ref="V279" ca="1">INDEX($B$3:$B$502, RANDBETWEEN(1, ROWS($B$3:$B$502)),1)</f>
        <v>0</v>
      </c>
      <c r="W279" s="3" cm="1">
        <f t="array" aca="1" ref="W279" ca="1">INDEX($B$3:$B$502, RANDBETWEEN(1, ROWS($B$3:$B$502)),1)</f>
        <v>1</v>
      </c>
      <c r="X279" s="3" cm="1">
        <f t="array" aca="1" ref="X279" ca="1">INDEX($B$3:$B$502, RANDBETWEEN(1, ROWS($B$3:$B$502)),1)</f>
        <v>0</v>
      </c>
      <c r="Y279" s="3" cm="1">
        <f t="array" aca="1" ref="Y279" ca="1">INDEX($B$3:$B$502, RANDBETWEEN(1, ROWS($B$3:$B$502)),1)</f>
        <v>1</v>
      </c>
      <c r="Z279" s="3" cm="1">
        <f t="array" aca="1" ref="Z279" ca="1">INDEX($B$3:$B$502, RANDBETWEEN(1, ROWS($B$3:$B$502)),1)</f>
        <v>1</v>
      </c>
      <c r="AA279" s="3" cm="1">
        <f t="array" aca="1" ref="AA279" ca="1">INDEX($B$3:$B$502, RANDBETWEEN(1, ROWS($B$3:$B$502)),1)</f>
        <v>0</v>
      </c>
      <c r="AB279" s="3" cm="1">
        <f t="array" aca="1" ref="AB279" ca="1">INDEX($B$3:$B$502, RANDBETWEEN(1, ROWS($B$3:$B$502)),1)</f>
        <v>1</v>
      </c>
      <c r="AC279" s="3" cm="1">
        <f t="array" aca="1" ref="AC279" ca="1">INDEX($B$3:$B$502, RANDBETWEEN(1, ROWS($B$3:$B$502)),1)</f>
        <v>0</v>
      </c>
      <c r="AD279" s="3" cm="1">
        <f t="array" aca="1" ref="AD279" ca="1">INDEX($B$3:$B$502, RANDBETWEEN(1, ROWS($B$3:$B$502)),1)</f>
        <v>0</v>
      </c>
      <c r="AE279" s="3" cm="1">
        <f t="array" aca="1" ref="AE279" ca="1">INDEX($B$3:$B$502, RANDBETWEEN(1, ROWS($B$3:$B$502)),1)</f>
        <v>0</v>
      </c>
      <c r="AF279" s="3" cm="1">
        <f t="array" aca="1" ref="AF279" ca="1">INDEX($B$3:$B$502, RANDBETWEEN(1, ROWS($B$3:$B$502)),1)</f>
        <v>1</v>
      </c>
      <c r="AG279" s="3" cm="1">
        <f t="array" aca="1" ref="AG279" ca="1">INDEX($B$3:$B$502, RANDBETWEEN(1, ROWS($B$3:$B$502)),1)</f>
        <v>0</v>
      </c>
      <c r="AH279" s="3" cm="1">
        <f t="array" aca="1" ref="AH279" ca="1">INDEX($B$3:$B$502, RANDBETWEEN(1, ROWS($B$3:$B$502)),1)</f>
        <v>1</v>
      </c>
      <c r="AI279" s="3" cm="1">
        <f t="array" aca="1" ref="AI279" ca="1">INDEX($B$3:$B$502, RANDBETWEEN(1, ROWS($B$3:$B$502)),1)</f>
        <v>0</v>
      </c>
      <c r="AJ279" s="3" cm="1">
        <f t="array" aca="1" ref="AJ279" ca="1">INDEX($B$3:$B$502, RANDBETWEEN(1, ROWS($B$3:$B$502)),1)</f>
        <v>0</v>
      </c>
      <c r="AK279" s="3" cm="1">
        <f t="array" aca="1" ref="AK279" ca="1">INDEX($B$3:$B$502, RANDBETWEEN(1, ROWS($B$3:$B$502)),1)</f>
        <v>1</v>
      </c>
      <c r="AL279" s="3" cm="1">
        <f t="array" aca="1" ref="AL279" ca="1">INDEX($B$3:$B$502, RANDBETWEEN(1, ROWS($B$3:$B$502)),1)</f>
        <v>0</v>
      </c>
      <c r="AM279" s="3" cm="1">
        <f t="array" aca="1" ref="AM279" ca="1">INDEX($B$3:$B$502, RANDBETWEEN(1, ROWS($B$3:$B$502)),1)</f>
        <v>1</v>
      </c>
      <c r="AN279" s="3" cm="1">
        <f t="array" aca="1" ref="AN279" ca="1">INDEX($B$3:$B$502, RANDBETWEEN(1, ROWS($B$3:$B$502)),1)</f>
        <v>0</v>
      </c>
      <c r="AO279" s="3" cm="1">
        <f t="array" aca="1" ref="AO279" ca="1">INDEX($B$3:$B$502, RANDBETWEEN(1, ROWS($B$3:$B$502)),1)</f>
        <v>0</v>
      </c>
      <c r="AP279" s="3" cm="1">
        <f t="array" aca="1" ref="AP279" ca="1">INDEX($B$3:$B$502, RANDBETWEEN(1, ROWS($B$3:$B$502)),1)</f>
        <v>1</v>
      </c>
      <c r="AQ279" s="3" cm="1">
        <f t="array" aca="1" ref="AQ279" ca="1">INDEX($B$3:$B$502, RANDBETWEEN(1, ROWS($B$3:$B$502)),1)</f>
        <v>0</v>
      </c>
      <c r="AR279" s="3" cm="1">
        <f t="array" aca="1" ref="AR279" ca="1">INDEX($B$3:$B$502, RANDBETWEEN(1, ROWS($B$3:$B$502)),1)</f>
        <v>0</v>
      </c>
      <c r="AS279" s="3" cm="1">
        <f t="array" aca="1" ref="AS279" ca="1">INDEX($B$3:$B$502, RANDBETWEEN(1, ROWS($B$3:$B$502)),1)</f>
        <v>0</v>
      </c>
      <c r="AT279" s="3" cm="1">
        <f t="array" aca="1" ref="AT279" ca="1">INDEX($B$3:$B$502, RANDBETWEEN(1, ROWS($B$3:$B$502)),1)</f>
        <v>0</v>
      </c>
      <c r="AU279" s="3" cm="1">
        <f t="array" aca="1" ref="AU279" ca="1">INDEX($B$3:$B$502, RANDBETWEEN(1, ROWS($B$3:$B$502)),1)</f>
        <v>0</v>
      </c>
      <c r="AV279" s="3" cm="1">
        <f t="array" aca="1" ref="AV279" ca="1">INDEX($B$3:$B$502, RANDBETWEEN(1, ROWS($B$3:$B$502)),1)</f>
        <v>0</v>
      </c>
      <c r="AW279" s="3" cm="1">
        <f t="array" aca="1" ref="AW279" ca="1">INDEX($B$3:$B$502, RANDBETWEEN(1, ROWS($B$3:$B$502)),1)</f>
        <v>0</v>
      </c>
      <c r="AX279" s="3" cm="1">
        <f t="array" aca="1" ref="AX279" ca="1">INDEX($B$3:$B$502, RANDBETWEEN(1, ROWS($B$3:$B$502)),1)</f>
        <v>0</v>
      </c>
      <c r="AY279" s="3" cm="1">
        <f t="array" aca="1" ref="AY279" ca="1">INDEX($B$3:$B$502, RANDBETWEEN(1, ROWS($B$3:$B$502)),1)</f>
        <v>0</v>
      </c>
      <c r="AZ279" s="3" cm="1">
        <f t="array" aca="1" ref="AZ279" ca="1">INDEX($B$3:$B$502, RANDBETWEEN(1, ROWS($B$3:$B$502)),1)</f>
        <v>0</v>
      </c>
      <c r="BA279" s="3" cm="1">
        <f t="array" aca="1" ref="BA279" ca="1">INDEX($B$3:$B$502, RANDBETWEEN(1, ROWS($B$3:$B$502)),1)</f>
        <v>0</v>
      </c>
      <c r="BB279" s="3" cm="1">
        <f t="array" aca="1" ref="BB279" ca="1">INDEX($B$3:$B$502, RANDBETWEEN(1, ROWS($B$3:$B$502)),1)</f>
        <v>0</v>
      </c>
      <c r="BC279" s="3" cm="1">
        <f t="array" aca="1" ref="BC279" ca="1">INDEX($B$3:$B$502, RANDBETWEEN(1, ROWS($B$3:$B$502)),1)</f>
        <v>0</v>
      </c>
      <c r="BD279" s="3" cm="1">
        <f t="array" aca="1" ref="BD279" ca="1">INDEX($B$3:$B$502, RANDBETWEEN(1, ROWS($B$3:$B$502)),1)</f>
        <v>1</v>
      </c>
      <c r="BE279" s="3" cm="1">
        <f t="array" aca="1" ref="BE279" ca="1">INDEX($B$3:$B$502, RANDBETWEEN(1, ROWS($B$3:$B$502)),1)</f>
        <v>0</v>
      </c>
      <c r="BF279" s="3" cm="1">
        <f t="array" aca="1" ref="BF279" ca="1">INDEX($B$3:$B$502, RANDBETWEEN(1, ROWS($B$3:$B$502)),1)</f>
        <v>0</v>
      </c>
      <c r="BG279" s="3" cm="1">
        <f t="array" aca="1" ref="BG279" ca="1">INDEX($B$3:$B$502, RANDBETWEEN(1, ROWS($B$3:$B$502)),1)</f>
        <v>1</v>
      </c>
      <c r="BH279" s="3" cm="1">
        <f t="array" aca="1" ref="BH279" ca="1">INDEX($B$3:$B$502, RANDBETWEEN(1, ROWS($B$3:$B$502)),1)</f>
        <v>0</v>
      </c>
      <c r="BI279" s="3" cm="1">
        <f t="array" aca="1" ref="BI279" ca="1">INDEX($B$3:$B$502, RANDBETWEEN(1, ROWS($B$3:$B$502)),1)</f>
        <v>0</v>
      </c>
      <c r="BJ279" s="3" cm="1">
        <f t="array" aca="1" ref="BJ279" ca="1">INDEX($B$3:$B$502, RANDBETWEEN(1, ROWS($B$3:$B$502)),1)</f>
        <v>1</v>
      </c>
      <c r="BK279" s="3" cm="1">
        <f t="array" aca="1" ref="BK279" ca="1">INDEX($B$3:$B$502, RANDBETWEEN(1, ROWS($B$3:$B$502)),1)</f>
        <v>1</v>
      </c>
      <c r="BL279" s="3" cm="1">
        <f t="array" aca="1" ref="BL279" ca="1">INDEX($B$3:$B$502, RANDBETWEEN(1, ROWS($B$3:$B$502)),1)</f>
        <v>1</v>
      </c>
      <c r="BM279" s="3" cm="1">
        <f t="array" aca="1" ref="BM279" ca="1">INDEX($B$3:$B$502, RANDBETWEEN(1, ROWS($B$3:$B$502)),1)</f>
        <v>0</v>
      </c>
      <c r="BN279" s="3" cm="1">
        <f t="array" aca="1" ref="BN279" ca="1">INDEX($B$3:$B$502, RANDBETWEEN(1, ROWS($B$3:$B$502)),1)</f>
        <v>0</v>
      </c>
      <c r="BO279" s="3" cm="1">
        <f t="array" aca="1" ref="BO279" ca="1">INDEX($B$3:$B$502, RANDBETWEEN(1, ROWS($B$3:$B$502)),1)</f>
        <v>0</v>
      </c>
      <c r="BP279" s="3" cm="1">
        <f t="array" aca="1" ref="BP279" ca="1">INDEX($B$3:$B$502, RANDBETWEEN(1, ROWS($B$3:$B$502)),1)</f>
        <v>0</v>
      </c>
      <c r="BQ279" s="3" cm="1">
        <f t="array" aca="1" ref="BQ279" ca="1">INDEX($B$3:$B$502, RANDBETWEEN(1, ROWS($B$3:$B$502)),1)</f>
        <v>0</v>
      </c>
      <c r="BR279" s="3" cm="1">
        <f t="array" aca="1" ref="BR279" ca="1">INDEX($B$3:$B$502, RANDBETWEEN(1, ROWS($B$3:$B$502)),1)</f>
        <v>1</v>
      </c>
      <c r="BS279" s="3" cm="1">
        <f t="array" aca="1" ref="BS279" ca="1">INDEX($B$3:$B$502, RANDBETWEEN(1, ROWS($B$3:$B$502)),1)</f>
        <v>1</v>
      </c>
      <c r="BT279" s="3" cm="1">
        <f t="array" aca="1" ref="BT279" ca="1">INDEX($B$3:$B$502, RANDBETWEEN(1, ROWS($B$3:$B$502)),1)</f>
        <v>0</v>
      </c>
      <c r="BU279" s="3" cm="1">
        <f t="array" aca="1" ref="BU279" ca="1">INDEX($B$3:$B$502, RANDBETWEEN(1, ROWS($B$3:$B$502)),1)</f>
        <v>0</v>
      </c>
      <c r="BV279" s="3" cm="1">
        <f t="array" aca="1" ref="BV279" ca="1">INDEX($B$3:$B$502, RANDBETWEEN(1, ROWS($B$3:$B$502)),1)</f>
        <v>0</v>
      </c>
      <c r="BW279" s="3" cm="1">
        <f t="array" aca="1" ref="BW279" ca="1">INDEX($B$3:$B$502, RANDBETWEEN(1, ROWS($B$3:$B$502)),1)</f>
        <v>0</v>
      </c>
      <c r="BX279" s="3" cm="1">
        <f t="array" aca="1" ref="BX279" ca="1">INDEX($B$3:$B$502, RANDBETWEEN(1, ROWS($B$3:$B$502)),1)</f>
        <v>0</v>
      </c>
      <c r="BY279" s="3" cm="1">
        <f t="array" aca="1" ref="BY279" ca="1">INDEX($B$3:$B$502, RANDBETWEEN(1, ROWS($B$3:$B$502)),1)</f>
        <v>0</v>
      </c>
      <c r="BZ279" s="3" cm="1">
        <f t="array" aca="1" ref="BZ279" ca="1">INDEX($B$3:$B$502, RANDBETWEEN(1, ROWS($B$3:$B$502)),1)</f>
        <v>0</v>
      </c>
      <c r="CA279" s="3" cm="1">
        <f t="array" aca="1" ref="CA279" ca="1">INDEX($B$3:$B$502, RANDBETWEEN(1, ROWS($B$3:$B$502)),1)</f>
        <v>1</v>
      </c>
      <c r="CB279" s="3" cm="1">
        <f t="array" aca="1" ref="CB279" ca="1">INDEX($B$3:$B$502, RANDBETWEEN(1, ROWS($B$3:$B$502)),1)</f>
        <v>0</v>
      </c>
      <c r="CC279" s="3" cm="1">
        <f t="array" aca="1" ref="CC279" ca="1">INDEX($B$3:$B$502, RANDBETWEEN(1, ROWS($B$3:$B$502)),1)</f>
        <v>1</v>
      </c>
      <c r="CD279" s="3" cm="1">
        <f t="array" aca="1" ref="CD279" ca="1">INDEX($B$3:$B$502, RANDBETWEEN(1, ROWS($B$3:$B$502)),1)</f>
        <v>1</v>
      </c>
      <c r="CE279" s="3" cm="1">
        <f t="array" aca="1" ref="CE279" ca="1">INDEX($B$3:$B$502, RANDBETWEEN(1, ROWS($B$3:$B$502)),1)</f>
        <v>0</v>
      </c>
      <c r="CF279" s="3" cm="1">
        <f t="array" aca="1" ref="CF279" ca="1">INDEX($B$3:$B$502, RANDBETWEEN(1, ROWS($B$3:$B$502)),1)</f>
        <v>0</v>
      </c>
      <c r="CG279" s="3" cm="1">
        <f t="array" aca="1" ref="CG279" ca="1">INDEX($B$3:$B$502, RANDBETWEEN(1, ROWS($B$3:$B$502)),1)</f>
        <v>0</v>
      </c>
      <c r="CH279" s="3" cm="1">
        <f t="array" aca="1" ref="CH279" ca="1">INDEX($B$3:$B$502, RANDBETWEEN(1, ROWS($B$3:$B$502)),1)</f>
        <v>1</v>
      </c>
      <c r="CI279" s="3" cm="1">
        <f t="array" aca="1" ref="CI279" ca="1">INDEX($B$3:$B$502, RANDBETWEEN(1, ROWS($B$3:$B$502)),1)</f>
        <v>0</v>
      </c>
      <c r="CJ279" s="3" cm="1">
        <f t="array" aca="1" ref="CJ279" ca="1">INDEX($B$3:$B$502, RANDBETWEEN(1, ROWS($B$3:$B$502)),1)</f>
        <v>0</v>
      </c>
      <c r="CK279" s="3" cm="1">
        <f t="array" aca="1" ref="CK279" ca="1">INDEX($B$3:$B$502, RANDBETWEEN(1, ROWS($B$3:$B$502)),1)</f>
        <v>1</v>
      </c>
      <c r="CL279" s="3" cm="1">
        <f t="array" aca="1" ref="CL279" ca="1">INDEX($B$3:$B$502, RANDBETWEEN(1, ROWS($B$3:$B$502)),1)</f>
        <v>1</v>
      </c>
      <c r="CM279" s="3" cm="1">
        <f t="array" aca="1" ref="CM279" ca="1">INDEX($B$3:$B$502, RANDBETWEEN(1, ROWS($B$3:$B$502)),1)</f>
        <v>0</v>
      </c>
      <c r="CN279" s="3" cm="1">
        <f t="array" aca="1" ref="CN279" ca="1">INDEX($B$3:$B$502, RANDBETWEEN(1, ROWS($B$3:$B$502)),1)</f>
        <v>0</v>
      </c>
      <c r="CO279" s="3" cm="1">
        <f t="array" aca="1" ref="CO279" ca="1">INDEX($B$3:$B$502, RANDBETWEEN(1, ROWS($B$3:$B$502)),1)</f>
        <v>0</v>
      </c>
      <c r="CP279" s="3" cm="1">
        <f t="array" aca="1" ref="CP279" ca="1">INDEX($B$3:$B$502, RANDBETWEEN(1, ROWS($B$3:$B$502)),1)</f>
        <v>0</v>
      </c>
      <c r="CQ279" s="3" cm="1">
        <f t="array" aca="1" ref="CQ279" ca="1">INDEX($B$3:$B$502, RANDBETWEEN(1, ROWS($B$3:$B$502)),1)</f>
        <v>0</v>
      </c>
      <c r="CR279" s="3" cm="1">
        <f t="array" aca="1" ref="CR279" ca="1">INDEX($B$3:$B$502, RANDBETWEEN(1, ROWS($B$3:$B$502)),1)</f>
        <v>0</v>
      </c>
      <c r="CS279" s="3" cm="1">
        <f t="array" aca="1" ref="CS279" ca="1">INDEX($B$3:$B$502, RANDBETWEEN(1, ROWS($B$3:$B$502)),1)</f>
        <v>0</v>
      </c>
      <c r="CT279" s="3" cm="1">
        <f t="array" aca="1" ref="CT279" ca="1">INDEX($B$3:$B$502, RANDBETWEEN(1, ROWS($B$3:$B$502)),1)</f>
        <v>0</v>
      </c>
      <c r="CU279" s="3" cm="1">
        <f t="array" aca="1" ref="CU279" ca="1">INDEX($B$3:$B$502, RANDBETWEEN(1, ROWS($B$3:$B$502)),1)</f>
        <v>0</v>
      </c>
      <c r="CV279" s="3" cm="1">
        <f t="array" aca="1" ref="CV279" ca="1">INDEX($B$3:$B$502, RANDBETWEEN(1, ROWS($B$3:$B$502)),1)</f>
        <v>0</v>
      </c>
      <c r="CW279" s="3" cm="1">
        <f t="array" aca="1" ref="CW279" ca="1">INDEX($B$3:$B$502, RANDBETWEEN(1, ROWS($B$3:$B$502)),1)</f>
        <v>0</v>
      </c>
      <c r="CX279" s="3" cm="1">
        <f t="array" aca="1" ref="CX279" ca="1">INDEX($B$3:$B$502, RANDBETWEEN(1, ROWS($B$3:$B$502)),1)</f>
        <v>1</v>
      </c>
    </row>
    <row r="280" spans="1:102" ht="15.5" thickBot="1" x14ac:dyDescent="0.9">
      <c r="A280">
        <v>278</v>
      </c>
      <c r="B280" s="1">
        <f ca="1">'sample distribution'!C280</f>
        <v>0</v>
      </c>
      <c r="C280" s="3" cm="1">
        <f t="array" aca="1" ref="C280" ca="1">INDEX($B$3:$B$502, RANDBETWEEN(1, ROWS($B$3:$B$502)),1)</f>
        <v>0</v>
      </c>
      <c r="D280" s="3" cm="1">
        <f t="array" aca="1" ref="D280" ca="1">INDEX($B$3:$B$502, RANDBETWEEN(1, ROWS($B$3:$B$502)),1)</f>
        <v>1</v>
      </c>
      <c r="E280" s="3" cm="1">
        <f t="array" aca="1" ref="E280" ca="1">INDEX($B$3:$B$502, RANDBETWEEN(1, ROWS($B$3:$B$502)),1)</f>
        <v>0</v>
      </c>
      <c r="F280" s="3" cm="1">
        <f t="array" aca="1" ref="F280" ca="1">INDEX($B$3:$B$502, RANDBETWEEN(1, ROWS($B$3:$B$502)),1)</f>
        <v>0</v>
      </c>
      <c r="G280" s="3" cm="1">
        <f t="array" aca="1" ref="G280" ca="1">INDEX($B$3:$B$502, RANDBETWEEN(1, ROWS($B$3:$B$502)),1)</f>
        <v>0</v>
      </c>
      <c r="H280" s="3" cm="1">
        <f t="array" aca="1" ref="H280" ca="1">INDEX($B$3:$B$502, RANDBETWEEN(1, ROWS($B$3:$B$502)),1)</f>
        <v>0</v>
      </c>
      <c r="I280" s="3" cm="1">
        <f t="array" aca="1" ref="I280" ca="1">INDEX($B$3:$B$502, RANDBETWEEN(1, ROWS($B$3:$B$502)),1)</f>
        <v>0</v>
      </c>
      <c r="J280" s="3" cm="1">
        <f t="array" aca="1" ref="J280" ca="1">INDEX($B$3:$B$502, RANDBETWEEN(1, ROWS($B$3:$B$502)),1)</f>
        <v>0</v>
      </c>
      <c r="K280" s="3" cm="1">
        <f t="array" aca="1" ref="K280" ca="1">INDEX($B$3:$B$502, RANDBETWEEN(1, ROWS($B$3:$B$502)),1)</f>
        <v>1</v>
      </c>
      <c r="L280" s="3" cm="1">
        <f t="array" aca="1" ref="L280" ca="1">INDEX($B$3:$B$502, RANDBETWEEN(1, ROWS($B$3:$B$502)),1)</f>
        <v>0</v>
      </c>
      <c r="M280" s="3" cm="1">
        <f t="array" aca="1" ref="M280" ca="1">INDEX($B$3:$B$502, RANDBETWEEN(1, ROWS($B$3:$B$502)),1)</f>
        <v>0</v>
      </c>
      <c r="N280" s="3" cm="1">
        <f t="array" aca="1" ref="N280" ca="1">INDEX($B$3:$B$502, RANDBETWEEN(1, ROWS($B$3:$B$502)),1)</f>
        <v>1</v>
      </c>
      <c r="O280" s="3" cm="1">
        <f t="array" aca="1" ref="O280" ca="1">INDEX($B$3:$B$502, RANDBETWEEN(1, ROWS($B$3:$B$502)),1)</f>
        <v>0</v>
      </c>
      <c r="P280" s="3" cm="1">
        <f t="array" aca="1" ref="P280" ca="1">INDEX($B$3:$B$502, RANDBETWEEN(1, ROWS($B$3:$B$502)),1)</f>
        <v>0</v>
      </c>
      <c r="Q280" s="3" cm="1">
        <f t="array" aca="1" ref="Q280" ca="1">INDEX($B$3:$B$502, RANDBETWEEN(1, ROWS($B$3:$B$502)),1)</f>
        <v>0</v>
      </c>
      <c r="R280" s="3" cm="1">
        <f t="array" aca="1" ref="R280" ca="1">INDEX($B$3:$B$502, RANDBETWEEN(1, ROWS($B$3:$B$502)),1)</f>
        <v>0</v>
      </c>
      <c r="S280" s="3" cm="1">
        <f t="array" aca="1" ref="S280" ca="1">INDEX($B$3:$B$502, RANDBETWEEN(1, ROWS($B$3:$B$502)),1)</f>
        <v>0</v>
      </c>
      <c r="T280" s="3" cm="1">
        <f t="array" aca="1" ref="T280" ca="1">INDEX($B$3:$B$502, RANDBETWEEN(1, ROWS($B$3:$B$502)),1)</f>
        <v>0</v>
      </c>
      <c r="U280" s="3" cm="1">
        <f t="array" aca="1" ref="U280" ca="1">INDEX($B$3:$B$502, RANDBETWEEN(1, ROWS($B$3:$B$502)),1)</f>
        <v>0</v>
      </c>
      <c r="V280" s="3" cm="1">
        <f t="array" aca="1" ref="V280" ca="1">INDEX($B$3:$B$502, RANDBETWEEN(1, ROWS($B$3:$B$502)),1)</f>
        <v>1</v>
      </c>
      <c r="W280" s="3" cm="1">
        <f t="array" aca="1" ref="W280" ca="1">INDEX($B$3:$B$502, RANDBETWEEN(1, ROWS($B$3:$B$502)),1)</f>
        <v>0</v>
      </c>
      <c r="X280" s="3" cm="1">
        <f t="array" aca="1" ref="X280" ca="1">INDEX($B$3:$B$502, RANDBETWEEN(1, ROWS($B$3:$B$502)),1)</f>
        <v>0</v>
      </c>
      <c r="Y280" s="3" cm="1">
        <f t="array" aca="1" ref="Y280" ca="1">INDEX($B$3:$B$502, RANDBETWEEN(1, ROWS($B$3:$B$502)),1)</f>
        <v>1</v>
      </c>
      <c r="Z280" s="3" cm="1">
        <f t="array" aca="1" ref="Z280" ca="1">INDEX($B$3:$B$502, RANDBETWEEN(1, ROWS($B$3:$B$502)),1)</f>
        <v>0</v>
      </c>
      <c r="AA280" s="3" cm="1">
        <f t="array" aca="1" ref="AA280" ca="1">INDEX($B$3:$B$502, RANDBETWEEN(1, ROWS($B$3:$B$502)),1)</f>
        <v>1</v>
      </c>
      <c r="AB280" s="3" cm="1">
        <f t="array" aca="1" ref="AB280" ca="1">INDEX($B$3:$B$502, RANDBETWEEN(1, ROWS($B$3:$B$502)),1)</f>
        <v>0</v>
      </c>
      <c r="AC280" s="3" cm="1">
        <f t="array" aca="1" ref="AC280" ca="1">INDEX($B$3:$B$502, RANDBETWEEN(1, ROWS($B$3:$B$502)),1)</f>
        <v>0</v>
      </c>
      <c r="AD280" s="3" cm="1">
        <f t="array" aca="1" ref="AD280" ca="1">INDEX($B$3:$B$502, RANDBETWEEN(1, ROWS($B$3:$B$502)),1)</f>
        <v>0</v>
      </c>
      <c r="AE280" s="3" cm="1">
        <f t="array" aca="1" ref="AE280" ca="1">INDEX($B$3:$B$502, RANDBETWEEN(1, ROWS($B$3:$B$502)),1)</f>
        <v>1</v>
      </c>
      <c r="AF280" s="3" cm="1">
        <f t="array" aca="1" ref="AF280" ca="1">INDEX($B$3:$B$502, RANDBETWEEN(1, ROWS($B$3:$B$502)),1)</f>
        <v>1</v>
      </c>
      <c r="AG280" s="3" cm="1">
        <f t="array" aca="1" ref="AG280" ca="1">INDEX($B$3:$B$502, RANDBETWEEN(1, ROWS($B$3:$B$502)),1)</f>
        <v>0</v>
      </c>
      <c r="AH280" s="3" cm="1">
        <f t="array" aca="1" ref="AH280" ca="1">INDEX($B$3:$B$502, RANDBETWEEN(1, ROWS($B$3:$B$502)),1)</f>
        <v>0</v>
      </c>
      <c r="AI280" s="3" cm="1">
        <f t="array" aca="1" ref="AI280" ca="1">INDEX($B$3:$B$502, RANDBETWEEN(1, ROWS($B$3:$B$502)),1)</f>
        <v>0</v>
      </c>
      <c r="AJ280" s="3" cm="1">
        <f t="array" aca="1" ref="AJ280" ca="1">INDEX($B$3:$B$502, RANDBETWEEN(1, ROWS($B$3:$B$502)),1)</f>
        <v>1</v>
      </c>
      <c r="AK280" s="3" cm="1">
        <f t="array" aca="1" ref="AK280" ca="1">INDEX($B$3:$B$502, RANDBETWEEN(1, ROWS($B$3:$B$502)),1)</f>
        <v>0</v>
      </c>
      <c r="AL280" s="3" cm="1">
        <f t="array" aca="1" ref="AL280" ca="1">INDEX($B$3:$B$502, RANDBETWEEN(1, ROWS($B$3:$B$502)),1)</f>
        <v>0</v>
      </c>
      <c r="AM280" s="3" cm="1">
        <f t="array" aca="1" ref="AM280" ca="1">INDEX($B$3:$B$502, RANDBETWEEN(1, ROWS($B$3:$B$502)),1)</f>
        <v>1</v>
      </c>
      <c r="AN280" s="3" cm="1">
        <f t="array" aca="1" ref="AN280" ca="1">INDEX($B$3:$B$502, RANDBETWEEN(1, ROWS($B$3:$B$502)),1)</f>
        <v>0</v>
      </c>
      <c r="AO280" s="3" cm="1">
        <f t="array" aca="1" ref="AO280" ca="1">INDEX($B$3:$B$502, RANDBETWEEN(1, ROWS($B$3:$B$502)),1)</f>
        <v>0</v>
      </c>
      <c r="AP280" s="3" cm="1">
        <f t="array" aca="1" ref="AP280" ca="1">INDEX($B$3:$B$502, RANDBETWEEN(1, ROWS($B$3:$B$502)),1)</f>
        <v>1</v>
      </c>
      <c r="AQ280" s="3" cm="1">
        <f t="array" aca="1" ref="AQ280" ca="1">INDEX($B$3:$B$502, RANDBETWEEN(1, ROWS($B$3:$B$502)),1)</f>
        <v>0</v>
      </c>
      <c r="AR280" s="3" cm="1">
        <f t="array" aca="1" ref="AR280" ca="1">INDEX($B$3:$B$502, RANDBETWEEN(1, ROWS($B$3:$B$502)),1)</f>
        <v>0</v>
      </c>
      <c r="AS280" s="3" cm="1">
        <f t="array" aca="1" ref="AS280" ca="1">INDEX($B$3:$B$502, RANDBETWEEN(1, ROWS($B$3:$B$502)),1)</f>
        <v>0</v>
      </c>
      <c r="AT280" s="3" cm="1">
        <f t="array" aca="1" ref="AT280" ca="1">INDEX($B$3:$B$502, RANDBETWEEN(1, ROWS($B$3:$B$502)),1)</f>
        <v>0</v>
      </c>
      <c r="AU280" s="3" cm="1">
        <f t="array" aca="1" ref="AU280" ca="1">INDEX($B$3:$B$502, RANDBETWEEN(1, ROWS($B$3:$B$502)),1)</f>
        <v>0</v>
      </c>
      <c r="AV280" s="3" cm="1">
        <f t="array" aca="1" ref="AV280" ca="1">INDEX($B$3:$B$502, RANDBETWEEN(1, ROWS($B$3:$B$502)),1)</f>
        <v>0</v>
      </c>
      <c r="AW280" s="3" cm="1">
        <f t="array" aca="1" ref="AW280" ca="1">INDEX($B$3:$B$502, RANDBETWEEN(1, ROWS($B$3:$B$502)),1)</f>
        <v>0</v>
      </c>
      <c r="AX280" s="3" cm="1">
        <f t="array" aca="1" ref="AX280" ca="1">INDEX($B$3:$B$502, RANDBETWEEN(1, ROWS($B$3:$B$502)),1)</f>
        <v>0</v>
      </c>
      <c r="AY280" s="3" cm="1">
        <f t="array" aca="1" ref="AY280" ca="1">INDEX($B$3:$B$502, RANDBETWEEN(1, ROWS($B$3:$B$502)),1)</f>
        <v>1</v>
      </c>
      <c r="AZ280" s="3" cm="1">
        <f t="array" aca="1" ref="AZ280" ca="1">INDEX($B$3:$B$502, RANDBETWEEN(1, ROWS($B$3:$B$502)),1)</f>
        <v>0</v>
      </c>
      <c r="BA280" s="3" cm="1">
        <f t="array" aca="1" ref="BA280" ca="1">INDEX($B$3:$B$502, RANDBETWEEN(1, ROWS($B$3:$B$502)),1)</f>
        <v>1</v>
      </c>
      <c r="BB280" s="3" cm="1">
        <f t="array" aca="1" ref="BB280" ca="1">INDEX($B$3:$B$502, RANDBETWEEN(1, ROWS($B$3:$B$502)),1)</f>
        <v>1</v>
      </c>
      <c r="BC280" s="3" cm="1">
        <f t="array" aca="1" ref="BC280" ca="1">INDEX($B$3:$B$502, RANDBETWEEN(1, ROWS($B$3:$B$502)),1)</f>
        <v>1</v>
      </c>
      <c r="BD280" s="3" cm="1">
        <f t="array" aca="1" ref="BD280" ca="1">INDEX($B$3:$B$502, RANDBETWEEN(1, ROWS($B$3:$B$502)),1)</f>
        <v>0</v>
      </c>
      <c r="BE280" s="3" cm="1">
        <f t="array" aca="1" ref="BE280" ca="1">INDEX($B$3:$B$502, RANDBETWEEN(1, ROWS($B$3:$B$502)),1)</f>
        <v>1</v>
      </c>
      <c r="BF280" s="3" cm="1">
        <f t="array" aca="1" ref="BF280" ca="1">INDEX($B$3:$B$502, RANDBETWEEN(1, ROWS($B$3:$B$502)),1)</f>
        <v>1</v>
      </c>
      <c r="BG280" s="3" cm="1">
        <f t="array" aca="1" ref="BG280" ca="1">INDEX($B$3:$B$502, RANDBETWEEN(1, ROWS($B$3:$B$502)),1)</f>
        <v>1</v>
      </c>
      <c r="BH280" s="3" cm="1">
        <f t="array" aca="1" ref="BH280" ca="1">INDEX($B$3:$B$502, RANDBETWEEN(1, ROWS($B$3:$B$502)),1)</f>
        <v>1</v>
      </c>
      <c r="BI280" s="3" cm="1">
        <f t="array" aca="1" ref="BI280" ca="1">INDEX($B$3:$B$502, RANDBETWEEN(1, ROWS($B$3:$B$502)),1)</f>
        <v>0</v>
      </c>
      <c r="BJ280" s="3" cm="1">
        <f t="array" aca="1" ref="BJ280" ca="1">INDEX($B$3:$B$502, RANDBETWEEN(1, ROWS($B$3:$B$502)),1)</f>
        <v>1</v>
      </c>
      <c r="BK280" s="3" cm="1">
        <f t="array" aca="1" ref="BK280" ca="1">INDEX($B$3:$B$502, RANDBETWEEN(1, ROWS($B$3:$B$502)),1)</f>
        <v>1</v>
      </c>
      <c r="BL280" s="3" cm="1">
        <f t="array" aca="1" ref="BL280" ca="1">INDEX($B$3:$B$502, RANDBETWEEN(1, ROWS($B$3:$B$502)),1)</f>
        <v>0</v>
      </c>
      <c r="BM280" s="3" cm="1">
        <f t="array" aca="1" ref="BM280" ca="1">INDEX($B$3:$B$502, RANDBETWEEN(1, ROWS($B$3:$B$502)),1)</f>
        <v>0</v>
      </c>
      <c r="BN280" s="3" cm="1">
        <f t="array" aca="1" ref="BN280" ca="1">INDEX($B$3:$B$502, RANDBETWEEN(1, ROWS($B$3:$B$502)),1)</f>
        <v>1</v>
      </c>
      <c r="BO280" s="3" cm="1">
        <f t="array" aca="1" ref="BO280" ca="1">INDEX($B$3:$B$502, RANDBETWEEN(1, ROWS($B$3:$B$502)),1)</f>
        <v>0</v>
      </c>
      <c r="BP280" s="3" cm="1">
        <f t="array" aca="1" ref="BP280" ca="1">INDEX($B$3:$B$502, RANDBETWEEN(1, ROWS($B$3:$B$502)),1)</f>
        <v>0</v>
      </c>
      <c r="BQ280" s="3" cm="1">
        <f t="array" aca="1" ref="BQ280" ca="1">INDEX($B$3:$B$502, RANDBETWEEN(1, ROWS($B$3:$B$502)),1)</f>
        <v>0</v>
      </c>
      <c r="BR280" s="3" cm="1">
        <f t="array" aca="1" ref="BR280" ca="1">INDEX($B$3:$B$502, RANDBETWEEN(1, ROWS($B$3:$B$502)),1)</f>
        <v>0</v>
      </c>
      <c r="BS280" s="3" cm="1">
        <f t="array" aca="1" ref="BS280" ca="1">INDEX($B$3:$B$502, RANDBETWEEN(1, ROWS($B$3:$B$502)),1)</f>
        <v>0</v>
      </c>
      <c r="BT280" s="3" cm="1">
        <f t="array" aca="1" ref="BT280" ca="1">INDEX($B$3:$B$502, RANDBETWEEN(1, ROWS($B$3:$B$502)),1)</f>
        <v>0</v>
      </c>
      <c r="BU280" s="3" cm="1">
        <f t="array" aca="1" ref="BU280" ca="1">INDEX($B$3:$B$502, RANDBETWEEN(1, ROWS($B$3:$B$502)),1)</f>
        <v>0</v>
      </c>
      <c r="BV280" s="3" cm="1">
        <f t="array" aca="1" ref="BV280" ca="1">INDEX($B$3:$B$502, RANDBETWEEN(1, ROWS($B$3:$B$502)),1)</f>
        <v>1</v>
      </c>
      <c r="BW280" s="3" cm="1">
        <f t="array" aca="1" ref="BW280" ca="1">INDEX($B$3:$B$502, RANDBETWEEN(1, ROWS($B$3:$B$502)),1)</f>
        <v>1</v>
      </c>
      <c r="BX280" s="3" cm="1">
        <f t="array" aca="1" ref="BX280" ca="1">INDEX($B$3:$B$502, RANDBETWEEN(1, ROWS($B$3:$B$502)),1)</f>
        <v>1</v>
      </c>
      <c r="BY280" s="3" cm="1">
        <f t="array" aca="1" ref="BY280" ca="1">INDEX($B$3:$B$502, RANDBETWEEN(1, ROWS($B$3:$B$502)),1)</f>
        <v>1</v>
      </c>
      <c r="BZ280" s="3" cm="1">
        <f t="array" aca="1" ref="BZ280" ca="1">INDEX($B$3:$B$502, RANDBETWEEN(1, ROWS($B$3:$B$502)),1)</f>
        <v>0</v>
      </c>
      <c r="CA280" s="3" cm="1">
        <f t="array" aca="1" ref="CA280" ca="1">INDEX($B$3:$B$502, RANDBETWEEN(1, ROWS($B$3:$B$502)),1)</f>
        <v>0</v>
      </c>
      <c r="CB280" s="3" cm="1">
        <f t="array" aca="1" ref="CB280" ca="1">INDEX($B$3:$B$502, RANDBETWEEN(1, ROWS($B$3:$B$502)),1)</f>
        <v>0</v>
      </c>
      <c r="CC280" s="3" cm="1">
        <f t="array" aca="1" ref="CC280" ca="1">INDEX($B$3:$B$502, RANDBETWEEN(1, ROWS($B$3:$B$502)),1)</f>
        <v>0</v>
      </c>
      <c r="CD280" s="3" cm="1">
        <f t="array" aca="1" ref="CD280" ca="1">INDEX($B$3:$B$502, RANDBETWEEN(1, ROWS($B$3:$B$502)),1)</f>
        <v>0</v>
      </c>
      <c r="CE280" s="3" cm="1">
        <f t="array" aca="1" ref="CE280" ca="1">INDEX($B$3:$B$502, RANDBETWEEN(1, ROWS($B$3:$B$502)),1)</f>
        <v>0</v>
      </c>
      <c r="CF280" s="3" cm="1">
        <f t="array" aca="1" ref="CF280" ca="1">INDEX($B$3:$B$502, RANDBETWEEN(1, ROWS($B$3:$B$502)),1)</f>
        <v>0</v>
      </c>
      <c r="CG280" s="3" cm="1">
        <f t="array" aca="1" ref="CG280" ca="1">INDEX($B$3:$B$502, RANDBETWEEN(1, ROWS($B$3:$B$502)),1)</f>
        <v>0</v>
      </c>
      <c r="CH280" s="3" cm="1">
        <f t="array" aca="1" ref="CH280" ca="1">INDEX($B$3:$B$502, RANDBETWEEN(1, ROWS($B$3:$B$502)),1)</f>
        <v>0</v>
      </c>
      <c r="CI280" s="3" cm="1">
        <f t="array" aca="1" ref="CI280" ca="1">INDEX($B$3:$B$502, RANDBETWEEN(1, ROWS($B$3:$B$502)),1)</f>
        <v>1</v>
      </c>
      <c r="CJ280" s="3" cm="1">
        <f t="array" aca="1" ref="CJ280" ca="1">INDEX($B$3:$B$502, RANDBETWEEN(1, ROWS($B$3:$B$502)),1)</f>
        <v>0</v>
      </c>
      <c r="CK280" s="3" cm="1">
        <f t="array" aca="1" ref="CK280" ca="1">INDEX($B$3:$B$502, RANDBETWEEN(1, ROWS($B$3:$B$502)),1)</f>
        <v>1</v>
      </c>
      <c r="CL280" s="3" cm="1">
        <f t="array" aca="1" ref="CL280" ca="1">INDEX($B$3:$B$502, RANDBETWEEN(1, ROWS($B$3:$B$502)),1)</f>
        <v>1</v>
      </c>
      <c r="CM280" s="3" cm="1">
        <f t="array" aca="1" ref="CM280" ca="1">INDEX($B$3:$B$502, RANDBETWEEN(1, ROWS($B$3:$B$502)),1)</f>
        <v>1</v>
      </c>
      <c r="CN280" s="3" cm="1">
        <f t="array" aca="1" ref="CN280" ca="1">INDEX($B$3:$B$502, RANDBETWEEN(1, ROWS($B$3:$B$502)),1)</f>
        <v>0</v>
      </c>
      <c r="CO280" s="3" cm="1">
        <f t="array" aca="1" ref="CO280" ca="1">INDEX($B$3:$B$502, RANDBETWEEN(1, ROWS($B$3:$B$502)),1)</f>
        <v>0</v>
      </c>
      <c r="CP280" s="3" cm="1">
        <f t="array" aca="1" ref="CP280" ca="1">INDEX($B$3:$B$502, RANDBETWEEN(1, ROWS($B$3:$B$502)),1)</f>
        <v>0</v>
      </c>
      <c r="CQ280" s="3" cm="1">
        <f t="array" aca="1" ref="CQ280" ca="1">INDEX($B$3:$B$502, RANDBETWEEN(1, ROWS($B$3:$B$502)),1)</f>
        <v>0</v>
      </c>
      <c r="CR280" s="3" cm="1">
        <f t="array" aca="1" ref="CR280" ca="1">INDEX($B$3:$B$502, RANDBETWEEN(1, ROWS($B$3:$B$502)),1)</f>
        <v>0</v>
      </c>
      <c r="CS280" s="3" cm="1">
        <f t="array" aca="1" ref="CS280" ca="1">INDEX($B$3:$B$502, RANDBETWEEN(1, ROWS($B$3:$B$502)),1)</f>
        <v>0</v>
      </c>
      <c r="CT280" s="3" cm="1">
        <f t="array" aca="1" ref="CT280" ca="1">INDEX($B$3:$B$502, RANDBETWEEN(1, ROWS($B$3:$B$502)),1)</f>
        <v>1</v>
      </c>
      <c r="CU280" s="3" cm="1">
        <f t="array" aca="1" ref="CU280" ca="1">INDEX($B$3:$B$502, RANDBETWEEN(1, ROWS($B$3:$B$502)),1)</f>
        <v>1</v>
      </c>
      <c r="CV280" s="3" cm="1">
        <f t="array" aca="1" ref="CV280" ca="1">INDEX($B$3:$B$502, RANDBETWEEN(1, ROWS($B$3:$B$502)),1)</f>
        <v>1</v>
      </c>
      <c r="CW280" s="3" cm="1">
        <f t="array" aca="1" ref="CW280" ca="1">INDEX($B$3:$B$502, RANDBETWEEN(1, ROWS($B$3:$B$502)),1)</f>
        <v>1</v>
      </c>
      <c r="CX280" s="3" cm="1">
        <f t="array" aca="1" ref="CX280" ca="1">INDEX($B$3:$B$502, RANDBETWEEN(1, ROWS($B$3:$B$502)),1)</f>
        <v>0</v>
      </c>
    </row>
    <row r="281" spans="1:102" ht="15.5" thickBot="1" x14ac:dyDescent="0.9">
      <c r="A281">
        <v>279</v>
      </c>
      <c r="B281" s="1">
        <f ca="1">'sample distribution'!C281</f>
        <v>1</v>
      </c>
      <c r="C281" s="3" cm="1">
        <f t="array" aca="1" ref="C281" ca="1">INDEX($B$3:$B$502, RANDBETWEEN(1, ROWS($B$3:$B$502)),1)</f>
        <v>0</v>
      </c>
      <c r="D281" s="3" cm="1">
        <f t="array" aca="1" ref="D281" ca="1">INDEX($B$3:$B$502, RANDBETWEEN(1, ROWS($B$3:$B$502)),1)</f>
        <v>0</v>
      </c>
      <c r="E281" s="3" cm="1">
        <f t="array" aca="1" ref="E281" ca="1">INDEX($B$3:$B$502, RANDBETWEEN(1, ROWS($B$3:$B$502)),1)</f>
        <v>0</v>
      </c>
      <c r="F281" s="3" cm="1">
        <f t="array" aca="1" ref="F281" ca="1">INDEX($B$3:$B$502, RANDBETWEEN(1, ROWS($B$3:$B$502)),1)</f>
        <v>0</v>
      </c>
      <c r="G281" s="3" cm="1">
        <f t="array" aca="1" ref="G281" ca="1">INDEX($B$3:$B$502, RANDBETWEEN(1, ROWS($B$3:$B$502)),1)</f>
        <v>1</v>
      </c>
      <c r="H281" s="3" cm="1">
        <f t="array" aca="1" ref="H281" ca="1">INDEX($B$3:$B$502, RANDBETWEEN(1, ROWS($B$3:$B$502)),1)</f>
        <v>0</v>
      </c>
      <c r="I281" s="3" cm="1">
        <f t="array" aca="1" ref="I281" ca="1">INDEX($B$3:$B$502, RANDBETWEEN(1, ROWS($B$3:$B$502)),1)</f>
        <v>1</v>
      </c>
      <c r="J281" s="3" cm="1">
        <f t="array" aca="1" ref="J281" ca="1">INDEX($B$3:$B$502, RANDBETWEEN(1, ROWS($B$3:$B$502)),1)</f>
        <v>0</v>
      </c>
      <c r="K281" s="3" cm="1">
        <f t="array" aca="1" ref="K281" ca="1">INDEX($B$3:$B$502, RANDBETWEEN(1, ROWS($B$3:$B$502)),1)</f>
        <v>0</v>
      </c>
      <c r="L281" s="3" cm="1">
        <f t="array" aca="1" ref="L281" ca="1">INDEX($B$3:$B$502, RANDBETWEEN(1, ROWS($B$3:$B$502)),1)</f>
        <v>1</v>
      </c>
      <c r="M281" s="3" cm="1">
        <f t="array" aca="1" ref="M281" ca="1">INDEX($B$3:$B$502, RANDBETWEEN(1, ROWS($B$3:$B$502)),1)</f>
        <v>0</v>
      </c>
      <c r="N281" s="3" cm="1">
        <f t="array" aca="1" ref="N281" ca="1">INDEX($B$3:$B$502, RANDBETWEEN(1, ROWS($B$3:$B$502)),1)</f>
        <v>0</v>
      </c>
      <c r="O281" s="3" cm="1">
        <f t="array" aca="1" ref="O281" ca="1">INDEX($B$3:$B$502, RANDBETWEEN(1, ROWS($B$3:$B$502)),1)</f>
        <v>0</v>
      </c>
      <c r="P281" s="3" cm="1">
        <f t="array" aca="1" ref="P281" ca="1">INDEX($B$3:$B$502, RANDBETWEEN(1, ROWS($B$3:$B$502)),1)</f>
        <v>0</v>
      </c>
      <c r="Q281" s="3" cm="1">
        <f t="array" aca="1" ref="Q281" ca="1">INDEX($B$3:$B$502, RANDBETWEEN(1, ROWS($B$3:$B$502)),1)</f>
        <v>0</v>
      </c>
      <c r="R281" s="3" cm="1">
        <f t="array" aca="1" ref="R281" ca="1">INDEX($B$3:$B$502, RANDBETWEEN(1, ROWS($B$3:$B$502)),1)</f>
        <v>0</v>
      </c>
      <c r="S281" s="3" cm="1">
        <f t="array" aca="1" ref="S281" ca="1">INDEX($B$3:$B$502, RANDBETWEEN(1, ROWS($B$3:$B$502)),1)</f>
        <v>0</v>
      </c>
      <c r="T281" s="3" cm="1">
        <f t="array" aca="1" ref="T281" ca="1">INDEX($B$3:$B$502, RANDBETWEEN(1, ROWS($B$3:$B$502)),1)</f>
        <v>0</v>
      </c>
      <c r="U281" s="3" cm="1">
        <f t="array" aca="1" ref="U281" ca="1">INDEX($B$3:$B$502, RANDBETWEEN(1, ROWS($B$3:$B$502)),1)</f>
        <v>0</v>
      </c>
      <c r="V281" s="3" cm="1">
        <f t="array" aca="1" ref="V281" ca="1">INDEX($B$3:$B$502, RANDBETWEEN(1, ROWS($B$3:$B$502)),1)</f>
        <v>0</v>
      </c>
      <c r="W281" s="3" cm="1">
        <f t="array" aca="1" ref="W281" ca="1">INDEX($B$3:$B$502, RANDBETWEEN(1, ROWS($B$3:$B$502)),1)</f>
        <v>1</v>
      </c>
      <c r="X281" s="3" cm="1">
        <f t="array" aca="1" ref="X281" ca="1">INDEX($B$3:$B$502, RANDBETWEEN(1, ROWS($B$3:$B$502)),1)</f>
        <v>0</v>
      </c>
      <c r="Y281" s="3" cm="1">
        <f t="array" aca="1" ref="Y281" ca="1">INDEX($B$3:$B$502, RANDBETWEEN(1, ROWS($B$3:$B$502)),1)</f>
        <v>0</v>
      </c>
      <c r="Z281" s="3" cm="1">
        <f t="array" aca="1" ref="Z281" ca="1">INDEX($B$3:$B$502, RANDBETWEEN(1, ROWS($B$3:$B$502)),1)</f>
        <v>0</v>
      </c>
      <c r="AA281" s="3" cm="1">
        <f t="array" aca="1" ref="AA281" ca="1">INDEX($B$3:$B$502, RANDBETWEEN(1, ROWS($B$3:$B$502)),1)</f>
        <v>1</v>
      </c>
      <c r="AB281" s="3" cm="1">
        <f t="array" aca="1" ref="AB281" ca="1">INDEX($B$3:$B$502, RANDBETWEEN(1, ROWS($B$3:$B$502)),1)</f>
        <v>1</v>
      </c>
      <c r="AC281" s="3" cm="1">
        <f t="array" aca="1" ref="AC281" ca="1">INDEX($B$3:$B$502, RANDBETWEEN(1, ROWS($B$3:$B$502)),1)</f>
        <v>0</v>
      </c>
      <c r="AD281" s="3" cm="1">
        <f t="array" aca="1" ref="AD281" ca="1">INDEX($B$3:$B$502, RANDBETWEEN(1, ROWS($B$3:$B$502)),1)</f>
        <v>0</v>
      </c>
      <c r="AE281" s="3" cm="1">
        <f t="array" aca="1" ref="AE281" ca="1">INDEX($B$3:$B$502, RANDBETWEEN(1, ROWS($B$3:$B$502)),1)</f>
        <v>0</v>
      </c>
      <c r="AF281" s="3" cm="1">
        <f t="array" aca="1" ref="AF281" ca="1">INDEX($B$3:$B$502, RANDBETWEEN(1, ROWS($B$3:$B$502)),1)</f>
        <v>0</v>
      </c>
      <c r="AG281" s="3" cm="1">
        <f t="array" aca="1" ref="AG281" ca="1">INDEX($B$3:$B$502, RANDBETWEEN(1, ROWS($B$3:$B$502)),1)</f>
        <v>1</v>
      </c>
      <c r="AH281" s="3" cm="1">
        <f t="array" aca="1" ref="AH281" ca="1">INDEX($B$3:$B$502, RANDBETWEEN(1, ROWS($B$3:$B$502)),1)</f>
        <v>0</v>
      </c>
      <c r="AI281" s="3" cm="1">
        <f t="array" aca="1" ref="AI281" ca="1">INDEX($B$3:$B$502, RANDBETWEEN(1, ROWS($B$3:$B$502)),1)</f>
        <v>1</v>
      </c>
      <c r="AJ281" s="3" cm="1">
        <f t="array" aca="1" ref="AJ281" ca="1">INDEX($B$3:$B$502, RANDBETWEEN(1, ROWS($B$3:$B$502)),1)</f>
        <v>0</v>
      </c>
      <c r="AK281" s="3" cm="1">
        <f t="array" aca="1" ref="AK281" ca="1">INDEX($B$3:$B$502, RANDBETWEEN(1, ROWS($B$3:$B$502)),1)</f>
        <v>0</v>
      </c>
      <c r="AL281" s="3" cm="1">
        <f t="array" aca="1" ref="AL281" ca="1">INDEX($B$3:$B$502, RANDBETWEEN(1, ROWS($B$3:$B$502)),1)</f>
        <v>1</v>
      </c>
      <c r="AM281" s="3" cm="1">
        <f t="array" aca="1" ref="AM281" ca="1">INDEX($B$3:$B$502, RANDBETWEEN(1, ROWS($B$3:$B$502)),1)</f>
        <v>1</v>
      </c>
      <c r="AN281" s="3" cm="1">
        <f t="array" aca="1" ref="AN281" ca="1">INDEX($B$3:$B$502, RANDBETWEEN(1, ROWS($B$3:$B$502)),1)</f>
        <v>0</v>
      </c>
      <c r="AO281" s="3" cm="1">
        <f t="array" aca="1" ref="AO281" ca="1">INDEX($B$3:$B$502, RANDBETWEEN(1, ROWS($B$3:$B$502)),1)</f>
        <v>0</v>
      </c>
      <c r="AP281" s="3" cm="1">
        <f t="array" aca="1" ref="AP281" ca="1">INDEX($B$3:$B$502, RANDBETWEEN(1, ROWS($B$3:$B$502)),1)</f>
        <v>0</v>
      </c>
      <c r="AQ281" s="3" cm="1">
        <f t="array" aca="1" ref="AQ281" ca="1">INDEX($B$3:$B$502, RANDBETWEEN(1, ROWS($B$3:$B$502)),1)</f>
        <v>1</v>
      </c>
      <c r="AR281" s="3" cm="1">
        <f t="array" aca="1" ref="AR281" ca="1">INDEX($B$3:$B$502, RANDBETWEEN(1, ROWS($B$3:$B$502)),1)</f>
        <v>0</v>
      </c>
      <c r="AS281" s="3" cm="1">
        <f t="array" aca="1" ref="AS281" ca="1">INDEX($B$3:$B$502, RANDBETWEEN(1, ROWS($B$3:$B$502)),1)</f>
        <v>0</v>
      </c>
      <c r="AT281" s="3" cm="1">
        <f t="array" aca="1" ref="AT281" ca="1">INDEX($B$3:$B$502, RANDBETWEEN(1, ROWS($B$3:$B$502)),1)</f>
        <v>0</v>
      </c>
      <c r="AU281" s="3" cm="1">
        <f t="array" aca="1" ref="AU281" ca="1">INDEX($B$3:$B$502, RANDBETWEEN(1, ROWS($B$3:$B$502)),1)</f>
        <v>0</v>
      </c>
      <c r="AV281" s="3" cm="1">
        <f t="array" aca="1" ref="AV281" ca="1">INDEX($B$3:$B$502, RANDBETWEEN(1, ROWS($B$3:$B$502)),1)</f>
        <v>0</v>
      </c>
      <c r="AW281" s="3" cm="1">
        <f t="array" aca="1" ref="AW281" ca="1">INDEX($B$3:$B$502, RANDBETWEEN(1, ROWS($B$3:$B$502)),1)</f>
        <v>1</v>
      </c>
      <c r="AX281" s="3" cm="1">
        <f t="array" aca="1" ref="AX281" ca="1">INDEX($B$3:$B$502, RANDBETWEEN(1, ROWS($B$3:$B$502)),1)</f>
        <v>0</v>
      </c>
      <c r="AY281" s="3" cm="1">
        <f t="array" aca="1" ref="AY281" ca="1">INDEX($B$3:$B$502, RANDBETWEEN(1, ROWS($B$3:$B$502)),1)</f>
        <v>0</v>
      </c>
      <c r="AZ281" s="3" cm="1">
        <f t="array" aca="1" ref="AZ281" ca="1">INDEX($B$3:$B$502, RANDBETWEEN(1, ROWS($B$3:$B$502)),1)</f>
        <v>0</v>
      </c>
      <c r="BA281" s="3" cm="1">
        <f t="array" aca="1" ref="BA281" ca="1">INDEX($B$3:$B$502, RANDBETWEEN(1, ROWS($B$3:$B$502)),1)</f>
        <v>0</v>
      </c>
      <c r="BB281" s="3" cm="1">
        <f t="array" aca="1" ref="BB281" ca="1">INDEX($B$3:$B$502, RANDBETWEEN(1, ROWS($B$3:$B$502)),1)</f>
        <v>1</v>
      </c>
      <c r="BC281" s="3" cm="1">
        <f t="array" aca="1" ref="BC281" ca="1">INDEX($B$3:$B$502, RANDBETWEEN(1, ROWS($B$3:$B$502)),1)</f>
        <v>0</v>
      </c>
      <c r="BD281" s="3" cm="1">
        <f t="array" aca="1" ref="BD281" ca="1">INDEX($B$3:$B$502, RANDBETWEEN(1, ROWS($B$3:$B$502)),1)</f>
        <v>1</v>
      </c>
      <c r="BE281" s="3" cm="1">
        <f t="array" aca="1" ref="BE281" ca="1">INDEX($B$3:$B$502, RANDBETWEEN(1, ROWS($B$3:$B$502)),1)</f>
        <v>0</v>
      </c>
      <c r="BF281" s="3" cm="1">
        <f t="array" aca="1" ref="BF281" ca="1">INDEX($B$3:$B$502, RANDBETWEEN(1, ROWS($B$3:$B$502)),1)</f>
        <v>0</v>
      </c>
      <c r="BG281" s="3" cm="1">
        <f t="array" aca="1" ref="BG281" ca="1">INDEX($B$3:$B$502, RANDBETWEEN(1, ROWS($B$3:$B$502)),1)</f>
        <v>0</v>
      </c>
      <c r="BH281" s="3" cm="1">
        <f t="array" aca="1" ref="BH281" ca="1">INDEX($B$3:$B$502, RANDBETWEEN(1, ROWS($B$3:$B$502)),1)</f>
        <v>0</v>
      </c>
      <c r="BI281" s="3" cm="1">
        <f t="array" aca="1" ref="BI281" ca="1">INDEX($B$3:$B$502, RANDBETWEEN(1, ROWS($B$3:$B$502)),1)</f>
        <v>0</v>
      </c>
      <c r="BJ281" s="3" cm="1">
        <f t="array" aca="1" ref="BJ281" ca="1">INDEX($B$3:$B$502, RANDBETWEEN(1, ROWS($B$3:$B$502)),1)</f>
        <v>0</v>
      </c>
      <c r="BK281" s="3" cm="1">
        <f t="array" aca="1" ref="BK281" ca="1">INDEX($B$3:$B$502, RANDBETWEEN(1, ROWS($B$3:$B$502)),1)</f>
        <v>0</v>
      </c>
      <c r="BL281" s="3" cm="1">
        <f t="array" aca="1" ref="BL281" ca="1">INDEX($B$3:$B$502, RANDBETWEEN(1, ROWS($B$3:$B$502)),1)</f>
        <v>1</v>
      </c>
      <c r="BM281" s="3" cm="1">
        <f t="array" aca="1" ref="BM281" ca="1">INDEX($B$3:$B$502, RANDBETWEEN(1, ROWS($B$3:$B$502)),1)</f>
        <v>0</v>
      </c>
      <c r="BN281" s="3" cm="1">
        <f t="array" aca="1" ref="BN281" ca="1">INDEX($B$3:$B$502, RANDBETWEEN(1, ROWS($B$3:$B$502)),1)</f>
        <v>0</v>
      </c>
      <c r="BO281" s="3" cm="1">
        <f t="array" aca="1" ref="BO281" ca="1">INDEX($B$3:$B$502, RANDBETWEEN(1, ROWS($B$3:$B$502)),1)</f>
        <v>1</v>
      </c>
      <c r="BP281" s="3" cm="1">
        <f t="array" aca="1" ref="BP281" ca="1">INDEX($B$3:$B$502, RANDBETWEEN(1, ROWS($B$3:$B$502)),1)</f>
        <v>1</v>
      </c>
      <c r="BQ281" s="3" cm="1">
        <f t="array" aca="1" ref="BQ281" ca="1">INDEX($B$3:$B$502, RANDBETWEEN(1, ROWS($B$3:$B$502)),1)</f>
        <v>0</v>
      </c>
      <c r="BR281" s="3" cm="1">
        <f t="array" aca="1" ref="BR281" ca="1">INDEX($B$3:$B$502, RANDBETWEEN(1, ROWS($B$3:$B$502)),1)</f>
        <v>0</v>
      </c>
      <c r="BS281" s="3" cm="1">
        <f t="array" aca="1" ref="BS281" ca="1">INDEX($B$3:$B$502, RANDBETWEEN(1, ROWS($B$3:$B$502)),1)</f>
        <v>0</v>
      </c>
      <c r="BT281" s="3" cm="1">
        <f t="array" aca="1" ref="BT281" ca="1">INDEX($B$3:$B$502, RANDBETWEEN(1, ROWS($B$3:$B$502)),1)</f>
        <v>0</v>
      </c>
      <c r="BU281" s="3" cm="1">
        <f t="array" aca="1" ref="BU281" ca="1">INDEX($B$3:$B$502, RANDBETWEEN(1, ROWS($B$3:$B$502)),1)</f>
        <v>0</v>
      </c>
      <c r="BV281" s="3" cm="1">
        <f t="array" aca="1" ref="BV281" ca="1">INDEX($B$3:$B$502, RANDBETWEEN(1, ROWS($B$3:$B$502)),1)</f>
        <v>0</v>
      </c>
      <c r="BW281" s="3" cm="1">
        <f t="array" aca="1" ref="BW281" ca="1">INDEX($B$3:$B$502, RANDBETWEEN(1, ROWS($B$3:$B$502)),1)</f>
        <v>0</v>
      </c>
      <c r="BX281" s="3" cm="1">
        <f t="array" aca="1" ref="BX281" ca="1">INDEX($B$3:$B$502, RANDBETWEEN(1, ROWS($B$3:$B$502)),1)</f>
        <v>1</v>
      </c>
      <c r="BY281" s="3" cm="1">
        <f t="array" aca="1" ref="BY281" ca="1">INDEX($B$3:$B$502, RANDBETWEEN(1, ROWS($B$3:$B$502)),1)</f>
        <v>1</v>
      </c>
      <c r="BZ281" s="3" cm="1">
        <f t="array" aca="1" ref="BZ281" ca="1">INDEX($B$3:$B$502, RANDBETWEEN(1, ROWS($B$3:$B$502)),1)</f>
        <v>0</v>
      </c>
      <c r="CA281" s="3" cm="1">
        <f t="array" aca="1" ref="CA281" ca="1">INDEX($B$3:$B$502, RANDBETWEEN(1, ROWS($B$3:$B$502)),1)</f>
        <v>0</v>
      </c>
      <c r="CB281" s="3" cm="1">
        <f t="array" aca="1" ref="CB281" ca="1">INDEX($B$3:$B$502, RANDBETWEEN(1, ROWS($B$3:$B$502)),1)</f>
        <v>0</v>
      </c>
      <c r="CC281" s="3" cm="1">
        <f t="array" aca="1" ref="CC281" ca="1">INDEX($B$3:$B$502, RANDBETWEEN(1, ROWS($B$3:$B$502)),1)</f>
        <v>0</v>
      </c>
      <c r="CD281" s="3" cm="1">
        <f t="array" aca="1" ref="CD281" ca="1">INDEX($B$3:$B$502, RANDBETWEEN(1, ROWS($B$3:$B$502)),1)</f>
        <v>0</v>
      </c>
      <c r="CE281" s="3" cm="1">
        <f t="array" aca="1" ref="CE281" ca="1">INDEX($B$3:$B$502, RANDBETWEEN(1, ROWS($B$3:$B$502)),1)</f>
        <v>0</v>
      </c>
      <c r="CF281" s="3" cm="1">
        <f t="array" aca="1" ref="CF281" ca="1">INDEX($B$3:$B$502, RANDBETWEEN(1, ROWS($B$3:$B$502)),1)</f>
        <v>0</v>
      </c>
      <c r="CG281" s="3" cm="1">
        <f t="array" aca="1" ref="CG281" ca="1">INDEX($B$3:$B$502, RANDBETWEEN(1, ROWS($B$3:$B$502)),1)</f>
        <v>0</v>
      </c>
      <c r="CH281" s="3" cm="1">
        <f t="array" aca="1" ref="CH281" ca="1">INDEX($B$3:$B$502, RANDBETWEEN(1, ROWS($B$3:$B$502)),1)</f>
        <v>1</v>
      </c>
      <c r="CI281" s="3" cm="1">
        <f t="array" aca="1" ref="CI281" ca="1">INDEX($B$3:$B$502, RANDBETWEEN(1, ROWS($B$3:$B$502)),1)</f>
        <v>0</v>
      </c>
      <c r="CJ281" s="3" cm="1">
        <f t="array" aca="1" ref="CJ281" ca="1">INDEX($B$3:$B$502, RANDBETWEEN(1, ROWS($B$3:$B$502)),1)</f>
        <v>0</v>
      </c>
      <c r="CK281" s="3" cm="1">
        <f t="array" aca="1" ref="CK281" ca="1">INDEX($B$3:$B$502, RANDBETWEEN(1, ROWS($B$3:$B$502)),1)</f>
        <v>1</v>
      </c>
      <c r="CL281" s="3" cm="1">
        <f t="array" aca="1" ref="CL281" ca="1">INDEX($B$3:$B$502, RANDBETWEEN(1, ROWS($B$3:$B$502)),1)</f>
        <v>0</v>
      </c>
      <c r="CM281" s="3" cm="1">
        <f t="array" aca="1" ref="CM281" ca="1">INDEX($B$3:$B$502, RANDBETWEEN(1, ROWS($B$3:$B$502)),1)</f>
        <v>0</v>
      </c>
      <c r="CN281" s="3" cm="1">
        <f t="array" aca="1" ref="CN281" ca="1">INDEX($B$3:$B$502, RANDBETWEEN(1, ROWS($B$3:$B$502)),1)</f>
        <v>0</v>
      </c>
      <c r="CO281" s="3" cm="1">
        <f t="array" aca="1" ref="CO281" ca="1">INDEX($B$3:$B$502, RANDBETWEEN(1, ROWS($B$3:$B$502)),1)</f>
        <v>1</v>
      </c>
      <c r="CP281" s="3" cm="1">
        <f t="array" aca="1" ref="CP281" ca="1">INDEX($B$3:$B$502, RANDBETWEEN(1, ROWS($B$3:$B$502)),1)</f>
        <v>0</v>
      </c>
      <c r="CQ281" s="3" cm="1">
        <f t="array" aca="1" ref="CQ281" ca="1">INDEX($B$3:$B$502, RANDBETWEEN(1, ROWS($B$3:$B$502)),1)</f>
        <v>0</v>
      </c>
      <c r="CR281" s="3" cm="1">
        <f t="array" aca="1" ref="CR281" ca="1">INDEX($B$3:$B$502, RANDBETWEEN(1, ROWS($B$3:$B$502)),1)</f>
        <v>1</v>
      </c>
      <c r="CS281" s="3" cm="1">
        <f t="array" aca="1" ref="CS281" ca="1">INDEX($B$3:$B$502, RANDBETWEEN(1, ROWS($B$3:$B$502)),1)</f>
        <v>0</v>
      </c>
      <c r="CT281" s="3" cm="1">
        <f t="array" aca="1" ref="CT281" ca="1">INDEX($B$3:$B$502, RANDBETWEEN(1, ROWS($B$3:$B$502)),1)</f>
        <v>0</v>
      </c>
      <c r="CU281" s="3" cm="1">
        <f t="array" aca="1" ref="CU281" ca="1">INDEX($B$3:$B$502, RANDBETWEEN(1, ROWS($B$3:$B$502)),1)</f>
        <v>0</v>
      </c>
      <c r="CV281" s="3" cm="1">
        <f t="array" aca="1" ref="CV281" ca="1">INDEX($B$3:$B$502, RANDBETWEEN(1, ROWS($B$3:$B$502)),1)</f>
        <v>1</v>
      </c>
      <c r="CW281" s="3" cm="1">
        <f t="array" aca="1" ref="CW281" ca="1">INDEX($B$3:$B$502, RANDBETWEEN(1, ROWS($B$3:$B$502)),1)</f>
        <v>0</v>
      </c>
      <c r="CX281" s="3" cm="1">
        <f t="array" aca="1" ref="CX281" ca="1">INDEX($B$3:$B$502, RANDBETWEEN(1, ROWS($B$3:$B$502)),1)</f>
        <v>1</v>
      </c>
    </row>
    <row r="282" spans="1:102" ht="15.5" thickBot="1" x14ac:dyDescent="0.9">
      <c r="A282">
        <v>280</v>
      </c>
      <c r="B282" s="1">
        <f ca="1">'sample distribution'!C282</f>
        <v>0</v>
      </c>
      <c r="C282" s="3" cm="1">
        <f t="array" aca="1" ref="C282" ca="1">INDEX($B$3:$B$502, RANDBETWEEN(1, ROWS($B$3:$B$502)),1)</f>
        <v>0</v>
      </c>
      <c r="D282" s="3" cm="1">
        <f t="array" aca="1" ref="D282" ca="1">INDEX($B$3:$B$502, RANDBETWEEN(1, ROWS($B$3:$B$502)),1)</f>
        <v>0</v>
      </c>
      <c r="E282" s="3" cm="1">
        <f t="array" aca="1" ref="E282" ca="1">INDEX($B$3:$B$502, RANDBETWEEN(1, ROWS($B$3:$B$502)),1)</f>
        <v>0</v>
      </c>
      <c r="F282" s="3" cm="1">
        <f t="array" aca="1" ref="F282" ca="1">INDEX($B$3:$B$502, RANDBETWEEN(1, ROWS($B$3:$B$502)),1)</f>
        <v>0</v>
      </c>
      <c r="G282" s="3" cm="1">
        <f t="array" aca="1" ref="G282" ca="1">INDEX($B$3:$B$502, RANDBETWEEN(1, ROWS($B$3:$B$502)),1)</f>
        <v>1</v>
      </c>
      <c r="H282" s="3" cm="1">
        <f t="array" aca="1" ref="H282" ca="1">INDEX($B$3:$B$502, RANDBETWEEN(1, ROWS($B$3:$B$502)),1)</f>
        <v>0</v>
      </c>
      <c r="I282" s="3" cm="1">
        <f t="array" aca="1" ref="I282" ca="1">INDEX($B$3:$B$502, RANDBETWEEN(1, ROWS($B$3:$B$502)),1)</f>
        <v>0</v>
      </c>
      <c r="J282" s="3" cm="1">
        <f t="array" aca="1" ref="J282" ca="1">INDEX($B$3:$B$502, RANDBETWEEN(1, ROWS($B$3:$B$502)),1)</f>
        <v>1</v>
      </c>
      <c r="K282" s="3" cm="1">
        <f t="array" aca="1" ref="K282" ca="1">INDEX($B$3:$B$502, RANDBETWEEN(1, ROWS($B$3:$B$502)),1)</f>
        <v>0</v>
      </c>
      <c r="L282" s="3" cm="1">
        <f t="array" aca="1" ref="L282" ca="1">INDEX($B$3:$B$502, RANDBETWEEN(1, ROWS($B$3:$B$502)),1)</f>
        <v>0</v>
      </c>
      <c r="M282" s="3" cm="1">
        <f t="array" aca="1" ref="M282" ca="1">INDEX($B$3:$B$502, RANDBETWEEN(1, ROWS($B$3:$B$502)),1)</f>
        <v>1</v>
      </c>
      <c r="N282" s="3" cm="1">
        <f t="array" aca="1" ref="N282" ca="1">INDEX($B$3:$B$502, RANDBETWEEN(1, ROWS($B$3:$B$502)),1)</f>
        <v>1</v>
      </c>
      <c r="O282" s="3" cm="1">
        <f t="array" aca="1" ref="O282" ca="1">INDEX($B$3:$B$502, RANDBETWEEN(1, ROWS($B$3:$B$502)),1)</f>
        <v>0</v>
      </c>
      <c r="P282" s="3" cm="1">
        <f t="array" aca="1" ref="P282" ca="1">INDEX($B$3:$B$502, RANDBETWEEN(1, ROWS($B$3:$B$502)),1)</f>
        <v>1</v>
      </c>
      <c r="Q282" s="3" cm="1">
        <f t="array" aca="1" ref="Q282" ca="1">INDEX($B$3:$B$502, RANDBETWEEN(1, ROWS($B$3:$B$502)),1)</f>
        <v>1</v>
      </c>
      <c r="R282" s="3" cm="1">
        <f t="array" aca="1" ref="R282" ca="1">INDEX($B$3:$B$502, RANDBETWEEN(1, ROWS($B$3:$B$502)),1)</f>
        <v>0</v>
      </c>
      <c r="S282" s="3" cm="1">
        <f t="array" aca="1" ref="S282" ca="1">INDEX($B$3:$B$502, RANDBETWEEN(1, ROWS($B$3:$B$502)),1)</f>
        <v>0</v>
      </c>
      <c r="T282" s="3" cm="1">
        <f t="array" aca="1" ref="T282" ca="1">INDEX($B$3:$B$502, RANDBETWEEN(1, ROWS($B$3:$B$502)),1)</f>
        <v>0</v>
      </c>
      <c r="U282" s="3" cm="1">
        <f t="array" aca="1" ref="U282" ca="1">INDEX($B$3:$B$502, RANDBETWEEN(1, ROWS($B$3:$B$502)),1)</f>
        <v>0</v>
      </c>
      <c r="V282" s="3" cm="1">
        <f t="array" aca="1" ref="V282" ca="1">INDEX($B$3:$B$502, RANDBETWEEN(1, ROWS($B$3:$B$502)),1)</f>
        <v>0</v>
      </c>
      <c r="W282" s="3" cm="1">
        <f t="array" aca="1" ref="W282" ca="1">INDEX($B$3:$B$502, RANDBETWEEN(1, ROWS($B$3:$B$502)),1)</f>
        <v>0</v>
      </c>
      <c r="X282" s="3" cm="1">
        <f t="array" aca="1" ref="X282" ca="1">INDEX($B$3:$B$502, RANDBETWEEN(1, ROWS($B$3:$B$502)),1)</f>
        <v>0</v>
      </c>
      <c r="Y282" s="3" cm="1">
        <f t="array" aca="1" ref="Y282" ca="1">INDEX($B$3:$B$502, RANDBETWEEN(1, ROWS($B$3:$B$502)),1)</f>
        <v>1</v>
      </c>
      <c r="Z282" s="3" cm="1">
        <f t="array" aca="1" ref="Z282" ca="1">INDEX($B$3:$B$502, RANDBETWEEN(1, ROWS($B$3:$B$502)),1)</f>
        <v>1</v>
      </c>
      <c r="AA282" s="3" cm="1">
        <f t="array" aca="1" ref="AA282" ca="1">INDEX($B$3:$B$502, RANDBETWEEN(1, ROWS($B$3:$B$502)),1)</f>
        <v>0</v>
      </c>
      <c r="AB282" s="3" cm="1">
        <f t="array" aca="1" ref="AB282" ca="1">INDEX($B$3:$B$502, RANDBETWEEN(1, ROWS($B$3:$B$502)),1)</f>
        <v>0</v>
      </c>
      <c r="AC282" s="3" cm="1">
        <f t="array" aca="1" ref="AC282" ca="1">INDEX($B$3:$B$502, RANDBETWEEN(1, ROWS($B$3:$B$502)),1)</f>
        <v>0</v>
      </c>
      <c r="AD282" s="3" cm="1">
        <f t="array" aca="1" ref="AD282" ca="1">INDEX($B$3:$B$502, RANDBETWEEN(1, ROWS($B$3:$B$502)),1)</f>
        <v>0</v>
      </c>
      <c r="AE282" s="3" cm="1">
        <f t="array" aca="1" ref="AE282" ca="1">INDEX($B$3:$B$502, RANDBETWEEN(1, ROWS($B$3:$B$502)),1)</f>
        <v>1</v>
      </c>
      <c r="AF282" s="3" cm="1">
        <f t="array" aca="1" ref="AF282" ca="1">INDEX($B$3:$B$502, RANDBETWEEN(1, ROWS($B$3:$B$502)),1)</f>
        <v>0</v>
      </c>
      <c r="AG282" s="3" cm="1">
        <f t="array" aca="1" ref="AG282" ca="1">INDEX($B$3:$B$502, RANDBETWEEN(1, ROWS($B$3:$B$502)),1)</f>
        <v>1</v>
      </c>
      <c r="AH282" s="3" cm="1">
        <f t="array" aca="1" ref="AH282" ca="1">INDEX($B$3:$B$502, RANDBETWEEN(1, ROWS($B$3:$B$502)),1)</f>
        <v>0</v>
      </c>
      <c r="AI282" s="3" cm="1">
        <f t="array" aca="1" ref="AI282" ca="1">INDEX($B$3:$B$502, RANDBETWEEN(1, ROWS($B$3:$B$502)),1)</f>
        <v>1</v>
      </c>
      <c r="AJ282" s="3" cm="1">
        <f t="array" aca="1" ref="AJ282" ca="1">INDEX($B$3:$B$502, RANDBETWEEN(1, ROWS($B$3:$B$502)),1)</f>
        <v>1</v>
      </c>
      <c r="AK282" s="3" cm="1">
        <f t="array" aca="1" ref="AK282" ca="1">INDEX($B$3:$B$502, RANDBETWEEN(1, ROWS($B$3:$B$502)),1)</f>
        <v>0</v>
      </c>
      <c r="AL282" s="3" cm="1">
        <f t="array" aca="1" ref="AL282" ca="1">INDEX($B$3:$B$502, RANDBETWEEN(1, ROWS($B$3:$B$502)),1)</f>
        <v>0</v>
      </c>
      <c r="AM282" s="3" cm="1">
        <f t="array" aca="1" ref="AM282" ca="1">INDEX($B$3:$B$502, RANDBETWEEN(1, ROWS($B$3:$B$502)),1)</f>
        <v>0</v>
      </c>
      <c r="AN282" s="3" cm="1">
        <f t="array" aca="1" ref="AN282" ca="1">INDEX($B$3:$B$502, RANDBETWEEN(1, ROWS($B$3:$B$502)),1)</f>
        <v>0</v>
      </c>
      <c r="AO282" s="3" cm="1">
        <f t="array" aca="1" ref="AO282" ca="1">INDEX($B$3:$B$502, RANDBETWEEN(1, ROWS($B$3:$B$502)),1)</f>
        <v>0</v>
      </c>
      <c r="AP282" s="3" cm="1">
        <f t="array" aca="1" ref="AP282" ca="1">INDEX($B$3:$B$502, RANDBETWEEN(1, ROWS($B$3:$B$502)),1)</f>
        <v>1</v>
      </c>
      <c r="AQ282" s="3" cm="1">
        <f t="array" aca="1" ref="AQ282" ca="1">INDEX($B$3:$B$502, RANDBETWEEN(1, ROWS($B$3:$B$502)),1)</f>
        <v>0</v>
      </c>
      <c r="AR282" s="3" cm="1">
        <f t="array" aca="1" ref="AR282" ca="1">INDEX($B$3:$B$502, RANDBETWEEN(1, ROWS($B$3:$B$502)),1)</f>
        <v>0</v>
      </c>
      <c r="AS282" s="3" cm="1">
        <f t="array" aca="1" ref="AS282" ca="1">INDEX($B$3:$B$502, RANDBETWEEN(1, ROWS($B$3:$B$502)),1)</f>
        <v>0</v>
      </c>
      <c r="AT282" s="3" cm="1">
        <f t="array" aca="1" ref="AT282" ca="1">INDEX($B$3:$B$502, RANDBETWEEN(1, ROWS($B$3:$B$502)),1)</f>
        <v>0</v>
      </c>
      <c r="AU282" s="3" cm="1">
        <f t="array" aca="1" ref="AU282" ca="1">INDEX($B$3:$B$502, RANDBETWEEN(1, ROWS($B$3:$B$502)),1)</f>
        <v>0</v>
      </c>
      <c r="AV282" s="3" cm="1">
        <f t="array" aca="1" ref="AV282" ca="1">INDEX($B$3:$B$502, RANDBETWEEN(1, ROWS($B$3:$B$502)),1)</f>
        <v>0</v>
      </c>
      <c r="AW282" s="3" cm="1">
        <f t="array" aca="1" ref="AW282" ca="1">INDEX($B$3:$B$502, RANDBETWEEN(1, ROWS($B$3:$B$502)),1)</f>
        <v>0</v>
      </c>
      <c r="AX282" s="3" cm="1">
        <f t="array" aca="1" ref="AX282" ca="1">INDEX($B$3:$B$502, RANDBETWEEN(1, ROWS($B$3:$B$502)),1)</f>
        <v>0</v>
      </c>
      <c r="AY282" s="3" cm="1">
        <f t="array" aca="1" ref="AY282" ca="1">INDEX($B$3:$B$502, RANDBETWEEN(1, ROWS($B$3:$B$502)),1)</f>
        <v>1</v>
      </c>
      <c r="AZ282" s="3" cm="1">
        <f t="array" aca="1" ref="AZ282" ca="1">INDEX($B$3:$B$502, RANDBETWEEN(1, ROWS($B$3:$B$502)),1)</f>
        <v>1</v>
      </c>
      <c r="BA282" s="3" cm="1">
        <f t="array" aca="1" ref="BA282" ca="1">INDEX($B$3:$B$502, RANDBETWEEN(1, ROWS($B$3:$B$502)),1)</f>
        <v>1</v>
      </c>
      <c r="BB282" s="3" cm="1">
        <f t="array" aca="1" ref="BB282" ca="1">INDEX($B$3:$B$502, RANDBETWEEN(1, ROWS($B$3:$B$502)),1)</f>
        <v>1</v>
      </c>
      <c r="BC282" s="3" cm="1">
        <f t="array" aca="1" ref="BC282" ca="1">INDEX($B$3:$B$502, RANDBETWEEN(1, ROWS($B$3:$B$502)),1)</f>
        <v>1</v>
      </c>
      <c r="BD282" s="3" cm="1">
        <f t="array" aca="1" ref="BD282" ca="1">INDEX($B$3:$B$502, RANDBETWEEN(1, ROWS($B$3:$B$502)),1)</f>
        <v>0</v>
      </c>
      <c r="BE282" s="3" cm="1">
        <f t="array" aca="1" ref="BE282" ca="1">INDEX($B$3:$B$502, RANDBETWEEN(1, ROWS($B$3:$B$502)),1)</f>
        <v>0</v>
      </c>
      <c r="BF282" s="3" cm="1">
        <f t="array" aca="1" ref="BF282" ca="1">INDEX($B$3:$B$502, RANDBETWEEN(1, ROWS($B$3:$B$502)),1)</f>
        <v>1</v>
      </c>
      <c r="BG282" s="3" cm="1">
        <f t="array" aca="1" ref="BG282" ca="1">INDEX($B$3:$B$502, RANDBETWEEN(1, ROWS($B$3:$B$502)),1)</f>
        <v>0</v>
      </c>
      <c r="BH282" s="3" cm="1">
        <f t="array" aca="1" ref="BH282" ca="1">INDEX($B$3:$B$502, RANDBETWEEN(1, ROWS($B$3:$B$502)),1)</f>
        <v>1</v>
      </c>
      <c r="BI282" s="3" cm="1">
        <f t="array" aca="1" ref="BI282" ca="1">INDEX($B$3:$B$502, RANDBETWEEN(1, ROWS($B$3:$B$502)),1)</f>
        <v>0</v>
      </c>
      <c r="BJ282" s="3" cm="1">
        <f t="array" aca="1" ref="BJ282" ca="1">INDEX($B$3:$B$502, RANDBETWEEN(1, ROWS($B$3:$B$502)),1)</f>
        <v>0</v>
      </c>
      <c r="BK282" s="3" cm="1">
        <f t="array" aca="1" ref="BK282" ca="1">INDEX($B$3:$B$502, RANDBETWEEN(1, ROWS($B$3:$B$502)),1)</f>
        <v>1</v>
      </c>
      <c r="BL282" s="3" cm="1">
        <f t="array" aca="1" ref="BL282" ca="1">INDEX($B$3:$B$502, RANDBETWEEN(1, ROWS($B$3:$B$502)),1)</f>
        <v>1</v>
      </c>
      <c r="BM282" s="3" cm="1">
        <f t="array" aca="1" ref="BM282" ca="1">INDEX($B$3:$B$502, RANDBETWEEN(1, ROWS($B$3:$B$502)),1)</f>
        <v>1</v>
      </c>
      <c r="BN282" s="3" cm="1">
        <f t="array" aca="1" ref="BN282" ca="1">INDEX($B$3:$B$502, RANDBETWEEN(1, ROWS($B$3:$B$502)),1)</f>
        <v>0</v>
      </c>
      <c r="BO282" s="3" cm="1">
        <f t="array" aca="1" ref="BO282" ca="1">INDEX($B$3:$B$502, RANDBETWEEN(1, ROWS($B$3:$B$502)),1)</f>
        <v>0</v>
      </c>
      <c r="BP282" s="3" cm="1">
        <f t="array" aca="1" ref="BP282" ca="1">INDEX($B$3:$B$502, RANDBETWEEN(1, ROWS($B$3:$B$502)),1)</f>
        <v>0</v>
      </c>
      <c r="BQ282" s="3" cm="1">
        <f t="array" aca="1" ref="BQ282" ca="1">INDEX($B$3:$B$502, RANDBETWEEN(1, ROWS($B$3:$B$502)),1)</f>
        <v>0</v>
      </c>
      <c r="BR282" s="3" cm="1">
        <f t="array" aca="1" ref="BR282" ca="1">INDEX($B$3:$B$502, RANDBETWEEN(1, ROWS($B$3:$B$502)),1)</f>
        <v>0</v>
      </c>
      <c r="BS282" s="3" cm="1">
        <f t="array" aca="1" ref="BS282" ca="1">INDEX($B$3:$B$502, RANDBETWEEN(1, ROWS($B$3:$B$502)),1)</f>
        <v>1</v>
      </c>
      <c r="BT282" s="3" cm="1">
        <f t="array" aca="1" ref="BT282" ca="1">INDEX($B$3:$B$502, RANDBETWEEN(1, ROWS($B$3:$B$502)),1)</f>
        <v>0</v>
      </c>
      <c r="BU282" s="3" cm="1">
        <f t="array" aca="1" ref="BU282" ca="1">INDEX($B$3:$B$502, RANDBETWEEN(1, ROWS($B$3:$B$502)),1)</f>
        <v>0</v>
      </c>
      <c r="BV282" s="3" cm="1">
        <f t="array" aca="1" ref="BV282" ca="1">INDEX($B$3:$B$502, RANDBETWEEN(1, ROWS($B$3:$B$502)),1)</f>
        <v>0</v>
      </c>
      <c r="BW282" s="3" cm="1">
        <f t="array" aca="1" ref="BW282" ca="1">INDEX($B$3:$B$502, RANDBETWEEN(1, ROWS($B$3:$B$502)),1)</f>
        <v>1</v>
      </c>
      <c r="BX282" s="3" cm="1">
        <f t="array" aca="1" ref="BX282" ca="1">INDEX($B$3:$B$502, RANDBETWEEN(1, ROWS($B$3:$B$502)),1)</f>
        <v>0</v>
      </c>
      <c r="BY282" s="3" cm="1">
        <f t="array" aca="1" ref="BY282" ca="1">INDEX($B$3:$B$502, RANDBETWEEN(1, ROWS($B$3:$B$502)),1)</f>
        <v>1</v>
      </c>
      <c r="BZ282" s="3" cm="1">
        <f t="array" aca="1" ref="BZ282" ca="1">INDEX($B$3:$B$502, RANDBETWEEN(1, ROWS($B$3:$B$502)),1)</f>
        <v>0</v>
      </c>
      <c r="CA282" s="3" cm="1">
        <f t="array" aca="1" ref="CA282" ca="1">INDEX($B$3:$B$502, RANDBETWEEN(1, ROWS($B$3:$B$502)),1)</f>
        <v>0</v>
      </c>
      <c r="CB282" s="3" cm="1">
        <f t="array" aca="1" ref="CB282" ca="1">INDEX($B$3:$B$502, RANDBETWEEN(1, ROWS($B$3:$B$502)),1)</f>
        <v>0</v>
      </c>
      <c r="CC282" s="3" cm="1">
        <f t="array" aca="1" ref="CC282" ca="1">INDEX($B$3:$B$502, RANDBETWEEN(1, ROWS($B$3:$B$502)),1)</f>
        <v>0</v>
      </c>
      <c r="CD282" s="3" cm="1">
        <f t="array" aca="1" ref="CD282" ca="1">INDEX($B$3:$B$502, RANDBETWEEN(1, ROWS($B$3:$B$502)),1)</f>
        <v>0</v>
      </c>
      <c r="CE282" s="3" cm="1">
        <f t="array" aca="1" ref="CE282" ca="1">INDEX($B$3:$B$502, RANDBETWEEN(1, ROWS($B$3:$B$502)),1)</f>
        <v>0</v>
      </c>
      <c r="CF282" s="3" cm="1">
        <f t="array" aca="1" ref="CF282" ca="1">INDEX($B$3:$B$502, RANDBETWEEN(1, ROWS($B$3:$B$502)),1)</f>
        <v>0</v>
      </c>
      <c r="CG282" s="3" cm="1">
        <f t="array" aca="1" ref="CG282" ca="1">INDEX($B$3:$B$502, RANDBETWEEN(1, ROWS($B$3:$B$502)),1)</f>
        <v>0</v>
      </c>
      <c r="CH282" s="3" cm="1">
        <f t="array" aca="1" ref="CH282" ca="1">INDEX($B$3:$B$502, RANDBETWEEN(1, ROWS($B$3:$B$502)),1)</f>
        <v>0</v>
      </c>
      <c r="CI282" s="3" cm="1">
        <f t="array" aca="1" ref="CI282" ca="1">INDEX($B$3:$B$502, RANDBETWEEN(1, ROWS($B$3:$B$502)),1)</f>
        <v>0</v>
      </c>
      <c r="CJ282" s="3" cm="1">
        <f t="array" aca="1" ref="CJ282" ca="1">INDEX($B$3:$B$502, RANDBETWEEN(1, ROWS($B$3:$B$502)),1)</f>
        <v>1</v>
      </c>
      <c r="CK282" s="3" cm="1">
        <f t="array" aca="1" ref="CK282" ca="1">INDEX($B$3:$B$502, RANDBETWEEN(1, ROWS($B$3:$B$502)),1)</f>
        <v>0</v>
      </c>
      <c r="CL282" s="3" cm="1">
        <f t="array" aca="1" ref="CL282" ca="1">INDEX($B$3:$B$502, RANDBETWEEN(1, ROWS($B$3:$B$502)),1)</f>
        <v>1</v>
      </c>
      <c r="CM282" s="3" cm="1">
        <f t="array" aca="1" ref="CM282" ca="1">INDEX($B$3:$B$502, RANDBETWEEN(1, ROWS($B$3:$B$502)),1)</f>
        <v>0</v>
      </c>
      <c r="CN282" s="3" cm="1">
        <f t="array" aca="1" ref="CN282" ca="1">INDEX($B$3:$B$502, RANDBETWEEN(1, ROWS($B$3:$B$502)),1)</f>
        <v>0</v>
      </c>
      <c r="CO282" s="3" cm="1">
        <f t="array" aca="1" ref="CO282" ca="1">INDEX($B$3:$B$502, RANDBETWEEN(1, ROWS($B$3:$B$502)),1)</f>
        <v>1</v>
      </c>
      <c r="CP282" s="3" cm="1">
        <f t="array" aca="1" ref="CP282" ca="1">INDEX($B$3:$B$502, RANDBETWEEN(1, ROWS($B$3:$B$502)),1)</f>
        <v>0</v>
      </c>
      <c r="CQ282" s="3" cm="1">
        <f t="array" aca="1" ref="CQ282" ca="1">INDEX($B$3:$B$502, RANDBETWEEN(1, ROWS($B$3:$B$502)),1)</f>
        <v>0</v>
      </c>
      <c r="CR282" s="3" cm="1">
        <f t="array" aca="1" ref="CR282" ca="1">INDEX($B$3:$B$502, RANDBETWEEN(1, ROWS($B$3:$B$502)),1)</f>
        <v>1</v>
      </c>
      <c r="CS282" s="3" cm="1">
        <f t="array" aca="1" ref="CS282" ca="1">INDEX($B$3:$B$502, RANDBETWEEN(1, ROWS($B$3:$B$502)),1)</f>
        <v>0</v>
      </c>
      <c r="CT282" s="3" cm="1">
        <f t="array" aca="1" ref="CT282" ca="1">INDEX($B$3:$B$502, RANDBETWEEN(1, ROWS($B$3:$B$502)),1)</f>
        <v>0</v>
      </c>
      <c r="CU282" s="3" cm="1">
        <f t="array" aca="1" ref="CU282" ca="1">INDEX($B$3:$B$502, RANDBETWEEN(1, ROWS($B$3:$B$502)),1)</f>
        <v>0</v>
      </c>
      <c r="CV282" s="3" cm="1">
        <f t="array" aca="1" ref="CV282" ca="1">INDEX($B$3:$B$502, RANDBETWEEN(1, ROWS($B$3:$B$502)),1)</f>
        <v>1</v>
      </c>
      <c r="CW282" s="3" cm="1">
        <f t="array" aca="1" ref="CW282" ca="1">INDEX($B$3:$B$502, RANDBETWEEN(1, ROWS($B$3:$B$502)),1)</f>
        <v>0</v>
      </c>
      <c r="CX282" s="3" cm="1">
        <f t="array" aca="1" ref="CX282" ca="1">INDEX($B$3:$B$502, RANDBETWEEN(1, ROWS($B$3:$B$502)),1)</f>
        <v>0</v>
      </c>
    </row>
    <row r="283" spans="1:102" ht="15.5" thickBot="1" x14ac:dyDescent="0.9">
      <c r="A283">
        <v>281</v>
      </c>
      <c r="B283" s="1">
        <f ca="1">'sample distribution'!C283</f>
        <v>0</v>
      </c>
      <c r="C283" s="3" cm="1">
        <f t="array" aca="1" ref="C283" ca="1">INDEX($B$3:$B$502, RANDBETWEEN(1, ROWS($B$3:$B$502)),1)</f>
        <v>0</v>
      </c>
      <c r="D283" s="3" cm="1">
        <f t="array" aca="1" ref="D283" ca="1">INDEX($B$3:$B$502, RANDBETWEEN(1, ROWS($B$3:$B$502)),1)</f>
        <v>0</v>
      </c>
      <c r="E283" s="3" cm="1">
        <f t="array" aca="1" ref="E283" ca="1">INDEX($B$3:$B$502, RANDBETWEEN(1, ROWS($B$3:$B$502)),1)</f>
        <v>1</v>
      </c>
      <c r="F283" s="3" cm="1">
        <f t="array" aca="1" ref="F283" ca="1">INDEX($B$3:$B$502, RANDBETWEEN(1, ROWS($B$3:$B$502)),1)</f>
        <v>1</v>
      </c>
      <c r="G283" s="3" cm="1">
        <f t="array" aca="1" ref="G283" ca="1">INDEX($B$3:$B$502, RANDBETWEEN(1, ROWS($B$3:$B$502)),1)</f>
        <v>0</v>
      </c>
      <c r="H283" s="3" cm="1">
        <f t="array" aca="1" ref="H283" ca="1">INDEX($B$3:$B$502, RANDBETWEEN(1, ROWS($B$3:$B$502)),1)</f>
        <v>0</v>
      </c>
      <c r="I283" s="3" cm="1">
        <f t="array" aca="1" ref="I283" ca="1">INDEX($B$3:$B$502, RANDBETWEEN(1, ROWS($B$3:$B$502)),1)</f>
        <v>0</v>
      </c>
      <c r="J283" s="3" cm="1">
        <f t="array" aca="1" ref="J283" ca="1">INDEX($B$3:$B$502, RANDBETWEEN(1, ROWS($B$3:$B$502)),1)</f>
        <v>0</v>
      </c>
      <c r="K283" s="3" cm="1">
        <f t="array" aca="1" ref="K283" ca="1">INDEX($B$3:$B$502, RANDBETWEEN(1, ROWS($B$3:$B$502)),1)</f>
        <v>0</v>
      </c>
      <c r="L283" s="3" cm="1">
        <f t="array" aca="1" ref="L283" ca="1">INDEX($B$3:$B$502, RANDBETWEEN(1, ROWS($B$3:$B$502)),1)</f>
        <v>0</v>
      </c>
      <c r="M283" s="3" cm="1">
        <f t="array" aca="1" ref="M283" ca="1">INDEX($B$3:$B$502, RANDBETWEEN(1, ROWS($B$3:$B$502)),1)</f>
        <v>0</v>
      </c>
      <c r="N283" s="3" cm="1">
        <f t="array" aca="1" ref="N283" ca="1">INDEX($B$3:$B$502, RANDBETWEEN(1, ROWS($B$3:$B$502)),1)</f>
        <v>0</v>
      </c>
      <c r="O283" s="3" cm="1">
        <f t="array" aca="1" ref="O283" ca="1">INDEX($B$3:$B$502, RANDBETWEEN(1, ROWS($B$3:$B$502)),1)</f>
        <v>0</v>
      </c>
      <c r="P283" s="3" cm="1">
        <f t="array" aca="1" ref="P283" ca="1">INDEX($B$3:$B$502, RANDBETWEEN(1, ROWS($B$3:$B$502)),1)</f>
        <v>0</v>
      </c>
      <c r="Q283" s="3" cm="1">
        <f t="array" aca="1" ref="Q283" ca="1">INDEX($B$3:$B$502, RANDBETWEEN(1, ROWS($B$3:$B$502)),1)</f>
        <v>1</v>
      </c>
      <c r="R283" s="3" cm="1">
        <f t="array" aca="1" ref="R283" ca="1">INDEX($B$3:$B$502, RANDBETWEEN(1, ROWS($B$3:$B$502)),1)</f>
        <v>1</v>
      </c>
      <c r="S283" s="3" cm="1">
        <f t="array" aca="1" ref="S283" ca="1">INDEX($B$3:$B$502, RANDBETWEEN(1, ROWS($B$3:$B$502)),1)</f>
        <v>1</v>
      </c>
      <c r="T283" s="3" cm="1">
        <f t="array" aca="1" ref="T283" ca="1">INDEX($B$3:$B$502, RANDBETWEEN(1, ROWS($B$3:$B$502)),1)</f>
        <v>1</v>
      </c>
      <c r="U283" s="3" cm="1">
        <f t="array" aca="1" ref="U283" ca="1">INDEX($B$3:$B$502, RANDBETWEEN(1, ROWS($B$3:$B$502)),1)</f>
        <v>0</v>
      </c>
      <c r="V283" s="3" cm="1">
        <f t="array" aca="1" ref="V283" ca="1">INDEX($B$3:$B$502, RANDBETWEEN(1, ROWS($B$3:$B$502)),1)</f>
        <v>1</v>
      </c>
      <c r="W283" s="3" cm="1">
        <f t="array" aca="1" ref="W283" ca="1">INDEX($B$3:$B$502, RANDBETWEEN(1, ROWS($B$3:$B$502)),1)</f>
        <v>0</v>
      </c>
      <c r="X283" s="3" cm="1">
        <f t="array" aca="1" ref="X283" ca="1">INDEX($B$3:$B$502, RANDBETWEEN(1, ROWS($B$3:$B$502)),1)</f>
        <v>0</v>
      </c>
      <c r="Y283" s="3" cm="1">
        <f t="array" aca="1" ref="Y283" ca="1">INDEX($B$3:$B$502, RANDBETWEEN(1, ROWS($B$3:$B$502)),1)</f>
        <v>0</v>
      </c>
      <c r="Z283" s="3" cm="1">
        <f t="array" aca="1" ref="Z283" ca="1">INDEX($B$3:$B$502, RANDBETWEEN(1, ROWS($B$3:$B$502)),1)</f>
        <v>1</v>
      </c>
      <c r="AA283" s="3" cm="1">
        <f t="array" aca="1" ref="AA283" ca="1">INDEX($B$3:$B$502, RANDBETWEEN(1, ROWS($B$3:$B$502)),1)</f>
        <v>1</v>
      </c>
      <c r="AB283" s="3" cm="1">
        <f t="array" aca="1" ref="AB283" ca="1">INDEX($B$3:$B$502, RANDBETWEEN(1, ROWS($B$3:$B$502)),1)</f>
        <v>1</v>
      </c>
      <c r="AC283" s="3" cm="1">
        <f t="array" aca="1" ref="AC283" ca="1">INDEX($B$3:$B$502, RANDBETWEEN(1, ROWS($B$3:$B$502)),1)</f>
        <v>0</v>
      </c>
      <c r="AD283" s="3" cm="1">
        <f t="array" aca="1" ref="AD283" ca="1">INDEX($B$3:$B$502, RANDBETWEEN(1, ROWS($B$3:$B$502)),1)</f>
        <v>0</v>
      </c>
      <c r="AE283" s="3" cm="1">
        <f t="array" aca="1" ref="AE283" ca="1">INDEX($B$3:$B$502, RANDBETWEEN(1, ROWS($B$3:$B$502)),1)</f>
        <v>0</v>
      </c>
      <c r="AF283" s="3" cm="1">
        <f t="array" aca="1" ref="AF283" ca="1">INDEX($B$3:$B$502, RANDBETWEEN(1, ROWS($B$3:$B$502)),1)</f>
        <v>0</v>
      </c>
      <c r="AG283" s="3" cm="1">
        <f t="array" aca="1" ref="AG283" ca="1">INDEX($B$3:$B$502, RANDBETWEEN(1, ROWS($B$3:$B$502)),1)</f>
        <v>1</v>
      </c>
      <c r="AH283" s="3" cm="1">
        <f t="array" aca="1" ref="AH283" ca="1">INDEX($B$3:$B$502, RANDBETWEEN(1, ROWS($B$3:$B$502)),1)</f>
        <v>1</v>
      </c>
      <c r="AI283" s="3" cm="1">
        <f t="array" aca="1" ref="AI283" ca="1">INDEX($B$3:$B$502, RANDBETWEEN(1, ROWS($B$3:$B$502)),1)</f>
        <v>0</v>
      </c>
      <c r="AJ283" s="3" cm="1">
        <f t="array" aca="1" ref="AJ283" ca="1">INDEX($B$3:$B$502, RANDBETWEEN(1, ROWS($B$3:$B$502)),1)</f>
        <v>0</v>
      </c>
      <c r="AK283" s="3" cm="1">
        <f t="array" aca="1" ref="AK283" ca="1">INDEX($B$3:$B$502, RANDBETWEEN(1, ROWS($B$3:$B$502)),1)</f>
        <v>0</v>
      </c>
      <c r="AL283" s="3" cm="1">
        <f t="array" aca="1" ref="AL283" ca="1">INDEX($B$3:$B$502, RANDBETWEEN(1, ROWS($B$3:$B$502)),1)</f>
        <v>0</v>
      </c>
      <c r="AM283" s="3" cm="1">
        <f t="array" aca="1" ref="AM283" ca="1">INDEX($B$3:$B$502, RANDBETWEEN(1, ROWS($B$3:$B$502)),1)</f>
        <v>1</v>
      </c>
      <c r="AN283" s="3" cm="1">
        <f t="array" aca="1" ref="AN283" ca="1">INDEX($B$3:$B$502, RANDBETWEEN(1, ROWS($B$3:$B$502)),1)</f>
        <v>1</v>
      </c>
      <c r="AO283" s="3" cm="1">
        <f t="array" aca="1" ref="AO283" ca="1">INDEX($B$3:$B$502, RANDBETWEEN(1, ROWS($B$3:$B$502)),1)</f>
        <v>1</v>
      </c>
      <c r="AP283" s="3" cm="1">
        <f t="array" aca="1" ref="AP283" ca="1">INDEX($B$3:$B$502, RANDBETWEEN(1, ROWS($B$3:$B$502)),1)</f>
        <v>1</v>
      </c>
      <c r="AQ283" s="3" cm="1">
        <f t="array" aca="1" ref="AQ283" ca="1">INDEX($B$3:$B$502, RANDBETWEEN(1, ROWS($B$3:$B$502)),1)</f>
        <v>0</v>
      </c>
      <c r="AR283" s="3" cm="1">
        <f t="array" aca="1" ref="AR283" ca="1">INDEX($B$3:$B$502, RANDBETWEEN(1, ROWS($B$3:$B$502)),1)</f>
        <v>0</v>
      </c>
      <c r="AS283" s="3" cm="1">
        <f t="array" aca="1" ref="AS283" ca="1">INDEX($B$3:$B$502, RANDBETWEEN(1, ROWS($B$3:$B$502)),1)</f>
        <v>0</v>
      </c>
      <c r="AT283" s="3" cm="1">
        <f t="array" aca="1" ref="AT283" ca="1">INDEX($B$3:$B$502, RANDBETWEEN(1, ROWS($B$3:$B$502)),1)</f>
        <v>0</v>
      </c>
      <c r="AU283" s="3" cm="1">
        <f t="array" aca="1" ref="AU283" ca="1">INDEX($B$3:$B$502, RANDBETWEEN(1, ROWS($B$3:$B$502)),1)</f>
        <v>0</v>
      </c>
      <c r="AV283" s="3" cm="1">
        <f t="array" aca="1" ref="AV283" ca="1">INDEX($B$3:$B$502, RANDBETWEEN(1, ROWS($B$3:$B$502)),1)</f>
        <v>0</v>
      </c>
      <c r="AW283" s="3" cm="1">
        <f t="array" aca="1" ref="AW283" ca="1">INDEX($B$3:$B$502, RANDBETWEEN(1, ROWS($B$3:$B$502)),1)</f>
        <v>0</v>
      </c>
      <c r="AX283" s="3" cm="1">
        <f t="array" aca="1" ref="AX283" ca="1">INDEX($B$3:$B$502, RANDBETWEEN(1, ROWS($B$3:$B$502)),1)</f>
        <v>0</v>
      </c>
      <c r="AY283" s="3" cm="1">
        <f t="array" aca="1" ref="AY283" ca="1">INDEX($B$3:$B$502, RANDBETWEEN(1, ROWS($B$3:$B$502)),1)</f>
        <v>0</v>
      </c>
      <c r="AZ283" s="3" cm="1">
        <f t="array" aca="1" ref="AZ283" ca="1">INDEX($B$3:$B$502, RANDBETWEEN(1, ROWS($B$3:$B$502)),1)</f>
        <v>1</v>
      </c>
      <c r="BA283" s="3" cm="1">
        <f t="array" aca="1" ref="BA283" ca="1">INDEX($B$3:$B$502, RANDBETWEEN(1, ROWS($B$3:$B$502)),1)</f>
        <v>0</v>
      </c>
      <c r="BB283" s="3" cm="1">
        <f t="array" aca="1" ref="BB283" ca="1">INDEX($B$3:$B$502, RANDBETWEEN(1, ROWS($B$3:$B$502)),1)</f>
        <v>0</v>
      </c>
      <c r="BC283" s="3" cm="1">
        <f t="array" aca="1" ref="BC283" ca="1">INDEX($B$3:$B$502, RANDBETWEEN(1, ROWS($B$3:$B$502)),1)</f>
        <v>0</v>
      </c>
      <c r="BD283" s="3" cm="1">
        <f t="array" aca="1" ref="BD283" ca="1">INDEX($B$3:$B$502, RANDBETWEEN(1, ROWS($B$3:$B$502)),1)</f>
        <v>0</v>
      </c>
      <c r="BE283" s="3" cm="1">
        <f t="array" aca="1" ref="BE283" ca="1">INDEX($B$3:$B$502, RANDBETWEEN(1, ROWS($B$3:$B$502)),1)</f>
        <v>1</v>
      </c>
      <c r="BF283" s="3" cm="1">
        <f t="array" aca="1" ref="BF283" ca="1">INDEX($B$3:$B$502, RANDBETWEEN(1, ROWS($B$3:$B$502)),1)</f>
        <v>0</v>
      </c>
      <c r="BG283" s="3" cm="1">
        <f t="array" aca="1" ref="BG283" ca="1">INDEX($B$3:$B$502, RANDBETWEEN(1, ROWS($B$3:$B$502)),1)</f>
        <v>1</v>
      </c>
      <c r="BH283" s="3" cm="1">
        <f t="array" aca="1" ref="BH283" ca="1">INDEX($B$3:$B$502, RANDBETWEEN(1, ROWS($B$3:$B$502)),1)</f>
        <v>0</v>
      </c>
      <c r="BI283" s="3" cm="1">
        <f t="array" aca="1" ref="BI283" ca="1">INDEX($B$3:$B$502, RANDBETWEEN(1, ROWS($B$3:$B$502)),1)</f>
        <v>0</v>
      </c>
      <c r="BJ283" s="3" cm="1">
        <f t="array" aca="1" ref="BJ283" ca="1">INDEX($B$3:$B$502, RANDBETWEEN(1, ROWS($B$3:$B$502)),1)</f>
        <v>0</v>
      </c>
      <c r="BK283" s="3" cm="1">
        <f t="array" aca="1" ref="BK283" ca="1">INDEX($B$3:$B$502, RANDBETWEEN(1, ROWS($B$3:$B$502)),1)</f>
        <v>1</v>
      </c>
      <c r="BL283" s="3" cm="1">
        <f t="array" aca="1" ref="BL283" ca="1">INDEX($B$3:$B$502, RANDBETWEEN(1, ROWS($B$3:$B$502)),1)</f>
        <v>0</v>
      </c>
      <c r="BM283" s="3" cm="1">
        <f t="array" aca="1" ref="BM283" ca="1">INDEX($B$3:$B$502, RANDBETWEEN(1, ROWS($B$3:$B$502)),1)</f>
        <v>0</v>
      </c>
      <c r="BN283" s="3" cm="1">
        <f t="array" aca="1" ref="BN283" ca="1">INDEX($B$3:$B$502, RANDBETWEEN(1, ROWS($B$3:$B$502)),1)</f>
        <v>0</v>
      </c>
      <c r="BO283" s="3" cm="1">
        <f t="array" aca="1" ref="BO283" ca="1">INDEX($B$3:$B$502, RANDBETWEEN(1, ROWS($B$3:$B$502)),1)</f>
        <v>0</v>
      </c>
      <c r="BP283" s="3" cm="1">
        <f t="array" aca="1" ref="BP283" ca="1">INDEX($B$3:$B$502, RANDBETWEEN(1, ROWS($B$3:$B$502)),1)</f>
        <v>0</v>
      </c>
      <c r="BQ283" s="3" cm="1">
        <f t="array" aca="1" ref="BQ283" ca="1">INDEX($B$3:$B$502, RANDBETWEEN(1, ROWS($B$3:$B$502)),1)</f>
        <v>0</v>
      </c>
      <c r="BR283" s="3" cm="1">
        <f t="array" aca="1" ref="BR283" ca="1">INDEX($B$3:$B$502, RANDBETWEEN(1, ROWS($B$3:$B$502)),1)</f>
        <v>1</v>
      </c>
      <c r="BS283" s="3" cm="1">
        <f t="array" aca="1" ref="BS283" ca="1">INDEX($B$3:$B$502, RANDBETWEEN(1, ROWS($B$3:$B$502)),1)</f>
        <v>1</v>
      </c>
      <c r="BT283" s="3" cm="1">
        <f t="array" aca="1" ref="BT283" ca="1">INDEX($B$3:$B$502, RANDBETWEEN(1, ROWS($B$3:$B$502)),1)</f>
        <v>0</v>
      </c>
      <c r="BU283" s="3" cm="1">
        <f t="array" aca="1" ref="BU283" ca="1">INDEX($B$3:$B$502, RANDBETWEEN(1, ROWS($B$3:$B$502)),1)</f>
        <v>0</v>
      </c>
      <c r="BV283" s="3" cm="1">
        <f t="array" aca="1" ref="BV283" ca="1">INDEX($B$3:$B$502, RANDBETWEEN(1, ROWS($B$3:$B$502)),1)</f>
        <v>1</v>
      </c>
      <c r="BW283" s="3" cm="1">
        <f t="array" aca="1" ref="BW283" ca="1">INDEX($B$3:$B$502, RANDBETWEEN(1, ROWS($B$3:$B$502)),1)</f>
        <v>0</v>
      </c>
      <c r="BX283" s="3" cm="1">
        <f t="array" aca="1" ref="BX283" ca="1">INDEX($B$3:$B$502, RANDBETWEEN(1, ROWS($B$3:$B$502)),1)</f>
        <v>0</v>
      </c>
      <c r="BY283" s="3" cm="1">
        <f t="array" aca="1" ref="BY283" ca="1">INDEX($B$3:$B$502, RANDBETWEEN(1, ROWS($B$3:$B$502)),1)</f>
        <v>0</v>
      </c>
      <c r="BZ283" s="3" cm="1">
        <f t="array" aca="1" ref="BZ283" ca="1">INDEX($B$3:$B$502, RANDBETWEEN(1, ROWS($B$3:$B$502)),1)</f>
        <v>1</v>
      </c>
      <c r="CA283" s="3" cm="1">
        <f t="array" aca="1" ref="CA283" ca="1">INDEX($B$3:$B$502, RANDBETWEEN(1, ROWS($B$3:$B$502)),1)</f>
        <v>1</v>
      </c>
      <c r="CB283" s="3" cm="1">
        <f t="array" aca="1" ref="CB283" ca="1">INDEX($B$3:$B$502, RANDBETWEEN(1, ROWS($B$3:$B$502)),1)</f>
        <v>1</v>
      </c>
      <c r="CC283" s="3" cm="1">
        <f t="array" aca="1" ref="CC283" ca="1">INDEX($B$3:$B$502, RANDBETWEEN(1, ROWS($B$3:$B$502)),1)</f>
        <v>0</v>
      </c>
      <c r="CD283" s="3" cm="1">
        <f t="array" aca="1" ref="CD283" ca="1">INDEX($B$3:$B$502, RANDBETWEEN(1, ROWS($B$3:$B$502)),1)</f>
        <v>0</v>
      </c>
      <c r="CE283" s="3" cm="1">
        <f t="array" aca="1" ref="CE283" ca="1">INDEX($B$3:$B$502, RANDBETWEEN(1, ROWS($B$3:$B$502)),1)</f>
        <v>1</v>
      </c>
      <c r="CF283" s="3" cm="1">
        <f t="array" aca="1" ref="CF283" ca="1">INDEX($B$3:$B$502, RANDBETWEEN(1, ROWS($B$3:$B$502)),1)</f>
        <v>0</v>
      </c>
      <c r="CG283" s="3" cm="1">
        <f t="array" aca="1" ref="CG283" ca="1">INDEX($B$3:$B$502, RANDBETWEEN(1, ROWS($B$3:$B$502)),1)</f>
        <v>0</v>
      </c>
      <c r="CH283" s="3" cm="1">
        <f t="array" aca="1" ref="CH283" ca="1">INDEX($B$3:$B$502, RANDBETWEEN(1, ROWS($B$3:$B$502)),1)</f>
        <v>1</v>
      </c>
      <c r="CI283" s="3" cm="1">
        <f t="array" aca="1" ref="CI283" ca="1">INDEX($B$3:$B$502, RANDBETWEEN(1, ROWS($B$3:$B$502)),1)</f>
        <v>0</v>
      </c>
      <c r="CJ283" s="3" cm="1">
        <f t="array" aca="1" ref="CJ283" ca="1">INDEX($B$3:$B$502, RANDBETWEEN(1, ROWS($B$3:$B$502)),1)</f>
        <v>1</v>
      </c>
      <c r="CK283" s="3" cm="1">
        <f t="array" aca="1" ref="CK283" ca="1">INDEX($B$3:$B$502, RANDBETWEEN(1, ROWS($B$3:$B$502)),1)</f>
        <v>0</v>
      </c>
      <c r="CL283" s="3" cm="1">
        <f t="array" aca="1" ref="CL283" ca="1">INDEX($B$3:$B$502, RANDBETWEEN(1, ROWS($B$3:$B$502)),1)</f>
        <v>1</v>
      </c>
      <c r="CM283" s="3" cm="1">
        <f t="array" aca="1" ref="CM283" ca="1">INDEX($B$3:$B$502, RANDBETWEEN(1, ROWS($B$3:$B$502)),1)</f>
        <v>0</v>
      </c>
      <c r="CN283" s="3" cm="1">
        <f t="array" aca="1" ref="CN283" ca="1">INDEX($B$3:$B$502, RANDBETWEEN(1, ROWS($B$3:$B$502)),1)</f>
        <v>0</v>
      </c>
      <c r="CO283" s="3" cm="1">
        <f t="array" aca="1" ref="CO283" ca="1">INDEX($B$3:$B$502, RANDBETWEEN(1, ROWS($B$3:$B$502)),1)</f>
        <v>0</v>
      </c>
      <c r="CP283" s="3" cm="1">
        <f t="array" aca="1" ref="CP283" ca="1">INDEX($B$3:$B$502, RANDBETWEEN(1, ROWS($B$3:$B$502)),1)</f>
        <v>1</v>
      </c>
      <c r="CQ283" s="3" cm="1">
        <f t="array" aca="1" ref="CQ283" ca="1">INDEX($B$3:$B$502, RANDBETWEEN(1, ROWS($B$3:$B$502)),1)</f>
        <v>0</v>
      </c>
      <c r="CR283" s="3" cm="1">
        <f t="array" aca="1" ref="CR283" ca="1">INDEX($B$3:$B$502, RANDBETWEEN(1, ROWS($B$3:$B$502)),1)</f>
        <v>0</v>
      </c>
      <c r="CS283" s="3" cm="1">
        <f t="array" aca="1" ref="CS283" ca="1">INDEX($B$3:$B$502, RANDBETWEEN(1, ROWS($B$3:$B$502)),1)</f>
        <v>1</v>
      </c>
      <c r="CT283" s="3" cm="1">
        <f t="array" aca="1" ref="CT283" ca="1">INDEX($B$3:$B$502, RANDBETWEEN(1, ROWS($B$3:$B$502)),1)</f>
        <v>0</v>
      </c>
      <c r="CU283" s="3" cm="1">
        <f t="array" aca="1" ref="CU283" ca="1">INDEX($B$3:$B$502, RANDBETWEEN(1, ROWS($B$3:$B$502)),1)</f>
        <v>1</v>
      </c>
      <c r="CV283" s="3" cm="1">
        <f t="array" aca="1" ref="CV283" ca="1">INDEX($B$3:$B$502, RANDBETWEEN(1, ROWS($B$3:$B$502)),1)</f>
        <v>1</v>
      </c>
      <c r="CW283" s="3" cm="1">
        <f t="array" aca="1" ref="CW283" ca="1">INDEX($B$3:$B$502, RANDBETWEEN(1, ROWS($B$3:$B$502)),1)</f>
        <v>1</v>
      </c>
      <c r="CX283" s="3" cm="1">
        <f t="array" aca="1" ref="CX283" ca="1">INDEX($B$3:$B$502, RANDBETWEEN(1, ROWS($B$3:$B$502)),1)</f>
        <v>0</v>
      </c>
    </row>
    <row r="284" spans="1:102" ht="15.5" thickBot="1" x14ac:dyDescent="0.9">
      <c r="A284">
        <v>282</v>
      </c>
      <c r="B284" s="1">
        <f ca="1">'sample distribution'!C284</f>
        <v>0</v>
      </c>
      <c r="C284" s="3" cm="1">
        <f t="array" aca="1" ref="C284" ca="1">INDEX($B$3:$B$502, RANDBETWEEN(1, ROWS($B$3:$B$502)),1)</f>
        <v>0</v>
      </c>
      <c r="D284" s="3" cm="1">
        <f t="array" aca="1" ref="D284" ca="1">INDEX($B$3:$B$502, RANDBETWEEN(1, ROWS($B$3:$B$502)),1)</f>
        <v>1</v>
      </c>
      <c r="E284" s="3" cm="1">
        <f t="array" aca="1" ref="E284" ca="1">INDEX($B$3:$B$502, RANDBETWEEN(1, ROWS($B$3:$B$502)),1)</f>
        <v>0</v>
      </c>
      <c r="F284" s="3" cm="1">
        <f t="array" aca="1" ref="F284" ca="1">INDEX($B$3:$B$502, RANDBETWEEN(1, ROWS($B$3:$B$502)),1)</f>
        <v>0</v>
      </c>
      <c r="G284" s="3" cm="1">
        <f t="array" aca="1" ref="G284" ca="1">INDEX($B$3:$B$502, RANDBETWEEN(1, ROWS($B$3:$B$502)),1)</f>
        <v>0</v>
      </c>
      <c r="H284" s="3" cm="1">
        <f t="array" aca="1" ref="H284" ca="1">INDEX($B$3:$B$502, RANDBETWEEN(1, ROWS($B$3:$B$502)),1)</f>
        <v>1</v>
      </c>
      <c r="I284" s="3" cm="1">
        <f t="array" aca="1" ref="I284" ca="1">INDEX($B$3:$B$502, RANDBETWEEN(1, ROWS($B$3:$B$502)),1)</f>
        <v>1</v>
      </c>
      <c r="J284" s="3" cm="1">
        <f t="array" aca="1" ref="J284" ca="1">INDEX($B$3:$B$502, RANDBETWEEN(1, ROWS($B$3:$B$502)),1)</f>
        <v>0</v>
      </c>
      <c r="K284" s="3" cm="1">
        <f t="array" aca="1" ref="K284" ca="1">INDEX($B$3:$B$502, RANDBETWEEN(1, ROWS($B$3:$B$502)),1)</f>
        <v>1</v>
      </c>
      <c r="L284" s="3" cm="1">
        <f t="array" aca="1" ref="L284" ca="1">INDEX($B$3:$B$502, RANDBETWEEN(1, ROWS($B$3:$B$502)),1)</f>
        <v>0</v>
      </c>
      <c r="M284" s="3" cm="1">
        <f t="array" aca="1" ref="M284" ca="1">INDEX($B$3:$B$502, RANDBETWEEN(1, ROWS($B$3:$B$502)),1)</f>
        <v>0</v>
      </c>
      <c r="N284" s="3" cm="1">
        <f t="array" aca="1" ref="N284" ca="1">INDEX($B$3:$B$502, RANDBETWEEN(1, ROWS($B$3:$B$502)),1)</f>
        <v>0</v>
      </c>
      <c r="O284" s="3" cm="1">
        <f t="array" aca="1" ref="O284" ca="1">INDEX($B$3:$B$502, RANDBETWEEN(1, ROWS($B$3:$B$502)),1)</f>
        <v>0</v>
      </c>
      <c r="P284" s="3" cm="1">
        <f t="array" aca="1" ref="P284" ca="1">INDEX($B$3:$B$502, RANDBETWEEN(1, ROWS($B$3:$B$502)),1)</f>
        <v>0</v>
      </c>
      <c r="Q284" s="3" cm="1">
        <f t="array" aca="1" ref="Q284" ca="1">INDEX($B$3:$B$502, RANDBETWEEN(1, ROWS($B$3:$B$502)),1)</f>
        <v>0</v>
      </c>
      <c r="R284" s="3" cm="1">
        <f t="array" aca="1" ref="R284" ca="1">INDEX($B$3:$B$502, RANDBETWEEN(1, ROWS($B$3:$B$502)),1)</f>
        <v>1</v>
      </c>
      <c r="S284" s="3" cm="1">
        <f t="array" aca="1" ref="S284" ca="1">INDEX($B$3:$B$502, RANDBETWEEN(1, ROWS($B$3:$B$502)),1)</f>
        <v>0</v>
      </c>
      <c r="T284" s="3" cm="1">
        <f t="array" aca="1" ref="T284" ca="1">INDEX($B$3:$B$502, RANDBETWEEN(1, ROWS($B$3:$B$502)),1)</f>
        <v>0</v>
      </c>
      <c r="U284" s="3" cm="1">
        <f t="array" aca="1" ref="U284" ca="1">INDEX($B$3:$B$502, RANDBETWEEN(1, ROWS($B$3:$B$502)),1)</f>
        <v>0</v>
      </c>
      <c r="V284" s="3" cm="1">
        <f t="array" aca="1" ref="V284" ca="1">INDEX($B$3:$B$502, RANDBETWEEN(1, ROWS($B$3:$B$502)),1)</f>
        <v>0</v>
      </c>
      <c r="W284" s="3" cm="1">
        <f t="array" aca="1" ref="W284" ca="1">INDEX($B$3:$B$502, RANDBETWEEN(1, ROWS($B$3:$B$502)),1)</f>
        <v>0</v>
      </c>
      <c r="X284" s="3" cm="1">
        <f t="array" aca="1" ref="X284" ca="1">INDEX($B$3:$B$502, RANDBETWEEN(1, ROWS($B$3:$B$502)),1)</f>
        <v>0</v>
      </c>
      <c r="Y284" s="3" cm="1">
        <f t="array" aca="1" ref="Y284" ca="1">INDEX($B$3:$B$502, RANDBETWEEN(1, ROWS($B$3:$B$502)),1)</f>
        <v>0</v>
      </c>
      <c r="Z284" s="3" cm="1">
        <f t="array" aca="1" ref="Z284" ca="1">INDEX($B$3:$B$502, RANDBETWEEN(1, ROWS($B$3:$B$502)),1)</f>
        <v>0</v>
      </c>
      <c r="AA284" s="3" cm="1">
        <f t="array" aca="1" ref="AA284" ca="1">INDEX($B$3:$B$502, RANDBETWEEN(1, ROWS($B$3:$B$502)),1)</f>
        <v>0</v>
      </c>
      <c r="AB284" s="3" cm="1">
        <f t="array" aca="1" ref="AB284" ca="1">INDEX($B$3:$B$502, RANDBETWEEN(1, ROWS($B$3:$B$502)),1)</f>
        <v>1</v>
      </c>
      <c r="AC284" s="3" cm="1">
        <f t="array" aca="1" ref="AC284" ca="1">INDEX($B$3:$B$502, RANDBETWEEN(1, ROWS($B$3:$B$502)),1)</f>
        <v>0</v>
      </c>
      <c r="AD284" s="3" cm="1">
        <f t="array" aca="1" ref="AD284" ca="1">INDEX($B$3:$B$502, RANDBETWEEN(1, ROWS($B$3:$B$502)),1)</f>
        <v>1</v>
      </c>
      <c r="AE284" s="3" cm="1">
        <f t="array" aca="1" ref="AE284" ca="1">INDEX($B$3:$B$502, RANDBETWEEN(1, ROWS($B$3:$B$502)),1)</f>
        <v>1</v>
      </c>
      <c r="AF284" s="3" cm="1">
        <f t="array" aca="1" ref="AF284" ca="1">INDEX($B$3:$B$502, RANDBETWEEN(1, ROWS($B$3:$B$502)),1)</f>
        <v>1</v>
      </c>
      <c r="AG284" s="3" cm="1">
        <f t="array" aca="1" ref="AG284" ca="1">INDEX($B$3:$B$502, RANDBETWEEN(1, ROWS($B$3:$B$502)),1)</f>
        <v>0</v>
      </c>
      <c r="AH284" s="3" cm="1">
        <f t="array" aca="1" ref="AH284" ca="1">INDEX($B$3:$B$502, RANDBETWEEN(1, ROWS($B$3:$B$502)),1)</f>
        <v>1</v>
      </c>
      <c r="AI284" s="3" cm="1">
        <f t="array" aca="1" ref="AI284" ca="1">INDEX($B$3:$B$502, RANDBETWEEN(1, ROWS($B$3:$B$502)),1)</f>
        <v>0</v>
      </c>
      <c r="AJ284" s="3" cm="1">
        <f t="array" aca="1" ref="AJ284" ca="1">INDEX($B$3:$B$502, RANDBETWEEN(1, ROWS($B$3:$B$502)),1)</f>
        <v>0</v>
      </c>
      <c r="AK284" s="3" cm="1">
        <f t="array" aca="1" ref="AK284" ca="1">INDEX($B$3:$B$502, RANDBETWEEN(1, ROWS($B$3:$B$502)),1)</f>
        <v>1</v>
      </c>
      <c r="AL284" s="3" cm="1">
        <f t="array" aca="1" ref="AL284" ca="1">INDEX($B$3:$B$502, RANDBETWEEN(1, ROWS($B$3:$B$502)),1)</f>
        <v>1</v>
      </c>
      <c r="AM284" s="3" cm="1">
        <f t="array" aca="1" ref="AM284" ca="1">INDEX($B$3:$B$502, RANDBETWEEN(1, ROWS($B$3:$B$502)),1)</f>
        <v>0</v>
      </c>
      <c r="AN284" s="3" cm="1">
        <f t="array" aca="1" ref="AN284" ca="1">INDEX($B$3:$B$502, RANDBETWEEN(1, ROWS($B$3:$B$502)),1)</f>
        <v>0</v>
      </c>
      <c r="AO284" s="3" cm="1">
        <f t="array" aca="1" ref="AO284" ca="1">INDEX($B$3:$B$502, RANDBETWEEN(1, ROWS($B$3:$B$502)),1)</f>
        <v>0</v>
      </c>
      <c r="AP284" s="3" cm="1">
        <f t="array" aca="1" ref="AP284" ca="1">INDEX($B$3:$B$502, RANDBETWEEN(1, ROWS($B$3:$B$502)),1)</f>
        <v>1</v>
      </c>
      <c r="AQ284" s="3" cm="1">
        <f t="array" aca="1" ref="AQ284" ca="1">INDEX($B$3:$B$502, RANDBETWEEN(1, ROWS($B$3:$B$502)),1)</f>
        <v>1</v>
      </c>
      <c r="AR284" s="3" cm="1">
        <f t="array" aca="1" ref="AR284" ca="1">INDEX($B$3:$B$502, RANDBETWEEN(1, ROWS($B$3:$B$502)),1)</f>
        <v>1</v>
      </c>
      <c r="AS284" s="3" cm="1">
        <f t="array" aca="1" ref="AS284" ca="1">INDEX($B$3:$B$502, RANDBETWEEN(1, ROWS($B$3:$B$502)),1)</f>
        <v>1</v>
      </c>
      <c r="AT284" s="3" cm="1">
        <f t="array" aca="1" ref="AT284" ca="1">INDEX($B$3:$B$502, RANDBETWEEN(1, ROWS($B$3:$B$502)),1)</f>
        <v>0</v>
      </c>
      <c r="AU284" s="3" cm="1">
        <f t="array" aca="1" ref="AU284" ca="1">INDEX($B$3:$B$502, RANDBETWEEN(1, ROWS($B$3:$B$502)),1)</f>
        <v>0</v>
      </c>
      <c r="AV284" s="3" cm="1">
        <f t="array" aca="1" ref="AV284" ca="1">INDEX($B$3:$B$502, RANDBETWEEN(1, ROWS($B$3:$B$502)),1)</f>
        <v>0</v>
      </c>
      <c r="AW284" s="3" cm="1">
        <f t="array" aca="1" ref="AW284" ca="1">INDEX($B$3:$B$502, RANDBETWEEN(1, ROWS($B$3:$B$502)),1)</f>
        <v>0</v>
      </c>
      <c r="AX284" s="3" cm="1">
        <f t="array" aca="1" ref="AX284" ca="1">INDEX($B$3:$B$502, RANDBETWEEN(1, ROWS($B$3:$B$502)),1)</f>
        <v>0</v>
      </c>
      <c r="AY284" s="3" cm="1">
        <f t="array" aca="1" ref="AY284" ca="1">INDEX($B$3:$B$502, RANDBETWEEN(1, ROWS($B$3:$B$502)),1)</f>
        <v>0</v>
      </c>
      <c r="AZ284" s="3" cm="1">
        <f t="array" aca="1" ref="AZ284" ca="1">INDEX($B$3:$B$502, RANDBETWEEN(1, ROWS($B$3:$B$502)),1)</f>
        <v>0</v>
      </c>
      <c r="BA284" s="3" cm="1">
        <f t="array" aca="1" ref="BA284" ca="1">INDEX($B$3:$B$502, RANDBETWEEN(1, ROWS($B$3:$B$502)),1)</f>
        <v>1</v>
      </c>
      <c r="BB284" s="3" cm="1">
        <f t="array" aca="1" ref="BB284" ca="1">INDEX($B$3:$B$502, RANDBETWEEN(1, ROWS($B$3:$B$502)),1)</f>
        <v>1</v>
      </c>
      <c r="BC284" s="3" cm="1">
        <f t="array" aca="1" ref="BC284" ca="1">INDEX($B$3:$B$502, RANDBETWEEN(1, ROWS($B$3:$B$502)),1)</f>
        <v>0</v>
      </c>
      <c r="BD284" s="3" cm="1">
        <f t="array" aca="1" ref="BD284" ca="1">INDEX($B$3:$B$502, RANDBETWEEN(1, ROWS($B$3:$B$502)),1)</f>
        <v>0</v>
      </c>
      <c r="BE284" s="3" cm="1">
        <f t="array" aca="1" ref="BE284" ca="1">INDEX($B$3:$B$502, RANDBETWEEN(1, ROWS($B$3:$B$502)),1)</f>
        <v>0</v>
      </c>
      <c r="BF284" s="3" cm="1">
        <f t="array" aca="1" ref="BF284" ca="1">INDEX($B$3:$B$502, RANDBETWEEN(1, ROWS($B$3:$B$502)),1)</f>
        <v>0</v>
      </c>
      <c r="BG284" s="3" cm="1">
        <f t="array" aca="1" ref="BG284" ca="1">INDEX($B$3:$B$502, RANDBETWEEN(1, ROWS($B$3:$B$502)),1)</f>
        <v>1</v>
      </c>
      <c r="BH284" s="3" cm="1">
        <f t="array" aca="1" ref="BH284" ca="1">INDEX($B$3:$B$502, RANDBETWEEN(1, ROWS($B$3:$B$502)),1)</f>
        <v>0</v>
      </c>
      <c r="BI284" s="3" cm="1">
        <f t="array" aca="1" ref="BI284" ca="1">INDEX($B$3:$B$502, RANDBETWEEN(1, ROWS($B$3:$B$502)),1)</f>
        <v>0</v>
      </c>
      <c r="BJ284" s="3" cm="1">
        <f t="array" aca="1" ref="BJ284" ca="1">INDEX($B$3:$B$502, RANDBETWEEN(1, ROWS($B$3:$B$502)),1)</f>
        <v>0</v>
      </c>
      <c r="BK284" s="3" cm="1">
        <f t="array" aca="1" ref="BK284" ca="1">INDEX($B$3:$B$502, RANDBETWEEN(1, ROWS($B$3:$B$502)),1)</f>
        <v>1</v>
      </c>
      <c r="BL284" s="3" cm="1">
        <f t="array" aca="1" ref="BL284" ca="1">INDEX($B$3:$B$502, RANDBETWEEN(1, ROWS($B$3:$B$502)),1)</f>
        <v>1</v>
      </c>
      <c r="BM284" s="3" cm="1">
        <f t="array" aca="1" ref="BM284" ca="1">INDEX($B$3:$B$502, RANDBETWEEN(1, ROWS($B$3:$B$502)),1)</f>
        <v>1</v>
      </c>
      <c r="BN284" s="3" cm="1">
        <f t="array" aca="1" ref="BN284" ca="1">INDEX($B$3:$B$502, RANDBETWEEN(1, ROWS($B$3:$B$502)),1)</f>
        <v>0</v>
      </c>
      <c r="BO284" s="3" cm="1">
        <f t="array" aca="1" ref="BO284" ca="1">INDEX($B$3:$B$502, RANDBETWEEN(1, ROWS($B$3:$B$502)),1)</f>
        <v>0</v>
      </c>
      <c r="BP284" s="3" cm="1">
        <f t="array" aca="1" ref="BP284" ca="1">INDEX($B$3:$B$502, RANDBETWEEN(1, ROWS($B$3:$B$502)),1)</f>
        <v>0</v>
      </c>
      <c r="BQ284" s="3" cm="1">
        <f t="array" aca="1" ref="BQ284" ca="1">INDEX($B$3:$B$502, RANDBETWEEN(1, ROWS($B$3:$B$502)),1)</f>
        <v>0</v>
      </c>
      <c r="BR284" s="3" cm="1">
        <f t="array" aca="1" ref="BR284" ca="1">INDEX($B$3:$B$502, RANDBETWEEN(1, ROWS($B$3:$B$502)),1)</f>
        <v>1</v>
      </c>
      <c r="BS284" s="3" cm="1">
        <f t="array" aca="1" ref="BS284" ca="1">INDEX($B$3:$B$502, RANDBETWEEN(1, ROWS($B$3:$B$502)),1)</f>
        <v>0</v>
      </c>
      <c r="BT284" s="3" cm="1">
        <f t="array" aca="1" ref="BT284" ca="1">INDEX($B$3:$B$502, RANDBETWEEN(1, ROWS($B$3:$B$502)),1)</f>
        <v>0</v>
      </c>
      <c r="BU284" s="3" cm="1">
        <f t="array" aca="1" ref="BU284" ca="1">INDEX($B$3:$B$502, RANDBETWEEN(1, ROWS($B$3:$B$502)),1)</f>
        <v>0</v>
      </c>
      <c r="BV284" s="3" cm="1">
        <f t="array" aca="1" ref="BV284" ca="1">INDEX($B$3:$B$502, RANDBETWEEN(1, ROWS($B$3:$B$502)),1)</f>
        <v>0</v>
      </c>
      <c r="BW284" s="3" cm="1">
        <f t="array" aca="1" ref="BW284" ca="1">INDEX($B$3:$B$502, RANDBETWEEN(1, ROWS($B$3:$B$502)),1)</f>
        <v>0</v>
      </c>
      <c r="BX284" s="3" cm="1">
        <f t="array" aca="1" ref="BX284" ca="1">INDEX($B$3:$B$502, RANDBETWEEN(1, ROWS($B$3:$B$502)),1)</f>
        <v>1</v>
      </c>
      <c r="BY284" s="3" cm="1">
        <f t="array" aca="1" ref="BY284" ca="1">INDEX($B$3:$B$502, RANDBETWEEN(1, ROWS($B$3:$B$502)),1)</f>
        <v>0</v>
      </c>
      <c r="BZ284" s="3" cm="1">
        <f t="array" aca="1" ref="BZ284" ca="1">INDEX($B$3:$B$502, RANDBETWEEN(1, ROWS($B$3:$B$502)),1)</f>
        <v>0</v>
      </c>
      <c r="CA284" s="3" cm="1">
        <f t="array" aca="1" ref="CA284" ca="1">INDEX($B$3:$B$502, RANDBETWEEN(1, ROWS($B$3:$B$502)),1)</f>
        <v>0</v>
      </c>
      <c r="CB284" s="3" cm="1">
        <f t="array" aca="1" ref="CB284" ca="1">INDEX($B$3:$B$502, RANDBETWEEN(1, ROWS($B$3:$B$502)),1)</f>
        <v>0</v>
      </c>
      <c r="CC284" s="3" cm="1">
        <f t="array" aca="1" ref="CC284" ca="1">INDEX($B$3:$B$502, RANDBETWEEN(1, ROWS($B$3:$B$502)),1)</f>
        <v>0</v>
      </c>
      <c r="CD284" s="3" cm="1">
        <f t="array" aca="1" ref="CD284" ca="1">INDEX($B$3:$B$502, RANDBETWEEN(1, ROWS($B$3:$B$502)),1)</f>
        <v>0</v>
      </c>
      <c r="CE284" s="3" cm="1">
        <f t="array" aca="1" ref="CE284" ca="1">INDEX($B$3:$B$502, RANDBETWEEN(1, ROWS($B$3:$B$502)),1)</f>
        <v>0</v>
      </c>
      <c r="CF284" s="3" cm="1">
        <f t="array" aca="1" ref="CF284" ca="1">INDEX($B$3:$B$502, RANDBETWEEN(1, ROWS($B$3:$B$502)),1)</f>
        <v>0</v>
      </c>
      <c r="CG284" s="3" cm="1">
        <f t="array" aca="1" ref="CG284" ca="1">INDEX($B$3:$B$502, RANDBETWEEN(1, ROWS($B$3:$B$502)),1)</f>
        <v>0</v>
      </c>
      <c r="CH284" s="3" cm="1">
        <f t="array" aca="1" ref="CH284" ca="1">INDEX($B$3:$B$502, RANDBETWEEN(1, ROWS($B$3:$B$502)),1)</f>
        <v>1</v>
      </c>
      <c r="CI284" s="3" cm="1">
        <f t="array" aca="1" ref="CI284" ca="1">INDEX($B$3:$B$502, RANDBETWEEN(1, ROWS($B$3:$B$502)),1)</f>
        <v>1</v>
      </c>
      <c r="CJ284" s="3" cm="1">
        <f t="array" aca="1" ref="CJ284" ca="1">INDEX($B$3:$B$502, RANDBETWEEN(1, ROWS($B$3:$B$502)),1)</f>
        <v>0</v>
      </c>
      <c r="CK284" s="3" cm="1">
        <f t="array" aca="1" ref="CK284" ca="1">INDEX($B$3:$B$502, RANDBETWEEN(1, ROWS($B$3:$B$502)),1)</f>
        <v>0</v>
      </c>
      <c r="CL284" s="3" cm="1">
        <f t="array" aca="1" ref="CL284" ca="1">INDEX($B$3:$B$502, RANDBETWEEN(1, ROWS($B$3:$B$502)),1)</f>
        <v>0</v>
      </c>
      <c r="CM284" s="3" cm="1">
        <f t="array" aca="1" ref="CM284" ca="1">INDEX($B$3:$B$502, RANDBETWEEN(1, ROWS($B$3:$B$502)),1)</f>
        <v>1</v>
      </c>
      <c r="CN284" s="3" cm="1">
        <f t="array" aca="1" ref="CN284" ca="1">INDEX($B$3:$B$502, RANDBETWEEN(1, ROWS($B$3:$B$502)),1)</f>
        <v>0</v>
      </c>
      <c r="CO284" s="3" cm="1">
        <f t="array" aca="1" ref="CO284" ca="1">INDEX($B$3:$B$502, RANDBETWEEN(1, ROWS($B$3:$B$502)),1)</f>
        <v>0</v>
      </c>
      <c r="CP284" s="3" cm="1">
        <f t="array" aca="1" ref="CP284" ca="1">INDEX($B$3:$B$502, RANDBETWEEN(1, ROWS($B$3:$B$502)),1)</f>
        <v>1</v>
      </c>
      <c r="CQ284" s="3" cm="1">
        <f t="array" aca="1" ref="CQ284" ca="1">INDEX($B$3:$B$502, RANDBETWEEN(1, ROWS($B$3:$B$502)),1)</f>
        <v>1</v>
      </c>
      <c r="CR284" s="3" cm="1">
        <f t="array" aca="1" ref="CR284" ca="1">INDEX($B$3:$B$502, RANDBETWEEN(1, ROWS($B$3:$B$502)),1)</f>
        <v>0</v>
      </c>
      <c r="CS284" s="3" cm="1">
        <f t="array" aca="1" ref="CS284" ca="1">INDEX($B$3:$B$502, RANDBETWEEN(1, ROWS($B$3:$B$502)),1)</f>
        <v>1</v>
      </c>
      <c r="CT284" s="3" cm="1">
        <f t="array" aca="1" ref="CT284" ca="1">INDEX($B$3:$B$502, RANDBETWEEN(1, ROWS($B$3:$B$502)),1)</f>
        <v>0</v>
      </c>
      <c r="CU284" s="3" cm="1">
        <f t="array" aca="1" ref="CU284" ca="1">INDEX($B$3:$B$502, RANDBETWEEN(1, ROWS($B$3:$B$502)),1)</f>
        <v>1</v>
      </c>
      <c r="CV284" s="3" cm="1">
        <f t="array" aca="1" ref="CV284" ca="1">INDEX($B$3:$B$502, RANDBETWEEN(1, ROWS($B$3:$B$502)),1)</f>
        <v>0</v>
      </c>
      <c r="CW284" s="3" cm="1">
        <f t="array" aca="1" ref="CW284" ca="1">INDEX($B$3:$B$502, RANDBETWEEN(1, ROWS($B$3:$B$502)),1)</f>
        <v>0</v>
      </c>
      <c r="CX284" s="3" cm="1">
        <f t="array" aca="1" ref="CX284" ca="1">INDEX($B$3:$B$502, RANDBETWEEN(1, ROWS($B$3:$B$502)),1)</f>
        <v>1</v>
      </c>
    </row>
    <row r="285" spans="1:102" ht="15.5" thickBot="1" x14ac:dyDescent="0.9">
      <c r="A285">
        <v>283</v>
      </c>
      <c r="B285" s="1">
        <f ca="1">'sample distribution'!C285</f>
        <v>0</v>
      </c>
      <c r="C285" s="3" cm="1">
        <f t="array" aca="1" ref="C285" ca="1">INDEX($B$3:$B$502, RANDBETWEEN(1, ROWS($B$3:$B$502)),1)</f>
        <v>0</v>
      </c>
      <c r="D285" s="3" cm="1">
        <f t="array" aca="1" ref="D285" ca="1">INDEX($B$3:$B$502, RANDBETWEEN(1, ROWS($B$3:$B$502)),1)</f>
        <v>0</v>
      </c>
      <c r="E285" s="3" cm="1">
        <f t="array" aca="1" ref="E285" ca="1">INDEX($B$3:$B$502, RANDBETWEEN(1, ROWS($B$3:$B$502)),1)</f>
        <v>0</v>
      </c>
      <c r="F285" s="3" cm="1">
        <f t="array" aca="1" ref="F285" ca="1">INDEX($B$3:$B$502, RANDBETWEEN(1, ROWS($B$3:$B$502)),1)</f>
        <v>0</v>
      </c>
      <c r="G285" s="3" cm="1">
        <f t="array" aca="1" ref="G285" ca="1">INDEX($B$3:$B$502, RANDBETWEEN(1, ROWS($B$3:$B$502)),1)</f>
        <v>1</v>
      </c>
      <c r="H285" s="3" cm="1">
        <f t="array" aca="1" ref="H285" ca="1">INDEX($B$3:$B$502, RANDBETWEEN(1, ROWS($B$3:$B$502)),1)</f>
        <v>0</v>
      </c>
      <c r="I285" s="3" cm="1">
        <f t="array" aca="1" ref="I285" ca="1">INDEX($B$3:$B$502, RANDBETWEEN(1, ROWS($B$3:$B$502)),1)</f>
        <v>0</v>
      </c>
      <c r="J285" s="3" cm="1">
        <f t="array" aca="1" ref="J285" ca="1">INDEX($B$3:$B$502, RANDBETWEEN(1, ROWS($B$3:$B$502)),1)</f>
        <v>0</v>
      </c>
      <c r="K285" s="3" cm="1">
        <f t="array" aca="1" ref="K285" ca="1">INDEX($B$3:$B$502, RANDBETWEEN(1, ROWS($B$3:$B$502)),1)</f>
        <v>0</v>
      </c>
      <c r="L285" s="3" cm="1">
        <f t="array" aca="1" ref="L285" ca="1">INDEX($B$3:$B$502, RANDBETWEEN(1, ROWS($B$3:$B$502)),1)</f>
        <v>1</v>
      </c>
      <c r="M285" s="3" cm="1">
        <f t="array" aca="1" ref="M285" ca="1">INDEX($B$3:$B$502, RANDBETWEEN(1, ROWS($B$3:$B$502)),1)</f>
        <v>0</v>
      </c>
      <c r="N285" s="3" cm="1">
        <f t="array" aca="1" ref="N285" ca="1">INDEX($B$3:$B$502, RANDBETWEEN(1, ROWS($B$3:$B$502)),1)</f>
        <v>0</v>
      </c>
      <c r="O285" s="3" cm="1">
        <f t="array" aca="1" ref="O285" ca="1">INDEX($B$3:$B$502, RANDBETWEEN(1, ROWS($B$3:$B$502)),1)</f>
        <v>0</v>
      </c>
      <c r="P285" s="3" cm="1">
        <f t="array" aca="1" ref="P285" ca="1">INDEX($B$3:$B$502, RANDBETWEEN(1, ROWS($B$3:$B$502)),1)</f>
        <v>0</v>
      </c>
      <c r="Q285" s="3" cm="1">
        <f t="array" aca="1" ref="Q285" ca="1">INDEX($B$3:$B$502, RANDBETWEEN(1, ROWS($B$3:$B$502)),1)</f>
        <v>0</v>
      </c>
      <c r="R285" s="3" cm="1">
        <f t="array" aca="1" ref="R285" ca="1">INDEX($B$3:$B$502, RANDBETWEEN(1, ROWS($B$3:$B$502)),1)</f>
        <v>1</v>
      </c>
      <c r="S285" s="3" cm="1">
        <f t="array" aca="1" ref="S285" ca="1">INDEX($B$3:$B$502, RANDBETWEEN(1, ROWS($B$3:$B$502)),1)</f>
        <v>0</v>
      </c>
      <c r="T285" s="3" cm="1">
        <f t="array" aca="1" ref="T285" ca="1">INDEX($B$3:$B$502, RANDBETWEEN(1, ROWS($B$3:$B$502)),1)</f>
        <v>0</v>
      </c>
      <c r="U285" s="3" cm="1">
        <f t="array" aca="1" ref="U285" ca="1">INDEX($B$3:$B$502, RANDBETWEEN(1, ROWS($B$3:$B$502)),1)</f>
        <v>0</v>
      </c>
      <c r="V285" s="3" cm="1">
        <f t="array" aca="1" ref="V285" ca="1">INDEX($B$3:$B$502, RANDBETWEEN(1, ROWS($B$3:$B$502)),1)</f>
        <v>1</v>
      </c>
      <c r="W285" s="3" cm="1">
        <f t="array" aca="1" ref="W285" ca="1">INDEX($B$3:$B$502, RANDBETWEEN(1, ROWS($B$3:$B$502)),1)</f>
        <v>0</v>
      </c>
      <c r="X285" s="3" cm="1">
        <f t="array" aca="1" ref="X285" ca="1">INDEX($B$3:$B$502, RANDBETWEEN(1, ROWS($B$3:$B$502)),1)</f>
        <v>0</v>
      </c>
      <c r="Y285" s="3" cm="1">
        <f t="array" aca="1" ref="Y285" ca="1">INDEX($B$3:$B$502, RANDBETWEEN(1, ROWS($B$3:$B$502)),1)</f>
        <v>1</v>
      </c>
      <c r="Z285" s="3" cm="1">
        <f t="array" aca="1" ref="Z285" ca="1">INDEX($B$3:$B$502, RANDBETWEEN(1, ROWS($B$3:$B$502)),1)</f>
        <v>0</v>
      </c>
      <c r="AA285" s="3" cm="1">
        <f t="array" aca="1" ref="AA285" ca="1">INDEX($B$3:$B$502, RANDBETWEEN(1, ROWS($B$3:$B$502)),1)</f>
        <v>0</v>
      </c>
      <c r="AB285" s="3" cm="1">
        <f t="array" aca="1" ref="AB285" ca="1">INDEX($B$3:$B$502, RANDBETWEEN(1, ROWS($B$3:$B$502)),1)</f>
        <v>0</v>
      </c>
      <c r="AC285" s="3" cm="1">
        <f t="array" aca="1" ref="AC285" ca="1">INDEX($B$3:$B$502, RANDBETWEEN(1, ROWS($B$3:$B$502)),1)</f>
        <v>0</v>
      </c>
      <c r="AD285" s="3" cm="1">
        <f t="array" aca="1" ref="AD285" ca="1">INDEX($B$3:$B$502, RANDBETWEEN(1, ROWS($B$3:$B$502)),1)</f>
        <v>1</v>
      </c>
      <c r="AE285" s="3" cm="1">
        <f t="array" aca="1" ref="AE285" ca="1">INDEX($B$3:$B$502, RANDBETWEEN(1, ROWS($B$3:$B$502)),1)</f>
        <v>0</v>
      </c>
      <c r="AF285" s="3" cm="1">
        <f t="array" aca="1" ref="AF285" ca="1">INDEX($B$3:$B$502, RANDBETWEEN(1, ROWS($B$3:$B$502)),1)</f>
        <v>1</v>
      </c>
      <c r="AG285" s="3" cm="1">
        <f t="array" aca="1" ref="AG285" ca="1">INDEX($B$3:$B$502, RANDBETWEEN(1, ROWS($B$3:$B$502)),1)</f>
        <v>1</v>
      </c>
      <c r="AH285" s="3" cm="1">
        <f t="array" aca="1" ref="AH285" ca="1">INDEX($B$3:$B$502, RANDBETWEEN(1, ROWS($B$3:$B$502)),1)</f>
        <v>0</v>
      </c>
      <c r="AI285" s="3" cm="1">
        <f t="array" aca="1" ref="AI285" ca="1">INDEX($B$3:$B$502, RANDBETWEEN(1, ROWS($B$3:$B$502)),1)</f>
        <v>0</v>
      </c>
      <c r="AJ285" s="3" cm="1">
        <f t="array" aca="1" ref="AJ285" ca="1">INDEX($B$3:$B$502, RANDBETWEEN(1, ROWS($B$3:$B$502)),1)</f>
        <v>0</v>
      </c>
      <c r="AK285" s="3" cm="1">
        <f t="array" aca="1" ref="AK285" ca="1">INDEX($B$3:$B$502, RANDBETWEEN(1, ROWS($B$3:$B$502)),1)</f>
        <v>0</v>
      </c>
      <c r="AL285" s="3" cm="1">
        <f t="array" aca="1" ref="AL285" ca="1">INDEX($B$3:$B$502, RANDBETWEEN(1, ROWS($B$3:$B$502)),1)</f>
        <v>1</v>
      </c>
      <c r="AM285" s="3" cm="1">
        <f t="array" aca="1" ref="AM285" ca="1">INDEX($B$3:$B$502, RANDBETWEEN(1, ROWS($B$3:$B$502)),1)</f>
        <v>0</v>
      </c>
      <c r="AN285" s="3" cm="1">
        <f t="array" aca="1" ref="AN285" ca="1">INDEX($B$3:$B$502, RANDBETWEEN(1, ROWS($B$3:$B$502)),1)</f>
        <v>1</v>
      </c>
      <c r="AO285" s="3" cm="1">
        <f t="array" aca="1" ref="AO285" ca="1">INDEX($B$3:$B$502, RANDBETWEEN(1, ROWS($B$3:$B$502)),1)</f>
        <v>0</v>
      </c>
      <c r="AP285" s="3" cm="1">
        <f t="array" aca="1" ref="AP285" ca="1">INDEX($B$3:$B$502, RANDBETWEEN(1, ROWS($B$3:$B$502)),1)</f>
        <v>0</v>
      </c>
      <c r="AQ285" s="3" cm="1">
        <f t="array" aca="1" ref="AQ285" ca="1">INDEX($B$3:$B$502, RANDBETWEEN(1, ROWS($B$3:$B$502)),1)</f>
        <v>0</v>
      </c>
      <c r="AR285" s="3" cm="1">
        <f t="array" aca="1" ref="AR285" ca="1">INDEX($B$3:$B$502, RANDBETWEEN(1, ROWS($B$3:$B$502)),1)</f>
        <v>1</v>
      </c>
      <c r="AS285" s="3" cm="1">
        <f t="array" aca="1" ref="AS285" ca="1">INDEX($B$3:$B$502, RANDBETWEEN(1, ROWS($B$3:$B$502)),1)</f>
        <v>1</v>
      </c>
      <c r="AT285" s="3" cm="1">
        <f t="array" aca="1" ref="AT285" ca="1">INDEX($B$3:$B$502, RANDBETWEEN(1, ROWS($B$3:$B$502)),1)</f>
        <v>0</v>
      </c>
      <c r="AU285" s="3" cm="1">
        <f t="array" aca="1" ref="AU285" ca="1">INDEX($B$3:$B$502, RANDBETWEEN(1, ROWS($B$3:$B$502)),1)</f>
        <v>0</v>
      </c>
      <c r="AV285" s="3" cm="1">
        <f t="array" aca="1" ref="AV285" ca="1">INDEX($B$3:$B$502, RANDBETWEEN(1, ROWS($B$3:$B$502)),1)</f>
        <v>1</v>
      </c>
      <c r="AW285" s="3" cm="1">
        <f t="array" aca="1" ref="AW285" ca="1">INDEX($B$3:$B$502, RANDBETWEEN(1, ROWS($B$3:$B$502)),1)</f>
        <v>0</v>
      </c>
      <c r="AX285" s="3" cm="1">
        <f t="array" aca="1" ref="AX285" ca="1">INDEX($B$3:$B$502, RANDBETWEEN(1, ROWS($B$3:$B$502)),1)</f>
        <v>0</v>
      </c>
      <c r="AY285" s="3" cm="1">
        <f t="array" aca="1" ref="AY285" ca="1">INDEX($B$3:$B$502, RANDBETWEEN(1, ROWS($B$3:$B$502)),1)</f>
        <v>0</v>
      </c>
      <c r="AZ285" s="3" cm="1">
        <f t="array" aca="1" ref="AZ285" ca="1">INDEX($B$3:$B$502, RANDBETWEEN(1, ROWS($B$3:$B$502)),1)</f>
        <v>0</v>
      </c>
      <c r="BA285" s="3" cm="1">
        <f t="array" aca="1" ref="BA285" ca="1">INDEX($B$3:$B$502, RANDBETWEEN(1, ROWS($B$3:$B$502)),1)</f>
        <v>1</v>
      </c>
      <c r="BB285" s="3" cm="1">
        <f t="array" aca="1" ref="BB285" ca="1">INDEX($B$3:$B$502, RANDBETWEEN(1, ROWS($B$3:$B$502)),1)</f>
        <v>0</v>
      </c>
      <c r="BC285" s="3" cm="1">
        <f t="array" aca="1" ref="BC285" ca="1">INDEX($B$3:$B$502, RANDBETWEEN(1, ROWS($B$3:$B$502)),1)</f>
        <v>0</v>
      </c>
      <c r="BD285" s="3" cm="1">
        <f t="array" aca="1" ref="BD285" ca="1">INDEX($B$3:$B$502, RANDBETWEEN(1, ROWS($B$3:$B$502)),1)</f>
        <v>0</v>
      </c>
      <c r="BE285" s="3" cm="1">
        <f t="array" aca="1" ref="BE285" ca="1">INDEX($B$3:$B$502, RANDBETWEEN(1, ROWS($B$3:$B$502)),1)</f>
        <v>0</v>
      </c>
      <c r="BF285" s="3" cm="1">
        <f t="array" aca="1" ref="BF285" ca="1">INDEX($B$3:$B$502, RANDBETWEEN(1, ROWS($B$3:$B$502)),1)</f>
        <v>0</v>
      </c>
      <c r="BG285" s="3" cm="1">
        <f t="array" aca="1" ref="BG285" ca="1">INDEX($B$3:$B$502, RANDBETWEEN(1, ROWS($B$3:$B$502)),1)</f>
        <v>0</v>
      </c>
      <c r="BH285" s="3" cm="1">
        <f t="array" aca="1" ref="BH285" ca="1">INDEX($B$3:$B$502, RANDBETWEEN(1, ROWS($B$3:$B$502)),1)</f>
        <v>0</v>
      </c>
      <c r="BI285" s="3" cm="1">
        <f t="array" aca="1" ref="BI285" ca="1">INDEX($B$3:$B$502, RANDBETWEEN(1, ROWS($B$3:$B$502)),1)</f>
        <v>1</v>
      </c>
      <c r="BJ285" s="3" cm="1">
        <f t="array" aca="1" ref="BJ285" ca="1">INDEX($B$3:$B$502, RANDBETWEEN(1, ROWS($B$3:$B$502)),1)</f>
        <v>1</v>
      </c>
      <c r="BK285" s="3" cm="1">
        <f t="array" aca="1" ref="BK285" ca="1">INDEX($B$3:$B$502, RANDBETWEEN(1, ROWS($B$3:$B$502)),1)</f>
        <v>0</v>
      </c>
      <c r="BL285" s="3" cm="1">
        <f t="array" aca="1" ref="BL285" ca="1">INDEX($B$3:$B$502, RANDBETWEEN(1, ROWS($B$3:$B$502)),1)</f>
        <v>1</v>
      </c>
      <c r="BM285" s="3" cm="1">
        <f t="array" aca="1" ref="BM285" ca="1">INDEX($B$3:$B$502, RANDBETWEEN(1, ROWS($B$3:$B$502)),1)</f>
        <v>0</v>
      </c>
      <c r="BN285" s="3" cm="1">
        <f t="array" aca="1" ref="BN285" ca="1">INDEX($B$3:$B$502, RANDBETWEEN(1, ROWS($B$3:$B$502)),1)</f>
        <v>0</v>
      </c>
      <c r="BO285" s="3" cm="1">
        <f t="array" aca="1" ref="BO285" ca="1">INDEX($B$3:$B$502, RANDBETWEEN(1, ROWS($B$3:$B$502)),1)</f>
        <v>0</v>
      </c>
      <c r="BP285" s="3" cm="1">
        <f t="array" aca="1" ref="BP285" ca="1">INDEX($B$3:$B$502, RANDBETWEEN(1, ROWS($B$3:$B$502)),1)</f>
        <v>0</v>
      </c>
      <c r="BQ285" s="3" cm="1">
        <f t="array" aca="1" ref="BQ285" ca="1">INDEX($B$3:$B$502, RANDBETWEEN(1, ROWS($B$3:$B$502)),1)</f>
        <v>0</v>
      </c>
      <c r="BR285" s="3" cm="1">
        <f t="array" aca="1" ref="BR285" ca="1">INDEX($B$3:$B$502, RANDBETWEEN(1, ROWS($B$3:$B$502)),1)</f>
        <v>0</v>
      </c>
      <c r="BS285" s="3" cm="1">
        <f t="array" aca="1" ref="BS285" ca="1">INDEX($B$3:$B$502, RANDBETWEEN(1, ROWS($B$3:$B$502)),1)</f>
        <v>1</v>
      </c>
      <c r="BT285" s="3" cm="1">
        <f t="array" aca="1" ref="BT285" ca="1">INDEX($B$3:$B$502, RANDBETWEEN(1, ROWS($B$3:$B$502)),1)</f>
        <v>0</v>
      </c>
      <c r="BU285" s="3" cm="1">
        <f t="array" aca="1" ref="BU285" ca="1">INDEX($B$3:$B$502, RANDBETWEEN(1, ROWS($B$3:$B$502)),1)</f>
        <v>0</v>
      </c>
      <c r="BV285" s="3" cm="1">
        <f t="array" aca="1" ref="BV285" ca="1">INDEX($B$3:$B$502, RANDBETWEEN(1, ROWS($B$3:$B$502)),1)</f>
        <v>1</v>
      </c>
      <c r="BW285" s="3" cm="1">
        <f t="array" aca="1" ref="BW285" ca="1">INDEX($B$3:$B$502, RANDBETWEEN(1, ROWS($B$3:$B$502)),1)</f>
        <v>0</v>
      </c>
      <c r="BX285" s="3" cm="1">
        <f t="array" aca="1" ref="BX285" ca="1">INDEX($B$3:$B$502, RANDBETWEEN(1, ROWS($B$3:$B$502)),1)</f>
        <v>0</v>
      </c>
      <c r="BY285" s="3" cm="1">
        <f t="array" aca="1" ref="BY285" ca="1">INDEX($B$3:$B$502, RANDBETWEEN(1, ROWS($B$3:$B$502)),1)</f>
        <v>1</v>
      </c>
      <c r="BZ285" s="3" cm="1">
        <f t="array" aca="1" ref="BZ285" ca="1">INDEX($B$3:$B$502, RANDBETWEEN(1, ROWS($B$3:$B$502)),1)</f>
        <v>1</v>
      </c>
      <c r="CA285" s="3" cm="1">
        <f t="array" aca="1" ref="CA285" ca="1">INDEX($B$3:$B$502, RANDBETWEEN(1, ROWS($B$3:$B$502)),1)</f>
        <v>0</v>
      </c>
      <c r="CB285" s="3" cm="1">
        <f t="array" aca="1" ref="CB285" ca="1">INDEX($B$3:$B$502, RANDBETWEEN(1, ROWS($B$3:$B$502)),1)</f>
        <v>1</v>
      </c>
      <c r="CC285" s="3" cm="1">
        <f t="array" aca="1" ref="CC285" ca="1">INDEX($B$3:$B$502, RANDBETWEEN(1, ROWS($B$3:$B$502)),1)</f>
        <v>0</v>
      </c>
      <c r="CD285" s="3" cm="1">
        <f t="array" aca="1" ref="CD285" ca="1">INDEX($B$3:$B$502, RANDBETWEEN(1, ROWS($B$3:$B$502)),1)</f>
        <v>0</v>
      </c>
      <c r="CE285" s="3" cm="1">
        <f t="array" aca="1" ref="CE285" ca="1">INDEX($B$3:$B$502, RANDBETWEEN(1, ROWS($B$3:$B$502)),1)</f>
        <v>1</v>
      </c>
      <c r="CF285" s="3" cm="1">
        <f t="array" aca="1" ref="CF285" ca="1">INDEX($B$3:$B$502, RANDBETWEEN(1, ROWS($B$3:$B$502)),1)</f>
        <v>0</v>
      </c>
      <c r="CG285" s="3" cm="1">
        <f t="array" aca="1" ref="CG285" ca="1">INDEX($B$3:$B$502, RANDBETWEEN(1, ROWS($B$3:$B$502)),1)</f>
        <v>1</v>
      </c>
      <c r="CH285" s="3" cm="1">
        <f t="array" aca="1" ref="CH285" ca="1">INDEX($B$3:$B$502, RANDBETWEEN(1, ROWS($B$3:$B$502)),1)</f>
        <v>0</v>
      </c>
      <c r="CI285" s="3" cm="1">
        <f t="array" aca="1" ref="CI285" ca="1">INDEX($B$3:$B$502, RANDBETWEEN(1, ROWS($B$3:$B$502)),1)</f>
        <v>1</v>
      </c>
      <c r="CJ285" s="3" cm="1">
        <f t="array" aca="1" ref="CJ285" ca="1">INDEX($B$3:$B$502, RANDBETWEEN(1, ROWS($B$3:$B$502)),1)</f>
        <v>1</v>
      </c>
      <c r="CK285" s="3" cm="1">
        <f t="array" aca="1" ref="CK285" ca="1">INDEX($B$3:$B$502, RANDBETWEEN(1, ROWS($B$3:$B$502)),1)</f>
        <v>1</v>
      </c>
      <c r="CL285" s="3" cm="1">
        <f t="array" aca="1" ref="CL285" ca="1">INDEX($B$3:$B$502, RANDBETWEEN(1, ROWS($B$3:$B$502)),1)</f>
        <v>0</v>
      </c>
      <c r="CM285" s="3" cm="1">
        <f t="array" aca="1" ref="CM285" ca="1">INDEX($B$3:$B$502, RANDBETWEEN(1, ROWS($B$3:$B$502)),1)</f>
        <v>1</v>
      </c>
      <c r="CN285" s="3" cm="1">
        <f t="array" aca="1" ref="CN285" ca="1">INDEX($B$3:$B$502, RANDBETWEEN(1, ROWS($B$3:$B$502)),1)</f>
        <v>1</v>
      </c>
      <c r="CO285" s="3" cm="1">
        <f t="array" aca="1" ref="CO285" ca="1">INDEX($B$3:$B$502, RANDBETWEEN(1, ROWS($B$3:$B$502)),1)</f>
        <v>0</v>
      </c>
      <c r="CP285" s="3" cm="1">
        <f t="array" aca="1" ref="CP285" ca="1">INDEX($B$3:$B$502, RANDBETWEEN(1, ROWS($B$3:$B$502)),1)</f>
        <v>0</v>
      </c>
      <c r="CQ285" s="3" cm="1">
        <f t="array" aca="1" ref="CQ285" ca="1">INDEX($B$3:$B$502, RANDBETWEEN(1, ROWS($B$3:$B$502)),1)</f>
        <v>0</v>
      </c>
      <c r="CR285" s="3" cm="1">
        <f t="array" aca="1" ref="CR285" ca="1">INDEX($B$3:$B$502, RANDBETWEEN(1, ROWS($B$3:$B$502)),1)</f>
        <v>1</v>
      </c>
      <c r="CS285" s="3" cm="1">
        <f t="array" aca="1" ref="CS285" ca="1">INDEX($B$3:$B$502, RANDBETWEEN(1, ROWS($B$3:$B$502)),1)</f>
        <v>0</v>
      </c>
      <c r="CT285" s="3" cm="1">
        <f t="array" aca="1" ref="CT285" ca="1">INDEX($B$3:$B$502, RANDBETWEEN(1, ROWS($B$3:$B$502)),1)</f>
        <v>0</v>
      </c>
      <c r="CU285" s="3" cm="1">
        <f t="array" aca="1" ref="CU285" ca="1">INDEX($B$3:$B$502, RANDBETWEEN(1, ROWS($B$3:$B$502)),1)</f>
        <v>0</v>
      </c>
      <c r="CV285" s="3" cm="1">
        <f t="array" aca="1" ref="CV285" ca="1">INDEX($B$3:$B$502, RANDBETWEEN(1, ROWS($B$3:$B$502)),1)</f>
        <v>0</v>
      </c>
      <c r="CW285" s="3" cm="1">
        <f t="array" aca="1" ref="CW285" ca="1">INDEX($B$3:$B$502, RANDBETWEEN(1, ROWS($B$3:$B$502)),1)</f>
        <v>1</v>
      </c>
      <c r="CX285" s="3" cm="1">
        <f t="array" aca="1" ref="CX285" ca="1">INDEX($B$3:$B$502, RANDBETWEEN(1, ROWS($B$3:$B$502)),1)</f>
        <v>0</v>
      </c>
    </row>
    <row r="286" spans="1:102" ht="15.5" thickBot="1" x14ac:dyDescent="0.9">
      <c r="A286">
        <v>284</v>
      </c>
      <c r="B286" s="1">
        <f ca="1">'sample distribution'!C286</f>
        <v>0</v>
      </c>
      <c r="C286" s="3" cm="1">
        <f t="array" aca="1" ref="C286" ca="1">INDEX($B$3:$B$502, RANDBETWEEN(1, ROWS($B$3:$B$502)),1)</f>
        <v>0</v>
      </c>
      <c r="D286" s="3" cm="1">
        <f t="array" aca="1" ref="D286" ca="1">INDEX($B$3:$B$502, RANDBETWEEN(1, ROWS($B$3:$B$502)),1)</f>
        <v>0</v>
      </c>
      <c r="E286" s="3" cm="1">
        <f t="array" aca="1" ref="E286" ca="1">INDEX($B$3:$B$502, RANDBETWEEN(1, ROWS($B$3:$B$502)),1)</f>
        <v>0</v>
      </c>
      <c r="F286" s="3" cm="1">
        <f t="array" aca="1" ref="F286" ca="1">INDEX($B$3:$B$502, RANDBETWEEN(1, ROWS($B$3:$B$502)),1)</f>
        <v>1</v>
      </c>
      <c r="G286" s="3" cm="1">
        <f t="array" aca="1" ref="G286" ca="1">INDEX($B$3:$B$502, RANDBETWEEN(1, ROWS($B$3:$B$502)),1)</f>
        <v>1</v>
      </c>
      <c r="H286" s="3" cm="1">
        <f t="array" aca="1" ref="H286" ca="1">INDEX($B$3:$B$502, RANDBETWEEN(1, ROWS($B$3:$B$502)),1)</f>
        <v>0</v>
      </c>
      <c r="I286" s="3" cm="1">
        <f t="array" aca="1" ref="I286" ca="1">INDEX($B$3:$B$502, RANDBETWEEN(1, ROWS($B$3:$B$502)),1)</f>
        <v>1</v>
      </c>
      <c r="J286" s="3" cm="1">
        <f t="array" aca="1" ref="J286" ca="1">INDEX($B$3:$B$502, RANDBETWEEN(1, ROWS($B$3:$B$502)),1)</f>
        <v>0</v>
      </c>
      <c r="K286" s="3" cm="1">
        <f t="array" aca="1" ref="K286" ca="1">INDEX($B$3:$B$502, RANDBETWEEN(1, ROWS($B$3:$B$502)),1)</f>
        <v>0</v>
      </c>
      <c r="L286" s="3" cm="1">
        <f t="array" aca="1" ref="L286" ca="1">INDEX($B$3:$B$502, RANDBETWEEN(1, ROWS($B$3:$B$502)),1)</f>
        <v>0</v>
      </c>
      <c r="M286" s="3" cm="1">
        <f t="array" aca="1" ref="M286" ca="1">INDEX($B$3:$B$502, RANDBETWEEN(1, ROWS($B$3:$B$502)),1)</f>
        <v>1</v>
      </c>
      <c r="N286" s="3" cm="1">
        <f t="array" aca="1" ref="N286" ca="1">INDEX($B$3:$B$502, RANDBETWEEN(1, ROWS($B$3:$B$502)),1)</f>
        <v>1</v>
      </c>
      <c r="O286" s="3" cm="1">
        <f t="array" aca="1" ref="O286" ca="1">INDEX($B$3:$B$502, RANDBETWEEN(1, ROWS($B$3:$B$502)),1)</f>
        <v>1</v>
      </c>
      <c r="P286" s="3" cm="1">
        <f t="array" aca="1" ref="P286" ca="1">INDEX($B$3:$B$502, RANDBETWEEN(1, ROWS($B$3:$B$502)),1)</f>
        <v>1</v>
      </c>
      <c r="Q286" s="3" cm="1">
        <f t="array" aca="1" ref="Q286" ca="1">INDEX($B$3:$B$502, RANDBETWEEN(1, ROWS($B$3:$B$502)),1)</f>
        <v>0</v>
      </c>
      <c r="R286" s="3" cm="1">
        <f t="array" aca="1" ref="R286" ca="1">INDEX($B$3:$B$502, RANDBETWEEN(1, ROWS($B$3:$B$502)),1)</f>
        <v>0</v>
      </c>
      <c r="S286" s="3" cm="1">
        <f t="array" aca="1" ref="S286" ca="1">INDEX($B$3:$B$502, RANDBETWEEN(1, ROWS($B$3:$B$502)),1)</f>
        <v>0</v>
      </c>
      <c r="T286" s="3" cm="1">
        <f t="array" aca="1" ref="T286" ca="1">INDEX($B$3:$B$502, RANDBETWEEN(1, ROWS($B$3:$B$502)),1)</f>
        <v>1</v>
      </c>
      <c r="U286" s="3" cm="1">
        <f t="array" aca="1" ref="U286" ca="1">INDEX($B$3:$B$502, RANDBETWEEN(1, ROWS($B$3:$B$502)),1)</f>
        <v>0</v>
      </c>
      <c r="V286" s="3" cm="1">
        <f t="array" aca="1" ref="V286" ca="1">INDEX($B$3:$B$502, RANDBETWEEN(1, ROWS($B$3:$B$502)),1)</f>
        <v>1</v>
      </c>
      <c r="W286" s="3" cm="1">
        <f t="array" aca="1" ref="W286" ca="1">INDEX($B$3:$B$502, RANDBETWEEN(1, ROWS($B$3:$B$502)),1)</f>
        <v>0</v>
      </c>
      <c r="X286" s="3" cm="1">
        <f t="array" aca="1" ref="X286" ca="1">INDEX($B$3:$B$502, RANDBETWEEN(1, ROWS($B$3:$B$502)),1)</f>
        <v>1</v>
      </c>
      <c r="Y286" s="3" cm="1">
        <f t="array" aca="1" ref="Y286" ca="1">INDEX($B$3:$B$502, RANDBETWEEN(1, ROWS($B$3:$B$502)),1)</f>
        <v>0</v>
      </c>
      <c r="Z286" s="3" cm="1">
        <f t="array" aca="1" ref="Z286" ca="1">INDEX($B$3:$B$502, RANDBETWEEN(1, ROWS($B$3:$B$502)),1)</f>
        <v>1</v>
      </c>
      <c r="AA286" s="3" cm="1">
        <f t="array" aca="1" ref="AA286" ca="1">INDEX($B$3:$B$502, RANDBETWEEN(1, ROWS($B$3:$B$502)),1)</f>
        <v>0</v>
      </c>
      <c r="AB286" s="3" cm="1">
        <f t="array" aca="1" ref="AB286" ca="1">INDEX($B$3:$B$502, RANDBETWEEN(1, ROWS($B$3:$B$502)),1)</f>
        <v>1</v>
      </c>
      <c r="AC286" s="3" cm="1">
        <f t="array" aca="1" ref="AC286" ca="1">INDEX($B$3:$B$502, RANDBETWEEN(1, ROWS($B$3:$B$502)),1)</f>
        <v>0</v>
      </c>
      <c r="AD286" s="3" cm="1">
        <f t="array" aca="1" ref="AD286" ca="1">INDEX($B$3:$B$502, RANDBETWEEN(1, ROWS($B$3:$B$502)),1)</f>
        <v>0</v>
      </c>
      <c r="AE286" s="3" cm="1">
        <f t="array" aca="1" ref="AE286" ca="1">INDEX($B$3:$B$502, RANDBETWEEN(1, ROWS($B$3:$B$502)),1)</f>
        <v>0</v>
      </c>
      <c r="AF286" s="3" cm="1">
        <f t="array" aca="1" ref="AF286" ca="1">INDEX($B$3:$B$502, RANDBETWEEN(1, ROWS($B$3:$B$502)),1)</f>
        <v>1</v>
      </c>
      <c r="AG286" s="3" cm="1">
        <f t="array" aca="1" ref="AG286" ca="1">INDEX($B$3:$B$502, RANDBETWEEN(1, ROWS($B$3:$B$502)),1)</f>
        <v>0</v>
      </c>
      <c r="AH286" s="3" cm="1">
        <f t="array" aca="1" ref="AH286" ca="1">INDEX($B$3:$B$502, RANDBETWEEN(1, ROWS($B$3:$B$502)),1)</f>
        <v>0</v>
      </c>
      <c r="AI286" s="3" cm="1">
        <f t="array" aca="1" ref="AI286" ca="1">INDEX($B$3:$B$502, RANDBETWEEN(1, ROWS($B$3:$B$502)),1)</f>
        <v>1</v>
      </c>
      <c r="AJ286" s="3" cm="1">
        <f t="array" aca="1" ref="AJ286" ca="1">INDEX($B$3:$B$502, RANDBETWEEN(1, ROWS($B$3:$B$502)),1)</f>
        <v>1</v>
      </c>
      <c r="AK286" s="3" cm="1">
        <f t="array" aca="1" ref="AK286" ca="1">INDEX($B$3:$B$502, RANDBETWEEN(1, ROWS($B$3:$B$502)),1)</f>
        <v>0</v>
      </c>
      <c r="AL286" s="3" cm="1">
        <f t="array" aca="1" ref="AL286" ca="1">INDEX($B$3:$B$502, RANDBETWEEN(1, ROWS($B$3:$B$502)),1)</f>
        <v>0</v>
      </c>
      <c r="AM286" s="3" cm="1">
        <f t="array" aca="1" ref="AM286" ca="1">INDEX($B$3:$B$502, RANDBETWEEN(1, ROWS($B$3:$B$502)),1)</f>
        <v>0</v>
      </c>
      <c r="AN286" s="3" cm="1">
        <f t="array" aca="1" ref="AN286" ca="1">INDEX($B$3:$B$502, RANDBETWEEN(1, ROWS($B$3:$B$502)),1)</f>
        <v>0</v>
      </c>
      <c r="AO286" s="3" cm="1">
        <f t="array" aca="1" ref="AO286" ca="1">INDEX($B$3:$B$502, RANDBETWEEN(1, ROWS($B$3:$B$502)),1)</f>
        <v>1</v>
      </c>
      <c r="AP286" s="3" cm="1">
        <f t="array" aca="1" ref="AP286" ca="1">INDEX($B$3:$B$502, RANDBETWEEN(1, ROWS($B$3:$B$502)),1)</f>
        <v>0</v>
      </c>
      <c r="AQ286" s="3" cm="1">
        <f t="array" aca="1" ref="AQ286" ca="1">INDEX($B$3:$B$502, RANDBETWEEN(1, ROWS($B$3:$B$502)),1)</f>
        <v>0</v>
      </c>
      <c r="AR286" s="3" cm="1">
        <f t="array" aca="1" ref="AR286" ca="1">INDEX($B$3:$B$502, RANDBETWEEN(1, ROWS($B$3:$B$502)),1)</f>
        <v>1</v>
      </c>
      <c r="AS286" s="3" cm="1">
        <f t="array" aca="1" ref="AS286" ca="1">INDEX($B$3:$B$502, RANDBETWEEN(1, ROWS($B$3:$B$502)),1)</f>
        <v>0</v>
      </c>
      <c r="AT286" s="3" cm="1">
        <f t="array" aca="1" ref="AT286" ca="1">INDEX($B$3:$B$502, RANDBETWEEN(1, ROWS($B$3:$B$502)),1)</f>
        <v>0</v>
      </c>
      <c r="AU286" s="3" cm="1">
        <f t="array" aca="1" ref="AU286" ca="1">INDEX($B$3:$B$502, RANDBETWEEN(1, ROWS($B$3:$B$502)),1)</f>
        <v>0</v>
      </c>
      <c r="AV286" s="3" cm="1">
        <f t="array" aca="1" ref="AV286" ca="1">INDEX($B$3:$B$502, RANDBETWEEN(1, ROWS($B$3:$B$502)),1)</f>
        <v>1</v>
      </c>
      <c r="AW286" s="3" cm="1">
        <f t="array" aca="1" ref="AW286" ca="1">INDEX($B$3:$B$502, RANDBETWEEN(1, ROWS($B$3:$B$502)),1)</f>
        <v>1</v>
      </c>
      <c r="AX286" s="3" cm="1">
        <f t="array" aca="1" ref="AX286" ca="1">INDEX($B$3:$B$502, RANDBETWEEN(1, ROWS($B$3:$B$502)),1)</f>
        <v>1</v>
      </c>
      <c r="AY286" s="3" cm="1">
        <f t="array" aca="1" ref="AY286" ca="1">INDEX($B$3:$B$502, RANDBETWEEN(1, ROWS($B$3:$B$502)),1)</f>
        <v>1</v>
      </c>
      <c r="AZ286" s="3" cm="1">
        <f t="array" aca="1" ref="AZ286" ca="1">INDEX($B$3:$B$502, RANDBETWEEN(1, ROWS($B$3:$B$502)),1)</f>
        <v>1</v>
      </c>
      <c r="BA286" s="3" cm="1">
        <f t="array" aca="1" ref="BA286" ca="1">INDEX($B$3:$B$502, RANDBETWEEN(1, ROWS($B$3:$B$502)),1)</f>
        <v>1</v>
      </c>
      <c r="BB286" s="3" cm="1">
        <f t="array" aca="1" ref="BB286" ca="1">INDEX($B$3:$B$502, RANDBETWEEN(1, ROWS($B$3:$B$502)),1)</f>
        <v>1</v>
      </c>
      <c r="BC286" s="3" cm="1">
        <f t="array" aca="1" ref="BC286" ca="1">INDEX($B$3:$B$502, RANDBETWEEN(1, ROWS($B$3:$B$502)),1)</f>
        <v>0</v>
      </c>
      <c r="BD286" s="3" cm="1">
        <f t="array" aca="1" ref="BD286" ca="1">INDEX($B$3:$B$502, RANDBETWEEN(1, ROWS($B$3:$B$502)),1)</f>
        <v>0</v>
      </c>
      <c r="BE286" s="3" cm="1">
        <f t="array" aca="1" ref="BE286" ca="1">INDEX($B$3:$B$502, RANDBETWEEN(1, ROWS($B$3:$B$502)),1)</f>
        <v>0</v>
      </c>
      <c r="BF286" s="3" cm="1">
        <f t="array" aca="1" ref="BF286" ca="1">INDEX($B$3:$B$502, RANDBETWEEN(1, ROWS($B$3:$B$502)),1)</f>
        <v>0</v>
      </c>
      <c r="BG286" s="3" cm="1">
        <f t="array" aca="1" ref="BG286" ca="1">INDEX($B$3:$B$502, RANDBETWEEN(1, ROWS($B$3:$B$502)),1)</f>
        <v>0</v>
      </c>
      <c r="BH286" s="3" cm="1">
        <f t="array" aca="1" ref="BH286" ca="1">INDEX($B$3:$B$502, RANDBETWEEN(1, ROWS($B$3:$B$502)),1)</f>
        <v>1</v>
      </c>
      <c r="BI286" s="3" cm="1">
        <f t="array" aca="1" ref="BI286" ca="1">INDEX($B$3:$B$502, RANDBETWEEN(1, ROWS($B$3:$B$502)),1)</f>
        <v>1</v>
      </c>
      <c r="BJ286" s="3" cm="1">
        <f t="array" aca="1" ref="BJ286" ca="1">INDEX($B$3:$B$502, RANDBETWEEN(1, ROWS($B$3:$B$502)),1)</f>
        <v>0</v>
      </c>
      <c r="BK286" s="3" cm="1">
        <f t="array" aca="1" ref="BK286" ca="1">INDEX($B$3:$B$502, RANDBETWEEN(1, ROWS($B$3:$B$502)),1)</f>
        <v>0</v>
      </c>
      <c r="BL286" s="3" cm="1">
        <f t="array" aca="1" ref="BL286" ca="1">INDEX($B$3:$B$502, RANDBETWEEN(1, ROWS($B$3:$B$502)),1)</f>
        <v>0</v>
      </c>
      <c r="BM286" s="3" cm="1">
        <f t="array" aca="1" ref="BM286" ca="1">INDEX($B$3:$B$502, RANDBETWEEN(1, ROWS($B$3:$B$502)),1)</f>
        <v>1</v>
      </c>
      <c r="BN286" s="3" cm="1">
        <f t="array" aca="1" ref="BN286" ca="1">INDEX($B$3:$B$502, RANDBETWEEN(1, ROWS($B$3:$B$502)),1)</f>
        <v>1</v>
      </c>
      <c r="BO286" s="3" cm="1">
        <f t="array" aca="1" ref="BO286" ca="1">INDEX($B$3:$B$502, RANDBETWEEN(1, ROWS($B$3:$B$502)),1)</f>
        <v>0</v>
      </c>
      <c r="BP286" s="3" cm="1">
        <f t="array" aca="1" ref="BP286" ca="1">INDEX($B$3:$B$502, RANDBETWEEN(1, ROWS($B$3:$B$502)),1)</f>
        <v>0</v>
      </c>
      <c r="BQ286" s="3" cm="1">
        <f t="array" aca="1" ref="BQ286" ca="1">INDEX($B$3:$B$502, RANDBETWEEN(1, ROWS($B$3:$B$502)),1)</f>
        <v>0</v>
      </c>
      <c r="BR286" s="3" cm="1">
        <f t="array" aca="1" ref="BR286" ca="1">INDEX($B$3:$B$502, RANDBETWEEN(1, ROWS($B$3:$B$502)),1)</f>
        <v>0</v>
      </c>
      <c r="BS286" s="3" cm="1">
        <f t="array" aca="1" ref="BS286" ca="1">INDEX($B$3:$B$502, RANDBETWEEN(1, ROWS($B$3:$B$502)),1)</f>
        <v>0</v>
      </c>
      <c r="BT286" s="3" cm="1">
        <f t="array" aca="1" ref="BT286" ca="1">INDEX($B$3:$B$502, RANDBETWEEN(1, ROWS($B$3:$B$502)),1)</f>
        <v>0</v>
      </c>
      <c r="BU286" s="3" cm="1">
        <f t="array" aca="1" ref="BU286" ca="1">INDEX($B$3:$B$502, RANDBETWEEN(1, ROWS($B$3:$B$502)),1)</f>
        <v>0</v>
      </c>
      <c r="BV286" s="3" cm="1">
        <f t="array" aca="1" ref="BV286" ca="1">INDEX($B$3:$B$502, RANDBETWEEN(1, ROWS($B$3:$B$502)),1)</f>
        <v>1</v>
      </c>
      <c r="BW286" s="3" cm="1">
        <f t="array" aca="1" ref="BW286" ca="1">INDEX($B$3:$B$502, RANDBETWEEN(1, ROWS($B$3:$B$502)),1)</f>
        <v>0</v>
      </c>
      <c r="BX286" s="3" cm="1">
        <f t="array" aca="1" ref="BX286" ca="1">INDEX($B$3:$B$502, RANDBETWEEN(1, ROWS($B$3:$B$502)),1)</f>
        <v>0</v>
      </c>
      <c r="BY286" s="3" cm="1">
        <f t="array" aca="1" ref="BY286" ca="1">INDEX($B$3:$B$502, RANDBETWEEN(1, ROWS($B$3:$B$502)),1)</f>
        <v>0</v>
      </c>
      <c r="BZ286" s="3" cm="1">
        <f t="array" aca="1" ref="BZ286" ca="1">INDEX($B$3:$B$502, RANDBETWEEN(1, ROWS($B$3:$B$502)),1)</f>
        <v>0</v>
      </c>
      <c r="CA286" s="3" cm="1">
        <f t="array" aca="1" ref="CA286" ca="1">INDEX($B$3:$B$502, RANDBETWEEN(1, ROWS($B$3:$B$502)),1)</f>
        <v>0</v>
      </c>
      <c r="CB286" s="3" cm="1">
        <f t="array" aca="1" ref="CB286" ca="1">INDEX($B$3:$B$502, RANDBETWEEN(1, ROWS($B$3:$B$502)),1)</f>
        <v>0</v>
      </c>
      <c r="CC286" s="3" cm="1">
        <f t="array" aca="1" ref="CC286" ca="1">INDEX($B$3:$B$502, RANDBETWEEN(1, ROWS($B$3:$B$502)),1)</f>
        <v>0</v>
      </c>
      <c r="CD286" s="3" cm="1">
        <f t="array" aca="1" ref="CD286" ca="1">INDEX($B$3:$B$502, RANDBETWEEN(1, ROWS($B$3:$B$502)),1)</f>
        <v>1</v>
      </c>
      <c r="CE286" s="3" cm="1">
        <f t="array" aca="1" ref="CE286" ca="1">INDEX($B$3:$B$502, RANDBETWEEN(1, ROWS($B$3:$B$502)),1)</f>
        <v>0</v>
      </c>
      <c r="CF286" s="3" cm="1">
        <f t="array" aca="1" ref="CF286" ca="1">INDEX($B$3:$B$502, RANDBETWEEN(1, ROWS($B$3:$B$502)),1)</f>
        <v>0</v>
      </c>
      <c r="CG286" s="3" cm="1">
        <f t="array" aca="1" ref="CG286" ca="1">INDEX($B$3:$B$502, RANDBETWEEN(1, ROWS($B$3:$B$502)),1)</f>
        <v>1</v>
      </c>
      <c r="CH286" s="3" cm="1">
        <f t="array" aca="1" ref="CH286" ca="1">INDEX($B$3:$B$502, RANDBETWEEN(1, ROWS($B$3:$B$502)),1)</f>
        <v>0</v>
      </c>
      <c r="CI286" s="3" cm="1">
        <f t="array" aca="1" ref="CI286" ca="1">INDEX($B$3:$B$502, RANDBETWEEN(1, ROWS($B$3:$B$502)),1)</f>
        <v>1</v>
      </c>
      <c r="CJ286" s="3" cm="1">
        <f t="array" aca="1" ref="CJ286" ca="1">INDEX($B$3:$B$502, RANDBETWEEN(1, ROWS($B$3:$B$502)),1)</f>
        <v>0</v>
      </c>
      <c r="CK286" s="3" cm="1">
        <f t="array" aca="1" ref="CK286" ca="1">INDEX($B$3:$B$502, RANDBETWEEN(1, ROWS($B$3:$B$502)),1)</f>
        <v>0</v>
      </c>
      <c r="CL286" s="3" cm="1">
        <f t="array" aca="1" ref="CL286" ca="1">INDEX($B$3:$B$502, RANDBETWEEN(1, ROWS($B$3:$B$502)),1)</f>
        <v>0</v>
      </c>
      <c r="CM286" s="3" cm="1">
        <f t="array" aca="1" ref="CM286" ca="1">INDEX($B$3:$B$502, RANDBETWEEN(1, ROWS($B$3:$B$502)),1)</f>
        <v>1</v>
      </c>
      <c r="CN286" s="3" cm="1">
        <f t="array" aca="1" ref="CN286" ca="1">INDEX($B$3:$B$502, RANDBETWEEN(1, ROWS($B$3:$B$502)),1)</f>
        <v>0</v>
      </c>
      <c r="CO286" s="3" cm="1">
        <f t="array" aca="1" ref="CO286" ca="1">INDEX($B$3:$B$502, RANDBETWEEN(1, ROWS($B$3:$B$502)),1)</f>
        <v>1</v>
      </c>
      <c r="CP286" s="3" cm="1">
        <f t="array" aca="1" ref="CP286" ca="1">INDEX($B$3:$B$502, RANDBETWEEN(1, ROWS($B$3:$B$502)),1)</f>
        <v>0</v>
      </c>
      <c r="CQ286" s="3" cm="1">
        <f t="array" aca="1" ref="CQ286" ca="1">INDEX($B$3:$B$502, RANDBETWEEN(1, ROWS($B$3:$B$502)),1)</f>
        <v>1</v>
      </c>
      <c r="CR286" s="3" cm="1">
        <f t="array" aca="1" ref="CR286" ca="1">INDEX($B$3:$B$502, RANDBETWEEN(1, ROWS($B$3:$B$502)),1)</f>
        <v>0</v>
      </c>
      <c r="CS286" s="3" cm="1">
        <f t="array" aca="1" ref="CS286" ca="1">INDEX($B$3:$B$502, RANDBETWEEN(1, ROWS($B$3:$B$502)),1)</f>
        <v>0</v>
      </c>
      <c r="CT286" s="3" cm="1">
        <f t="array" aca="1" ref="CT286" ca="1">INDEX($B$3:$B$502, RANDBETWEEN(1, ROWS($B$3:$B$502)),1)</f>
        <v>1</v>
      </c>
      <c r="CU286" s="3" cm="1">
        <f t="array" aca="1" ref="CU286" ca="1">INDEX($B$3:$B$502, RANDBETWEEN(1, ROWS($B$3:$B$502)),1)</f>
        <v>0</v>
      </c>
      <c r="CV286" s="3" cm="1">
        <f t="array" aca="1" ref="CV286" ca="1">INDEX($B$3:$B$502, RANDBETWEEN(1, ROWS($B$3:$B$502)),1)</f>
        <v>0</v>
      </c>
      <c r="CW286" s="3" cm="1">
        <f t="array" aca="1" ref="CW286" ca="1">INDEX($B$3:$B$502, RANDBETWEEN(1, ROWS($B$3:$B$502)),1)</f>
        <v>0</v>
      </c>
      <c r="CX286" s="3" cm="1">
        <f t="array" aca="1" ref="CX286" ca="1">INDEX($B$3:$B$502, RANDBETWEEN(1, ROWS($B$3:$B$502)),1)</f>
        <v>1</v>
      </c>
    </row>
    <row r="287" spans="1:102" ht="15.5" thickBot="1" x14ac:dyDescent="0.9">
      <c r="A287">
        <v>285</v>
      </c>
      <c r="B287" s="1">
        <f ca="1">'sample distribution'!C287</f>
        <v>1</v>
      </c>
      <c r="C287" s="3" cm="1">
        <f t="array" aca="1" ref="C287" ca="1">INDEX($B$3:$B$502, RANDBETWEEN(1, ROWS($B$3:$B$502)),1)</f>
        <v>0</v>
      </c>
      <c r="D287" s="3" cm="1">
        <f t="array" aca="1" ref="D287" ca="1">INDEX($B$3:$B$502, RANDBETWEEN(1, ROWS($B$3:$B$502)),1)</f>
        <v>0</v>
      </c>
      <c r="E287" s="3" cm="1">
        <f t="array" aca="1" ref="E287" ca="1">INDEX($B$3:$B$502, RANDBETWEEN(1, ROWS($B$3:$B$502)),1)</f>
        <v>0</v>
      </c>
      <c r="F287" s="3" cm="1">
        <f t="array" aca="1" ref="F287" ca="1">INDEX($B$3:$B$502, RANDBETWEEN(1, ROWS($B$3:$B$502)),1)</f>
        <v>0</v>
      </c>
      <c r="G287" s="3" cm="1">
        <f t="array" aca="1" ref="G287" ca="1">INDEX($B$3:$B$502, RANDBETWEEN(1, ROWS($B$3:$B$502)),1)</f>
        <v>1</v>
      </c>
      <c r="H287" s="3" cm="1">
        <f t="array" aca="1" ref="H287" ca="1">INDEX($B$3:$B$502, RANDBETWEEN(1, ROWS($B$3:$B$502)),1)</f>
        <v>0</v>
      </c>
      <c r="I287" s="3" cm="1">
        <f t="array" aca="1" ref="I287" ca="1">INDEX($B$3:$B$502, RANDBETWEEN(1, ROWS($B$3:$B$502)),1)</f>
        <v>0</v>
      </c>
      <c r="J287" s="3" cm="1">
        <f t="array" aca="1" ref="J287" ca="1">INDEX($B$3:$B$502, RANDBETWEEN(1, ROWS($B$3:$B$502)),1)</f>
        <v>0</v>
      </c>
      <c r="K287" s="3" cm="1">
        <f t="array" aca="1" ref="K287" ca="1">INDEX($B$3:$B$502, RANDBETWEEN(1, ROWS($B$3:$B$502)),1)</f>
        <v>0</v>
      </c>
      <c r="L287" s="3" cm="1">
        <f t="array" aca="1" ref="L287" ca="1">INDEX($B$3:$B$502, RANDBETWEEN(1, ROWS($B$3:$B$502)),1)</f>
        <v>0</v>
      </c>
      <c r="M287" s="3" cm="1">
        <f t="array" aca="1" ref="M287" ca="1">INDEX($B$3:$B$502, RANDBETWEEN(1, ROWS($B$3:$B$502)),1)</f>
        <v>1</v>
      </c>
      <c r="N287" s="3" cm="1">
        <f t="array" aca="1" ref="N287" ca="1">INDEX($B$3:$B$502, RANDBETWEEN(1, ROWS($B$3:$B$502)),1)</f>
        <v>0</v>
      </c>
      <c r="O287" s="3" cm="1">
        <f t="array" aca="1" ref="O287" ca="1">INDEX($B$3:$B$502, RANDBETWEEN(1, ROWS($B$3:$B$502)),1)</f>
        <v>0</v>
      </c>
      <c r="P287" s="3" cm="1">
        <f t="array" aca="1" ref="P287" ca="1">INDEX($B$3:$B$502, RANDBETWEEN(1, ROWS($B$3:$B$502)),1)</f>
        <v>1</v>
      </c>
      <c r="Q287" s="3" cm="1">
        <f t="array" aca="1" ref="Q287" ca="1">INDEX($B$3:$B$502, RANDBETWEEN(1, ROWS($B$3:$B$502)),1)</f>
        <v>0</v>
      </c>
      <c r="R287" s="3" cm="1">
        <f t="array" aca="1" ref="R287" ca="1">INDEX($B$3:$B$502, RANDBETWEEN(1, ROWS($B$3:$B$502)),1)</f>
        <v>0</v>
      </c>
      <c r="S287" s="3" cm="1">
        <f t="array" aca="1" ref="S287" ca="1">INDEX($B$3:$B$502, RANDBETWEEN(1, ROWS($B$3:$B$502)),1)</f>
        <v>0</v>
      </c>
      <c r="T287" s="3" cm="1">
        <f t="array" aca="1" ref="T287" ca="1">INDEX($B$3:$B$502, RANDBETWEEN(1, ROWS($B$3:$B$502)),1)</f>
        <v>0</v>
      </c>
      <c r="U287" s="3" cm="1">
        <f t="array" aca="1" ref="U287" ca="1">INDEX($B$3:$B$502, RANDBETWEEN(1, ROWS($B$3:$B$502)),1)</f>
        <v>1</v>
      </c>
      <c r="V287" s="3" cm="1">
        <f t="array" aca="1" ref="V287" ca="1">INDEX($B$3:$B$502, RANDBETWEEN(1, ROWS($B$3:$B$502)),1)</f>
        <v>0</v>
      </c>
      <c r="W287" s="3" cm="1">
        <f t="array" aca="1" ref="W287" ca="1">INDEX($B$3:$B$502, RANDBETWEEN(1, ROWS($B$3:$B$502)),1)</f>
        <v>0</v>
      </c>
      <c r="X287" s="3" cm="1">
        <f t="array" aca="1" ref="X287" ca="1">INDEX($B$3:$B$502, RANDBETWEEN(1, ROWS($B$3:$B$502)),1)</f>
        <v>0</v>
      </c>
      <c r="Y287" s="3" cm="1">
        <f t="array" aca="1" ref="Y287" ca="1">INDEX($B$3:$B$502, RANDBETWEEN(1, ROWS($B$3:$B$502)),1)</f>
        <v>1</v>
      </c>
      <c r="Z287" s="3" cm="1">
        <f t="array" aca="1" ref="Z287" ca="1">INDEX($B$3:$B$502, RANDBETWEEN(1, ROWS($B$3:$B$502)),1)</f>
        <v>0</v>
      </c>
      <c r="AA287" s="3" cm="1">
        <f t="array" aca="1" ref="AA287" ca="1">INDEX($B$3:$B$502, RANDBETWEEN(1, ROWS($B$3:$B$502)),1)</f>
        <v>1</v>
      </c>
      <c r="AB287" s="3" cm="1">
        <f t="array" aca="1" ref="AB287" ca="1">INDEX($B$3:$B$502, RANDBETWEEN(1, ROWS($B$3:$B$502)),1)</f>
        <v>1</v>
      </c>
      <c r="AC287" s="3" cm="1">
        <f t="array" aca="1" ref="AC287" ca="1">INDEX($B$3:$B$502, RANDBETWEEN(1, ROWS($B$3:$B$502)),1)</f>
        <v>0</v>
      </c>
      <c r="AD287" s="3" cm="1">
        <f t="array" aca="1" ref="AD287" ca="1">INDEX($B$3:$B$502, RANDBETWEEN(1, ROWS($B$3:$B$502)),1)</f>
        <v>0</v>
      </c>
      <c r="AE287" s="3" cm="1">
        <f t="array" aca="1" ref="AE287" ca="1">INDEX($B$3:$B$502, RANDBETWEEN(1, ROWS($B$3:$B$502)),1)</f>
        <v>1</v>
      </c>
      <c r="AF287" s="3" cm="1">
        <f t="array" aca="1" ref="AF287" ca="1">INDEX($B$3:$B$502, RANDBETWEEN(1, ROWS($B$3:$B$502)),1)</f>
        <v>0</v>
      </c>
      <c r="AG287" s="3" cm="1">
        <f t="array" aca="1" ref="AG287" ca="1">INDEX($B$3:$B$502, RANDBETWEEN(1, ROWS($B$3:$B$502)),1)</f>
        <v>0</v>
      </c>
      <c r="AH287" s="3" cm="1">
        <f t="array" aca="1" ref="AH287" ca="1">INDEX($B$3:$B$502, RANDBETWEEN(1, ROWS($B$3:$B$502)),1)</f>
        <v>0</v>
      </c>
      <c r="AI287" s="3" cm="1">
        <f t="array" aca="1" ref="AI287" ca="1">INDEX($B$3:$B$502, RANDBETWEEN(1, ROWS($B$3:$B$502)),1)</f>
        <v>0</v>
      </c>
      <c r="AJ287" s="3" cm="1">
        <f t="array" aca="1" ref="AJ287" ca="1">INDEX($B$3:$B$502, RANDBETWEEN(1, ROWS($B$3:$B$502)),1)</f>
        <v>1</v>
      </c>
      <c r="AK287" s="3" cm="1">
        <f t="array" aca="1" ref="AK287" ca="1">INDEX($B$3:$B$502, RANDBETWEEN(1, ROWS($B$3:$B$502)),1)</f>
        <v>1</v>
      </c>
      <c r="AL287" s="3" cm="1">
        <f t="array" aca="1" ref="AL287" ca="1">INDEX($B$3:$B$502, RANDBETWEEN(1, ROWS($B$3:$B$502)),1)</f>
        <v>1</v>
      </c>
      <c r="AM287" s="3" cm="1">
        <f t="array" aca="1" ref="AM287" ca="1">INDEX($B$3:$B$502, RANDBETWEEN(1, ROWS($B$3:$B$502)),1)</f>
        <v>0</v>
      </c>
      <c r="AN287" s="3" cm="1">
        <f t="array" aca="1" ref="AN287" ca="1">INDEX($B$3:$B$502, RANDBETWEEN(1, ROWS($B$3:$B$502)),1)</f>
        <v>0</v>
      </c>
      <c r="AO287" s="3" cm="1">
        <f t="array" aca="1" ref="AO287" ca="1">INDEX($B$3:$B$502, RANDBETWEEN(1, ROWS($B$3:$B$502)),1)</f>
        <v>0</v>
      </c>
      <c r="AP287" s="3" cm="1">
        <f t="array" aca="1" ref="AP287" ca="1">INDEX($B$3:$B$502, RANDBETWEEN(1, ROWS($B$3:$B$502)),1)</f>
        <v>1</v>
      </c>
      <c r="AQ287" s="3" cm="1">
        <f t="array" aca="1" ref="AQ287" ca="1">INDEX($B$3:$B$502, RANDBETWEEN(1, ROWS($B$3:$B$502)),1)</f>
        <v>0</v>
      </c>
      <c r="AR287" s="3" cm="1">
        <f t="array" aca="1" ref="AR287" ca="1">INDEX($B$3:$B$502, RANDBETWEEN(1, ROWS($B$3:$B$502)),1)</f>
        <v>0</v>
      </c>
      <c r="AS287" s="3" cm="1">
        <f t="array" aca="1" ref="AS287" ca="1">INDEX($B$3:$B$502, RANDBETWEEN(1, ROWS($B$3:$B$502)),1)</f>
        <v>0</v>
      </c>
      <c r="AT287" s="3" cm="1">
        <f t="array" aca="1" ref="AT287" ca="1">INDEX($B$3:$B$502, RANDBETWEEN(1, ROWS($B$3:$B$502)),1)</f>
        <v>0</v>
      </c>
      <c r="AU287" s="3" cm="1">
        <f t="array" aca="1" ref="AU287" ca="1">INDEX($B$3:$B$502, RANDBETWEEN(1, ROWS($B$3:$B$502)),1)</f>
        <v>0</v>
      </c>
      <c r="AV287" s="3" cm="1">
        <f t="array" aca="1" ref="AV287" ca="1">INDEX($B$3:$B$502, RANDBETWEEN(1, ROWS($B$3:$B$502)),1)</f>
        <v>0</v>
      </c>
      <c r="AW287" s="3" cm="1">
        <f t="array" aca="1" ref="AW287" ca="1">INDEX($B$3:$B$502, RANDBETWEEN(1, ROWS($B$3:$B$502)),1)</f>
        <v>1</v>
      </c>
      <c r="AX287" s="3" cm="1">
        <f t="array" aca="1" ref="AX287" ca="1">INDEX($B$3:$B$502, RANDBETWEEN(1, ROWS($B$3:$B$502)),1)</f>
        <v>1</v>
      </c>
      <c r="AY287" s="3" cm="1">
        <f t="array" aca="1" ref="AY287" ca="1">INDEX($B$3:$B$502, RANDBETWEEN(1, ROWS($B$3:$B$502)),1)</f>
        <v>1</v>
      </c>
      <c r="AZ287" s="3" cm="1">
        <f t="array" aca="1" ref="AZ287" ca="1">INDEX($B$3:$B$502, RANDBETWEEN(1, ROWS($B$3:$B$502)),1)</f>
        <v>0</v>
      </c>
      <c r="BA287" s="3" cm="1">
        <f t="array" aca="1" ref="BA287" ca="1">INDEX($B$3:$B$502, RANDBETWEEN(1, ROWS($B$3:$B$502)),1)</f>
        <v>0</v>
      </c>
      <c r="BB287" s="3" cm="1">
        <f t="array" aca="1" ref="BB287" ca="1">INDEX($B$3:$B$502, RANDBETWEEN(1, ROWS($B$3:$B$502)),1)</f>
        <v>0</v>
      </c>
      <c r="BC287" s="3" cm="1">
        <f t="array" aca="1" ref="BC287" ca="1">INDEX($B$3:$B$502, RANDBETWEEN(1, ROWS($B$3:$B$502)),1)</f>
        <v>0</v>
      </c>
      <c r="BD287" s="3" cm="1">
        <f t="array" aca="1" ref="BD287" ca="1">INDEX($B$3:$B$502, RANDBETWEEN(1, ROWS($B$3:$B$502)),1)</f>
        <v>0</v>
      </c>
      <c r="BE287" s="3" cm="1">
        <f t="array" aca="1" ref="BE287" ca="1">INDEX($B$3:$B$502, RANDBETWEEN(1, ROWS($B$3:$B$502)),1)</f>
        <v>0</v>
      </c>
      <c r="BF287" s="3" cm="1">
        <f t="array" aca="1" ref="BF287" ca="1">INDEX($B$3:$B$502, RANDBETWEEN(1, ROWS($B$3:$B$502)),1)</f>
        <v>1</v>
      </c>
      <c r="BG287" s="3" cm="1">
        <f t="array" aca="1" ref="BG287" ca="1">INDEX($B$3:$B$502, RANDBETWEEN(1, ROWS($B$3:$B$502)),1)</f>
        <v>1</v>
      </c>
      <c r="BH287" s="3" cm="1">
        <f t="array" aca="1" ref="BH287" ca="1">INDEX($B$3:$B$502, RANDBETWEEN(1, ROWS($B$3:$B$502)),1)</f>
        <v>0</v>
      </c>
      <c r="BI287" s="3" cm="1">
        <f t="array" aca="1" ref="BI287" ca="1">INDEX($B$3:$B$502, RANDBETWEEN(1, ROWS($B$3:$B$502)),1)</f>
        <v>0</v>
      </c>
      <c r="BJ287" s="3" cm="1">
        <f t="array" aca="1" ref="BJ287" ca="1">INDEX($B$3:$B$502, RANDBETWEEN(1, ROWS($B$3:$B$502)),1)</f>
        <v>0</v>
      </c>
      <c r="BK287" s="3" cm="1">
        <f t="array" aca="1" ref="BK287" ca="1">INDEX($B$3:$B$502, RANDBETWEEN(1, ROWS($B$3:$B$502)),1)</f>
        <v>0</v>
      </c>
      <c r="BL287" s="3" cm="1">
        <f t="array" aca="1" ref="BL287" ca="1">INDEX($B$3:$B$502, RANDBETWEEN(1, ROWS($B$3:$B$502)),1)</f>
        <v>0</v>
      </c>
      <c r="BM287" s="3" cm="1">
        <f t="array" aca="1" ref="BM287" ca="1">INDEX($B$3:$B$502, RANDBETWEEN(1, ROWS($B$3:$B$502)),1)</f>
        <v>0</v>
      </c>
      <c r="BN287" s="3" cm="1">
        <f t="array" aca="1" ref="BN287" ca="1">INDEX($B$3:$B$502, RANDBETWEEN(1, ROWS($B$3:$B$502)),1)</f>
        <v>0</v>
      </c>
      <c r="BO287" s="3" cm="1">
        <f t="array" aca="1" ref="BO287" ca="1">INDEX($B$3:$B$502, RANDBETWEEN(1, ROWS($B$3:$B$502)),1)</f>
        <v>1</v>
      </c>
      <c r="BP287" s="3" cm="1">
        <f t="array" aca="1" ref="BP287" ca="1">INDEX($B$3:$B$502, RANDBETWEEN(1, ROWS($B$3:$B$502)),1)</f>
        <v>0</v>
      </c>
      <c r="BQ287" s="3" cm="1">
        <f t="array" aca="1" ref="BQ287" ca="1">INDEX($B$3:$B$502, RANDBETWEEN(1, ROWS($B$3:$B$502)),1)</f>
        <v>0</v>
      </c>
      <c r="BR287" s="3" cm="1">
        <f t="array" aca="1" ref="BR287" ca="1">INDEX($B$3:$B$502, RANDBETWEEN(1, ROWS($B$3:$B$502)),1)</f>
        <v>0</v>
      </c>
      <c r="BS287" s="3" cm="1">
        <f t="array" aca="1" ref="BS287" ca="1">INDEX($B$3:$B$502, RANDBETWEEN(1, ROWS($B$3:$B$502)),1)</f>
        <v>0</v>
      </c>
      <c r="BT287" s="3" cm="1">
        <f t="array" aca="1" ref="BT287" ca="1">INDEX($B$3:$B$502, RANDBETWEEN(1, ROWS($B$3:$B$502)),1)</f>
        <v>1</v>
      </c>
      <c r="BU287" s="3" cm="1">
        <f t="array" aca="1" ref="BU287" ca="1">INDEX($B$3:$B$502, RANDBETWEEN(1, ROWS($B$3:$B$502)),1)</f>
        <v>0</v>
      </c>
      <c r="BV287" s="3" cm="1">
        <f t="array" aca="1" ref="BV287" ca="1">INDEX($B$3:$B$502, RANDBETWEEN(1, ROWS($B$3:$B$502)),1)</f>
        <v>0</v>
      </c>
      <c r="BW287" s="3" cm="1">
        <f t="array" aca="1" ref="BW287" ca="1">INDEX($B$3:$B$502, RANDBETWEEN(1, ROWS($B$3:$B$502)),1)</f>
        <v>0</v>
      </c>
      <c r="BX287" s="3" cm="1">
        <f t="array" aca="1" ref="BX287" ca="1">INDEX($B$3:$B$502, RANDBETWEEN(1, ROWS($B$3:$B$502)),1)</f>
        <v>0</v>
      </c>
      <c r="BY287" s="3" cm="1">
        <f t="array" aca="1" ref="BY287" ca="1">INDEX($B$3:$B$502, RANDBETWEEN(1, ROWS($B$3:$B$502)),1)</f>
        <v>0</v>
      </c>
      <c r="BZ287" s="3" cm="1">
        <f t="array" aca="1" ref="BZ287" ca="1">INDEX($B$3:$B$502, RANDBETWEEN(1, ROWS($B$3:$B$502)),1)</f>
        <v>0</v>
      </c>
      <c r="CA287" s="3" cm="1">
        <f t="array" aca="1" ref="CA287" ca="1">INDEX($B$3:$B$502, RANDBETWEEN(1, ROWS($B$3:$B$502)),1)</f>
        <v>1</v>
      </c>
      <c r="CB287" s="3" cm="1">
        <f t="array" aca="1" ref="CB287" ca="1">INDEX($B$3:$B$502, RANDBETWEEN(1, ROWS($B$3:$B$502)),1)</f>
        <v>0</v>
      </c>
      <c r="CC287" s="3" cm="1">
        <f t="array" aca="1" ref="CC287" ca="1">INDEX($B$3:$B$502, RANDBETWEEN(1, ROWS($B$3:$B$502)),1)</f>
        <v>0</v>
      </c>
      <c r="CD287" s="3" cm="1">
        <f t="array" aca="1" ref="CD287" ca="1">INDEX($B$3:$B$502, RANDBETWEEN(1, ROWS($B$3:$B$502)),1)</f>
        <v>0</v>
      </c>
      <c r="CE287" s="3" cm="1">
        <f t="array" aca="1" ref="CE287" ca="1">INDEX($B$3:$B$502, RANDBETWEEN(1, ROWS($B$3:$B$502)),1)</f>
        <v>0</v>
      </c>
      <c r="CF287" s="3" cm="1">
        <f t="array" aca="1" ref="CF287" ca="1">INDEX($B$3:$B$502, RANDBETWEEN(1, ROWS($B$3:$B$502)),1)</f>
        <v>0</v>
      </c>
      <c r="CG287" s="3" cm="1">
        <f t="array" aca="1" ref="CG287" ca="1">INDEX($B$3:$B$502, RANDBETWEEN(1, ROWS($B$3:$B$502)),1)</f>
        <v>0</v>
      </c>
      <c r="CH287" s="3" cm="1">
        <f t="array" aca="1" ref="CH287" ca="1">INDEX($B$3:$B$502, RANDBETWEEN(1, ROWS($B$3:$B$502)),1)</f>
        <v>1</v>
      </c>
      <c r="CI287" s="3" cm="1">
        <f t="array" aca="1" ref="CI287" ca="1">INDEX($B$3:$B$502, RANDBETWEEN(1, ROWS($B$3:$B$502)),1)</f>
        <v>1</v>
      </c>
      <c r="CJ287" s="3" cm="1">
        <f t="array" aca="1" ref="CJ287" ca="1">INDEX($B$3:$B$502, RANDBETWEEN(1, ROWS($B$3:$B$502)),1)</f>
        <v>0</v>
      </c>
      <c r="CK287" s="3" cm="1">
        <f t="array" aca="1" ref="CK287" ca="1">INDEX($B$3:$B$502, RANDBETWEEN(1, ROWS($B$3:$B$502)),1)</f>
        <v>0</v>
      </c>
      <c r="CL287" s="3" cm="1">
        <f t="array" aca="1" ref="CL287" ca="1">INDEX($B$3:$B$502, RANDBETWEEN(1, ROWS($B$3:$B$502)),1)</f>
        <v>0</v>
      </c>
      <c r="CM287" s="3" cm="1">
        <f t="array" aca="1" ref="CM287" ca="1">INDEX($B$3:$B$502, RANDBETWEEN(1, ROWS($B$3:$B$502)),1)</f>
        <v>1</v>
      </c>
      <c r="CN287" s="3" cm="1">
        <f t="array" aca="1" ref="CN287" ca="1">INDEX($B$3:$B$502, RANDBETWEEN(1, ROWS($B$3:$B$502)),1)</f>
        <v>1</v>
      </c>
      <c r="CO287" s="3" cm="1">
        <f t="array" aca="1" ref="CO287" ca="1">INDEX($B$3:$B$502, RANDBETWEEN(1, ROWS($B$3:$B$502)),1)</f>
        <v>0</v>
      </c>
      <c r="CP287" s="3" cm="1">
        <f t="array" aca="1" ref="CP287" ca="1">INDEX($B$3:$B$502, RANDBETWEEN(1, ROWS($B$3:$B$502)),1)</f>
        <v>0</v>
      </c>
      <c r="CQ287" s="3" cm="1">
        <f t="array" aca="1" ref="CQ287" ca="1">INDEX($B$3:$B$502, RANDBETWEEN(1, ROWS($B$3:$B$502)),1)</f>
        <v>1</v>
      </c>
      <c r="CR287" s="3" cm="1">
        <f t="array" aca="1" ref="CR287" ca="1">INDEX($B$3:$B$502, RANDBETWEEN(1, ROWS($B$3:$B$502)),1)</f>
        <v>0</v>
      </c>
      <c r="CS287" s="3" cm="1">
        <f t="array" aca="1" ref="CS287" ca="1">INDEX($B$3:$B$502, RANDBETWEEN(1, ROWS($B$3:$B$502)),1)</f>
        <v>0</v>
      </c>
      <c r="CT287" s="3" cm="1">
        <f t="array" aca="1" ref="CT287" ca="1">INDEX($B$3:$B$502, RANDBETWEEN(1, ROWS($B$3:$B$502)),1)</f>
        <v>0</v>
      </c>
      <c r="CU287" s="3" cm="1">
        <f t="array" aca="1" ref="CU287" ca="1">INDEX($B$3:$B$502, RANDBETWEEN(1, ROWS($B$3:$B$502)),1)</f>
        <v>0</v>
      </c>
      <c r="CV287" s="3" cm="1">
        <f t="array" aca="1" ref="CV287" ca="1">INDEX($B$3:$B$502, RANDBETWEEN(1, ROWS($B$3:$B$502)),1)</f>
        <v>0</v>
      </c>
      <c r="CW287" s="3" cm="1">
        <f t="array" aca="1" ref="CW287" ca="1">INDEX($B$3:$B$502, RANDBETWEEN(1, ROWS($B$3:$B$502)),1)</f>
        <v>0</v>
      </c>
      <c r="CX287" s="3" cm="1">
        <f t="array" aca="1" ref="CX287" ca="1">INDEX($B$3:$B$502, RANDBETWEEN(1, ROWS($B$3:$B$502)),1)</f>
        <v>0</v>
      </c>
    </row>
    <row r="288" spans="1:102" ht="15.5" thickBot="1" x14ac:dyDescent="0.9">
      <c r="A288">
        <v>286</v>
      </c>
      <c r="B288" s="1">
        <f ca="1">'sample distribution'!C288</f>
        <v>1</v>
      </c>
      <c r="C288" s="3" cm="1">
        <f t="array" aca="1" ref="C288" ca="1">INDEX($B$3:$B$502, RANDBETWEEN(1, ROWS($B$3:$B$502)),1)</f>
        <v>0</v>
      </c>
      <c r="D288" s="3" cm="1">
        <f t="array" aca="1" ref="D288" ca="1">INDEX($B$3:$B$502, RANDBETWEEN(1, ROWS($B$3:$B$502)),1)</f>
        <v>0</v>
      </c>
      <c r="E288" s="3" cm="1">
        <f t="array" aca="1" ref="E288" ca="1">INDEX($B$3:$B$502, RANDBETWEEN(1, ROWS($B$3:$B$502)),1)</f>
        <v>0</v>
      </c>
      <c r="F288" s="3" cm="1">
        <f t="array" aca="1" ref="F288" ca="1">INDEX($B$3:$B$502, RANDBETWEEN(1, ROWS($B$3:$B$502)),1)</f>
        <v>1</v>
      </c>
      <c r="G288" s="3" cm="1">
        <f t="array" aca="1" ref="G288" ca="1">INDEX($B$3:$B$502, RANDBETWEEN(1, ROWS($B$3:$B$502)),1)</f>
        <v>0</v>
      </c>
      <c r="H288" s="3" cm="1">
        <f t="array" aca="1" ref="H288" ca="1">INDEX($B$3:$B$502, RANDBETWEEN(1, ROWS($B$3:$B$502)),1)</f>
        <v>0</v>
      </c>
      <c r="I288" s="3" cm="1">
        <f t="array" aca="1" ref="I288" ca="1">INDEX($B$3:$B$502, RANDBETWEEN(1, ROWS($B$3:$B$502)),1)</f>
        <v>1</v>
      </c>
      <c r="J288" s="3" cm="1">
        <f t="array" aca="1" ref="J288" ca="1">INDEX($B$3:$B$502, RANDBETWEEN(1, ROWS($B$3:$B$502)),1)</f>
        <v>0</v>
      </c>
      <c r="K288" s="3" cm="1">
        <f t="array" aca="1" ref="K288" ca="1">INDEX($B$3:$B$502, RANDBETWEEN(1, ROWS($B$3:$B$502)),1)</f>
        <v>0</v>
      </c>
      <c r="L288" s="3" cm="1">
        <f t="array" aca="1" ref="L288" ca="1">INDEX($B$3:$B$502, RANDBETWEEN(1, ROWS($B$3:$B$502)),1)</f>
        <v>0</v>
      </c>
      <c r="M288" s="3" cm="1">
        <f t="array" aca="1" ref="M288" ca="1">INDEX($B$3:$B$502, RANDBETWEEN(1, ROWS($B$3:$B$502)),1)</f>
        <v>1</v>
      </c>
      <c r="N288" s="3" cm="1">
        <f t="array" aca="1" ref="N288" ca="1">INDEX($B$3:$B$502, RANDBETWEEN(1, ROWS($B$3:$B$502)),1)</f>
        <v>0</v>
      </c>
      <c r="O288" s="3" cm="1">
        <f t="array" aca="1" ref="O288" ca="1">INDEX($B$3:$B$502, RANDBETWEEN(1, ROWS($B$3:$B$502)),1)</f>
        <v>0</v>
      </c>
      <c r="P288" s="3" cm="1">
        <f t="array" aca="1" ref="P288" ca="1">INDEX($B$3:$B$502, RANDBETWEEN(1, ROWS($B$3:$B$502)),1)</f>
        <v>0</v>
      </c>
      <c r="Q288" s="3" cm="1">
        <f t="array" aca="1" ref="Q288" ca="1">INDEX($B$3:$B$502, RANDBETWEEN(1, ROWS($B$3:$B$502)),1)</f>
        <v>0</v>
      </c>
      <c r="R288" s="3" cm="1">
        <f t="array" aca="1" ref="R288" ca="1">INDEX($B$3:$B$502, RANDBETWEEN(1, ROWS($B$3:$B$502)),1)</f>
        <v>1</v>
      </c>
      <c r="S288" s="3" cm="1">
        <f t="array" aca="1" ref="S288" ca="1">INDEX($B$3:$B$502, RANDBETWEEN(1, ROWS($B$3:$B$502)),1)</f>
        <v>1</v>
      </c>
      <c r="T288" s="3" cm="1">
        <f t="array" aca="1" ref="T288" ca="1">INDEX($B$3:$B$502, RANDBETWEEN(1, ROWS($B$3:$B$502)),1)</f>
        <v>0</v>
      </c>
      <c r="U288" s="3" cm="1">
        <f t="array" aca="1" ref="U288" ca="1">INDEX($B$3:$B$502, RANDBETWEEN(1, ROWS($B$3:$B$502)),1)</f>
        <v>0</v>
      </c>
      <c r="V288" s="3" cm="1">
        <f t="array" aca="1" ref="V288" ca="1">INDEX($B$3:$B$502, RANDBETWEEN(1, ROWS($B$3:$B$502)),1)</f>
        <v>0</v>
      </c>
      <c r="W288" s="3" cm="1">
        <f t="array" aca="1" ref="W288" ca="1">INDEX($B$3:$B$502, RANDBETWEEN(1, ROWS($B$3:$B$502)),1)</f>
        <v>0</v>
      </c>
      <c r="X288" s="3" cm="1">
        <f t="array" aca="1" ref="X288" ca="1">INDEX($B$3:$B$502, RANDBETWEEN(1, ROWS($B$3:$B$502)),1)</f>
        <v>0</v>
      </c>
      <c r="Y288" s="3" cm="1">
        <f t="array" aca="1" ref="Y288" ca="1">INDEX($B$3:$B$502, RANDBETWEEN(1, ROWS($B$3:$B$502)),1)</f>
        <v>0</v>
      </c>
      <c r="Z288" s="3" cm="1">
        <f t="array" aca="1" ref="Z288" ca="1">INDEX($B$3:$B$502, RANDBETWEEN(1, ROWS($B$3:$B$502)),1)</f>
        <v>0</v>
      </c>
      <c r="AA288" s="3" cm="1">
        <f t="array" aca="1" ref="AA288" ca="1">INDEX($B$3:$B$502, RANDBETWEEN(1, ROWS($B$3:$B$502)),1)</f>
        <v>0</v>
      </c>
      <c r="AB288" s="3" cm="1">
        <f t="array" aca="1" ref="AB288" ca="1">INDEX($B$3:$B$502, RANDBETWEEN(1, ROWS($B$3:$B$502)),1)</f>
        <v>0</v>
      </c>
      <c r="AC288" s="3" cm="1">
        <f t="array" aca="1" ref="AC288" ca="1">INDEX($B$3:$B$502, RANDBETWEEN(1, ROWS($B$3:$B$502)),1)</f>
        <v>0</v>
      </c>
      <c r="AD288" s="3" cm="1">
        <f t="array" aca="1" ref="AD288" ca="1">INDEX($B$3:$B$502, RANDBETWEEN(1, ROWS($B$3:$B$502)),1)</f>
        <v>1</v>
      </c>
      <c r="AE288" s="3" cm="1">
        <f t="array" aca="1" ref="AE288" ca="1">INDEX($B$3:$B$502, RANDBETWEEN(1, ROWS($B$3:$B$502)),1)</f>
        <v>1</v>
      </c>
      <c r="AF288" s="3" cm="1">
        <f t="array" aca="1" ref="AF288" ca="1">INDEX($B$3:$B$502, RANDBETWEEN(1, ROWS($B$3:$B$502)),1)</f>
        <v>0</v>
      </c>
      <c r="AG288" s="3" cm="1">
        <f t="array" aca="1" ref="AG288" ca="1">INDEX($B$3:$B$502, RANDBETWEEN(1, ROWS($B$3:$B$502)),1)</f>
        <v>0</v>
      </c>
      <c r="AH288" s="3" cm="1">
        <f t="array" aca="1" ref="AH288" ca="1">INDEX($B$3:$B$502, RANDBETWEEN(1, ROWS($B$3:$B$502)),1)</f>
        <v>1</v>
      </c>
      <c r="AI288" s="3" cm="1">
        <f t="array" aca="1" ref="AI288" ca="1">INDEX($B$3:$B$502, RANDBETWEEN(1, ROWS($B$3:$B$502)),1)</f>
        <v>0</v>
      </c>
      <c r="AJ288" s="3" cm="1">
        <f t="array" aca="1" ref="AJ288" ca="1">INDEX($B$3:$B$502, RANDBETWEEN(1, ROWS($B$3:$B$502)),1)</f>
        <v>1</v>
      </c>
      <c r="AK288" s="3" cm="1">
        <f t="array" aca="1" ref="AK288" ca="1">INDEX($B$3:$B$502, RANDBETWEEN(1, ROWS($B$3:$B$502)),1)</f>
        <v>0</v>
      </c>
      <c r="AL288" s="3" cm="1">
        <f t="array" aca="1" ref="AL288" ca="1">INDEX($B$3:$B$502, RANDBETWEEN(1, ROWS($B$3:$B$502)),1)</f>
        <v>1</v>
      </c>
      <c r="AM288" s="3" cm="1">
        <f t="array" aca="1" ref="AM288" ca="1">INDEX($B$3:$B$502, RANDBETWEEN(1, ROWS($B$3:$B$502)),1)</f>
        <v>0</v>
      </c>
      <c r="AN288" s="3" cm="1">
        <f t="array" aca="1" ref="AN288" ca="1">INDEX($B$3:$B$502, RANDBETWEEN(1, ROWS($B$3:$B$502)),1)</f>
        <v>0</v>
      </c>
      <c r="AO288" s="3" cm="1">
        <f t="array" aca="1" ref="AO288" ca="1">INDEX($B$3:$B$502, RANDBETWEEN(1, ROWS($B$3:$B$502)),1)</f>
        <v>1</v>
      </c>
      <c r="AP288" s="3" cm="1">
        <f t="array" aca="1" ref="AP288" ca="1">INDEX($B$3:$B$502, RANDBETWEEN(1, ROWS($B$3:$B$502)),1)</f>
        <v>0</v>
      </c>
      <c r="AQ288" s="3" cm="1">
        <f t="array" aca="1" ref="AQ288" ca="1">INDEX($B$3:$B$502, RANDBETWEEN(1, ROWS($B$3:$B$502)),1)</f>
        <v>1</v>
      </c>
      <c r="AR288" s="3" cm="1">
        <f t="array" aca="1" ref="AR288" ca="1">INDEX($B$3:$B$502, RANDBETWEEN(1, ROWS($B$3:$B$502)),1)</f>
        <v>1</v>
      </c>
      <c r="AS288" s="3" cm="1">
        <f t="array" aca="1" ref="AS288" ca="1">INDEX($B$3:$B$502, RANDBETWEEN(1, ROWS($B$3:$B$502)),1)</f>
        <v>1</v>
      </c>
      <c r="AT288" s="3" cm="1">
        <f t="array" aca="1" ref="AT288" ca="1">INDEX($B$3:$B$502, RANDBETWEEN(1, ROWS($B$3:$B$502)),1)</f>
        <v>0</v>
      </c>
      <c r="AU288" s="3" cm="1">
        <f t="array" aca="1" ref="AU288" ca="1">INDEX($B$3:$B$502, RANDBETWEEN(1, ROWS($B$3:$B$502)),1)</f>
        <v>1</v>
      </c>
      <c r="AV288" s="3" cm="1">
        <f t="array" aca="1" ref="AV288" ca="1">INDEX($B$3:$B$502, RANDBETWEEN(1, ROWS($B$3:$B$502)),1)</f>
        <v>1</v>
      </c>
      <c r="AW288" s="3" cm="1">
        <f t="array" aca="1" ref="AW288" ca="1">INDEX($B$3:$B$502, RANDBETWEEN(1, ROWS($B$3:$B$502)),1)</f>
        <v>1</v>
      </c>
      <c r="AX288" s="3" cm="1">
        <f t="array" aca="1" ref="AX288" ca="1">INDEX($B$3:$B$502, RANDBETWEEN(1, ROWS($B$3:$B$502)),1)</f>
        <v>1</v>
      </c>
      <c r="AY288" s="3" cm="1">
        <f t="array" aca="1" ref="AY288" ca="1">INDEX($B$3:$B$502, RANDBETWEEN(1, ROWS($B$3:$B$502)),1)</f>
        <v>1</v>
      </c>
      <c r="AZ288" s="3" cm="1">
        <f t="array" aca="1" ref="AZ288" ca="1">INDEX($B$3:$B$502, RANDBETWEEN(1, ROWS($B$3:$B$502)),1)</f>
        <v>1</v>
      </c>
      <c r="BA288" s="3" cm="1">
        <f t="array" aca="1" ref="BA288" ca="1">INDEX($B$3:$B$502, RANDBETWEEN(1, ROWS($B$3:$B$502)),1)</f>
        <v>0</v>
      </c>
      <c r="BB288" s="3" cm="1">
        <f t="array" aca="1" ref="BB288" ca="1">INDEX($B$3:$B$502, RANDBETWEEN(1, ROWS($B$3:$B$502)),1)</f>
        <v>1</v>
      </c>
      <c r="BC288" s="3" cm="1">
        <f t="array" aca="1" ref="BC288" ca="1">INDEX($B$3:$B$502, RANDBETWEEN(1, ROWS($B$3:$B$502)),1)</f>
        <v>0</v>
      </c>
      <c r="BD288" s="3" cm="1">
        <f t="array" aca="1" ref="BD288" ca="1">INDEX($B$3:$B$502, RANDBETWEEN(1, ROWS($B$3:$B$502)),1)</f>
        <v>1</v>
      </c>
      <c r="BE288" s="3" cm="1">
        <f t="array" aca="1" ref="BE288" ca="1">INDEX($B$3:$B$502, RANDBETWEEN(1, ROWS($B$3:$B$502)),1)</f>
        <v>0</v>
      </c>
      <c r="BF288" s="3" cm="1">
        <f t="array" aca="1" ref="BF288" ca="1">INDEX($B$3:$B$502, RANDBETWEEN(1, ROWS($B$3:$B$502)),1)</f>
        <v>0</v>
      </c>
      <c r="BG288" s="3" cm="1">
        <f t="array" aca="1" ref="BG288" ca="1">INDEX($B$3:$B$502, RANDBETWEEN(1, ROWS($B$3:$B$502)),1)</f>
        <v>0</v>
      </c>
      <c r="BH288" s="3" cm="1">
        <f t="array" aca="1" ref="BH288" ca="1">INDEX($B$3:$B$502, RANDBETWEEN(1, ROWS($B$3:$B$502)),1)</f>
        <v>1</v>
      </c>
      <c r="BI288" s="3" cm="1">
        <f t="array" aca="1" ref="BI288" ca="1">INDEX($B$3:$B$502, RANDBETWEEN(1, ROWS($B$3:$B$502)),1)</f>
        <v>0</v>
      </c>
      <c r="BJ288" s="3" cm="1">
        <f t="array" aca="1" ref="BJ288" ca="1">INDEX($B$3:$B$502, RANDBETWEEN(1, ROWS($B$3:$B$502)),1)</f>
        <v>1</v>
      </c>
      <c r="BK288" s="3" cm="1">
        <f t="array" aca="1" ref="BK288" ca="1">INDEX($B$3:$B$502, RANDBETWEEN(1, ROWS($B$3:$B$502)),1)</f>
        <v>0</v>
      </c>
      <c r="BL288" s="3" cm="1">
        <f t="array" aca="1" ref="BL288" ca="1">INDEX($B$3:$B$502, RANDBETWEEN(1, ROWS($B$3:$B$502)),1)</f>
        <v>1</v>
      </c>
      <c r="BM288" s="3" cm="1">
        <f t="array" aca="1" ref="BM288" ca="1">INDEX($B$3:$B$502, RANDBETWEEN(1, ROWS($B$3:$B$502)),1)</f>
        <v>0</v>
      </c>
      <c r="BN288" s="3" cm="1">
        <f t="array" aca="1" ref="BN288" ca="1">INDEX($B$3:$B$502, RANDBETWEEN(1, ROWS($B$3:$B$502)),1)</f>
        <v>0</v>
      </c>
      <c r="BO288" s="3" cm="1">
        <f t="array" aca="1" ref="BO288" ca="1">INDEX($B$3:$B$502, RANDBETWEEN(1, ROWS($B$3:$B$502)),1)</f>
        <v>0</v>
      </c>
      <c r="BP288" s="3" cm="1">
        <f t="array" aca="1" ref="BP288" ca="1">INDEX($B$3:$B$502, RANDBETWEEN(1, ROWS($B$3:$B$502)),1)</f>
        <v>0</v>
      </c>
      <c r="BQ288" s="3" cm="1">
        <f t="array" aca="1" ref="BQ288" ca="1">INDEX($B$3:$B$502, RANDBETWEEN(1, ROWS($B$3:$B$502)),1)</f>
        <v>0</v>
      </c>
      <c r="BR288" s="3" cm="1">
        <f t="array" aca="1" ref="BR288" ca="1">INDEX($B$3:$B$502, RANDBETWEEN(1, ROWS($B$3:$B$502)),1)</f>
        <v>1</v>
      </c>
      <c r="BS288" s="3" cm="1">
        <f t="array" aca="1" ref="BS288" ca="1">INDEX($B$3:$B$502, RANDBETWEEN(1, ROWS($B$3:$B$502)),1)</f>
        <v>1</v>
      </c>
      <c r="BT288" s="3" cm="1">
        <f t="array" aca="1" ref="BT288" ca="1">INDEX($B$3:$B$502, RANDBETWEEN(1, ROWS($B$3:$B$502)),1)</f>
        <v>0</v>
      </c>
      <c r="BU288" s="3" cm="1">
        <f t="array" aca="1" ref="BU288" ca="1">INDEX($B$3:$B$502, RANDBETWEEN(1, ROWS($B$3:$B$502)),1)</f>
        <v>0</v>
      </c>
      <c r="BV288" s="3" cm="1">
        <f t="array" aca="1" ref="BV288" ca="1">INDEX($B$3:$B$502, RANDBETWEEN(1, ROWS($B$3:$B$502)),1)</f>
        <v>1</v>
      </c>
      <c r="BW288" s="3" cm="1">
        <f t="array" aca="1" ref="BW288" ca="1">INDEX($B$3:$B$502, RANDBETWEEN(1, ROWS($B$3:$B$502)),1)</f>
        <v>0</v>
      </c>
      <c r="BX288" s="3" cm="1">
        <f t="array" aca="1" ref="BX288" ca="1">INDEX($B$3:$B$502, RANDBETWEEN(1, ROWS($B$3:$B$502)),1)</f>
        <v>0</v>
      </c>
      <c r="BY288" s="3" cm="1">
        <f t="array" aca="1" ref="BY288" ca="1">INDEX($B$3:$B$502, RANDBETWEEN(1, ROWS($B$3:$B$502)),1)</f>
        <v>0</v>
      </c>
      <c r="BZ288" s="3" cm="1">
        <f t="array" aca="1" ref="BZ288" ca="1">INDEX($B$3:$B$502, RANDBETWEEN(1, ROWS($B$3:$B$502)),1)</f>
        <v>0</v>
      </c>
      <c r="CA288" s="3" cm="1">
        <f t="array" aca="1" ref="CA288" ca="1">INDEX($B$3:$B$502, RANDBETWEEN(1, ROWS($B$3:$B$502)),1)</f>
        <v>0</v>
      </c>
      <c r="CB288" s="3" cm="1">
        <f t="array" aca="1" ref="CB288" ca="1">INDEX($B$3:$B$502, RANDBETWEEN(1, ROWS($B$3:$B$502)),1)</f>
        <v>1</v>
      </c>
      <c r="CC288" s="3" cm="1">
        <f t="array" aca="1" ref="CC288" ca="1">INDEX($B$3:$B$502, RANDBETWEEN(1, ROWS($B$3:$B$502)),1)</f>
        <v>0</v>
      </c>
      <c r="CD288" s="3" cm="1">
        <f t="array" aca="1" ref="CD288" ca="1">INDEX($B$3:$B$502, RANDBETWEEN(1, ROWS($B$3:$B$502)),1)</f>
        <v>0</v>
      </c>
      <c r="CE288" s="3" cm="1">
        <f t="array" aca="1" ref="CE288" ca="1">INDEX($B$3:$B$502, RANDBETWEEN(1, ROWS($B$3:$B$502)),1)</f>
        <v>1</v>
      </c>
      <c r="CF288" s="3" cm="1">
        <f t="array" aca="1" ref="CF288" ca="1">INDEX($B$3:$B$502, RANDBETWEEN(1, ROWS($B$3:$B$502)),1)</f>
        <v>0</v>
      </c>
      <c r="CG288" s="3" cm="1">
        <f t="array" aca="1" ref="CG288" ca="1">INDEX($B$3:$B$502, RANDBETWEEN(1, ROWS($B$3:$B$502)),1)</f>
        <v>0</v>
      </c>
      <c r="CH288" s="3" cm="1">
        <f t="array" aca="1" ref="CH288" ca="1">INDEX($B$3:$B$502, RANDBETWEEN(1, ROWS($B$3:$B$502)),1)</f>
        <v>0</v>
      </c>
      <c r="CI288" s="3" cm="1">
        <f t="array" aca="1" ref="CI288" ca="1">INDEX($B$3:$B$502, RANDBETWEEN(1, ROWS($B$3:$B$502)),1)</f>
        <v>0</v>
      </c>
      <c r="CJ288" s="3" cm="1">
        <f t="array" aca="1" ref="CJ288" ca="1">INDEX($B$3:$B$502, RANDBETWEEN(1, ROWS($B$3:$B$502)),1)</f>
        <v>0</v>
      </c>
      <c r="CK288" s="3" cm="1">
        <f t="array" aca="1" ref="CK288" ca="1">INDEX($B$3:$B$502, RANDBETWEEN(1, ROWS($B$3:$B$502)),1)</f>
        <v>0</v>
      </c>
      <c r="CL288" s="3" cm="1">
        <f t="array" aca="1" ref="CL288" ca="1">INDEX($B$3:$B$502, RANDBETWEEN(1, ROWS($B$3:$B$502)),1)</f>
        <v>0</v>
      </c>
      <c r="CM288" s="3" cm="1">
        <f t="array" aca="1" ref="CM288" ca="1">INDEX($B$3:$B$502, RANDBETWEEN(1, ROWS($B$3:$B$502)),1)</f>
        <v>0</v>
      </c>
      <c r="CN288" s="3" cm="1">
        <f t="array" aca="1" ref="CN288" ca="1">INDEX($B$3:$B$502, RANDBETWEEN(1, ROWS($B$3:$B$502)),1)</f>
        <v>1</v>
      </c>
      <c r="CO288" s="3" cm="1">
        <f t="array" aca="1" ref="CO288" ca="1">INDEX($B$3:$B$502, RANDBETWEEN(1, ROWS($B$3:$B$502)),1)</f>
        <v>1</v>
      </c>
      <c r="CP288" s="3" cm="1">
        <f t="array" aca="1" ref="CP288" ca="1">INDEX($B$3:$B$502, RANDBETWEEN(1, ROWS($B$3:$B$502)),1)</f>
        <v>1</v>
      </c>
      <c r="CQ288" s="3" cm="1">
        <f t="array" aca="1" ref="CQ288" ca="1">INDEX($B$3:$B$502, RANDBETWEEN(1, ROWS($B$3:$B$502)),1)</f>
        <v>0</v>
      </c>
      <c r="CR288" s="3" cm="1">
        <f t="array" aca="1" ref="CR288" ca="1">INDEX($B$3:$B$502, RANDBETWEEN(1, ROWS($B$3:$B$502)),1)</f>
        <v>0</v>
      </c>
      <c r="CS288" s="3" cm="1">
        <f t="array" aca="1" ref="CS288" ca="1">INDEX($B$3:$B$502, RANDBETWEEN(1, ROWS($B$3:$B$502)),1)</f>
        <v>0</v>
      </c>
      <c r="CT288" s="3" cm="1">
        <f t="array" aca="1" ref="CT288" ca="1">INDEX($B$3:$B$502, RANDBETWEEN(1, ROWS($B$3:$B$502)),1)</f>
        <v>0</v>
      </c>
      <c r="CU288" s="3" cm="1">
        <f t="array" aca="1" ref="CU288" ca="1">INDEX($B$3:$B$502, RANDBETWEEN(1, ROWS($B$3:$B$502)),1)</f>
        <v>0</v>
      </c>
      <c r="CV288" s="3" cm="1">
        <f t="array" aca="1" ref="CV288" ca="1">INDEX($B$3:$B$502, RANDBETWEEN(1, ROWS($B$3:$B$502)),1)</f>
        <v>0</v>
      </c>
      <c r="CW288" s="3" cm="1">
        <f t="array" aca="1" ref="CW288" ca="1">INDEX($B$3:$B$502, RANDBETWEEN(1, ROWS($B$3:$B$502)),1)</f>
        <v>0</v>
      </c>
      <c r="CX288" s="3" cm="1">
        <f t="array" aca="1" ref="CX288" ca="1">INDEX($B$3:$B$502, RANDBETWEEN(1, ROWS($B$3:$B$502)),1)</f>
        <v>1</v>
      </c>
    </row>
    <row r="289" spans="1:102" ht="15.5" thickBot="1" x14ac:dyDescent="0.9">
      <c r="A289">
        <v>287</v>
      </c>
      <c r="B289" s="1">
        <f ca="1">'sample distribution'!C289</f>
        <v>1</v>
      </c>
      <c r="C289" s="3" cm="1">
        <f t="array" aca="1" ref="C289" ca="1">INDEX($B$3:$B$502, RANDBETWEEN(1, ROWS($B$3:$B$502)),1)</f>
        <v>1</v>
      </c>
      <c r="D289" s="3" cm="1">
        <f t="array" aca="1" ref="D289" ca="1">INDEX($B$3:$B$502, RANDBETWEEN(1, ROWS($B$3:$B$502)),1)</f>
        <v>1</v>
      </c>
      <c r="E289" s="3" cm="1">
        <f t="array" aca="1" ref="E289" ca="1">INDEX($B$3:$B$502, RANDBETWEEN(1, ROWS($B$3:$B$502)),1)</f>
        <v>0</v>
      </c>
      <c r="F289" s="3" cm="1">
        <f t="array" aca="1" ref="F289" ca="1">INDEX($B$3:$B$502, RANDBETWEEN(1, ROWS($B$3:$B$502)),1)</f>
        <v>0</v>
      </c>
      <c r="G289" s="3" cm="1">
        <f t="array" aca="1" ref="G289" ca="1">INDEX($B$3:$B$502, RANDBETWEEN(1, ROWS($B$3:$B$502)),1)</f>
        <v>0</v>
      </c>
      <c r="H289" s="3" cm="1">
        <f t="array" aca="1" ref="H289" ca="1">INDEX($B$3:$B$502, RANDBETWEEN(1, ROWS($B$3:$B$502)),1)</f>
        <v>0</v>
      </c>
      <c r="I289" s="3" cm="1">
        <f t="array" aca="1" ref="I289" ca="1">INDEX($B$3:$B$502, RANDBETWEEN(1, ROWS($B$3:$B$502)),1)</f>
        <v>0</v>
      </c>
      <c r="J289" s="3" cm="1">
        <f t="array" aca="1" ref="J289" ca="1">INDEX($B$3:$B$502, RANDBETWEEN(1, ROWS($B$3:$B$502)),1)</f>
        <v>0</v>
      </c>
      <c r="K289" s="3" cm="1">
        <f t="array" aca="1" ref="K289" ca="1">INDEX($B$3:$B$502, RANDBETWEEN(1, ROWS($B$3:$B$502)),1)</f>
        <v>1</v>
      </c>
      <c r="L289" s="3" cm="1">
        <f t="array" aca="1" ref="L289" ca="1">INDEX($B$3:$B$502, RANDBETWEEN(1, ROWS($B$3:$B$502)),1)</f>
        <v>0</v>
      </c>
      <c r="M289" s="3" cm="1">
        <f t="array" aca="1" ref="M289" ca="1">INDEX($B$3:$B$502, RANDBETWEEN(1, ROWS($B$3:$B$502)),1)</f>
        <v>0</v>
      </c>
      <c r="N289" s="3" cm="1">
        <f t="array" aca="1" ref="N289" ca="1">INDEX($B$3:$B$502, RANDBETWEEN(1, ROWS($B$3:$B$502)),1)</f>
        <v>1</v>
      </c>
      <c r="O289" s="3" cm="1">
        <f t="array" aca="1" ref="O289" ca="1">INDEX($B$3:$B$502, RANDBETWEEN(1, ROWS($B$3:$B$502)),1)</f>
        <v>0</v>
      </c>
      <c r="P289" s="3" cm="1">
        <f t="array" aca="1" ref="P289" ca="1">INDEX($B$3:$B$502, RANDBETWEEN(1, ROWS($B$3:$B$502)),1)</f>
        <v>1</v>
      </c>
      <c r="Q289" s="3" cm="1">
        <f t="array" aca="1" ref="Q289" ca="1">INDEX($B$3:$B$502, RANDBETWEEN(1, ROWS($B$3:$B$502)),1)</f>
        <v>0</v>
      </c>
      <c r="R289" s="3" cm="1">
        <f t="array" aca="1" ref="R289" ca="1">INDEX($B$3:$B$502, RANDBETWEEN(1, ROWS($B$3:$B$502)),1)</f>
        <v>0</v>
      </c>
      <c r="S289" s="3" cm="1">
        <f t="array" aca="1" ref="S289" ca="1">INDEX($B$3:$B$502, RANDBETWEEN(1, ROWS($B$3:$B$502)),1)</f>
        <v>0</v>
      </c>
      <c r="T289" s="3" cm="1">
        <f t="array" aca="1" ref="T289" ca="1">INDEX($B$3:$B$502, RANDBETWEEN(1, ROWS($B$3:$B$502)),1)</f>
        <v>0</v>
      </c>
      <c r="U289" s="3" cm="1">
        <f t="array" aca="1" ref="U289" ca="1">INDEX($B$3:$B$502, RANDBETWEEN(1, ROWS($B$3:$B$502)),1)</f>
        <v>0</v>
      </c>
      <c r="V289" s="3" cm="1">
        <f t="array" aca="1" ref="V289" ca="1">INDEX($B$3:$B$502, RANDBETWEEN(1, ROWS($B$3:$B$502)),1)</f>
        <v>0</v>
      </c>
      <c r="W289" s="3" cm="1">
        <f t="array" aca="1" ref="W289" ca="1">INDEX($B$3:$B$502, RANDBETWEEN(1, ROWS($B$3:$B$502)),1)</f>
        <v>0</v>
      </c>
      <c r="X289" s="3" cm="1">
        <f t="array" aca="1" ref="X289" ca="1">INDEX($B$3:$B$502, RANDBETWEEN(1, ROWS($B$3:$B$502)),1)</f>
        <v>1</v>
      </c>
      <c r="Y289" s="3" cm="1">
        <f t="array" aca="1" ref="Y289" ca="1">INDEX($B$3:$B$502, RANDBETWEEN(1, ROWS($B$3:$B$502)),1)</f>
        <v>1</v>
      </c>
      <c r="Z289" s="3" cm="1">
        <f t="array" aca="1" ref="Z289" ca="1">INDEX($B$3:$B$502, RANDBETWEEN(1, ROWS($B$3:$B$502)),1)</f>
        <v>1</v>
      </c>
      <c r="AA289" s="3" cm="1">
        <f t="array" aca="1" ref="AA289" ca="1">INDEX($B$3:$B$502, RANDBETWEEN(1, ROWS($B$3:$B$502)),1)</f>
        <v>0</v>
      </c>
      <c r="AB289" s="3" cm="1">
        <f t="array" aca="1" ref="AB289" ca="1">INDEX($B$3:$B$502, RANDBETWEEN(1, ROWS($B$3:$B$502)),1)</f>
        <v>1</v>
      </c>
      <c r="AC289" s="3" cm="1">
        <f t="array" aca="1" ref="AC289" ca="1">INDEX($B$3:$B$502, RANDBETWEEN(1, ROWS($B$3:$B$502)),1)</f>
        <v>1</v>
      </c>
      <c r="AD289" s="3" cm="1">
        <f t="array" aca="1" ref="AD289" ca="1">INDEX($B$3:$B$502, RANDBETWEEN(1, ROWS($B$3:$B$502)),1)</f>
        <v>0</v>
      </c>
      <c r="AE289" s="3" cm="1">
        <f t="array" aca="1" ref="AE289" ca="1">INDEX($B$3:$B$502, RANDBETWEEN(1, ROWS($B$3:$B$502)),1)</f>
        <v>0</v>
      </c>
      <c r="AF289" s="3" cm="1">
        <f t="array" aca="1" ref="AF289" ca="1">INDEX($B$3:$B$502, RANDBETWEEN(1, ROWS($B$3:$B$502)),1)</f>
        <v>0</v>
      </c>
      <c r="AG289" s="3" cm="1">
        <f t="array" aca="1" ref="AG289" ca="1">INDEX($B$3:$B$502, RANDBETWEEN(1, ROWS($B$3:$B$502)),1)</f>
        <v>0</v>
      </c>
      <c r="AH289" s="3" cm="1">
        <f t="array" aca="1" ref="AH289" ca="1">INDEX($B$3:$B$502, RANDBETWEEN(1, ROWS($B$3:$B$502)),1)</f>
        <v>1</v>
      </c>
      <c r="AI289" s="3" cm="1">
        <f t="array" aca="1" ref="AI289" ca="1">INDEX($B$3:$B$502, RANDBETWEEN(1, ROWS($B$3:$B$502)),1)</f>
        <v>0</v>
      </c>
      <c r="AJ289" s="3" cm="1">
        <f t="array" aca="1" ref="AJ289" ca="1">INDEX($B$3:$B$502, RANDBETWEEN(1, ROWS($B$3:$B$502)),1)</f>
        <v>0</v>
      </c>
      <c r="AK289" s="3" cm="1">
        <f t="array" aca="1" ref="AK289" ca="1">INDEX($B$3:$B$502, RANDBETWEEN(1, ROWS($B$3:$B$502)),1)</f>
        <v>0</v>
      </c>
      <c r="AL289" s="3" cm="1">
        <f t="array" aca="1" ref="AL289" ca="1">INDEX($B$3:$B$502, RANDBETWEEN(1, ROWS($B$3:$B$502)),1)</f>
        <v>1</v>
      </c>
      <c r="AM289" s="3" cm="1">
        <f t="array" aca="1" ref="AM289" ca="1">INDEX($B$3:$B$502, RANDBETWEEN(1, ROWS($B$3:$B$502)),1)</f>
        <v>1</v>
      </c>
      <c r="AN289" s="3" cm="1">
        <f t="array" aca="1" ref="AN289" ca="1">INDEX($B$3:$B$502, RANDBETWEEN(1, ROWS($B$3:$B$502)),1)</f>
        <v>1</v>
      </c>
      <c r="AO289" s="3" cm="1">
        <f t="array" aca="1" ref="AO289" ca="1">INDEX($B$3:$B$502, RANDBETWEEN(1, ROWS($B$3:$B$502)),1)</f>
        <v>1</v>
      </c>
      <c r="AP289" s="3" cm="1">
        <f t="array" aca="1" ref="AP289" ca="1">INDEX($B$3:$B$502, RANDBETWEEN(1, ROWS($B$3:$B$502)),1)</f>
        <v>0</v>
      </c>
      <c r="AQ289" s="3" cm="1">
        <f t="array" aca="1" ref="AQ289" ca="1">INDEX($B$3:$B$502, RANDBETWEEN(1, ROWS($B$3:$B$502)),1)</f>
        <v>0</v>
      </c>
      <c r="AR289" s="3" cm="1">
        <f t="array" aca="1" ref="AR289" ca="1">INDEX($B$3:$B$502, RANDBETWEEN(1, ROWS($B$3:$B$502)),1)</f>
        <v>1</v>
      </c>
      <c r="AS289" s="3" cm="1">
        <f t="array" aca="1" ref="AS289" ca="1">INDEX($B$3:$B$502, RANDBETWEEN(1, ROWS($B$3:$B$502)),1)</f>
        <v>0</v>
      </c>
      <c r="AT289" s="3" cm="1">
        <f t="array" aca="1" ref="AT289" ca="1">INDEX($B$3:$B$502, RANDBETWEEN(1, ROWS($B$3:$B$502)),1)</f>
        <v>0</v>
      </c>
      <c r="AU289" s="3" cm="1">
        <f t="array" aca="1" ref="AU289" ca="1">INDEX($B$3:$B$502, RANDBETWEEN(1, ROWS($B$3:$B$502)),1)</f>
        <v>0</v>
      </c>
      <c r="AV289" s="3" cm="1">
        <f t="array" aca="1" ref="AV289" ca="1">INDEX($B$3:$B$502, RANDBETWEEN(1, ROWS($B$3:$B$502)),1)</f>
        <v>0</v>
      </c>
      <c r="AW289" s="3" cm="1">
        <f t="array" aca="1" ref="AW289" ca="1">INDEX($B$3:$B$502, RANDBETWEEN(1, ROWS($B$3:$B$502)),1)</f>
        <v>1</v>
      </c>
      <c r="AX289" s="3" cm="1">
        <f t="array" aca="1" ref="AX289" ca="1">INDEX($B$3:$B$502, RANDBETWEEN(1, ROWS($B$3:$B$502)),1)</f>
        <v>0</v>
      </c>
      <c r="AY289" s="3" cm="1">
        <f t="array" aca="1" ref="AY289" ca="1">INDEX($B$3:$B$502, RANDBETWEEN(1, ROWS($B$3:$B$502)),1)</f>
        <v>0</v>
      </c>
      <c r="AZ289" s="3" cm="1">
        <f t="array" aca="1" ref="AZ289" ca="1">INDEX($B$3:$B$502, RANDBETWEEN(1, ROWS($B$3:$B$502)),1)</f>
        <v>1</v>
      </c>
      <c r="BA289" s="3" cm="1">
        <f t="array" aca="1" ref="BA289" ca="1">INDEX($B$3:$B$502, RANDBETWEEN(1, ROWS($B$3:$B$502)),1)</f>
        <v>0</v>
      </c>
      <c r="BB289" s="3" cm="1">
        <f t="array" aca="1" ref="BB289" ca="1">INDEX($B$3:$B$502, RANDBETWEEN(1, ROWS($B$3:$B$502)),1)</f>
        <v>1</v>
      </c>
      <c r="BC289" s="3" cm="1">
        <f t="array" aca="1" ref="BC289" ca="1">INDEX($B$3:$B$502, RANDBETWEEN(1, ROWS($B$3:$B$502)),1)</f>
        <v>1</v>
      </c>
      <c r="BD289" s="3" cm="1">
        <f t="array" aca="1" ref="BD289" ca="1">INDEX($B$3:$B$502, RANDBETWEEN(1, ROWS($B$3:$B$502)),1)</f>
        <v>1</v>
      </c>
      <c r="BE289" s="3" cm="1">
        <f t="array" aca="1" ref="BE289" ca="1">INDEX($B$3:$B$502, RANDBETWEEN(1, ROWS($B$3:$B$502)),1)</f>
        <v>0</v>
      </c>
      <c r="BF289" s="3" cm="1">
        <f t="array" aca="1" ref="BF289" ca="1">INDEX($B$3:$B$502, RANDBETWEEN(1, ROWS($B$3:$B$502)),1)</f>
        <v>0</v>
      </c>
      <c r="BG289" s="3" cm="1">
        <f t="array" aca="1" ref="BG289" ca="1">INDEX($B$3:$B$502, RANDBETWEEN(1, ROWS($B$3:$B$502)),1)</f>
        <v>1</v>
      </c>
      <c r="BH289" s="3" cm="1">
        <f t="array" aca="1" ref="BH289" ca="1">INDEX($B$3:$B$502, RANDBETWEEN(1, ROWS($B$3:$B$502)),1)</f>
        <v>0</v>
      </c>
      <c r="BI289" s="3" cm="1">
        <f t="array" aca="1" ref="BI289" ca="1">INDEX($B$3:$B$502, RANDBETWEEN(1, ROWS($B$3:$B$502)),1)</f>
        <v>1</v>
      </c>
      <c r="BJ289" s="3" cm="1">
        <f t="array" aca="1" ref="BJ289" ca="1">INDEX($B$3:$B$502, RANDBETWEEN(1, ROWS($B$3:$B$502)),1)</f>
        <v>0</v>
      </c>
      <c r="BK289" s="3" cm="1">
        <f t="array" aca="1" ref="BK289" ca="1">INDEX($B$3:$B$502, RANDBETWEEN(1, ROWS($B$3:$B$502)),1)</f>
        <v>0</v>
      </c>
      <c r="BL289" s="3" cm="1">
        <f t="array" aca="1" ref="BL289" ca="1">INDEX($B$3:$B$502, RANDBETWEEN(1, ROWS($B$3:$B$502)),1)</f>
        <v>0</v>
      </c>
      <c r="BM289" s="3" cm="1">
        <f t="array" aca="1" ref="BM289" ca="1">INDEX($B$3:$B$502, RANDBETWEEN(1, ROWS($B$3:$B$502)),1)</f>
        <v>1</v>
      </c>
      <c r="BN289" s="3" cm="1">
        <f t="array" aca="1" ref="BN289" ca="1">INDEX($B$3:$B$502, RANDBETWEEN(1, ROWS($B$3:$B$502)),1)</f>
        <v>0</v>
      </c>
      <c r="BO289" s="3" cm="1">
        <f t="array" aca="1" ref="BO289" ca="1">INDEX($B$3:$B$502, RANDBETWEEN(1, ROWS($B$3:$B$502)),1)</f>
        <v>0</v>
      </c>
      <c r="BP289" s="3" cm="1">
        <f t="array" aca="1" ref="BP289" ca="1">INDEX($B$3:$B$502, RANDBETWEEN(1, ROWS($B$3:$B$502)),1)</f>
        <v>0</v>
      </c>
      <c r="BQ289" s="3" cm="1">
        <f t="array" aca="1" ref="BQ289" ca="1">INDEX($B$3:$B$502, RANDBETWEEN(1, ROWS($B$3:$B$502)),1)</f>
        <v>0</v>
      </c>
      <c r="BR289" s="3" cm="1">
        <f t="array" aca="1" ref="BR289" ca="1">INDEX($B$3:$B$502, RANDBETWEEN(1, ROWS($B$3:$B$502)),1)</f>
        <v>1</v>
      </c>
      <c r="BS289" s="3" cm="1">
        <f t="array" aca="1" ref="BS289" ca="1">INDEX($B$3:$B$502, RANDBETWEEN(1, ROWS($B$3:$B$502)),1)</f>
        <v>0</v>
      </c>
      <c r="BT289" s="3" cm="1">
        <f t="array" aca="1" ref="BT289" ca="1">INDEX($B$3:$B$502, RANDBETWEEN(1, ROWS($B$3:$B$502)),1)</f>
        <v>0</v>
      </c>
      <c r="BU289" s="3" cm="1">
        <f t="array" aca="1" ref="BU289" ca="1">INDEX($B$3:$B$502, RANDBETWEEN(1, ROWS($B$3:$B$502)),1)</f>
        <v>0</v>
      </c>
      <c r="BV289" s="3" cm="1">
        <f t="array" aca="1" ref="BV289" ca="1">INDEX($B$3:$B$502, RANDBETWEEN(1, ROWS($B$3:$B$502)),1)</f>
        <v>1</v>
      </c>
      <c r="BW289" s="3" cm="1">
        <f t="array" aca="1" ref="BW289" ca="1">INDEX($B$3:$B$502, RANDBETWEEN(1, ROWS($B$3:$B$502)),1)</f>
        <v>1</v>
      </c>
      <c r="BX289" s="3" cm="1">
        <f t="array" aca="1" ref="BX289" ca="1">INDEX($B$3:$B$502, RANDBETWEEN(1, ROWS($B$3:$B$502)),1)</f>
        <v>0</v>
      </c>
      <c r="BY289" s="3" cm="1">
        <f t="array" aca="1" ref="BY289" ca="1">INDEX($B$3:$B$502, RANDBETWEEN(1, ROWS($B$3:$B$502)),1)</f>
        <v>1</v>
      </c>
      <c r="BZ289" s="3" cm="1">
        <f t="array" aca="1" ref="BZ289" ca="1">INDEX($B$3:$B$502, RANDBETWEEN(1, ROWS($B$3:$B$502)),1)</f>
        <v>0</v>
      </c>
      <c r="CA289" s="3" cm="1">
        <f t="array" aca="1" ref="CA289" ca="1">INDEX($B$3:$B$502, RANDBETWEEN(1, ROWS($B$3:$B$502)),1)</f>
        <v>0</v>
      </c>
      <c r="CB289" s="3" cm="1">
        <f t="array" aca="1" ref="CB289" ca="1">INDEX($B$3:$B$502, RANDBETWEEN(1, ROWS($B$3:$B$502)),1)</f>
        <v>1</v>
      </c>
      <c r="CC289" s="3" cm="1">
        <f t="array" aca="1" ref="CC289" ca="1">INDEX($B$3:$B$502, RANDBETWEEN(1, ROWS($B$3:$B$502)),1)</f>
        <v>0</v>
      </c>
      <c r="CD289" s="3" cm="1">
        <f t="array" aca="1" ref="CD289" ca="1">INDEX($B$3:$B$502, RANDBETWEEN(1, ROWS($B$3:$B$502)),1)</f>
        <v>1</v>
      </c>
      <c r="CE289" s="3" cm="1">
        <f t="array" aca="1" ref="CE289" ca="1">INDEX($B$3:$B$502, RANDBETWEEN(1, ROWS($B$3:$B$502)),1)</f>
        <v>0</v>
      </c>
      <c r="CF289" s="3" cm="1">
        <f t="array" aca="1" ref="CF289" ca="1">INDEX($B$3:$B$502, RANDBETWEEN(1, ROWS($B$3:$B$502)),1)</f>
        <v>1</v>
      </c>
      <c r="CG289" s="3" cm="1">
        <f t="array" aca="1" ref="CG289" ca="1">INDEX($B$3:$B$502, RANDBETWEEN(1, ROWS($B$3:$B$502)),1)</f>
        <v>0</v>
      </c>
      <c r="CH289" s="3" cm="1">
        <f t="array" aca="1" ref="CH289" ca="1">INDEX($B$3:$B$502, RANDBETWEEN(1, ROWS($B$3:$B$502)),1)</f>
        <v>0</v>
      </c>
      <c r="CI289" s="3" cm="1">
        <f t="array" aca="1" ref="CI289" ca="1">INDEX($B$3:$B$502, RANDBETWEEN(1, ROWS($B$3:$B$502)),1)</f>
        <v>0</v>
      </c>
      <c r="CJ289" s="3" cm="1">
        <f t="array" aca="1" ref="CJ289" ca="1">INDEX($B$3:$B$502, RANDBETWEEN(1, ROWS($B$3:$B$502)),1)</f>
        <v>0</v>
      </c>
      <c r="CK289" s="3" cm="1">
        <f t="array" aca="1" ref="CK289" ca="1">INDEX($B$3:$B$502, RANDBETWEEN(1, ROWS($B$3:$B$502)),1)</f>
        <v>0</v>
      </c>
      <c r="CL289" s="3" cm="1">
        <f t="array" aca="1" ref="CL289" ca="1">INDEX($B$3:$B$502, RANDBETWEEN(1, ROWS($B$3:$B$502)),1)</f>
        <v>0</v>
      </c>
      <c r="CM289" s="3" cm="1">
        <f t="array" aca="1" ref="CM289" ca="1">INDEX($B$3:$B$502, RANDBETWEEN(1, ROWS($B$3:$B$502)),1)</f>
        <v>0</v>
      </c>
      <c r="CN289" s="3" cm="1">
        <f t="array" aca="1" ref="CN289" ca="1">INDEX($B$3:$B$502, RANDBETWEEN(1, ROWS($B$3:$B$502)),1)</f>
        <v>1</v>
      </c>
      <c r="CO289" s="3" cm="1">
        <f t="array" aca="1" ref="CO289" ca="1">INDEX($B$3:$B$502, RANDBETWEEN(1, ROWS($B$3:$B$502)),1)</f>
        <v>0</v>
      </c>
      <c r="CP289" s="3" cm="1">
        <f t="array" aca="1" ref="CP289" ca="1">INDEX($B$3:$B$502, RANDBETWEEN(1, ROWS($B$3:$B$502)),1)</f>
        <v>0</v>
      </c>
      <c r="CQ289" s="3" cm="1">
        <f t="array" aca="1" ref="CQ289" ca="1">INDEX($B$3:$B$502, RANDBETWEEN(1, ROWS($B$3:$B$502)),1)</f>
        <v>0</v>
      </c>
      <c r="CR289" s="3" cm="1">
        <f t="array" aca="1" ref="CR289" ca="1">INDEX($B$3:$B$502, RANDBETWEEN(1, ROWS($B$3:$B$502)),1)</f>
        <v>0</v>
      </c>
      <c r="CS289" s="3" cm="1">
        <f t="array" aca="1" ref="CS289" ca="1">INDEX($B$3:$B$502, RANDBETWEEN(1, ROWS($B$3:$B$502)),1)</f>
        <v>0</v>
      </c>
      <c r="CT289" s="3" cm="1">
        <f t="array" aca="1" ref="CT289" ca="1">INDEX($B$3:$B$502, RANDBETWEEN(1, ROWS($B$3:$B$502)),1)</f>
        <v>1</v>
      </c>
      <c r="CU289" s="3" cm="1">
        <f t="array" aca="1" ref="CU289" ca="1">INDEX($B$3:$B$502, RANDBETWEEN(1, ROWS($B$3:$B$502)),1)</f>
        <v>0</v>
      </c>
      <c r="CV289" s="3" cm="1">
        <f t="array" aca="1" ref="CV289" ca="1">INDEX($B$3:$B$502, RANDBETWEEN(1, ROWS($B$3:$B$502)),1)</f>
        <v>0</v>
      </c>
      <c r="CW289" s="3" cm="1">
        <f t="array" aca="1" ref="CW289" ca="1">INDEX($B$3:$B$502, RANDBETWEEN(1, ROWS($B$3:$B$502)),1)</f>
        <v>0</v>
      </c>
      <c r="CX289" s="3" cm="1">
        <f t="array" aca="1" ref="CX289" ca="1">INDEX($B$3:$B$502, RANDBETWEEN(1, ROWS($B$3:$B$502)),1)</f>
        <v>0</v>
      </c>
    </row>
    <row r="290" spans="1:102" ht="15.5" thickBot="1" x14ac:dyDescent="0.9">
      <c r="A290">
        <v>288</v>
      </c>
      <c r="B290" s="1">
        <f ca="1">'sample distribution'!C290</f>
        <v>1</v>
      </c>
      <c r="C290" s="3" cm="1">
        <f t="array" aca="1" ref="C290" ca="1">INDEX($B$3:$B$502, RANDBETWEEN(1, ROWS($B$3:$B$502)),1)</f>
        <v>0</v>
      </c>
      <c r="D290" s="3" cm="1">
        <f t="array" aca="1" ref="D290" ca="1">INDEX($B$3:$B$502, RANDBETWEEN(1, ROWS($B$3:$B$502)),1)</f>
        <v>0</v>
      </c>
      <c r="E290" s="3" cm="1">
        <f t="array" aca="1" ref="E290" ca="1">INDEX($B$3:$B$502, RANDBETWEEN(1, ROWS($B$3:$B$502)),1)</f>
        <v>0</v>
      </c>
      <c r="F290" s="3" cm="1">
        <f t="array" aca="1" ref="F290" ca="1">INDEX($B$3:$B$502, RANDBETWEEN(1, ROWS($B$3:$B$502)),1)</f>
        <v>0</v>
      </c>
      <c r="G290" s="3" cm="1">
        <f t="array" aca="1" ref="G290" ca="1">INDEX($B$3:$B$502, RANDBETWEEN(1, ROWS($B$3:$B$502)),1)</f>
        <v>1</v>
      </c>
      <c r="H290" s="3" cm="1">
        <f t="array" aca="1" ref="H290" ca="1">INDEX($B$3:$B$502, RANDBETWEEN(1, ROWS($B$3:$B$502)),1)</f>
        <v>0</v>
      </c>
      <c r="I290" s="3" cm="1">
        <f t="array" aca="1" ref="I290" ca="1">INDEX($B$3:$B$502, RANDBETWEEN(1, ROWS($B$3:$B$502)),1)</f>
        <v>0</v>
      </c>
      <c r="J290" s="3" cm="1">
        <f t="array" aca="1" ref="J290" ca="1">INDEX($B$3:$B$502, RANDBETWEEN(1, ROWS($B$3:$B$502)),1)</f>
        <v>0</v>
      </c>
      <c r="K290" s="3" cm="1">
        <f t="array" aca="1" ref="K290" ca="1">INDEX($B$3:$B$502, RANDBETWEEN(1, ROWS($B$3:$B$502)),1)</f>
        <v>0</v>
      </c>
      <c r="L290" s="3" cm="1">
        <f t="array" aca="1" ref="L290" ca="1">INDEX($B$3:$B$502, RANDBETWEEN(1, ROWS($B$3:$B$502)),1)</f>
        <v>0</v>
      </c>
      <c r="M290" s="3" cm="1">
        <f t="array" aca="1" ref="M290" ca="1">INDEX($B$3:$B$502, RANDBETWEEN(1, ROWS($B$3:$B$502)),1)</f>
        <v>1</v>
      </c>
      <c r="N290" s="3" cm="1">
        <f t="array" aca="1" ref="N290" ca="1">INDEX($B$3:$B$502, RANDBETWEEN(1, ROWS($B$3:$B$502)),1)</f>
        <v>0</v>
      </c>
      <c r="O290" s="3" cm="1">
        <f t="array" aca="1" ref="O290" ca="1">INDEX($B$3:$B$502, RANDBETWEEN(1, ROWS($B$3:$B$502)),1)</f>
        <v>0</v>
      </c>
      <c r="P290" s="3" cm="1">
        <f t="array" aca="1" ref="P290" ca="1">INDEX($B$3:$B$502, RANDBETWEEN(1, ROWS($B$3:$B$502)),1)</f>
        <v>1</v>
      </c>
      <c r="Q290" s="3" cm="1">
        <f t="array" aca="1" ref="Q290" ca="1">INDEX($B$3:$B$502, RANDBETWEEN(1, ROWS($B$3:$B$502)),1)</f>
        <v>1</v>
      </c>
      <c r="R290" s="3" cm="1">
        <f t="array" aca="1" ref="R290" ca="1">INDEX($B$3:$B$502, RANDBETWEEN(1, ROWS($B$3:$B$502)),1)</f>
        <v>1</v>
      </c>
      <c r="S290" s="3" cm="1">
        <f t="array" aca="1" ref="S290" ca="1">INDEX($B$3:$B$502, RANDBETWEEN(1, ROWS($B$3:$B$502)),1)</f>
        <v>0</v>
      </c>
      <c r="T290" s="3" cm="1">
        <f t="array" aca="1" ref="T290" ca="1">INDEX($B$3:$B$502, RANDBETWEEN(1, ROWS($B$3:$B$502)),1)</f>
        <v>0</v>
      </c>
      <c r="U290" s="3" cm="1">
        <f t="array" aca="1" ref="U290" ca="1">INDEX($B$3:$B$502, RANDBETWEEN(1, ROWS($B$3:$B$502)),1)</f>
        <v>0</v>
      </c>
      <c r="V290" s="3" cm="1">
        <f t="array" aca="1" ref="V290" ca="1">INDEX($B$3:$B$502, RANDBETWEEN(1, ROWS($B$3:$B$502)),1)</f>
        <v>0</v>
      </c>
      <c r="W290" s="3" cm="1">
        <f t="array" aca="1" ref="W290" ca="1">INDEX($B$3:$B$502, RANDBETWEEN(1, ROWS($B$3:$B$502)),1)</f>
        <v>1</v>
      </c>
      <c r="X290" s="3" cm="1">
        <f t="array" aca="1" ref="X290" ca="1">INDEX($B$3:$B$502, RANDBETWEEN(1, ROWS($B$3:$B$502)),1)</f>
        <v>0</v>
      </c>
      <c r="Y290" s="3" cm="1">
        <f t="array" aca="1" ref="Y290" ca="1">INDEX($B$3:$B$502, RANDBETWEEN(1, ROWS($B$3:$B$502)),1)</f>
        <v>0</v>
      </c>
      <c r="Z290" s="3" cm="1">
        <f t="array" aca="1" ref="Z290" ca="1">INDEX($B$3:$B$502, RANDBETWEEN(1, ROWS($B$3:$B$502)),1)</f>
        <v>1</v>
      </c>
      <c r="AA290" s="3" cm="1">
        <f t="array" aca="1" ref="AA290" ca="1">INDEX($B$3:$B$502, RANDBETWEEN(1, ROWS($B$3:$B$502)),1)</f>
        <v>0</v>
      </c>
      <c r="AB290" s="3" cm="1">
        <f t="array" aca="1" ref="AB290" ca="1">INDEX($B$3:$B$502, RANDBETWEEN(1, ROWS($B$3:$B$502)),1)</f>
        <v>0</v>
      </c>
      <c r="AC290" s="3" cm="1">
        <f t="array" aca="1" ref="AC290" ca="1">INDEX($B$3:$B$502, RANDBETWEEN(1, ROWS($B$3:$B$502)),1)</f>
        <v>0</v>
      </c>
      <c r="AD290" s="3" cm="1">
        <f t="array" aca="1" ref="AD290" ca="1">INDEX($B$3:$B$502, RANDBETWEEN(1, ROWS($B$3:$B$502)),1)</f>
        <v>0</v>
      </c>
      <c r="AE290" s="3" cm="1">
        <f t="array" aca="1" ref="AE290" ca="1">INDEX($B$3:$B$502, RANDBETWEEN(1, ROWS($B$3:$B$502)),1)</f>
        <v>0</v>
      </c>
      <c r="AF290" s="3" cm="1">
        <f t="array" aca="1" ref="AF290" ca="1">INDEX($B$3:$B$502, RANDBETWEEN(1, ROWS($B$3:$B$502)),1)</f>
        <v>1</v>
      </c>
      <c r="AG290" s="3" cm="1">
        <f t="array" aca="1" ref="AG290" ca="1">INDEX($B$3:$B$502, RANDBETWEEN(1, ROWS($B$3:$B$502)),1)</f>
        <v>0</v>
      </c>
      <c r="AH290" s="3" cm="1">
        <f t="array" aca="1" ref="AH290" ca="1">INDEX($B$3:$B$502, RANDBETWEEN(1, ROWS($B$3:$B$502)),1)</f>
        <v>0</v>
      </c>
      <c r="AI290" s="3" cm="1">
        <f t="array" aca="1" ref="AI290" ca="1">INDEX($B$3:$B$502, RANDBETWEEN(1, ROWS($B$3:$B$502)),1)</f>
        <v>0</v>
      </c>
      <c r="AJ290" s="3" cm="1">
        <f t="array" aca="1" ref="AJ290" ca="1">INDEX($B$3:$B$502, RANDBETWEEN(1, ROWS($B$3:$B$502)),1)</f>
        <v>1</v>
      </c>
      <c r="AK290" s="3" cm="1">
        <f t="array" aca="1" ref="AK290" ca="1">INDEX($B$3:$B$502, RANDBETWEEN(1, ROWS($B$3:$B$502)),1)</f>
        <v>0</v>
      </c>
      <c r="AL290" s="3" cm="1">
        <f t="array" aca="1" ref="AL290" ca="1">INDEX($B$3:$B$502, RANDBETWEEN(1, ROWS($B$3:$B$502)),1)</f>
        <v>1</v>
      </c>
      <c r="AM290" s="3" cm="1">
        <f t="array" aca="1" ref="AM290" ca="1">INDEX($B$3:$B$502, RANDBETWEEN(1, ROWS($B$3:$B$502)),1)</f>
        <v>0</v>
      </c>
      <c r="AN290" s="3" cm="1">
        <f t="array" aca="1" ref="AN290" ca="1">INDEX($B$3:$B$502, RANDBETWEEN(1, ROWS($B$3:$B$502)),1)</f>
        <v>1</v>
      </c>
      <c r="AO290" s="3" cm="1">
        <f t="array" aca="1" ref="AO290" ca="1">INDEX($B$3:$B$502, RANDBETWEEN(1, ROWS($B$3:$B$502)),1)</f>
        <v>0</v>
      </c>
      <c r="AP290" s="3" cm="1">
        <f t="array" aca="1" ref="AP290" ca="1">INDEX($B$3:$B$502, RANDBETWEEN(1, ROWS($B$3:$B$502)),1)</f>
        <v>0</v>
      </c>
      <c r="AQ290" s="3" cm="1">
        <f t="array" aca="1" ref="AQ290" ca="1">INDEX($B$3:$B$502, RANDBETWEEN(1, ROWS($B$3:$B$502)),1)</f>
        <v>0</v>
      </c>
      <c r="AR290" s="3" cm="1">
        <f t="array" aca="1" ref="AR290" ca="1">INDEX($B$3:$B$502, RANDBETWEEN(1, ROWS($B$3:$B$502)),1)</f>
        <v>1</v>
      </c>
      <c r="AS290" s="3" cm="1">
        <f t="array" aca="1" ref="AS290" ca="1">INDEX($B$3:$B$502, RANDBETWEEN(1, ROWS($B$3:$B$502)),1)</f>
        <v>0</v>
      </c>
      <c r="AT290" s="3" cm="1">
        <f t="array" aca="1" ref="AT290" ca="1">INDEX($B$3:$B$502, RANDBETWEEN(1, ROWS($B$3:$B$502)),1)</f>
        <v>0</v>
      </c>
      <c r="AU290" s="3" cm="1">
        <f t="array" aca="1" ref="AU290" ca="1">INDEX($B$3:$B$502, RANDBETWEEN(1, ROWS($B$3:$B$502)),1)</f>
        <v>0</v>
      </c>
      <c r="AV290" s="3" cm="1">
        <f t="array" aca="1" ref="AV290" ca="1">INDEX($B$3:$B$502, RANDBETWEEN(1, ROWS($B$3:$B$502)),1)</f>
        <v>1</v>
      </c>
      <c r="AW290" s="3" cm="1">
        <f t="array" aca="1" ref="AW290" ca="1">INDEX($B$3:$B$502, RANDBETWEEN(1, ROWS($B$3:$B$502)),1)</f>
        <v>0</v>
      </c>
      <c r="AX290" s="3" cm="1">
        <f t="array" aca="1" ref="AX290" ca="1">INDEX($B$3:$B$502, RANDBETWEEN(1, ROWS($B$3:$B$502)),1)</f>
        <v>1</v>
      </c>
      <c r="AY290" s="3" cm="1">
        <f t="array" aca="1" ref="AY290" ca="1">INDEX($B$3:$B$502, RANDBETWEEN(1, ROWS($B$3:$B$502)),1)</f>
        <v>0</v>
      </c>
      <c r="AZ290" s="3" cm="1">
        <f t="array" aca="1" ref="AZ290" ca="1">INDEX($B$3:$B$502, RANDBETWEEN(1, ROWS($B$3:$B$502)),1)</f>
        <v>0</v>
      </c>
      <c r="BA290" s="3" cm="1">
        <f t="array" aca="1" ref="BA290" ca="1">INDEX($B$3:$B$502, RANDBETWEEN(1, ROWS($B$3:$B$502)),1)</f>
        <v>0</v>
      </c>
      <c r="BB290" s="3" cm="1">
        <f t="array" aca="1" ref="BB290" ca="1">INDEX($B$3:$B$502, RANDBETWEEN(1, ROWS($B$3:$B$502)),1)</f>
        <v>0</v>
      </c>
      <c r="BC290" s="3" cm="1">
        <f t="array" aca="1" ref="BC290" ca="1">INDEX($B$3:$B$502, RANDBETWEEN(1, ROWS($B$3:$B$502)),1)</f>
        <v>0</v>
      </c>
      <c r="BD290" s="3" cm="1">
        <f t="array" aca="1" ref="BD290" ca="1">INDEX($B$3:$B$502, RANDBETWEEN(1, ROWS($B$3:$B$502)),1)</f>
        <v>0</v>
      </c>
      <c r="BE290" s="3" cm="1">
        <f t="array" aca="1" ref="BE290" ca="1">INDEX($B$3:$B$502, RANDBETWEEN(1, ROWS($B$3:$B$502)),1)</f>
        <v>0</v>
      </c>
      <c r="BF290" s="3" cm="1">
        <f t="array" aca="1" ref="BF290" ca="1">INDEX($B$3:$B$502, RANDBETWEEN(1, ROWS($B$3:$B$502)),1)</f>
        <v>1</v>
      </c>
      <c r="BG290" s="3" cm="1">
        <f t="array" aca="1" ref="BG290" ca="1">INDEX($B$3:$B$502, RANDBETWEEN(1, ROWS($B$3:$B$502)),1)</f>
        <v>1</v>
      </c>
      <c r="BH290" s="3" cm="1">
        <f t="array" aca="1" ref="BH290" ca="1">INDEX($B$3:$B$502, RANDBETWEEN(1, ROWS($B$3:$B$502)),1)</f>
        <v>1</v>
      </c>
      <c r="BI290" s="3" cm="1">
        <f t="array" aca="1" ref="BI290" ca="1">INDEX($B$3:$B$502, RANDBETWEEN(1, ROWS($B$3:$B$502)),1)</f>
        <v>0</v>
      </c>
      <c r="BJ290" s="3" cm="1">
        <f t="array" aca="1" ref="BJ290" ca="1">INDEX($B$3:$B$502, RANDBETWEEN(1, ROWS($B$3:$B$502)),1)</f>
        <v>1</v>
      </c>
      <c r="BK290" s="3" cm="1">
        <f t="array" aca="1" ref="BK290" ca="1">INDEX($B$3:$B$502, RANDBETWEEN(1, ROWS($B$3:$B$502)),1)</f>
        <v>1</v>
      </c>
      <c r="BL290" s="3" cm="1">
        <f t="array" aca="1" ref="BL290" ca="1">INDEX($B$3:$B$502, RANDBETWEEN(1, ROWS($B$3:$B$502)),1)</f>
        <v>0</v>
      </c>
      <c r="BM290" s="3" cm="1">
        <f t="array" aca="1" ref="BM290" ca="1">INDEX($B$3:$B$502, RANDBETWEEN(1, ROWS($B$3:$B$502)),1)</f>
        <v>0</v>
      </c>
      <c r="BN290" s="3" cm="1">
        <f t="array" aca="1" ref="BN290" ca="1">INDEX($B$3:$B$502, RANDBETWEEN(1, ROWS($B$3:$B$502)),1)</f>
        <v>0</v>
      </c>
      <c r="BO290" s="3" cm="1">
        <f t="array" aca="1" ref="BO290" ca="1">INDEX($B$3:$B$502, RANDBETWEEN(1, ROWS($B$3:$B$502)),1)</f>
        <v>0</v>
      </c>
      <c r="BP290" s="3" cm="1">
        <f t="array" aca="1" ref="BP290" ca="1">INDEX($B$3:$B$502, RANDBETWEEN(1, ROWS($B$3:$B$502)),1)</f>
        <v>1</v>
      </c>
      <c r="BQ290" s="3" cm="1">
        <f t="array" aca="1" ref="BQ290" ca="1">INDEX($B$3:$B$502, RANDBETWEEN(1, ROWS($B$3:$B$502)),1)</f>
        <v>0</v>
      </c>
      <c r="BR290" s="3" cm="1">
        <f t="array" aca="1" ref="BR290" ca="1">INDEX($B$3:$B$502, RANDBETWEEN(1, ROWS($B$3:$B$502)),1)</f>
        <v>0</v>
      </c>
      <c r="BS290" s="3" cm="1">
        <f t="array" aca="1" ref="BS290" ca="1">INDEX($B$3:$B$502, RANDBETWEEN(1, ROWS($B$3:$B$502)),1)</f>
        <v>0</v>
      </c>
      <c r="BT290" s="3" cm="1">
        <f t="array" aca="1" ref="BT290" ca="1">INDEX($B$3:$B$502, RANDBETWEEN(1, ROWS($B$3:$B$502)),1)</f>
        <v>0</v>
      </c>
      <c r="BU290" s="3" cm="1">
        <f t="array" aca="1" ref="BU290" ca="1">INDEX($B$3:$B$502, RANDBETWEEN(1, ROWS($B$3:$B$502)),1)</f>
        <v>0</v>
      </c>
      <c r="BV290" s="3" cm="1">
        <f t="array" aca="1" ref="BV290" ca="1">INDEX($B$3:$B$502, RANDBETWEEN(1, ROWS($B$3:$B$502)),1)</f>
        <v>0</v>
      </c>
      <c r="BW290" s="3" cm="1">
        <f t="array" aca="1" ref="BW290" ca="1">INDEX($B$3:$B$502, RANDBETWEEN(1, ROWS($B$3:$B$502)),1)</f>
        <v>1</v>
      </c>
      <c r="BX290" s="3" cm="1">
        <f t="array" aca="1" ref="BX290" ca="1">INDEX($B$3:$B$502, RANDBETWEEN(1, ROWS($B$3:$B$502)),1)</f>
        <v>0</v>
      </c>
      <c r="BY290" s="3" cm="1">
        <f t="array" aca="1" ref="BY290" ca="1">INDEX($B$3:$B$502, RANDBETWEEN(1, ROWS($B$3:$B$502)),1)</f>
        <v>1</v>
      </c>
      <c r="BZ290" s="3" cm="1">
        <f t="array" aca="1" ref="BZ290" ca="1">INDEX($B$3:$B$502, RANDBETWEEN(1, ROWS($B$3:$B$502)),1)</f>
        <v>0</v>
      </c>
      <c r="CA290" s="3" cm="1">
        <f t="array" aca="1" ref="CA290" ca="1">INDEX($B$3:$B$502, RANDBETWEEN(1, ROWS($B$3:$B$502)),1)</f>
        <v>1</v>
      </c>
      <c r="CB290" s="3" cm="1">
        <f t="array" aca="1" ref="CB290" ca="1">INDEX($B$3:$B$502, RANDBETWEEN(1, ROWS($B$3:$B$502)),1)</f>
        <v>0</v>
      </c>
      <c r="CC290" s="3" cm="1">
        <f t="array" aca="1" ref="CC290" ca="1">INDEX($B$3:$B$502, RANDBETWEEN(1, ROWS($B$3:$B$502)),1)</f>
        <v>0</v>
      </c>
      <c r="CD290" s="3" cm="1">
        <f t="array" aca="1" ref="CD290" ca="1">INDEX($B$3:$B$502, RANDBETWEEN(1, ROWS($B$3:$B$502)),1)</f>
        <v>0</v>
      </c>
      <c r="CE290" s="3" cm="1">
        <f t="array" aca="1" ref="CE290" ca="1">INDEX($B$3:$B$502, RANDBETWEEN(1, ROWS($B$3:$B$502)),1)</f>
        <v>1</v>
      </c>
      <c r="CF290" s="3" cm="1">
        <f t="array" aca="1" ref="CF290" ca="1">INDEX($B$3:$B$502, RANDBETWEEN(1, ROWS($B$3:$B$502)),1)</f>
        <v>0</v>
      </c>
      <c r="CG290" s="3" cm="1">
        <f t="array" aca="1" ref="CG290" ca="1">INDEX($B$3:$B$502, RANDBETWEEN(1, ROWS($B$3:$B$502)),1)</f>
        <v>0</v>
      </c>
      <c r="CH290" s="3" cm="1">
        <f t="array" aca="1" ref="CH290" ca="1">INDEX($B$3:$B$502, RANDBETWEEN(1, ROWS($B$3:$B$502)),1)</f>
        <v>1</v>
      </c>
      <c r="CI290" s="3" cm="1">
        <f t="array" aca="1" ref="CI290" ca="1">INDEX($B$3:$B$502, RANDBETWEEN(1, ROWS($B$3:$B$502)),1)</f>
        <v>1</v>
      </c>
      <c r="CJ290" s="3" cm="1">
        <f t="array" aca="1" ref="CJ290" ca="1">INDEX($B$3:$B$502, RANDBETWEEN(1, ROWS($B$3:$B$502)),1)</f>
        <v>0</v>
      </c>
      <c r="CK290" s="3" cm="1">
        <f t="array" aca="1" ref="CK290" ca="1">INDEX($B$3:$B$502, RANDBETWEEN(1, ROWS($B$3:$B$502)),1)</f>
        <v>0</v>
      </c>
      <c r="CL290" s="3" cm="1">
        <f t="array" aca="1" ref="CL290" ca="1">INDEX($B$3:$B$502, RANDBETWEEN(1, ROWS($B$3:$B$502)),1)</f>
        <v>0</v>
      </c>
      <c r="CM290" s="3" cm="1">
        <f t="array" aca="1" ref="CM290" ca="1">INDEX($B$3:$B$502, RANDBETWEEN(1, ROWS($B$3:$B$502)),1)</f>
        <v>1</v>
      </c>
      <c r="CN290" s="3" cm="1">
        <f t="array" aca="1" ref="CN290" ca="1">INDEX($B$3:$B$502, RANDBETWEEN(1, ROWS($B$3:$B$502)),1)</f>
        <v>0</v>
      </c>
      <c r="CO290" s="3" cm="1">
        <f t="array" aca="1" ref="CO290" ca="1">INDEX($B$3:$B$502, RANDBETWEEN(1, ROWS($B$3:$B$502)),1)</f>
        <v>0</v>
      </c>
      <c r="CP290" s="3" cm="1">
        <f t="array" aca="1" ref="CP290" ca="1">INDEX($B$3:$B$502, RANDBETWEEN(1, ROWS($B$3:$B$502)),1)</f>
        <v>0</v>
      </c>
      <c r="CQ290" s="3" cm="1">
        <f t="array" aca="1" ref="CQ290" ca="1">INDEX($B$3:$B$502, RANDBETWEEN(1, ROWS($B$3:$B$502)),1)</f>
        <v>0</v>
      </c>
      <c r="CR290" s="3" cm="1">
        <f t="array" aca="1" ref="CR290" ca="1">INDEX($B$3:$B$502, RANDBETWEEN(1, ROWS($B$3:$B$502)),1)</f>
        <v>0</v>
      </c>
      <c r="CS290" s="3" cm="1">
        <f t="array" aca="1" ref="CS290" ca="1">INDEX($B$3:$B$502, RANDBETWEEN(1, ROWS($B$3:$B$502)),1)</f>
        <v>1</v>
      </c>
      <c r="CT290" s="3" cm="1">
        <f t="array" aca="1" ref="CT290" ca="1">INDEX($B$3:$B$502, RANDBETWEEN(1, ROWS($B$3:$B$502)),1)</f>
        <v>1</v>
      </c>
      <c r="CU290" s="3" cm="1">
        <f t="array" aca="1" ref="CU290" ca="1">INDEX($B$3:$B$502, RANDBETWEEN(1, ROWS($B$3:$B$502)),1)</f>
        <v>0</v>
      </c>
      <c r="CV290" s="3" cm="1">
        <f t="array" aca="1" ref="CV290" ca="1">INDEX($B$3:$B$502, RANDBETWEEN(1, ROWS($B$3:$B$502)),1)</f>
        <v>0</v>
      </c>
      <c r="CW290" s="3" cm="1">
        <f t="array" aca="1" ref="CW290" ca="1">INDEX($B$3:$B$502, RANDBETWEEN(1, ROWS($B$3:$B$502)),1)</f>
        <v>0</v>
      </c>
      <c r="CX290" s="3" cm="1">
        <f t="array" aca="1" ref="CX290" ca="1">INDEX($B$3:$B$502, RANDBETWEEN(1, ROWS($B$3:$B$502)),1)</f>
        <v>0</v>
      </c>
    </row>
    <row r="291" spans="1:102" ht="15.5" thickBot="1" x14ac:dyDescent="0.9">
      <c r="A291">
        <v>289</v>
      </c>
      <c r="B291" s="1">
        <f ca="1">'sample distribution'!C291</f>
        <v>0</v>
      </c>
      <c r="C291" s="3" cm="1">
        <f t="array" aca="1" ref="C291" ca="1">INDEX($B$3:$B$502, RANDBETWEEN(1, ROWS($B$3:$B$502)),1)</f>
        <v>1</v>
      </c>
      <c r="D291" s="3" cm="1">
        <f t="array" aca="1" ref="D291" ca="1">INDEX($B$3:$B$502, RANDBETWEEN(1, ROWS($B$3:$B$502)),1)</f>
        <v>0</v>
      </c>
      <c r="E291" s="3" cm="1">
        <f t="array" aca="1" ref="E291" ca="1">INDEX($B$3:$B$502, RANDBETWEEN(1, ROWS($B$3:$B$502)),1)</f>
        <v>0</v>
      </c>
      <c r="F291" s="3" cm="1">
        <f t="array" aca="1" ref="F291" ca="1">INDEX($B$3:$B$502, RANDBETWEEN(1, ROWS($B$3:$B$502)),1)</f>
        <v>0</v>
      </c>
      <c r="G291" s="3" cm="1">
        <f t="array" aca="1" ref="G291" ca="1">INDEX($B$3:$B$502, RANDBETWEEN(1, ROWS($B$3:$B$502)),1)</f>
        <v>0</v>
      </c>
      <c r="H291" s="3" cm="1">
        <f t="array" aca="1" ref="H291" ca="1">INDEX($B$3:$B$502, RANDBETWEEN(1, ROWS($B$3:$B$502)),1)</f>
        <v>0</v>
      </c>
      <c r="I291" s="3" cm="1">
        <f t="array" aca="1" ref="I291" ca="1">INDEX($B$3:$B$502, RANDBETWEEN(1, ROWS($B$3:$B$502)),1)</f>
        <v>0</v>
      </c>
      <c r="J291" s="3" cm="1">
        <f t="array" aca="1" ref="J291" ca="1">INDEX($B$3:$B$502, RANDBETWEEN(1, ROWS($B$3:$B$502)),1)</f>
        <v>1</v>
      </c>
      <c r="K291" s="3" cm="1">
        <f t="array" aca="1" ref="K291" ca="1">INDEX($B$3:$B$502, RANDBETWEEN(1, ROWS($B$3:$B$502)),1)</f>
        <v>0</v>
      </c>
      <c r="L291" s="3" cm="1">
        <f t="array" aca="1" ref="L291" ca="1">INDEX($B$3:$B$502, RANDBETWEEN(1, ROWS($B$3:$B$502)),1)</f>
        <v>0</v>
      </c>
      <c r="M291" s="3" cm="1">
        <f t="array" aca="1" ref="M291" ca="1">INDEX($B$3:$B$502, RANDBETWEEN(1, ROWS($B$3:$B$502)),1)</f>
        <v>1</v>
      </c>
      <c r="N291" s="3" cm="1">
        <f t="array" aca="1" ref="N291" ca="1">INDEX($B$3:$B$502, RANDBETWEEN(1, ROWS($B$3:$B$502)),1)</f>
        <v>0</v>
      </c>
      <c r="O291" s="3" cm="1">
        <f t="array" aca="1" ref="O291" ca="1">INDEX($B$3:$B$502, RANDBETWEEN(1, ROWS($B$3:$B$502)),1)</f>
        <v>0</v>
      </c>
      <c r="P291" s="3" cm="1">
        <f t="array" aca="1" ref="P291" ca="1">INDEX($B$3:$B$502, RANDBETWEEN(1, ROWS($B$3:$B$502)),1)</f>
        <v>0</v>
      </c>
      <c r="Q291" s="3" cm="1">
        <f t="array" aca="1" ref="Q291" ca="1">INDEX($B$3:$B$502, RANDBETWEEN(1, ROWS($B$3:$B$502)),1)</f>
        <v>0</v>
      </c>
      <c r="R291" s="3" cm="1">
        <f t="array" aca="1" ref="R291" ca="1">INDEX($B$3:$B$502, RANDBETWEEN(1, ROWS($B$3:$B$502)),1)</f>
        <v>0</v>
      </c>
      <c r="S291" s="3" cm="1">
        <f t="array" aca="1" ref="S291" ca="1">INDEX($B$3:$B$502, RANDBETWEEN(1, ROWS($B$3:$B$502)),1)</f>
        <v>0</v>
      </c>
      <c r="T291" s="3" cm="1">
        <f t="array" aca="1" ref="T291" ca="1">INDEX($B$3:$B$502, RANDBETWEEN(1, ROWS($B$3:$B$502)),1)</f>
        <v>1</v>
      </c>
      <c r="U291" s="3" cm="1">
        <f t="array" aca="1" ref="U291" ca="1">INDEX($B$3:$B$502, RANDBETWEEN(1, ROWS($B$3:$B$502)),1)</f>
        <v>0</v>
      </c>
      <c r="V291" s="3" cm="1">
        <f t="array" aca="1" ref="V291" ca="1">INDEX($B$3:$B$502, RANDBETWEEN(1, ROWS($B$3:$B$502)),1)</f>
        <v>1</v>
      </c>
      <c r="W291" s="3" cm="1">
        <f t="array" aca="1" ref="W291" ca="1">INDEX($B$3:$B$502, RANDBETWEEN(1, ROWS($B$3:$B$502)),1)</f>
        <v>0</v>
      </c>
      <c r="X291" s="3" cm="1">
        <f t="array" aca="1" ref="X291" ca="1">INDEX($B$3:$B$502, RANDBETWEEN(1, ROWS($B$3:$B$502)),1)</f>
        <v>1</v>
      </c>
      <c r="Y291" s="3" cm="1">
        <f t="array" aca="1" ref="Y291" ca="1">INDEX($B$3:$B$502, RANDBETWEEN(1, ROWS($B$3:$B$502)),1)</f>
        <v>0</v>
      </c>
      <c r="Z291" s="3" cm="1">
        <f t="array" aca="1" ref="Z291" ca="1">INDEX($B$3:$B$502, RANDBETWEEN(1, ROWS($B$3:$B$502)),1)</f>
        <v>0</v>
      </c>
      <c r="AA291" s="3" cm="1">
        <f t="array" aca="1" ref="AA291" ca="1">INDEX($B$3:$B$502, RANDBETWEEN(1, ROWS($B$3:$B$502)),1)</f>
        <v>0</v>
      </c>
      <c r="AB291" s="3" cm="1">
        <f t="array" aca="1" ref="AB291" ca="1">INDEX($B$3:$B$502, RANDBETWEEN(1, ROWS($B$3:$B$502)),1)</f>
        <v>1</v>
      </c>
      <c r="AC291" s="3" cm="1">
        <f t="array" aca="1" ref="AC291" ca="1">INDEX($B$3:$B$502, RANDBETWEEN(1, ROWS($B$3:$B$502)),1)</f>
        <v>0</v>
      </c>
      <c r="AD291" s="3" cm="1">
        <f t="array" aca="1" ref="AD291" ca="1">INDEX($B$3:$B$502, RANDBETWEEN(1, ROWS($B$3:$B$502)),1)</f>
        <v>0</v>
      </c>
      <c r="AE291" s="3" cm="1">
        <f t="array" aca="1" ref="AE291" ca="1">INDEX($B$3:$B$502, RANDBETWEEN(1, ROWS($B$3:$B$502)),1)</f>
        <v>0</v>
      </c>
      <c r="AF291" s="3" cm="1">
        <f t="array" aca="1" ref="AF291" ca="1">INDEX($B$3:$B$502, RANDBETWEEN(1, ROWS($B$3:$B$502)),1)</f>
        <v>0</v>
      </c>
      <c r="AG291" s="3" cm="1">
        <f t="array" aca="1" ref="AG291" ca="1">INDEX($B$3:$B$502, RANDBETWEEN(1, ROWS($B$3:$B$502)),1)</f>
        <v>1</v>
      </c>
      <c r="AH291" s="3" cm="1">
        <f t="array" aca="1" ref="AH291" ca="1">INDEX($B$3:$B$502, RANDBETWEEN(1, ROWS($B$3:$B$502)),1)</f>
        <v>0</v>
      </c>
      <c r="AI291" s="3" cm="1">
        <f t="array" aca="1" ref="AI291" ca="1">INDEX($B$3:$B$502, RANDBETWEEN(1, ROWS($B$3:$B$502)),1)</f>
        <v>0</v>
      </c>
      <c r="AJ291" s="3" cm="1">
        <f t="array" aca="1" ref="AJ291" ca="1">INDEX($B$3:$B$502, RANDBETWEEN(1, ROWS($B$3:$B$502)),1)</f>
        <v>0</v>
      </c>
      <c r="AK291" s="3" cm="1">
        <f t="array" aca="1" ref="AK291" ca="1">INDEX($B$3:$B$502, RANDBETWEEN(1, ROWS($B$3:$B$502)),1)</f>
        <v>0</v>
      </c>
      <c r="AL291" s="3" cm="1">
        <f t="array" aca="1" ref="AL291" ca="1">INDEX($B$3:$B$502, RANDBETWEEN(1, ROWS($B$3:$B$502)),1)</f>
        <v>1</v>
      </c>
      <c r="AM291" s="3" cm="1">
        <f t="array" aca="1" ref="AM291" ca="1">INDEX($B$3:$B$502, RANDBETWEEN(1, ROWS($B$3:$B$502)),1)</f>
        <v>0</v>
      </c>
      <c r="AN291" s="3" cm="1">
        <f t="array" aca="1" ref="AN291" ca="1">INDEX($B$3:$B$502, RANDBETWEEN(1, ROWS($B$3:$B$502)),1)</f>
        <v>1</v>
      </c>
      <c r="AO291" s="3" cm="1">
        <f t="array" aca="1" ref="AO291" ca="1">INDEX($B$3:$B$502, RANDBETWEEN(1, ROWS($B$3:$B$502)),1)</f>
        <v>1</v>
      </c>
      <c r="AP291" s="3" cm="1">
        <f t="array" aca="1" ref="AP291" ca="1">INDEX($B$3:$B$502, RANDBETWEEN(1, ROWS($B$3:$B$502)),1)</f>
        <v>0</v>
      </c>
      <c r="AQ291" s="3" cm="1">
        <f t="array" aca="1" ref="AQ291" ca="1">INDEX($B$3:$B$502, RANDBETWEEN(1, ROWS($B$3:$B$502)),1)</f>
        <v>0</v>
      </c>
      <c r="AR291" s="3" cm="1">
        <f t="array" aca="1" ref="AR291" ca="1">INDEX($B$3:$B$502, RANDBETWEEN(1, ROWS($B$3:$B$502)),1)</f>
        <v>1</v>
      </c>
      <c r="AS291" s="3" cm="1">
        <f t="array" aca="1" ref="AS291" ca="1">INDEX($B$3:$B$502, RANDBETWEEN(1, ROWS($B$3:$B$502)),1)</f>
        <v>1</v>
      </c>
      <c r="AT291" s="3" cm="1">
        <f t="array" aca="1" ref="AT291" ca="1">INDEX($B$3:$B$502, RANDBETWEEN(1, ROWS($B$3:$B$502)),1)</f>
        <v>1</v>
      </c>
      <c r="AU291" s="3" cm="1">
        <f t="array" aca="1" ref="AU291" ca="1">INDEX($B$3:$B$502, RANDBETWEEN(1, ROWS($B$3:$B$502)),1)</f>
        <v>0</v>
      </c>
      <c r="AV291" s="3" cm="1">
        <f t="array" aca="1" ref="AV291" ca="1">INDEX($B$3:$B$502, RANDBETWEEN(1, ROWS($B$3:$B$502)),1)</f>
        <v>0</v>
      </c>
      <c r="AW291" s="3" cm="1">
        <f t="array" aca="1" ref="AW291" ca="1">INDEX($B$3:$B$502, RANDBETWEEN(1, ROWS($B$3:$B$502)),1)</f>
        <v>0</v>
      </c>
      <c r="AX291" s="3" cm="1">
        <f t="array" aca="1" ref="AX291" ca="1">INDEX($B$3:$B$502, RANDBETWEEN(1, ROWS($B$3:$B$502)),1)</f>
        <v>0</v>
      </c>
      <c r="AY291" s="3" cm="1">
        <f t="array" aca="1" ref="AY291" ca="1">INDEX($B$3:$B$502, RANDBETWEEN(1, ROWS($B$3:$B$502)),1)</f>
        <v>0</v>
      </c>
      <c r="AZ291" s="3" cm="1">
        <f t="array" aca="1" ref="AZ291" ca="1">INDEX($B$3:$B$502, RANDBETWEEN(1, ROWS($B$3:$B$502)),1)</f>
        <v>1</v>
      </c>
      <c r="BA291" s="3" cm="1">
        <f t="array" aca="1" ref="BA291" ca="1">INDEX($B$3:$B$502, RANDBETWEEN(1, ROWS($B$3:$B$502)),1)</f>
        <v>0</v>
      </c>
      <c r="BB291" s="3" cm="1">
        <f t="array" aca="1" ref="BB291" ca="1">INDEX($B$3:$B$502, RANDBETWEEN(1, ROWS($B$3:$B$502)),1)</f>
        <v>1</v>
      </c>
      <c r="BC291" s="3" cm="1">
        <f t="array" aca="1" ref="BC291" ca="1">INDEX($B$3:$B$502, RANDBETWEEN(1, ROWS($B$3:$B$502)),1)</f>
        <v>0</v>
      </c>
      <c r="BD291" s="3" cm="1">
        <f t="array" aca="1" ref="BD291" ca="1">INDEX($B$3:$B$502, RANDBETWEEN(1, ROWS($B$3:$B$502)),1)</f>
        <v>0</v>
      </c>
      <c r="BE291" s="3" cm="1">
        <f t="array" aca="1" ref="BE291" ca="1">INDEX($B$3:$B$502, RANDBETWEEN(1, ROWS($B$3:$B$502)),1)</f>
        <v>0</v>
      </c>
      <c r="BF291" s="3" cm="1">
        <f t="array" aca="1" ref="BF291" ca="1">INDEX($B$3:$B$502, RANDBETWEEN(1, ROWS($B$3:$B$502)),1)</f>
        <v>0</v>
      </c>
      <c r="BG291" s="3" cm="1">
        <f t="array" aca="1" ref="BG291" ca="1">INDEX($B$3:$B$502, RANDBETWEEN(1, ROWS($B$3:$B$502)),1)</f>
        <v>0</v>
      </c>
      <c r="BH291" s="3" cm="1">
        <f t="array" aca="1" ref="BH291" ca="1">INDEX($B$3:$B$502, RANDBETWEEN(1, ROWS($B$3:$B$502)),1)</f>
        <v>0</v>
      </c>
      <c r="BI291" s="3" cm="1">
        <f t="array" aca="1" ref="BI291" ca="1">INDEX($B$3:$B$502, RANDBETWEEN(1, ROWS($B$3:$B$502)),1)</f>
        <v>0</v>
      </c>
      <c r="BJ291" s="3" cm="1">
        <f t="array" aca="1" ref="BJ291" ca="1">INDEX($B$3:$B$502, RANDBETWEEN(1, ROWS($B$3:$B$502)),1)</f>
        <v>0</v>
      </c>
      <c r="BK291" s="3" cm="1">
        <f t="array" aca="1" ref="BK291" ca="1">INDEX($B$3:$B$502, RANDBETWEEN(1, ROWS($B$3:$B$502)),1)</f>
        <v>1</v>
      </c>
      <c r="BL291" s="3" cm="1">
        <f t="array" aca="1" ref="BL291" ca="1">INDEX($B$3:$B$502, RANDBETWEEN(1, ROWS($B$3:$B$502)),1)</f>
        <v>0</v>
      </c>
      <c r="BM291" s="3" cm="1">
        <f t="array" aca="1" ref="BM291" ca="1">INDEX($B$3:$B$502, RANDBETWEEN(1, ROWS($B$3:$B$502)),1)</f>
        <v>1</v>
      </c>
      <c r="BN291" s="3" cm="1">
        <f t="array" aca="1" ref="BN291" ca="1">INDEX($B$3:$B$502, RANDBETWEEN(1, ROWS($B$3:$B$502)),1)</f>
        <v>0</v>
      </c>
      <c r="BO291" s="3" cm="1">
        <f t="array" aca="1" ref="BO291" ca="1">INDEX($B$3:$B$502, RANDBETWEEN(1, ROWS($B$3:$B$502)),1)</f>
        <v>0</v>
      </c>
      <c r="BP291" s="3" cm="1">
        <f t="array" aca="1" ref="BP291" ca="1">INDEX($B$3:$B$502, RANDBETWEEN(1, ROWS($B$3:$B$502)),1)</f>
        <v>0</v>
      </c>
      <c r="BQ291" s="3" cm="1">
        <f t="array" aca="1" ref="BQ291" ca="1">INDEX($B$3:$B$502, RANDBETWEEN(1, ROWS($B$3:$B$502)),1)</f>
        <v>0</v>
      </c>
      <c r="BR291" s="3" cm="1">
        <f t="array" aca="1" ref="BR291" ca="1">INDEX($B$3:$B$502, RANDBETWEEN(1, ROWS($B$3:$B$502)),1)</f>
        <v>0</v>
      </c>
      <c r="BS291" s="3" cm="1">
        <f t="array" aca="1" ref="BS291" ca="1">INDEX($B$3:$B$502, RANDBETWEEN(1, ROWS($B$3:$B$502)),1)</f>
        <v>0</v>
      </c>
      <c r="BT291" s="3" cm="1">
        <f t="array" aca="1" ref="BT291" ca="1">INDEX($B$3:$B$502, RANDBETWEEN(1, ROWS($B$3:$B$502)),1)</f>
        <v>1</v>
      </c>
      <c r="BU291" s="3" cm="1">
        <f t="array" aca="1" ref="BU291" ca="1">INDEX($B$3:$B$502, RANDBETWEEN(1, ROWS($B$3:$B$502)),1)</f>
        <v>0</v>
      </c>
      <c r="BV291" s="3" cm="1">
        <f t="array" aca="1" ref="BV291" ca="1">INDEX($B$3:$B$502, RANDBETWEEN(1, ROWS($B$3:$B$502)),1)</f>
        <v>1</v>
      </c>
      <c r="BW291" s="3" cm="1">
        <f t="array" aca="1" ref="BW291" ca="1">INDEX($B$3:$B$502, RANDBETWEEN(1, ROWS($B$3:$B$502)),1)</f>
        <v>0</v>
      </c>
      <c r="BX291" s="3" cm="1">
        <f t="array" aca="1" ref="BX291" ca="1">INDEX($B$3:$B$502, RANDBETWEEN(1, ROWS($B$3:$B$502)),1)</f>
        <v>0</v>
      </c>
      <c r="BY291" s="3" cm="1">
        <f t="array" aca="1" ref="BY291" ca="1">INDEX($B$3:$B$502, RANDBETWEEN(1, ROWS($B$3:$B$502)),1)</f>
        <v>1</v>
      </c>
      <c r="BZ291" s="3" cm="1">
        <f t="array" aca="1" ref="BZ291" ca="1">INDEX($B$3:$B$502, RANDBETWEEN(1, ROWS($B$3:$B$502)),1)</f>
        <v>1</v>
      </c>
      <c r="CA291" s="3" cm="1">
        <f t="array" aca="1" ref="CA291" ca="1">INDEX($B$3:$B$502, RANDBETWEEN(1, ROWS($B$3:$B$502)),1)</f>
        <v>0</v>
      </c>
      <c r="CB291" s="3" cm="1">
        <f t="array" aca="1" ref="CB291" ca="1">INDEX($B$3:$B$502, RANDBETWEEN(1, ROWS($B$3:$B$502)),1)</f>
        <v>0</v>
      </c>
      <c r="CC291" s="3" cm="1">
        <f t="array" aca="1" ref="CC291" ca="1">INDEX($B$3:$B$502, RANDBETWEEN(1, ROWS($B$3:$B$502)),1)</f>
        <v>0</v>
      </c>
      <c r="CD291" s="3" cm="1">
        <f t="array" aca="1" ref="CD291" ca="1">INDEX($B$3:$B$502, RANDBETWEEN(1, ROWS($B$3:$B$502)),1)</f>
        <v>1</v>
      </c>
      <c r="CE291" s="3" cm="1">
        <f t="array" aca="1" ref="CE291" ca="1">INDEX($B$3:$B$502, RANDBETWEEN(1, ROWS($B$3:$B$502)),1)</f>
        <v>0</v>
      </c>
      <c r="CF291" s="3" cm="1">
        <f t="array" aca="1" ref="CF291" ca="1">INDEX($B$3:$B$502, RANDBETWEEN(1, ROWS($B$3:$B$502)),1)</f>
        <v>0</v>
      </c>
      <c r="CG291" s="3" cm="1">
        <f t="array" aca="1" ref="CG291" ca="1">INDEX($B$3:$B$502, RANDBETWEEN(1, ROWS($B$3:$B$502)),1)</f>
        <v>0</v>
      </c>
      <c r="CH291" s="3" cm="1">
        <f t="array" aca="1" ref="CH291" ca="1">INDEX($B$3:$B$502, RANDBETWEEN(1, ROWS($B$3:$B$502)),1)</f>
        <v>1</v>
      </c>
      <c r="CI291" s="3" cm="1">
        <f t="array" aca="1" ref="CI291" ca="1">INDEX($B$3:$B$502, RANDBETWEEN(1, ROWS($B$3:$B$502)),1)</f>
        <v>1</v>
      </c>
      <c r="CJ291" s="3" cm="1">
        <f t="array" aca="1" ref="CJ291" ca="1">INDEX($B$3:$B$502, RANDBETWEEN(1, ROWS($B$3:$B$502)),1)</f>
        <v>1</v>
      </c>
      <c r="CK291" s="3" cm="1">
        <f t="array" aca="1" ref="CK291" ca="1">INDEX($B$3:$B$502, RANDBETWEEN(1, ROWS($B$3:$B$502)),1)</f>
        <v>0</v>
      </c>
      <c r="CL291" s="3" cm="1">
        <f t="array" aca="1" ref="CL291" ca="1">INDEX($B$3:$B$502, RANDBETWEEN(1, ROWS($B$3:$B$502)),1)</f>
        <v>1</v>
      </c>
      <c r="CM291" s="3" cm="1">
        <f t="array" aca="1" ref="CM291" ca="1">INDEX($B$3:$B$502, RANDBETWEEN(1, ROWS($B$3:$B$502)),1)</f>
        <v>0</v>
      </c>
      <c r="CN291" s="3" cm="1">
        <f t="array" aca="1" ref="CN291" ca="1">INDEX($B$3:$B$502, RANDBETWEEN(1, ROWS($B$3:$B$502)),1)</f>
        <v>0</v>
      </c>
      <c r="CO291" s="3" cm="1">
        <f t="array" aca="1" ref="CO291" ca="1">INDEX($B$3:$B$502, RANDBETWEEN(1, ROWS($B$3:$B$502)),1)</f>
        <v>0</v>
      </c>
      <c r="CP291" s="3" cm="1">
        <f t="array" aca="1" ref="CP291" ca="1">INDEX($B$3:$B$502, RANDBETWEEN(1, ROWS($B$3:$B$502)),1)</f>
        <v>1</v>
      </c>
      <c r="CQ291" s="3" cm="1">
        <f t="array" aca="1" ref="CQ291" ca="1">INDEX($B$3:$B$502, RANDBETWEEN(1, ROWS($B$3:$B$502)),1)</f>
        <v>1</v>
      </c>
      <c r="CR291" s="3" cm="1">
        <f t="array" aca="1" ref="CR291" ca="1">INDEX($B$3:$B$502, RANDBETWEEN(1, ROWS($B$3:$B$502)),1)</f>
        <v>1</v>
      </c>
      <c r="CS291" s="3" cm="1">
        <f t="array" aca="1" ref="CS291" ca="1">INDEX($B$3:$B$502, RANDBETWEEN(1, ROWS($B$3:$B$502)),1)</f>
        <v>0</v>
      </c>
      <c r="CT291" s="3" cm="1">
        <f t="array" aca="1" ref="CT291" ca="1">INDEX($B$3:$B$502, RANDBETWEEN(1, ROWS($B$3:$B$502)),1)</f>
        <v>0</v>
      </c>
      <c r="CU291" s="3" cm="1">
        <f t="array" aca="1" ref="CU291" ca="1">INDEX($B$3:$B$502, RANDBETWEEN(1, ROWS($B$3:$B$502)),1)</f>
        <v>1</v>
      </c>
      <c r="CV291" s="3" cm="1">
        <f t="array" aca="1" ref="CV291" ca="1">INDEX($B$3:$B$502, RANDBETWEEN(1, ROWS($B$3:$B$502)),1)</f>
        <v>0</v>
      </c>
      <c r="CW291" s="3" cm="1">
        <f t="array" aca="1" ref="CW291" ca="1">INDEX($B$3:$B$502, RANDBETWEEN(1, ROWS($B$3:$B$502)),1)</f>
        <v>0</v>
      </c>
      <c r="CX291" s="3" cm="1">
        <f t="array" aca="1" ref="CX291" ca="1">INDEX($B$3:$B$502, RANDBETWEEN(1, ROWS($B$3:$B$502)),1)</f>
        <v>1</v>
      </c>
    </row>
    <row r="292" spans="1:102" ht="15.5" thickBot="1" x14ac:dyDescent="0.9">
      <c r="A292">
        <v>290</v>
      </c>
      <c r="B292" s="1">
        <f ca="1">'sample distribution'!C292</f>
        <v>0</v>
      </c>
      <c r="C292" s="3" cm="1">
        <f t="array" aca="1" ref="C292" ca="1">INDEX($B$3:$B$502, RANDBETWEEN(1, ROWS($B$3:$B$502)),1)</f>
        <v>0</v>
      </c>
      <c r="D292" s="3" cm="1">
        <f t="array" aca="1" ref="D292" ca="1">INDEX($B$3:$B$502, RANDBETWEEN(1, ROWS($B$3:$B$502)),1)</f>
        <v>1</v>
      </c>
      <c r="E292" s="3" cm="1">
        <f t="array" aca="1" ref="E292" ca="1">INDEX($B$3:$B$502, RANDBETWEEN(1, ROWS($B$3:$B$502)),1)</f>
        <v>1</v>
      </c>
      <c r="F292" s="3" cm="1">
        <f t="array" aca="1" ref="F292" ca="1">INDEX($B$3:$B$502, RANDBETWEEN(1, ROWS($B$3:$B$502)),1)</f>
        <v>0</v>
      </c>
      <c r="G292" s="3" cm="1">
        <f t="array" aca="1" ref="G292" ca="1">INDEX($B$3:$B$502, RANDBETWEEN(1, ROWS($B$3:$B$502)),1)</f>
        <v>0</v>
      </c>
      <c r="H292" s="3" cm="1">
        <f t="array" aca="1" ref="H292" ca="1">INDEX($B$3:$B$502, RANDBETWEEN(1, ROWS($B$3:$B$502)),1)</f>
        <v>0</v>
      </c>
      <c r="I292" s="3" cm="1">
        <f t="array" aca="1" ref="I292" ca="1">INDEX($B$3:$B$502, RANDBETWEEN(1, ROWS($B$3:$B$502)),1)</f>
        <v>0</v>
      </c>
      <c r="J292" s="3" cm="1">
        <f t="array" aca="1" ref="J292" ca="1">INDEX($B$3:$B$502, RANDBETWEEN(1, ROWS($B$3:$B$502)),1)</f>
        <v>1</v>
      </c>
      <c r="K292" s="3" cm="1">
        <f t="array" aca="1" ref="K292" ca="1">INDEX($B$3:$B$502, RANDBETWEEN(1, ROWS($B$3:$B$502)),1)</f>
        <v>1</v>
      </c>
      <c r="L292" s="3" cm="1">
        <f t="array" aca="1" ref="L292" ca="1">INDEX($B$3:$B$502, RANDBETWEEN(1, ROWS($B$3:$B$502)),1)</f>
        <v>1</v>
      </c>
      <c r="M292" s="3" cm="1">
        <f t="array" aca="1" ref="M292" ca="1">INDEX($B$3:$B$502, RANDBETWEEN(1, ROWS($B$3:$B$502)),1)</f>
        <v>0</v>
      </c>
      <c r="N292" s="3" cm="1">
        <f t="array" aca="1" ref="N292" ca="1">INDEX($B$3:$B$502, RANDBETWEEN(1, ROWS($B$3:$B$502)),1)</f>
        <v>0</v>
      </c>
      <c r="O292" s="3" cm="1">
        <f t="array" aca="1" ref="O292" ca="1">INDEX($B$3:$B$502, RANDBETWEEN(1, ROWS($B$3:$B$502)),1)</f>
        <v>0</v>
      </c>
      <c r="P292" s="3" cm="1">
        <f t="array" aca="1" ref="P292" ca="1">INDEX($B$3:$B$502, RANDBETWEEN(1, ROWS($B$3:$B$502)),1)</f>
        <v>0</v>
      </c>
      <c r="Q292" s="3" cm="1">
        <f t="array" aca="1" ref="Q292" ca="1">INDEX($B$3:$B$502, RANDBETWEEN(1, ROWS($B$3:$B$502)),1)</f>
        <v>0</v>
      </c>
      <c r="R292" s="3" cm="1">
        <f t="array" aca="1" ref="R292" ca="1">INDEX($B$3:$B$502, RANDBETWEEN(1, ROWS($B$3:$B$502)),1)</f>
        <v>0</v>
      </c>
      <c r="S292" s="3" cm="1">
        <f t="array" aca="1" ref="S292" ca="1">INDEX($B$3:$B$502, RANDBETWEEN(1, ROWS($B$3:$B$502)),1)</f>
        <v>1</v>
      </c>
      <c r="T292" s="3" cm="1">
        <f t="array" aca="1" ref="T292" ca="1">INDEX($B$3:$B$502, RANDBETWEEN(1, ROWS($B$3:$B$502)),1)</f>
        <v>0</v>
      </c>
      <c r="U292" s="3" cm="1">
        <f t="array" aca="1" ref="U292" ca="1">INDEX($B$3:$B$502, RANDBETWEEN(1, ROWS($B$3:$B$502)),1)</f>
        <v>1</v>
      </c>
      <c r="V292" s="3" cm="1">
        <f t="array" aca="1" ref="V292" ca="1">INDEX($B$3:$B$502, RANDBETWEEN(1, ROWS($B$3:$B$502)),1)</f>
        <v>0</v>
      </c>
      <c r="W292" s="3" cm="1">
        <f t="array" aca="1" ref="W292" ca="1">INDEX($B$3:$B$502, RANDBETWEEN(1, ROWS($B$3:$B$502)),1)</f>
        <v>1</v>
      </c>
      <c r="X292" s="3" cm="1">
        <f t="array" aca="1" ref="X292" ca="1">INDEX($B$3:$B$502, RANDBETWEEN(1, ROWS($B$3:$B$502)),1)</f>
        <v>0</v>
      </c>
      <c r="Y292" s="3" cm="1">
        <f t="array" aca="1" ref="Y292" ca="1">INDEX($B$3:$B$502, RANDBETWEEN(1, ROWS($B$3:$B$502)),1)</f>
        <v>0</v>
      </c>
      <c r="Z292" s="3" cm="1">
        <f t="array" aca="1" ref="Z292" ca="1">INDEX($B$3:$B$502, RANDBETWEEN(1, ROWS($B$3:$B$502)),1)</f>
        <v>0</v>
      </c>
      <c r="AA292" s="3" cm="1">
        <f t="array" aca="1" ref="AA292" ca="1">INDEX($B$3:$B$502, RANDBETWEEN(1, ROWS($B$3:$B$502)),1)</f>
        <v>0</v>
      </c>
      <c r="AB292" s="3" cm="1">
        <f t="array" aca="1" ref="AB292" ca="1">INDEX($B$3:$B$502, RANDBETWEEN(1, ROWS($B$3:$B$502)),1)</f>
        <v>0</v>
      </c>
      <c r="AC292" s="3" cm="1">
        <f t="array" aca="1" ref="AC292" ca="1">INDEX($B$3:$B$502, RANDBETWEEN(1, ROWS($B$3:$B$502)),1)</f>
        <v>1</v>
      </c>
      <c r="AD292" s="3" cm="1">
        <f t="array" aca="1" ref="AD292" ca="1">INDEX($B$3:$B$502, RANDBETWEEN(1, ROWS($B$3:$B$502)),1)</f>
        <v>1</v>
      </c>
      <c r="AE292" s="3" cm="1">
        <f t="array" aca="1" ref="AE292" ca="1">INDEX($B$3:$B$502, RANDBETWEEN(1, ROWS($B$3:$B$502)),1)</f>
        <v>0</v>
      </c>
      <c r="AF292" s="3" cm="1">
        <f t="array" aca="1" ref="AF292" ca="1">INDEX($B$3:$B$502, RANDBETWEEN(1, ROWS($B$3:$B$502)),1)</f>
        <v>0</v>
      </c>
      <c r="AG292" s="3" cm="1">
        <f t="array" aca="1" ref="AG292" ca="1">INDEX($B$3:$B$502, RANDBETWEEN(1, ROWS($B$3:$B$502)),1)</f>
        <v>0</v>
      </c>
      <c r="AH292" s="3" cm="1">
        <f t="array" aca="1" ref="AH292" ca="1">INDEX($B$3:$B$502, RANDBETWEEN(1, ROWS($B$3:$B$502)),1)</f>
        <v>0</v>
      </c>
      <c r="AI292" s="3" cm="1">
        <f t="array" aca="1" ref="AI292" ca="1">INDEX($B$3:$B$502, RANDBETWEEN(1, ROWS($B$3:$B$502)),1)</f>
        <v>0</v>
      </c>
      <c r="AJ292" s="3" cm="1">
        <f t="array" aca="1" ref="AJ292" ca="1">INDEX($B$3:$B$502, RANDBETWEEN(1, ROWS($B$3:$B$502)),1)</f>
        <v>1</v>
      </c>
      <c r="AK292" s="3" cm="1">
        <f t="array" aca="1" ref="AK292" ca="1">INDEX($B$3:$B$502, RANDBETWEEN(1, ROWS($B$3:$B$502)),1)</f>
        <v>0</v>
      </c>
      <c r="AL292" s="3" cm="1">
        <f t="array" aca="1" ref="AL292" ca="1">INDEX($B$3:$B$502, RANDBETWEEN(1, ROWS($B$3:$B$502)),1)</f>
        <v>0</v>
      </c>
      <c r="AM292" s="3" cm="1">
        <f t="array" aca="1" ref="AM292" ca="1">INDEX($B$3:$B$502, RANDBETWEEN(1, ROWS($B$3:$B$502)),1)</f>
        <v>0</v>
      </c>
      <c r="AN292" s="3" cm="1">
        <f t="array" aca="1" ref="AN292" ca="1">INDEX($B$3:$B$502, RANDBETWEEN(1, ROWS($B$3:$B$502)),1)</f>
        <v>0</v>
      </c>
      <c r="AO292" s="3" cm="1">
        <f t="array" aca="1" ref="AO292" ca="1">INDEX($B$3:$B$502, RANDBETWEEN(1, ROWS($B$3:$B$502)),1)</f>
        <v>1</v>
      </c>
      <c r="AP292" s="3" cm="1">
        <f t="array" aca="1" ref="AP292" ca="1">INDEX($B$3:$B$502, RANDBETWEEN(1, ROWS($B$3:$B$502)),1)</f>
        <v>0</v>
      </c>
      <c r="AQ292" s="3" cm="1">
        <f t="array" aca="1" ref="AQ292" ca="1">INDEX($B$3:$B$502, RANDBETWEEN(1, ROWS($B$3:$B$502)),1)</f>
        <v>1</v>
      </c>
      <c r="AR292" s="3" cm="1">
        <f t="array" aca="1" ref="AR292" ca="1">INDEX($B$3:$B$502, RANDBETWEEN(1, ROWS($B$3:$B$502)),1)</f>
        <v>0</v>
      </c>
      <c r="AS292" s="3" cm="1">
        <f t="array" aca="1" ref="AS292" ca="1">INDEX($B$3:$B$502, RANDBETWEEN(1, ROWS($B$3:$B$502)),1)</f>
        <v>0</v>
      </c>
      <c r="AT292" s="3" cm="1">
        <f t="array" aca="1" ref="AT292" ca="1">INDEX($B$3:$B$502, RANDBETWEEN(1, ROWS($B$3:$B$502)),1)</f>
        <v>1</v>
      </c>
      <c r="AU292" s="3" cm="1">
        <f t="array" aca="1" ref="AU292" ca="1">INDEX($B$3:$B$502, RANDBETWEEN(1, ROWS($B$3:$B$502)),1)</f>
        <v>0</v>
      </c>
      <c r="AV292" s="3" cm="1">
        <f t="array" aca="1" ref="AV292" ca="1">INDEX($B$3:$B$502, RANDBETWEEN(1, ROWS($B$3:$B$502)),1)</f>
        <v>0</v>
      </c>
      <c r="AW292" s="3" cm="1">
        <f t="array" aca="1" ref="AW292" ca="1">INDEX($B$3:$B$502, RANDBETWEEN(1, ROWS($B$3:$B$502)),1)</f>
        <v>0</v>
      </c>
      <c r="AX292" s="3" cm="1">
        <f t="array" aca="1" ref="AX292" ca="1">INDEX($B$3:$B$502, RANDBETWEEN(1, ROWS($B$3:$B$502)),1)</f>
        <v>0</v>
      </c>
      <c r="AY292" s="3" cm="1">
        <f t="array" aca="1" ref="AY292" ca="1">INDEX($B$3:$B$502, RANDBETWEEN(1, ROWS($B$3:$B$502)),1)</f>
        <v>0</v>
      </c>
      <c r="AZ292" s="3" cm="1">
        <f t="array" aca="1" ref="AZ292" ca="1">INDEX($B$3:$B$502, RANDBETWEEN(1, ROWS($B$3:$B$502)),1)</f>
        <v>1</v>
      </c>
      <c r="BA292" s="3" cm="1">
        <f t="array" aca="1" ref="BA292" ca="1">INDEX($B$3:$B$502, RANDBETWEEN(1, ROWS($B$3:$B$502)),1)</f>
        <v>0</v>
      </c>
      <c r="BB292" s="3" cm="1">
        <f t="array" aca="1" ref="BB292" ca="1">INDEX($B$3:$B$502, RANDBETWEEN(1, ROWS($B$3:$B$502)),1)</f>
        <v>0</v>
      </c>
      <c r="BC292" s="3" cm="1">
        <f t="array" aca="1" ref="BC292" ca="1">INDEX($B$3:$B$502, RANDBETWEEN(1, ROWS($B$3:$B$502)),1)</f>
        <v>1</v>
      </c>
      <c r="BD292" s="3" cm="1">
        <f t="array" aca="1" ref="BD292" ca="1">INDEX($B$3:$B$502, RANDBETWEEN(1, ROWS($B$3:$B$502)),1)</f>
        <v>0</v>
      </c>
      <c r="BE292" s="3" cm="1">
        <f t="array" aca="1" ref="BE292" ca="1">INDEX($B$3:$B$502, RANDBETWEEN(1, ROWS($B$3:$B$502)),1)</f>
        <v>0</v>
      </c>
      <c r="BF292" s="3" cm="1">
        <f t="array" aca="1" ref="BF292" ca="1">INDEX($B$3:$B$502, RANDBETWEEN(1, ROWS($B$3:$B$502)),1)</f>
        <v>1</v>
      </c>
      <c r="BG292" s="3" cm="1">
        <f t="array" aca="1" ref="BG292" ca="1">INDEX($B$3:$B$502, RANDBETWEEN(1, ROWS($B$3:$B$502)),1)</f>
        <v>0</v>
      </c>
      <c r="BH292" s="3" cm="1">
        <f t="array" aca="1" ref="BH292" ca="1">INDEX($B$3:$B$502, RANDBETWEEN(1, ROWS($B$3:$B$502)),1)</f>
        <v>1</v>
      </c>
      <c r="BI292" s="3" cm="1">
        <f t="array" aca="1" ref="BI292" ca="1">INDEX($B$3:$B$502, RANDBETWEEN(1, ROWS($B$3:$B$502)),1)</f>
        <v>0</v>
      </c>
      <c r="BJ292" s="3" cm="1">
        <f t="array" aca="1" ref="BJ292" ca="1">INDEX($B$3:$B$502, RANDBETWEEN(1, ROWS($B$3:$B$502)),1)</f>
        <v>1</v>
      </c>
      <c r="BK292" s="3" cm="1">
        <f t="array" aca="1" ref="BK292" ca="1">INDEX($B$3:$B$502, RANDBETWEEN(1, ROWS($B$3:$B$502)),1)</f>
        <v>0</v>
      </c>
      <c r="BL292" s="3" cm="1">
        <f t="array" aca="1" ref="BL292" ca="1">INDEX($B$3:$B$502, RANDBETWEEN(1, ROWS($B$3:$B$502)),1)</f>
        <v>0</v>
      </c>
      <c r="BM292" s="3" cm="1">
        <f t="array" aca="1" ref="BM292" ca="1">INDEX($B$3:$B$502, RANDBETWEEN(1, ROWS($B$3:$B$502)),1)</f>
        <v>0</v>
      </c>
      <c r="BN292" s="3" cm="1">
        <f t="array" aca="1" ref="BN292" ca="1">INDEX($B$3:$B$502, RANDBETWEEN(1, ROWS($B$3:$B$502)),1)</f>
        <v>1</v>
      </c>
      <c r="BO292" s="3" cm="1">
        <f t="array" aca="1" ref="BO292" ca="1">INDEX($B$3:$B$502, RANDBETWEEN(1, ROWS($B$3:$B$502)),1)</f>
        <v>0</v>
      </c>
      <c r="BP292" s="3" cm="1">
        <f t="array" aca="1" ref="BP292" ca="1">INDEX($B$3:$B$502, RANDBETWEEN(1, ROWS($B$3:$B$502)),1)</f>
        <v>1</v>
      </c>
      <c r="BQ292" s="3" cm="1">
        <f t="array" aca="1" ref="BQ292" ca="1">INDEX($B$3:$B$502, RANDBETWEEN(1, ROWS($B$3:$B$502)),1)</f>
        <v>1</v>
      </c>
      <c r="BR292" s="3" cm="1">
        <f t="array" aca="1" ref="BR292" ca="1">INDEX($B$3:$B$502, RANDBETWEEN(1, ROWS($B$3:$B$502)),1)</f>
        <v>0</v>
      </c>
      <c r="BS292" s="3" cm="1">
        <f t="array" aca="1" ref="BS292" ca="1">INDEX($B$3:$B$502, RANDBETWEEN(1, ROWS($B$3:$B$502)),1)</f>
        <v>0</v>
      </c>
      <c r="BT292" s="3" cm="1">
        <f t="array" aca="1" ref="BT292" ca="1">INDEX($B$3:$B$502, RANDBETWEEN(1, ROWS($B$3:$B$502)),1)</f>
        <v>0</v>
      </c>
      <c r="BU292" s="3" cm="1">
        <f t="array" aca="1" ref="BU292" ca="1">INDEX($B$3:$B$502, RANDBETWEEN(1, ROWS($B$3:$B$502)),1)</f>
        <v>0</v>
      </c>
      <c r="BV292" s="3" cm="1">
        <f t="array" aca="1" ref="BV292" ca="1">INDEX($B$3:$B$502, RANDBETWEEN(1, ROWS($B$3:$B$502)),1)</f>
        <v>1</v>
      </c>
      <c r="BW292" s="3" cm="1">
        <f t="array" aca="1" ref="BW292" ca="1">INDEX($B$3:$B$502, RANDBETWEEN(1, ROWS($B$3:$B$502)),1)</f>
        <v>0</v>
      </c>
      <c r="BX292" s="3" cm="1">
        <f t="array" aca="1" ref="BX292" ca="1">INDEX($B$3:$B$502, RANDBETWEEN(1, ROWS($B$3:$B$502)),1)</f>
        <v>0</v>
      </c>
      <c r="BY292" s="3" cm="1">
        <f t="array" aca="1" ref="BY292" ca="1">INDEX($B$3:$B$502, RANDBETWEEN(1, ROWS($B$3:$B$502)),1)</f>
        <v>1</v>
      </c>
      <c r="BZ292" s="3" cm="1">
        <f t="array" aca="1" ref="BZ292" ca="1">INDEX($B$3:$B$502, RANDBETWEEN(1, ROWS($B$3:$B$502)),1)</f>
        <v>0</v>
      </c>
      <c r="CA292" s="3" cm="1">
        <f t="array" aca="1" ref="CA292" ca="1">INDEX($B$3:$B$502, RANDBETWEEN(1, ROWS($B$3:$B$502)),1)</f>
        <v>0</v>
      </c>
      <c r="CB292" s="3" cm="1">
        <f t="array" aca="1" ref="CB292" ca="1">INDEX($B$3:$B$502, RANDBETWEEN(1, ROWS($B$3:$B$502)),1)</f>
        <v>1</v>
      </c>
      <c r="CC292" s="3" cm="1">
        <f t="array" aca="1" ref="CC292" ca="1">INDEX($B$3:$B$502, RANDBETWEEN(1, ROWS($B$3:$B$502)),1)</f>
        <v>0</v>
      </c>
      <c r="CD292" s="3" cm="1">
        <f t="array" aca="1" ref="CD292" ca="1">INDEX($B$3:$B$502, RANDBETWEEN(1, ROWS($B$3:$B$502)),1)</f>
        <v>0</v>
      </c>
      <c r="CE292" s="3" cm="1">
        <f t="array" aca="1" ref="CE292" ca="1">INDEX($B$3:$B$502, RANDBETWEEN(1, ROWS($B$3:$B$502)),1)</f>
        <v>0</v>
      </c>
      <c r="CF292" s="3" cm="1">
        <f t="array" aca="1" ref="CF292" ca="1">INDEX($B$3:$B$502, RANDBETWEEN(1, ROWS($B$3:$B$502)),1)</f>
        <v>0</v>
      </c>
      <c r="CG292" s="3" cm="1">
        <f t="array" aca="1" ref="CG292" ca="1">INDEX($B$3:$B$502, RANDBETWEEN(1, ROWS($B$3:$B$502)),1)</f>
        <v>0</v>
      </c>
      <c r="CH292" s="3" cm="1">
        <f t="array" aca="1" ref="CH292" ca="1">INDEX($B$3:$B$502, RANDBETWEEN(1, ROWS($B$3:$B$502)),1)</f>
        <v>0</v>
      </c>
      <c r="CI292" s="3" cm="1">
        <f t="array" aca="1" ref="CI292" ca="1">INDEX($B$3:$B$502, RANDBETWEEN(1, ROWS($B$3:$B$502)),1)</f>
        <v>0</v>
      </c>
      <c r="CJ292" s="3" cm="1">
        <f t="array" aca="1" ref="CJ292" ca="1">INDEX($B$3:$B$502, RANDBETWEEN(1, ROWS($B$3:$B$502)),1)</f>
        <v>0</v>
      </c>
      <c r="CK292" s="3" cm="1">
        <f t="array" aca="1" ref="CK292" ca="1">INDEX($B$3:$B$502, RANDBETWEEN(1, ROWS($B$3:$B$502)),1)</f>
        <v>0</v>
      </c>
      <c r="CL292" s="3" cm="1">
        <f t="array" aca="1" ref="CL292" ca="1">INDEX($B$3:$B$502, RANDBETWEEN(1, ROWS($B$3:$B$502)),1)</f>
        <v>0</v>
      </c>
      <c r="CM292" s="3" cm="1">
        <f t="array" aca="1" ref="CM292" ca="1">INDEX($B$3:$B$502, RANDBETWEEN(1, ROWS($B$3:$B$502)),1)</f>
        <v>0</v>
      </c>
      <c r="CN292" s="3" cm="1">
        <f t="array" aca="1" ref="CN292" ca="1">INDEX($B$3:$B$502, RANDBETWEEN(1, ROWS($B$3:$B$502)),1)</f>
        <v>1</v>
      </c>
      <c r="CO292" s="3" cm="1">
        <f t="array" aca="1" ref="CO292" ca="1">INDEX($B$3:$B$502, RANDBETWEEN(1, ROWS($B$3:$B$502)),1)</f>
        <v>0</v>
      </c>
      <c r="CP292" s="3" cm="1">
        <f t="array" aca="1" ref="CP292" ca="1">INDEX($B$3:$B$502, RANDBETWEEN(1, ROWS($B$3:$B$502)),1)</f>
        <v>0</v>
      </c>
      <c r="CQ292" s="3" cm="1">
        <f t="array" aca="1" ref="CQ292" ca="1">INDEX($B$3:$B$502, RANDBETWEEN(1, ROWS($B$3:$B$502)),1)</f>
        <v>1</v>
      </c>
      <c r="CR292" s="3" cm="1">
        <f t="array" aca="1" ref="CR292" ca="1">INDEX($B$3:$B$502, RANDBETWEEN(1, ROWS($B$3:$B$502)),1)</f>
        <v>0</v>
      </c>
      <c r="CS292" s="3" cm="1">
        <f t="array" aca="1" ref="CS292" ca="1">INDEX($B$3:$B$502, RANDBETWEEN(1, ROWS($B$3:$B$502)),1)</f>
        <v>0</v>
      </c>
      <c r="CT292" s="3" cm="1">
        <f t="array" aca="1" ref="CT292" ca="1">INDEX($B$3:$B$502, RANDBETWEEN(1, ROWS($B$3:$B$502)),1)</f>
        <v>1</v>
      </c>
      <c r="CU292" s="3" cm="1">
        <f t="array" aca="1" ref="CU292" ca="1">INDEX($B$3:$B$502, RANDBETWEEN(1, ROWS($B$3:$B$502)),1)</f>
        <v>0</v>
      </c>
      <c r="CV292" s="3" cm="1">
        <f t="array" aca="1" ref="CV292" ca="1">INDEX($B$3:$B$502, RANDBETWEEN(1, ROWS($B$3:$B$502)),1)</f>
        <v>0</v>
      </c>
      <c r="CW292" s="3" cm="1">
        <f t="array" aca="1" ref="CW292" ca="1">INDEX($B$3:$B$502, RANDBETWEEN(1, ROWS($B$3:$B$502)),1)</f>
        <v>1</v>
      </c>
      <c r="CX292" s="3" cm="1">
        <f t="array" aca="1" ref="CX292" ca="1">INDEX($B$3:$B$502, RANDBETWEEN(1, ROWS($B$3:$B$502)),1)</f>
        <v>1</v>
      </c>
    </row>
    <row r="293" spans="1:102" ht="15.5" thickBot="1" x14ac:dyDescent="0.9">
      <c r="A293">
        <v>291</v>
      </c>
      <c r="B293" s="1">
        <f ca="1">'sample distribution'!C293</f>
        <v>0</v>
      </c>
      <c r="C293" s="3" cm="1">
        <f t="array" aca="1" ref="C293" ca="1">INDEX($B$3:$B$502, RANDBETWEEN(1, ROWS($B$3:$B$502)),1)</f>
        <v>0</v>
      </c>
      <c r="D293" s="3" cm="1">
        <f t="array" aca="1" ref="D293" ca="1">INDEX($B$3:$B$502, RANDBETWEEN(1, ROWS($B$3:$B$502)),1)</f>
        <v>0</v>
      </c>
      <c r="E293" s="3" cm="1">
        <f t="array" aca="1" ref="E293" ca="1">INDEX($B$3:$B$502, RANDBETWEEN(1, ROWS($B$3:$B$502)),1)</f>
        <v>0</v>
      </c>
      <c r="F293" s="3" cm="1">
        <f t="array" aca="1" ref="F293" ca="1">INDEX($B$3:$B$502, RANDBETWEEN(1, ROWS($B$3:$B$502)),1)</f>
        <v>0</v>
      </c>
      <c r="G293" s="3" cm="1">
        <f t="array" aca="1" ref="G293" ca="1">INDEX($B$3:$B$502, RANDBETWEEN(1, ROWS($B$3:$B$502)),1)</f>
        <v>1</v>
      </c>
      <c r="H293" s="3" cm="1">
        <f t="array" aca="1" ref="H293" ca="1">INDEX($B$3:$B$502, RANDBETWEEN(1, ROWS($B$3:$B$502)),1)</f>
        <v>0</v>
      </c>
      <c r="I293" s="3" cm="1">
        <f t="array" aca="1" ref="I293" ca="1">INDEX($B$3:$B$502, RANDBETWEEN(1, ROWS($B$3:$B$502)),1)</f>
        <v>0</v>
      </c>
      <c r="J293" s="3" cm="1">
        <f t="array" aca="1" ref="J293" ca="1">INDEX($B$3:$B$502, RANDBETWEEN(1, ROWS($B$3:$B$502)),1)</f>
        <v>1</v>
      </c>
      <c r="K293" s="3" cm="1">
        <f t="array" aca="1" ref="K293" ca="1">INDEX($B$3:$B$502, RANDBETWEEN(1, ROWS($B$3:$B$502)),1)</f>
        <v>0</v>
      </c>
      <c r="L293" s="3" cm="1">
        <f t="array" aca="1" ref="L293" ca="1">INDEX($B$3:$B$502, RANDBETWEEN(1, ROWS($B$3:$B$502)),1)</f>
        <v>1</v>
      </c>
      <c r="M293" s="3" cm="1">
        <f t="array" aca="1" ref="M293" ca="1">INDEX($B$3:$B$502, RANDBETWEEN(1, ROWS($B$3:$B$502)),1)</f>
        <v>1</v>
      </c>
      <c r="N293" s="3" cm="1">
        <f t="array" aca="1" ref="N293" ca="1">INDEX($B$3:$B$502, RANDBETWEEN(1, ROWS($B$3:$B$502)),1)</f>
        <v>0</v>
      </c>
      <c r="O293" s="3" cm="1">
        <f t="array" aca="1" ref="O293" ca="1">INDEX($B$3:$B$502, RANDBETWEEN(1, ROWS($B$3:$B$502)),1)</f>
        <v>0</v>
      </c>
      <c r="P293" s="3" cm="1">
        <f t="array" aca="1" ref="P293" ca="1">INDEX($B$3:$B$502, RANDBETWEEN(1, ROWS($B$3:$B$502)),1)</f>
        <v>1</v>
      </c>
      <c r="Q293" s="3" cm="1">
        <f t="array" aca="1" ref="Q293" ca="1">INDEX($B$3:$B$502, RANDBETWEEN(1, ROWS($B$3:$B$502)),1)</f>
        <v>0</v>
      </c>
      <c r="R293" s="3" cm="1">
        <f t="array" aca="1" ref="R293" ca="1">INDEX($B$3:$B$502, RANDBETWEEN(1, ROWS($B$3:$B$502)),1)</f>
        <v>1</v>
      </c>
      <c r="S293" s="3" cm="1">
        <f t="array" aca="1" ref="S293" ca="1">INDEX($B$3:$B$502, RANDBETWEEN(1, ROWS($B$3:$B$502)),1)</f>
        <v>0</v>
      </c>
      <c r="T293" s="3" cm="1">
        <f t="array" aca="1" ref="T293" ca="1">INDEX($B$3:$B$502, RANDBETWEEN(1, ROWS($B$3:$B$502)),1)</f>
        <v>1</v>
      </c>
      <c r="U293" s="3" cm="1">
        <f t="array" aca="1" ref="U293" ca="1">INDEX($B$3:$B$502, RANDBETWEEN(1, ROWS($B$3:$B$502)),1)</f>
        <v>1</v>
      </c>
      <c r="V293" s="3" cm="1">
        <f t="array" aca="1" ref="V293" ca="1">INDEX($B$3:$B$502, RANDBETWEEN(1, ROWS($B$3:$B$502)),1)</f>
        <v>0</v>
      </c>
      <c r="W293" s="3" cm="1">
        <f t="array" aca="1" ref="W293" ca="1">INDEX($B$3:$B$502, RANDBETWEEN(1, ROWS($B$3:$B$502)),1)</f>
        <v>0</v>
      </c>
      <c r="X293" s="3" cm="1">
        <f t="array" aca="1" ref="X293" ca="1">INDEX($B$3:$B$502, RANDBETWEEN(1, ROWS($B$3:$B$502)),1)</f>
        <v>0</v>
      </c>
      <c r="Y293" s="3" cm="1">
        <f t="array" aca="1" ref="Y293" ca="1">INDEX($B$3:$B$502, RANDBETWEEN(1, ROWS($B$3:$B$502)),1)</f>
        <v>0</v>
      </c>
      <c r="Z293" s="3" cm="1">
        <f t="array" aca="1" ref="Z293" ca="1">INDEX($B$3:$B$502, RANDBETWEEN(1, ROWS($B$3:$B$502)),1)</f>
        <v>1</v>
      </c>
      <c r="AA293" s="3" cm="1">
        <f t="array" aca="1" ref="AA293" ca="1">INDEX($B$3:$B$502, RANDBETWEEN(1, ROWS($B$3:$B$502)),1)</f>
        <v>0</v>
      </c>
      <c r="AB293" s="3" cm="1">
        <f t="array" aca="1" ref="AB293" ca="1">INDEX($B$3:$B$502, RANDBETWEEN(1, ROWS($B$3:$B$502)),1)</f>
        <v>0</v>
      </c>
      <c r="AC293" s="3" cm="1">
        <f t="array" aca="1" ref="AC293" ca="1">INDEX($B$3:$B$502, RANDBETWEEN(1, ROWS($B$3:$B$502)),1)</f>
        <v>0</v>
      </c>
      <c r="AD293" s="3" cm="1">
        <f t="array" aca="1" ref="AD293" ca="1">INDEX($B$3:$B$502, RANDBETWEEN(1, ROWS($B$3:$B$502)),1)</f>
        <v>1</v>
      </c>
      <c r="AE293" s="3" cm="1">
        <f t="array" aca="1" ref="AE293" ca="1">INDEX($B$3:$B$502, RANDBETWEEN(1, ROWS($B$3:$B$502)),1)</f>
        <v>1</v>
      </c>
      <c r="AF293" s="3" cm="1">
        <f t="array" aca="1" ref="AF293" ca="1">INDEX($B$3:$B$502, RANDBETWEEN(1, ROWS($B$3:$B$502)),1)</f>
        <v>0</v>
      </c>
      <c r="AG293" s="3" cm="1">
        <f t="array" aca="1" ref="AG293" ca="1">INDEX($B$3:$B$502, RANDBETWEEN(1, ROWS($B$3:$B$502)),1)</f>
        <v>1</v>
      </c>
      <c r="AH293" s="3" cm="1">
        <f t="array" aca="1" ref="AH293" ca="1">INDEX($B$3:$B$502, RANDBETWEEN(1, ROWS($B$3:$B$502)),1)</f>
        <v>0</v>
      </c>
      <c r="AI293" s="3" cm="1">
        <f t="array" aca="1" ref="AI293" ca="1">INDEX($B$3:$B$502, RANDBETWEEN(1, ROWS($B$3:$B$502)),1)</f>
        <v>0</v>
      </c>
      <c r="AJ293" s="3" cm="1">
        <f t="array" aca="1" ref="AJ293" ca="1">INDEX($B$3:$B$502, RANDBETWEEN(1, ROWS($B$3:$B$502)),1)</f>
        <v>0</v>
      </c>
      <c r="AK293" s="3" cm="1">
        <f t="array" aca="1" ref="AK293" ca="1">INDEX($B$3:$B$502, RANDBETWEEN(1, ROWS($B$3:$B$502)),1)</f>
        <v>0</v>
      </c>
      <c r="AL293" s="3" cm="1">
        <f t="array" aca="1" ref="AL293" ca="1">INDEX($B$3:$B$502, RANDBETWEEN(1, ROWS($B$3:$B$502)),1)</f>
        <v>0</v>
      </c>
      <c r="AM293" s="3" cm="1">
        <f t="array" aca="1" ref="AM293" ca="1">INDEX($B$3:$B$502, RANDBETWEEN(1, ROWS($B$3:$B$502)),1)</f>
        <v>0</v>
      </c>
      <c r="AN293" s="3" cm="1">
        <f t="array" aca="1" ref="AN293" ca="1">INDEX($B$3:$B$502, RANDBETWEEN(1, ROWS($B$3:$B$502)),1)</f>
        <v>1</v>
      </c>
      <c r="AO293" s="3" cm="1">
        <f t="array" aca="1" ref="AO293" ca="1">INDEX($B$3:$B$502, RANDBETWEEN(1, ROWS($B$3:$B$502)),1)</f>
        <v>0</v>
      </c>
      <c r="AP293" s="3" cm="1">
        <f t="array" aca="1" ref="AP293" ca="1">INDEX($B$3:$B$502, RANDBETWEEN(1, ROWS($B$3:$B$502)),1)</f>
        <v>0</v>
      </c>
      <c r="AQ293" s="3" cm="1">
        <f t="array" aca="1" ref="AQ293" ca="1">INDEX($B$3:$B$502, RANDBETWEEN(1, ROWS($B$3:$B$502)),1)</f>
        <v>0</v>
      </c>
      <c r="AR293" s="3" cm="1">
        <f t="array" aca="1" ref="AR293" ca="1">INDEX($B$3:$B$502, RANDBETWEEN(1, ROWS($B$3:$B$502)),1)</f>
        <v>0</v>
      </c>
      <c r="AS293" s="3" cm="1">
        <f t="array" aca="1" ref="AS293" ca="1">INDEX($B$3:$B$502, RANDBETWEEN(1, ROWS($B$3:$B$502)),1)</f>
        <v>0</v>
      </c>
      <c r="AT293" s="3" cm="1">
        <f t="array" aca="1" ref="AT293" ca="1">INDEX($B$3:$B$502, RANDBETWEEN(1, ROWS($B$3:$B$502)),1)</f>
        <v>0</v>
      </c>
      <c r="AU293" s="3" cm="1">
        <f t="array" aca="1" ref="AU293" ca="1">INDEX($B$3:$B$502, RANDBETWEEN(1, ROWS($B$3:$B$502)),1)</f>
        <v>0</v>
      </c>
      <c r="AV293" s="3" cm="1">
        <f t="array" aca="1" ref="AV293" ca="1">INDEX($B$3:$B$502, RANDBETWEEN(1, ROWS($B$3:$B$502)),1)</f>
        <v>0</v>
      </c>
      <c r="AW293" s="3" cm="1">
        <f t="array" aca="1" ref="AW293" ca="1">INDEX($B$3:$B$502, RANDBETWEEN(1, ROWS($B$3:$B$502)),1)</f>
        <v>0</v>
      </c>
      <c r="AX293" s="3" cm="1">
        <f t="array" aca="1" ref="AX293" ca="1">INDEX($B$3:$B$502, RANDBETWEEN(1, ROWS($B$3:$B$502)),1)</f>
        <v>1</v>
      </c>
      <c r="AY293" s="3" cm="1">
        <f t="array" aca="1" ref="AY293" ca="1">INDEX($B$3:$B$502, RANDBETWEEN(1, ROWS($B$3:$B$502)),1)</f>
        <v>0</v>
      </c>
      <c r="AZ293" s="3" cm="1">
        <f t="array" aca="1" ref="AZ293" ca="1">INDEX($B$3:$B$502, RANDBETWEEN(1, ROWS($B$3:$B$502)),1)</f>
        <v>0</v>
      </c>
      <c r="BA293" s="3" cm="1">
        <f t="array" aca="1" ref="BA293" ca="1">INDEX($B$3:$B$502, RANDBETWEEN(1, ROWS($B$3:$B$502)),1)</f>
        <v>0</v>
      </c>
      <c r="BB293" s="3" cm="1">
        <f t="array" aca="1" ref="BB293" ca="1">INDEX($B$3:$B$502, RANDBETWEEN(1, ROWS($B$3:$B$502)),1)</f>
        <v>0</v>
      </c>
      <c r="BC293" s="3" cm="1">
        <f t="array" aca="1" ref="BC293" ca="1">INDEX($B$3:$B$502, RANDBETWEEN(1, ROWS($B$3:$B$502)),1)</f>
        <v>0</v>
      </c>
      <c r="BD293" s="3" cm="1">
        <f t="array" aca="1" ref="BD293" ca="1">INDEX($B$3:$B$502, RANDBETWEEN(1, ROWS($B$3:$B$502)),1)</f>
        <v>0</v>
      </c>
      <c r="BE293" s="3" cm="1">
        <f t="array" aca="1" ref="BE293" ca="1">INDEX($B$3:$B$502, RANDBETWEEN(1, ROWS($B$3:$B$502)),1)</f>
        <v>0</v>
      </c>
      <c r="BF293" s="3" cm="1">
        <f t="array" aca="1" ref="BF293" ca="1">INDEX($B$3:$B$502, RANDBETWEEN(1, ROWS($B$3:$B$502)),1)</f>
        <v>1</v>
      </c>
      <c r="BG293" s="3" cm="1">
        <f t="array" aca="1" ref="BG293" ca="1">INDEX($B$3:$B$502, RANDBETWEEN(1, ROWS($B$3:$B$502)),1)</f>
        <v>0</v>
      </c>
      <c r="BH293" s="3" cm="1">
        <f t="array" aca="1" ref="BH293" ca="1">INDEX($B$3:$B$502, RANDBETWEEN(1, ROWS($B$3:$B$502)),1)</f>
        <v>0</v>
      </c>
      <c r="BI293" s="3" cm="1">
        <f t="array" aca="1" ref="BI293" ca="1">INDEX($B$3:$B$502, RANDBETWEEN(1, ROWS($B$3:$B$502)),1)</f>
        <v>0</v>
      </c>
      <c r="BJ293" s="3" cm="1">
        <f t="array" aca="1" ref="BJ293" ca="1">INDEX($B$3:$B$502, RANDBETWEEN(1, ROWS($B$3:$B$502)),1)</f>
        <v>0</v>
      </c>
      <c r="BK293" s="3" cm="1">
        <f t="array" aca="1" ref="BK293" ca="1">INDEX($B$3:$B$502, RANDBETWEEN(1, ROWS($B$3:$B$502)),1)</f>
        <v>0</v>
      </c>
      <c r="BL293" s="3" cm="1">
        <f t="array" aca="1" ref="BL293" ca="1">INDEX($B$3:$B$502, RANDBETWEEN(1, ROWS($B$3:$B$502)),1)</f>
        <v>1</v>
      </c>
      <c r="BM293" s="3" cm="1">
        <f t="array" aca="1" ref="BM293" ca="1">INDEX($B$3:$B$502, RANDBETWEEN(1, ROWS($B$3:$B$502)),1)</f>
        <v>1</v>
      </c>
      <c r="BN293" s="3" cm="1">
        <f t="array" aca="1" ref="BN293" ca="1">INDEX($B$3:$B$502, RANDBETWEEN(1, ROWS($B$3:$B$502)),1)</f>
        <v>0</v>
      </c>
      <c r="BO293" s="3" cm="1">
        <f t="array" aca="1" ref="BO293" ca="1">INDEX($B$3:$B$502, RANDBETWEEN(1, ROWS($B$3:$B$502)),1)</f>
        <v>0</v>
      </c>
      <c r="BP293" s="3" cm="1">
        <f t="array" aca="1" ref="BP293" ca="1">INDEX($B$3:$B$502, RANDBETWEEN(1, ROWS($B$3:$B$502)),1)</f>
        <v>0</v>
      </c>
      <c r="BQ293" s="3" cm="1">
        <f t="array" aca="1" ref="BQ293" ca="1">INDEX($B$3:$B$502, RANDBETWEEN(1, ROWS($B$3:$B$502)),1)</f>
        <v>0</v>
      </c>
      <c r="BR293" s="3" cm="1">
        <f t="array" aca="1" ref="BR293" ca="1">INDEX($B$3:$B$502, RANDBETWEEN(1, ROWS($B$3:$B$502)),1)</f>
        <v>0</v>
      </c>
      <c r="BS293" s="3" cm="1">
        <f t="array" aca="1" ref="BS293" ca="1">INDEX($B$3:$B$502, RANDBETWEEN(1, ROWS($B$3:$B$502)),1)</f>
        <v>1</v>
      </c>
      <c r="BT293" s="3" cm="1">
        <f t="array" aca="1" ref="BT293" ca="1">INDEX($B$3:$B$502, RANDBETWEEN(1, ROWS($B$3:$B$502)),1)</f>
        <v>0</v>
      </c>
      <c r="BU293" s="3" cm="1">
        <f t="array" aca="1" ref="BU293" ca="1">INDEX($B$3:$B$502, RANDBETWEEN(1, ROWS($B$3:$B$502)),1)</f>
        <v>1</v>
      </c>
      <c r="BV293" s="3" cm="1">
        <f t="array" aca="1" ref="BV293" ca="1">INDEX($B$3:$B$502, RANDBETWEEN(1, ROWS($B$3:$B$502)),1)</f>
        <v>0</v>
      </c>
      <c r="BW293" s="3" cm="1">
        <f t="array" aca="1" ref="BW293" ca="1">INDEX($B$3:$B$502, RANDBETWEEN(1, ROWS($B$3:$B$502)),1)</f>
        <v>1</v>
      </c>
      <c r="BX293" s="3" cm="1">
        <f t="array" aca="1" ref="BX293" ca="1">INDEX($B$3:$B$502, RANDBETWEEN(1, ROWS($B$3:$B$502)),1)</f>
        <v>0</v>
      </c>
      <c r="BY293" s="3" cm="1">
        <f t="array" aca="1" ref="BY293" ca="1">INDEX($B$3:$B$502, RANDBETWEEN(1, ROWS($B$3:$B$502)),1)</f>
        <v>0</v>
      </c>
      <c r="BZ293" s="3" cm="1">
        <f t="array" aca="1" ref="BZ293" ca="1">INDEX($B$3:$B$502, RANDBETWEEN(1, ROWS($B$3:$B$502)),1)</f>
        <v>1</v>
      </c>
      <c r="CA293" s="3" cm="1">
        <f t="array" aca="1" ref="CA293" ca="1">INDEX($B$3:$B$502, RANDBETWEEN(1, ROWS($B$3:$B$502)),1)</f>
        <v>1</v>
      </c>
      <c r="CB293" s="3" cm="1">
        <f t="array" aca="1" ref="CB293" ca="1">INDEX($B$3:$B$502, RANDBETWEEN(1, ROWS($B$3:$B$502)),1)</f>
        <v>0</v>
      </c>
      <c r="CC293" s="3" cm="1">
        <f t="array" aca="1" ref="CC293" ca="1">INDEX($B$3:$B$502, RANDBETWEEN(1, ROWS($B$3:$B$502)),1)</f>
        <v>0</v>
      </c>
      <c r="CD293" s="3" cm="1">
        <f t="array" aca="1" ref="CD293" ca="1">INDEX($B$3:$B$502, RANDBETWEEN(1, ROWS($B$3:$B$502)),1)</f>
        <v>1</v>
      </c>
      <c r="CE293" s="3" cm="1">
        <f t="array" aca="1" ref="CE293" ca="1">INDEX($B$3:$B$502, RANDBETWEEN(1, ROWS($B$3:$B$502)),1)</f>
        <v>0</v>
      </c>
      <c r="CF293" s="3" cm="1">
        <f t="array" aca="1" ref="CF293" ca="1">INDEX($B$3:$B$502, RANDBETWEEN(1, ROWS($B$3:$B$502)),1)</f>
        <v>0</v>
      </c>
      <c r="CG293" s="3" cm="1">
        <f t="array" aca="1" ref="CG293" ca="1">INDEX($B$3:$B$502, RANDBETWEEN(1, ROWS($B$3:$B$502)),1)</f>
        <v>0</v>
      </c>
      <c r="CH293" s="3" cm="1">
        <f t="array" aca="1" ref="CH293" ca="1">INDEX($B$3:$B$502, RANDBETWEEN(1, ROWS($B$3:$B$502)),1)</f>
        <v>0</v>
      </c>
      <c r="CI293" s="3" cm="1">
        <f t="array" aca="1" ref="CI293" ca="1">INDEX($B$3:$B$502, RANDBETWEEN(1, ROWS($B$3:$B$502)),1)</f>
        <v>1</v>
      </c>
      <c r="CJ293" s="3" cm="1">
        <f t="array" aca="1" ref="CJ293" ca="1">INDEX($B$3:$B$502, RANDBETWEEN(1, ROWS($B$3:$B$502)),1)</f>
        <v>0</v>
      </c>
      <c r="CK293" s="3" cm="1">
        <f t="array" aca="1" ref="CK293" ca="1">INDEX($B$3:$B$502, RANDBETWEEN(1, ROWS($B$3:$B$502)),1)</f>
        <v>0</v>
      </c>
      <c r="CL293" s="3" cm="1">
        <f t="array" aca="1" ref="CL293" ca="1">INDEX($B$3:$B$502, RANDBETWEEN(1, ROWS($B$3:$B$502)),1)</f>
        <v>1</v>
      </c>
      <c r="CM293" s="3" cm="1">
        <f t="array" aca="1" ref="CM293" ca="1">INDEX($B$3:$B$502, RANDBETWEEN(1, ROWS($B$3:$B$502)),1)</f>
        <v>0</v>
      </c>
      <c r="CN293" s="3" cm="1">
        <f t="array" aca="1" ref="CN293" ca="1">INDEX($B$3:$B$502, RANDBETWEEN(1, ROWS($B$3:$B$502)),1)</f>
        <v>1</v>
      </c>
      <c r="CO293" s="3" cm="1">
        <f t="array" aca="1" ref="CO293" ca="1">INDEX($B$3:$B$502, RANDBETWEEN(1, ROWS($B$3:$B$502)),1)</f>
        <v>1</v>
      </c>
      <c r="CP293" s="3" cm="1">
        <f t="array" aca="1" ref="CP293" ca="1">INDEX($B$3:$B$502, RANDBETWEEN(1, ROWS($B$3:$B$502)),1)</f>
        <v>0</v>
      </c>
      <c r="CQ293" s="3" cm="1">
        <f t="array" aca="1" ref="CQ293" ca="1">INDEX($B$3:$B$502, RANDBETWEEN(1, ROWS($B$3:$B$502)),1)</f>
        <v>0</v>
      </c>
      <c r="CR293" s="3" cm="1">
        <f t="array" aca="1" ref="CR293" ca="1">INDEX($B$3:$B$502, RANDBETWEEN(1, ROWS($B$3:$B$502)),1)</f>
        <v>1</v>
      </c>
      <c r="CS293" s="3" cm="1">
        <f t="array" aca="1" ref="CS293" ca="1">INDEX($B$3:$B$502, RANDBETWEEN(1, ROWS($B$3:$B$502)),1)</f>
        <v>0</v>
      </c>
      <c r="CT293" s="3" cm="1">
        <f t="array" aca="1" ref="CT293" ca="1">INDEX($B$3:$B$502, RANDBETWEEN(1, ROWS($B$3:$B$502)),1)</f>
        <v>1</v>
      </c>
      <c r="CU293" s="3" cm="1">
        <f t="array" aca="1" ref="CU293" ca="1">INDEX($B$3:$B$502, RANDBETWEEN(1, ROWS($B$3:$B$502)),1)</f>
        <v>0</v>
      </c>
      <c r="CV293" s="3" cm="1">
        <f t="array" aca="1" ref="CV293" ca="1">INDEX($B$3:$B$502, RANDBETWEEN(1, ROWS($B$3:$B$502)),1)</f>
        <v>0</v>
      </c>
      <c r="CW293" s="3" cm="1">
        <f t="array" aca="1" ref="CW293" ca="1">INDEX($B$3:$B$502, RANDBETWEEN(1, ROWS($B$3:$B$502)),1)</f>
        <v>1</v>
      </c>
      <c r="CX293" s="3" cm="1">
        <f t="array" aca="1" ref="CX293" ca="1">INDEX($B$3:$B$502, RANDBETWEEN(1, ROWS($B$3:$B$502)),1)</f>
        <v>0</v>
      </c>
    </row>
    <row r="294" spans="1:102" ht="15.5" thickBot="1" x14ac:dyDescent="0.9">
      <c r="A294">
        <v>292</v>
      </c>
      <c r="B294" s="1">
        <f ca="1">'sample distribution'!C294</f>
        <v>1</v>
      </c>
      <c r="C294" s="3" cm="1">
        <f t="array" aca="1" ref="C294" ca="1">INDEX($B$3:$B$502, RANDBETWEEN(1, ROWS($B$3:$B$502)),1)</f>
        <v>0</v>
      </c>
      <c r="D294" s="3" cm="1">
        <f t="array" aca="1" ref="D294" ca="1">INDEX($B$3:$B$502, RANDBETWEEN(1, ROWS($B$3:$B$502)),1)</f>
        <v>0</v>
      </c>
      <c r="E294" s="3" cm="1">
        <f t="array" aca="1" ref="E294" ca="1">INDEX($B$3:$B$502, RANDBETWEEN(1, ROWS($B$3:$B$502)),1)</f>
        <v>0</v>
      </c>
      <c r="F294" s="3" cm="1">
        <f t="array" aca="1" ref="F294" ca="1">INDEX($B$3:$B$502, RANDBETWEEN(1, ROWS($B$3:$B$502)),1)</f>
        <v>0</v>
      </c>
      <c r="G294" s="3" cm="1">
        <f t="array" aca="1" ref="G294" ca="1">INDEX($B$3:$B$502, RANDBETWEEN(1, ROWS($B$3:$B$502)),1)</f>
        <v>0</v>
      </c>
      <c r="H294" s="3" cm="1">
        <f t="array" aca="1" ref="H294" ca="1">INDEX($B$3:$B$502, RANDBETWEEN(1, ROWS($B$3:$B$502)),1)</f>
        <v>0</v>
      </c>
      <c r="I294" s="3" cm="1">
        <f t="array" aca="1" ref="I294" ca="1">INDEX($B$3:$B$502, RANDBETWEEN(1, ROWS($B$3:$B$502)),1)</f>
        <v>1</v>
      </c>
      <c r="J294" s="3" cm="1">
        <f t="array" aca="1" ref="J294" ca="1">INDEX($B$3:$B$502, RANDBETWEEN(1, ROWS($B$3:$B$502)),1)</f>
        <v>0</v>
      </c>
      <c r="K294" s="3" cm="1">
        <f t="array" aca="1" ref="K294" ca="1">INDEX($B$3:$B$502, RANDBETWEEN(1, ROWS($B$3:$B$502)),1)</f>
        <v>1</v>
      </c>
      <c r="L294" s="3" cm="1">
        <f t="array" aca="1" ref="L294" ca="1">INDEX($B$3:$B$502, RANDBETWEEN(1, ROWS($B$3:$B$502)),1)</f>
        <v>0</v>
      </c>
      <c r="M294" s="3" cm="1">
        <f t="array" aca="1" ref="M294" ca="1">INDEX($B$3:$B$502, RANDBETWEEN(1, ROWS($B$3:$B$502)),1)</f>
        <v>0</v>
      </c>
      <c r="N294" s="3" cm="1">
        <f t="array" aca="1" ref="N294" ca="1">INDEX($B$3:$B$502, RANDBETWEEN(1, ROWS($B$3:$B$502)),1)</f>
        <v>0</v>
      </c>
      <c r="O294" s="3" cm="1">
        <f t="array" aca="1" ref="O294" ca="1">INDEX($B$3:$B$502, RANDBETWEEN(1, ROWS($B$3:$B$502)),1)</f>
        <v>0</v>
      </c>
      <c r="P294" s="3" cm="1">
        <f t="array" aca="1" ref="P294" ca="1">INDEX($B$3:$B$502, RANDBETWEEN(1, ROWS($B$3:$B$502)),1)</f>
        <v>0</v>
      </c>
      <c r="Q294" s="3" cm="1">
        <f t="array" aca="1" ref="Q294" ca="1">INDEX($B$3:$B$502, RANDBETWEEN(1, ROWS($B$3:$B$502)),1)</f>
        <v>1</v>
      </c>
      <c r="R294" s="3" cm="1">
        <f t="array" aca="1" ref="R294" ca="1">INDEX($B$3:$B$502, RANDBETWEEN(1, ROWS($B$3:$B$502)),1)</f>
        <v>0</v>
      </c>
      <c r="S294" s="3" cm="1">
        <f t="array" aca="1" ref="S294" ca="1">INDEX($B$3:$B$502, RANDBETWEEN(1, ROWS($B$3:$B$502)),1)</f>
        <v>0</v>
      </c>
      <c r="T294" s="3" cm="1">
        <f t="array" aca="1" ref="T294" ca="1">INDEX($B$3:$B$502, RANDBETWEEN(1, ROWS($B$3:$B$502)),1)</f>
        <v>1</v>
      </c>
      <c r="U294" s="3" cm="1">
        <f t="array" aca="1" ref="U294" ca="1">INDEX($B$3:$B$502, RANDBETWEEN(1, ROWS($B$3:$B$502)),1)</f>
        <v>0</v>
      </c>
      <c r="V294" s="3" cm="1">
        <f t="array" aca="1" ref="V294" ca="1">INDEX($B$3:$B$502, RANDBETWEEN(1, ROWS($B$3:$B$502)),1)</f>
        <v>0</v>
      </c>
      <c r="W294" s="3" cm="1">
        <f t="array" aca="1" ref="W294" ca="1">INDEX($B$3:$B$502, RANDBETWEEN(1, ROWS($B$3:$B$502)),1)</f>
        <v>0</v>
      </c>
      <c r="X294" s="3" cm="1">
        <f t="array" aca="1" ref="X294" ca="1">INDEX($B$3:$B$502, RANDBETWEEN(1, ROWS($B$3:$B$502)),1)</f>
        <v>0</v>
      </c>
      <c r="Y294" s="3" cm="1">
        <f t="array" aca="1" ref="Y294" ca="1">INDEX($B$3:$B$502, RANDBETWEEN(1, ROWS($B$3:$B$502)),1)</f>
        <v>0</v>
      </c>
      <c r="Z294" s="3" cm="1">
        <f t="array" aca="1" ref="Z294" ca="1">INDEX($B$3:$B$502, RANDBETWEEN(1, ROWS($B$3:$B$502)),1)</f>
        <v>1</v>
      </c>
      <c r="AA294" s="3" cm="1">
        <f t="array" aca="1" ref="AA294" ca="1">INDEX($B$3:$B$502, RANDBETWEEN(1, ROWS($B$3:$B$502)),1)</f>
        <v>1</v>
      </c>
      <c r="AB294" s="3" cm="1">
        <f t="array" aca="1" ref="AB294" ca="1">INDEX($B$3:$B$502, RANDBETWEEN(1, ROWS($B$3:$B$502)),1)</f>
        <v>1</v>
      </c>
      <c r="AC294" s="3" cm="1">
        <f t="array" aca="1" ref="AC294" ca="1">INDEX($B$3:$B$502, RANDBETWEEN(1, ROWS($B$3:$B$502)),1)</f>
        <v>0</v>
      </c>
      <c r="AD294" s="3" cm="1">
        <f t="array" aca="1" ref="AD294" ca="1">INDEX($B$3:$B$502, RANDBETWEEN(1, ROWS($B$3:$B$502)),1)</f>
        <v>0</v>
      </c>
      <c r="AE294" s="3" cm="1">
        <f t="array" aca="1" ref="AE294" ca="1">INDEX($B$3:$B$502, RANDBETWEEN(1, ROWS($B$3:$B$502)),1)</f>
        <v>0</v>
      </c>
      <c r="AF294" s="3" cm="1">
        <f t="array" aca="1" ref="AF294" ca="1">INDEX($B$3:$B$502, RANDBETWEEN(1, ROWS($B$3:$B$502)),1)</f>
        <v>1</v>
      </c>
      <c r="AG294" s="3" cm="1">
        <f t="array" aca="1" ref="AG294" ca="1">INDEX($B$3:$B$502, RANDBETWEEN(1, ROWS($B$3:$B$502)),1)</f>
        <v>0</v>
      </c>
      <c r="AH294" s="3" cm="1">
        <f t="array" aca="1" ref="AH294" ca="1">INDEX($B$3:$B$502, RANDBETWEEN(1, ROWS($B$3:$B$502)),1)</f>
        <v>1</v>
      </c>
      <c r="AI294" s="3" cm="1">
        <f t="array" aca="1" ref="AI294" ca="1">INDEX($B$3:$B$502, RANDBETWEEN(1, ROWS($B$3:$B$502)),1)</f>
        <v>0</v>
      </c>
      <c r="AJ294" s="3" cm="1">
        <f t="array" aca="1" ref="AJ294" ca="1">INDEX($B$3:$B$502, RANDBETWEEN(1, ROWS($B$3:$B$502)),1)</f>
        <v>1</v>
      </c>
      <c r="AK294" s="3" cm="1">
        <f t="array" aca="1" ref="AK294" ca="1">INDEX($B$3:$B$502, RANDBETWEEN(1, ROWS($B$3:$B$502)),1)</f>
        <v>0</v>
      </c>
      <c r="AL294" s="3" cm="1">
        <f t="array" aca="1" ref="AL294" ca="1">INDEX($B$3:$B$502, RANDBETWEEN(1, ROWS($B$3:$B$502)),1)</f>
        <v>0</v>
      </c>
      <c r="AM294" s="3" cm="1">
        <f t="array" aca="1" ref="AM294" ca="1">INDEX($B$3:$B$502, RANDBETWEEN(1, ROWS($B$3:$B$502)),1)</f>
        <v>1</v>
      </c>
      <c r="AN294" s="3" cm="1">
        <f t="array" aca="1" ref="AN294" ca="1">INDEX($B$3:$B$502, RANDBETWEEN(1, ROWS($B$3:$B$502)),1)</f>
        <v>0</v>
      </c>
      <c r="AO294" s="3" cm="1">
        <f t="array" aca="1" ref="AO294" ca="1">INDEX($B$3:$B$502, RANDBETWEEN(1, ROWS($B$3:$B$502)),1)</f>
        <v>0</v>
      </c>
      <c r="AP294" s="3" cm="1">
        <f t="array" aca="1" ref="AP294" ca="1">INDEX($B$3:$B$502, RANDBETWEEN(1, ROWS($B$3:$B$502)),1)</f>
        <v>0</v>
      </c>
      <c r="AQ294" s="3" cm="1">
        <f t="array" aca="1" ref="AQ294" ca="1">INDEX($B$3:$B$502, RANDBETWEEN(1, ROWS($B$3:$B$502)),1)</f>
        <v>0</v>
      </c>
      <c r="AR294" s="3" cm="1">
        <f t="array" aca="1" ref="AR294" ca="1">INDEX($B$3:$B$502, RANDBETWEEN(1, ROWS($B$3:$B$502)),1)</f>
        <v>0</v>
      </c>
      <c r="AS294" s="3" cm="1">
        <f t="array" aca="1" ref="AS294" ca="1">INDEX($B$3:$B$502, RANDBETWEEN(1, ROWS($B$3:$B$502)),1)</f>
        <v>1</v>
      </c>
      <c r="AT294" s="3" cm="1">
        <f t="array" aca="1" ref="AT294" ca="1">INDEX($B$3:$B$502, RANDBETWEEN(1, ROWS($B$3:$B$502)),1)</f>
        <v>1</v>
      </c>
      <c r="AU294" s="3" cm="1">
        <f t="array" aca="1" ref="AU294" ca="1">INDEX($B$3:$B$502, RANDBETWEEN(1, ROWS($B$3:$B$502)),1)</f>
        <v>0</v>
      </c>
      <c r="AV294" s="3" cm="1">
        <f t="array" aca="1" ref="AV294" ca="1">INDEX($B$3:$B$502, RANDBETWEEN(1, ROWS($B$3:$B$502)),1)</f>
        <v>1</v>
      </c>
      <c r="AW294" s="3" cm="1">
        <f t="array" aca="1" ref="AW294" ca="1">INDEX($B$3:$B$502, RANDBETWEEN(1, ROWS($B$3:$B$502)),1)</f>
        <v>0</v>
      </c>
      <c r="AX294" s="3" cm="1">
        <f t="array" aca="1" ref="AX294" ca="1">INDEX($B$3:$B$502, RANDBETWEEN(1, ROWS($B$3:$B$502)),1)</f>
        <v>1</v>
      </c>
      <c r="AY294" s="3" cm="1">
        <f t="array" aca="1" ref="AY294" ca="1">INDEX($B$3:$B$502, RANDBETWEEN(1, ROWS($B$3:$B$502)),1)</f>
        <v>0</v>
      </c>
      <c r="AZ294" s="3" cm="1">
        <f t="array" aca="1" ref="AZ294" ca="1">INDEX($B$3:$B$502, RANDBETWEEN(1, ROWS($B$3:$B$502)),1)</f>
        <v>0</v>
      </c>
      <c r="BA294" s="3" cm="1">
        <f t="array" aca="1" ref="BA294" ca="1">INDEX($B$3:$B$502, RANDBETWEEN(1, ROWS($B$3:$B$502)),1)</f>
        <v>0</v>
      </c>
      <c r="BB294" s="3" cm="1">
        <f t="array" aca="1" ref="BB294" ca="1">INDEX($B$3:$B$502, RANDBETWEEN(1, ROWS($B$3:$B$502)),1)</f>
        <v>0</v>
      </c>
      <c r="BC294" s="3" cm="1">
        <f t="array" aca="1" ref="BC294" ca="1">INDEX($B$3:$B$502, RANDBETWEEN(1, ROWS($B$3:$B$502)),1)</f>
        <v>1</v>
      </c>
      <c r="BD294" s="3" cm="1">
        <f t="array" aca="1" ref="BD294" ca="1">INDEX($B$3:$B$502, RANDBETWEEN(1, ROWS($B$3:$B$502)),1)</f>
        <v>0</v>
      </c>
      <c r="BE294" s="3" cm="1">
        <f t="array" aca="1" ref="BE294" ca="1">INDEX($B$3:$B$502, RANDBETWEEN(1, ROWS($B$3:$B$502)),1)</f>
        <v>1</v>
      </c>
      <c r="BF294" s="3" cm="1">
        <f t="array" aca="1" ref="BF294" ca="1">INDEX($B$3:$B$502, RANDBETWEEN(1, ROWS($B$3:$B$502)),1)</f>
        <v>1</v>
      </c>
      <c r="BG294" s="3" cm="1">
        <f t="array" aca="1" ref="BG294" ca="1">INDEX($B$3:$B$502, RANDBETWEEN(1, ROWS($B$3:$B$502)),1)</f>
        <v>1</v>
      </c>
      <c r="BH294" s="3" cm="1">
        <f t="array" aca="1" ref="BH294" ca="1">INDEX($B$3:$B$502, RANDBETWEEN(1, ROWS($B$3:$B$502)),1)</f>
        <v>0</v>
      </c>
      <c r="BI294" s="3" cm="1">
        <f t="array" aca="1" ref="BI294" ca="1">INDEX($B$3:$B$502, RANDBETWEEN(1, ROWS($B$3:$B$502)),1)</f>
        <v>0</v>
      </c>
      <c r="BJ294" s="3" cm="1">
        <f t="array" aca="1" ref="BJ294" ca="1">INDEX($B$3:$B$502, RANDBETWEEN(1, ROWS($B$3:$B$502)),1)</f>
        <v>1</v>
      </c>
      <c r="BK294" s="3" cm="1">
        <f t="array" aca="1" ref="BK294" ca="1">INDEX($B$3:$B$502, RANDBETWEEN(1, ROWS($B$3:$B$502)),1)</f>
        <v>0</v>
      </c>
      <c r="BL294" s="3" cm="1">
        <f t="array" aca="1" ref="BL294" ca="1">INDEX($B$3:$B$502, RANDBETWEEN(1, ROWS($B$3:$B$502)),1)</f>
        <v>1</v>
      </c>
      <c r="BM294" s="3" cm="1">
        <f t="array" aca="1" ref="BM294" ca="1">INDEX($B$3:$B$502, RANDBETWEEN(1, ROWS($B$3:$B$502)),1)</f>
        <v>1</v>
      </c>
      <c r="BN294" s="3" cm="1">
        <f t="array" aca="1" ref="BN294" ca="1">INDEX($B$3:$B$502, RANDBETWEEN(1, ROWS($B$3:$B$502)),1)</f>
        <v>0</v>
      </c>
      <c r="BO294" s="3" cm="1">
        <f t="array" aca="1" ref="BO294" ca="1">INDEX($B$3:$B$502, RANDBETWEEN(1, ROWS($B$3:$B$502)),1)</f>
        <v>0</v>
      </c>
      <c r="BP294" s="3" cm="1">
        <f t="array" aca="1" ref="BP294" ca="1">INDEX($B$3:$B$502, RANDBETWEEN(1, ROWS($B$3:$B$502)),1)</f>
        <v>0</v>
      </c>
      <c r="BQ294" s="3" cm="1">
        <f t="array" aca="1" ref="BQ294" ca="1">INDEX($B$3:$B$502, RANDBETWEEN(1, ROWS($B$3:$B$502)),1)</f>
        <v>0</v>
      </c>
      <c r="BR294" s="3" cm="1">
        <f t="array" aca="1" ref="BR294" ca="1">INDEX($B$3:$B$502, RANDBETWEEN(1, ROWS($B$3:$B$502)),1)</f>
        <v>1</v>
      </c>
      <c r="BS294" s="3" cm="1">
        <f t="array" aca="1" ref="BS294" ca="1">INDEX($B$3:$B$502, RANDBETWEEN(1, ROWS($B$3:$B$502)),1)</f>
        <v>1</v>
      </c>
      <c r="BT294" s="3" cm="1">
        <f t="array" aca="1" ref="BT294" ca="1">INDEX($B$3:$B$502, RANDBETWEEN(1, ROWS($B$3:$B$502)),1)</f>
        <v>0</v>
      </c>
      <c r="BU294" s="3" cm="1">
        <f t="array" aca="1" ref="BU294" ca="1">INDEX($B$3:$B$502, RANDBETWEEN(1, ROWS($B$3:$B$502)),1)</f>
        <v>1</v>
      </c>
      <c r="BV294" s="3" cm="1">
        <f t="array" aca="1" ref="BV294" ca="1">INDEX($B$3:$B$502, RANDBETWEEN(1, ROWS($B$3:$B$502)),1)</f>
        <v>1</v>
      </c>
      <c r="BW294" s="3" cm="1">
        <f t="array" aca="1" ref="BW294" ca="1">INDEX($B$3:$B$502, RANDBETWEEN(1, ROWS($B$3:$B$502)),1)</f>
        <v>0</v>
      </c>
      <c r="BX294" s="3" cm="1">
        <f t="array" aca="1" ref="BX294" ca="1">INDEX($B$3:$B$502, RANDBETWEEN(1, ROWS($B$3:$B$502)),1)</f>
        <v>1</v>
      </c>
      <c r="BY294" s="3" cm="1">
        <f t="array" aca="1" ref="BY294" ca="1">INDEX($B$3:$B$502, RANDBETWEEN(1, ROWS($B$3:$B$502)),1)</f>
        <v>1</v>
      </c>
      <c r="BZ294" s="3" cm="1">
        <f t="array" aca="1" ref="BZ294" ca="1">INDEX($B$3:$B$502, RANDBETWEEN(1, ROWS($B$3:$B$502)),1)</f>
        <v>0</v>
      </c>
      <c r="CA294" s="3" cm="1">
        <f t="array" aca="1" ref="CA294" ca="1">INDEX($B$3:$B$502, RANDBETWEEN(1, ROWS($B$3:$B$502)),1)</f>
        <v>1</v>
      </c>
      <c r="CB294" s="3" cm="1">
        <f t="array" aca="1" ref="CB294" ca="1">INDEX($B$3:$B$502, RANDBETWEEN(1, ROWS($B$3:$B$502)),1)</f>
        <v>0</v>
      </c>
      <c r="CC294" s="3" cm="1">
        <f t="array" aca="1" ref="CC294" ca="1">INDEX($B$3:$B$502, RANDBETWEEN(1, ROWS($B$3:$B$502)),1)</f>
        <v>0</v>
      </c>
      <c r="CD294" s="3" cm="1">
        <f t="array" aca="1" ref="CD294" ca="1">INDEX($B$3:$B$502, RANDBETWEEN(1, ROWS($B$3:$B$502)),1)</f>
        <v>0</v>
      </c>
      <c r="CE294" s="3" cm="1">
        <f t="array" aca="1" ref="CE294" ca="1">INDEX($B$3:$B$502, RANDBETWEEN(1, ROWS($B$3:$B$502)),1)</f>
        <v>0</v>
      </c>
      <c r="CF294" s="3" cm="1">
        <f t="array" aca="1" ref="CF294" ca="1">INDEX($B$3:$B$502, RANDBETWEEN(1, ROWS($B$3:$B$502)),1)</f>
        <v>0</v>
      </c>
      <c r="CG294" s="3" cm="1">
        <f t="array" aca="1" ref="CG294" ca="1">INDEX($B$3:$B$502, RANDBETWEEN(1, ROWS($B$3:$B$502)),1)</f>
        <v>0</v>
      </c>
      <c r="CH294" s="3" cm="1">
        <f t="array" aca="1" ref="CH294" ca="1">INDEX($B$3:$B$502, RANDBETWEEN(1, ROWS($B$3:$B$502)),1)</f>
        <v>0</v>
      </c>
      <c r="CI294" s="3" cm="1">
        <f t="array" aca="1" ref="CI294" ca="1">INDEX($B$3:$B$502, RANDBETWEEN(1, ROWS($B$3:$B$502)),1)</f>
        <v>0</v>
      </c>
      <c r="CJ294" s="3" cm="1">
        <f t="array" aca="1" ref="CJ294" ca="1">INDEX($B$3:$B$502, RANDBETWEEN(1, ROWS($B$3:$B$502)),1)</f>
        <v>0</v>
      </c>
      <c r="CK294" s="3" cm="1">
        <f t="array" aca="1" ref="CK294" ca="1">INDEX($B$3:$B$502, RANDBETWEEN(1, ROWS($B$3:$B$502)),1)</f>
        <v>1</v>
      </c>
      <c r="CL294" s="3" cm="1">
        <f t="array" aca="1" ref="CL294" ca="1">INDEX($B$3:$B$502, RANDBETWEEN(1, ROWS($B$3:$B$502)),1)</f>
        <v>0</v>
      </c>
      <c r="CM294" s="3" cm="1">
        <f t="array" aca="1" ref="CM294" ca="1">INDEX($B$3:$B$502, RANDBETWEEN(1, ROWS($B$3:$B$502)),1)</f>
        <v>0</v>
      </c>
      <c r="CN294" s="3" cm="1">
        <f t="array" aca="1" ref="CN294" ca="1">INDEX($B$3:$B$502, RANDBETWEEN(1, ROWS($B$3:$B$502)),1)</f>
        <v>0</v>
      </c>
      <c r="CO294" s="3" cm="1">
        <f t="array" aca="1" ref="CO294" ca="1">INDEX($B$3:$B$502, RANDBETWEEN(1, ROWS($B$3:$B$502)),1)</f>
        <v>1</v>
      </c>
      <c r="CP294" s="3" cm="1">
        <f t="array" aca="1" ref="CP294" ca="1">INDEX($B$3:$B$502, RANDBETWEEN(1, ROWS($B$3:$B$502)),1)</f>
        <v>1</v>
      </c>
      <c r="CQ294" s="3" cm="1">
        <f t="array" aca="1" ref="CQ294" ca="1">INDEX($B$3:$B$502, RANDBETWEEN(1, ROWS($B$3:$B$502)),1)</f>
        <v>0</v>
      </c>
      <c r="CR294" s="3" cm="1">
        <f t="array" aca="1" ref="CR294" ca="1">INDEX($B$3:$B$502, RANDBETWEEN(1, ROWS($B$3:$B$502)),1)</f>
        <v>0</v>
      </c>
      <c r="CS294" s="3" cm="1">
        <f t="array" aca="1" ref="CS294" ca="1">INDEX($B$3:$B$502, RANDBETWEEN(1, ROWS($B$3:$B$502)),1)</f>
        <v>1</v>
      </c>
      <c r="CT294" s="3" cm="1">
        <f t="array" aca="1" ref="CT294" ca="1">INDEX($B$3:$B$502, RANDBETWEEN(1, ROWS($B$3:$B$502)),1)</f>
        <v>1</v>
      </c>
      <c r="CU294" s="3" cm="1">
        <f t="array" aca="1" ref="CU294" ca="1">INDEX($B$3:$B$502, RANDBETWEEN(1, ROWS($B$3:$B$502)),1)</f>
        <v>0</v>
      </c>
      <c r="CV294" s="3" cm="1">
        <f t="array" aca="1" ref="CV294" ca="1">INDEX($B$3:$B$502, RANDBETWEEN(1, ROWS($B$3:$B$502)),1)</f>
        <v>0</v>
      </c>
      <c r="CW294" s="3" cm="1">
        <f t="array" aca="1" ref="CW294" ca="1">INDEX($B$3:$B$502, RANDBETWEEN(1, ROWS($B$3:$B$502)),1)</f>
        <v>1</v>
      </c>
      <c r="CX294" s="3" cm="1">
        <f t="array" aca="1" ref="CX294" ca="1">INDEX($B$3:$B$502, RANDBETWEEN(1, ROWS($B$3:$B$502)),1)</f>
        <v>0</v>
      </c>
    </row>
    <row r="295" spans="1:102" ht="15.5" thickBot="1" x14ac:dyDescent="0.9">
      <c r="A295">
        <v>293</v>
      </c>
      <c r="B295" s="1">
        <f ca="1">'sample distribution'!C295</f>
        <v>1</v>
      </c>
      <c r="C295" s="3" cm="1">
        <f t="array" aca="1" ref="C295" ca="1">INDEX($B$3:$B$502, RANDBETWEEN(1, ROWS($B$3:$B$502)),1)</f>
        <v>0</v>
      </c>
      <c r="D295" s="3" cm="1">
        <f t="array" aca="1" ref="D295" ca="1">INDEX($B$3:$B$502, RANDBETWEEN(1, ROWS($B$3:$B$502)),1)</f>
        <v>0</v>
      </c>
      <c r="E295" s="3" cm="1">
        <f t="array" aca="1" ref="E295" ca="1">INDEX($B$3:$B$502, RANDBETWEEN(1, ROWS($B$3:$B$502)),1)</f>
        <v>0</v>
      </c>
      <c r="F295" s="3" cm="1">
        <f t="array" aca="1" ref="F295" ca="1">INDEX($B$3:$B$502, RANDBETWEEN(1, ROWS($B$3:$B$502)),1)</f>
        <v>1</v>
      </c>
      <c r="G295" s="3" cm="1">
        <f t="array" aca="1" ref="G295" ca="1">INDEX($B$3:$B$502, RANDBETWEEN(1, ROWS($B$3:$B$502)),1)</f>
        <v>1</v>
      </c>
      <c r="H295" s="3" cm="1">
        <f t="array" aca="1" ref="H295" ca="1">INDEX($B$3:$B$502, RANDBETWEEN(1, ROWS($B$3:$B$502)),1)</f>
        <v>0</v>
      </c>
      <c r="I295" s="3" cm="1">
        <f t="array" aca="1" ref="I295" ca="1">INDEX($B$3:$B$502, RANDBETWEEN(1, ROWS($B$3:$B$502)),1)</f>
        <v>0</v>
      </c>
      <c r="J295" s="3" cm="1">
        <f t="array" aca="1" ref="J295" ca="1">INDEX($B$3:$B$502, RANDBETWEEN(1, ROWS($B$3:$B$502)),1)</f>
        <v>1</v>
      </c>
      <c r="K295" s="3" cm="1">
        <f t="array" aca="1" ref="K295" ca="1">INDEX($B$3:$B$502, RANDBETWEEN(1, ROWS($B$3:$B$502)),1)</f>
        <v>1</v>
      </c>
      <c r="L295" s="3" cm="1">
        <f t="array" aca="1" ref="L295" ca="1">INDEX($B$3:$B$502, RANDBETWEEN(1, ROWS($B$3:$B$502)),1)</f>
        <v>0</v>
      </c>
      <c r="M295" s="3" cm="1">
        <f t="array" aca="1" ref="M295" ca="1">INDEX($B$3:$B$502, RANDBETWEEN(1, ROWS($B$3:$B$502)),1)</f>
        <v>0</v>
      </c>
      <c r="N295" s="3" cm="1">
        <f t="array" aca="1" ref="N295" ca="1">INDEX($B$3:$B$502, RANDBETWEEN(1, ROWS($B$3:$B$502)),1)</f>
        <v>0</v>
      </c>
      <c r="O295" s="3" cm="1">
        <f t="array" aca="1" ref="O295" ca="1">INDEX($B$3:$B$502, RANDBETWEEN(1, ROWS($B$3:$B$502)),1)</f>
        <v>0</v>
      </c>
      <c r="P295" s="3" cm="1">
        <f t="array" aca="1" ref="P295" ca="1">INDEX($B$3:$B$502, RANDBETWEEN(1, ROWS($B$3:$B$502)),1)</f>
        <v>0</v>
      </c>
      <c r="Q295" s="3" cm="1">
        <f t="array" aca="1" ref="Q295" ca="1">INDEX($B$3:$B$502, RANDBETWEEN(1, ROWS($B$3:$B$502)),1)</f>
        <v>0</v>
      </c>
      <c r="R295" s="3" cm="1">
        <f t="array" aca="1" ref="R295" ca="1">INDEX($B$3:$B$502, RANDBETWEEN(1, ROWS($B$3:$B$502)),1)</f>
        <v>1</v>
      </c>
      <c r="S295" s="3" cm="1">
        <f t="array" aca="1" ref="S295" ca="1">INDEX($B$3:$B$502, RANDBETWEEN(1, ROWS($B$3:$B$502)),1)</f>
        <v>0</v>
      </c>
      <c r="T295" s="3" cm="1">
        <f t="array" aca="1" ref="T295" ca="1">INDEX($B$3:$B$502, RANDBETWEEN(1, ROWS($B$3:$B$502)),1)</f>
        <v>0</v>
      </c>
      <c r="U295" s="3" cm="1">
        <f t="array" aca="1" ref="U295" ca="1">INDEX($B$3:$B$502, RANDBETWEEN(1, ROWS($B$3:$B$502)),1)</f>
        <v>0</v>
      </c>
      <c r="V295" s="3" cm="1">
        <f t="array" aca="1" ref="V295" ca="1">INDEX($B$3:$B$502, RANDBETWEEN(1, ROWS($B$3:$B$502)),1)</f>
        <v>0</v>
      </c>
      <c r="W295" s="3" cm="1">
        <f t="array" aca="1" ref="W295" ca="1">INDEX($B$3:$B$502, RANDBETWEEN(1, ROWS($B$3:$B$502)),1)</f>
        <v>0</v>
      </c>
      <c r="X295" s="3" cm="1">
        <f t="array" aca="1" ref="X295" ca="1">INDEX($B$3:$B$502, RANDBETWEEN(1, ROWS($B$3:$B$502)),1)</f>
        <v>0</v>
      </c>
      <c r="Y295" s="3" cm="1">
        <f t="array" aca="1" ref="Y295" ca="1">INDEX($B$3:$B$502, RANDBETWEEN(1, ROWS($B$3:$B$502)),1)</f>
        <v>0</v>
      </c>
      <c r="Z295" s="3" cm="1">
        <f t="array" aca="1" ref="Z295" ca="1">INDEX($B$3:$B$502, RANDBETWEEN(1, ROWS($B$3:$B$502)),1)</f>
        <v>0</v>
      </c>
      <c r="AA295" s="3" cm="1">
        <f t="array" aca="1" ref="AA295" ca="1">INDEX($B$3:$B$502, RANDBETWEEN(1, ROWS($B$3:$B$502)),1)</f>
        <v>0</v>
      </c>
      <c r="AB295" s="3" cm="1">
        <f t="array" aca="1" ref="AB295" ca="1">INDEX($B$3:$B$502, RANDBETWEEN(1, ROWS($B$3:$B$502)),1)</f>
        <v>1</v>
      </c>
      <c r="AC295" s="3" cm="1">
        <f t="array" aca="1" ref="AC295" ca="1">INDEX($B$3:$B$502, RANDBETWEEN(1, ROWS($B$3:$B$502)),1)</f>
        <v>0</v>
      </c>
      <c r="AD295" s="3" cm="1">
        <f t="array" aca="1" ref="AD295" ca="1">INDEX($B$3:$B$502, RANDBETWEEN(1, ROWS($B$3:$B$502)),1)</f>
        <v>0</v>
      </c>
      <c r="AE295" s="3" cm="1">
        <f t="array" aca="1" ref="AE295" ca="1">INDEX($B$3:$B$502, RANDBETWEEN(1, ROWS($B$3:$B$502)),1)</f>
        <v>0</v>
      </c>
      <c r="AF295" s="3" cm="1">
        <f t="array" aca="1" ref="AF295" ca="1">INDEX($B$3:$B$502, RANDBETWEEN(1, ROWS($B$3:$B$502)),1)</f>
        <v>1</v>
      </c>
      <c r="AG295" s="3" cm="1">
        <f t="array" aca="1" ref="AG295" ca="1">INDEX($B$3:$B$502, RANDBETWEEN(1, ROWS($B$3:$B$502)),1)</f>
        <v>0</v>
      </c>
      <c r="AH295" s="3" cm="1">
        <f t="array" aca="1" ref="AH295" ca="1">INDEX($B$3:$B$502, RANDBETWEEN(1, ROWS($B$3:$B$502)),1)</f>
        <v>1</v>
      </c>
      <c r="AI295" s="3" cm="1">
        <f t="array" aca="1" ref="AI295" ca="1">INDEX($B$3:$B$502, RANDBETWEEN(1, ROWS($B$3:$B$502)),1)</f>
        <v>1</v>
      </c>
      <c r="AJ295" s="3" cm="1">
        <f t="array" aca="1" ref="AJ295" ca="1">INDEX($B$3:$B$502, RANDBETWEEN(1, ROWS($B$3:$B$502)),1)</f>
        <v>0</v>
      </c>
      <c r="AK295" s="3" cm="1">
        <f t="array" aca="1" ref="AK295" ca="1">INDEX($B$3:$B$502, RANDBETWEEN(1, ROWS($B$3:$B$502)),1)</f>
        <v>1</v>
      </c>
      <c r="AL295" s="3" cm="1">
        <f t="array" aca="1" ref="AL295" ca="1">INDEX($B$3:$B$502, RANDBETWEEN(1, ROWS($B$3:$B$502)),1)</f>
        <v>0</v>
      </c>
      <c r="AM295" s="3" cm="1">
        <f t="array" aca="1" ref="AM295" ca="1">INDEX($B$3:$B$502, RANDBETWEEN(1, ROWS($B$3:$B$502)),1)</f>
        <v>0</v>
      </c>
      <c r="AN295" s="3" cm="1">
        <f t="array" aca="1" ref="AN295" ca="1">INDEX($B$3:$B$502, RANDBETWEEN(1, ROWS($B$3:$B$502)),1)</f>
        <v>0</v>
      </c>
      <c r="AO295" s="3" cm="1">
        <f t="array" aca="1" ref="AO295" ca="1">INDEX($B$3:$B$502, RANDBETWEEN(1, ROWS($B$3:$B$502)),1)</f>
        <v>0</v>
      </c>
      <c r="AP295" s="3" cm="1">
        <f t="array" aca="1" ref="AP295" ca="1">INDEX($B$3:$B$502, RANDBETWEEN(1, ROWS($B$3:$B$502)),1)</f>
        <v>0</v>
      </c>
      <c r="AQ295" s="3" cm="1">
        <f t="array" aca="1" ref="AQ295" ca="1">INDEX($B$3:$B$502, RANDBETWEEN(1, ROWS($B$3:$B$502)),1)</f>
        <v>0</v>
      </c>
      <c r="AR295" s="3" cm="1">
        <f t="array" aca="1" ref="AR295" ca="1">INDEX($B$3:$B$502, RANDBETWEEN(1, ROWS($B$3:$B$502)),1)</f>
        <v>1</v>
      </c>
      <c r="AS295" s="3" cm="1">
        <f t="array" aca="1" ref="AS295" ca="1">INDEX($B$3:$B$502, RANDBETWEEN(1, ROWS($B$3:$B$502)),1)</f>
        <v>0</v>
      </c>
      <c r="AT295" s="3" cm="1">
        <f t="array" aca="1" ref="AT295" ca="1">INDEX($B$3:$B$502, RANDBETWEEN(1, ROWS($B$3:$B$502)),1)</f>
        <v>1</v>
      </c>
      <c r="AU295" s="3" cm="1">
        <f t="array" aca="1" ref="AU295" ca="1">INDEX($B$3:$B$502, RANDBETWEEN(1, ROWS($B$3:$B$502)),1)</f>
        <v>0</v>
      </c>
      <c r="AV295" s="3" cm="1">
        <f t="array" aca="1" ref="AV295" ca="1">INDEX($B$3:$B$502, RANDBETWEEN(1, ROWS($B$3:$B$502)),1)</f>
        <v>1</v>
      </c>
      <c r="AW295" s="3" cm="1">
        <f t="array" aca="1" ref="AW295" ca="1">INDEX($B$3:$B$502, RANDBETWEEN(1, ROWS($B$3:$B$502)),1)</f>
        <v>1</v>
      </c>
      <c r="AX295" s="3" cm="1">
        <f t="array" aca="1" ref="AX295" ca="1">INDEX($B$3:$B$502, RANDBETWEEN(1, ROWS($B$3:$B$502)),1)</f>
        <v>1</v>
      </c>
      <c r="AY295" s="3" cm="1">
        <f t="array" aca="1" ref="AY295" ca="1">INDEX($B$3:$B$502, RANDBETWEEN(1, ROWS($B$3:$B$502)),1)</f>
        <v>0</v>
      </c>
      <c r="AZ295" s="3" cm="1">
        <f t="array" aca="1" ref="AZ295" ca="1">INDEX($B$3:$B$502, RANDBETWEEN(1, ROWS($B$3:$B$502)),1)</f>
        <v>0</v>
      </c>
      <c r="BA295" s="3" cm="1">
        <f t="array" aca="1" ref="BA295" ca="1">INDEX($B$3:$B$502, RANDBETWEEN(1, ROWS($B$3:$B$502)),1)</f>
        <v>1</v>
      </c>
      <c r="BB295" s="3" cm="1">
        <f t="array" aca="1" ref="BB295" ca="1">INDEX($B$3:$B$502, RANDBETWEEN(1, ROWS($B$3:$B$502)),1)</f>
        <v>1</v>
      </c>
      <c r="BC295" s="3" cm="1">
        <f t="array" aca="1" ref="BC295" ca="1">INDEX($B$3:$B$502, RANDBETWEEN(1, ROWS($B$3:$B$502)),1)</f>
        <v>0</v>
      </c>
      <c r="BD295" s="3" cm="1">
        <f t="array" aca="1" ref="BD295" ca="1">INDEX($B$3:$B$502, RANDBETWEEN(1, ROWS($B$3:$B$502)),1)</f>
        <v>0</v>
      </c>
      <c r="BE295" s="3" cm="1">
        <f t="array" aca="1" ref="BE295" ca="1">INDEX($B$3:$B$502, RANDBETWEEN(1, ROWS($B$3:$B$502)),1)</f>
        <v>0</v>
      </c>
      <c r="BF295" s="3" cm="1">
        <f t="array" aca="1" ref="BF295" ca="1">INDEX($B$3:$B$502, RANDBETWEEN(1, ROWS($B$3:$B$502)),1)</f>
        <v>1</v>
      </c>
      <c r="BG295" s="3" cm="1">
        <f t="array" aca="1" ref="BG295" ca="1">INDEX($B$3:$B$502, RANDBETWEEN(1, ROWS($B$3:$B$502)),1)</f>
        <v>1</v>
      </c>
      <c r="BH295" s="3" cm="1">
        <f t="array" aca="1" ref="BH295" ca="1">INDEX($B$3:$B$502, RANDBETWEEN(1, ROWS($B$3:$B$502)),1)</f>
        <v>0</v>
      </c>
      <c r="BI295" s="3" cm="1">
        <f t="array" aca="1" ref="BI295" ca="1">INDEX($B$3:$B$502, RANDBETWEEN(1, ROWS($B$3:$B$502)),1)</f>
        <v>1</v>
      </c>
      <c r="BJ295" s="3" cm="1">
        <f t="array" aca="1" ref="BJ295" ca="1">INDEX($B$3:$B$502, RANDBETWEEN(1, ROWS($B$3:$B$502)),1)</f>
        <v>0</v>
      </c>
      <c r="BK295" s="3" cm="1">
        <f t="array" aca="1" ref="BK295" ca="1">INDEX($B$3:$B$502, RANDBETWEEN(1, ROWS($B$3:$B$502)),1)</f>
        <v>0</v>
      </c>
      <c r="BL295" s="3" cm="1">
        <f t="array" aca="1" ref="BL295" ca="1">INDEX($B$3:$B$502, RANDBETWEEN(1, ROWS($B$3:$B$502)),1)</f>
        <v>0</v>
      </c>
      <c r="BM295" s="3" cm="1">
        <f t="array" aca="1" ref="BM295" ca="1">INDEX($B$3:$B$502, RANDBETWEEN(1, ROWS($B$3:$B$502)),1)</f>
        <v>1</v>
      </c>
      <c r="BN295" s="3" cm="1">
        <f t="array" aca="1" ref="BN295" ca="1">INDEX($B$3:$B$502, RANDBETWEEN(1, ROWS($B$3:$B$502)),1)</f>
        <v>1</v>
      </c>
      <c r="BO295" s="3" cm="1">
        <f t="array" aca="1" ref="BO295" ca="1">INDEX($B$3:$B$502, RANDBETWEEN(1, ROWS($B$3:$B$502)),1)</f>
        <v>0</v>
      </c>
      <c r="BP295" s="3" cm="1">
        <f t="array" aca="1" ref="BP295" ca="1">INDEX($B$3:$B$502, RANDBETWEEN(1, ROWS($B$3:$B$502)),1)</f>
        <v>0</v>
      </c>
      <c r="BQ295" s="3" cm="1">
        <f t="array" aca="1" ref="BQ295" ca="1">INDEX($B$3:$B$502, RANDBETWEEN(1, ROWS($B$3:$B$502)),1)</f>
        <v>0</v>
      </c>
      <c r="BR295" s="3" cm="1">
        <f t="array" aca="1" ref="BR295" ca="1">INDEX($B$3:$B$502, RANDBETWEEN(1, ROWS($B$3:$B$502)),1)</f>
        <v>0</v>
      </c>
      <c r="BS295" s="3" cm="1">
        <f t="array" aca="1" ref="BS295" ca="1">INDEX($B$3:$B$502, RANDBETWEEN(1, ROWS($B$3:$B$502)),1)</f>
        <v>1</v>
      </c>
      <c r="BT295" s="3" cm="1">
        <f t="array" aca="1" ref="BT295" ca="1">INDEX($B$3:$B$502, RANDBETWEEN(1, ROWS($B$3:$B$502)),1)</f>
        <v>0</v>
      </c>
      <c r="BU295" s="3" cm="1">
        <f t="array" aca="1" ref="BU295" ca="1">INDEX($B$3:$B$502, RANDBETWEEN(1, ROWS($B$3:$B$502)),1)</f>
        <v>0</v>
      </c>
      <c r="BV295" s="3" cm="1">
        <f t="array" aca="1" ref="BV295" ca="1">INDEX($B$3:$B$502, RANDBETWEEN(1, ROWS($B$3:$B$502)),1)</f>
        <v>0</v>
      </c>
      <c r="BW295" s="3" cm="1">
        <f t="array" aca="1" ref="BW295" ca="1">INDEX($B$3:$B$502, RANDBETWEEN(1, ROWS($B$3:$B$502)),1)</f>
        <v>0</v>
      </c>
      <c r="BX295" s="3" cm="1">
        <f t="array" aca="1" ref="BX295" ca="1">INDEX($B$3:$B$502, RANDBETWEEN(1, ROWS($B$3:$B$502)),1)</f>
        <v>0</v>
      </c>
      <c r="BY295" s="3" cm="1">
        <f t="array" aca="1" ref="BY295" ca="1">INDEX($B$3:$B$502, RANDBETWEEN(1, ROWS($B$3:$B$502)),1)</f>
        <v>1</v>
      </c>
      <c r="BZ295" s="3" cm="1">
        <f t="array" aca="1" ref="BZ295" ca="1">INDEX($B$3:$B$502, RANDBETWEEN(1, ROWS($B$3:$B$502)),1)</f>
        <v>0</v>
      </c>
      <c r="CA295" s="3" cm="1">
        <f t="array" aca="1" ref="CA295" ca="1">INDEX($B$3:$B$502, RANDBETWEEN(1, ROWS($B$3:$B$502)),1)</f>
        <v>0</v>
      </c>
      <c r="CB295" s="3" cm="1">
        <f t="array" aca="1" ref="CB295" ca="1">INDEX($B$3:$B$502, RANDBETWEEN(1, ROWS($B$3:$B$502)),1)</f>
        <v>0</v>
      </c>
      <c r="CC295" s="3" cm="1">
        <f t="array" aca="1" ref="CC295" ca="1">INDEX($B$3:$B$502, RANDBETWEEN(1, ROWS($B$3:$B$502)),1)</f>
        <v>0</v>
      </c>
      <c r="CD295" s="3" cm="1">
        <f t="array" aca="1" ref="CD295" ca="1">INDEX($B$3:$B$502, RANDBETWEEN(1, ROWS($B$3:$B$502)),1)</f>
        <v>1</v>
      </c>
      <c r="CE295" s="3" cm="1">
        <f t="array" aca="1" ref="CE295" ca="1">INDEX($B$3:$B$502, RANDBETWEEN(1, ROWS($B$3:$B$502)),1)</f>
        <v>0</v>
      </c>
      <c r="CF295" s="3" cm="1">
        <f t="array" aca="1" ref="CF295" ca="1">INDEX($B$3:$B$502, RANDBETWEEN(1, ROWS($B$3:$B$502)),1)</f>
        <v>0</v>
      </c>
      <c r="CG295" s="3" cm="1">
        <f t="array" aca="1" ref="CG295" ca="1">INDEX($B$3:$B$502, RANDBETWEEN(1, ROWS($B$3:$B$502)),1)</f>
        <v>1</v>
      </c>
      <c r="CH295" s="3" cm="1">
        <f t="array" aca="1" ref="CH295" ca="1">INDEX($B$3:$B$502, RANDBETWEEN(1, ROWS($B$3:$B$502)),1)</f>
        <v>0</v>
      </c>
      <c r="CI295" s="3" cm="1">
        <f t="array" aca="1" ref="CI295" ca="1">INDEX($B$3:$B$502, RANDBETWEEN(1, ROWS($B$3:$B$502)),1)</f>
        <v>1</v>
      </c>
      <c r="CJ295" s="3" cm="1">
        <f t="array" aca="1" ref="CJ295" ca="1">INDEX($B$3:$B$502, RANDBETWEEN(1, ROWS($B$3:$B$502)),1)</f>
        <v>0</v>
      </c>
      <c r="CK295" s="3" cm="1">
        <f t="array" aca="1" ref="CK295" ca="1">INDEX($B$3:$B$502, RANDBETWEEN(1, ROWS($B$3:$B$502)),1)</f>
        <v>0</v>
      </c>
      <c r="CL295" s="3" cm="1">
        <f t="array" aca="1" ref="CL295" ca="1">INDEX($B$3:$B$502, RANDBETWEEN(1, ROWS($B$3:$B$502)),1)</f>
        <v>0</v>
      </c>
      <c r="CM295" s="3" cm="1">
        <f t="array" aca="1" ref="CM295" ca="1">INDEX($B$3:$B$502, RANDBETWEEN(1, ROWS($B$3:$B$502)),1)</f>
        <v>0</v>
      </c>
      <c r="CN295" s="3" cm="1">
        <f t="array" aca="1" ref="CN295" ca="1">INDEX($B$3:$B$502, RANDBETWEEN(1, ROWS($B$3:$B$502)),1)</f>
        <v>0</v>
      </c>
      <c r="CO295" s="3" cm="1">
        <f t="array" aca="1" ref="CO295" ca="1">INDEX($B$3:$B$502, RANDBETWEEN(1, ROWS($B$3:$B$502)),1)</f>
        <v>1</v>
      </c>
      <c r="CP295" s="3" cm="1">
        <f t="array" aca="1" ref="CP295" ca="1">INDEX($B$3:$B$502, RANDBETWEEN(1, ROWS($B$3:$B$502)),1)</f>
        <v>0</v>
      </c>
      <c r="CQ295" s="3" cm="1">
        <f t="array" aca="1" ref="CQ295" ca="1">INDEX($B$3:$B$502, RANDBETWEEN(1, ROWS($B$3:$B$502)),1)</f>
        <v>0</v>
      </c>
      <c r="CR295" s="3" cm="1">
        <f t="array" aca="1" ref="CR295" ca="1">INDEX($B$3:$B$502, RANDBETWEEN(1, ROWS($B$3:$B$502)),1)</f>
        <v>1</v>
      </c>
      <c r="CS295" s="3" cm="1">
        <f t="array" aca="1" ref="CS295" ca="1">INDEX($B$3:$B$502, RANDBETWEEN(1, ROWS($B$3:$B$502)),1)</f>
        <v>0</v>
      </c>
      <c r="CT295" s="3" cm="1">
        <f t="array" aca="1" ref="CT295" ca="1">INDEX($B$3:$B$502, RANDBETWEEN(1, ROWS($B$3:$B$502)),1)</f>
        <v>0</v>
      </c>
      <c r="CU295" s="3" cm="1">
        <f t="array" aca="1" ref="CU295" ca="1">INDEX($B$3:$B$502, RANDBETWEEN(1, ROWS($B$3:$B$502)),1)</f>
        <v>0</v>
      </c>
      <c r="CV295" s="3" cm="1">
        <f t="array" aca="1" ref="CV295" ca="1">INDEX($B$3:$B$502, RANDBETWEEN(1, ROWS($B$3:$B$502)),1)</f>
        <v>0</v>
      </c>
      <c r="CW295" s="3" cm="1">
        <f t="array" aca="1" ref="CW295" ca="1">INDEX($B$3:$B$502, RANDBETWEEN(1, ROWS($B$3:$B$502)),1)</f>
        <v>0</v>
      </c>
      <c r="CX295" s="3" cm="1">
        <f t="array" aca="1" ref="CX295" ca="1">INDEX($B$3:$B$502, RANDBETWEEN(1, ROWS($B$3:$B$502)),1)</f>
        <v>1</v>
      </c>
    </row>
    <row r="296" spans="1:102" ht="15.5" thickBot="1" x14ac:dyDescent="0.9">
      <c r="A296">
        <v>294</v>
      </c>
      <c r="B296" s="1">
        <f ca="1">'sample distribution'!C296</f>
        <v>1</v>
      </c>
      <c r="C296" s="3" cm="1">
        <f t="array" aca="1" ref="C296" ca="1">INDEX($B$3:$B$502, RANDBETWEEN(1, ROWS($B$3:$B$502)),1)</f>
        <v>0</v>
      </c>
      <c r="D296" s="3" cm="1">
        <f t="array" aca="1" ref="D296" ca="1">INDEX($B$3:$B$502, RANDBETWEEN(1, ROWS($B$3:$B$502)),1)</f>
        <v>0</v>
      </c>
      <c r="E296" s="3" cm="1">
        <f t="array" aca="1" ref="E296" ca="1">INDEX($B$3:$B$502, RANDBETWEEN(1, ROWS($B$3:$B$502)),1)</f>
        <v>0</v>
      </c>
      <c r="F296" s="3" cm="1">
        <f t="array" aca="1" ref="F296" ca="1">INDEX($B$3:$B$502, RANDBETWEEN(1, ROWS($B$3:$B$502)),1)</f>
        <v>0</v>
      </c>
      <c r="G296" s="3" cm="1">
        <f t="array" aca="1" ref="G296" ca="1">INDEX($B$3:$B$502, RANDBETWEEN(1, ROWS($B$3:$B$502)),1)</f>
        <v>0</v>
      </c>
      <c r="H296" s="3" cm="1">
        <f t="array" aca="1" ref="H296" ca="1">INDEX($B$3:$B$502, RANDBETWEEN(1, ROWS($B$3:$B$502)),1)</f>
        <v>0</v>
      </c>
      <c r="I296" s="3" cm="1">
        <f t="array" aca="1" ref="I296" ca="1">INDEX($B$3:$B$502, RANDBETWEEN(1, ROWS($B$3:$B$502)),1)</f>
        <v>1</v>
      </c>
      <c r="J296" s="3" cm="1">
        <f t="array" aca="1" ref="J296" ca="1">INDEX($B$3:$B$502, RANDBETWEEN(1, ROWS($B$3:$B$502)),1)</f>
        <v>1</v>
      </c>
      <c r="K296" s="3" cm="1">
        <f t="array" aca="1" ref="K296" ca="1">INDEX($B$3:$B$502, RANDBETWEEN(1, ROWS($B$3:$B$502)),1)</f>
        <v>0</v>
      </c>
      <c r="L296" s="3" cm="1">
        <f t="array" aca="1" ref="L296" ca="1">INDEX($B$3:$B$502, RANDBETWEEN(1, ROWS($B$3:$B$502)),1)</f>
        <v>1</v>
      </c>
      <c r="M296" s="3" cm="1">
        <f t="array" aca="1" ref="M296" ca="1">INDEX($B$3:$B$502, RANDBETWEEN(1, ROWS($B$3:$B$502)),1)</f>
        <v>0</v>
      </c>
      <c r="N296" s="3" cm="1">
        <f t="array" aca="1" ref="N296" ca="1">INDEX($B$3:$B$502, RANDBETWEEN(1, ROWS($B$3:$B$502)),1)</f>
        <v>1</v>
      </c>
      <c r="O296" s="3" cm="1">
        <f t="array" aca="1" ref="O296" ca="1">INDEX($B$3:$B$502, RANDBETWEEN(1, ROWS($B$3:$B$502)),1)</f>
        <v>1</v>
      </c>
      <c r="P296" s="3" cm="1">
        <f t="array" aca="1" ref="P296" ca="1">INDEX($B$3:$B$502, RANDBETWEEN(1, ROWS($B$3:$B$502)),1)</f>
        <v>0</v>
      </c>
      <c r="Q296" s="3" cm="1">
        <f t="array" aca="1" ref="Q296" ca="1">INDEX($B$3:$B$502, RANDBETWEEN(1, ROWS($B$3:$B$502)),1)</f>
        <v>1</v>
      </c>
      <c r="R296" s="3" cm="1">
        <f t="array" aca="1" ref="R296" ca="1">INDEX($B$3:$B$502, RANDBETWEEN(1, ROWS($B$3:$B$502)),1)</f>
        <v>0</v>
      </c>
      <c r="S296" s="3" cm="1">
        <f t="array" aca="1" ref="S296" ca="1">INDEX($B$3:$B$502, RANDBETWEEN(1, ROWS($B$3:$B$502)),1)</f>
        <v>0</v>
      </c>
      <c r="T296" s="3" cm="1">
        <f t="array" aca="1" ref="T296" ca="1">INDEX($B$3:$B$502, RANDBETWEEN(1, ROWS($B$3:$B$502)),1)</f>
        <v>0</v>
      </c>
      <c r="U296" s="3" cm="1">
        <f t="array" aca="1" ref="U296" ca="1">INDEX($B$3:$B$502, RANDBETWEEN(1, ROWS($B$3:$B$502)),1)</f>
        <v>0</v>
      </c>
      <c r="V296" s="3" cm="1">
        <f t="array" aca="1" ref="V296" ca="1">INDEX($B$3:$B$502, RANDBETWEEN(1, ROWS($B$3:$B$502)),1)</f>
        <v>0</v>
      </c>
      <c r="W296" s="3" cm="1">
        <f t="array" aca="1" ref="W296" ca="1">INDEX($B$3:$B$502, RANDBETWEEN(1, ROWS($B$3:$B$502)),1)</f>
        <v>0</v>
      </c>
      <c r="X296" s="3" cm="1">
        <f t="array" aca="1" ref="X296" ca="1">INDEX($B$3:$B$502, RANDBETWEEN(1, ROWS($B$3:$B$502)),1)</f>
        <v>0</v>
      </c>
      <c r="Y296" s="3" cm="1">
        <f t="array" aca="1" ref="Y296" ca="1">INDEX($B$3:$B$502, RANDBETWEEN(1, ROWS($B$3:$B$502)),1)</f>
        <v>1</v>
      </c>
      <c r="Z296" s="3" cm="1">
        <f t="array" aca="1" ref="Z296" ca="1">INDEX($B$3:$B$502, RANDBETWEEN(1, ROWS($B$3:$B$502)),1)</f>
        <v>0</v>
      </c>
      <c r="AA296" s="3" cm="1">
        <f t="array" aca="1" ref="AA296" ca="1">INDEX($B$3:$B$502, RANDBETWEEN(1, ROWS($B$3:$B$502)),1)</f>
        <v>0</v>
      </c>
      <c r="AB296" s="3" cm="1">
        <f t="array" aca="1" ref="AB296" ca="1">INDEX($B$3:$B$502, RANDBETWEEN(1, ROWS($B$3:$B$502)),1)</f>
        <v>0</v>
      </c>
      <c r="AC296" s="3" cm="1">
        <f t="array" aca="1" ref="AC296" ca="1">INDEX($B$3:$B$502, RANDBETWEEN(1, ROWS($B$3:$B$502)),1)</f>
        <v>0</v>
      </c>
      <c r="AD296" s="3" cm="1">
        <f t="array" aca="1" ref="AD296" ca="1">INDEX($B$3:$B$502, RANDBETWEEN(1, ROWS($B$3:$B$502)),1)</f>
        <v>1</v>
      </c>
      <c r="AE296" s="3" cm="1">
        <f t="array" aca="1" ref="AE296" ca="1">INDEX($B$3:$B$502, RANDBETWEEN(1, ROWS($B$3:$B$502)),1)</f>
        <v>0</v>
      </c>
      <c r="AF296" s="3" cm="1">
        <f t="array" aca="1" ref="AF296" ca="1">INDEX($B$3:$B$502, RANDBETWEEN(1, ROWS($B$3:$B$502)),1)</f>
        <v>0</v>
      </c>
      <c r="AG296" s="3" cm="1">
        <f t="array" aca="1" ref="AG296" ca="1">INDEX($B$3:$B$502, RANDBETWEEN(1, ROWS($B$3:$B$502)),1)</f>
        <v>1</v>
      </c>
      <c r="AH296" s="3" cm="1">
        <f t="array" aca="1" ref="AH296" ca="1">INDEX($B$3:$B$502, RANDBETWEEN(1, ROWS($B$3:$B$502)),1)</f>
        <v>0</v>
      </c>
      <c r="AI296" s="3" cm="1">
        <f t="array" aca="1" ref="AI296" ca="1">INDEX($B$3:$B$502, RANDBETWEEN(1, ROWS($B$3:$B$502)),1)</f>
        <v>0</v>
      </c>
      <c r="AJ296" s="3" cm="1">
        <f t="array" aca="1" ref="AJ296" ca="1">INDEX($B$3:$B$502, RANDBETWEEN(1, ROWS($B$3:$B$502)),1)</f>
        <v>1</v>
      </c>
      <c r="AK296" s="3" cm="1">
        <f t="array" aca="1" ref="AK296" ca="1">INDEX($B$3:$B$502, RANDBETWEEN(1, ROWS($B$3:$B$502)),1)</f>
        <v>0</v>
      </c>
      <c r="AL296" s="3" cm="1">
        <f t="array" aca="1" ref="AL296" ca="1">INDEX($B$3:$B$502, RANDBETWEEN(1, ROWS($B$3:$B$502)),1)</f>
        <v>1</v>
      </c>
      <c r="AM296" s="3" cm="1">
        <f t="array" aca="1" ref="AM296" ca="1">INDEX($B$3:$B$502, RANDBETWEEN(1, ROWS($B$3:$B$502)),1)</f>
        <v>0</v>
      </c>
      <c r="AN296" s="3" cm="1">
        <f t="array" aca="1" ref="AN296" ca="1">INDEX($B$3:$B$502, RANDBETWEEN(1, ROWS($B$3:$B$502)),1)</f>
        <v>0</v>
      </c>
      <c r="AO296" s="3" cm="1">
        <f t="array" aca="1" ref="AO296" ca="1">INDEX($B$3:$B$502, RANDBETWEEN(1, ROWS($B$3:$B$502)),1)</f>
        <v>1</v>
      </c>
      <c r="AP296" s="3" cm="1">
        <f t="array" aca="1" ref="AP296" ca="1">INDEX($B$3:$B$502, RANDBETWEEN(1, ROWS($B$3:$B$502)),1)</f>
        <v>0</v>
      </c>
      <c r="AQ296" s="3" cm="1">
        <f t="array" aca="1" ref="AQ296" ca="1">INDEX($B$3:$B$502, RANDBETWEEN(1, ROWS($B$3:$B$502)),1)</f>
        <v>0</v>
      </c>
      <c r="AR296" s="3" cm="1">
        <f t="array" aca="1" ref="AR296" ca="1">INDEX($B$3:$B$502, RANDBETWEEN(1, ROWS($B$3:$B$502)),1)</f>
        <v>0</v>
      </c>
      <c r="AS296" s="3" cm="1">
        <f t="array" aca="1" ref="AS296" ca="1">INDEX($B$3:$B$502, RANDBETWEEN(1, ROWS($B$3:$B$502)),1)</f>
        <v>0</v>
      </c>
      <c r="AT296" s="3" cm="1">
        <f t="array" aca="1" ref="AT296" ca="1">INDEX($B$3:$B$502, RANDBETWEEN(1, ROWS($B$3:$B$502)),1)</f>
        <v>0</v>
      </c>
      <c r="AU296" s="3" cm="1">
        <f t="array" aca="1" ref="AU296" ca="1">INDEX($B$3:$B$502, RANDBETWEEN(1, ROWS($B$3:$B$502)),1)</f>
        <v>0</v>
      </c>
      <c r="AV296" s="3" cm="1">
        <f t="array" aca="1" ref="AV296" ca="1">INDEX($B$3:$B$502, RANDBETWEEN(1, ROWS($B$3:$B$502)),1)</f>
        <v>1</v>
      </c>
      <c r="AW296" s="3" cm="1">
        <f t="array" aca="1" ref="AW296" ca="1">INDEX($B$3:$B$502, RANDBETWEEN(1, ROWS($B$3:$B$502)),1)</f>
        <v>0</v>
      </c>
      <c r="AX296" s="3" cm="1">
        <f t="array" aca="1" ref="AX296" ca="1">INDEX($B$3:$B$502, RANDBETWEEN(1, ROWS($B$3:$B$502)),1)</f>
        <v>0</v>
      </c>
      <c r="AY296" s="3" cm="1">
        <f t="array" aca="1" ref="AY296" ca="1">INDEX($B$3:$B$502, RANDBETWEEN(1, ROWS($B$3:$B$502)),1)</f>
        <v>0</v>
      </c>
      <c r="AZ296" s="3" cm="1">
        <f t="array" aca="1" ref="AZ296" ca="1">INDEX($B$3:$B$502, RANDBETWEEN(1, ROWS($B$3:$B$502)),1)</f>
        <v>0</v>
      </c>
      <c r="BA296" s="3" cm="1">
        <f t="array" aca="1" ref="BA296" ca="1">INDEX($B$3:$B$502, RANDBETWEEN(1, ROWS($B$3:$B$502)),1)</f>
        <v>1</v>
      </c>
      <c r="BB296" s="3" cm="1">
        <f t="array" aca="1" ref="BB296" ca="1">INDEX($B$3:$B$502, RANDBETWEEN(1, ROWS($B$3:$B$502)),1)</f>
        <v>0</v>
      </c>
      <c r="BC296" s="3" cm="1">
        <f t="array" aca="1" ref="BC296" ca="1">INDEX($B$3:$B$502, RANDBETWEEN(1, ROWS($B$3:$B$502)),1)</f>
        <v>0</v>
      </c>
      <c r="BD296" s="3" cm="1">
        <f t="array" aca="1" ref="BD296" ca="1">INDEX($B$3:$B$502, RANDBETWEEN(1, ROWS($B$3:$B$502)),1)</f>
        <v>0</v>
      </c>
      <c r="BE296" s="3" cm="1">
        <f t="array" aca="1" ref="BE296" ca="1">INDEX($B$3:$B$502, RANDBETWEEN(1, ROWS($B$3:$B$502)),1)</f>
        <v>0</v>
      </c>
      <c r="BF296" s="3" cm="1">
        <f t="array" aca="1" ref="BF296" ca="1">INDEX($B$3:$B$502, RANDBETWEEN(1, ROWS($B$3:$B$502)),1)</f>
        <v>0</v>
      </c>
      <c r="BG296" s="3" cm="1">
        <f t="array" aca="1" ref="BG296" ca="1">INDEX($B$3:$B$502, RANDBETWEEN(1, ROWS($B$3:$B$502)),1)</f>
        <v>0</v>
      </c>
      <c r="BH296" s="3" cm="1">
        <f t="array" aca="1" ref="BH296" ca="1">INDEX($B$3:$B$502, RANDBETWEEN(1, ROWS($B$3:$B$502)),1)</f>
        <v>0</v>
      </c>
      <c r="BI296" s="3" cm="1">
        <f t="array" aca="1" ref="BI296" ca="1">INDEX($B$3:$B$502, RANDBETWEEN(1, ROWS($B$3:$B$502)),1)</f>
        <v>0</v>
      </c>
      <c r="BJ296" s="3" cm="1">
        <f t="array" aca="1" ref="BJ296" ca="1">INDEX($B$3:$B$502, RANDBETWEEN(1, ROWS($B$3:$B$502)),1)</f>
        <v>1</v>
      </c>
      <c r="BK296" s="3" cm="1">
        <f t="array" aca="1" ref="BK296" ca="1">INDEX($B$3:$B$502, RANDBETWEEN(1, ROWS($B$3:$B$502)),1)</f>
        <v>0</v>
      </c>
      <c r="BL296" s="3" cm="1">
        <f t="array" aca="1" ref="BL296" ca="1">INDEX($B$3:$B$502, RANDBETWEEN(1, ROWS($B$3:$B$502)),1)</f>
        <v>0</v>
      </c>
      <c r="BM296" s="3" cm="1">
        <f t="array" aca="1" ref="BM296" ca="1">INDEX($B$3:$B$502, RANDBETWEEN(1, ROWS($B$3:$B$502)),1)</f>
        <v>0</v>
      </c>
      <c r="BN296" s="3" cm="1">
        <f t="array" aca="1" ref="BN296" ca="1">INDEX($B$3:$B$502, RANDBETWEEN(1, ROWS($B$3:$B$502)),1)</f>
        <v>0</v>
      </c>
      <c r="BO296" s="3" cm="1">
        <f t="array" aca="1" ref="BO296" ca="1">INDEX($B$3:$B$502, RANDBETWEEN(1, ROWS($B$3:$B$502)),1)</f>
        <v>0</v>
      </c>
      <c r="BP296" s="3" cm="1">
        <f t="array" aca="1" ref="BP296" ca="1">INDEX($B$3:$B$502, RANDBETWEEN(1, ROWS($B$3:$B$502)),1)</f>
        <v>1</v>
      </c>
      <c r="BQ296" s="3" cm="1">
        <f t="array" aca="1" ref="BQ296" ca="1">INDEX($B$3:$B$502, RANDBETWEEN(1, ROWS($B$3:$B$502)),1)</f>
        <v>1</v>
      </c>
      <c r="BR296" s="3" cm="1">
        <f t="array" aca="1" ref="BR296" ca="1">INDEX($B$3:$B$502, RANDBETWEEN(1, ROWS($B$3:$B$502)),1)</f>
        <v>1</v>
      </c>
      <c r="BS296" s="3" cm="1">
        <f t="array" aca="1" ref="BS296" ca="1">INDEX($B$3:$B$502, RANDBETWEEN(1, ROWS($B$3:$B$502)),1)</f>
        <v>0</v>
      </c>
      <c r="BT296" s="3" cm="1">
        <f t="array" aca="1" ref="BT296" ca="1">INDEX($B$3:$B$502, RANDBETWEEN(1, ROWS($B$3:$B$502)),1)</f>
        <v>1</v>
      </c>
      <c r="BU296" s="3" cm="1">
        <f t="array" aca="1" ref="BU296" ca="1">INDEX($B$3:$B$502, RANDBETWEEN(1, ROWS($B$3:$B$502)),1)</f>
        <v>0</v>
      </c>
      <c r="BV296" s="3" cm="1">
        <f t="array" aca="1" ref="BV296" ca="1">INDEX($B$3:$B$502, RANDBETWEEN(1, ROWS($B$3:$B$502)),1)</f>
        <v>0</v>
      </c>
      <c r="BW296" s="3" cm="1">
        <f t="array" aca="1" ref="BW296" ca="1">INDEX($B$3:$B$502, RANDBETWEEN(1, ROWS($B$3:$B$502)),1)</f>
        <v>1</v>
      </c>
      <c r="BX296" s="3" cm="1">
        <f t="array" aca="1" ref="BX296" ca="1">INDEX($B$3:$B$502, RANDBETWEEN(1, ROWS($B$3:$B$502)),1)</f>
        <v>1</v>
      </c>
      <c r="BY296" s="3" cm="1">
        <f t="array" aca="1" ref="BY296" ca="1">INDEX($B$3:$B$502, RANDBETWEEN(1, ROWS($B$3:$B$502)),1)</f>
        <v>0</v>
      </c>
      <c r="BZ296" s="3" cm="1">
        <f t="array" aca="1" ref="BZ296" ca="1">INDEX($B$3:$B$502, RANDBETWEEN(1, ROWS($B$3:$B$502)),1)</f>
        <v>0</v>
      </c>
      <c r="CA296" s="3" cm="1">
        <f t="array" aca="1" ref="CA296" ca="1">INDEX($B$3:$B$502, RANDBETWEEN(1, ROWS($B$3:$B$502)),1)</f>
        <v>0</v>
      </c>
      <c r="CB296" s="3" cm="1">
        <f t="array" aca="1" ref="CB296" ca="1">INDEX($B$3:$B$502, RANDBETWEEN(1, ROWS($B$3:$B$502)),1)</f>
        <v>1</v>
      </c>
      <c r="CC296" s="3" cm="1">
        <f t="array" aca="1" ref="CC296" ca="1">INDEX($B$3:$B$502, RANDBETWEEN(1, ROWS($B$3:$B$502)),1)</f>
        <v>0</v>
      </c>
      <c r="CD296" s="3" cm="1">
        <f t="array" aca="1" ref="CD296" ca="1">INDEX($B$3:$B$502, RANDBETWEEN(1, ROWS($B$3:$B$502)),1)</f>
        <v>1</v>
      </c>
      <c r="CE296" s="3" cm="1">
        <f t="array" aca="1" ref="CE296" ca="1">INDEX($B$3:$B$502, RANDBETWEEN(1, ROWS($B$3:$B$502)),1)</f>
        <v>0</v>
      </c>
      <c r="CF296" s="3" cm="1">
        <f t="array" aca="1" ref="CF296" ca="1">INDEX($B$3:$B$502, RANDBETWEEN(1, ROWS($B$3:$B$502)),1)</f>
        <v>0</v>
      </c>
      <c r="CG296" s="3" cm="1">
        <f t="array" aca="1" ref="CG296" ca="1">INDEX($B$3:$B$502, RANDBETWEEN(1, ROWS($B$3:$B$502)),1)</f>
        <v>0</v>
      </c>
      <c r="CH296" s="3" cm="1">
        <f t="array" aca="1" ref="CH296" ca="1">INDEX($B$3:$B$502, RANDBETWEEN(1, ROWS($B$3:$B$502)),1)</f>
        <v>0</v>
      </c>
      <c r="CI296" s="3" cm="1">
        <f t="array" aca="1" ref="CI296" ca="1">INDEX($B$3:$B$502, RANDBETWEEN(1, ROWS($B$3:$B$502)),1)</f>
        <v>1</v>
      </c>
      <c r="CJ296" s="3" cm="1">
        <f t="array" aca="1" ref="CJ296" ca="1">INDEX($B$3:$B$502, RANDBETWEEN(1, ROWS($B$3:$B$502)),1)</f>
        <v>1</v>
      </c>
      <c r="CK296" s="3" cm="1">
        <f t="array" aca="1" ref="CK296" ca="1">INDEX($B$3:$B$502, RANDBETWEEN(1, ROWS($B$3:$B$502)),1)</f>
        <v>0</v>
      </c>
      <c r="CL296" s="3" cm="1">
        <f t="array" aca="1" ref="CL296" ca="1">INDEX($B$3:$B$502, RANDBETWEEN(1, ROWS($B$3:$B$502)),1)</f>
        <v>0</v>
      </c>
      <c r="CM296" s="3" cm="1">
        <f t="array" aca="1" ref="CM296" ca="1">INDEX($B$3:$B$502, RANDBETWEEN(1, ROWS($B$3:$B$502)),1)</f>
        <v>0</v>
      </c>
      <c r="CN296" s="3" cm="1">
        <f t="array" aca="1" ref="CN296" ca="1">INDEX($B$3:$B$502, RANDBETWEEN(1, ROWS($B$3:$B$502)),1)</f>
        <v>0</v>
      </c>
      <c r="CO296" s="3" cm="1">
        <f t="array" aca="1" ref="CO296" ca="1">INDEX($B$3:$B$502, RANDBETWEEN(1, ROWS($B$3:$B$502)),1)</f>
        <v>0</v>
      </c>
      <c r="CP296" s="3" cm="1">
        <f t="array" aca="1" ref="CP296" ca="1">INDEX($B$3:$B$502, RANDBETWEEN(1, ROWS($B$3:$B$502)),1)</f>
        <v>1</v>
      </c>
      <c r="CQ296" s="3" cm="1">
        <f t="array" aca="1" ref="CQ296" ca="1">INDEX($B$3:$B$502, RANDBETWEEN(1, ROWS($B$3:$B$502)),1)</f>
        <v>1</v>
      </c>
      <c r="CR296" s="3" cm="1">
        <f t="array" aca="1" ref="CR296" ca="1">INDEX($B$3:$B$502, RANDBETWEEN(1, ROWS($B$3:$B$502)),1)</f>
        <v>1</v>
      </c>
      <c r="CS296" s="3" cm="1">
        <f t="array" aca="1" ref="CS296" ca="1">INDEX($B$3:$B$502, RANDBETWEEN(1, ROWS($B$3:$B$502)),1)</f>
        <v>0</v>
      </c>
      <c r="CT296" s="3" cm="1">
        <f t="array" aca="1" ref="CT296" ca="1">INDEX($B$3:$B$502, RANDBETWEEN(1, ROWS($B$3:$B$502)),1)</f>
        <v>0</v>
      </c>
      <c r="CU296" s="3" cm="1">
        <f t="array" aca="1" ref="CU296" ca="1">INDEX($B$3:$B$502, RANDBETWEEN(1, ROWS($B$3:$B$502)),1)</f>
        <v>0</v>
      </c>
      <c r="CV296" s="3" cm="1">
        <f t="array" aca="1" ref="CV296" ca="1">INDEX($B$3:$B$502, RANDBETWEEN(1, ROWS($B$3:$B$502)),1)</f>
        <v>0</v>
      </c>
      <c r="CW296" s="3" cm="1">
        <f t="array" aca="1" ref="CW296" ca="1">INDEX($B$3:$B$502, RANDBETWEEN(1, ROWS($B$3:$B$502)),1)</f>
        <v>0</v>
      </c>
      <c r="CX296" s="3" cm="1">
        <f t="array" aca="1" ref="CX296" ca="1">INDEX($B$3:$B$502, RANDBETWEEN(1, ROWS($B$3:$B$502)),1)</f>
        <v>0</v>
      </c>
    </row>
    <row r="297" spans="1:102" ht="15.5" thickBot="1" x14ac:dyDescent="0.9">
      <c r="A297">
        <v>295</v>
      </c>
      <c r="B297" s="1">
        <f ca="1">'sample distribution'!C297</f>
        <v>1</v>
      </c>
      <c r="C297" s="3" cm="1">
        <f t="array" aca="1" ref="C297" ca="1">INDEX($B$3:$B$502, RANDBETWEEN(1, ROWS($B$3:$B$502)),1)</f>
        <v>0</v>
      </c>
      <c r="D297" s="3" cm="1">
        <f t="array" aca="1" ref="D297" ca="1">INDEX($B$3:$B$502, RANDBETWEEN(1, ROWS($B$3:$B$502)),1)</f>
        <v>1</v>
      </c>
      <c r="E297" s="3" cm="1">
        <f t="array" aca="1" ref="E297" ca="1">INDEX($B$3:$B$502, RANDBETWEEN(1, ROWS($B$3:$B$502)),1)</f>
        <v>1</v>
      </c>
      <c r="F297" s="3" cm="1">
        <f t="array" aca="1" ref="F297" ca="1">INDEX($B$3:$B$502, RANDBETWEEN(1, ROWS($B$3:$B$502)),1)</f>
        <v>0</v>
      </c>
      <c r="G297" s="3" cm="1">
        <f t="array" aca="1" ref="G297" ca="1">INDEX($B$3:$B$502, RANDBETWEEN(1, ROWS($B$3:$B$502)),1)</f>
        <v>1</v>
      </c>
      <c r="H297" s="3" cm="1">
        <f t="array" aca="1" ref="H297" ca="1">INDEX($B$3:$B$502, RANDBETWEEN(1, ROWS($B$3:$B$502)),1)</f>
        <v>1</v>
      </c>
      <c r="I297" s="3" cm="1">
        <f t="array" aca="1" ref="I297" ca="1">INDEX($B$3:$B$502, RANDBETWEEN(1, ROWS($B$3:$B$502)),1)</f>
        <v>1</v>
      </c>
      <c r="J297" s="3" cm="1">
        <f t="array" aca="1" ref="J297" ca="1">INDEX($B$3:$B$502, RANDBETWEEN(1, ROWS($B$3:$B$502)),1)</f>
        <v>1</v>
      </c>
      <c r="K297" s="3" cm="1">
        <f t="array" aca="1" ref="K297" ca="1">INDEX($B$3:$B$502, RANDBETWEEN(1, ROWS($B$3:$B$502)),1)</f>
        <v>0</v>
      </c>
      <c r="L297" s="3" cm="1">
        <f t="array" aca="1" ref="L297" ca="1">INDEX($B$3:$B$502, RANDBETWEEN(1, ROWS($B$3:$B$502)),1)</f>
        <v>1</v>
      </c>
      <c r="M297" s="3" cm="1">
        <f t="array" aca="1" ref="M297" ca="1">INDEX($B$3:$B$502, RANDBETWEEN(1, ROWS($B$3:$B$502)),1)</f>
        <v>1</v>
      </c>
      <c r="N297" s="3" cm="1">
        <f t="array" aca="1" ref="N297" ca="1">INDEX($B$3:$B$502, RANDBETWEEN(1, ROWS($B$3:$B$502)),1)</f>
        <v>0</v>
      </c>
      <c r="O297" s="3" cm="1">
        <f t="array" aca="1" ref="O297" ca="1">INDEX($B$3:$B$502, RANDBETWEEN(1, ROWS($B$3:$B$502)),1)</f>
        <v>1</v>
      </c>
      <c r="P297" s="3" cm="1">
        <f t="array" aca="1" ref="P297" ca="1">INDEX($B$3:$B$502, RANDBETWEEN(1, ROWS($B$3:$B$502)),1)</f>
        <v>0</v>
      </c>
      <c r="Q297" s="3" cm="1">
        <f t="array" aca="1" ref="Q297" ca="1">INDEX($B$3:$B$502, RANDBETWEEN(1, ROWS($B$3:$B$502)),1)</f>
        <v>0</v>
      </c>
      <c r="R297" s="3" cm="1">
        <f t="array" aca="1" ref="R297" ca="1">INDEX($B$3:$B$502, RANDBETWEEN(1, ROWS($B$3:$B$502)),1)</f>
        <v>1</v>
      </c>
      <c r="S297" s="3" cm="1">
        <f t="array" aca="1" ref="S297" ca="1">INDEX($B$3:$B$502, RANDBETWEEN(1, ROWS($B$3:$B$502)),1)</f>
        <v>1</v>
      </c>
      <c r="T297" s="3" cm="1">
        <f t="array" aca="1" ref="T297" ca="1">INDEX($B$3:$B$502, RANDBETWEEN(1, ROWS($B$3:$B$502)),1)</f>
        <v>1</v>
      </c>
      <c r="U297" s="3" cm="1">
        <f t="array" aca="1" ref="U297" ca="1">INDEX($B$3:$B$502, RANDBETWEEN(1, ROWS($B$3:$B$502)),1)</f>
        <v>0</v>
      </c>
      <c r="V297" s="3" cm="1">
        <f t="array" aca="1" ref="V297" ca="1">INDEX($B$3:$B$502, RANDBETWEEN(1, ROWS($B$3:$B$502)),1)</f>
        <v>0</v>
      </c>
      <c r="W297" s="3" cm="1">
        <f t="array" aca="1" ref="W297" ca="1">INDEX($B$3:$B$502, RANDBETWEEN(1, ROWS($B$3:$B$502)),1)</f>
        <v>0</v>
      </c>
      <c r="X297" s="3" cm="1">
        <f t="array" aca="1" ref="X297" ca="1">INDEX($B$3:$B$502, RANDBETWEEN(1, ROWS($B$3:$B$502)),1)</f>
        <v>1</v>
      </c>
      <c r="Y297" s="3" cm="1">
        <f t="array" aca="1" ref="Y297" ca="1">INDEX($B$3:$B$502, RANDBETWEEN(1, ROWS($B$3:$B$502)),1)</f>
        <v>1</v>
      </c>
      <c r="Z297" s="3" cm="1">
        <f t="array" aca="1" ref="Z297" ca="1">INDEX($B$3:$B$502, RANDBETWEEN(1, ROWS($B$3:$B$502)),1)</f>
        <v>0</v>
      </c>
      <c r="AA297" s="3" cm="1">
        <f t="array" aca="1" ref="AA297" ca="1">INDEX($B$3:$B$502, RANDBETWEEN(1, ROWS($B$3:$B$502)),1)</f>
        <v>0</v>
      </c>
      <c r="AB297" s="3" cm="1">
        <f t="array" aca="1" ref="AB297" ca="1">INDEX($B$3:$B$502, RANDBETWEEN(1, ROWS($B$3:$B$502)),1)</f>
        <v>0</v>
      </c>
      <c r="AC297" s="3" cm="1">
        <f t="array" aca="1" ref="AC297" ca="1">INDEX($B$3:$B$502, RANDBETWEEN(1, ROWS($B$3:$B$502)),1)</f>
        <v>0</v>
      </c>
      <c r="AD297" s="3" cm="1">
        <f t="array" aca="1" ref="AD297" ca="1">INDEX($B$3:$B$502, RANDBETWEEN(1, ROWS($B$3:$B$502)),1)</f>
        <v>1</v>
      </c>
      <c r="AE297" s="3" cm="1">
        <f t="array" aca="1" ref="AE297" ca="1">INDEX($B$3:$B$502, RANDBETWEEN(1, ROWS($B$3:$B$502)),1)</f>
        <v>0</v>
      </c>
      <c r="AF297" s="3" cm="1">
        <f t="array" aca="1" ref="AF297" ca="1">INDEX($B$3:$B$502, RANDBETWEEN(1, ROWS($B$3:$B$502)),1)</f>
        <v>0</v>
      </c>
      <c r="AG297" s="3" cm="1">
        <f t="array" aca="1" ref="AG297" ca="1">INDEX($B$3:$B$502, RANDBETWEEN(1, ROWS($B$3:$B$502)),1)</f>
        <v>0</v>
      </c>
      <c r="AH297" s="3" cm="1">
        <f t="array" aca="1" ref="AH297" ca="1">INDEX($B$3:$B$502, RANDBETWEEN(1, ROWS($B$3:$B$502)),1)</f>
        <v>0</v>
      </c>
      <c r="AI297" s="3" cm="1">
        <f t="array" aca="1" ref="AI297" ca="1">INDEX($B$3:$B$502, RANDBETWEEN(1, ROWS($B$3:$B$502)),1)</f>
        <v>0</v>
      </c>
      <c r="AJ297" s="3" cm="1">
        <f t="array" aca="1" ref="AJ297" ca="1">INDEX($B$3:$B$502, RANDBETWEEN(1, ROWS($B$3:$B$502)),1)</f>
        <v>1</v>
      </c>
      <c r="AK297" s="3" cm="1">
        <f t="array" aca="1" ref="AK297" ca="1">INDEX($B$3:$B$502, RANDBETWEEN(1, ROWS($B$3:$B$502)),1)</f>
        <v>0</v>
      </c>
      <c r="AL297" s="3" cm="1">
        <f t="array" aca="1" ref="AL297" ca="1">INDEX($B$3:$B$502, RANDBETWEEN(1, ROWS($B$3:$B$502)),1)</f>
        <v>0</v>
      </c>
      <c r="AM297" s="3" cm="1">
        <f t="array" aca="1" ref="AM297" ca="1">INDEX($B$3:$B$502, RANDBETWEEN(1, ROWS($B$3:$B$502)),1)</f>
        <v>0</v>
      </c>
      <c r="AN297" s="3" cm="1">
        <f t="array" aca="1" ref="AN297" ca="1">INDEX($B$3:$B$502, RANDBETWEEN(1, ROWS($B$3:$B$502)),1)</f>
        <v>0</v>
      </c>
      <c r="AO297" s="3" cm="1">
        <f t="array" aca="1" ref="AO297" ca="1">INDEX($B$3:$B$502, RANDBETWEEN(1, ROWS($B$3:$B$502)),1)</f>
        <v>0</v>
      </c>
      <c r="AP297" s="3" cm="1">
        <f t="array" aca="1" ref="AP297" ca="1">INDEX($B$3:$B$502, RANDBETWEEN(1, ROWS($B$3:$B$502)),1)</f>
        <v>1</v>
      </c>
      <c r="AQ297" s="3" cm="1">
        <f t="array" aca="1" ref="AQ297" ca="1">INDEX($B$3:$B$502, RANDBETWEEN(1, ROWS($B$3:$B$502)),1)</f>
        <v>0</v>
      </c>
      <c r="AR297" s="3" cm="1">
        <f t="array" aca="1" ref="AR297" ca="1">INDEX($B$3:$B$502, RANDBETWEEN(1, ROWS($B$3:$B$502)),1)</f>
        <v>0</v>
      </c>
      <c r="AS297" s="3" cm="1">
        <f t="array" aca="1" ref="AS297" ca="1">INDEX($B$3:$B$502, RANDBETWEEN(1, ROWS($B$3:$B$502)),1)</f>
        <v>1</v>
      </c>
      <c r="AT297" s="3" cm="1">
        <f t="array" aca="1" ref="AT297" ca="1">INDEX($B$3:$B$502, RANDBETWEEN(1, ROWS($B$3:$B$502)),1)</f>
        <v>0</v>
      </c>
      <c r="AU297" s="3" cm="1">
        <f t="array" aca="1" ref="AU297" ca="1">INDEX($B$3:$B$502, RANDBETWEEN(1, ROWS($B$3:$B$502)),1)</f>
        <v>0</v>
      </c>
      <c r="AV297" s="3" cm="1">
        <f t="array" aca="1" ref="AV297" ca="1">INDEX($B$3:$B$502, RANDBETWEEN(1, ROWS($B$3:$B$502)),1)</f>
        <v>0</v>
      </c>
      <c r="AW297" s="3" cm="1">
        <f t="array" aca="1" ref="AW297" ca="1">INDEX($B$3:$B$502, RANDBETWEEN(1, ROWS($B$3:$B$502)),1)</f>
        <v>1</v>
      </c>
      <c r="AX297" s="3" cm="1">
        <f t="array" aca="1" ref="AX297" ca="1">INDEX($B$3:$B$502, RANDBETWEEN(1, ROWS($B$3:$B$502)),1)</f>
        <v>0</v>
      </c>
      <c r="AY297" s="3" cm="1">
        <f t="array" aca="1" ref="AY297" ca="1">INDEX($B$3:$B$502, RANDBETWEEN(1, ROWS($B$3:$B$502)),1)</f>
        <v>0</v>
      </c>
      <c r="AZ297" s="3" cm="1">
        <f t="array" aca="1" ref="AZ297" ca="1">INDEX($B$3:$B$502, RANDBETWEEN(1, ROWS($B$3:$B$502)),1)</f>
        <v>0</v>
      </c>
      <c r="BA297" s="3" cm="1">
        <f t="array" aca="1" ref="BA297" ca="1">INDEX($B$3:$B$502, RANDBETWEEN(1, ROWS($B$3:$B$502)),1)</f>
        <v>0</v>
      </c>
      <c r="BB297" s="3" cm="1">
        <f t="array" aca="1" ref="BB297" ca="1">INDEX($B$3:$B$502, RANDBETWEEN(1, ROWS($B$3:$B$502)),1)</f>
        <v>1</v>
      </c>
      <c r="BC297" s="3" cm="1">
        <f t="array" aca="1" ref="BC297" ca="1">INDEX($B$3:$B$502, RANDBETWEEN(1, ROWS($B$3:$B$502)),1)</f>
        <v>0</v>
      </c>
      <c r="BD297" s="3" cm="1">
        <f t="array" aca="1" ref="BD297" ca="1">INDEX($B$3:$B$502, RANDBETWEEN(1, ROWS($B$3:$B$502)),1)</f>
        <v>0</v>
      </c>
      <c r="BE297" s="3" cm="1">
        <f t="array" aca="1" ref="BE297" ca="1">INDEX($B$3:$B$502, RANDBETWEEN(1, ROWS($B$3:$B$502)),1)</f>
        <v>0</v>
      </c>
      <c r="BF297" s="3" cm="1">
        <f t="array" aca="1" ref="BF297" ca="1">INDEX($B$3:$B$502, RANDBETWEEN(1, ROWS($B$3:$B$502)),1)</f>
        <v>1</v>
      </c>
      <c r="BG297" s="3" cm="1">
        <f t="array" aca="1" ref="BG297" ca="1">INDEX($B$3:$B$502, RANDBETWEEN(1, ROWS($B$3:$B$502)),1)</f>
        <v>0</v>
      </c>
      <c r="BH297" s="3" cm="1">
        <f t="array" aca="1" ref="BH297" ca="1">INDEX($B$3:$B$502, RANDBETWEEN(1, ROWS($B$3:$B$502)),1)</f>
        <v>0</v>
      </c>
      <c r="BI297" s="3" cm="1">
        <f t="array" aca="1" ref="BI297" ca="1">INDEX($B$3:$B$502, RANDBETWEEN(1, ROWS($B$3:$B$502)),1)</f>
        <v>1</v>
      </c>
      <c r="BJ297" s="3" cm="1">
        <f t="array" aca="1" ref="BJ297" ca="1">INDEX($B$3:$B$502, RANDBETWEEN(1, ROWS($B$3:$B$502)),1)</f>
        <v>0</v>
      </c>
      <c r="BK297" s="3" cm="1">
        <f t="array" aca="1" ref="BK297" ca="1">INDEX($B$3:$B$502, RANDBETWEEN(1, ROWS($B$3:$B$502)),1)</f>
        <v>0</v>
      </c>
      <c r="BL297" s="3" cm="1">
        <f t="array" aca="1" ref="BL297" ca="1">INDEX($B$3:$B$502, RANDBETWEEN(1, ROWS($B$3:$B$502)),1)</f>
        <v>0</v>
      </c>
      <c r="BM297" s="3" cm="1">
        <f t="array" aca="1" ref="BM297" ca="1">INDEX($B$3:$B$502, RANDBETWEEN(1, ROWS($B$3:$B$502)),1)</f>
        <v>0</v>
      </c>
      <c r="BN297" s="3" cm="1">
        <f t="array" aca="1" ref="BN297" ca="1">INDEX($B$3:$B$502, RANDBETWEEN(1, ROWS($B$3:$B$502)),1)</f>
        <v>0</v>
      </c>
      <c r="BO297" s="3" cm="1">
        <f t="array" aca="1" ref="BO297" ca="1">INDEX($B$3:$B$502, RANDBETWEEN(1, ROWS($B$3:$B$502)),1)</f>
        <v>0</v>
      </c>
      <c r="BP297" s="3" cm="1">
        <f t="array" aca="1" ref="BP297" ca="1">INDEX($B$3:$B$502, RANDBETWEEN(1, ROWS($B$3:$B$502)),1)</f>
        <v>0</v>
      </c>
      <c r="BQ297" s="3" cm="1">
        <f t="array" aca="1" ref="BQ297" ca="1">INDEX($B$3:$B$502, RANDBETWEEN(1, ROWS($B$3:$B$502)),1)</f>
        <v>1</v>
      </c>
      <c r="BR297" s="3" cm="1">
        <f t="array" aca="1" ref="BR297" ca="1">INDEX($B$3:$B$502, RANDBETWEEN(1, ROWS($B$3:$B$502)),1)</f>
        <v>0</v>
      </c>
      <c r="BS297" s="3" cm="1">
        <f t="array" aca="1" ref="BS297" ca="1">INDEX($B$3:$B$502, RANDBETWEEN(1, ROWS($B$3:$B$502)),1)</f>
        <v>0</v>
      </c>
      <c r="BT297" s="3" cm="1">
        <f t="array" aca="1" ref="BT297" ca="1">INDEX($B$3:$B$502, RANDBETWEEN(1, ROWS($B$3:$B$502)),1)</f>
        <v>0</v>
      </c>
      <c r="BU297" s="3" cm="1">
        <f t="array" aca="1" ref="BU297" ca="1">INDEX($B$3:$B$502, RANDBETWEEN(1, ROWS($B$3:$B$502)),1)</f>
        <v>1</v>
      </c>
      <c r="BV297" s="3" cm="1">
        <f t="array" aca="1" ref="BV297" ca="1">INDEX($B$3:$B$502, RANDBETWEEN(1, ROWS($B$3:$B$502)),1)</f>
        <v>1</v>
      </c>
      <c r="BW297" s="3" cm="1">
        <f t="array" aca="1" ref="BW297" ca="1">INDEX($B$3:$B$502, RANDBETWEEN(1, ROWS($B$3:$B$502)),1)</f>
        <v>0</v>
      </c>
      <c r="BX297" s="3" cm="1">
        <f t="array" aca="1" ref="BX297" ca="1">INDEX($B$3:$B$502, RANDBETWEEN(1, ROWS($B$3:$B$502)),1)</f>
        <v>0</v>
      </c>
      <c r="BY297" s="3" cm="1">
        <f t="array" aca="1" ref="BY297" ca="1">INDEX($B$3:$B$502, RANDBETWEEN(1, ROWS($B$3:$B$502)),1)</f>
        <v>0</v>
      </c>
      <c r="BZ297" s="3" cm="1">
        <f t="array" aca="1" ref="BZ297" ca="1">INDEX($B$3:$B$502, RANDBETWEEN(1, ROWS($B$3:$B$502)),1)</f>
        <v>0</v>
      </c>
      <c r="CA297" s="3" cm="1">
        <f t="array" aca="1" ref="CA297" ca="1">INDEX($B$3:$B$502, RANDBETWEEN(1, ROWS($B$3:$B$502)),1)</f>
        <v>0</v>
      </c>
      <c r="CB297" s="3" cm="1">
        <f t="array" aca="1" ref="CB297" ca="1">INDEX($B$3:$B$502, RANDBETWEEN(1, ROWS($B$3:$B$502)),1)</f>
        <v>0</v>
      </c>
      <c r="CC297" s="3" cm="1">
        <f t="array" aca="1" ref="CC297" ca="1">INDEX($B$3:$B$502, RANDBETWEEN(1, ROWS($B$3:$B$502)),1)</f>
        <v>1</v>
      </c>
      <c r="CD297" s="3" cm="1">
        <f t="array" aca="1" ref="CD297" ca="1">INDEX($B$3:$B$502, RANDBETWEEN(1, ROWS($B$3:$B$502)),1)</f>
        <v>1</v>
      </c>
      <c r="CE297" s="3" cm="1">
        <f t="array" aca="1" ref="CE297" ca="1">INDEX($B$3:$B$502, RANDBETWEEN(1, ROWS($B$3:$B$502)),1)</f>
        <v>1</v>
      </c>
      <c r="CF297" s="3" cm="1">
        <f t="array" aca="1" ref="CF297" ca="1">INDEX($B$3:$B$502, RANDBETWEEN(1, ROWS($B$3:$B$502)),1)</f>
        <v>1</v>
      </c>
      <c r="CG297" s="3" cm="1">
        <f t="array" aca="1" ref="CG297" ca="1">INDEX($B$3:$B$502, RANDBETWEEN(1, ROWS($B$3:$B$502)),1)</f>
        <v>0</v>
      </c>
      <c r="CH297" s="3" cm="1">
        <f t="array" aca="1" ref="CH297" ca="1">INDEX($B$3:$B$502, RANDBETWEEN(1, ROWS($B$3:$B$502)),1)</f>
        <v>0</v>
      </c>
      <c r="CI297" s="3" cm="1">
        <f t="array" aca="1" ref="CI297" ca="1">INDEX($B$3:$B$502, RANDBETWEEN(1, ROWS($B$3:$B$502)),1)</f>
        <v>0</v>
      </c>
      <c r="CJ297" s="3" cm="1">
        <f t="array" aca="1" ref="CJ297" ca="1">INDEX($B$3:$B$502, RANDBETWEEN(1, ROWS($B$3:$B$502)),1)</f>
        <v>0</v>
      </c>
      <c r="CK297" s="3" cm="1">
        <f t="array" aca="1" ref="CK297" ca="1">INDEX($B$3:$B$502, RANDBETWEEN(1, ROWS($B$3:$B$502)),1)</f>
        <v>0</v>
      </c>
      <c r="CL297" s="3" cm="1">
        <f t="array" aca="1" ref="CL297" ca="1">INDEX($B$3:$B$502, RANDBETWEEN(1, ROWS($B$3:$B$502)),1)</f>
        <v>1</v>
      </c>
      <c r="CM297" s="3" cm="1">
        <f t="array" aca="1" ref="CM297" ca="1">INDEX($B$3:$B$502, RANDBETWEEN(1, ROWS($B$3:$B$502)),1)</f>
        <v>0</v>
      </c>
      <c r="CN297" s="3" cm="1">
        <f t="array" aca="1" ref="CN297" ca="1">INDEX($B$3:$B$502, RANDBETWEEN(1, ROWS($B$3:$B$502)),1)</f>
        <v>0</v>
      </c>
      <c r="CO297" s="3" cm="1">
        <f t="array" aca="1" ref="CO297" ca="1">INDEX($B$3:$B$502, RANDBETWEEN(1, ROWS($B$3:$B$502)),1)</f>
        <v>0</v>
      </c>
      <c r="CP297" s="3" cm="1">
        <f t="array" aca="1" ref="CP297" ca="1">INDEX($B$3:$B$502, RANDBETWEEN(1, ROWS($B$3:$B$502)),1)</f>
        <v>1</v>
      </c>
      <c r="CQ297" s="3" cm="1">
        <f t="array" aca="1" ref="CQ297" ca="1">INDEX($B$3:$B$502, RANDBETWEEN(1, ROWS($B$3:$B$502)),1)</f>
        <v>0</v>
      </c>
      <c r="CR297" s="3" cm="1">
        <f t="array" aca="1" ref="CR297" ca="1">INDEX($B$3:$B$502, RANDBETWEEN(1, ROWS($B$3:$B$502)),1)</f>
        <v>0</v>
      </c>
      <c r="CS297" s="3" cm="1">
        <f t="array" aca="1" ref="CS297" ca="1">INDEX($B$3:$B$502, RANDBETWEEN(1, ROWS($B$3:$B$502)),1)</f>
        <v>1</v>
      </c>
      <c r="CT297" s="3" cm="1">
        <f t="array" aca="1" ref="CT297" ca="1">INDEX($B$3:$B$502, RANDBETWEEN(1, ROWS($B$3:$B$502)),1)</f>
        <v>1</v>
      </c>
      <c r="CU297" s="3" cm="1">
        <f t="array" aca="1" ref="CU297" ca="1">INDEX($B$3:$B$502, RANDBETWEEN(1, ROWS($B$3:$B$502)),1)</f>
        <v>0</v>
      </c>
      <c r="CV297" s="3" cm="1">
        <f t="array" aca="1" ref="CV297" ca="1">INDEX($B$3:$B$502, RANDBETWEEN(1, ROWS($B$3:$B$502)),1)</f>
        <v>0</v>
      </c>
      <c r="CW297" s="3" cm="1">
        <f t="array" aca="1" ref="CW297" ca="1">INDEX($B$3:$B$502, RANDBETWEEN(1, ROWS($B$3:$B$502)),1)</f>
        <v>1</v>
      </c>
      <c r="CX297" s="3" cm="1">
        <f t="array" aca="1" ref="CX297" ca="1">INDEX($B$3:$B$502, RANDBETWEEN(1, ROWS($B$3:$B$502)),1)</f>
        <v>0</v>
      </c>
    </row>
    <row r="298" spans="1:102" ht="15.5" thickBot="1" x14ac:dyDescent="0.9">
      <c r="A298">
        <v>296</v>
      </c>
      <c r="B298" s="1">
        <f ca="1">'sample distribution'!C298</f>
        <v>0</v>
      </c>
      <c r="C298" s="3" cm="1">
        <f t="array" aca="1" ref="C298" ca="1">INDEX($B$3:$B$502, RANDBETWEEN(1, ROWS($B$3:$B$502)),1)</f>
        <v>0</v>
      </c>
      <c r="D298" s="3" cm="1">
        <f t="array" aca="1" ref="D298" ca="1">INDEX($B$3:$B$502, RANDBETWEEN(1, ROWS($B$3:$B$502)),1)</f>
        <v>0</v>
      </c>
      <c r="E298" s="3" cm="1">
        <f t="array" aca="1" ref="E298" ca="1">INDEX($B$3:$B$502, RANDBETWEEN(1, ROWS($B$3:$B$502)),1)</f>
        <v>0</v>
      </c>
      <c r="F298" s="3" cm="1">
        <f t="array" aca="1" ref="F298" ca="1">INDEX($B$3:$B$502, RANDBETWEEN(1, ROWS($B$3:$B$502)),1)</f>
        <v>0</v>
      </c>
      <c r="G298" s="3" cm="1">
        <f t="array" aca="1" ref="G298" ca="1">INDEX($B$3:$B$502, RANDBETWEEN(1, ROWS($B$3:$B$502)),1)</f>
        <v>1</v>
      </c>
      <c r="H298" s="3" cm="1">
        <f t="array" aca="1" ref="H298" ca="1">INDEX($B$3:$B$502, RANDBETWEEN(1, ROWS($B$3:$B$502)),1)</f>
        <v>0</v>
      </c>
      <c r="I298" s="3" cm="1">
        <f t="array" aca="1" ref="I298" ca="1">INDEX($B$3:$B$502, RANDBETWEEN(1, ROWS($B$3:$B$502)),1)</f>
        <v>0</v>
      </c>
      <c r="J298" s="3" cm="1">
        <f t="array" aca="1" ref="J298" ca="1">INDEX($B$3:$B$502, RANDBETWEEN(1, ROWS($B$3:$B$502)),1)</f>
        <v>0</v>
      </c>
      <c r="K298" s="3" cm="1">
        <f t="array" aca="1" ref="K298" ca="1">INDEX($B$3:$B$502, RANDBETWEEN(1, ROWS($B$3:$B$502)),1)</f>
        <v>0</v>
      </c>
      <c r="L298" s="3" cm="1">
        <f t="array" aca="1" ref="L298" ca="1">INDEX($B$3:$B$502, RANDBETWEEN(1, ROWS($B$3:$B$502)),1)</f>
        <v>1</v>
      </c>
      <c r="M298" s="3" cm="1">
        <f t="array" aca="1" ref="M298" ca="1">INDEX($B$3:$B$502, RANDBETWEEN(1, ROWS($B$3:$B$502)),1)</f>
        <v>0</v>
      </c>
      <c r="N298" s="3" cm="1">
        <f t="array" aca="1" ref="N298" ca="1">INDEX($B$3:$B$502, RANDBETWEEN(1, ROWS($B$3:$B$502)),1)</f>
        <v>1</v>
      </c>
      <c r="O298" s="3" cm="1">
        <f t="array" aca="1" ref="O298" ca="1">INDEX($B$3:$B$502, RANDBETWEEN(1, ROWS($B$3:$B$502)),1)</f>
        <v>0</v>
      </c>
      <c r="P298" s="3" cm="1">
        <f t="array" aca="1" ref="P298" ca="1">INDEX($B$3:$B$502, RANDBETWEEN(1, ROWS($B$3:$B$502)),1)</f>
        <v>0</v>
      </c>
      <c r="Q298" s="3" cm="1">
        <f t="array" aca="1" ref="Q298" ca="1">INDEX($B$3:$B$502, RANDBETWEEN(1, ROWS($B$3:$B$502)),1)</f>
        <v>1</v>
      </c>
      <c r="R298" s="3" cm="1">
        <f t="array" aca="1" ref="R298" ca="1">INDEX($B$3:$B$502, RANDBETWEEN(1, ROWS($B$3:$B$502)),1)</f>
        <v>1</v>
      </c>
      <c r="S298" s="3" cm="1">
        <f t="array" aca="1" ref="S298" ca="1">INDEX($B$3:$B$502, RANDBETWEEN(1, ROWS($B$3:$B$502)),1)</f>
        <v>0</v>
      </c>
      <c r="T298" s="3" cm="1">
        <f t="array" aca="1" ref="T298" ca="1">INDEX($B$3:$B$502, RANDBETWEEN(1, ROWS($B$3:$B$502)),1)</f>
        <v>0</v>
      </c>
      <c r="U298" s="3" cm="1">
        <f t="array" aca="1" ref="U298" ca="1">INDEX($B$3:$B$502, RANDBETWEEN(1, ROWS($B$3:$B$502)),1)</f>
        <v>0</v>
      </c>
      <c r="V298" s="3" cm="1">
        <f t="array" aca="1" ref="V298" ca="1">INDEX($B$3:$B$502, RANDBETWEEN(1, ROWS($B$3:$B$502)),1)</f>
        <v>0</v>
      </c>
      <c r="W298" s="3" cm="1">
        <f t="array" aca="1" ref="W298" ca="1">INDEX($B$3:$B$502, RANDBETWEEN(1, ROWS($B$3:$B$502)),1)</f>
        <v>0</v>
      </c>
      <c r="X298" s="3" cm="1">
        <f t="array" aca="1" ref="X298" ca="1">INDEX($B$3:$B$502, RANDBETWEEN(1, ROWS($B$3:$B$502)),1)</f>
        <v>0</v>
      </c>
      <c r="Y298" s="3" cm="1">
        <f t="array" aca="1" ref="Y298" ca="1">INDEX($B$3:$B$502, RANDBETWEEN(1, ROWS($B$3:$B$502)),1)</f>
        <v>1</v>
      </c>
      <c r="Z298" s="3" cm="1">
        <f t="array" aca="1" ref="Z298" ca="1">INDEX($B$3:$B$502, RANDBETWEEN(1, ROWS($B$3:$B$502)),1)</f>
        <v>0</v>
      </c>
      <c r="AA298" s="3" cm="1">
        <f t="array" aca="1" ref="AA298" ca="1">INDEX($B$3:$B$502, RANDBETWEEN(1, ROWS($B$3:$B$502)),1)</f>
        <v>0</v>
      </c>
      <c r="AB298" s="3" cm="1">
        <f t="array" aca="1" ref="AB298" ca="1">INDEX($B$3:$B$502, RANDBETWEEN(1, ROWS($B$3:$B$502)),1)</f>
        <v>0</v>
      </c>
      <c r="AC298" s="3" cm="1">
        <f t="array" aca="1" ref="AC298" ca="1">INDEX($B$3:$B$502, RANDBETWEEN(1, ROWS($B$3:$B$502)),1)</f>
        <v>0</v>
      </c>
      <c r="AD298" s="3" cm="1">
        <f t="array" aca="1" ref="AD298" ca="1">INDEX($B$3:$B$502, RANDBETWEEN(1, ROWS($B$3:$B$502)),1)</f>
        <v>1</v>
      </c>
      <c r="AE298" s="3" cm="1">
        <f t="array" aca="1" ref="AE298" ca="1">INDEX($B$3:$B$502, RANDBETWEEN(1, ROWS($B$3:$B$502)),1)</f>
        <v>0</v>
      </c>
      <c r="AF298" s="3" cm="1">
        <f t="array" aca="1" ref="AF298" ca="1">INDEX($B$3:$B$502, RANDBETWEEN(1, ROWS($B$3:$B$502)),1)</f>
        <v>1</v>
      </c>
      <c r="AG298" s="3" cm="1">
        <f t="array" aca="1" ref="AG298" ca="1">INDEX($B$3:$B$502, RANDBETWEEN(1, ROWS($B$3:$B$502)),1)</f>
        <v>0</v>
      </c>
      <c r="AH298" s="3" cm="1">
        <f t="array" aca="1" ref="AH298" ca="1">INDEX($B$3:$B$502, RANDBETWEEN(1, ROWS($B$3:$B$502)),1)</f>
        <v>0</v>
      </c>
      <c r="AI298" s="3" cm="1">
        <f t="array" aca="1" ref="AI298" ca="1">INDEX($B$3:$B$502, RANDBETWEEN(1, ROWS($B$3:$B$502)),1)</f>
        <v>0</v>
      </c>
      <c r="AJ298" s="3" cm="1">
        <f t="array" aca="1" ref="AJ298" ca="1">INDEX($B$3:$B$502, RANDBETWEEN(1, ROWS($B$3:$B$502)),1)</f>
        <v>0</v>
      </c>
      <c r="AK298" s="3" cm="1">
        <f t="array" aca="1" ref="AK298" ca="1">INDEX($B$3:$B$502, RANDBETWEEN(1, ROWS($B$3:$B$502)),1)</f>
        <v>0</v>
      </c>
      <c r="AL298" s="3" cm="1">
        <f t="array" aca="1" ref="AL298" ca="1">INDEX($B$3:$B$502, RANDBETWEEN(1, ROWS($B$3:$B$502)),1)</f>
        <v>0</v>
      </c>
      <c r="AM298" s="3" cm="1">
        <f t="array" aca="1" ref="AM298" ca="1">INDEX($B$3:$B$502, RANDBETWEEN(1, ROWS($B$3:$B$502)),1)</f>
        <v>0</v>
      </c>
      <c r="AN298" s="3" cm="1">
        <f t="array" aca="1" ref="AN298" ca="1">INDEX($B$3:$B$502, RANDBETWEEN(1, ROWS($B$3:$B$502)),1)</f>
        <v>1</v>
      </c>
      <c r="AO298" s="3" cm="1">
        <f t="array" aca="1" ref="AO298" ca="1">INDEX($B$3:$B$502, RANDBETWEEN(1, ROWS($B$3:$B$502)),1)</f>
        <v>0</v>
      </c>
      <c r="AP298" s="3" cm="1">
        <f t="array" aca="1" ref="AP298" ca="1">INDEX($B$3:$B$502, RANDBETWEEN(1, ROWS($B$3:$B$502)),1)</f>
        <v>0</v>
      </c>
      <c r="AQ298" s="3" cm="1">
        <f t="array" aca="1" ref="AQ298" ca="1">INDEX($B$3:$B$502, RANDBETWEEN(1, ROWS($B$3:$B$502)),1)</f>
        <v>1</v>
      </c>
      <c r="AR298" s="3" cm="1">
        <f t="array" aca="1" ref="AR298" ca="1">INDEX($B$3:$B$502, RANDBETWEEN(1, ROWS($B$3:$B$502)),1)</f>
        <v>0</v>
      </c>
      <c r="AS298" s="3" cm="1">
        <f t="array" aca="1" ref="AS298" ca="1">INDEX($B$3:$B$502, RANDBETWEEN(1, ROWS($B$3:$B$502)),1)</f>
        <v>0</v>
      </c>
      <c r="AT298" s="3" cm="1">
        <f t="array" aca="1" ref="AT298" ca="1">INDEX($B$3:$B$502, RANDBETWEEN(1, ROWS($B$3:$B$502)),1)</f>
        <v>0</v>
      </c>
      <c r="AU298" s="3" cm="1">
        <f t="array" aca="1" ref="AU298" ca="1">INDEX($B$3:$B$502, RANDBETWEEN(1, ROWS($B$3:$B$502)),1)</f>
        <v>1</v>
      </c>
      <c r="AV298" s="3" cm="1">
        <f t="array" aca="1" ref="AV298" ca="1">INDEX($B$3:$B$502, RANDBETWEEN(1, ROWS($B$3:$B$502)),1)</f>
        <v>0</v>
      </c>
      <c r="AW298" s="3" cm="1">
        <f t="array" aca="1" ref="AW298" ca="1">INDEX($B$3:$B$502, RANDBETWEEN(1, ROWS($B$3:$B$502)),1)</f>
        <v>0</v>
      </c>
      <c r="AX298" s="3" cm="1">
        <f t="array" aca="1" ref="AX298" ca="1">INDEX($B$3:$B$502, RANDBETWEEN(1, ROWS($B$3:$B$502)),1)</f>
        <v>1</v>
      </c>
      <c r="AY298" s="3" cm="1">
        <f t="array" aca="1" ref="AY298" ca="1">INDEX($B$3:$B$502, RANDBETWEEN(1, ROWS($B$3:$B$502)),1)</f>
        <v>0</v>
      </c>
      <c r="AZ298" s="3" cm="1">
        <f t="array" aca="1" ref="AZ298" ca="1">INDEX($B$3:$B$502, RANDBETWEEN(1, ROWS($B$3:$B$502)),1)</f>
        <v>0</v>
      </c>
      <c r="BA298" s="3" cm="1">
        <f t="array" aca="1" ref="BA298" ca="1">INDEX($B$3:$B$502, RANDBETWEEN(1, ROWS($B$3:$B$502)),1)</f>
        <v>0</v>
      </c>
      <c r="BB298" s="3" cm="1">
        <f t="array" aca="1" ref="BB298" ca="1">INDEX($B$3:$B$502, RANDBETWEEN(1, ROWS($B$3:$B$502)),1)</f>
        <v>1</v>
      </c>
      <c r="BC298" s="3" cm="1">
        <f t="array" aca="1" ref="BC298" ca="1">INDEX($B$3:$B$502, RANDBETWEEN(1, ROWS($B$3:$B$502)),1)</f>
        <v>0</v>
      </c>
      <c r="BD298" s="3" cm="1">
        <f t="array" aca="1" ref="BD298" ca="1">INDEX($B$3:$B$502, RANDBETWEEN(1, ROWS($B$3:$B$502)),1)</f>
        <v>0</v>
      </c>
      <c r="BE298" s="3" cm="1">
        <f t="array" aca="1" ref="BE298" ca="1">INDEX($B$3:$B$502, RANDBETWEEN(1, ROWS($B$3:$B$502)),1)</f>
        <v>1</v>
      </c>
      <c r="BF298" s="3" cm="1">
        <f t="array" aca="1" ref="BF298" ca="1">INDEX($B$3:$B$502, RANDBETWEEN(1, ROWS($B$3:$B$502)),1)</f>
        <v>0</v>
      </c>
      <c r="BG298" s="3" cm="1">
        <f t="array" aca="1" ref="BG298" ca="1">INDEX($B$3:$B$502, RANDBETWEEN(1, ROWS($B$3:$B$502)),1)</f>
        <v>0</v>
      </c>
      <c r="BH298" s="3" cm="1">
        <f t="array" aca="1" ref="BH298" ca="1">INDEX($B$3:$B$502, RANDBETWEEN(1, ROWS($B$3:$B$502)),1)</f>
        <v>1</v>
      </c>
      <c r="BI298" s="3" cm="1">
        <f t="array" aca="1" ref="BI298" ca="1">INDEX($B$3:$B$502, RANDBETWEEN(1, ROWS($B$3:$B$502)),1)</f>
        <v>0</v>
      </c>
      <c r="BJ298" s="3" cm="1">
        <f t="array" aca="1" ref="BJ298" ca="1">INDEX($B$3:$B$502, RANDBETWEEN(1, ROWS($B$3:$B$502)),1)</f>
        <v>0</v>
      </c>
      <c r="BK298" s="3" cm="1">
        <f t="array" aca="1" ref="BK298" ca="1">INDEX($B$3:$B$502, RANDBETWEEN(1, ROWS($B$3:$B$502)),1)</f>
        <v>1</v>
      </c>
      <c r="BL298" s="3" cm="1">
        <f t="array" aca="1" ref="BL298" ca="1">INDEX($B$3:$B$502, RANDBETWEEN(1, ROWS($B$3:$B$502)),1)</f>
        <v>1</v>
      </c>
      <c r="BM298" s="3" cm="1">
        <f t="array" aca="1" ref="BM298" ca="1">INDEX($B$3:$B$502, RANDBETWEEN(1, ROWS($B$3:$B$502)),1)</f>
        <v>0</v>
      </c>
      <c r="BN298" s="3" cm="1">
        <f t="array" aca="1" ref="BN298" ca="1">INDEX($B$3:$B$502, RANDBETWEEN(1, ROWS($B$3:$B$502)),1)</f>
        <v>0</v>
      </c>
      <c r="BO298" s="3" cm="1">
        <f t="array" aca="1" ref="BO298" ca="1">INDEX($B$3:$B$502, RANDBETWEEN(1, ROWS($B$3:$B$502)),1)</f>
        <v>0</v>
      </c>
      <c r="BP298" s="3" cm="1">
        <f t="array" aca="1" ref="BP298" ca="1">INDEX($B$3:$B$502, RANDBETWEEN(1, ROWS($B$3:$B$502)),1)</f>
        <v>0</v>
      </c>
      <c r="BQ298" s="3" cm="1">
        <f t="array" aca="1" ref="BQ298" ca="1">INDEX($B$3:$B$502, RANDBETWEEN(1, ROWS($B$3:$B$502)),1)</f>
        <v>1</v>
      </c>
      <c r="BR298" s="3" cm="1">
        <f t="array" aca="1" ref="BR298" ca="1">INDEX($B$3:$B$502, RANDBETWEEN(1, ROWS($B$3:$B$502)),1)</f>
        <v>0</v>
      </c>
      <c r="BS298" s="3" cm="1">
        <f t="array" aca="1" ref="BS298" ca="1">INDEX($B$3:$B$502, RANDBETWEEN(1, ROWS($B$3:$B$502)),1)</f>
        <v>0</v>
      </c>
      <c r="BT298" s="3" cm="1">
        <f t="array" aca="1" ref="BT298" ca="1">INDEX($B$3:$B$502, RANDBETWEEN(1, ROWS($B$3:$B$502)),1)</f>
        <v>0</v>
      </c>
      <c r="BU298" s="3" cm="1">
        <f t="array" aca="1" ref="BU298" ca="1">INDEX($B$3:$B$502, RANDBETWEEN(1, ROWS($B$3:$B$502)),1)</f>
        <v>0</v>
      </c>
      <c r="BV298" s="3" cm="1">
        <f t="array" aca="1" ref="BV298" ca="1">INDEX($B$3:$B$502, RANDBETWEEN(1, ROWS($B$3:$B$502)),1)</f>
        <v>0</v>
      </c>
      <c r="BW298" s="3" cm="1">
        <f t="array" aca="1" ref="BW298" ca="1">INDEX($B$3:$B$502, RANDBETWEEN(1, ROWS($B$3:$B$502)),1)</f>
        <v>1</v>
      </c>
      <c r="BX298" s="3" cm="1">
        <f t="array" aca="1" ref="BX298" ca="1">INDEX($B$3:$B$502, RANDBETWEEN(1, ROWS($B$3:$B$502)),1)</f>
        <v>0</v>
      </c>
      <c r="BY298" s="3" cm="1">
        <f t="array" aca="1" ref="BY298" ca="1">INDEX($B$3:$B$502, RANDBETWEEN(1, ROWS($B$3:$B$502)),1)</f>
        <v>1</v>
      </c>
      <c r="BZ298" s="3" cm="1">
        <f t="array" aca="1" ref="BZ298" ca="1">INDEX($B$3:$B$502, RANDBETWEEN(1, ROWS($B$3:$B$502)),1)</f>
        <v>1</v>
      </c>
      <c r="CA298" s="3" cm="1">
        <f t="array" aca="1" ref="CA298" ca="1">INDEX($B$3:$B$502, RANDBETWEEN(1, ROWS($B$3:$B$502)),1)</f>
        <v>0</v>
      </c>
      <c r="CB298" s="3" cm="1">
        <f t="array" aca="1" ref="CB298" ca="1">INDEX($B$3:$B$502, RANDBETWEEN(1, ROWS($B$3:$B$502)),1)</f>
        <v>1</v>
      </c>
      <c r="CC298" s="3" cm="1">
        <f t="array" aca="1" ref="CC298" ca="1">INDEX($B$3:$B$502, RANDBETWEEN(1, ROWS($B$3:$B$502)),1)</f>
        <v>0</v>
      </c>
      <c r="CD298" s="3" cm="1">
        <f t="array" aca="1" ref="CD298" ca="1">INDEX($B$3:$B$502, RANDBETWEEN(1, ROWS($B$3:$B$502)),1)</f>
        <v>0</v>
      </c>
      <c r="CE298" s="3" cm="1">
        <f t="array" aca="1" ref="CE298" ca="1">INDEX($B$3:$B$502, RANDBETWEEN(1, ROWS($B$3:$B$502)),1)</f>
        <v>0</v>
      </c>
      <c r="CF298" s="3" cm="1">
        <f t="array" aca="1" ref="CF298" ca="1">INDEX($B$3:$B$502, RANDBETWEEN(1, ROWS($B$3:$B$502)),1)</f>
        <v>1</v>
      </c>
      <c r="CG298" s="3" cm="1">
        <f t="array" aca="1" ref="CG298" ca="1">INDEX($B$3:$B$502, RANDBETWEEN(1, ROWS($B$3:$B$502)),1)</f>
        <v>0</v>
      </c>
      <c r="CH298" s="3" cm="1">
        <f t="array" aca="1" ref="CH298" ca="1">INDEX($B$3:$B$502, RANDBETWEEN(1, ROWS($B$3:$B$502)),1)</f>
        <v>0</v>
      </c>
      <c r="CI298" s="3" cm="1">
        <f t="array" aca="1" ref="CI298" ca="1">INDEX($B$3:$B$502, RANDBETWEEN(1, ROWS($B$3:$B$502)),1)</f>
        <v>0</v>
      </c>
      <c r="CJ298" s="3" cm="1">
        <f t="array" aca="1" ref="CJ298" ca="1">INDEX($B$3:$B$502, RANDBETWEEN(1, ROWS($B$3:$B$502)),1)</f>
        <v>1</v>
      </c>
      <c r="CK298" s="3" cm="1">
        <f t="array" aca="1" ref="CK298" ca="1">INDEX($B$3:$B$502, RANDBETWEEN(1, ROWS($B$3:$B$502)),1)</f>
        <v>0</v>
      </c>
      <c r="CL298" s="3" cm="1">
        <f t="array" aca="1" ref="CL298" ca="1">INDEX($B$3:$B$502, RANDBETWEEN(1, ROWS($B$3:$B$502)),1)</f>
        <v>0</v>
      </c>
      <c r="CM298" s="3" cm="1">
        <f t="array" aca="1" ref="CM298" ca="1">INDEX($B$3:$B$502, RANDBETWEEN(1, ROWS($B$3:$B$502)),1)</f>
        <v>1</v>
      </c>
      <c r="CN298" s="3" cm="1">
        <f t="array" aca="1" ref="CN298" ca="1">INDEX($B$3:$B$502, RANDBETWEEN(1, ROWS($B$3:$B$502)),1)</f>
        <v>0</v>
      </c>
      <c r="CO298" s="3" cm="1">
        <f t="array" aca="1" ref="CO298" ca="1">INDEX($B$3:$B$502, RANDBETWEEN(1, ROWS($B$3:$B$502)),1)</f>
        <v>0</v>
      </c>
      <c r="CP298" s="3" cm="1">
        <f t="array" aca="1" ref="CP298" ca="1">INDEX($B$3:$B$502, RANDBETWEEN(1, ROWS($B$3:$B$502)),1)</f>
        <v>0</v>
      </c>
      <c r="CQ298" s="3" cm="1">
        <f t="array" aca="1" ref="CQ298" ca="1">INDEX($B$3:$B$502, RANDBETWEEN(1, ROWS($B$3:$B$502)),1)</f>
        <v>1</v>
      </c>
      <c r="CR298" s="3" cm="1">
        <f t="array" aca="1" ref="CR298" ca="1">INDEX($B$3:$B$502, RANDBETWEEN(1, ROWS($B$3:$B$502)),1)</f>
        <v>0</v>
      </c>
      <c r="CS298" s="3" cm="1">
        <f t="array" aca="1" ref="CS298" ca="1">INDEX($B$3:$B$502, RANDBETWEEN(1, ROWS($B$3:$B$502)),1)</f>
        <v>0</v>
      </c>
      <c r="CT298" s="3" cm="1">
        <f t="array" aca="1" ref="CT298" ca="1">INDEX($B$3:$B$502, RANDBETWEEN(1, ROWS($B$3:$B$502)),1)</f>
        <v>0</v>
      </c>
      <c r="CU298" s="3" cm="1">
        <f t="array" aca="1" ref="CU298" ca="1">INDEX($B$3:$B$502, RANDBETWEEN(1, ROWS($B$3:$B$502)),1)</f>
        <v>0</v>
      </c>
      <c r="CV298" s="3" cm="1">
        <f t="array" aca="1" ref="CV298" ca="1">INDEX($B$3:$B$502, RANDBETWEEN(1, ROWS($B$3:$B$502)),1)</f>
        <v>1</v>
      </c>
      <c r="CW298" s="3" cm="1">
        <f t="array" aca="1" ref="CW298" ca="1">INDEX($B$3:$B$502, RANDBETWEEN(1, ROWS($B$3:$B$502)),1)</f>
        <v>1</v>
      </c>
      <c r="CX298" s="3" cm="1">
        <f t="array" aca="1" ref="CX298" ca="1">INDEX($B$3:$B$502, RANDBETWEEN(1, ROWS($B$3:$B$502)),1)</f>
        <v>0</v>
      </c>
    </row>
    <row r="299" spans="1:102" ht="15.5" thickBot="1" x14ac:dyDescent="0.9">
      <c r="A299">
        <v>297</v>
      </c>
      <c r="B299" s="1">
        <f ca="1">'sample distribution'!C299</f>
        <v>1</v>
      </c>
      <c r="C299" s="3" cm="1">
        <f t="array" aca="1" ref="C299" ca="1">INDEX($B$3:$B$502, RANDBETWEEN(1, ROWS($B$3:$B$502)),1)</f>
        <v>0</v>
      </c>
      <c r="D299" s="3" cm="1">
        <f t="array" aca="1" ref="D299" ca="1">INDEX($B$3:$B$502, RANDBETWEEN(1, ROWS($B$3:$B$502)),1)</f>
        <v>0</v>
      </c>
      <c r="E299" s="3" cm="1">
        <f t="array" aca="1" ref="E299" ca="1">INDEX($B$3:$B$502, RANDBETWEEN(1, ROWS($B$3:$B$502)),1)</f>
        <v>0</v>
      </c>
      <c r="F299" s="3" cm="1">
        <f t="array" aca="1" ref="F299" ca="1">INDEX($B$3:$B$502, RANDBETWEEN(1, ROWS($B$3:$B$502)),1)</f>
        <v>0</v>
      </c>
      <c r="G299" s="3" cm="1">
        <f t="array" aca="1" ref="G299" ca="1">INDEX($B$3:$B$502, RANDBETWEEN(1, ROWS($B$3:$B$502)),1)</f>
        <v>0</v>
      </c>
      <c r="H299" s="3" cm="1">
        <f t="array" aca="1" ref="H299" ca="1">INDEX($B$3:$B$502, RANDBETWEEN(1, ROWS($B$3:$B$502)),1)</f>
        <v>0</v>
      </c>
      <c r="I299" s="3" cm="1">
        <f t="array" aca="1" ref="I299" ca="1">INDEX($B$3:$B$502, RANDBETWEEN(1, ROWS($B$3:$B$502)),1)</f>
        <v>0</v>
      </c>
      <c r="J299" s="3" cm="1">
        <f t="array" aca="1" ref="J299" ca="1">INDEX($B$3:$B$502, RANDBETWEEN(1, ROWS($B$3:$B$502)),1)</f>
        <v>0</v>
      </c>
      <c r="K299" s="3" cm="1">
        <f t="array" aca="1" ref="K299" ca="1">INDEX($B$3:$B$502, RANDBETWEEN(1, ROWS($B$3:$B$502)),1)</f>
        <v>0</v>
      </c>
      <c r="L299" s="3" cm="1">
        <f t="array" aca="1" ref="L299" ca="1">INDEX($B$3:$B$502, RANDBETWEEN(1, ROWS($B$3:$B$502)),1)</f>
        <v>1</v>
      </c>
      <c r="M299" s="3" cm="1">
        <f t="array" aca="1" ref="M299" ca="1">INDEX($B$3:$B$502, RANDBETWEEN(1, ROWS($B$3:$B$502)),1)</f>
        <v>0</v>
      </c>
      <c r="N299" s="3" cm="1">
        <f t="array" aca="1" ref="N299" ca="1">INDEX($B$3:$B$502, RANDBETWEEN(1, ROWS($B$3:$B$502)),1)</f>
        <v>0</v>
      </c>
      <c r="O299" s="3" cm="1">
        <f t="array" aca="1" ref="O299" ca="1">INDEX($B$3:$B$502, RANDBETWEEN(1, ROWS($B$3:$B$502)),1)</f>
        <v>0</v>
      </c>
      <c r="P299" s="3" cm="1">
        <f t="array" aca="1" ref="P299" ca="1">INDEX($B$3:$B$502, RANDBETWEEN(1, ROWS($B$3:$B$502)),1)</f>
        <v>0</v>
      </c>
      <c r="Q299" s="3" cm="1">
        <f t="array" aca="1" ref="Q299" ca="1">INDEX($B$3:$B$502, RANDBETWEEN(1, ROWS($B$3:$B$502)),1)</f>
        <v>0</v>
      </c>
      <c r="R299" s="3" cm="1">
        <f t="array" aca="1" ref="R299" ca="1">INDEX($B$3:$B$502, RANDBETWEEN(1, ROWS($B$3:$B$502)),1)</f>
        <v>1</v>
      </c>
      <c r="S299" s="3" cm="1">
        <f t="array" aca="1" ref="S299" ca="1">INDEX($B$3:$B$502, RANDBETWEEN(1, ROWS($B$3:$B$502)),1)</f>
        <v>0</v>
      </c>
      <c r="T299" s="3" cm="1">
        <f t="array" aca="1" ref="T299" ca="1">INDEX($B$3:$B$502, RANDBETWEEN(1, ROWS($B$3:$B$502)),1)</f>
        <v>0</v>
      </c>
      <c r="U299" s="3" cm="1">
        <f t="array" aca="1" ref="U299" ca="1">INDEX($B$3:$B$502, RANDBETWEEN(1, ROWS($B$3:$B$502)),1)</f>
        <v>0</v>
      </c>
      <c r="V299" s="3" cm="1">
        <f t="array" aca="1" ref="V299" ca="1">INDEX($B$3:$B$502, RANDBETWEEN(1, ROWS($B$3:$B$502)),1)</f>
        <v>1</v>
      </c>
      <c r="W299" s="3" cm="1">
        <f t="array" aca="1" ref="W299" ca="1">INDEX($B$3:$B$502, RANDBETWEEN(1, ROWS($B$3:$B$502)),1)</f>
        <v>1</v>
      </c>
      <c r="X299" s="3" cm="1">
        <f t="array" aca="1" ref="X299" ca="1">INDEX($B$3:$B$502, RANDBETWEEN(1, ROWS($B$3:$B$502)),1)</f>
        <v>0</v>
      </c>
      <c r="Y299" s="3" cm="1">
        <f t="array" aca="1" ref="Y299" ca="1">INDEX($B$3:$B$502, RANDBETWEEN(1, ROWS($B$3:$B$502)),1)</f>
        <v>1</v>
      </c>
      <c r="Z299" s="3" cm="1">
        <f t="array" aca="1" ref="Z299" ca="1">INDEX($B$3:$B$502, RANDBETWEEN(1, ROWS($B$3:$B$502)),1)</f>
        <v>0</v>
      </c>
      <c r="AA299" s="3" cm="1">
        <f t="array" aca="1" ref="AA299" ca="1">INDEX($B$3:$B$502, RANDBETWEEN(1, ROWS($B$3:$B$502)),1)</f>
        <v>0</v>
      </c>
      <c r="AB299" s="3" cm="1">
        <f t="array" aca="1" ref="AB299" ca="1">INDEX($B$3:$B$502, RANDBETWEEN(1, ROWS($B$3:$B$502)),1)</f>
        <v>0</v>
      </c>
      <c r="AC299" s="3" cm="1">
        <f t="array" aca="1" ref="AC299" ca="1">INDEX($B$3:$B$502, RANDBETWEEN(1, ROWS($B$3:$B$502)),1)</f>
        <v>0</v>
      </c>
      <c r="AD299" s="3" cm="1">
        <f t="array" aca="1" ref="AD299" ca="1">INDEX($B$3:$B$502, RANDBETWEEN(1, ROWS($B$3:$B$502)),1)</f>
        <v>0</v>
      </c>
      <c r="AE299" s="3" cm="1">
        <f t="array" aca="1" ref="AE299" ca="1">INDEX($B$3:$B$502, RANDBETWEEN(1, ROWS($B$3:$B$502)),1)</f>
        <v>0</v>
      </c>
      <c r="AF299" s="3" cm="1">
        <f t="array" aca="1" ref="AF299" ca="1">INDEX($B$3:$B$502, RANDBETWEEN(1, ROWS($B$3:$B$502)),1)</f>
        <v>0</v>
      </c>
      <c r="AG299" s="3" cm="1">
        <f t="array" aca="1" ref="AG299" ca="1">INDEX($B$3:$B$502, RANDBETWEEN(1, ROWS($B$3:$B$502)),1)</f>
        <v>0</v>
      </c>
      <c r="AH299" s="3" cm="1">
        <f t="array" aca="1" ref="AH299" ca="1">INDEX($B$3:$B$502, RANDBETWEEN(1, ROWS($B$3:$B$502)),1)</f>
        <v>0</v>
      </c>
      <c r="AI299" s="3" cm="1">
        <f t="array" aca="1" ref="AI299" ca="1">INDEX($B$3:$B$502, RANDBETWEEN(1, ROWS($B$3:$B$502)),1)</f>
        <v>0</v>
      </c>
      <c r="AJ299" s="3" cm="1">
        <f t="array" aca="1" ref="AJ299" ca="1">INDEX($B$3:$B$502, RANDBETWEEN(1, ROWS($B$3:$B$502)),1)</f>
        <v>1</v>
      </c>
      <c r="AK299" s="3" cm="1">
        <f t="array" aca="1" ref="AK299" ca="1">INDEX($B$3:$B$502, RANDBETWEEN(1, ROWS($B$3:$B$502)),1)</f>
        <v>1</v>
      </c>
      <c r="AL299" s="3" cm="1">
        <f t="array" aca="1" ref="AL299" ca="1">INDEX($B$3:$B$502, RANDBETWEEN(1, ROWS($B$3:$B$502)),1)</f>
        <v>0</v>
      </c>
      <c r="AM299" s="3" cm="1">
        <f t="array" aca="1" ref="AM299" ca="1">INDEX($B$3:$B$502, RANDBETWEEN(1, ROWS($B$3:$B$502)),1)</f>
        <v>0</v>
      </c>
      <c r="AN299" s="3" cm="1">
        <f t="array" aca="1" ref="AN299" ca="1">INDEX($B$3:$B$502, RANDBETWEEN(1, ROWS($B$3:$B$502)),1)</f>
        <v>0</v>
      </c>
      <c r="AO299" s="3" cm="1">
        <f t="array" aca="1" ref="AO299" ca="1">INDEX($B$3:$B$502, RANDBETWEEN(1, ROWS($B$3:$B$502)),1)</f>
        <v>0</v>
      </c>
      <c r="AP299" s="3" cm="1">
        <f t="array" aca="1" ref="AP299" ca="1">INDEX($B$3:$B$502, RANDBETWEEN(1, ROWS($B$3:$B$502)),1)</f>
        <v>0</v>
      </c>
      <c r="AQ299" s="3" cm="1">
        <f t="array" aca="1" ref="AQ299" ca="1">INDEX($B$3:$B$502, RANDBETWEEN(1, ROWS($B$3:$B$502)),1)</f>
        <v>0</v>
      </c>
      <c r="AR299" s="3" cm="1">
        <f t="array" aca="1" ref="AR299" ca="1">INDEX($B$3:$B$502, RANDBETWEEN(1, ROWS($B$3:$B$502)),1)</f>
        <v>0</v>
      </c>
      <c r="AS299" s="3" cm="1">
        <f t="array" aca="1" ref="AS299" ca="1">INDEX($B$3:$B$502, RANDBETWEEN(1, ROWS($B$3:$B$502)),1)</f>
        <v>0</v>
      </c>
      <c r="AT299" s="3" cm="1">
        <f t="array" aca="1" ref="AT299" ca="1">INDEX($B$3:$B$502, RANDBETWEEN(1, ROWS($B$3:$B$502)),1)</f>
        <v>0</v>
      </c>
      <c r="AU299" s="3" cm="1">
        <f t="array" aca="1" ref="AU299" ca="1">INDEX($B$3:$B$502, RANDBETWEEN(1, ROWS($B$3:$B$502)),1)</f>
        <v>0</v>
      </c>
      <c r="AV299" s="3" cm="1">
        <f t="array" aca="1" ref="AV299" ca="1">INDEX($B$3:$B$502, RANDBETWEEN(1, ROWS($B$3:$B$502)),1)</f>
        <v>0</v>
      </c>
      <c r="AW299" s="3" cm="1">
        <f t="array" aca="1" ref="AW299" ca="1">INDEX($B$3:$B$502, RANDBETWEEN(1, ROWS($B$3:$B$502)),1)</f>
        <v>0</v>
      </c>
      <c r="AX299" s="3" cm="1">
        <f t="array" aca="1" ref="AX299" ca="1">INDEX($B$3:$B$502, RANDBETWEEN(1, ROWS($B$3:$B$502)),1)</f>
        <v>0</v>
      </c>
      <c r="AY299" s="3" cm="1">
        <f t="array" aca="1" ref="AY299" ca="1">INDEX($B$3:$B$502, RANDBETWEEN(1, ROWS($B$3:$B$502)),1)</f>
        <v>1</v>
      </c>
      <c r="AZ299" s="3" cm="1">
        <f t="array" aca="1" ref="AZ299" ca="1">INDEX($B$3:$B$502, RANDBETWEEN(1, ROWS($B$3:$B$502)),1)</f>
        <v>1</v>
      </c>
      <c r="BA299" s="3" cm="1">
        <f t="array" aca="1" ref="BA299" ca="1">INDEX($B$3:$B$502, RANDBETWEEN(1, ROWS($B$3:$B$502)),1)</f>
        <v>0</v>
      </c>
      <c r="BB299" s="3" cm="1">
        <f t="array" aca="1" ref="BB299" ca="1">INDEX($B$3:$B$502, RANDBETWEEN(1, ROWS($B$3:$B$502)),1)</f>
        <v>1</v>
      </c>
      <c r="BC299" s="3" cm="1">
        <f t="array" aca="1" ref="BC299" ca="1">INDEX($B$3:$B$502, RANDBETWEEN(1, ROWS($B$3:$B$502)),1)</f>
        <v>1</v>
      </c>
      <c r="BD299" s="3" cm="1">
        <f t="array" aca="1" ref="BD299" ca="1">INDEX($B$3:$B$502, RANDBETWEEN(1, ROWS($B$3:$B$502)),1)</f>
        <v>0</v>
      </c>
      <c r="BE299" s="3" cm="1">
        <f t="array" aca="1" ref="BE299" ca="1">INDEX($B$3:$B$502, RANDBETWEEN(1, ROWS($B$3:$B$502)),1)</f>
        <v>0</v>
      </c>
      <c r="BF299" s="3" cm="1">
        <f t="array" aca="1" ref="BF299" ca="1">INDEX($B$3:$B$502, RANDBETWEEN(1, ROWS($B$3:$B$502)),1)</f>
        <v>0</v>
      </c>
      <c r="BG299" s="3" cm="1">
        <f t="array" aca="1" ref="BG299" ca="1">INDEX($B$3:$B$502, RANDBETWEEN(1, ROWS($B$3:$B$502)),1)</f>
        <v>0</v>
      </c>
      <c r="BH299" s="3" cm="1">
        <f t="array" aca="1" ref="BH299" ca="1">INDEX($B$3:$B$502, RANDBETWEEN(1, ROWS($B$3:$B$502)),1)</f>
        <v>0</v>
      </c>
      <c r="BI299" s="3" cm="1">
        <f t="array" aca="1" ref="BI299" ca="1">INDEX($B$3:$B$502, RANDBETWEEN(1, ROWS($B$3:$B$502)),1)</f>
        <v>0</v>
      </c>
      <c r="BJ299" s="3" cm="1">
        <f t="array" aca="1" ref="BJ299" ca="1">INDEX($B$3:$B$502, RANDBETWEEN(1, ROWS($B$3:$B$502)),1)</f>
        <v>0</v>
      </c>
      <c r="BK299" s="3" cm="1">
        <f t="array" aca="1" ref="BK299" ca="1">INDEX($B$3:$B$502, RANDBETWEEN(1, ROWS($B$3:$B$502)),1)</f>
        <v>1</v>
      </c>
      <c r="BL299" s="3" cm="1">
        <f t="array" aca="1" ref="BL299" ca="1">INDEX($B$3:$B$502, RANDBETWEEN(1, ROWS($B$3:$B$502)),1)</f>
        <v>1</v>
      </c>
      <c r="BM299" s="3" cm="1">
        <f t="array" aca="1" ref="BM299" ca="1">INDEX($B$3:$B$502, RANDBETWEEN(1, ROWS($B$3:$B$502)),1)</f>
        <v>0</v>
      </c>
      <c r="BN299" s="3" cm="1">
        <f t="array" aca="1" ref="BN299" ca="1">INDEX($B$3:$B$502, RANDBETWEEN(1, ROWS($B$3:$B$502)),1)</f>
        <v>1</v>
      </c>
      <c r="BO299" s="3" cm="1">
        <f t="array" aca="1" ref="BO299" ca="1">INDEX($B$3:$B$502, RANDBETWEEN(1, ROWS($B$3:$B$502)),1)</f>
        <v>1</v>
      </c>
      <c r="BP299" s="3" cm="1">
        <f t="array" aca="1" ref="BP299" ca="1">INDEX($B$3:$B$502, RANDBETWEEN(1, ROWS($B$3:$B$502)),1)</f>
        <v>0</v>
      </c>
      <c r="BQ299" s="3" cm="1">
        <f t="array" aca="1" ref="BQ299" ca="1">INDEX($B$3:$B$502, RANDBETWEEN(1, ROWS($B$3:$B$502)),1)</f>
        <v>1</v>
      </c>
      <c r="BR299" s="3" cm="1">
        <f t="array" aca="1" ref="BR299" ca="1">INDEX($B$3:$B$502, RANDBETWEEN(1, ROWS($B$3:$B$502)),1)</f>
        <v>0</v>
      </c>
      <c r="BS299" s="3" cm="1">
        <f t="array" aca="1" ref="BS299" ca="1">INDEX($B$3:$B$502, RANDBETWEEN(1, ROWS($B$3:$B$502)),1)</f>
        <v>0</v>
      </c>
      <c r="BT299" s="3" cm="1">
        <f t="array" aca="1" ref="BT299" ca="1">INDEX($B$3:$B$502, RANDBETWEEN(1, ROWS($B$3:$B$502)),1)</f>
        <v>0</v>
      </c>
      <c r="BU299" s="3" cm="1">
        <f t="array" aca="1" ref="BU299" ca="1">INDEX($B$3:$B$502, RANDBETWEEN(1, ROWS($B$3:$B$502)),1)</f>
        <v>1</v>
      </c>
      <c r="BV299" s="3" cm="1">
        <f t="array" aca="1" ref="BV299" ca="1">INDEX($B$3:$B$502, RANDBETWEEN(1, ROWS($B$3:$B$502)),1)</f>
        <v>0</v>
      </c>
      <c r="BW299" s="3" cm="1">
        <f t="array" aca="1" ref="BW299" ca="1">INDEX($B$3:$B$502, RANDBETWEEN(1, ROWS($B$3:$B$502)),1)</f>
        <v>1</v>
      </c>
      <c r="BX299" s="3" cm="1">
        <f t="array" aca="1" ref="BX299" ca="1">INDEX($B$3:$B$502, RANDBETWEEN(1, ROWS($B$3:$B$502)),1)</f>
        <v>0</v>
      </c>
      <c r="BY299" s="3" cm="1">
        <f t="array" aca="1" ref="BY299" ca="1">INDEX($B$3:$B$502, RANDBETWEEN(1, ROWS($B$3:$B$502)),1)</f>
        <v>0</v>
      </c>
      <c r="BZ299" s="3" cm="1">
        <f t="array" aca="1" ref="BZ299" ca="1">INDEX($B$3:$B$502, RANDBETWEEN(1, ROWS($B$3:$B$502)),1)</f>
        <v>0</v>
      </c>
      <c r="CA299" s="3" cm="1">
        <f t="array" aca="1" ref="CA299" ca="1">INDEX($B$3:$B$502, RANDBETWEEN(1, ROWS($B$3:$B$502)),1)</f>
        <v>0</v>
      </c>
      <c r="CB299" s="3" cm="1">
        <f t="array" aca="1" ref="CB299" ca="1">INDEX($B$3:$B$502, RANDBETWEEN(1, ROWS($B$3:$B$502)),1)</f>
        <v>0</v>
      </c>
      <c r="CC299" s="3" cm="1">
        <f t="array" aca="1" ref="CC299" ca="1">INDEX($B$3:$B$502, RANDBETWEEN(1, ROWS($B$3:$B$502)),1)</f>
        <v>0</v>
      </c>
      <c r="CD299" s="3" cm="1">
        <f t="array" aca="1" ref="CD299" ca="1">INDEX($B$3:$B$502, RANDBETWEEN(1, ROWS($B$3:$B$502)),1)</f>
        <v>0</v>
      </c>
      <c r="CE299" s="3" cm="1">
        <f t="array" aca="1" ref="CE299" ca="1">INDEX($B$3:$B$502, RANDBETWEEN(1, ROWS($B$3:$B$502)),1)</f>
        <v>0</v>
      </c>
      <c r="CF299" s="3" cm="1">
        <f t="array" aca="1" ref="CF299" ca="1">INDEX($B$3:$B$502, RANDBETWEEN(1, ROWS($B$3:$B$502)),1)</f>
        <v>0</v>
      </c>
      <c r="CG299" s="3" cm="1">
        <f t="array" aca="1" ref="CG299" ca="1">INDEX($B$3:$B$502, RANDBETWEEN(1, ROWS($B$3:$B$502)),1)</f>
        <v>0</v>
      </c>
      <c r="CH299" s="3" cm="1">
        <f t="array" aca="1" ref="CH299" ca="1">INDEX($B$3:$B$502, RANDBETWEEN(1, ROWS($B$3:$B$502)),1)</f>
        <v>1</v>
      </c>
      <c r="CI299" s="3" cm="1">
        <f t="array" aca="1" ref="CI299" ca="1">INDEX($B$3:$B$502, RANDBETWEEN(1, ROWS($B$3:$B$502)),1)</f>
        <v>0</v>
      </c>
      <c r="CJ299" s="3" cm="1">
        <f t="array" aca="1" ref="CJ299" ca="1">INDEX($B$3:$B$502, RANDBETWEEN(1, ROWS($B$3:$B$502)),1)</f>
        <v>0</v>
      </c>
      <c r="CK299" s="3" cm="1">
        <f t="array" aca="1" ref="CK299" ca="1">INDEX($B$3:$B$502, RANDBETWEEN(1, ROWS($B$3:$B$502)),1)</f>
        <v>0</v>
      </c>
      <c r="CL299" s="3" cm="1">
        <f t="array" aca="1" ref="CL299" ca="1">INDEX($B$3:$B$502, RANDBETWEEN(1, ROWS($B$3:$B$502)),1)</f>
        <v>1</v>
      </c>
      <c r="CM299" s="3" cm="1">
        <f t="array" aca="1" ref="CM299" ca="1">INDEX($B$3:$B$502, RANDBETWEEN(1, ROWS($B$3:$B$502)),1)</f>
        <v>0</v>
      </c>
      <c r="CN299" s="3" cm="1">
        <f t="array" aca="1" ref="CN299" ca="1">INDEX($B$3:$B$502, RANDBETWEEN(1, ROWS($B$3:$B$502)),1)</f>
        <v>1</v>
      </c>
      <c r="CO299" s="3" cm="1">
        <f t="array" aca="1" ref="CO299" ca="1">INDEX($B$3:$B$502, RANDBETWEEN(1, ROWS($B$3:$B$502)),1)</f>
        <v>0</v>
      </c>
      <c r="CP299" s="3" cm="1">
        <f t="array" aca="1" ref="CP299" ca="1">INDEX($B$3:$B$502, RANDBETWEEN(1, ROWS($B$3:$B$502)),1)</f>
        <v>0</v>
      </c>
      <c r="CQ299" s="3" cm="1">
        <f t="array" aca="1" ref="CQ299" ca="1">INDEX($B$3:$B$502, RANDBETWEEN(1, ROWS($B$3:$B$502)),1)</f>
        <v>0</v>
      </c>
      <c r="CR299" s="3" cm="1">
        <f t="array" aca="1" ref="CR299" ca="1">INDEX($B$3:$B$502, RANDBETWEEN(1, ROWS($B$3:$B$502)),1)</f>
        <v>0</v>
      </c>
      <c r="CS299" s="3" cm="1">
        <f t="array" aca="1" ref="CS299" ca="1">INDEX($B$3:$B$502, RANDBETWEEN(1, ROWS($B$3:$B$502)),1)</f>
        <v>0</v>
      </c>
      <c r="CT299" s="3" cm="1">
        <f t="array" aca="1" ref="CT299" ca="1">INDEX($B$3:$B$502, RANDBETWEEN(1, ROWS($B$3:$B$502)),1)</f>
        <v>0</v>
      </c>
      <c r="CU299" s="3" cm="1">
        <f t="array" aca="1" ref="CU299" ca="1">INDEX($B$3:$B$502, RANDBETWEEN(1, ROWS($B$3:$B$502)),1)</f>
        <v>1</v>
      </c>
      <c r="CV299" s="3" cm="1">
        <f t="array" aca="1" ref="CV299" ca="1">INDEX($B$3:$B$502, RANDBETWEEN(1, ROWS($B$3:$B$502)),1)</f>
        <v>1</v>
      </c>
      <c r="CW299" s="3" cm="1">
        <f t="array" aca="1" ref="CW299" ca="1">INDEX($B$3:$B$502, RANDBETWEEN(1, ROWS($B$3:$B$502)),1)</f>
        <v>0</v>
      </c>
      <c r="CX299" s="3" cm="1">
        <f t="array" aca="1" ref="CX299" ca="1">INDEX($B$3:$B$502, RANDBETWEEN(1, ROWS($B$3:$B$502)),1)</f>
        <v>1</v>
      </c>
    </row>
    <row r="300" spans="1:102" ht="15.5" thickBot="1" x14ac:dyDescent="0.9">
      <c r="A300">
        <v>298</v>
      </c>
      <c r="B300" s="1">
        <f ca="1">'sample distribution'!C300</f>
        <v>1</v>
      </c>
      <c r="C300" s="3" cm="1">
        <f t="array" aca="1" ref="C300" ca="1">INDEX($B$3:$B$502, RANDBETWEEN(1, ROWS($B$3:$B$502)),1)</f>
        <v>0</v>
      </c>
      <c r="D300" s="3" cm="1">
        <f t="array" aca="1" ref="D300" ca="1">INDEX($B$3:$B$502, RANDBETWEEN(1, ROWS($B$3:$B$502)),1)</f>
        <v>0</v>
      </c>
      <c r="E300" s="3" cm="1">
        <f t="array" aca="1" ref="E300" ca="1">INDEX($B$3:$B$502, RANDBETWEEN(1, ROWS($B$3:$B$502)),1)</f>
        <v>1</v>
      </c>
      <c r="F300" s="3" cm="1">
        <f t="array" aca="1" ref="F300" ca="1">INDEX($B$3:$B$502, RANDBETWEEN(1, ROWS($B$3:$B$502)),1)</f>
        <v>1</v>
      </c>
      <c r="G300" s="3" cm="1">
        <f t="array" aca="1" ref="G300" ca="1">INDEX($B$3:$B$502, RANDBETWEEN(1, ROWS($B$3:$B$502)),1)</f>
        <v>0</v>
      </c>
      <c r="H300" s="3" cm="1">
        <f t="array" aca="1" ref="H300" ca="1">INDEX($B$3:$B$502, RANDBETWEEN(1, ROWS($B$3:$B$502)),1)</f>
        <v>0</v>
      </c>
      <c r="I300" s="3" cm="1">
        <f t="array" aca="1" ref="I300" ca="1">INDEX($B$3:$B$502, RANDBETWEEN(1, ROWS($B$3:$B$502)),1)</f>
        <v>0</v>
      </c>
      <c r="J300" s="3" cm="1">
        <f t="array" aca="1" ref="J300" ca="1">INDEX($B$3:$B$502, RANDBETWEEN(1, ROWS($B$3:$B$502)),1)</f>
        <v>0</v>
      </c>
      <c r="K300" s="3" cm="1">
        <f t="array" aca="1" ref="K300" ca="1">INDEX($B$3:$B$502, RANDBETWEEN(1, ROWS($B$3:$B$502)),1)</f>
        <v>0</v>
      </c>
      <c r="L300" s="3" cm="1">
        <f t="array" aca="1" ref="L300" ca="1">INDEX($B$3:$B$502, RANDBETWEEN(1, ROWS($B$3:$B$502)),1)</f>
        <v>0</v>
      </c>
      <c r="M300" s="3" cm="1">
        <f t="array" aca="1" ref="M300" ca="1">INDEX($B$3:$B$502, RANDBETWEEN(1, ROWS($B$3:$B$502)),1)</f>
        <v>0</v>
      </c>
      <c r="N300" s="3" cm="1">
        <f t="array" aca="1" ref="N300" ca="1">INDEX($B$3:$B$502, RANDBETWEEN(1, ROWS($B$3:$B$502)),1)</f>
        <v>1</v>
      </c>
      <c r="O300" s="3" cm="1">
        <f t="array" aca="1" ref="O300" ca="1">INDEX($B$3:$B$502, RANDBETWEEN(1, ROWS($B$3:$B$502)),1)</f>
        <v>0</v>
      </c>
      <c r="P300" s="3" cm="1">
        <f t="array" aca="1" ref="P300" ca="1">INDEX($B$3:$B$502, RANDBETWEEN(1, ROWS($B$3:$B$502)),1)</f>
        <v>1</v>
      </c>
      <c r="Q300" s="3" cm="1">
        <f t="array" aca="1" ref="Q300" ca="1">INDEX($B$3:$B$502, RANDBETWEEN(1, ROWS($B$3:$B$502)),1)</f>
        <v>0</v>
      </c>
      <c r="R300" s="3" cm="1">
        <f t="array" aca="1" ref="R300" ca="1">INDEX($B$3:$B$502, RANDBETWEEN(1, ROWS($B$3:$B$502)),1)</f>
        <v>1</v>
      </c>
      <c r="S300" s="3" cm="1">
        <f t="array" aca="1" ref="S300" ca="1">INDEX($B$3:$B$502, RANDBETWEEN(1, ROWS($B$3:$B$502)),1)</f>
        <v>0</v>
      </c>
      <c r="T300" s="3" cm="1">
        <f t="array" aca="1" ref="T300" ca="1">INDEX($B$3:$B$502, RANDBETWEEN(1, ROWS($B$3:$B$502)),1)</f>
        <v>1</v>
      </c>
      <c r="U300" s="3" cm="1">
        <f t="array" aca="1" ref="U300" ca="1">INDEX($B$3:$B$502, RANDBETWEEN(1, ROWS($B$3:$B$502)),1)</f>
        <v>0</v>
      </c>
      <c r="V300" s="3" cm="1">
        <f t="array" aca="1" ref="V300" ca="1">INDEX($B$3:$B$502, RANDBETWEEN(1, ROWS($B$3:$B$502)),1)</f>
        <v>0</v>
      </c>
      <c r="W300" s="3" cm="1">
        <f t="array" aca="1" ref="W300" ca="1">INDEX($B$3:$B$502, RANDBETWEEN(1, ROWS($B$3:$B$502)),1)</f>
        <v>0</v>
      </c>
      <c r="X300" s="3" cm="1">
        <f t="array" aca="1" ref="X300" ca="1">INDEX($B$3:$B$502, RANDBETWEEN(1, ROWS($B$3:$B$502)),1)</f>
        <v>1</v>
      </c>
      <c r="Y300" s="3" cm="1">
        <f t="array" aca="1" ref="Y300" ca="1">INDEX($B$3:$B$502, RANDBETWEEN(1, ROWS($B$3:$B$502)),1)</f>
        <v>0</v>
      </c>
      <c r="Z300" s="3" cm="1">
        <f t="array" aca="1" ref="Z300" ca="1">INDEX($B$3:$B$502, RANDBETWEEN(1, ROWS($B$3:$B$502)),1)</f>
        <v>1</v>
      </c>
      <c r="AA300" s="3" cm="1">
        <f t="array" aca="1" ref="AA300" ca="1">INDEX($B$3:$B$502, RANDBETWEEN(1, ROWS($B$3:$B$502)),1)</f>
        <v>0</v>
      </c>
      <c r="AB300" s="3" cm="1">
        <f t="array" aca="1" ref="AB300" ca="1">INDEX($B$3:$B$502, RANDBETWEEN(1, ROWS($B$3:$B$502)),1)</f>
        <v>0</v>
      </c>
      <c r="AC300" s="3" cm="1">
        <f t="array" aca="1" ref="AC300" ca="1">INDEX($B$3:$B$502, RANDBETWEEN(1, ROWS($B$3:$B$502)),1)</f>
        <v>1</v>
      </c>
      <c r="AD300" s="3" cm="1">
        <f t="array" aca="1" ref="AD300" ca="1">INDEX($B$3:$B$502, RANDBETWEEN(1, ROWS($B$3:$B$502)),1)</f>
        <v>1</v>
      </c>
      <c r="AE300" s="3" cm="1">
        <f t="array" aca="1" ref="AE300" ca="1">INDEX($B$3:$B$502, RANDBETWEEN(1, ROWS($B$3:$B$502)),1)</f>
        <v>0</v>
      </c>
      <c r="AF300" s="3" cm="1">
        <f t="array" aca="1" ref="AF300" ca="1">INDEX($B$3:$B$502, RANDBETWEEN(1, ROWS($B$3:$B$502)),1)</f>
        <v>0</v>
      </c>
      <c r="AG300" s="3" cm="1">
        <f t="array" aca="1" ref="AG300" ca="1">INDEX($B$3:$B$502, RANDBETWEEN(1, ROWS($B$3:$B$502)),1)</f>
        <v>0</v>
      </c>
      <c r="AH300" s="3" cm="1">
        <f t="array" aca="1" ref="AH300" ca="1">INDEX($B$3:$B$502, RANDBETWEEN(1, ROWS($B$3:$B$502)),1)</f>
        <v>0</v>
      </c>
      <c r="AI300" s="3" cm="1">
        <f t="array" aca="1" ref="AI300" ca="1">INDEX($B$3:$B$502, RANDBETWEEN(1, ROWS($B$3:$B$502)),1)</f>
        <v>0</v>
      </c>
      <c r="AJ300" s="3" cm="1">
        <f t="array" aca="1" ref="AJ300" ca="1">INDEX($B$3:$B$502, RANDBETWEEN(1, ROWS($B$3:$B$502)),1)</f>
        <v>0</v>
      </c>
      <c r="AK300" s="3" cm="1">
        <f t="array" aca="1" ref="AK300" ca="1">INDEX($B$3:$B$502, RANDBETWEEN(1, ROWS($B$3:$B$502)),1)</f>
        <v>1</v>
      </c>
      <c r="AL300" s="3" cm="1">
        <f t="array" aca="1" ref="AL300" ca="1">INDEX($B$3:$B$502, RANDBETWEEN(1, ROWS($B$3:$B$502)),1)</f>
        <v>1</v>
      </c>
      <c r="AM300" s="3" cm="1">
        <f t="array" aca="1" ref="AM300" ca="1">INDEX($B$3:$B$502, RANDBETWEEN(1, ROWS($B$3:$B$502)),1)</f>
        <v>0</v>
      </c>
      <c r="AN300" s="3" cm="1">
        <f t="array" aca="1" ref="AN300" ca="1">INDEX($B$3:$B$502, RANDBETWEEN(1, ROWS($B$3:$B$502)),1)</f>
        <v>1</v>
      </c>
      <c r="AO300" s="3" cm="1">
        <f t="array" aca="1" ref="AO300" ca="1">INDEX($B$3:$B$502, RANDBETWEEN(1, ROWS($B$3:$B$502)),1)</f>
        <v>1</v>
      </c>
      <c r="AP300" s="3" cm="1">
        <f t="array" aca="1" ref="AP300" ca="1">INDEX($B$3:$B$502, RANDBETWEEN(1, ROWS($B$3:$B$502)),1)</f>
        <v>0</v>
      </c>
      <c r="AQ300" s="3" cm="1">
        <f t="array" aca="1" ref="AQ300" ca="1">INDEX($B$3:$B$502, RANDBETWEEN(1, ROWS($B$3:$B$502)),1)</f>
        <v>0</v>
      </c>
      <c r="AR300" s="3" cm="1">
        <f t="array" aca="1" ref="AR300" ca="1">INDEX($B$3:$B$502, RANDBETWEEN(1, ROWS($B$3:$B$502)),1)</f>
        <v>1</v>
      </c>
      <c r="AS300" s="3" cm="1">
        <f t="array" aca="1" ref="AS300" ca="1">INDEX($B$3:$B$502, RANDBETWEEN(1, ROWS($B$3:$B$502)),1)</f>
        <v>0</v>
      </c>
      <c r="AT300" s="3" cm="1">
        <f t="array" aca="1" ref="AT300" ca="1">INDEX($B$3:$B$502, RANDBETWEEN(1, ROWS($B$3:$B$502)),1)</f>
        <v>0</v>
      </c>
      <c r="AU300" s="3" cm="1">
        <f t="array" aca="1" ref="AU300" ca="1">INDEX($B$3:$B$502, RANDBETWEEN(1, ROWS($B$3:$B$502)),1)</f>
        <v>0</v>
      </c>
      <c r="AV300" s="3" cm="1">
        <f t="array" aca="1" ref="AV300" ca="1">INDEX($B$3:$B$502, RANDBETWEEN(1, ROWS($B$3:$B$502)),1)</f>
        <v>0</v>
      </c>
      <c r="AW300" s="3" cm="1">
        <f t="array" aca="1" ref="AW300" ca="1">INDEX($B$3:$B$502, RANDBETWEEN(1, ROWS($B$3:$B$502)),1)</f>
        <v>0</v>
      </c>
      <c r="AX300" s="3" cm="1">
        <f t="array" aca="1" ref="AX300" ca="1">INDEX($B$3:$B$502, RANDBETWEEN(1, ROWS($B$3:$B$502)),1)</f>
        <v>0</v>
      </c>
      <c r="AY300" s="3" cm="1">
        <f t="array" aca="1" ref="AY300" ca="1">INDEX($B$3:$B$502, RANDBETWEEN(1, ROWS($B$3:$B$502)),1)</f>
        <v>1</v>
      </c>
      <c r="AZ300" s="3" cm="1">
        <f t="array" aca="1" ref="AZ300" ca="1">INDEX($B$3:$B$502, RANDBETWEEN(1, ROWS($B$3:$B$502)),1)</f>
        <v>0</v>
      </c>
      <c r="BA300" s="3" cm="1">
        <f t="array" aca="1" ref="BA300" ca="1">INDEX($B$3:$B$502, RANDBETWEEN(1, ROWS($B$3:$B$502)),1)</f>
        <v>0</v>
      </c>
      <c r="BB300" s="3" cm="1">
        <f t="array" aca="1" ref="BB300" ca="1">INDEX($B$3:$B$502, RANDBETWEEN(1, ROWS($B$3:$B$502)),1)</f>
        <v>1</v>
      </c>
      <c r="BC300" s="3" cm="1">
        <f t="array" aca="1" ref="BC300" ca="1">INDEX($B$3:$B$502, RANDBETWEEN(1, ROWS($B$3:$B$502)),1)</f>
        <v>0</v>
      </c>
      <c r="BD300" s="3" cm="1">
        <f t="array" aca="1" ref="BD300" ca="1">INDEX($B$3:$B$502, RANDBETWEEN(1, ROWS($B$3:$B$502)),1)</f>
        <v>0</v>
      </c>
      <c r="BE300" s="3" cm="1">
        <f t="array" aca="1" ref="BE300" ca="1">INDEX($B$3:$B$502, RANDBETWEEN(1, ROWS($B$3:$B$502)),1)</f>
        <v>0</v>
      </c>
      <c r="BF300" s="3" cm="1">
        <f t="array" aca="1" ref="BF300" ca="1">INDEX($B$3:$B$502, RANDBETWEEN(1, ROWS($B$3:$B$502)),1)</f>
        <v>0</v>
      </c>
      <c r="BG300" s="3" cm="1">
        <f t="array" aca="1" ref="BG300" ca="1">INDEX($B$3:$B$502, RANDBETWEEN(1, ROWS($B$3:$B$502)),1)</f>
        <v>0</v>
      </c>
      <c r="BH300" s="3" cm="1">
        <f t="array" aca="1" ref="BH300" ca="1">INDEX($B$3:$B$502, RANDBETWEEN(1, ROWS($B$3:$B$502)),1)</f>
        <v>0</v>
      </c>
      <c r="BI300" s="3" cm="1">
        <f t="array" aca="1" ref="BI300" ca="1">INDEX($B$3:$B$502, RANDBETWEEN(1, ROWS($B$3:$B$502)),1)</f>
        <v>0</v>
      </c>
      <c r="BJ300" s="3" cm="1">
        <f t="array" aca="1" ref="BJ300" ca="1">INDEX($B$3:$B$502, RANDBETWEEN(1, ROWS($B$3:$B$502)),1)</f>
        <v>0</v>
      </c>
      <c r="BK300" s="3" cm="1">
        <f t="array" aca="1" ref="BK300" ca="1">INDEX($B$3:$B$502, RANDBETWEEN(1, ROWS($B$3:$B$502)),1)</f>
        <v>0</v>
      </c>
      <c r="BL300" s="3" cm="1">
        <f t="array" aca="1" ref="BL300" ca="1">INDEX($B$3:$B$502, RANDBETWEEN(1, ROWS($B$3:$B$502)),1)</f>
        <v>0</v>
      </c>
      <c r="BM300" s="3" cm="1">
        <f t="array" aca="1" ref="BM300" ca="1">INDEX($B$3:$B$502, RANDBETWEEN(1, ROWS($B$3:$B$502)),1)</f>
        <v>1</v>
      </c>
      <c r="BN300" s="3" cm="1">
        <f t="array" aca="1" ref="BN300" ca="1">INDEX($B$3:$B$502, RANDBETWEEN(1, ROWS($B$3:$B$502)),1)</f>
        <v>0</v>
      </c>
      <c r="BO300" s="3" cm="1">
        <f t="array" aca="1" ref="BO300" ca="1">INDEX($B$3:$B$502, RANDBETWEEN(1, ROWS($B$3:$B$502)),1)</f>
        <v>0</v>
      </c>
      <c r="BP300" s="3" cm="1">
        <f t="array" aca="1" ref="BP300" ca="1">INDEX($B$3:$B$502, RANDBETWEEN(1, ROWS($B$3:$B$502)),1)</f>
        <v>1</v>
      </c>
      <c r="BQ300" s="3" cm="1">
        <f t="array" aca="1" ref="BQ300" ca="1">INDEX($B$3:$B$502, RANDBETWEEN(1, ROWS($B$3:$B$502)),1)</f>
        <v>0</v>
      </c>
      <c r="BR300" s="3" cm="1">
        <f t="array" aca="1" ref="BR300" ca="1">INDEX($B$3:$B$502, RANDBETWEEN(1, ROWS($B$3:$B$502)),1)</f>
        <v>0</v>
      </c>
      <c r="BS300" s="3" cm="1">
        <f t="array" aca="1" ref="BS300" ca="1">INDEX($B$3:$B$502, RANDBETWEEN(1, ROWS($B$3:$B$502)),1)</f>
        <v>1</v>
      </c>
      <c r="BT300" s="3" cm="1">
        <f t="array" aca="1" ref="BT300" ca="1">INDEX($B$3:$B$502, RANDBETWEEN(1, ROWS($B$3:$B$502)),1)</f>
        <v>0</v>
      </c>
      <c r="BU300" s="3" cm="1">
        <f t="array" aca="1" ref="BU300" ca="1">INDEX($B$3:$B$502, RANDBETWEEN(1, ROWS($B$3:$B$502)),1)</f>
        <v>1</v>
      </c>
      <c r="BV300" s="3" cm="1">
        <f t="array" aca="1" ref="BV300" ca="1">INDEX($B$3:$B$502, RANDBETWEEN(1, ROWS($B$3:$B$502)),1)</f>
        <v>0</v>
      </c>
      <c r="BW300" s="3" cm="1">
        <f t="array" aca="1" ref="BW300" ca="1">INDEX($B$3:$B$502, RANDBETWEEN(1, ROWS($B$3:$B$502)),1)</f>
        <v>0</v>
      </c>
      <c r="BX300" s="3" cm="1">
        <f t="array" aca="1" ref="BX300" ca="1">INDEX($B$3:$B$502, RANDBETWEEN(1, ROWS($B$3:$B$502)),1)</f>
        <v>0</v>
      </c>
      <c r="BY300" s="3" cm="1">
        <f t="array" aca="1" ref="BY300" ca="1">INDEX($B$3:$B$502, RANDBETWEEN(1, ROWS($B$3:$B$502)),1)</f>
        <v>1</v>
      </c>
      <c r="BZ300" s="3" cm="1">
        <f t="array" aca="1" ref="BZ300" ca="1">INDEX($B$3:$B$502, RANDBETWEEN(1, ROWS($B$3:$B$502)),1)</f>
        <v>1</v>
      </c>
      <c r="CA300" s="3" cm="1">
        <f t="array" aca="1" ref="CA300" ca="1">INDEX($B$3:$B$502, RANDBETWEEN(1, ROWS($B$3:$B$502)),1)</f>
        <v>1</v>
      </c>
      <c r="CB300" s="3" cm="1">
        <f t="array" aca="1" ref="CB300" ca="1">INDEX($B$3:$B$502, RANDBETWEEN(1, ROWS($B$3:$B$502)),1)</f>
        <v>1</v>
      </c>
      <c r="CC300" s="3" cm="1">
        <f t="array" aca="1" ref="CC300" ca="1">INDEX($B$3:$B$502, RANDBETWEEN(1, ROWS($B$3:$B$502)),1)</f>
        <v>0</v>
      </c>
      <c r="CD300" s="3" cm="1">
        <f t="array" aca="1" ref="CD300" ca="1">INDEX($B$3:$B$502, RANDBETWEEN(1, ROWS($B$3:$B$502)),1)</f>
        <v>0</v>
      </c>
      <c r="CE300" s="3" cm="1">
        <f t="array" aca="1" ref="CE300" ca="1">INDEX($B$3:$B$502, RANDBETWEEN(1, ROWS($B$3:$B$502)),1)</f>
        <v>1</v>
      </c>
      <c r="CF300" s="3" cm="1">
        <f t="array" aca="1" ref="CF300" ca="1">INDEX($B$3:$B$502, RANDBETWEEN(1, ROWS($B$3:$B$502)),1)</f>
        <v>1</v>
      </c>
      <c r="CG300" s="3" cm="1">
        <f t="array" aca="1" ref="CG300" ca="1">INDEX($B$3:$B$502, RANDBETWEEN(1, ROWS($B$3:$B$502)),1)</f>
        <v>0</v>
      </c>
      <c r="CH300" s="3" cm="1">
        <f t="array" aca="1" ref="CH300" ca="1">INDEX($B$3:$B$502, RANDBETWEEN(1, ROWS($B$3:$B$502)),1)</f>
        <v>0</v>
      </c>
      <c r="CI300" s="3" cm="1">
        <f t="array" aca="1" ref="CI300" ca="1">INDEX($B$3:$B$502, RANDBETWEEN(1, ROWS($B$3:$B$502)),1)</f>
        <v>0</v>
      </c>
      <c r="CJ300" s="3" cm="1">
        <f t="array" aca="1" ref="CJ300" ca="1">INDEX($B$3:$B$502, RANDBETWEEN(1, ROWS($B$3:$B$502)),1)</f>
        <v>0</v>
      </c>
      <c r="CK300" s="3" cm="1">
        <f t="array" aca="1" ref="CK300" ca="1">INDEX($B$3:$B$502, RANDBETWEEN(1, ROWS($B$3:$B$502)),1)</f>
        <v>1</v>
      </c>
      <c r="CL300" s="3" cm="1">
        <f t="array" aca="1" ref="CL300" ca="1">INDEX($B$3:$B$502, RANDBETWEEN(1, ROWS($B$3:$B$502)),1)</f>
        <v>0</v>
      </c>
      <c r="CM300" s="3" cm="1">
        <f t="array" aca="1" ref="CM300" ca="1">INDEX($B$3:$B$502, RANDBETWEEN(1, ROWS($B$3:$B$502)),1)</f>
        <v>0</v>
      </c>
      <c r="CN300" s="3" cm="1">
        <f t="array" aca="1" ref="CN300" ca="1">INDEX($B$3:$B$502, RANDBETWEEN(1, ROWS($B$3:$B$502)),1)</f>
        <v>0</v>
      </c>
      <c r="CO300" s="3" cm="1">
        <f t="array" aca="1" ref="CO300" ca="1">INDEX($B$3:$B$502, RANDBETWEEN(1, ROWS($B$3:$B$502)),1)</f>
        <v>0</v>
      </c>
      <c r="CP300" s="3" cm="1">
        <f t="array" aca="1" ref="CP300" ca="1">INDEX($B$3:$B$502, RANDBETWEEN(1, ROWS($B$3:$B$502)),1)</f>
        <v>1</v>
      </c>
      <c r="CQ300" s="3" cm="1">
        <f t="array" aca="1" ref="CQ300" ca="1">INDEX($B$3:$B$502, RANDBETWEEN(1, ROWS($B$3:$B$502)),1)</f>
        <v>0</v>
      </c>
      <c r="CR300" s="3" cm="1">
        <f t="array" aca="1" ref="CR300" ca="1">INDEX($B$3:$B$502, RANDBETWEEN(1, ROWS($B$3:$B$502)),1)</f>
        <v>1</v>
      </c>
      <c r="CS300" s="3" cm="1">
        <f t="array" aca="1" ref="CS300" ca="1">INDEX($B$3:$B$502, RANDBETWEEN(1, ROWS($B$3:$B$502)),1)</f>
        <v>0</v>
      </c>
      <c r="CT300" s="3" cm="1">
        <f t="array" aca="1" ref="CT300" ca="1">INDEX($B$3:$B$502, RANDBETWEEN(1, ROWS($B$3:$B$502)),1)</f>
        <v>1</v>
      </c>
      <c r="CU300" s="3" cm="1">
        <f t="array" aca="1" ref="CU300" ca="1">INDEX($B$3:$B$502, RANDBETWEEN(1, ROWS($B$3:$B$502)),1)</f>
        <v>0</v>
      </c>
      <c r="CV300" s="3" cm="1">
        <f t="array" aca="1" ref="CV300" ca="1">INDEX($B$3:$B$502, RANDBETWEEN(1, ROWS($B$3:$B$502)),1)</f>
        <v>1</v>
      </c>
      <c r="CW300" s="3" cm="1">
        <f t="array" aca="1" ref="CW300" ca="1">INDEX($B$3:$B$502, RANDBETWEEN(1, ROWS($B$3:$B$502)),1)</f>
        <v>0</v>
      </c>
      <c r="CX300" s="3" cm="1">
        <f t="array" aca="1" ref="CX300" ca="1">INDEX($B$3:$B$502, RANDBETWEEN(1, ROWS($B$3:$B$502)),1)</f>
        <v>0</v>
      </c>
    </row>
    <row r="301" spans="1:102" ht="15.5" thickBot="1" x14ac:dyDescent="0.9">
      <c r="A301">
        <v>299</v>
      </c>
      <c r="B301" s="1">
        <f ca="1">'sample distribution'!C301</f>
        <v>1</v>
      </c>
      <c r="C301" s="3" cm="1">
        <f t="array" aca="1" ref="C301" ca="1">INDEX($B$3:$B$502, RANDBETWEEN(1, ROWS($B$3:$B$502)),1)</f>
        <v>0</v>
      </c>
      <c r="D301" s="3" cm="1">
        <f t="array" aca="1" ref="D301" ca="1">INDEX($B$3:$B$502, RANDBETWEEN(1, ROWS($B$3:$B$502)),1)</f>
        <v>1</v>
      </c>
      <c r="E301" s="3" cm="1">
        <f t="array" aca="1" ref="E301" ca="1">INDEX($B$3:$B$502, RANDBETWEEN(1, ROWS($B$3:$B$502)),1)</f>
        <v>0</v>
      </c>
      <c r="F301" s="3" cm="1">
        <f t="array" aca="1" ref="F301" ca="1">INDEX($B$3:$B$502, RANDBETWEEN(1, ROWS($B$3:$B$502)),1)</f>
        <v>0</v>
      </c>
      <c r="G301" s="3" cm="1">
        <f t="array" aca="1" ref="G301" ca="1">INDEX($B$3:$B$502, RANDBETWEEN(1, ROWS($B$3:$B$502)),1)</f>
        <v>0</v>
      </c>
      <c r="H301" s="3" cm="1">
        <f t="array" aca="1" ref="H301" ca="1">INDEX($B$3:$B$502, RANDBETWEEN(1, ROWS($B$3:$B$502)),1)</f>
        <v>0</v>
      </c>
      <c r="I301" s="3" cm="1">
        <f t="array" aca="1" ref="I301" ca="1">INDEX($B$3:$B$502, RANDBETWEEN(1, ROWS($B$3:$B$502)),1)</f>
        <v>0</v>
      </c>
      <c r="J301" s="3" cm="1">
        <f t="array" aca="1" ref="J301" ca="1">INDEX($B$3:$B$502, RANDBETWEEN(1, ROWS($B$3:$B$502)),1)</f>
        <v>0</v>
      </c>
      <c r="K301" s="3" cm="1">
        <f t="array" aca="1" ref="K301" ca="1">INDEX($B$3:$B$502, RANDBETWEEN(1, ROWS($B$3:$B$502)),1)</f>
        <v>0</v>
      </c>
      <c r="L301" s="3" cm="1">
        <f t="array" aca="1" ref="L301" ca="1">INDEX($B$3:$B$502, RANDBETWEEN(1, ROWS($B$3:$B$502)),1)</f>
        <v>0</v>
      </c>
      <c r="M301" s="3" cm="1">
        <f t="array" aca="1" ref="M301" ca="1">INDEX($B$3:$B$502, RANDBETWEEN(1, ROWS($B$3:$B$502)),1)</f>
        <v>1</v>
      </c>
      <c r="N301" s="3" cm="1">
        <f t="array" aca="1" ref="N301" ca="1">INDEX($B$3:$B$502, RANDBETWEEN(1, ROWS($B$3:$B$502)),1)</f>
        <v>1</v>
      </c>
      <c r="O301" s="3" cm="1">
        <f t="array" aca="1" ref="O301" ca="1">INDEX($B$3:$B$502, RANDBETWEEN(1, ROWS($B$3:$B$502)),1)</f>
        <v>1</v>
      </c>
      <c r="P301" s="3" cm="1">
        <f t="array" aca="1" ref="P301" ca="1">INDEX($B$3:$B$502, RANDBETWEEN(1, ROWS($B$3:$B$502)),1)</f>
        <v>0</v>
      </c>
      <c r="Q301" s="3" cm="1">
        <f t="array" aca="1" ref="Q301" ca="1">INDEX($B$3:$B$502, RANDBETWEEN(1, ROWS($B$3:$B$502)),1)</f>
        <v>0</v>
      </c>
      <c r="R301" s="3" cm="1">
        <f t="array" aca="1" ref="R301" ca="1">INDEX($B$3:$B$502, RANDBETWEEN(1, ROWS($B$3:$B$502)),1)</f>
        <v>0</v>
      </c>
      <c r="S301" s="3" cm="1">
        <f t="array" aca="1" ref="S301" ca="1">INDEX($B$3:$B$502, RANDBETWEEN(1, ROWS($B$3:$B$502)),1)</f>
        <v>1</v>
      </c>
      <c r="T301" s="3" cm="1">
        <f t="array" aca="1" ref="T301" ca="1">INDEX($B$3:$B$502, RANDBETWEEN(1, ROWS($B$3:$B$502)),1)</f>
        <v>1</v>
      </c>
      <c r="U301" s="3" cm="1">
        <f t="array" aca="1" ref="U301" ca="1">INDEX($B$3:$B$502, RANDBETWEEN(1, ROWS($B$3:$B$502)),1)</f>
        <v>0</v>
      </c>
      <c r="V301" s="3" cm="1">
        <f t="array" aca="1" ref="V301" ca="1">INDEX($B$3:$B$502, RANDBETWEEN(1, ROWS($B$3:$B$502)),1)</f>
        <v>1</v>
      </c>
      <c r="W301" s="3" cm="1">
        <f t="array" aca="1" ref="W301" ca="1">INDEX($B$3:$B$502, RANDBETWEEN(1, ROWS($B$3:$B$502)),1)</f>
        <v>0</v>
      </c>
      <c r="X301" s="3" cm="1">
        <f t="array" aca="1" ref="X301" ca="1">INDEX($B$3:$B$502, RANDBETWEEN(1, ROWS($B$3:$B$502)),1)</f>
        <v>0</v>
      </c>
      <c r="Y301" s="3" cm="1">
        <f t="array" aca="1" ref="Y301" ca="1">INDEX($B$3:$B$502, RANDBETWEEN(1, ROWS($B$3:$B$502)),1)</f>
        <v>0</v>
      </c>
      <c r="Z301" s="3" cm="1">
        <f t="array" aca="1" ref="Z301" ca="1">INDEX($B$3:$B$502, RANDBETWEEN(1, ROWS($B$3:$B$502)),1)</f>
        <v>0</v>
      </c>
      <c r="AA301" s="3" cm="1">
        <f t="array" aca="1" ref="AA301" ca="1">INDEX($B$3:$B$502, RANDBETWEEN(1, ROWS($B$3:$B$502)),1)</f>
        <v>0</v>
      </c>
      <c r="AB301" s="3" cm="1">
        <f t="array" aca="1" ref="AB301" ca="1">INDEX($B$3:$B$502, RANDBETWEEN(1, ROWS($B$3:$B$502)),1)</f>
        <v>1</v>
      </c>
      <c r="AC301" s="3" cm="1">
        <f t="array" aca="1" ref="AC301" ca="1">INDEX($B$3:$B$502, RANDBETWEEN(1, ROWS($B$3:$B$502)),1)</f>
        <v>0</v>
      </c>
      <c r="AD301" s="3" cm="1">
        <f t="array" aca="1" ref="AD301" ca="1">INDEX($B$3:$B$502, RANDBETWEEN(1, ROWS($B$3:$B$502)),1)</f>
        <v>0</v>
      </c>
      <c r="AE301" s="3" cm="1">
        <f t="array" aca="1" ref="AE301" ca="1">INDEX($B$3:$B$502, RANDBETWEEN(1, ROWS($B$3:$B$502)),1)</f>
        <v>0</v>
      </c>
      <c r="AF301" s="3" cm="1">
        <f t="array" aca="1" ref="AF301" ca="1">INDEX($B$3:$B$502, RANDBETWEEN(1, ROWS($B$3:$B$502)),1)</f>
        <v>1</v>
      </c>
      <c r="AG301" s="3" cm="1">
        <f t="array" aca="1" ref="AG301" ca="1">INDEX($B$3:$B$502, RANDBETWEEN(1, ROWS($B$3:$B$502)),1)</f>
        <v>0</v>
      </c>
      <c r="AH301" s="3" cm="1">
        <f t="array" aca="1" ref="AH301" ca="1">INDEX($B$3:$B$502, RANDBETWEEN(1, ROWS($B$3:$B$502)),1)</f>
        <v>0</v>
      </c>
      <c r="AI301" s="3" cm="1">
        <f t="array" aca="1" ref="AI301" ca="1">INDEX($B$3:$B$502, RANDBETWEEN(1, ROWS($B$3:$B$502)),1)</f>
        <v>1</v>
      </c>
      <c r="AJ301" s="3" cm="1">
        <f t="array" aca="1" ref="AJ301" ca="1">INDEX($B$3:$B$502, RANDBETWEEN(1, ROWS($B$3:$B$502)),1)</f>
        <v>0</v>
      </c>
      <c r="AK301" s="3" cm="1">
        <f t="array" aca="1" ref="AK301" ca="1">INDEX($B$3:$B$502, RANDBETWEEN(1, ROWS($B$3:$B$502)),1)</f>
        <v>0</v>
      </c>
      <c r="AL301" s="3" cm="1">
        <f t="array" aca="1" ref="AL301" ca="1">INDEX($B$3:$B$502, RANDBETWEEN(1, ROWS($B$3:$B$502)),1)</f>
        <v>1</v>
      </c>
      <c r="AM301" s="3" cm="1">
        <f t="array" aca="1" ref="AM301" ca="1">INDEX($B$3:$B$502, RANDBETWEEN(1, ROWS($B$3:$B$502)),1)</f>
        <v>0</v>
      </c>
      <c r="AN301" s="3" cm="1">
        <f t="array" aca="1" ref="AN301" ca="1">INDEX($B$3:$B$502, RANDBETWEEN(1, ROWS($B$3:$B$502)),1)</f>
        <v>1</v>
      </c>
      <c r="AO301" s="3" cm="1">
        <f t="array" aca="1" ref="AO301" ca="1">INDEX($B$3:$B$502, RANDBETWEEN(1, ROWS($B$3:$B$502)),1)</f>
        <v>0</v>
      </c>
      <c r="AP301" s="3" cm="1">
        <f t="array" aca="1" ref="AP301" ca="1">INDEX($B$3:$B$502, RANDBETWEEN(1, ROWS($B$3:$B$502)),1)</f>
        <v>0</v>
      </c>
      <c r="AQ301" s="3" cm="1">
        <f t="array" aca="1" ref="AQ301" ca="1">INDEX($B$3:$B$502, RANDBETWEEN(1, ROWS($B$3:$B$502)),1)</f>
        <v>0</v>
      </c>
      <c r="AR301" s="3" cm="1">
        <f t="array" aca="1" ref="AR301" ca="1">INDEX($B$3:$B$502, RANDBETWEEN(1, ROWS($B$3:$B$502)),1)</f>
        <v>0</v>
      </c>
      <c r="AS301" s="3" cm="1">
        <f t="array" aca="1" ref="AS301" ca="1">INDEX($B$3:$B$502, RANDBETWEEN(1, ROWS($B$3:$B$502)),1)</f>
        <v>0</v>
      </c>
      <c r="AT301" s="3" cm="1">
        <f t="array" aca="1" ref="AT301" ca="1">INDEX($B$3:$B$502, RANDBETWEEN(1, ROWS($B$3:$B$502)),1)</f>
        <v>0</v>
      </c>
      <c r="AU301" s="3" cm="1">
        <f t="array" aca="1" ref="AU301" ca="1">INDEX($B$3:$B$502, RANDBETWEEN(1, ROWS($B$3:$B$502)),1)</f>
        <v>0</v>
      </c>
      <c r="AV301" s="3" cm="1">
        <f t="array" aca="1" ref="AV301" ca="1">INDEX($B$3:$B$502, RANDBETWEEN(1, ROWS($B$3:$B$502)),1)</f>
        <v>0</v>
      </c>
      <c r="AW301" s="3" cm="1">
        <f t="array" aca="1" ref="AW301" ca="1">INDEX($B$3:$B$502, RANDBETWEEN(1, ROWS($B$3:$B$502)),1)</f>
        <v>1</v>
      </c>
      <c r="AX301" s="3" cm="1">
        <f t="array" aca="1" ref="AX301" ca="1">INDEX($B$3:$B$502, RANDBETWEEN(1, ROWS($B$3:$B$502)),1)</f>
        <v>0</v>
      </c>
      <c r="AY301" s="3" cm="1">
        <f t="array" aca="1" ref="AY301" ca="1">INDEX($B$3:$B$502, RANDBETWEEN(1, ROWS($B$3:$B$502)),1)</f>
        <v>0</v>
      </c>
      <c r="AZ301" s="3" cm="1">
        <f t="array" aca="1" ref="AZ301" ca="1">INDEX($B$3:$B$502, RANDBETWEEN(1, ROWS($B$3:$B$502)),1)</f>
        <v>0</v>
      </c>
      <c r="BA301" s="3" cm="1">
        <f t="array" aca="1" ref="BA301" ca="1">INDEX($B$3:$B$502, RANDBETWEEN(1, ROWS($B$3:$B$502)),1)</f>
        <v>1</v>
      </c>
      <c r="BB301" s="3" cm="1">
        <f t="array" aca="1" ref="BB301" ca="1">INDEX($B$3:$B$502, RANDBETWEEN(1, ROWS($B$3:$B$502)),1)</f>
        <v>0</v>
      </c>
      <c r="BC301" s="3" cm="1">
        <f t="array" aca="1" ref="BC301" ca="1">INDEX($B$3:$B$502, RANDBETWEEN(1, ROWS($B$3:$B$502)),1)</f>
        <v>0</v>
      </c>
      <c r="BD301" s="3" cm="1">
        <f t="array" aca="1" ref="BD301" ca="1">INDEX($B$3:$B$502, RANDBETWEEN(1, ROWS($B$3:$B$502)),1)</f>
        <v>0</v>
      </c>
      <c r="BE301" s="3" cm="1">
        <f t="array" aca="1" ref="BE301" ca="1">INDEX($B$3:$B$502, RANDBETWEEN(1, ROWS($B$3:$B$502)),1)</f>
        <v>0</v>
      </c>
      <c r="BF301" s="3" cm="1">
        <f t="array" aca="1" ref="BF301" ca="1">INDEX($B$3:$B$502, RANDBETWEEN(1, ROWS($B$3:$B$502)),1)</f>
        <v>0</v>
      </c>
      <c r="BG301" s="3" cm="1">
        <f t="array" aca="1" ref="BG301" ca="1">INDEX($B$3:$B$502, RANDBETWEEN(1, ROWS($B$3:$B$502)),1)</f>
        <v>1</v>
      </c>
      <c r="BH301" s="3" cm="1">
        <f t="array" aca="1" ref="BH301" ca="1">INDEX($B$3:$B$502, RANDBETWEEN(1, ROWS($B$3:$B$502)),1)</f>
        <v>1</v>
      </c>
      <c r="BI301" s="3" cm="1">
        <f t="array" aca="1" ref="BI301" ca="1">INDEX($B$3:$B$502, RANDBETWEEN(1, ROWS($B$3:$B$502)),1)</f>
        <v>0</v>
      </c>
      <c r="BJ301" s="3" cm="1">
        <f t="array" aca="1" ref="BJ301" ca="1">INDEX($B$3:$B$502, RANDBETWEEN(1, ROWS($B$3:$B$502)),1)</f>
        <v>0</v>
      </c>
      <c r="BK301" s="3" cm="1">
        <f t="array" aca="1" ref="BK301" ca="1">INDEX($B$3:$B$502, RANDBETWEEN(1, ROWS($B$3:$B$502)),1)</f>
        <v>0</v>
      </c>
      <c r="BL301" s="3" cm="1">
        <f t="array" aca="1" ref="BL301" ca="1">INDEX($B$3:$B$502, RANDBETWEEN(1, ROWS($B$3:$B$502)),1)</f>
        <v>0</v>
      </c>
      <c r="BM301" s="3" cm="1">
        <f t="array" aca="1" ref="BM301" ca="1">INDEX($B$3:$B$502, RANDBETWEEN(1, ROWS($B$3:$B$502)),1)</f>
        <v>1</v>
      </c>
      <c r="BN301" s="3" cm="1">
        <f t="array" aca="1" ref="BN301" ca="1">INDEX($B$3:$B$502, RANDBETWEEN(1, ROWS($B$3:$B$502)),1)</f>
        <v>0</v>
      </c>
      <c r="BO301" s="3" cm="1">
        <f t="array" aca="1" ref="BO301" ca="1">INDEX($B$3:$B$502, RANDBETWEEN(1, ROWS($B$3:$B$502)),1)</f>
        <v>0</v>
      </c>
      <c r="BP301" s="3" cm="1">
        <f t="array" aca="1" ref="BP301" ca="1">INDEX($B$3:$B$502, RANDBETWEEN(1, ROWS($B$3:$B$502)),1)</f>
        <v>1</v>
      </c>
      <c r="BQ301" s="3" cm="1">
        <f t="array" aca="1" ref="BQ301" ca="1">INDEX($B$3:$B$502, RANDBETWEEN(1, ROWS($B$3:$B$502)),1)</f>
        <v>1</v>
      </c>
      <c r="BR301" s="3" cm="1">
        <f t="array" aca="1" ref="BR301" ca="1">INDEX($B$3:$B$502, RANDBETWEEN(1, ROWS($B$3:$B$502)),1)</f>
        <v>0</v>
      </c>
      <c r="BS301" s="3" cm="1">
        <f t="array" aca="1" ref="BS301" ca="1">INDEX($B$3:$B$502, RANDBETWEEN(1, ROWS($B$3:$B$502)),1)</f>
        <v>0</v>
      </c>
      <c r="BT301" s="3" cm="1">
        <f t="array" aca="1" ref="BT301" ca="1">INDEX($B$3:$B$502, RANDBETWEEN(1, ROWS($B$3:$B$502)),1)</f>
        <v>1</v>
      </c>
      <c r="BU301" s="3" cm="1">
        <f t="array" aca="1" ref="BU301" ca="1">INDEX($B$3:$B$502, RANDBETWEEN(1, ROWS($B$3:$B$502)),1)</f>
        <v>0</v>
      </c>
      <c r="BV301" s="3" cm="1">
        <f t="array" aca="1" ref="BV301" ca="1">INDEX($B$3:$B$502, RANDBETWEEN(1, ROWS($B$3:$B$502)),1)</f>
        <v>0</v>
      </c>
      <c r="BW301" s="3" cm="1">
        <f t="array" aca="1" ref="BW301" ca="1">INDEX($B$3:$B$502, RANDBETWEEN(1, ROWS($B$3:$B$502)),1)</f>
        <v>0</v>
      </c>
      <c r="BX301" s="3" cm="1">
        <f t="array" aca="1" ref="BX301" ca="1">INDEX($B$3:$B$502, RANDBETWEEN(1, ROWS($B$3:$B$502)),1)</f>
        <v>1</v>
      </c>
      <c r="BY301" s="3" cm="1">
        <f t="array" aca="1" ref="BY301" ca="1">INDEX($B$3:$B$502, RANDBETWEEN(1, ROWS($B$3:$B$502)),1)</f>
        <v>0</v>
      </c>
      <c r="BZ301" s="3" cm="1">
        <f t="array" aca="1" ref="BZ301" ca="1">INDEX($B$3:$B$502, RANDBETWEEN(1, ROWS($B$3:$B$502)),1)</f>
        <v>1</v>
      </c>
      <c r="CA301" s="3" cm="1">
        <f t="array" aca="1" ref="CA301" ca="1">INDEX($B$3:$B$502, RANDBETWEEN(1, ROWS($B$3:$B$502)),1)</f>
        <v>0</v>
      </c>
      <c r="CB301" s="3" cm="1">
        <f t="array" aca="1" ref="CB301" ca="1">INDEX($B$3:$B$502, RANDBETWEEN(1, ROWS($B$3:$B$502)),1)</f>
        <v>0</v>
      </c>
      <c r="CC301" s="3" cm="1">
        <f t="array" aca="1" ref="CC301" ca="1">INDEX($B$3:$B$502, RANDBETWEEN(1, ROWS($B$3:$B$502)),1)</f>
        <v>0</v>
      </c>
      <c r="CD301" s="3" cm="1">
        <f t="array" aca="1" ref="CD301" ca="1">INDEX($B$3:$B$502, RANDBETWEEN(1, ROWS($B$3:$B$502)),1)</f>
        <v>0</v>
      </c>
      <c r="CE301" s="3" cm="1">
        <f t="array" aca="1" ref="CE301" ca="1">INDEX($B$3:$B$502, RANDBETWEEN(1, ROWS($B$3:$B$502)),1)</f>
        <v>0</v>
      </c>
      <c r="CF301" s="3" cm="1">
        <f t="array" aca="1" ref="CF301" ca="1">INDEX($B$3:$B$502, RANDBETWEEN(1, ROWS($B$3:$B$502)),1)</f>
        <v>0</v>
      </c>
      <c r="CG301" s="3" cm="1">
        <f t="array" aca="1" ref="CG301" ca="1">INDEX($B$3:$B$502, RANDBETWEEN(1, ROWS($B$3:$B$502)),1)</f>
        <v>1</v>
      </c>
      <c r="CH301" s="3" cm="1">
        <f t="array" aca="1" ref="CH301" ca="1">INDEX($B$3:$B$502, RANDBETWEEN(1, ROWS($B$3:$B$502)),1)</f>
        <v>1</v>
      </c>
      <c r="CI301" s="3" cm="1">
        <f t="array" aca="1" ref="CI301" ca="1">INDEX($B$3:$B$502, RANDBETWEEN(1, ROWS($B$3:$B$502)),1)</f>
        <v>0</v>
      </c>
      <c r="CJ301" s="3" cm="1">
        <f t="array" aca="1" ref="CJ301" ca="1">INDEX($B$3:$B$502, RANDBETWEEN(1, ROWS($B$3:$B$502)),1)</f>
        <v>0</v>
      </c>
      <c r="CK301" s="3" cm="1">
        <f t="array" aca="1" ref="CK301" ca="1">INDEX($B$3:$B$502, RANDBETWEEN(1, ROWS($B$3:$B$502)),1)</f>
        <v>1</v>
      </c>
      <c r="CL301" s="3" cm="1">
        <f t="array" aca="1" ref="CL301" ca="1">INDEX($B$3:$B$502, RANDBETWEEN(1, ROWS($B$3:$B$502)),1)</f>
        <v>0</v>
      </c>
      <c r="CM301" s="3" cm="1">
        <f t="array" aca="1" ref="CM301" ca="1">INDEX($B$3:$B$502, RANDBETWEEN(1, ROWS($B$3:$B$502)),1)</f>
        <v>1</v>
      </c>
      <c r="CN301" s="3" cm="1">
        <f t="array" aca="1" ref="CN301" ca="1">INDEX($B$3:$B$502, RANDBETWEEN(1, ROWS($B$3:$B$502)),1)</f>
        <v>1</v>
      </c>
      <c r="CO301" s="3" cm="1">
        <f t="array" aca="1" ref="CO301" ca="1">INDEX($B$3:$B$502, RANDBETWEEN(1, ROWS($B$3:$B$502)),1)</f>
        <v>0</v>
      </c>
      <c r="CP301" s="3" cm="1">
        <f t="array" aca="1" ref="CP301" ca="1">INDEX($B$3:$B$502, RANDBETWEEN(1, ROWS($B$3:$B$502)),1)</f>
        <v>0</v>
      </c>
      <c r="CQ301" s="3" cm="1">
        <f t="array" aca="1" ref="CQ301" ca="1">INDEX($B$3:$B$502, RANDBETWEEN(1, ROWS($B$3:$B$502)),1)</f>
        <v>0</v>
      </c>
      <c r="CR301" s="3" cm="1">
        <f t="array" aca="1" ref="CR301" ca="1">INDEX($B$3:$B$502, RANDBETWEEN(1, ROWS($B$3:$B$502)),1)</f>
        <v>1</v>
      </c>
      <c r="CS301" s="3" cm="1">
        <f t="array" aca="1" ref="CS301" ca="1">INDEX($B$3:$B$502, RANDBETWEEN(1, ROWS($B$3:$B$502)),1)</f>
        <v>0</v>
      </c>
      <c r="CT301" s="3" cm="1">
        <f t="array" aca="1" ref="CT301" ca="1">INDEX($B$3:$B$502, RANDBETWEEN(1, ROWS($B$3:$B$502)),1)</f>
        <v>1</v>
      </c>
      <c r="CU301" s="3" cm="1">
        <f t="array" aca="1" ref="CU301" ca="1">INDEX($B$3:$B$502, RANDBETWEEN(1, ROWS($B$3:$B$502)),1)</f>
        <v>0</v>
      </c>
      <c r="CV301" s="3" cm="1">
        <f t="array" aca="1" ref="CV301" ca="1">INDEX($B$3:$B$502, RANDBETWEEN(1, ROWS($B$3:$B$502)),1)</f>
        <v>0</v>
      </c>
      <c r="CW301" s="3" cm="1">
        <f t="array" aca="1" ref="CW301" ca="1">INDEX($B$3:$B$502, RANDBETWEEN(1, ROWS($B$3:$B$502)),1)</f>
        <v>1</v>
      </c>
      <c r="CX301" s="3" cm="1">
        <f t="array" aca="1" ref="CX301" ca="1">INDEX($B$3:$B$502, RANDBETWEEN(1, ROWS($B$3:$B$502)),1)</f>
        <v>0</v>
      </c>
    </row>
    <row r="302" spans="1:102" ht="15.5" thickBot="1" x14ac:dyDescent="0.9">
      <c r="A302">
        <v>300</v>
      </c>
      <c r="B302" s="1">
        <f ca="1">'sample distribution'!C302</f>
        <v>0</v>
      </c>
      <c r="C302" s="3" cm="1">
        <f t="array" aca="1" ref="C302" ca="1">INDEX($B$3:$B$502, RANDBETWEEN(1, ROWS($B$3:$B$502)),1)</f>
        <v>0</v>
      </c>
      <c r="D302" s="3" cm="1">
        <f t="array" aca="1" ref="D302" ca="1">INDEX($B$3:$B$502, RANDBETWEEN(1, ROWS($B$3:$B$502)),1)</f>
        <v>0</v>
      </c>
      <c r="E302" s="3" cm="1">
        <f t="array" aca="1" ref="E302" ca="1">INDEX($B$3:$B$502, RANDBETWEEN(1, ROWS($B$3:$B$502)),1)</f>
        <v>0</v>
      </c>
      <c r="F302" s="3" cm="1">
        <f t="array" aca="1" ref="F302" ca="1">INDEX($B$3:$B$502, RANDBETWEEN(1, ROWS($B$3:$B$502)),1)</f>
        <v>0</v>
      </c>
      <c r="G302" s="3" cm="1">
        <f t="array" aca="1" ref="G302" ca="1">INDEX($B$3:$B$502, RANDBETWEEN(1, ROWS($B$3:$B$502)),1)</f>
        <v>0</v>
      </c>
      <c r="H302" s="3" cm="1">
        <f t="array" aca="1" ref="H302" ca="1">INDEX($B$3:$B$502, RANDBETWEEN(1, ROWS($B$3:$B$502)),1)</f>
        <v>0</v>
      </c>
      <c r="I302" s="3" cm="1">
        <f t="array" aca="1" ref="I302" ca="1">INDEX($B$3:$B$502, RANDBETWEEN(1, ROWS($B$3:$B$502)),1)</f>
        <v>0</v>
      </c>
      <c r="J302" s="3" cm="1">
        <f t="array" aca="1" ref="J302" ca="1">INDEX($B$3:$B$502, RANDBETWEEN(1, ROWS($B$3:$B$502)),1)</f>
        <v>0</v>
      </c>
      <c r="K302" s="3" cm="1">
        <f t="array" aca="1" ref="K302" ca="1">INDEX($B$3:$B$502, RANDBETWEEN(1, ROWS($B$3:$B$502)),1)</f>
        <v>1</v>
      </c>
      <c r="L302" s="3" cm="1">
        <f t="array" aca="1" ref="L302" ca="1">INDEX($B$3:$B$502, RANDBETWEEN(1, ROWS($B$3:$B$502)),1)</f>
        <v>0</v>
      </c>
      <c r="M302" s="3" cm="1">
        <f t="array" aca="1" ref="M302" ca="1">INDEX($B$3:$B$502, RANDBETWEEN(1, ROWS($B$3:$B$502)),1)</f>
        <v>0</v>
      </c>
      <c r="N302" s="3" cm="1">
        <f t="array" aca="1" ref="N302" ca="1">INDEX($B$3:$B$502, RANDBETWEEN(1, ROWS($B$3:$B$502)),1)</f>
        <v>1</v>
      </c>
      <c r="O302" s="3" cm="1">
        <f t="array" aca="1" ref="O302" ca="1">INDEX($B$3:$B$502, RANDBETWEEN(1, ROWS($B$3:$B$502)),1)</f>
        <v>0</v>
      </c>
      <c r="P302" s="3" cm="1">
        <f t="array" aca="1" ref="P302" ca="1">INDEX($B$3:$B$502, RANDBETWEEN(1, ROWS($B$3:$B$502)),1)</f>
        <v>1</v>
      </c>
      <c r="Q302" s="3" cm="1">
        <f t="array" aca="1" ref="Q302" ca="1">INDEX($B$3:$B$502, RANDBETWEEN(1, ROWS($B$3:$B$502)),1)</f>
        <v>1</v>
      </c>
      <c r="R302" s="3" cm="1">
        <f t="array" aca="1" ref="R302" ca="1">INDEX($B$3:$B$502, RANDBETWEEN(1, ROWS($B$3:$B$502)),1)</f>
        <v>0</v>
      </c>
      <c r="S302" s="3" cm="1">
        <f t="array" aca="1" ref="S302" ca="1">INDEX($B$3:$B$502, RANDBETWEEN(1, ROWS($B$3:$B$502)),1)</f>
        <v>0</v>
      </c>
      <c r="T302" s="3" cm="1">
        <f t="array" aca="1" ref="T302" ca="1">INDEX($B$3:$B$502, RANDBETWEEN(1, ROWS($B$3:$B$502)),1)</f>
        <v>0</v>
      </c>
      <c r="U302" s="3" cm="1">
        <f t="array" aca="1" ref="U302" ca="1">INDEX($B$3:$B$502, RANDBETWEEN(1, ROWS($B$3:$B$502)),1)</f>
        <v>0</v>
      </c>
      <c r="V302" s="3" cm="1">
        <f t="array" aca="1" ref="V302" ca="1">INDEX($B$3:$B$502, RANDBETWEEN(1, ROWS($B$3:$B$502)),1)</f>
        <v>0</v>
      </c>
      <c r="W302" s="3" cm="1">
        <f t="array" aca="1" ref="W302" ca="1">INDEX($B$3:$B$502, RANDBETWEEN(1, ROWS($B$3:$B$502)),1)</f>
        <v>0</v>
      </c>
      <c r="X302" s="3" cm="1">
        <f t="array" aca="1" ref="X302" ca="1">INDEX($B$3:$B$502, RANDBETWEEN(1, ROWS($B$3:$B$502)),1)</f>
        <v>0</v>
      </c>
      <c r="Y302" s="3" cm="1">
        <f t="array" aca="1" ref="Y302" ca="1">INDEX($B$3:$B$502, RANDBETWEEN(1, ROWS($B$3:$B$502)),1)</f>
        <v>0</v>
      </c>
      <c r="Z302" s="3" cm="1">
        <f t="array" aca="1" ref="Z302" ca="1">INDEX($B$3:$B$502, RANDBETWEEN(1, ROWS($B$3:$B$502)),1)</f>
        <v>0</v>
      </c>
      <c r="AA302" s="3" cm="1">
        <f t="array" aca="1" ref="AA302" ca="1">INDEX($B$3:$B$502, RANDBETWEEN(1, ROWS($B$3:$B$502)),1)</f>
        <v>1</v>
      </c>
      <c r="AB302" s="3" cm="1">
        <f t="array" aca="1" ref="AB302" ca="1">INDEX($B$3:$B$502, RANDBETWEEN(1, ROWS($B$3:$B$502)),1)</f>
        <v>0</v>
      </c>
      <c r="AC302" s="3" cm="1">
        <f t="array" aca="1" ref="AC302" ca="1">INDEX($B$3:$B$502, RANDBETWEEN(1, ROWS($B$3:$B$502)),1)</f>
        <v>1</v>
      </c>
      <c r="AD302" s="3" cm="1">
        <f t="array" aca="1" ref="AD302" ca="1">INDEX($B$3:$B$502, RANDBETWEEN(1, ROWS($B$3:$B$502)),1)</f>
        <v>0</v>
      </c>
      <c r="AE302" s="3" cm="1">
        <f t="array" aca="1" ref="AE302" ca="1">INDEX($B$3:$B$502, RANDBETWEEN(1, ROWS($B$3:$B$502)),1)</f>
        <v>0</v>
      </c>
      <c r="AF302" s="3" cm="1">
        <f t="array" aca="1" ref="AF302" ca="1">INDEX($B$3:$B$502, RANDBETWEEN(1, ROWS($B$3:$B$502)),1)</f>
        <v>0</v>
      </c>
      <c r="AG302" s="3" cm="1">
        <f t="array" aca="1" ref="AG302" ca="1">INDEX($B$3:$B$502, RANDBETWEEN(1, ROWS($B$3:$B$502)),1)</f>
        <v>0</v>
      </c>
      <c r="AH302" s="3" cm="1">
        <f t="array" aca="1" ref="AH302" ca="1">INDEX($B$3:$B$502, RANDBETWEEN(1, ROWS($B$3:$B$502)),1)</f>
        <v>0</v>
      </c>
      <c r="AI302" s="3" cm="1">
        <f t="array" aca="1" ref="AI302" ca="1">INDEX($B$3:$B$502, RANDBETWEEN(1, ROWS($B$3:$B$502)),1)</f>
        <v>1</v>
      </c>
      <c r="AJ302" s="3" cm="1">
        <f t="array" aca="1" ref="AJ302" ca="1">INDEX($B$3:$B$502, RANDBETWEEN(1, ROWS($B$3:$B$502)),1)</f>
        <v>0</v>
      </c>
      <c r="AK302" s="3" cm="1">
        <f t="array" aca="1" ref="AK302" ca="1">INDEX($B$3:$B$502, RANDBETWEEN(1, ROWS($B$3:$B$502)),1)</f>
        <v>0</v>
      </c>
      <c r="AL302" s="3" cm="1">
        <f t="array" aca="1" ref="AL302" ca="1">INDEX($B$3:$B$502, RANDBETWEEN(1, ROWS($B$3:$B$502)),1)</f>
        <v>0</v>
      </c>
      <c r="AM302" s="3" cm="1">
        <f t="array" aca="1" ref="AM302" ca="1">INDEX($B$3:$B$502, RANDBETWEEN(1, ROWS($B$3:$B$502)),1)</f>
        <v>0</v>
      </c>
      <c r="AN302" s="3" cm="1">
        <f t="array" aca="1" ref="AN302" ca="1">INDEX($B$3:$B$502, RANDBETWEEN(1, ROWS($B$3:$B$502)),1)</f>
        <v>0</v>
      </c>
      <c r="AO302" s="3" cm="1">
        <f t="array" aca="1" ref="AO302" ca="1">INDEX($B$3:$B$502, RANDBETWEEN(1, ROWS($B$3:$B$502)),1)</f>
        <v>1</v>
      </c>
      <c r="AP302" s="3" cm="1">
        <f t="array" aca="1" ref="AP302" ca="1">INDEX($B$3:$B$502, RANDBETWEEN(1, ROWS($B$3:$B$502)),1)</f>
        <v>0</v>
      </c>
      <c r="AQ302" s="3" cm="1">
        <f t="array" aca="1" ref="AQ302" ca="1">INDEX($B$3:$B$502, RANDBETWEEN(1, ROWS($B$3:$B$502)),1)</f>
        <v>0</v>
      </c>
      <c r="AR302" s="3" cm="1">
        <f t="array" aca="1" ref="AR302" ca="1">INDEX($B$3:$B$502, RANDBETWEEN(1, ROWS($B$3:$B$502)),1)</f>
        <v>1</v>
      </c>
      <c r="AS302" s="3" cm="1">
        <f t="array" aca="1" ref="AS302" ca="1">INDEX($B$3:$B$502, RANDBETWEEN(1, ROWS($B$3:$B$502)),1)</f>
        <v>0</v>
      </c>
      <c r="AT302" s="3" cm="1">
        <f t="array" aca="1" ref="AT302" ca="1">INDEX($B$3:$B$502, RANDBETWEEN(1, ROWS($B$3:$B$502)),1)</f>
        <v>0</v>
      </c>
      <c r="AU302" s="3" cm="1">
        <f t="array" aca="1" ref="AU302" ca="1">INDEX($B$3:$B$502, RANDBETWEEN(1, ROWS($B$3:$B$502)),1)</f>
        <v>0</v>
      </c>
      <c r="AV302" s="3" cm="1">
        <f t="array" aca="1" ref="AV302" ca="1">INDEX($B$3:$B$502, RANDBETWEEN(1, ROWS($B$3:$B$502)),1)</f>
        <v>0</v>
      </c>
      <c r="AW302" s="3" cm="1">
        <f t="array" aca="1" ref="AW302" ca="1">INDEX($B$3:$B$502, RANDBETWEEN(1, ROWS($B$3:$B$502)),1)</f>
        <v>1</v>
      </c>
      <c r="AX302" s="3" cm="1">
        <f t="array" aca="1" ref="AX302" ca="1">INDEX($B$3:$B$502, RANDBETWEEN(1, ROWS($B$3:$B$502)),1)</f>
        <v>0</v>
      </c>
      <c r="AY302" s="3" cm="1">
        <f t="array" aca="1" ref="AY302" ca="1">INDEX($B$3:$B$502, RANDBETWEEN(1, ROWS($B$3:$B$502)),1)</f>
        <v>1</v>
      </c>
      <c r="AZ302" s="3" cm="1">
        <f t="array" aca="1" ref="AZ302" ca="1">INDEX($B$3:$B$502, RANDBETWEEN(1, ROWS($B$3:$B$502)),1)</f>
        <v>0</v>
      </c>
      <c r="BA302" s="3" cm="1">
        <f t="array" aca="1" ref="BA302" ca="1">INDEX($B$3:$B$502, RANDBETWEEN(1, ROWS($B$3:$B$502)),1)</f>
        <v>0</v>
      </c>
      <c r="BB302" s="3" cm="1">
        <f t="array" aca="1" ref="BB302" ca="1">INDEX($B$3:$B$502, RANDBETWEEN(1, ROWS($B$3:$B$502)),1)</f>
        <v>0</v>
      </c>
      <c r="BC302" s="3" cm="1">
        <f t="array" aca="1" ref="BC302" ca="1">INDEX($B$3:$B$502, RANDBETWEEN(1, ROWS($B$3:$B$502)),1)</f>
        <v>0</v>
      </c>
      <c r="BD302" s="3" cm="1">
        <f t="array" aca="1" ref="BD302" ca="1">INDEX($B$3:$B$502, RANDBETWEEN(1, ROWS($B$3:$B$502)),1)</f>
        <v>0</v>
      </c>
      <c r="BE302" s="3" cm="1">
        <f t="array" aca="1" ref="BE302" ca="1">INDEX($B$3:$B$502, RANDBETWEEN(1, ROWS($B$3:$B$502)),1)</f>
        <v>0</v>
      </c>
      <c r="BF302" s="3" cm="1">
        <f t="array" aca="1" ref="BF302" ca="1">INDEX($B$3:$B$502, RANDBETWEEN(1, ROWS($B$3:$B$502)),1)</f>
        <v>1</v>
      </c>
      <c r="BG302" s="3" cm="1">
        <f t="array" aca="1" ref="BG302" ca="1">INDEX($B$3:$B$502, RANDBETWEEN(1, ROWS($B$3:$B$502)),1)</f>
        <v>0</v>
      </c>
      <c r="BH302" s="3" cm="1">
        <f t="array" aca="1" ref="BH302" ca="1">INDEX($B$3:$B$502, RANDBETWEEN(1, ROWS($B$3:$B$502)),1)</f>
        <v>1</v>
      </c>
      <c r="BI302" s="3" cm="1">
        <f t="array" aca="1" ref="BI302" ca="1">INDEX($B$3:$B$502, RANDBETWEEN(1, ROWS($B$3:$B$502)),1)</f>
        <v>0</v>
      </c>
      <c r="BJ302" s="3" cm="1">
        <f t="array" aca="1" ref="BJ302" ca="1">INDEX($B$3:$B$502, RANDBETWEEN(1, ROWS($B$3:$B$502)),1)</f>
        <v>0</v>
      </c>
      <c r="BK302" s="3" cm="1">
        <f t="array" aca="1" ref="BK302" ca="1">INDEX($B$3:$B$502, RANDBETWEEN(1, ROWS($B$3:$B$502)),1)</f>
        <v>1</v>
      </c>
      <c r="BL302" s="3" cm="1">
        <f t="array" aca="1" ref="BL302" ca="1">INDEX($B$3:$B$502, RANDBETWEEN(1, ROWS($B$3:$B$502)),1)</f>
        <v>0</v>
      </c>
      <c r="BM302" s="3" cm="1">
        <f t="array" aca="1" ref="BM302" ca="1">INDEX($B$3:$B$502, RANDBETWEEN(1, ROWS($B$3:$B$502)),1)</f>
        <v>1</v>
      </c>
      <c r="BN302" s="3" cm="1">
        <f t="array" aca="1" ref="BN302" ca="1">INDEX($B$3:$B$502, RANDBETWEEN(1, ROWS($B$3:$B$502)),1)</f>
        <v>0</v>
      </c>
      <c r="BO302" s="3" cm="1">
        <f t="array" aca="1" ref="BO302" ca="1">INDEX($B$3:$B$502, RANDBETWEEN(1, ROWS($B$3:$B$502)),1)</f>
        <v>0</v>
      </c>
      <c r="BP302" s="3" cm="1">
        <f t="array" aca="1" ref="BP302" ca="1">INDEX($B$3:$B$502, RANDBETWEEN(1, ROWS($B$3:$B$502)),1)</f>
        <v>0</v>
      </c>
      <c r="BQ302" s="3" cm="1">
        <f t="array" aca="1" ref="BQ302" ca="1">INDEX($B$3:$B$502, RANDBETWEEN(1, ROWS($B$3:$B$502)),1)</f>
        <v>0</v>
      </c>
      <c r="BR302" s="3" cm="1">
        <f t="array" aca="1" ref="BR302" ca="1">INDEX($B$3:$B$502, RANDBETWEEN(1, ROWS($B$3:$B$502)),1)</f>
        <v>0</v>
      </c>
      <c r="BS302" s="3" cm="1">
        <f t="array" aca="1" ref="BS302" ca="1">INDEX($B$3:$B$502, RANDBETWEEN(1, ROWS($B$3:$B$502)),1)</f>
        <v>0</v>
      </c>
      <c r="BT302" s="3" cm="1">
        <f t="array" aca="1" ref="BT302" ca="1">INDEX($B$3:$B$502, RANDBETWEEN(1, ROWS($B$3:$B$502)),1)</f>
        <v>1</v>
      </c>
      <c r="BU302" s="3" cm="1">
        <f t="array" aca="1" ref="BU302" ca="1">INDEX($B$3:$B$502, RANDBETWEEN(1, ROWS($B$3:$B$502)),1)</f>
        <v>0</v>
      </c>
      <c r="BV302" s="3" cm="1">
        <f t="array" aca="1" ref="BV302" ca="1">INDEX($B$3:$B$502, RANDBETWEEN(1, ROWS($B$3:$B$502)),1)</f>
        <v>0</v>
      </c>
      <c r="BW302" s="3" cm="1">
        <f t="array" aca="1" ref="BW302" ca="1">INDEX($B$3:$B$502, RANDBETWEEN(1, ROWS($B$3:$B$502)),1)</f>
        <v>0</v>
      </c>
      <c r="BX302" s="3" cm="1">
        <f t="array" aca="1" ref="BX302" ca="1">INDEX($B$3:$B$502, RANDBETWEEN(1, ROWS($B$3:$B$502)),1)</f>
        <v>0</v>
      </c>
      <c r="BY302" s="3" cm="1">
        <f t="array" aca="1" ref="BY302" ca="1">INDEX($B$3:$B$502, RANDBETWEEN(1, ROWS($B$3:$B$502)),1)</f>
        <v>0</v>
      </c>
      <c r="BZ302" s="3" cm="1">
        <f t="array" aca="1" ref="BZ302" ca="1">INDEX($B$3:$B$502, RANDBETWEEN(1, ROWS($B$3:$B$502)),1)</f>
        <v>0</v>
      </c>
      <c r="CA302" s="3" cm="1">
        <f t="array" aca="1" ref="CA302" ca="1">INDEX($B$3:$B$502, RANDBETWEEN(1, ROWS($B$3:$B$502)),1)</f>
        <v>0</v>
      </c>
      <c r="CB302" s="3" cm="1">
        <f t="array" aca="1" ref="CB302" ca="1">INDEX($B$3:$B$502, RANDBETWEEN(1, ROWS($B$3:$B$502)),1)</f>
        <v>1</v>
      </c>
      <c r="CC302" s="3" cm="1">
        <f t="array" aca="1" ref="CC302" ca="1">INDEX($B$3:$B$502, RANDBETWEEN(1, ROWS($B$3:$B$502)),1)</f>
        <v>1</v>
      </c>
      <c r="CD302" s="3" cm="1">
        <f t="array" aca="1" ref="CD302" ca="1">INDEX($B$3:$B$502, RANDBETWEEN(1, ROWS($B$3:$B$502)),1)</f>
        <v>0</v>
      </c>
      <c r="CE302" s="3" cm="1">
        <f t="array" aca="1" ref="CE302" ca="1">INDEX($B$3:$B$502, RANDBETWEEN(1, ROWS($B$3:$B$502)),1)</f>
        <v>0</v>
      </c>
      <c r="CF302" s="3" cm="1">
        <f t="array" aca="1" ref="CF302" ca="1">INDEX($B$3:$B$502, RANDBETWEEN(1, ROWS($B$3:$B$502)),1)</f>
        <v>0</v>
      </c>
      <c r="CG302" s="3" cm="1">
        <f t="array" aca="1" ref="CG302" ca="1">INDEX($B$3:$B$502, RANDBETWEEN(1, ROWS($B$3:$B$502)),1)</f>
        <v>0</v>
      </c>
      <c r="CH302" s="3" cm="1">
        <f t="array" aca="1" ref="CH302" ca="1">INDEX($B$3:$B$502, RANDBETWEEN(1, ROWS($B$3:$B$502)),1)</f>
        <v>1</v>
      </c>
      <c r="CI302" s="3" cm="1">
        <f t="array" aca="1" ref="CI302" ca="1">INDEX($B$3:$B$502, RANDBETWEEN(1, ROWS($B$3:$B$502)),1)</f>
        <v>1</v>
      </c>
      <c r="CJ302" s="3" cm="1">
        <f t="array" aca="1" ref="CJ302" ca="1">INDEX($B$3:$B$502, RANDBETWEEN(1, ROWS($B$3:$B$502)),1)</f>
        <v>0</v>
      </c>
      <c r="CK302" s="3" cm="1">
        <f t="array" aca="1" ref="CK302" ca="1">INDEX($B$3:$B$502, RANDBETWEEN(1, ROWS($B$3:$B$502)),1)</f>
        <v>1</v>
      </c>
      <c r="CL302" s="3" cm="1">
        <f t="array" aca="1" ref="CL302" ca="1">INDEX($B$3:$B$502, RANDBETWEEN(1, ROWS($B$3:$B$502)),1)</f>
        <v>0</v>
      </c>
      <c r="CM302" s="3" cm="1">
        <f t="array" aca="1" ref="CM302" ca="1">INDEX($B$3:$B$502, RANDBETWEEN(1, ROWS($B$3:$B$502)),1)</f>
        <v>0</v>
      </c>
      <c r="CN302" s="3" cm="1">
        <f t="array" aca="1" ref="CN302" ca="1">INDEX($B$3:$B$502, RANDBETWEEN(1, ROWS($B$3:$B$502)),1)</f>
        <v>0</v>
      </c>
      <c r="CO302" s="3" cm="1">
        <f t="array" aca="1" ref="CO302" ca="1">INDEX($B$3:$B$502, RANDBETWEEN(1, ROWS($B$3:$B$502)),1)</f>
        <v>0</v>
      </c>
      <c r="CP302" s="3" cm="1">
        <f t="array" aca="1" ref="CP302" ca="1">INDEX($B$3:$B$502, RANDBETWEEN(1, ROWS($B$3:$B$502)),1)</f>
        <v>1</v>
      </c>
      <c r="CQ302" s="3" cm="1">
        <f t="array" aca="1" ref="CQ302" ca="1">INDEX($B$3:$B$502, RANDBETWEEN(1, ROWS($B$3:$B$502)),1)</f>
        <v>0</v>
      </c>
      <c r="CR302" s="3" cm="1">
        <f t="array" aca="1" ref="CR302" ca="1">INDEX($B$3:$B$502, RANDBETWEEN(1, ROWS($B$3:$B$502)),1)</f>
        <v>1</v>
      </c>
      <c r="CS302" s="3" cm="1">
        <f t="array" aca="1" ref="CS302" ca="1">INDEX($B$3:$B$502, RANDBETWEEN(1, ROWS($B$3:$B$502)),1)</f>
        <v>0</v>
      </c>
      <c r="CT302" s="3" cm="1">
        <f t="array" aca="1" ref="CT302" ca="1">INDEX($B$3:$B$502, RANDBETWEEN(1, ROWS($B$3:$B$502)),1)</f>
        <v>1</v>
      </c>
      <c r="CU302" s="3" cm="1">
        <f t="array" aca="1" ref="CU302" ca="1">INDEX($B$3:$B$502, RANDBETWEEN(1, ROWS($B$3:$B$502)),1)</f>
        <v>0</v>
      </c>
      <c r="CV302" s="3" cm="1">
        <f t="array" aca="1" ref="CV302" ca="1">INDEX($B$3:$B$502, RANDBETWEEN(1, ROWS($B$3:$B$502)),1)</f>
        <v>1</v>
      </c>
      <c r="CW302" s="3" cm="1">
        <f t="array" aca="1" ref="CW302" ca="1">INDEX($B$3:$B$502, RANDBETWEEN(1, ROWS($B$3:$B$502)),1)</f>
        <v>0</v>
      </c>
      <c r="CX302" s="3" cm="1">
        <f t="array" aca="1" ref="CX302" ca="1">INDEX($B$3:$B$502, RANDBETWEEN(1, ROWS($B$3:$B$502)),1)</f>
        <v>0</v>
      </c>
    </row>
    <row r="303" spans="1:102" ht="15.5" thickBot="1" x14ac:dyDescent="0.9">
      <c r="A303">
        <v>301</v>
      </c>
      <c r="B303" s="1">
        <f ca="1">'sample distribution'!C303</f>
        <v>0</v>
      </c>
      <c r="C303" s="3" cm="1">
        <f t="array" aca="1" ref="C303" ca="1">INDEX($B$3:$B$502, RANDBETWEEN(1, ROWS($B$3:$B$502)),1)</f>
        <v>1</v>
      </c>
      <c r="D303" s="3" cm="1">
        <f t="array" aca="1" ref="D303" ca="1">INDEX($B$3:$B$502, RANDBETWEEN(1, ROWS($B$3:$B$502)),1)</f>
        <v>0</v>
      </c>
      <c r="E303" s="3" cm="1">
        <f t="array" aca="1" ref="E303" ca="1">INDEX($B$3:$B$502, RANDBETWEEN(1, ROWS($B$3:$B$502)),1)</f>
        <v>0</v>
      </c>
      <c r="F303" s="3" cm="1">
        <f t="array" aca="1" ref="F303" ca="1">INDEX($B$3:$B$502, RANDBETWEEN(1, ROWS($B$3:$B$502)),1)</f>
        <v>0</v>
      </c>
      <c r="G303" s="3" cm="1">
        <f t="array" aca="1" ref="G303" ca="1">INDEX($B$3:$B$502, RANDBETWEEN(1, ROWS($B$3:$B$502)),1)</f>
        <v>0</v>
      </c>
      <c r="H303" s="3" cm="1">
        <f t="array" aca="1" ref="H303" ca="1">INDEX($B$3:$B$502, RANDBETWEEN(1, ROWS($B$3:$B$502)),1)</f>
        <v>0</v>
      </c>
      <c r="I303" s="3" cm="1">
        <f t="array" aca="1" ref="I303" ca="1">INDEX($B$3:$B$502, RANDBETWEEN(1, ROWS($B$3:$B$502)),1)</f>
        <v>0</v>
      </c>
      <c r="J303" s="3" cm="1">
        <f t="array" aca="1" ref="J303" ca="1">INDEX($B$3:$B$502, RANDBETWEEN(1, ROWS($B$3:$B$502)),1)</f>
        <v>0</v>
      </c>
      <c r="K303" s="3" cm="1">
        <f t="array" aca="1" ref="K303" ca="1">INDEX($B$3:$B$502, RANDBETWEEN(1, ROWS($B$3:$B$502)),1)</f>
        <v>0</v>
      </c>
      <c r="L303" s="3" cm="1">
        <f t="array" aca="1" ref="L303" ca="1">INDEX($B$3:$B$502, RANDBETWEEN(1, ROWS($B$3:$B$502)),1)</f>
        <v>1</v>
      </c>
      <c r="M303" s="3" cm="1">
        <f t="array" aca="1" ref="M303" ca="1">INDEX($B$3:$B$502, RANDBETWEEN(1, ROWS($B$3:$B$502)),1)</f>
        <v>1</v>
      </c>
      <c r="N303" s="3" cm="1">
        <f t="array" aca="1" ref="N303" ca="1">INDEX($B$3:$B$502, RANDBETWEEN(1, ROWS($B$3:$B$502)),1)</f>
        <v>0</v>
      </c>
      <c r="O303" s="3" cm="1">
        <f t="array" aca="1" ref="O303" ca="1">INDEX($B$3:$B$502, RANDBETWEEN(1, ROWS($B$3:$B$502)),1)</f>
        <v>0</v>
      </c>
      <c r="P303" s="3" cm="1">
        <f t="array" aca="1" ref="P303" ca="1">INDEX($B$3:$B$502, RANDBETWEEN(1, ROWS($B$3:$B$502)),1)</f>
        <v>0</v>
      </c>
      <c r="Q303" s="3" cm="1">
        <f t="array" aca="1" ref="Q303" ca="1">INDEX($B$3:$B$502, RANDBETWEEN(1, ROWS($B$3:$B$502)),1)</f>
        <v>0</v>
      </c>
      <c r="R303" s="3" cm="1">
        <f t="array" aca="1" ref="R303" ca="1">INDEX($B$3:$B$502, RANDBETWEEN(1, ROWS($B$3:$B$502)),1)</f>
        <v>1</v>
      </c>
      <c r="S303" s="3" cm="1">
        <f t="array" aca="1" ref="S303" ca="1">INDEX($B$3:$B$502, RANDBETWEEN(1, ROWS($B$3:$B$502)),1)</f>
        <v>0</v>
      </c>
      <c r="T303" s="3" cm="1">
        <f t="array" aca="1" ref="T303" ca="1">INDEX($B$3:$B$502, RANDBETWEEN(1, ROWS($B$3:$B$502)),1)</f>
        <v>1</v>
      </c>
      <c r="U303" s="3" cm="1">
        <f t="array" aca="1" ref="U303" ca="1">INDEX($B$3:$B$502, RANDBETWEEN(1, ROWS($B$3:$B$502)),1)</f>
        <v>1</v>
      </c>
      <c r="V303" s="3" cm="1">
        <f t="array" aca="1" ref="V303" ca="1">INDEX($B$3:$B$502, RANDBETWEEN(1, ROWS($B$3:$B$502)),1)</f>
        <v>1</v>
      </c>
      <c r="W303" s="3" cm="1">
        <f t="array" aca="1" ref="W303" ca="1">INDEX($B$3:$B$502, RANDBETWEEN(1, ROWS($B$3:$B$502)),1)</f>
        <v>0</v>
      </c>
      <c r="X303" s="3" cm="1">
        <f t="array" aca="1" ref="X303" ca="1">INDEX($B$3:$B$502, RANDBETWEEN(1, ROWS($B$3:$B$502)),1)</f>
        <v>1</v>
      </c>
      <c r="Y303" s="3" cm="1">
        <f t="array" aca="1" ref="Y303" ca="1">INDEX($B$3:$B$502, RANDBETWEEN(1, ROWS($B$3:$B$502)),1)</f>
        <v>0</v>
      </c>
      <c r="Z303" s="3" cm="1">
        <f t="array" aca="1" ref="Z303" ca="1">INDEX($B$3:$B$502, RANDBETWEEN(1, ROWS($B$3:$B$502)),1)</f>
        <v>0</v>
      </c>
      <c r="AA303" s="3" cm="1">
        <f t="array" aca="1" ref="AA303" ca="1">INDEX($B$3:$B$502, RANDBETWEEN(1, ROWS($B$3:$B$502)),1)</f>
        <v>1</v>
      </c>
      <c r="AB303" s="3" cm="1">
        <f t="array" aca="1" ref="AB303" ca="1">INDEX($B$3:$B$502, RANDBETWEEN(1, ROWS($B$3:$B$502)),1)</f>
        <v>1</v>
      </c>
      <c r="AC303" s="3" cm="1">
        <f t="array" aca="1" ref="AC303" ca="1">INDEX($B$3:$B$502, RANDBETWEEN(1, ROWS($B$3:$B$502)),1)</f>
        <v>1</v>
      </c>
      <c r="AD303" s="3" cm="1">
        <f t="array" aca="1" ref="AD303" ca="1">INDEX($B$3:$B$502, RANDBETWEEN(1, ROWS($B$3:$B$502)),1)</f>
        <v>1</v>
      </c>
      <c r="AE303" s="3" cm="1">
        <f t="array" aca="1" ref="AE303" ca="1">INDEX($B$3:$B$502, RANDBETWEEN(1, ROWS($B$3:$B$502)),1)</f>
        <v>1</v>
      </c>
      <c r="AF303" s="3" cm="1">
        <f t="array" aca="1" ref="AF303" ca="1">INDEX($B$3:$B$502, RANDBETWEEN(1, ROWS($B$3:$B$502)),1)</f>
        <v>0</v>
      </c>
      <c r="AG303" s="3" cm="1">
        <f t="array" aca="1" ref="AG303" ca="1">INDEX($B$3:$B$502, RANDBETWEEN(1, ROWS($B$3:$B$502)),1)</f>
        <v>0</v>
      </c>
      <c r="AH303" s="3" cm="1">
        <f t="array" aca="1" ref="AH303" ca="1">INDEX($B$3:$B$502, RANDBETWEEN(1, ROWS($B$3:$B$502)),1)</f>
        <v>0</v>
      </c>
      <c r="AI303" s="3" cm="1">
        <f t="array" aca="1" ref="AI303" ca="1">INDEX($B$3:$B$502, RANDBETWEEN(1, ROWS($B$3:$B$502)),1)</f>
        <v>0</v>
      </c>
      <c r="AJ303" s="3" cm="1">
        <f t="array" aca="1" ref="AJ303" ca="1">INDEX($B$3:$B$502, RANDBETWEEN(1, ROWS($B$3:$B$502)),1)</f>
        <v>0</v>
      </c>
      <c r="AK303" s="3" cm="1">
        <f t="array" aca="1" ref="AK303" ca="1">INDEX($B$3:$B$502, RANDBETWEEN(1, ROWS($B$3:$B$502)),1)</f>
        <v>0</v>
      </c>
      <c r="AL303" s="3" cm="1">
        <f t="array" aca="1" ref="AL303" ca="1">INDEX($B$3:$B$502, RANDBETWEEN(1, ROWS($B$3:$B$502)),1)</f>
        <v>0</v>
      </c>
      <c r="AM303" s="3" cm="1">
        <f t="array" aca="1" ref="AM303" ca="1">INDEX($B$3:$B$502, RANDBETWEEN(1, ROWS($B$3:$B$502)),1)</f>
        <v>0</v>
      </c>
      <c r="AN303" s="3" cm="1">
        <f t="array" aca="1" ref="AN303" ca="1">INDEX($B$3:$B$502, RANDBETWEEN(1, ROWS($B$3:$B$502)),1)</f>
        <v>0</v>
      </c>
      <c r="AO303" s="3" cm="1">
        <f t="array" aca="1" ref="AO303" ca="1">INDEX($B$3:$B$502, RANDBETWEEN(1, ROWS($B$3:$B$502)),1)</f>
        <v>0</v>
      </c>
      <c r="AP303" s="3" cm="1">
        <f t="array" aca="1" ref="AP303" ca="1">INDEX($B$3:$B$502, RANDBETWEEN(1, ROWS($B$3:$B$502)),1)</f>
        <v>1</v>
      </c>
      <c r="AQ303" s="3" cm="1">
        <f t="array" aca="1" ref="AQ303" ca="1">INDEX($B$3:$B$502, RANDBETWEEN(1, ROWS($B$3:$B$502)),1)</f>
        <v>1</v>
      </c>
      <c r="AR303" s="3" cm="1">
        <f t="array" aca="1" ref="AR303" ca="1">INDEX($B$3:$B$502, RANDBETWEEN(1, ROWS($B$3:$B$502)),1)</f>
        <v>0</v>
      </c>
      <c r="AS303" s="3" cm="1">
        <f t="array" aca="1" ref="AS303" ca="1">INDEX($B$3:$B$502, RANDBETWEEN(1, ROWS($B$3:$B$502)),1)</f>
        <v>0</v>
      </c>
      <c r="AT303" s="3" cm="1">
        <f t="array" aca="1" ref="AT303" ca="1">INDEX($B$3:$B$502, RANDBETWEEN(1, ROWS($B$3:$B$502)),1)</f>
        <v>0</v>
      </c>
      <c r="AU303" s="3" cm="1">
        <f t="array" aca="1" ref="AU303" ca="1">INDEX($B$3:$B$502, RANDBETWEEN(1, ROWS($B$3:$B$502)),1)</f>
        <v>1</v>
      </c>
      <c r="AV303" s="3" cm="1">
        <f t="array" aca="1" ref="AV303" ca="1">INDEX($B$3:$B$502, RANDBETWEEN(1, ROWS($B$3:$B$502)),1)</f>
        <v>0</v>
      </c>
      <c r="AW303" s="3" cm="1">
        <f t="array" aca="1" ref="AW303" ca="1">INDEX($B$3:$B$502, RANDBETWEEN(1, ROWS($B$3:$B$502)),1)</f>
        <v>1</v>
      </c>
      <c r="AX303" s="3" cm="1">
        <f t="array" aca="1" ref="AX303" ca="1">INDEX($B$3:$B$502, RANDBETWEEN(1, ROWS($B$3:$B$502)),1)</f>
        <v>0</v>
      </c>
      <c r="AY303" s="3" cm="1">
        <f t="array" aca="1" ref="AY303" ca="1">INDEX($B$3:$B$502, RANDBETWEEN(1, ROWS($B$3:$B$502)),1)</f>
        <v>1</v>
      </c>
      <c r="AZ303" s="3" cm="1">
        <f t="array" aca="1" ref="AZ303" ca="1">INDEX($B$3:$B$502, RANDBETWEEN(1, ROWS($B$3:$B$502)),1)</f>
        <v>0</v>
      </c>
      <c r="BA303" s="3" cm="1">
        <f t="array" aca="1" ref="BA303" ca="1">INDEX($B$3:$B$502, RANDBETWEEN(1, ROWS($B$3:$B$502)),1)</f>
        <v>1</v>
      </c>
      <c r="BB303" s="3" cm="1">
        <f t="array" aca="1" ref="BB303" ca="1">INDEX($B$3:$B$502, RANDBETWEEN(1, ROWS($B$3:$B$502)),1)</f>
        <v>0</v>
      </c>
      <c r="BC303" s="3" cm="1">
        <f t="array" aca="1" ref="BC303" ca="1">INDEX($B$3:$B$502, RANDBETWEEN(1, ROWS($B$3:$B$502)),1)</f>
        <v>0</v>
      </c>
      <c r="BD303" s="3" cm="1">
        <f t="array" aca="1" ref="BD303" ca="1">INDEX($B$3:$B$502, RANDBETWEEN(1, ROWS($B$3:$B$502)),1)</f>
        <v>1</v>
      </c>
      <c r="BE303" s="3" cm="1">
        <f t="array" aca="1" ref="BE303" ca="1">INDEX($B$3:$B$502, RANDBETWEEN(1, ROWS($B$3:$B$502)),1)</f>
        <v>1</v>
      </c>
      <c r="BF303" s="3" cm="1">
        <f t="array" aca="1" ref="BF303" ca="1">INDEX($B$3:$B$502, RANDBETWEEN(1, ROWS($B$3:$B$502)),1)</f>
        <v>0</v>
      </c>
      <c r="BG303" s="3" cm="1">
        <f t="array" aca="1" ref="BG303" ca="1">INDEX($B$3:$B$502, RANDBETWEEN(1, ROWS($B$3:$B$502)),1)</f>
        <v>0</v>
      </c>
      <c r="BH303" s="3" cm="1">
        <f t="array" aca="1" ref="BH303" ca="1">INDEX($B$3:$B$502, RANDBETWEEN(1, ROWS($B$3:$B$502)),1)</f>
        <v>0</v>
      </c>
      <c r="BI303" s="3" cm="1">
        <f t="array" aca="1" ref="BI303" ca="1">INDEX($B$3:$B$502, RANDBETWEEN(1, ROWS($B$3:$B$502)),1)</f>
        <v>0</v>
      </c>
      <c r="BJ303" s="3" cm="1">
        <f t="array" aca="1" ref="BJ303" ca="1">INDEX($B$3:$B$502, RANDBETWEEN(1, ROWS($B$3:$B$502)),1)</f>
        <v>0</v>
      </c>
      <c r="BK303" s="3" cm="1">
        <f t="array" aca="1" ref="BK303" ca="1">INDEX($B$3:$B$502, RANDBETWEEN(1, ROWS($B$3:$B$502)),1)</f>
        <v>0</v>
      </c>
      <c r="BL303" s="3" cm="1">
        <f t="array" aca="1" ref="BL303" ca="1">INDEX($B$3:$B$502, RANDBETWEEN(1, ROWS($B$3:$B$502)),1)</f>
        <v>0</v>
      </c>
      <c r="BM303" s="3" cm="1">
        <f t="array" aca="1" ref="BM303" ca="1">INDEX($B$3:$B$502, RANDBETWEEN(1, ROWS($B$3:$B$502)),1)</f>
        <v>1</v>
      </c>
      <c r="BN303" s="3" cm="1">
        <f t="array" aca="1" ref="BN303" ca="1">INDEX($B$3:$B$502, RANDBETWEEN(1, ROWS($B$3:$B$502)),1)</f>
        <v>1</v>
      </c>
      <c r="BO303" s="3" cm="1">
        <f t="array" aca="1" ref="BO303" ca="1">INDEX($B$3:$B$502, RANDBETWEEN(1, ROWS($B$3:$B$502)),1)</f>
        <v>0</v>
      </c>
      <c r="BP303" s="3" cm="1">
        <f t="array" aca="1" ref="BP303" ca="1">INDEX($B$3:$B$502, RANDBETWEEN(1, ROWS($B$3:$B$502)),1)</f>
        <v>0</v>
      </c>
      <c r="BQ303" s="3" cm="1">
        <f t="array" aca="1" ref="BQ303" ca="1">INDEX($B$3:$B$502, RANDBETWEEN(1, ROWS($B$3:$B$502)),1)</f>
        <v>0</v>
      </c>
      <c r="BR303" s="3" cm="1">
        <f t="array" aca="1" ref="BR303" ca="1">INDEX($B$3:$B$502, RANDBETWEEN(1, ROWS($B$3:$B$502)),1)</f>
        <v>0</v>
      </c>
      <c r="BS303" s="3" cm="1">
        <f t="array" aca="1" ref="BS303" ca="1">INDEX($B$3:$B$502, RANDBETWEEN(1, ROWS($B$3:$B$502)),1)</f>
        <v>0</v>
      </c>
      <c r="BT303" s="3" cm="1">
        <f t="array" aca="1" ref="BT303" ca="1">INDEX($B$3:$B$502, RANDBETWEEN(1, ROWS($B$3:$B$502)),1)</f>
        <v>0</v>
      </c>
      <c r="BU303" s="3" cm="1">
        <f t="array" aca="1" ref="BU303" ca="1">INDEX($B$3:$B$502, RANDBETWEEN(1, ROWS($B$3:$B$502)),1)</f>
        <v>0</v>
      </c>
      <c r="BV303" s="3" cm="1">
        <f t="array" aca="1" ref="BV303" ca="1">INDEX($B$3:$B$502, RANDBETWEEN(1, ROWS($B$3:$B$502)),1)</f>
        <v>0</v>
      </c>
      <c r="BW303" s="3" cm="1">
        <f t="array" aca="1" ref="BW303" ca="1">INDEX($B$3:$B$502, RANDBETWEEN(1, ROWS($B$3:$B$502)),1)</f>
        <v>0</v>
      </c>
      <c r="BX303" s="3" cm="1">
        <f t="array" aca="1" ref="BX303" ca="1">INDEX($B$3:$B$502, RANDBETWEEN(1, ROWS($B$3:$B$502)),1)</f>
        <v>0</v>
      </c>
      <c r="BY303" s="3" cm="1">
        <f t="array" aca="1" ref="BY303" ca="1">INDEX($B$3:$B$502, RANDBETWEEN(1, ROWS($B$3:$B$502)),1)</f>
        <v>0</v>
      </c>
      <c r="BZ303" s="3" cm="1">
        <f t="array" aca="1" ref="BZ303" ca="1">INDEX($B$3:$B$502, RANDBETWEEN(1, ROWS($B$3:$B$502)),1)</f>
        <v>0</v>
      </c>
      <c r="CA303" s="3" cm="1">
        <f t="array" aca="1" ref="CA303" ca="1">INDEX($B$3:$B$502, RANDBETWEEN(1, ROWS($B$3:$B$502)),1)</f>
        <v>0</v>
      </c>
      <c r="CB303" s="3" cm="1">
        <f t="array" aca="1" ref="CB303" ca="1">INDEX($B$3:$B$502, RANDBETWEEN(1, ROWS($B$3:$B$502)),1)</f>
        <v>0</v>
      </c>
      <c r="CC303" s="3" cm="1">
        <f t="array" aca="1" ref="CC303" ca="1">INDEX($B$3:$B$502, RANDBETWEEN(1, ROWS($B$3:$B$502)),1)</f>
        <v>0</v>
      </c>
      <c r="CD303" s="3" cm="1">
        <f t="array" aca="1" ref="CD303" ca="1">INDEX($B$3:$B$502, RANDBETWEEN(1, ROWS($B$3:$B$502)),1)</f>
        <v>1</v>
      </c>
      <c r="CE303" s="3" cm="1">
        <f t="array" aca="1" ref="CE303" ca="1">INDEX($B$3:$B$502, RANDBETWEEN(1, ROWS($B$3:$B$502)),1)</f>
        <v>0</v>
      </c>
      <c r="CF303" s="3" cm="1">
        <f t="array" aca="1" ref="CF303" ca="1">INDEX($B$3:$B$502, RANDBETWEEN(1, ROWS($B$3:$B$502)),1)</f>
        <v>0</v>
      </c>
      <c r="CG303" s="3" cm="1">
        <f t="array" aca="1" ref="CG303" ca="1">INDEX($B$3:$B$502, RANDBETWEEN(1, ROWS($B$3:$B$502)),1)</f>
        <v>0</v>
      </c>
      <c r="CH303" s="3" cm="1">
        <f t="array" aca="1" ref="CH303" ca="1">INDEX($B$3:$B$502, RANDBETWEEN(1, ROWS($B$3:$B$502)),1)</f>
        <v>0</v>
      </c>
      <c r="CI303" s="3" cm="1">
        <f t="array" aca="1" ref="CI303" ca="1">INDEX($B$3:$B$502, RANDBETWEEN(1, ROWS($B$3:$B$502)),1)</f>
        <v>0</v>
      </c>
      <c r="CJ303" s="3" cm="1">
        <f t="array" aca="1" ref="CJ303" ca="1">INDEX($B$3:$B$502, RANDBETWEEN(1, ROWS($B$3:$B$502)),1)</f>
        <v>0</v>
      </c>
      <c r="CK303" s="3" cm="1">
        <f t="array" aca="1" ref="CK303" ca="1">INDEX($B$3:$B$502, RANDBETWEEN(1, ROWS($B$3:$B$502)),1)</f>
        <v>0</v>
      </c>
      <c r="CL303" s="3" cm="1">
        <f t="array" aca="1" ref="CL303" ca="1">INDEX($B$3:$B$502, RANDBETWEEN(1, ROWS($B$3:$B$502)),1)</f>
        <v>0</v>
      </c>
      <c r="CM303" s="3" cm="1">
        <f t="array" aca="1" ref="CM303" ca="1">INDEX($B$3:$B$502, RANDBETWEEN(1, ROWS($B$3:$B$502)),1)</f>
        <v>1</v>
      </c>
      <c r="CN303" s="3" cm="1">
        <f t="array" aca="1" ref="CN303" ca="1">INDEX($B$3:$B$502, RANDBETWEEN(1, ROWS($B$3:$B$502)),1)</f>
        <v>1</v>
      </c>
      <c r="CO303" s="3" cm="1">
        <f t="array" aca="1" ref="CO303" ca="1">INDEX($B$3:$B$502, RANDBETWEEN(1, ROWS($B$3:$B$502)),1)</f>
        <v>1</v>
      </c>
      <c r="CP303" s="3" cm="1">
        <f t="array" aca="1" ref="CP303" ca="1">INDEX($B$3:$B$502, RANDBETWEEN(1, ROWS($B$3:$B$502)),1)</f>
        <v>0</v>
      </c>
      <c r="CQ303" s="3" cm="1">
        <f t="array" aca="1" ref="CQ303" ca="1">INDEX($B$3:$B$502, RANDBETWEEN(1, ROWS($B$3:$B$502)),1)</f>
        <v>0</v>
      </c>
      <c r="CR303" s="3" cm="1">
        <f t="array" aca="1" ref="CR303" ca="1">INDEX($B$3:$B$502, RANDBETWEEN(1, ROWS($B$3:$B$502)),1)</f>
        <v>0</v>
      </c>
      <c r="CS303" s="3" cm="1">
        <f t="array" aca="1" ref="CS303" ca="1">INDEX($B$3:$B$502, RANDBETWEEN(1, ROWS($B$3:$B$502)),1)</f>
        <v>1</v>
      </c>
      <c r="CT303" s="3" cm="1">
        <f t="array" aca="1" ref="CT303" ca="1">INDEX($B$3:$B$502, RANDBETWEEN(1, ROWS($B$3:$B$502)),1)</f>
        <v>0</v>
      </c>
      <c r="CU303" s="3" cm="1">
        <f t="array" aca="1" ref="CU303" ca="1">INDEX($B$3:$B$502, RANDBETWEEN(1, ROWS($B$3:$B$502)),1)</f>
        <v>1</v>
      </c>
      <c r="CV303" s="3" cm="1">
        <f t="array" aca="1" ref="CV303" ca="1">INDEX($B$3:$B$502, RANDBETWEEN(1, ROWS($B$3:$B$502)),1)</f>
        <v>0</v>
      </c>
      <c r="CW303" s="3" cm="1">
        <f t="array" aca="1" ref="CW303" ca="1">INDEX($B$3:$B$502, RANDBETWEEN(1, ROWS($B$3:$B$502)),1)</f>
        <v>0</v>
      </c>
      <c r="CX303" s="3" cm="1">
        <f t="array" aca="1" ref="CX303" ca="1">INDEX($B$3:$B$502, RANDBETWEEN(1, ROWS($B$3:$B$502)),1)</f>
        <v>0</v>
      </c>
    </row>
    <row r="304" spans="1:102" ht="15.5" thickBot="1" x14ac:dyDescent="0.9">
      <c r="A304">
        <v>302</v>
      </c>
      <c r="B304" s="1">
        <f ca="1">'sample distribution'!C304</f>
        <v>0</v>
      </c>
      <c r="C304" s="3" cm="1">
        <f t="array" aca="1" ref="C304" ca="1">INDEX($B$3:$B$502, RANDBETWEEN(1, ROWS($B$3:$B$502)),1)</f>
        <v>0</v>
      </c>
      <c r="D304" s="3" cm="1">
        <f t="array" aca="1" ref="D304" ca="1">INDEX($B$3:$B$502, RANDBETWEEN(1, ROWS($B$3:$B$502)),1)</f>
        <v>0</v>
      </c>
      <c r="E304" s="3" cm="1">
        <f t="array" aca="1" ref="E304" ca="1">INDEX($B$3:$B$502, RANDBETWEEN(1, ROWS($B$3:$B$502)),1)</f>
        <v>0</v>
      </c>
      <c r="F304" s="3" cm="1">
        <f t="array" aca="1" ref="F304" ca="1">INDEX($B$3:$B$502, RANDBETWEEN(1, ROWS($B$3:$B$502)),1)</f>
        <v>0</v>
      </c>
      <c r="G304" s="3" cm="1">
        <f t="array" aca="1" ref="G304" ca="1">INDEX($B$3:$B$502, RANDBETWEEN(1, ROWS($B$3:$B$502)),1)</f>
        <v>0</v>
      </c>
      <c r="H304" s="3" cm="1">
        <f t="array" aca="1" ref="H304" ca="1">INDEX($B$3:$B$502, RANDBETWEEN(1, ROWS($B$3:$B$502)),1)</f>
        <v>1</v>
      </c>
      <c r="I304" s="3" cm="1">
        <f t="array" aca="1" ref="I304" ca="1">INDEX($B$3:$B$502, RANDBETWEEN(1, ROWS($B$3:$B$502)),1)</f>
        <v>0</v>
      </c>
      <c r="J304" s="3" cm="1">
        <f t="array" aca="1" ref="J304" ca="1">INDEX($B$3:$B$502, RANDBETWEEN(1, ROWS($B$3:$B$502)),1)</f>
        <v>0</v>
      </c>
      <c r="K304" s="3" cm="1">
        <f t="array" aca="1" ref="K304" ca="1">INDEX($B$3:$B$502, RANDBETWEEN(1, ROWS($B$3:$B$502)),1)</f>
        <v>1</v>
      </c>
      <c r="L304" s="3" cm="1">
        <f t="array" aca="1" ref="L304" ca="1">INDEX($B$3:$B$502, RANDBETWEEN(1, ROWS($B$3:$B$502)),1)</f>
        <v>0</v>
      </c>
      <c r="M304" s="3" cm="1">
        <f t="array" aca="1" ref="M304" ca="1">INDEX($B$3:$B$502, RANDBETWEEN(1, ROWS($B$3:$B$502)),1)</f>
        <v>0</v>
      </c>
      <c r="N304" s="3" cm="1">
        <f t="array" aca="1" ref="N304" ca="1">INDEX($B$3:$B$502, RANDBETWEEN(1, ROWS($B$3:$B$502)),1)</f>
        <v>0</v>
      </c>
      <c r="O304" s="3" cm="1">
        <f t="array" aca="1" ref="O304" ca="1">INDEX($B$3:$B$502, RANDBETWEEN(1, ROWS($B$3:$B$502)),1)</f>
        <v>0</v>
      </c>
      <c r="P304" s="3" cm="1">
        <f t="array" aca="1" ref="P304" ca="1">INDEX($B$3:$B$502, RANDBETWEEN(1, ROWS($B$3:$B$502)),1)</f>
        <v>1</v>
      </c>
      <c r="Q304" s="3" cm="1">
        <f t="array" aca="1" ref="Q304" ca="1">INDEX($B$3:$B$502, RANDBETWEEN(1, ROWS($B$3:$B$502)),1)</f>
        <v>0</v>
      </c>
      <c r="R304" s="3" cm="1">
        <f t="array" aca="1" ref="R304" ca="1">INDEX($B$3:$B$502, RANDBETWEEN(1, ROWS($B$3:$B$502)),1)</f>
        <v>1</v>
      </c>
      <c r="S304" s="3" cm="1">
        <f t="array" aca="1" ref="S304" ca="1">INDEX($B$3:$B$502, RANDBETWEEN(1, ROWS($B$3:$B$502)),1)</f>
        <v>0</v>
      </c>
      <c r="T304" s="3" cm="1">
        <f t="array" aca="1" ref="T304" ca="1">INDEX($B$3:$B$502, RANDBETWEEN(1, ROWS($B$3:$B$502)),1)</f>
        <v>0</v>
      </c>
      <c r="U304" s="3" cm="1">
        <f t="array" aca="1" ref="U304" ca="1">INDEX($B$3:$B$502, RANDBETWEEN(1, ROWS($B$3:$B$502)),1)</f>
        <v>0</v>
      </c>
      <c r="V304" s="3" cm="1">
        <f t="array" aca="1" ref="V304" ca="1">INDEX($B$3:$B$502, RANDBETWEEN(1, ROWS($B$3:$B$502)),1)</f>
        <v>0</v>
      </c>
      <c r="W304" s="3" cm="1">
        <f t="array" aca="1" ref="W304" ca="1">INDEX($B$3:$B$502, RANDBETWEEN(1, ROWS($B$3:$B$502)),1)</f>
        <v>0</v>
      </c>
      <c r="X304" s="3" cm="1">
        <f t="array" aca="1" ref="X304" ca="1">INDEX($B$3:$B$502, RANDBETWEEN(1, ROWS($B$3:$B$502)),1)</f>
        <v>0</v>
      </c>
      <c r="Y304" s="3" cm="1">
        <f t="array" aca="1" ref="Y304" ca="1">INDEX($B$3:$B$502, RANDBETWEEN(1, ROWS($B$3:$B$502)),1)</f>
        <v>0</v>
      </c>
      <c r="Z304" s="3" cm="1">
        <f t="array" aca="1" ref="Z304" ca="1">INDEX($B$3:$B$502, RANDBETWEEN(1, ROWS($B$3:$B$502)),1)</f>
        <v>0</v>
      </c>
      <c r="AA304" s="3" cm="1">
        <f t="array" aca="1" ref="AA304" ca="1">INDEX($B$3:$B$502, RANDBETWEEN(1, ROWS($B$3:$B$502)),1)</f>
        <v>0</v>
      </c>
      <c r="AB304" s="3" cm="1">
        <f t="array" aca="1" ref="AB304" ca="1">INDEX($B$3:$B$502, RANDBETWEEN(1, ROWS($B$3:$B$502)),1)</f>
        <v>0</v>
      </c>
      <c r="AC304" s="3" cm="1">
        <f t="array" aca="1" ref="AC304" ca="1">INDEX($B$3:$B$502, RANDBETWEEN(1, ROWS($B$3:$B$502)),1)</f>
        <v>0</v>
      </c>
      <c r="AD304" s="3" cm="1">
        <f t="array" aca="1" ref="AD304" ca="1">INDEX($B$3:$B$502, RANDBETWEEN(1, ROWS($B$3:$B$502)),1)</f>
        <v>0</v>
      </c>
      <c r="AE304" s="3" cm="1">
        <f t="array" aca="1" ref="AE304" ca="1">INDEX($B$3:$B$502, RANDBETWEEN(1, ROWS($B$3:$B$502)),1)</f>
        <v>0</v>
      </c>
      <c r="AF304" s="3" cm="1">
        <f t="array" aca="1" ref="AF304" ca="1">INDEX($B$3:$B$502, RANDBETWEEN(1, ROWS($B$3:$B$502)),1)</f>
        <v>0</v>
      </c>
      <c r="AG304" s="3" cm="1">
        <f t="array" aca="1" ref="AG304" ca="1">INDEX($B$3:$B$502, RANDBETWEEN(1, ROWS($B$3:$B$502)),1)</f>
        <v>0</v>
      </c>
      <c r="AH304" s="3" cm="1">
        <f t="array" aca="1" ref="AH304" ca="1">INDEX($B$3:$B$502, RANDBETWEEN(1, ROWS($B$3:$B$502)),1)</f>
        <v>1</v>
      </c>
      <c r="AI304" s="3" cm="1">
        <f t="array" aca="1" ref="AI304" ca="1">INDEX($B$3:$B$502, RANDBETWEEN(1, ROWS($B$3:$B$502)),1)</f>
        <v>0</v>
      </c>
      <c r="AJ304" s="3" cm="1">
        <f t="array" aca="1" ref="AJ304" ca="1">INDEX($B$3:$B$502, RANDBETWEEN(1, ROWS($B$3:$B$502)),1)</f>
        <v>1</v>
      </c>
      <c r="AK304" s="3" cm="1">
        <f t="array" aca="1" ref="AK304" ca="1">INDEX($B$3:$B$502, RANDBETWEEN(1, ROWS($B$3:$B$502)),1)</f>
        <v>0</v>
      </c>
      <c r="AL304" s="3" cm="1">
        <f t="array" aca="1" ref="AL304" ca="1">INDEX($B$3:$B$502, RANDBETWEEN(1, ROWS($B$3:$B$502)),1)</f>
        <v>1</v>
      </c>
      <c r="AM304" s="3" cm="1">
        <f t="array" aca="1" ref="AM304" ca="1">INDEX($B$3:$B$502, RANDBETWEEN(1, ROWS($B$3:$B$502)),1)</f>
        <v>0</v>
      </c>
      <c r="AN304" s="3" cm="1">
        <f t="array" aca="1" ref="AN304" ca="1">INDEX($B$3:$B$502, RANDBETWEEN(1, ROWS($B$3:$B$502)),1)</f>
        <v>0</v>
      </c>
      <c r="AO304" s="3" cm="1">
        <f t="array" aca="1" ref="AO304" ca="1">INDEX($B$3:$B$502, RANDBETWEEN(1, ROWS($B$3:$B$502)),1)</f>
        <v>0</v>
      </c>
      <c r="AP304" s="3" cm="1">
        <f t="array" aca="1" ref="AP304" ca="1">INDEX($B$3:$B$502, RANDBETWEEN(1, ROWS($B$3:$B$502)),1)</f>
        <v>0</v>
      </c>
      <c r="AQ304" s="3" cm="1">
        <f t="array" aca="1" ref="AQ304" ca="1">INDEX($B$3:$B$502, RANDBETWEEN(1, ROWS($B$3:$B$502)),1)</f>
        <v>0</v>
      </c>
      <c r="AR304" s="3" cm="1">
        <f t="array" aca="1" ref="AR304" ca="1">INDEX($B$3:$B$502, RANDBETWEEN(1, ROWS($B$3:$B$502)),1)</f>
        <v>0</v>
      </c>
      <c r="AS304" s="3" cm="1">
        <f t="array" aca="1" ref="AS304" ca="1">INDEX($B$3:$B$502, RANDBETWEEN(1, ROWS($B$3:$B$502)),1)</f>
        <v>0</v>
      </c>
      <c r="AT304" s="3" cm="1">
        <f t="array" aca="1" ref="AT304" ca="1">INDEX($B$3:$B$502, RANDBETWEEN(1, ROWS($B$3:$B$502)),1)</f>
        <v>0</v>
      </c>
      <c r="AU304" s="3" cm="1">
        <f t="array" aca="1" ref="AU304" ca="1">INDEX($B$3:$B$502, RANDBETWEEN(1, ROWS($B$3:$B$502)),1)</f>
        <v>1</v>
      </c>
      <c r="AV304" s="3" cm="1">
        <f t="array" aca="1" ref="AV304" ca="1">INDEX($B$3:$B$502, RANDBETWEEN(1, ROWS($B$3:$B$502)),1)</f>
        <v>0</v>
      </c>
      <c r="AW304" s="3" cm="1">
        <f t="array" aca="1" ref="AW304" ca="1">INDEX($B$3:$B$502, RANDBETWEEN(1, ROWS($B$3:$B$502)),1)</f>
        <v>1</v>
      </c>
      <c r="AX304" s="3" cm="1">
        <f t="array" aca="1" ref="AX304" ca="1">INDEX($B$3:$B$502, RANDBETWEEN(1, ROWS($B$3:$B$502)),1)</f>
        <v>0</v>
      </c>
      <c r="AY304" s="3" cm="1">
        <f t="array" aca="1" ref="AY304" ca="1">INDEX($B$3:$B$502, RANDBETWEEN(1, ROWS($B$3:$B$502)),1)</f>
        <v>0</v>
      </c>
      <c r="AZ304" s="3" cm="1">
        <f t="array" aca="1" ref="AZ304" ca="1">INDEX($B$3:$B$502, RANDBETWEEN(1, ROWS($B$3:$B$502)),1)</f>
        <v>1</v>
      </c>
      <c r="BA304" s="3" cm="1">
        <f t="array" aca="1" ref="BA304" ca="1">INDEX($B$3:$B$502, RANDBETWEEN(1, ROWS($B$3:$B$502)),1)</f>
        <v>0</v>
      </c>
      <c r="BB304" s="3" cm="1">
        <f t="array" aca="1" ref="BB304" ca="1">INDEX($B$3:$B$502, RANDBETWEEN(1, ROWS($B$3:$B$502)),1)</f>
        <v>0</v>
      </c>
      <c r="BC304" s="3" cm="1">
        <f t="array" aca="1" ref="BC304" ca="1">INDEX($B$3:$B$502, RANDBETWEEN(1, ROWS($B$3:$B$502)),1)</f>
        <v>0</v>
      </c>
      <c r="BD304" s="3" cm="1">
        <f t="array" aca="1" ref="BD304" ca="1">INDEX($B$3:$B$502, RANDBETWEEN(1, ROWS($B$3:$B$502)),1)</f>
        <v>0</v>
      </c>
      <c r="BE304" s="3" cm="1">
        <f t="array" aca="1" ref="BE304" ca="1">INDEX($B$3:$B$502, RANDBETWEEN(1, ROWS($B$3:$B$502)),1)</f>
        <v>1</v>
      </c>
      <c r="BF304" s="3" cm="1">
        <f t="array" aca="1" ref="BF304" ca="1">INDEX($B$3:$B$502, RANDBETWEEN(1, ROWS($B$3:$B$502)),1)</f>
        <v>0</v>
      </c>
      <c r="BG304" s="3" cm="1">
        <f t="array" aca="1" ref="BG304" ca="1">INDEX($B$3:$B$502, RANDBETWEEN(1, ROWS($B$3:$B$502)),1)</f>
        <v>0</v>
      </c>
      <c r="BH304" s="3" cm="1">
        <f t="array" aca="1" ref="BH304" ca="1">INDEX($B$3:$B$502, RANDBETWEEN(1, ROWS($B$3:$B$502)),1)</f>
        <v>0</v>
      </c>
      <c r="BI304" s="3" cm="1">
        <f t="array" aca="1" ref="BI304" ca="1">INDEX($B$3:$B$502, RANDBETWEEN(1, ROWS($B$3:$B$502)),1)</f>
        <v>1</v>
      </c>
      <c r="BJ304" s="3" cm="1">
        <f t="array" aca="1" ref="BJ304" ca="1">INDEX($B$3:$B$502, RANDBETWEEN(1, ROWS($B$3:$B$502)),1)</f>
        <v>0</v>
      </c>
      <c r="BK304" s="3" cm="1">
        <f t="array" aca="1" ref="BK304" ca="1">INDEX($B$3:$B$502, RANDBETWEEN(1, ROWS($B$3:$B$502)),1)</f>
        <v>1</v>
      </c>
      <c r="BL304" s="3" cm="1">
        <f t="array" aca="1" ref="BL304" ca="1">INDEX($B$3:$B$502, RANDBETWEEN(1, ROWS($B$3:$B$502)),1)</f>
        <v>1</v>
      </c>
      <c r="BM304" s="3" cm="1">
        <f t="array" aca="1" ref="BM304" ca="1">INDEX($B$3:$B$502, RANDBETWEEN(1, ROWS($B$3:$B$502)),1)</f>
        <v>0</v>
      </c>
      <c r="BN304" s="3" cm="1">
        <f t="array" aca="1" ref="BN304" ca="1">INDEX($B$3:$B$502, RANDBETWEEN(1, ROWS($B$3:$B$502)),1)</f>
        <v>1</v>
      </c>
      <c r="BO304" s="3" cm="1">
        <f t="array" aca="1" ref="BO304" ca="1">INDEX($B$3:$B$502, RANDBETWEEN(1, ROWS($B$3:$B$502)),1)</f>
        <v>0</v>
      </c>
      <c r="BP304" s="3" cm="1">
        <f t="array" aca="1" ref="BP304" ca="1">INDEX($B$3:$B$502, RANDBETWEEN(1, ROWS($B$3:$B$502)),1)</f>
        <v>1</v>
      </c>
      <c r="BQ304" s="3" cm="1">
        <f t="array" aca="1" ref="BQ304" ca="1">INDEX($B$3:$B$502, RANDBETWEEN(1, ROWS($B$3:$B$502)),1)</f>
        <v>0</v>
      </c>
      <c r="BR304" s="3" cm="1">
        <f t="array" aca="1" ref="BR304" ca="1">INDEX($B$3:$B$502, RANDBETWEEN(1, ROWS($B$3:$B$502)),1)</f>
        <v>1</v>
      </c>
      <c r="BS304" s="3" cm="1">
        <f t="array" aca="1" ref="BS304" ca="1">INDEX($B$3:$B$502, RANDBETWEEN(1, ROWS($B$3:$B$502)),1)</f>
        <v>0</v>
      </c>
      <c r="BT304" s="3" cm="1">
        <f t="array" aca="1" ref="BT304" ca="1">INDEX($B$3:$B$502, RANDBETWEEN(1, ROWS($B$3:$B$502)),1)</f>
        <v>0</v>
      </c>
      <c r="BU304" s="3" cm="1">
        <f t="array" aca="1" ref="BU304" ca="1">INDEX($B$3:$B$502, RANDBETWEEN(1, ROWS($B$3:$B$502)),1)</f>
        <v>0</v>
      </c>
      <c r="BV304" s="3" cm="1">
        <f t="array" aca="1" ref="BV304" ca="1">INDEX($B$3:$B$502, RANDBETWEEN(1, ROWS($B$3:$B$502)),1)</f>
        <v>1</v>
      </c>
      <c r="BW304" s="3" cm="1">
        <f t="array" aca="1" ref="BW304" ca="1">INDEX($B$3:$B$502, RANDBETWEEN(1, ROWS($B$3:$B$502)),1)</f>
        <v>0</v>
      </c>
      <c r="BX304" s="3" cm="1">
        <f t="array" aca="1" ref="BX304" ca="1">INDEX($B$3:$B$502, RANDBETWEEN(1, ROWS($B$3:$B$502)),1)</f>
        <v>0</v>
      </c>
      <c r="BY304" s="3" cm="1">
        <f t="array" aca="1" ref="BY304" ca="1">INDEX($B$3:$B$502, RANDBETWEEN(1, ROWS($B$3:$B$502)),1)</f>
        <v>0</v>
      </c>
      <c r="BZ304" s="3" cm="1">
        <f t="array" aca="1" ref="BZ304" ca="1">INDEX($B$3:$B$502, RANDBETWEEN(1, ROWS($B$3:$B$502)),1)</f>
        <v>0</v>
      </c>
      <c r="CA304" s="3" cm="1">
        <f t="array" aca="1" ref="CA304" ca="1">INDEX($B$3:$B$502, RANDBETWEEN(1, ROWS($B$3:$B$502)),1)</f>
        <v>0</v>
      </c>
      <c r="CB304" s="3" cm="1">
        <f t="array" aca="1" ref="CB304" ca="1">INDEX($B$3:$B$502, RANDBETWEEN(1, ROWS($B$3:$B$502)),1)</f>
        <v>1</v>
      </c>
      <c r="CC304" s="3" cm="1">
        <f t="array" aca="1" ref="CC304" ca="1">INDEX($B$3:$B$502, RANDBETWEEN(1, ROWS($B$3:$B$502)),1)</f>
        <v>1</v>
      </c>
      <c r="CD304" s="3" cm="1">
        <f t="array" aca="1" ref="CD304" ca="1">INDEX($B$3:$B$502, RANDBETWEEN(1, ROWS($B$3:$B$502)),1)</f>
        <v>1</v>
      </c>
      <c r="CE304" s="3" cm="1">
        <f t="array" aca="1" ref="CE304" ca="1">INDEX($B$3:$B$502, RANDBETWEEN(1, ROWS($B$3:$B$502)),1)</f>
        <v>0</v>
      </c>
      <c r="CF304" s="3" cm="1">
        <f t="array" aca="1" ref="CF304" ca="1">INDEX($B$3:$B$502, RANDBETWEEN(1, ROWS($B$3:$B$502)),1)</f>
        <v>0</v>
      </c>
      <c r="CG304" s="3" cm="1">
        <f t="array" aca="1" ref="CG304" ca="1">INDEX($B$3:$B$502, RANDBETWEEN(1, ROWS($B$3:$B$502)),1)</f>
        <v>0</v>
      </c>
      <c r="CH304" s="3" cm="1">
        <f t="array" aca="1" ref="CH304" ca="1">INDEX($B$3:$B$502, RANDBETWEEN(1, ROWS($B$3:$B$502)),1)</f>
        <v>0</v>
      </c>
      <c r="CI304" s="3" cm="1">
        <f t="array" aca="1" ref="CI304" ca="1">INDEX($B$3:$B$502, RANDBETWEEN(1, ROWS($B$3:$B$502)),1)</f>
        <v>0</v>
      </c>
      <c r="CJ304" s="3" cm="1">
        <f t="array" aca="1" ref="CJ304" ca="1">INDEX($B$3:$B$502, RANDBETWEEN(1, ROWS($B$3:$B$502)),1)</f>
        <v>0</v>
      </c>
      <c r="CK304" s="3" cm="1">
        <f t="array" aca="1" ref="CK304" ca="1">INDEX($B$3:$B$502, RANDBETWEEN(1, ROWS($B$3:$B$502)),1)</f>
        <v>1</v>
      </c>
      <c r="CL304" s="3" cm="1">
        <f t="array" aca="1" ref="CL304" ca="1">INDEX($B$3:$B$502, RANDBETWEEN(1, ROWS($B$3:$B$502)),1)</f>
        <v>0</v>
      </c>
      <c r="CM304" s="3" cm="1">
        <f t="array" aca="1" ref="CM304" ca="1">INDEX($B$3:$B$502, RANDBETWEEN(1, ROWS($B$3:$B$502)),1)</f>
        <v>0</v>
      </c>
      <c r="CN304" s="3" cm="1">
        <f t="array" aca="1" ref="CN304" ca="1">INDEX($B$3:$B$502, RANDBETWEEN(1, ROWS($B$3:$B$502)),1)</f>
        <v>1</v>
      </c>
      <c r="CO304" s="3" cm="1">
        <f t="array" aca="1" ref="CO304" ca="1">INDEX($B$3:$B$502, RANDBETWEEN(1, ROWS($B$3:$B$502)),1)</f>
        <v>1</v>
      </c>
      <c r="CP304" s="3" cm="1">
        <f t="array" aca="1" ref="CP304" ca="1">INDEX($B$3:$B$502, RANDBETWEEN(1, ROWS($B$3:$B$502)),1)</f>
        <v>0</v>
      </c>
      <c r="CQ304" s="3" cm="1">
        <f t="array" aca="1" ref="CQ304" ca="1">INDEX($B$3:$B$502, RANDBETWEEN(1, ROWS($B$3:$B$502)),1)</f>
        <v>0</v>
      </c>
      <c r="CR304" s="3" cm="1">
        <f t="array" aca="1" ref="CR304" ca="1">INDEX($B$3:$B$502, RANDBETWEEN(1, ROWS($B$3:$B$502)),1)</f>
        <v>1</v>
      </c>
      <c r="CS304" s="3" cm="1">
        <f t="array" aca="1" ref="CS304" ca="1">INDEX($B$3:$B$502, RANDBETWEEN(1, ROWS($B$3:$B$502)),1)</f>
        <v>0</v>
      </c>
      <c r="CT304" s="3" cm="1">
        <f t="array" aca="1" ref="CT304" ca="1">INDEX($B$3:$B$502, RANDBETWEEN(1, ROWS($B$3:$B$502)),1)</f>
        <v>0</v>
      </c>
      <c r="CU304" s="3" cm="1">
        <f t="array" aca="1" ref="CU304" ca="1">INDEX($B$3:$B$502, RANDBETWEEN(1, ROWS($B$3:$B$502)),1)</f>
        <v>0</v>
      </c>
      <c r="CV304" s="3" cm="1">
        <f t="array" aca="1" ref="CV304" ca="1">INDEX($B$3:$B$502, RANDBETWEEN(1, ROWS($B$3:$B$502)),1)</f>
        <v>0</v>
      </c>
      <c r="CW304" s="3" cm="1">
        <f t="array" aca="1" ref="CW304" ca="1">INDEX($B$3:$B$502, RANDBETWEEN(1, ROWS($B$3:$B$502)),1)</f>
        <v>0</v>
      </c>
      <c r="CX304" s="3" cm="1">
        <f t="array" aca="1" ref="CX304" ca="1">INDEX($B$3:$B$502, RANDBETWEEN(1, ROWS($B$3:$B$502)),1)</f>
        <v>1</v>
      </c>
    </row>
    <row r="305" spans="1:102" ht="15.5" thickBot="1" x14ac:dyDescent="0.9">
      <c r="A305">
        <v>303</v>
      </c>
      <c r="B305" s="1">
        <f ca="1">'sample distribution'!C305</f>
        <v>0</v>
      </c>
      <c r="C305" s="3" cm="1">
        <f t="array" aca="1" ref="C305" ca="1">INDEX($B$3:$B$502, RANDBETWEEN(1, ROWS($B$3:$B$502)),1)</f>
        <v>0</v>
      </c>
      <c r="D305" s="3" cm="1">
        <f t="array" aca="1" ref="D305" ca="1">INDEX($B$3:$B$502, RANDBETWEEN(1, ROWS($B$3:$B$502)),1)</f>
        <v>0</v>
      </c>
      <c r="E305" s="3" cm="1">
        <f t="array" aca="1" ref="E305" ca="1">INDEX($B$3:$B$502, RANDBETWEEN(1, ROWS($B$3:$B$502)),1)</f>
        <v>1</v>
      </c>
      <c r="F305" s="3" cm="1">
        <f t="array" aca="1" ref="F305" ca="1">INDEX($B$3:$B$502, RANDBETWEEN(1, ROWS($B$3:$B$502)),1)</f>
        <v>0</v>
      </c>
      <c r="G305" s="3" cm="1">
        <f t="array" aca="1" ref="G305" ca="1">INDEX($B$3:$B$502, RANDBETWEEN(1, ROWS($B$3:$B$502)),1)</f>
        <v>0</v>
      </c>
      <c r="H305" s="3" cm="1">
        <f t="array" aca="1" ref="H305" ca="1">INDEX($B$3:$B$502, RANDBETWEEN(1, ROWS($B$3:$B$502)),1)</f>
        <v>1</v>
      </c>
      <c r="I305" s="3" cm="1">
        <f t="array" aca="1" ref="I305" ca="1">INDEX($B$3:$B$502, RANDBETWEEN(1, ROWS($B$3:$B$502)),1)</f>
        <v>1</v>
      </c>
      <c r="J305" s="3" cm="1">
        <f t="array" aca="1" ref="J305" ca="1">INDEX($B$3:$B$502, RANDBETWEEN(1, ROWS($B$3:$B$502)),1)</f>
        <v>0</v>
      </c>
      <c r="K305" s="3" cm="1">
        <f t="array" aca="1" ref="K305" ca="1">INDEX($B$3:$B$502, RANDBETWEEN(1, ROWS($B$3:$B$502)),1)</f>
        <v>0</v>
      </c>
      <c r="L305" s="3" cm="1">
        <f t="array" aca="1" ref="L305" ca="1">INDEX($B$3:$B$502, RANDBETWEEN(1, ROWS($B$3:$B$502)),1)</f>
        <v>1</v>
      </c>
      <c r="M305" s="3" cm="1">
        <f t="array" aca="1" ref="M305" ca="1">INDEX($B$3:$B$502, RANDBETWEEN(1, ROWS($B$3:$B$502)),1)</f>
        <v>1</v>
      </c>
      <c r="N305" s="3" cm="1">
        <f t="array" aca="1" ref="N305" ca="1">INDEX($B$3:$B$502, RANDBETWEEN(1, ROWS($B$3:$B$502)),1)</f>
        <v>0</v>
      </c>
      <c r="O305" s="3" cm="1">
        <f t="array" aca="1" ref="O305" ca="1">INDEX($B$3:$B$502, RANDBETWEEN(1, ROWS($B$3:$B$502)),1)</f>
        <v>0</v>
      </c>
      <c r="P305" s="3" cm="1">
        <f t="array" aca="1" ref="P305" ca="1">INDEX($B$3:$B$502, RANDBETWEEN(1, ROWS($B$3:$B$502)),1)</f>
        <v>0</v>
      </c>
      <c r="Q305" s="3" cm="1">
        <f t="array" aca="1" ref="Q305" ca="1">INDEX($B$3:$B$502, RANDBETWEEN(1, ROWS($B$3:$B$502)),1)</f>
        <v>0</v>
      </c>
      <c r="R305" s="3" cm="1">
        <f t="array" aca="1" ref="R305" ca="1">INDEX($B$3:$B$502, RANDBETWEEN(1, ROWS($B$3:$B$502)),1)</f>
        <v>0</v>
      </c>
      <c r="S305" s="3" cm="1">
        <f t="array" aca="1" ref="S305" ca="1">INDEX($B$3:$B$502, RANDBETWEEN(1, ROWS($B$3:$B$502)),1)</f>
        <v>0</v>
      </c>
      <c r="T305" s="3" cm="1">
        <f t="array" aca="1" ref="T305" ca="1">INDEX($B$3:$B$502, RANDBETWEEN(1, ROWS($B$3:$B$502)),1)</f>
        <v>0</v>
      </c>
      <c r="U305" s="3" cm="1">
        <f t="array" aca="1" ref="U305" ca="1">INDEX($B$3:$B$502, RANDBETWEEN(1, ROWS($B$3:$B$502)),1)</f>
        <v>0</v>
      </c>
      <c r="V305" s="3" cm="1">
        <f t="array" aca="1" ref="V305" ca="1">INDEX($B$3:$B$502, RANDBETWEEN(1, ROWS($B$3:$B$502)),1)</f>
        <v>0</v>
      </c>
      <c r="W305" s="3" cm="1">
        <f t="array" aca="1" ref="W305" ca="1">INDEX($B$3:$B$502, RANDBETWEEN(1, ROWS($B$3:$B$502)),1)</f>
        <v>0</v>
      </c>
      <c r="X305" s="3" cm="1">
        <f t="array" aca="1" ref="X305" ca="1">INDEX($B$3:$B$502, RANDBETWEEN(1, ROWS($B$3:$B$502)),1)</f>
        <v>1</v>
      </c>
      <c r="Y305" s="3" cm="1">
        <f t="array" aca="1" ref="Y305" ca="1">INDEX($B$3:$B$502, RANDBETWEEN(1, ROWS($B$3:$B$502)),1)</f>
        <v>1</v>
      </c>
      <c r="Z305" s="3" cm="1">
        <f t="array" aca="1" ref="Z305" ca="1">INDEX($B$3:$B$502, RANDBETWEEN(1, ROWS($B$3:$B$502)),1)</f>
        <v>0</v>
      </c>
      <c r="AA305" s="3" cm="1">
        <f t="array" aca="1" ref="AA305" ca="1">INDEX($B$3:$B$502, RANDBETWEEN(1, ROWS($B$3:$B$502)),1)</f>
        <v>1</v>
      </c>
      <c r="AB305" s="3" cm="1">
        <f t="array" aca="1" ref="AB305" ca="1">INDEX($B$3:$B$502, RANDBETWEEN(1, ROWS($B$3:$B$502)),1)</f>
        <v>0</v>
      </c>
      <c r="AC305" s="3" cm="1">
        <f t="array" aca="1" ref="AC305" ca="1">INDEX($B$3:$B$502, RANDBETWEEN(1, ROWS($B$3:$B$502)),1)</f>
        <v>1</v>
      </c>
      <c r="AD305" s="3" cm="1">
        <f t="array" aca="1" ref="AD305" ca="1">INDEX($B$3:$B$502, RANDBETWEEN(1, ROWS($B$3:$B$502)),1)</f>
        <v>0</v>
      </c>
      <c r="AE305" s="3" cm="1">
        <f t="array" aca="1" ref="AE305" ca="1">INDEX($B$3:$B$502, RANDBETWEEN(1, ROWS($B$3:$B$502)),1)</f>
        <v>0</v>
      </c>
      <c r="AF305" s="3" cm="1">
        <f t="array" aca="1" ref="AF305" ca="1">INDEX($B$3:$B$502, RANDBETWEEN(1, ROWS($B$3:$B$502)),1)</f>
        <v>0</v>
      </c>
      <c r="AG305" s="3" cm="1">
        <f t="array" aca="1" ref="AG305" ca="1">INDEX($B$3:$B$502, RANDBETWEEN(1, ROWS($B$3:$B$502)),1)</f>
        <v>0</v>
      </c>
      <c r="AH305" s="3" cm="1">
        <f t="array" aca="1" ref="AH305" ca="1">INDEX($B$3:$B$502, RANDBETWEEN(1, ROWS($B$3:$B$502)),1)</f>
        <v>0</v>
      </c>
      <c r="AI305" s="3" cm="1">
        <f t="array" aca="1" ref="AI305" ca="1">INDEX($B$3:$B$502, RANDBETWEEN(1, ROWS($B$3:$B$502)),1)</f>
        <v>0</v>
      </c>
      <c r="AJ305" s="3" cm="1">
        <f t="array" aca="1" ref="AJ305" ca="1">INDEX($B$3:$B$502, RANDBETWEEN(1, ROWS($B$3:$B$502)),1)</f>
        <v>0</v>
      </c>
      <c r="AK305" s="3" cm="1">
        <f t="array" aca="1" ref="AK305" ca="1">INDEX($B$3:$B$502, RANDBETWEEN(1, ROWS($B$3:$B$502)),1)</f>
        <v>1</v>
      </c>
      <c r="AL305" s="3" cm="1">
        <f t="array" aca="1" ref="AL305" ca="1">INDEX($B$3:$B$502, RANDBETWEEN(1, ROWS($B$3:$B$502)),1)</f>
        <v>0</v>
      </c>
      <c r="AM305" s="3" cm="1">
        <f t="array" aca="1" ref="AM305" ca="1">INDEX($B$3:$B$502, RANDBETWEEN(1, ROWS($B$3:$B$502)),1)</f>
        <v>1</v>
      </c>
      <c r="AN305" s="3" cm="1">
        <f t="array" aca="1" ref="AN305" ca="1">INDEX($B$3:$B$502, RANDBETWEEN(1, ROWS($B$3:$B$502)),1)</f>
        <v>0</v>
      </c>
      <c r="AO305" s="3" cm="1">
        <f t="array" aca="1" ref="AO305" ca="1">INDEX($B$3:$B$502, RANDBETWEEN(1, ROWS($B$3:$B$502)),1)</f>
        <v>0</v>
      </c>
      <c r="AP305" s="3" cm="1">
        <f t="array" aca="1" ref="AP305" ca="1">INDEX($B$3:$B$502, RANDBETWEEN(1, ROWS($B$3:$B$502)),1)</f>
        <v>1</v>
      </c>
      <c r="AQ305" s="3" cm="1">
        <f t="array" aca="1" ref="AQ305" ca="1">INDEX($B$3:$B$502, RANDBETWEEN(1, ROWS($B$3:$B$502)),1)</f>
        <v>0</v>
      </c>
      <c r="AR305" s="3" cm="1">
        <f t="array" aca="1" ref="AR305" ca="1">INDEX($B$3:$B$502, RANDBETWEEN(1, ROWS($B$3:$B$502)),1)</f>
        <v>0</v>
      </c>
      <c r="AS305" s="3" cm="1">
        <f t="array" aca="1" ref="AS305" ca="1">INDEX($B$3:$B$502, RANDBETWEEN(1, ROWS($B$3:$B$502)),1)</f>
        <v>0</v>
      </c>
      <c r="AT305" s="3" cm="1">
        <f t="array" aca="1" ref="AT305" ca="1">INDEX($B$3:$B$502, RANDBETWEEN(1, ROWS($B$3:$B$502)),1)</f>
        <v>0</v>
      </c>
      <c r="AU305" s="3" cm="1">
        <f t="array" aca="1" ref="AU305" ca="1">INDEX($B$3:$B$502, RANDBETWEEN(1, ROWS($B$3:$B$502)),1)</f>
        <v>1</v>
      </c>
      <c r="AV305" s="3" cm="1">
        <f t="array" aca="1" ref="AV305" ca="1">INDEX($B$3:$B$502, RANDBETWEEN(1, ROWS($B$3:$B$502)),1)</f>
        <v>0</v>
      </c>
      <c r="AW305" s="3" cm="1">
        <f t="array" aca="1" ref="AW305" ca="1">INDEX($B$3:$B$502, RANDBETWEEN(1, ROWS($B$3:$B$502)),1)</f>
        <v>1</v>
      </c>
      <c r="AX305" s="3" cm="1">
        <f t="array" aca="1" ref="AX305" ca="1">INDEX($B$3:$B$502, RANDBETWEEN(1, ROWS($B$3:$B$502)),1)</f>
        <v>0</v>
      </c>
      <c r="AY305" s="3" cm="1">
        <f t="array" aca="1" ref="AY305" ca="1">INDEX($B$3:$B$502, RANDBETWEEN(1, ROWS($B$3:$B$502)),1)</f>
        <v>1</v>
      </c>
      <c r="AZ305" s="3" cm="1">
        <f t="array" aca="1" ref="AZ305" ca="1">INDEX($B$3:$B$502, RANDBETWEEN(1, ROWS($B$3:$B$502)),1)</f>
        <v>0</v>
      </c>
      <c r="BA305" s="3" cm="1">
        <f t="array" aca="1" ref="BA305" ca="1">INDEX($B$3:$B$502, RANDBETWEEN(1, ROWS($B$3:$B$502)),1)</f>
        <v>0</v>
      </c>
      <c r="BB305" s="3" cm="1">
        <f t="array" aca="1" ref="BB305" ca="1">INDEX($B$3:$B$502, RANDBETWEEN(1, ROWS($B$3:$B$502)),1)</f>
        <v>0</v>
      </c>
      <c r="BC305" s="3" cm="1">
        <f t="array" aca="1" ref="BC305" ca="1">INDEX($B$3:$B$502, RANDBETWEEN(1, ROWS($B$3:$B$502)),1)</f>
        <v>0</v>
      </c>
      <c r="BD305" s="3" cm="1">
        <f t="array" aca="1" ref="BD305" ca="1">INDEX($B$3:$B$502, RANDBETWEEN(1, ROWS($B$3:$B$502)),1)</f>
        <v>0</v>
      </c>
      <c r="BE305" s="3" cm="1">
        <f t="array" aca="1" ref="BE305" ca="1">INDEX($B$3:$B$502, RANDBETWEEN(1, ROWS($B$3:$B$502)),1)</f>
        <v>1</v>
      </c>
      <c r="BF305" s="3" cm="1">
        <f t="array" aca="1" ref="BF305" ca="1">INDEX($B$3:$B$502, RANDBETWEEN(1, ROWS($B$3:$B$502)),1)</f>
        <v>1</v>
      </c>
      <c r="BG305" s="3" cm="1">
        <f t="array" aca="1" ref="BG305" ca="1">INDEX($B$3:$B$502, RANDBETWEEN(1, ROWS($B$3:$B$502)),1)</f>
        <v>1</v>
      </c>
      <c r="BH305" s="3" cm="1">
        <f t="array" aca="1" ref="BH305" ca="1">INDEX($B$3:$B$502, RANDBETWEEN(1, ROWS($B$3:$B$502)),1)</f>
        <v>1</v>
      </c>
      <c r="BI305" s="3" cm="1">
        <f t="array" aca="1" ref="BI305" ca="1">INDEX($B$3:$B$502, RANDBETWEEN(1, ROWS($B$3:$B$502)),1)</f>
        <v>0</v>
      </c>
      <c r="BJ305" s="3" cm="1">
        <f t="array" aca="1" ref="BJ305" ca="1">INDEX($B$3:$B$502, RANDBETWEEN(1, ROWS($B$3:$B$502)),1)</f>
        <v>1</v>
      </c>
      <c r="BK305" s="3" cm="1">
        <f t="array" aca="1" ref="BK305" ca="1">INDEX($B$3:$B$502, RANDBETWEEN(1, ROWS($B$3:$B$502)),1)</f>
        <v>1</v>
      </c>
      <c r="BL305" s="3" cm="1">
        <f t="array" aca="1" ref="BL305" ca="1">INDEX($B$3:$B$502, RANDBETWEEN(1, ROWS($B$3:$B$502)),1)</f>
        <v>0</v>
      </c>
      <c r="BM305" s="3" cm="1">
        <f t="array" aca="1" ref="BM305" ca="1">INDEX($B$3:$B$502, RANDBETWEEN(1, ROWS($B$3:$B$502)),1)</f>
        <v>1</v>
      </c>
      <c r="BN305" s="3" cm="1">
        <f t="array" aca="1" ref="BN305" ca="1">INDEX($B$3:$B$502, RANDBETWEEN(1, ROWS($B$3:$B$502)),1)</f>
        <v>0</v>
      </c>
      <c r="BO305" s="3" cm="1">
        <f t="array" aca="1" ref="BO305" ca="1">INDEX($B$3:$B$502, RANDBETWEEN(1, ROWS($B$3:$B$502)),1)</f>
        <v>0</v>
      </c>
      <c r="BP305" s="3" cm="1">
        <f t="array" aca="1" ref="BP305" ca="1">INDEX($B$3:$B$502, RANDBETWEEN(1, ROWS($B$3:$B$502)),1)</f>
        <v>0</v>
      </c>
      <c r="BQ305" s="3" cm="1">
        <f t="array" aca="1" ref="BQ305" ca="1">INDEX($B$3:$B$502, RANDBETWEEN(1, ROWS($B$3:$B$502)),1)</f>
        <v>0</v>
      </c>
      <c r="BR305" s="3" cm="1">
        <f t="array" aca="1" ref="BR305" ca="1">INDEX($B$3:$B$502, RANDBETWEEN(1, ROWS($B$3:$B$502)),1)</f>
        <v>1</v>
      </c>
      <c r="BS305" s="3" cm="1">
        <f t="array" aca="1" ref="BS305" ca="1">INDEX($B$3:$B$502, RANDBETWEEN(1, ROWS($B$3:$B$502)),1)</f>
        <v>0</v>
      </c>
      <c r="BT305" s="3" cm="1">
        <f t="array" aca="1" ref="BT305" ca="1">INDEX($B$3:$B$502, RANDBETWEEN(1, ROWS($B$3:$B$502)),1)</f>
        <v>1</v>
      </c>
      <c r="BU305" s="3" cm="1">
        <f t="array" aca="1" ref="BU305" ca="1">INDEX($B$3:$B$502, RANDBETWEEN(1, ROWS($B$3:$B$502)),1)</f>
        <v>1</v>
      </c>
      <c r="BV305" s="3" cm="1">
        <f t="array" aca="1" ref="BV305" ca="1">INDEX($B$3:$B$502, RANDBETWEEN(1, ROWS($B$3:$B$502)),1)</f>
        <v>1</v>
      </c>
      <c r="BW305" s="3" cm="1">
        <f t="array" aca="1" ref="BW305" ca="1">INDEX($B$3:$B$502, RANDBETWEEN(1, ROWS($B$3:$B$502)),1)</f>
        <v>0</v>
      </c>
      <c r="BX305" s="3" cm="1">
        <f t="array" aca="1" ref="BX305" ca="1">INDEX($B$3:$B$502, RANDBETWEEN(1, ROWS($B$3:$B$502)),1)</f>
        <v>0</v>
      </c>
      <c r="BY305" s="3" cm="1">
        <f t="array" aca="1" ref="BY305" ca="1">INDEX($B$3:$B$502, RANDBETWEEN(1, ROWS($B$3:$B$502)),1)</f>
        <v>0</v>
      </c>
      <c r="BZ305" s="3" cm="1">
        <f t="array" aca="1" ref="BZ305" ca="1">INDEX($B$3:$B$502, RANDBETWEEN(1, ROWS($B$3:$B$502)),1)</f>
        <v>0</v>
      </c>
      <c r="CA305" s="3" cm="1">
        <f t="array" aca="1" ref="CA305" ca="1">INDEX($B$3:$B$502, RANDBETWEEN(1, ROWS($B$3:$B$502)),1)</f>
        <v>0</v>
      </c>
      <c r="CB305" s="3" cm="1">
        <f t="array" aca="1" ref="CB305" ca="1">INDEX($B$3:$B$502, RANDBETWEEN(1, ROWS($B$3:$B$502)),1)</f>
        <v>0</v>
      </c>
      <c r="CC305" s="3" cm="1">
        <f t="array" aca="1" ref="CC305" ca="1">INDEX($B$3:$B$502, RANDBETWEEN(1, ROWS($B$3:$B$502)),1)</f>
        <v>0</v>
      </c>
      <c r="CD305" s="3" cm="1">
        <f t="array" aca="1" ref="CD305" ca="1">INDEX($B$3:$B$502, RANDBETWEEN(1, ROWS($B$3:$B$502)),1)</f>
        <v>0</v>
      </c>
      <c r="CE305" s="3" cm="1">
        <f t="array" aca="1" ref="CE305" ca="1">INDEX($B$3:$B$502, RANDBETWEEN(1, ROWS($B$3:$B$502)),1)</f>
        <v>0</v>
      </c>
      <c r="CF305" s="3" cm="1">
        <f t="array" aca="1" ref="CF305" ca="1">INDEX($B$3:$B$502, RANDBETWEEN(1, ROWS($B$3:$B$502)),1)</f>
        <v>0</v>
      </c>
      <c r="CG305" s="3" cm="1">
        <f t="array" aca="1" ref="CG305" ca="1">INDEX($B$3:$B$502, RANDBETWEEN(1, ROWS($B$3:$B$502)),1)</f>
        <v>0</v>
      </c>
      <c r="CH305" s="3" cm="1">
        <f t="array" aca="1" ref="CH305" ca="1">INDEX($B$3:$B$502, RANDBETWEEN(1, ROWS($B$3:$B$502)),1)</f>
        <v>0</v>
      </c>
      <c r="CI305" s="3" cm="1">
        <f t="array" aca="1" ref="CI305" ca="1">INDEX($B$3:$B$502, RANDBETWEEN(1, ROWS($B$3:$B$502)),1)</f>
        <v>0</v>
      </c>
      <c r="CJ305" s="3" cm="1">
        <f t="array" aca="1" ref="CJ305" ca="1">INDEX($B$3:$B$502, RANDBETWEEN(1, ROWS($B$3:$B$502)),1)</f>
        <v>1</v>
      </c>
      <c r="CK305" s="3" cm="1">
        <f t="array" aca="1" ref="CK305" ca="1">INDEX($B$3:$B$502, RANDBETWEEN(1, ROWS($B$3:$B$502)),1)</f>
        <v>0</v>
      </c>
      <c r="CL305" s="3" cm="1">
        <f t="array" aca="1" ref="CL305" ca="1">INDEX($B$3:$B$502, RANDBETWEEN(1, ROWS($B$3:$B$502)),1)</f>
        <v>1</v>
      </c>
      <c r="CM305" s="3" cm="1">
        <f t="array" aca="1" ref="CM305" ca="1">INDEX($B$3:$B$502, RANDBETWEEN(1, ROWS($B$3:$B$502)),1)</f>
        <v>1</v>
      </c>
      <c r="CN305" s="3" cm="1">
        <f t="array" aca="1" ref="CN305" ca="1">INDEX($B$3:$B$502, RANDBETWEEN(1, ROWS($B$3:$B$502)),1)</f>
        <v>0</v>
      </c>
      <c r="CO305" s="3" cm="1">
        <f t="array" aca="1" ref="CO305" ca="1">INDEX($B$3:$B$502, RANDBETWEEN(1, ROWS($B$3:$B$502)),1)</f>
        <v>1</v>
      </c>
      <c r="CP305" s="3" cm="1">
        <f t="array" aca="1" ref="CP305" ca="1">INDEX($B$3:$B$502, RANDBETWEEN(1, ROWS($B$3:$B$502)),1)</f>
        <v>0</v>
      </c>
      <c r="CQ305" s="3" cm="1">
        <f t="array" aca="1" ref="CQ305" ca="1">INDEX($B$3:$B$502, RANDBETWEEN(1, ROWS($B$3:$B$502)),1)</f>
        <v>1</v>
      </c>
      <c r="CR305" s="3" cm="1">
        <f t="array" aca="1" ref="CR305" ca="1">INDEX($B$3:$B$502, RANDBETWEEN(1, ROWS($B$3:$B$502)),1)</f>
        <v>0</v>
      </c>
      <c r="CS305" s="3" cm="1">
        <f t="array" aca="1" ref="CS305" ca="1">INDEX($B$3:$B$502, RANDBETWEEN(1, ROWS($B$3:$B$502)),1)</f>
        <v>0</v>
      </c>
      <c r="CT305" s="3" cm="1">
        <f t="array" aca="1" ref="CT305" ca="1">INDEX($B$3:$B$502, RANDBETWEEN(1, ROWS($B$3:$B$502)),1)</f>
        <v>0</v>
      </c>
      <c r="CU305" s="3" cm="1">
        <f t="array" aca="1" ref="CU305" ca="1">INDEX($B$3:$B$502, RANDBETWEEN(1, ROWS($B$3:$B$502)),1)</f>
        <v>0</v>
      </c>
      <c r="CV305" s="3" cm="1">
        <f t="array" aca="1" ref="CV305" ca="1">INDEX($B$3:$B$502, RANDBETWEEN(1, ROWS($B$3:$B$502)),1)</f>
        <v>0</v>
      </c>
      <c r="CW305" s="3" cm="1">
        <f t="array" aca="1" ref="CW305" ca="1">INDEX($B$3:$B$502, RANDBETWEEN(1, ROWS($B$3:$B$502)),1)</f>
        <v>1</v>
      </c>
      <c r="CX305" s="3" cm="1">
        <f t="array" aca="1" ref="CX305" ca="1">INDEX($B$3:$B$502, RANDBETWEEN(1, ROWS($B$3:$B$502)),1)</f>
        <v>0</v>
      </c>
    </row>
    <row r="306" spans="1:102" ht="15.5" thickBot="1" x14ac:dyDescent="0.9">
      <c r="A306">
        <v>304</v>
      </c>
      <c r="B306" s="1">
        <f ca="1">'sample distribution'!C306</f>
        <v>0</v>
      </c>
      <c r="C306" s="3" cm="1">
        <f t="array" aca="1" ref="C306" ca="1">INDEX($B$3:$B$502, RANDBETWEEN(1, ROWS($B$3:$B$502)),1)</f>
        <v>1</v>
      </c>
      <c r="D306" s="3" cm="1">
        <f t="array" aca="1" ref="D306" ca="1">INDEX($B$3:$B$502, RANDBETWEEN(1, ROWS($B$3:$B$502)),1)</f>
        <v>0</v>
      </c>
      <c r="E306" s="3" cm="1">
        <f t="array" aca="1" ref="E306" ca="1">INDEX($B$3:$B$502, RANDBETWEEN(1, ROWS($B$3:$B$502)),1)</f>
        <v>0</v>
      </c>
      <c r="F306" s="3" cm="1">
        <f t="array" aca="1" ref="F306" ca="1">INDEX($B$3:$B$502, RANDBETWEEN(1, ROWS($B$3:$B$502)),1)</f>
        <v>0</v>
      </c>
      <c r="G306" s="3" cm="1">
        <f t="array" aca="1" ref="G306" ca="1">INDEX($B$3:$B$502, RANDBETWEEN(1, ROWS($B$3:$B$502)),1)</f>
        <v>0</v>
      </c>
      <c r="H306" s="3" cm="1">
        <f t="array" aca="1" ref="H306" ca="1">INDEX($B$3:$B$502, RANDBETWEEN(1, ROWS($B$3:$B$502)),1)</f>
        <v>0</v>
      </c>
      <c r="I306" s="3" cm="1">
        <f t="array" aca="1" ref="I306" ca="1">INDEX($B$3:$B$502, RANDBETWEEN(1, ROWS($B$3:$B$502)),1)</f>
        <v>0</v>
      </c>
      <c r="J306" s="3" cm="1">
        <f t="array" aca="1" ref="J306" ca="1">INDEX($B$3:$B$502, RANDBETWEEN(1, ROWS($B$3:$B$502)),1)</f>
        <v>0</v>
      </c>
      <c r="K306" s="3" cm="1">
        <f t="array" aca="1" ref="K306" ca="1">INDEX($B$3:$B$502, RANDBETWEEN(1, ROWS($B$3:$B$502)),1)</f>
        <v>1</v>
      </c>
      <c r="L306" s="3" cm="1">
        <f t="array" aca="1" ref="L306" ca="1">INDEX($B$3:$B$502, RANDBETWEEN(1, ROWS($B$3:$B$502)),1)</f>
        <v>1</v>
      </c>
      <c r="M306" s="3" cm="1">
        <f t="array" aca="1" ref="M306" ca="1">INDEX($B$3:$B$502, RANDBETWEEN(1, ROWS($B$3:$B$502)),1)</f>
        <v>1</v>
      </c>
      <c r="N306" s="3" cm="1">
        <f t="array" aca="1" ref="N306" ca="1">INDEX($B$3:$B$502, RANDBETWEEN(1, ROWS($B$3:$B$502)),1)</f>
        <v>0</v>
      </c>
      <c r="O306" s="3" cm="1">
        <f t="array" aca="1" ref="O306" ca="1">INDEX($B$3:$B$502, RANDBETWEEN(1, ROWS($B$3:$B$502)),1)</f>
        <v>1</v>
      </c>
      <c r="P306" s="3" cm="1">
        <f t="array" aca="1" ref="P306" ca="1">INDEX($B$3:$B$502, RANDBETWEEN(1, ROWS($B$3:$B$502)),1)</f>
        <v>0</v>
      </c>
      <c r="Q306" s="3" cm="1">
        <f t="array" aca="1" ref="Q306" ca="1">INDEX($B$3:$B$502, RANDBETWEEN(1, ROWS($B$3:$B$502)),1)</f>
        <v>0</v>
      </c>
      <c r="R306" s="3" cm="1">
        <f t="array" aca="1" ref="R306" ca="1">INDEX($B$3:$B$502, RANDBETWEEN(1, ROWS($B$3:$B$502)),1)</f>
        <v>0</v>
      </c>
      <c r="S306" s="3" cm="1">
        <f t="array" aca="1" ref="S306" ca="1">INDEX($B$3:$B$502, RANDBETWEEN(1, ROWS($B$3:$B$502)),1)</f>
        <v>0</v>
      </c>
      <c r="T306" s="3" cm="1">
        <f t="array" aca="1" ref="T306" ca="1">INDEX($B$3:$B$502, RANDBETWEEN(1, ROWS($B$3:$B$502)),1)</f>
        <v>0</v>
      </c>
      <c r="U306" s="3" cm="1">
        <f t="array" aca="1" ref="U306" ca="1">INDEX($B$3:$B$502, RANDBETWEEN(1, ROWS($B$3:$B$502)),1)</f>
        <v>1</v>
      </c>
      <c r="V306" s="3" cm="1">
        <f t="array" aca="1" ref="V306" ca="1">INDEX($B$3:$B$502, RANDBETWEEN(1, ROWS($B$3:$B$502)),1)</f>
        <v>1</v>
      </c>
      <c r="W306" s="3" cm="1">
        <f t="array" aca="1" ref="W306" ca="1">INDEX($B$3:$B$502, RANDBETWEEN(1, ROWS($B$3:$B$502)),1)</f>
        <v>1</v>
      </c>
      <c r="X306" s="3" cm="1">
        <f t="array" aca="1" ref="X306" ca="1">INDEX($B$3:$B$502, RANDBETWEEN(1, ROWS($B$3:$B$502)),1)</f>
        <v>1</v>
      </c>
      <c r="Y306" s="3" cm="1">
        <f t="array" aca="1" ref="Y306" ca="1">INDEX($B$3:$B$502, RANDBETWEEN(1, ROWS($B$3:$B$502)),1)</f>
        <v>0</v>
      </c>
      <c r="Z306" s="3" cm="1">
        <f t="array" aca="1" ref="Z306" ca="1">INDEX($B$3:$B$502, RANDBETWEEN(1, ROWS($B$3:$B$502)),1)</f>
        <v>0</v>
      </c>
      <c r="AA306" s="3" cm="1">
        <f t="array" aca="1" ref="AA306" ca="1">INDEX($B$3:$B$502, RANDBETWEEN(1, ROWS($B$3:$B$502)),1)</f>
        <v>0</v>
      </c>
      <c r="AB306" s="3" cm="1">
        <f t="array" aca="1" ref="AB306" ca="1">INDEX($B$3:$B$502, RANDBETWEEN(1, ROWS($B$3:$B$502)),1)</f>
        <v>0</v>
      </c>
      <c r="AC306" s="3" cm="1">
        <f t="array" aca="1" ref="AC306" ca="1">INDEX($B$3:$B$502, RANDBETWEEN(1, ROWS($B$3:$B$502)),1)</f>
        <v>0</v>
      </c>
      <c r="AD306" s="3" cm="1">
        <f t="array" aca="1" ref="AD306" ca="1">INDEX($B$3:$B$502, RANDBETWEEN(1, ROWS($B$3:$B$502)),1)</f>
        <v>0</v>
      </c>
      <c r="AE306" s="3" cm="1">
        <f t="array" aca="1" ref="AE306" ca="1">INDEX($B$3:$B$502, RANDBETWEEN(1, ROWS($B$3:$B$502)),1)</f>
        <v>1</v>
      </c>
      <c r="AF306" s="3" cm="1">
        <f t="array" aca="1" ref="AF306" ca="1">INDEX($B$3:$B$502, RANDBETWEEN(1, ROWS($B$3:$B$502)),1)</f>
        <v>0</v>
      </c>
      <c r="AG306" s="3" cm="1">
        <f t="array" aca="1" ref="AG306" ca="1">INDEX($B$3:$B$502, RANDBETWEEN(1, ROWS($B$3:$B$502)),1)</f>
        <v>0</v>
      </c>
      <c r="AH306" s="3" cm="1">
        <f t="array" aca="1" ref="AH306" ca="1">INDEX($B$3:$B$502, RANDBETWEEN(1, ROWS($B$3:$B$502)),1)</f>
        <v>1</v>
      </c>
      <c r="AI306" s="3" cm="1">
        <f t="array" aca="1" ref="AI306" ca="1">INDEX($B$3:$B$502, RANDBETWEEN(1, ROWS($B$3:$B$502)),1)</f>
        <v>0</v>
      </c>
      <c r="AJ306" s="3" cm="1">
        <f t="array" aca="1" ref="AJ306" ca="1">INDEX($B$3:$B$502, RANDBETWEEN(1, ROWS($B$3:$B$502)),1)</f>
        <v>0</v>
      </c>
      <c r="AK306" s="3" cm="1">
        <f t="array" aca="1" ref="AK306" ca="1">INDEX($B$3:$B$502, RANDBETWEEN(1, ROWS($B$3:$B$502)),1)</f>
        <v>1</v>
      </c>
      <c r="AL306" s="3" cm="1">
        <f t="array" aca="1" ref="AL306" ca="1">INDEX($B$3:$B$502, RANDBETWEEN(1, ROWS($B$3:$B$502)),1)</f>
        <v>0</v>
      </c>
      <c r="AM306" s="3" cm="1">
        <f t="array" aca="1" ref="AM306" ca="1">INDEX($B$3:$B$502, RANDBETWEEN(1, ROWS($B$3:$B$502)),1)</f>
        <v>0</v>
      </c>
      <c r="AN306" s="3" cm="1">
        <f t="array" aca="1" ref="AN306" ca="1">INDEX($B$3:$B$502, RANDBETWEEN(1, ROWS($B$3:$B$502)),1)</f>
        <v>0</v>
      </c>
      <c r="AO306" s="3" cm="1">
        <f t="array" aca="1" ref="AO306" ca="1">INDEX($B$3:$B$502, RANDBETWEEN(1, ROWS($B$3:$B$502)),1)</f>
        <v>1</v>
      </c>
      <c r="AP306" s="3" cm="1">
        <f t="array" aca="1" ref="AP306" ca="1">INDEX($B$3:$B$502, RANDBETWEEN(1, ROWS($B$3:$B$502)),1)</f>
        <v>1</v>
      </c>
      <c r="AQ306" s="3" cm="1">
        <f t="array" aca="1" ref="AQ306" ca="1">INDEX($B$3:$B$502, RANDBETWEEN(1, ROWS($B$3:$B$502)),1)</f>
        <v>0</v>
      </c>
      <c r="AR306" s="3" cm="1">
        <f t="array" aca="1" ref="AR306" ca="1">INDEX($B$3:$B$502, RANDBETWEEN(1, ROWS($B$3:$B$502)),1)</f>
        <v>0</v>
      </c>
      <c r="AS306" s="3" cm="1">
        <f t="array" aca="1" ref="AS306" ca="1">INDEX($B$3:$B$502, RANDBETWEEN(1, ROWS($B$3:$B$502)),1)</f>
        <v>0</v>
      </c>
      <c r="AT306" s="3" cm="1">
        <f t="array" aca="1" ref="AT306" ca="1">INDEX($B$3:$B$502, RANDBETWEEN(1, ROWS($B$3:$B$502)),1)</f>
        <v>1</v>
      </c>
      <c r="AU306" s="3" cm="1">
        <f t="array" aca="1" ref="AU306" ca="1">INDEX($B$3:$B$502, RANDBETWEEN(1, ROWS($B$3:$B$502)),1)</f>
        <v>0</v>
      </c>
      <c r="AV306" s="3" cm="1">
        <f t="array" aca="1" ref="AV306" ca="1">INDEX($B$3:$B$502, RANDBETWEEN(1, ROWS($B$3:$B$502)),1)</f>
        <v>0</v>
      </c>
      <c r="AW306" s="3" cm="1">
        <f t="array" aca="1" ref="AW306" ca="1">INDEX($B$3:$B$502, RANDBETWEEN(1, ROWS($B$3:$B$502)),1)</f>
        <v>0</v>
      </c>
      <c r="AX306" s="3" cm="1">
        <f t="array" aca="1" ref="AX306" ca="1">INDEX($B$3:$B$502, RANDBETWEEN(1, ROWS($B$3:$B$502)),1)</f>
        <v>0</v>
      </c>
      <c r="AY306" s="3" cm="1">
        <f t="array" aca="1" ref="AY306" ca="1">INDEX($B$3:$B$502, RANDBETWEEN(1, ROWS($B$3:$B$502)),1)</f>
        <v>0</v>
      </c>
      <c r="AZ306" s="3" cm="1">
        <f t="array" aca="1" ref="AZ306" ca="1">INDEX($B$3:$B$502, RANDBETWEEN(1, ROWS($B$3:$B$502)),1)</f>
        <v>0</v>
      </c>
      <c r="BA306" s="3" cm="1">
        <f t="array" aca="1" ref="BA306" ca="1">INDEX($B$3:$B$502, RANDBETWEEN(1, ROWS($B$3:$B$502)),1)</f>
        <v>0</v>
      </c>
      <c r="BB306" s="3" cm="1">
        <f t="array" aca="1" ref="BB306" ca="1">INDEX($B$3:$B$502, RANDBETWEEN(1, ROWS($B$3:$B$502)),1)</f>
        <v>0</v>
      </c>
      <c r="BC306" s="3" cm="1">
        <f t="array" aca="1" ref="BC306" ca="1">INDEX($B$3:$B$502, RANDBETWEEN(1, ROWS($B$3:$B$502)),1)</f>
        <v>0</v>
      </c>
      <c r="BD306" s="3" cm="1">
        <f t="array" aca="1" ref="BD306" ca="1">INDEX($B$3:$B$502, RANDBETWEEN(1, ROWS($B$3:$B$502)),1)</f>
        <v>0</v>
      </c>
      <c r="BE306" s="3" cm="1">
        <f t="array" aca="1" ref="BE306" ca="1">INDEX($B$3:$B$502, RANDBETWEEN(1, ROWS($B$3:$B$502)),1)</f>
        <v>0</v>
      </c>
      <c r="BF306" s="3" cm="1">
        <f t="array" aca="1" ref="BF306" ca="1">INDEX($B$3:$B$502, RANDBETWEEN(1, ROWS($B$3:$B$502)),1)</f>
        <v>0</v>
      </c>
      <c r="BG306" s="3" cm="1">
        <f t="array" aca="1" ref="BG306" ca="1">INDEX($B$3:$B$502, RANDBETWEEN(1, ROWS($B$3:$B$502)),1)</f>
        <v>0</v>
      </c>
      <c r="BH306" s="3" cm="1">
        <f t="array" aca="1" ref="BH306" ca="1">INDEX($B$3:$B$502, RANDBETWEEN(1, ROWS($B$3:$B$502)),1)</f>
        <v>0</v>
      </c>
      <c r="BI306" s="3" cm="1">
        <f t="array" aca="1" ref="BI306" ca="1">INDEX($B$3:$B$502, RANDBETWEEN(1, ROWS($B$3:$B$502)),1)</f>
        <v>0</v>
      </c>
      <c r="BJ306" s="3" cm="1">
        <f t="array" aca="1" ref="BJ306" ca="1">INDEX($B$3:$B$502, RANDBETWEEN(1, ROWS($B$3:$B$502)),1)</f>
        <v>1</v>
      </c>
      <c r="BK306" s="3" cm="1">
        <f t="array" aca="1" ref="BK306" ca="1">INDEX($B$3:$B$502, RANDBETWEEN(1, ROWS($B$3:$B$502)),1)</f>
        <v>1</v>
      </c>
      <c r="BL306" s="3" cm="1">
        <f t="array" aca="1" ref="BL306" ca="1">INDEX($B$3:$B$502, RANDBETWEEN(1, ROWS($B$3:$B$502)),1)</f>
        <v>0</v>
      </c>
      <c r="BM306" s="3" cm="1">
        <f t="array" aca="1" ref="BM306" ca="1">INDEX($B$3:$B$502, RANDBETWEEN(1, ROWS($B$3:$B$502)),1)</f>
        <v>0</v>
      </c>
      <c r="BN306" s="3" cm="1">
        <f t="array" aca="1" ref="BN306" ca="1">INDEX($B$3:$B$502, RANDBETWEEN(1, ROWS($B$3:$B$502)),1)</f>
        <v>0</v>
      </c>
      <c r="BO306" s="3" cm="1">
        <f t="array" aca="1" ref="BO306" ca="1">INDEX($B$3:$B$502, RANDBETWEEN(1, ROWS($B$3:$B$502)),1)</f>
        <v>1</v>
      </c>
      <c r="BP306" s="3" cm="1">
        <f t="array" aca="1" ref="BP306" ca="1">INDEX($B$3:$B$502, RANDBETWEEN(1, ROWS($B$3:$B$502)),1)</f>
        <v>1</v>
      </c>
      <c r="BQ306" s="3" cm="1">
        <f t="array" aca="1" ref="BQ306" ca="1">INDEX($B$3:$B$502, RANDBETWEEN(1, ROWS($B$3:$B$502)),1)</f>
        <v>1</v>
      </c>
      <c r="BR306" s="3" cm="1">
        <f t="array" aca="1" ref="BR306" ca="1">INDEX($B$3:$B$502, RANDBETWEEN(1, ROWS($B$3:$B$502)),1)</f>
        <v>0</v>
      </c>
      <c r="BS306" s="3" cm="1">
        <f t="array" aca="1" ref="BS306" ca="1">INDEX($B$3:$B$502, RANDBETWEEN(1, ROWS($B$3:$B$502)),1)</f>
        <v>1</v>
      </c>
      <c r="BT306" s="3" cm="1">
        <f t="array" aca="1" ref="BT306" ca="1">INDEX($B$3:$B$502, RANDBETWEEN(1, ROWS($B$3:$B$502)),1)</f>
        <v>1</v>
      </c>
      <c r="BU306" s="3" cm="1">
        <f t="array" aca="1" ref="BU306" ca="1">INDEX($B$3:$B$502, RANDBETWEEN(1, ROWS($B$3:$B$502)),1)</f>
        <v>0</v>
      </c>
      <c r="BV306" s="3" cm="1">
        <f t="array" aca="1" ref="BV306" ca="1">INDEX($B$3:$B$502, RANDBETWEEN(1, ROWS($B$3:$B$502)),1)</f>
        <v>0</v>
      </c>
      <c r="BW306" s="3" cm="1">
        <f t="array" aca="1" ref="BW306" ca="1">INDEX($B$3:$B$502, RANDBETWEEN(1, ROWS($B$3:$B$502)),1)</f>
        <v>1</v>
      </c>
      <c r="BX306" s="3" cm="1">
        <f t="array" aca="1" ref="BX306" ca="1">INDEX($B$3:$B$502, RANDBETWEEN(1, ROWS($B$3:$B$502)),1)</f>
        <v>1</v>
      </c>
      <c r="BY306" s="3" cm="1">
        <f t="array" aca="1" ref="BY306" ca="1">INDEX($B$3:$B$502, RANDBETWEEN(1, ROWS($B$3:$B$502)),1)</f>
        <v>0</v>
      </c>
      <c r="BZ306" s="3" cm="1">
        <f t="array" aca="1" ref="BZ306" ca="1">INDEX($B$3:$B$502, RANDBETWEEN(1, ROWS($B$3:$B$502)),1)</f>
        <v>1</v>
      </c>
      <c r="CA306" s="3" cm="1">
        <f t="array" aca="1" ref="CA306" ca="1">INDEX($B$3:$B$502, RANDBETWEEN(1, ROWS($B$3:$B$502)),1)</f>
        <v>1</v>
      </c>
      <c r="CB306" s="3" cm="1">
        <f t="array" aca="1" ref="CB306" ca="1">INDEX($B$3:$B$502, RANDBETWEEN(1, ROWS($B$3:$B$502)),1)</f>
        <v>1</v>
      </c>
      <c r="CC306" s="3" cm="1">
        <f t="array" aca="1" ref="CC306" ca="1">INDEX($B$3:$B$502, RANDBETWEEN(1, ROWS($B$3:$B$502)),1)</f>
        <v>0</v>
      </c>
      <c r="CD306" s="3" cm="1">
        <f t="array" aca="1" ref="CD306" ca="1">INDEX($B$3:$B$502, RANDBETWEEN(1, ROWS($B$3:$B$502)),1)</f>
        <v>1</v>
      </c>
      <c r="CE306" s="3" cm="1">
        <f t="array" aca="1" ref="CE306" ca="1">INDEX($B$3:$B$502, RANDBETWEEN(1, ROWS($B$3:$B$502)),1)</f>
        <v>1</v>
      </c>
      <c r="CF306" s="3" cm="1">
        <f t="array" aca="1" ref="CF306" ca="1">INDEX($B$3:$B$502, RANDBETWEEN(1, ROWS($B$3:$B$502)),1)</f>
        <v>1</v>
      </c>
      <c r="CG306" s="3" cm="1">
        <f t="array" aca="1" ref="CG306" ca="1">INDEX($B$3:$B$502, RANDBETWEEN(1, ROWS($B$3:$B$502)),1)</f>
        <v>0</v>
      </c>
      <c r="CH306" s="3" cm="1">
        <f t="array" aca="1" ref="CH306" ca="1">INDEX($B$3:$B$502, RANDBETWEEN(1, ROWS($B$3:$B$502)),1)</f>
        <v>0</v>
      </c>
      <c r="CI306" s="3" cm="1">
        <f t="array" aca="1" ref="CI306" ca="1">INDEX($B$3:$B$502, RANDBETWEEN(1, ROWS($B$3:$B$502)),1)</f>
        <v>0</v>
      </c>
      <c r="CJ306" s="3" cm="1">
        <f t="array" aca="1" ref="CJ306" ca="1">INDEX($B$3:$B$502, RANDBETWEEN(1, ROWS($B$3:$B$502)),1)</f>
        <v>1</v>
      </c>
      <c r="CK306" s="3" cm="1">
        <f t="array" aca="1" ref="CK306" ca="1">INDEX($B$3:$B$502, RANDBETWEEN(1, ROWS($B$3:$B$502)),1)</f>
        <v>0</v>
      </c>
      <c r="CL306" s="3" cm="1">
        <f t="array" aca="1" ref="CL306" ca="1">INDEX($B$3:$B$502, RANDBETWEEN(1, ROWS($B$3:$B$502)),1)</f>
        <v>1</v>
      </c>
      <c r="CM306" s="3" cm="1">
        <f t="array" aca="1" ref="CM306" ca="1">INDEX($B$3:$B$502, RANDBETWEEN(1, ROWS($B$3:$B$502)),1)</f>
        <v>1</v>
      </c>
      <c r="CN306" s="3" cm="1">
        <f t="array" aca="1" ref="CN306" ca="1">INDEX($B$3:$B$502, RANDBETWEEN(1, ROWS($B$3:$B$502)),1)</f>
        <v>1</v>
      </c>
      <c r="CO306" s="3" cm="1">
        <f t="array" aca="1" ref="CO306" ca="1">INDEX($B$3:$B$502, RANDBETWEEN(1, ROWS($B$3:$B$502)),1)</f>
        <v>0</v>
      </c>
      <c r="CP306" s="3" cm="1">
        <f t="array" aca="1" ref="CP306" ca="1">INDEX($B$3:$B$502, RANDBETWEEN(1, ROWS($B$3:$B$502)),1)</f>
        <v>1</v>
      </c>
      <c r="CQ306" s="3" cm="1">
        <f t="array" aca="1" ref="CQ306" ca="1">INDEX($B$3:$B$502, RANDBETWEEN(1, ROWS($B$3:$B$502)),1)</f>
        <v>1</v>
      </c>
      <c r="CR306" s="3" cm="1">
        <f t="array" aca="1" ref="CR306" ca="1">INDEX($B$3:$B$502, RANDBETWEEN(1, ROWS($B$3:$B$502)),1)</f>
        <v>1</v>
      </c>
      <c r="CS306" s="3" cm="1">
        <f t="array" aca="1" ref="CS306" ca="1">INDEX($B$3:$B$502, RANDBETWEEN(1, ROWS($B$3:$B$502)),1)</f>
        <v>0</v>
      </c>
      <c r="CT306" s="3" cm="1">
        <f t="array" aca="1" ref="CT306" ca="1">INDEX($B$3:$B$502, RANDBETWEEN(1, ROWS($B$3:$B$502)),1)</f>
        <v>0</v>
      </c>
      <c r="CU306" s="3" cm="1">
        <f t="array" aca="1" ref="CU306" ca="1">INDEX($B$3:$B$502, RANDBETWEEN(1, ROWS($B$3:$B$502)),1)</f>
        <v>0</v>
      </c>
      <c r="CV306" s="3" cm="1">
        <f t="array" aca="1" ref="CV306" ca="1">INDEX($B$3:$B$502, RANDBETWEEN(1, ROWS($B$3:$B$502)),1)</f>
        <v>1</v>
      </c>
      <c r="CW306" s="3" cm="1">
        <f t="array" aca="1" ref="CW306" ca="1">INDEX($B$3:$B$502, RANDBETWEEN(1, ROWS($B$3:$B$502)),1)</f>
        <v>1</v>
      </c>
      <c r="CX306" s="3" cm="1">
        <f t="array" aca="1" ref="CX306" ca="1">INDEX($B$3:$B$502, RANDBETWEEN(1, ROWS($B$3:$B$502)),1)</f>
        <v>0</v>
      </c>
    </row>
    <row r="307" spans="1:102" ht="15.5" thickBot="1" x14ac:dyDescent="0.9">
      <c r="A307">
        <v>305</v>
      </c>
      <c r="B307" s="1">
        <f ca="1">'sample distribution'!C307</f>
        <v>1</v>
      </c>
      <c r="C307" s="3" cm="1">
        <f t="array" aca="1" ref="C307" ca="1">INDEX($B$3:$B$502, RANDBETWEEN(1, ROWS($B$3:$B$502)),1)</f>
        <v>0</v>
      </c>
      <c r="D307" s="3" cm="1">
        <f t="array" aca="1" ref="D307" ca="1">INDEX($B$3:$B$502, RANDBETWEEN(1, ROWS($B$3:$B$502)),1)</f>
        <v>1</v>
      </c>
      <c r="E307" s="3" cm="1">
        <f t="array" aca="1" ref="E307" ca="1">INDEX($B$3:$B$502, RANDBETWEEN(1, ROWS($B$3:$B$502)),1)</f>
        <v>0</v>
      </c>
      <c r="F307" s="3" cm="1">
        <f t="array" aca="1" ref="F307" ca="1">INDEX($B$3:$B$502, RANDBETWEEN(1, ROWS($B$3:$B$502)),1)</f>
        <v>1</v>
      </c>
      <c r="G307" s="3" cm="1">
        <f t="array" aca="1" ref="G307" ca="1">INDEX($B$3:$B$502, RANDBETWEEN(1, ROWS($B$3:$B$502)),1)</f>
        <v>1</v>
      </c>
      <c r="H307" s="3" cm="1">
        <f t="array" aca="1" ref="H307" ca="1">INDEX($B$3:$B$502, RANDBETWEEN(1, ROWS($B$3:$B$502)),1)</f>
        <v>1</v>
      </c>
      <c r="I307" s="3" cm="1">
        <f t="array" aca="1" ref="I307" ca="1">INDEX($B$3:$B$502, RANDBETWEEN(1, ROWS($B$3:$B$502)),1)</f>
        <v>1</v>
      </c>
      <c r="J307" s="3" cm="1">
        <f t="array" aca="1" ref="J307" ca="1">INDEX($B$3:$B$502, RANDBETWEEN(1, ROWS($B$3:$B$502)),1)</f>
        <v>0</v>
      </c>
      <c r="K307" s="3" cm="1">
        <f t="array" aca="1" ref="K307" ca="1">INDEX($B$3:$B$502, RANDBETWEEN(1, ROWS($B$3:$B$502)),1)</f>
        <v>1</v>
      </c>
      <c r="L307" s="3" cm="1">
        <f t="array" aca="1" ref="L307" ca="1">INDEX($B$3:$B$502, RANDBETWEEN(1, ROWS($B$3:$B$502)),1)</f>
        <v>0</v>
      </c>
      <c r="M307" s="3" cm="1">
        <f t="array" aca="1" ref="M307" ca="1">INDEX($B$3:$B$502, RANDBETWEEN(1, ROWS($B$3:$B$502)),1)</f>
        <v>1</v>
      </c>
      <c r="N307" s="3" cm="1">
        <f t="array" aca="1" ref="N307" ca="1">INDEX($B$3:$B$502, RANDBETWEEN(1, ROWS($B$3:$B$502)),1)</f>
        <v>0</v>
      </c>
      <c r="O307" s="3" cm="1">
        <f t="array" aca="1" ref="O307" ca="1">INDEX($B$3:$B$502, RANDBETWEEN(1, ROWS($B$3:$B$502)),1)</f>
        <v>0</v>
      </c>
      <c r="P307" s="3" cm="1">
        <f t="array" aca="1" ref="P307" ca="1">INDEX($B$3:$B$502, RANDBETWEEN(1, ROWS($B$3:$B$502)),1)</f>
        <v>0</v>
      </c>
      <c r="Q307" s="3" cm="1">
        <f t="array" aca="1" ref="Q307" ca="1">INDEX($B$3:$B$502, RANDBETWEEN(1, ROWS($B$3:$B$502)),1)</f>
        <v>0</v>
      </c>
      <c r="R307" s="3" cm="1">
        <f t="array" aca="1" ref="R307" ca="1">INDEX($B$3:$B$502, RANDBETWEEN(1, ROWS($B$3:$B$502)),1)</f>
        <v>0</v>
      </c>
      <c r="S307" s="3" cm="1">
        <f t="array" aca="1" ref="S307" ca="1">INDEX($B$3:$B$502, RANDBETWEEN(1, ROWS($B$3:$B$502)),1)</f>
        <v>0</v>
      </c>
      <c r="T307" s="3" cm="1">
        <f t="array" aca="1" ref="T307" ca="1">INDEX($B$3:$B$502, RANDBETWEEN(1, ROWS($B$3:$B$502)),1)</f>
        <v>0</v>
      </c>
      <c r="U307" s="3" cm="1">
        <f t="array" aca="1" ref="U307" ca="1">INDEX($B$3:$B$502, RANDBETWEEN(1, ROWS($B$3:$B$502)),1)</f>
        <v>0</v>
      </c>
      <c r="V307" s="3" cm="1">
        <f t="array" aca="1" ref="V307" ca="1">INDEX($B$3:$B$502, RANDBETWEEN(1, ROWS($B$3:$B$502)),1)</f>
        <v>0</v>
      </c>
      <c r="W307" s="3" cm="1">
        <f t="array" aca="1" ref="W307" ca="1">INDEX($B$3:$B$502, RANDBETWEEN(1, ROWS($B$3:$B$502)),1)</f>
        <v>1</v>
      </c>
      <c r="X307" s="3" cm="1">
        <f t="array" aca="1" ref="X307" ca="1">INDEX($B$3:$B$502, RANDBETWEEN(1, ROWS($B$3:$B$502)),1)</f>
        <v>0</v>
      </c>
      <c r="Y307" s="3" cm="1">
        <f t="array" aca="1" ref="Y307" ca="1">INDEX($B$3:$B$502, RANDBETWEEN(1, ROWS($B$3:$B$502)),1)</f>
        <v>1</v>
      </c>
      <c r="Z307" s="3" cm="1">
        <f t="array" aca="1" ref="Z307" ca="1">INDEX($B$3:$B$502, RANDBETWEEN(1, ROWS($B$3:$B$502)),1)</f>
        <v>0</v>
      </c>
      <c r="AA307" s="3" cm="1">
        <f t="array" aca="1" ref="AA307" ca="1">INDEX($B$3:$B$502, RANDBETWEEN(1, ROWS($B$3:$B$502)),1)</f>
        <v>0</v>
      </c>
      <c r="AB307" s="3" cm="1">
        <f t="array" aca="1" ref="AB307" ca="1">INDEX($B$3:$B$502, RANDBETWEEN(1, ROWS($B$3:$B$502)),1)</f>
        <v>0</v>
      </c>
      <c r="AC307" s="3" cm="1">
        <f t="array" aca="1" ref="AC307" ca="1">INDEX($B$3:$B$502, RANDBETWEEN(1, ROWS($B$3:$B$502)),1)</f>
        <v>0</v>
      </c>
      <c r="AD307" s="3" cm="1">
        <f t="array" aca="1" ref="AD307" ca="1">INDEX($B$3:$B$502, RANDBETWEEN(1, ROWS($B$3:$B$502)),1)</f>
        <v>0</v>
      </c>
      <c r="AE307" s="3" cm="1">
        <f t="array" aca="1" ref="AE307" ca="1">INDEX($B$3:$B$502, RANDBETWEEN(1, ROWS($B$3:$B$502)),1)</f>
        <v>0</v>
      </c>
      <c r="AF307" s="3" cm="1">
        <f t="array" aca="1" ref="AF307" ca="1">INDEX($B$3:$B$502, RANDBETWEEN(1, ROWS($B$3:$B$502)),1)</f>
        <v>0</v>
      </c>
      <c r="AG307" s="3" cm="1">
        <f t="array" aca="1" ref="AG307" ca="1">INDEX($B$3:$B$502, RANDBETWEEN(1, ROWS($B$3:$B$502)),1)</f>
        <v>1</v>
      </c>
      <c r="AH307" s="3" cm="1">
        <f t="array" aca="1" ref="AH307" ca="1">INDEX($B$3:$B$502, RANDBETWEEN(1, ROWS($B$3:$B$502)),1)</f>
        <v>0</v>
      </c>
      <c r="AI307" s="3" cm="1">
        <f t="array" aca="1" ref="AI307" ca="1">INDEX($B$3:$B$502, RANDBETWEEN(1, ROWS($B$3:$B$502)),1)</f>
        <v>0</v>
      </c>
      <c r="AJ307" s="3" cm="1">
        <f t="array" aca="1" ref="AJ307" ca="1">INDEX($B$3:$B$502, RANDBETWEEN(1, ROWS($B$3:$B$502)),1)</f>
        <v>0</v>
      </c>
      <c r="AK307" s="3" cm="1">
        <f t="array" aca="1" ref="AK307" ca="1">INDEX($B$3:$B$502, RANDBETWEEN(1, ROWS($B$3:$B$502)),1)</f>
        <v>0</v>
      </c>
      <c r="AL307" s="3" cm="1">
        <f t="array" aca="1" ref="AL307" ca="1">INDEX($B$3:$B$502, RANDBETWEEN(1, ROWS($B$3:$B$502)),1)</f>
        <v>0</v>
      </c>
      <c r="AM307" s="3" cm="1">
        <f t="array" aca="1" ref="AM307" ca="1">INDEX($B$3:$B$502, RANDBETWEEN(1, ROWS($B$3:$B$502)),1)</f>
        <v>1</v>
      </c>
      <c r="AN307" s="3" cm="1">
        <f t="array" aca="1" ref="AN307" ca="1">INDEX($B$3:$B$502, RANDBETWEEN(1, ROWS($B$3:$B$502)),1)</f>
        <v>0</v>
      </c>
      <c r="AO307" s="3" cm="1">
        <f t="array" aca="1" ref="AO307" ca="1">INDEX($B$3:$B$502, RANDBETWEEN(1, ROWS($B$3:$B$502)),1)</f>
        <v>0</v>
      </c>
      <c r="AP307" s="3" cm="1">
        <f t="array" aca="1" ref="AP307" ca="1">INDEX($B$3:$B$502, RANDBETWEEN(1, ROWS($B$3:$B$502)),1)</f>
        <v>0</v>
      </c>
      <c r="AQ307" s="3" cm="1">
        <f t="array" aca="1" ref="AQ307" ca="1">INDEX($B$3:$B$502, RANDBETWEEN(1, ROWS($B$3:$B$502)),1)</f>
        <v>0</v>
      </c>
      <c r="AR307" s="3" cm="1">
        <f t="array" aca="1" ref="AR307" ca="1">INDEX($B$3:$B$502, RANDBETWEEN(1, ROWS($B$3:$B$502)),1)</f>
        <v>0</v>
      </c>
      <c r="AS307" s="3" cm="1">
        <f t="array" aca="1" ref="AS307" ca="1">INDEX($B$3:$B$502, RANDBETWEEN(1, ROWS($B$3:$B$502)),1)</f>
        <v>0</v>
      </c>
      <c r="AT307" s="3" cm="1">
        <f t="array" aca="1" ref="AT307" ca="1">INDEX($B$3:$B$502, RANDBETWEEN(1, ROWS($B$3:$B$502)),1)</f>
        <v>0</v>
      </c>
      <c r="AU307" s="3" cm="1">
        <f t="array" aca="1" ref="AU307" ca="1">INDEX($B$3:$B$502, RANDBETWEEN(1, ROWS($B$3:$B$502)),1)</f>
        <v>0</v>
      </c>
      <c r="AV307" s="3" cm="1">
        <f t="array" aca="1" ref="AV307" ca="1">INDEX($B$3:$B$502, RANDBETWEEN(1, ROWS($B$3:$B$502)),1)</f>
        <v>1</v>
      </c>
      <c r="AW307" s="3" cm="1">
        <f t="array" aca="1" ref="AW307" ca="1">INDEX($B$3:$B$502, RANDBETWEEN(1, ROWS($B$3:$B$502)),1)</f>
        <v>1</v>
      </c>
      <c r="AX307" s="3" cm="1">
        <f t="array" aca="1" ref="AX307" ca="1">INDEX($B$3:$B$502, RANDBETWEEN(1, ROWS($B$3:$B$502)),1)</f>
        <v>0</v>
      </c>
      <c r="AY307" s="3" cm="1">
        <f t="array" aca="1" ref="AY307" ca="1">INDEX($B$3:$B$502, RANDBETWEEN(1, ROWS($B$3:$B$502)),1)</f>
        <v>0</v>
      </c>
      <c r="AZ307" s="3" cm="1">
        <f t="array" aca="1" ref="AZ307" ca="1">INDEX($B$3:$B$502, RANDBETWEEN(1, ROWS($B$3:$B$502)),1)</f>
        <v>0</v>
      </c>
      <c r="BA307" s="3" cm="1">
        <f t="array" aca="1" ref="BA307" ca="1">INDEX($B$3:$B$502, RANDBETWEEN(1, ROWS($B$3:$B$502)),1)</f>
        <v>0</v>
      </c>
      <c r="BB307" s="3" cm="1">
        <f t="array" aca="1" ref="BB307" ca="1">INDEX($B$3:$B$502, RANDBETWEEN(1, ROWS($B$3:$B$502)),1)</f>
        <v>0</v>
      </c>
      <c r="BC307" s="3" cm="1">
        <f t="array" aca="1" ref="BC307" ca="1">INDEX($B$3:$B$502, RANDBETWEEN(1, ROWS($B$3:$B$502)),1)</f>
        <v>1</v>
      </c>
      <c r="BD307" s="3" cm="1">
        <f t="array" aca="1" ref="BD307" ca="1">INDEX($B$3:$B$502, RANDBETWEEN(1, ROWS($B$3:$B$502)),1)</f>
        <v>0</v>
      </c>
      <c r="BE307" s="3" cm="1">
        <f t="array" aca="1" ref="BE307" ca="1">INDEX($B$3:$B$502, RANDBETWEEN(1, ROWS($B$3:$B$502)),1)</f>
        <v>1</v>
      </c>
      <c r="BF307" s="3" cm="1">
        <f t="array" aca="1" ref="BF307" ca="1">INDEX($B$3:$B$502, RANDBETWEEN(1, ROWS($B$3:$B$502)),1)</f>
        <v>1</v>
      </c>
      <c r="BG307" s="3" cm="1">
        <f t="array" aca="1" ref="BG307" ca="1">INDEX($B$3:$B$502, RANDBETWEEN(1, ROWS($B$3:$B$502)),1)</f>
        <v>0</v>
      </c>
      <c r="BH307" s="3" cm="1">
        <f t="array" aca="1" ref="BH307" ca="1">INDEX($B$3:$B$502, RANDBETWEEN(1, ROWS($B$3:$B$502)),1)</f>
        <v>1</v>
      </c>
      <c r="BI307" s="3" cm="1">
        <f t="array" aca="1" ref="BI307" ca="1">INDEX($B$3:$B$502, RANDBETWEEN(1, ROWS($B$3:$B$502)),1)</f>
        <v>1</v>
      </c>
      <c r="BJ307" s="3" cm="1">
        <f t="array" aca="1" ref="BJ307" ca="1">INDEX($B$3:$B$502, RANDBETWEEN(1, ROWS($B$3:$B$502)),1)</f>
        <v>1</v>
      </c>
      <c r="BK307" s="3" cm="1">
        <f t="array" aca="1" ref="BK307" ca="1">INDEX($B$3:$B$502, RANDBETWEEN(1, ROWS($B$3:$B$502)),1)</f>
        <v>1</v>
      </c>
      <c r="BL307" s="3" cm="1">
        <f t="array" aca="1" ref="BL307" ca="1">INDEX($B$3:$B$502, RANDBETWEEN(1, ROWS($B$3:$B$502)),1)</f>
        <v>0</v>
      </c>
      <c r="BM307" s="3" cm="1">
        <f t="array" aca="1" ref="BM307" ca="1">INDEX($B$3:$B$502, RANDBETWEEN(1, ROWS($B$3:$B$502)),1)</f>
        <v>0</v>
      </c>
      <c r="BN307" s="3" cm="1">
        <f t="array" aca="1" ref="BN307" ca="1">INDEX($B$3:$B$502, RANDBETWEEN(1, ROWS($B$3:$B$502)),1)</f>
        <v>0</v>
      </c>
      <c r="BO307" s="3" cm="1">
        <f t="array" aca="1" ref="BO307" ca="1">INDEX($B$3:$B$502, RANDBETWEEN(1, ROWS($B$3:$B$502)),1)</f>
        <v>0</v>
      </c>
      <c r="BP307" s="3" cm="1">
        <f t="array" aca="1" ref="BP307" ca="1">INDEX($B$3:$B$502, RANDBETWEEN(1, ROWS($B$3:$B$502)),1)</f>
        <v>0</v>
      </c>
      <c r="BQ307" s="3" cm="1">
        <f t="array" aca="1" ref="BQ307" ca="1">INDEX($B$3:$B$502, RANDBETWEEN(1, ROWS($B$3:$B$502)),1)</f>
        <v>0</v>
      </c>
      <c r="BR307" s="3" cm="1">
        <f t="array" aca="1" ref="BR307" ca="1">INDEX($B$3:$B$502, RANDBETWEEN(1, ROWS($B$3:$B$502)),1)</f>
        <v>0</v>
      </c>
      <c r="BS307" s="3" cm="1">
        <f t="array" aca="1" ref="BS307" ca="1">INDEX($B$3:$B$502, RANDBETWEEN(1, ROWS($B$3:$B$502)),1)</f>
        <v>1</v>
      </c>
      <c r="BT307" s="3" cm="1">
        <f t="array" aca="1" ref="BT307" ca="1">INDEX($B$3:$B$502, RANDBETWEEN(1, ROWS($B$3:$B$502)),1)</f>
        <v>0</v>
      </c>
      <c r="BU307" s="3" cm="1">
        <f t="array" aca="1" ref="BU307" ca="1">INDEX($B$3:$B$502, RANDBETWEEN(1, ROWS($B$3:$B$502)),1)</f>
        <v>0</v>
      </c>
      <c r="BV307" s="3" cm="1">
        <f t="array" aca="1" ref="BV307" ca="1">INDEX($B$3:$B$502, RANDBETWEEN(1, ROWS($B$3:$B$502)),1)</f>
        <v>0</v>
      </c>
      <c r="BW307" s="3" cm="1">
        <f t="array" aca="1" ref="BW307" ca="1">INDEX($B$3:$B$502, RANDBETWEEN(1, ROWS($B$3:$B$502)),1)</f>
        <v>0</v>
      </c>
      <c r="BX307" s="3" cm="1">
        <f t="array" aca="1" ref="BX307" ca="1">INDEX($B$3:$B$502, RANDBETWEEN(1, ROWS($B$3:$B$502)),1)</f>
        <v>1</v>
      </c>
      <c r="BY307" s="3" cm="1">
        <f t="array" aca="1" ref="BY307" ca="1">INDEX($B$3:$B$502, RANDBETWEEN(1, ROWS($B$3:$B$502)),1)</f>
        <v>0</v>
      </c>
      <c r="BZ307" s="3" cm="1">
        <f t="array" aca="1" ref="BZ307" ca="1">INDEX($B$3:$B$502, RANDBETWEEN(1, ROWS($B$3:$B$502)),1)</f>
        <v>0</v>
      </c>
      <c r="CA307" s="3" cm="1">
        <f t="array" aca="1" ref="CA307" ca="1">INDEX($B$3:$B$502, RANDBETWEEN(1, ROWS($B$3:$B$502)),1)</f>
        <v>0</v>
      </c>
      <c r="CB307" s="3" cm="1">
        <f t="array" aca="1" ref="CB307" ca="1">INDEX($B$3:$B$502, RANDBETWEEN(1, ROWS($B$3:$B$502)),1)</f>
        <v>0</v>
      </c>
      <c r="CC307" s="3" cm="1">
        <f t="array" aca="1" ref="CC307" ca="1">INDEX($B$3:$B$502, RANDBETWEEN(1, ROWS($B$3:$B$502)),1)</f>
        <v>0</v>
      </c>
      <c r="CD307" s="3" cm="1">
        <f t="array" aca="1" ref="CD307" ca="1">INDEX($B$3:$B$502, RANDBETWEEN(1, ROWS($B$3:$B$502)),1)</f>
        <v>0</v>
      </c>
      <c r="CE307" s="3" cm="1">
        <f t="array" aca="1" ref="CE307" ca="1">INDEX($B$3:$B$502, RANDBETWEEN(1, ROWS($B$3:$B$502)),1)</f>
        <v>0</v>
      </c>
      <c r="CF307" s="3" cm="1">
        <f t="array" aca="1" ref="CF307" ca="1">INDEX($B$3:$B$502, RANDBETWEEN(1, ROWS($B$3:$B$502)),1)</f>
        <v>0</v>
      </c>
      <c r="CG307" s="3" cm="1">
        <f t="array" aca="1" ref="CG307" ca="1">INDEX($B$3:$B$502, RANDBETWEEN(1, ROWS($B$3:$B$502)),1)</f>
        <v>1</v>
      </c>
      <c r="CH307" s="3" cm="1">
        <f t="array" aca="1" ref="CH307" ca="1">INDEX($B$3:$B$502, RANDBETWEEN(1, ROWS($B$3:$B$502)),1)</f>
        <v>0</v>
      </c>
      <c r="CI307" s="3" cm="1">
        <f t="array" aca="1" ref="CI307" ca="1">INDEX($B$3:$B$502, RANDBETWEEN(1, ROWS($B$3:$B$502)),1)</f>
        <v>1</v>
      </c>
      <c r="CJ307" s="3" cm="1">
        <f t="array" aca="1" ref="CJ307" ca="1">INDEX($B$3:$B$502, RANDBETWEEN(1, ROWS($B$3:$B$502)),1)</f>
        <v>1</v>
      </c>
      <c r="CK307" s="3" cm="1">
        <f t="array" aca="1" ref="CK307" ca="1">INDEX($B$3:$B$502, RANDBETWEEN(1, ROWS($B$3:$B$502)),1)</f>
        <v>0</v>
      </c>
      <c r="CL307" s="3" cm="1">
        <f t="array" aca="1" ref="CL307" ca="1">INDEX($B$3:$B$502, RANDBETWEEN(1, ROWS($B$3:$B$502)),1)</f>
        <v>0</v>
      </c>
      <c r="CM307" s="3" cm="1">
        <f t="array" aca="1" ref="CM307" ca="1">INDEX($B$3:$B$502, RANDBETWEEN(1, ROWS($B$3:$B$502)),1)</f>
        <v>0</v>
      </c>
      <c r="CN307" s="3" cm="1">
        <f t="array" aca="1" ref="CN307" ca="1">INDEX($B$3:$B$502, RANDBETWEEN(1, ROWS($B$3:$B$502)),1)</f>
        <v>1</v>
      </c>
      <c r="CO307" s="3" cm="1">
        <f t="array" aca="1" ref="CO307" ca="1">INDEX($B$3:$B$502, RANDBETWEEN(1, ROWS($B$3:$B$502)),1)</f>
        <v>0</v>
      </c>
      <c r="CP307" s="3" cm="1">
        <f t="array" aca="1" ref="CP307" ca="1">INDEX($B$3:$B$502, RANDBETWEEN(1, ROWS($B$3:$B$502)),1)</f>
        <v>1</v>
      </c>
      <c r="CQ307" s="3" cm="1">
        <f t="array" aca="1" ref="CQ307" ca="1">INDEX($B$3:$B$502, RANDBETWEEN(1, ROWS($B$3:$B$502)),1)</f>
        <v>0</v>
      </c>
      <c r="CR307" s="3" cm="1">
        <f t="array" aca="1" ref="CR307" ca="1">INDEX($B$3:$B$502, RANDBETWEEN(1, ROWS($B$3:$B$502)),1)</f>
        <v>0</v>
      </c>
      <c r="CS307" s="3" cm="1">
        <f t="array" aca="1" ref="CS307" ca="1">INDEX($B$3:$B$502, RANDBETWEEN(1, ROWS($B$3:$B$502)),1)</f>
        <v>0</v>
      </c>
      <c r="CT307" s="3" cm="1">
        <f t="array" aca="1" ref="CT307" ca="1">INDEX($B$3:$B$502, RANDBETWEEN(1, ROWS($B$3:$B$502)),1)</f>
        <v>1</v>
      </c>
      <c r="CU307" s="3" cm="1">
        <f t="array" aca="1" ref="CU307" ca="1">INDEX($B$3:$B$502, RANDBETWEEN(1, ROWS($B$3:$B$502)),1)</f>
        <v>0</v>
      </c>
      <c r="CV307" s="3" cm="1">
        <f t="array" aca="1" ref="CV307" ca="1">INDEX($B$3:$B$502, RANDBETWEEN(1, ROWS($B$3:$B$502)),1)</f>
        <v>1</v>
      </c>
      <c r="CW307" s="3" cm="1">
        <f t="array" aca="1" ref="CW307" ca="1">INDEX($B$3:$B$502, RANDBETWEEN(1, ROWS($B$3:$B$502)),1)</f>
        <v>1</v>
      </c>
      <c r="CX307" s="3" cm="1">
        <f t="array" aca="1" ref="CX307" ca="1">INDEX($B$3:$B$502, RANDBETWEEN(1, ROWS($B$3:$B$502)),1)</f>
        <v>1</v>
      </c>
    </row>
    <row r="308" spans="1:102" ht="15.5" thickBot="1" x14ac:dyDescent="0.9">
      <c r="A308">
        <v>306</v>
      </c>
      <c r="B308" s="1">
        <f ca="1">'sample distribution'!C308</f>
        <v>0</v>
      </c>
      <c r="C308" s="3" cm="1">
        <f t="array" aca="1" ref="C308" ca="1">INDEX($B$3:$B$502, RANDBETWEEN(1, ROWS($B$3:$B$502)),1)</f>
        <v>1</v>
      </c>
      <c r="D308" s="3" cm="1">
        <f t="array" aca="1" ref="D308" ca="1">INDEX($B$3:$B$502, RANDBETWEEN(1, ROWS($B$3:$B$502)),1)</f>
        <v>0</v>
      </c>
      <c r="E308" s="3" cm="1">
        <f t="array" aca="1" ref="E308" ca="1">INDEX($B$3:$B$502, RANDBETWEEN(1, ROWS($B$3:$B$502)),1)</f>
        <v>1</v>
      </c>
      <c r="F308" s="3" cm="1">
        <f t="array" aca="1" ref="F308" ca="1">INDEX($B$3:$B$502, RANDBETWEEN(1, ROWS($B$3:$B$502)),1)</f>
        <v>1</v>
      </c>
      <c r="G308" s="3" cm="1">
        <f t="array" aca="1" ref="G308" ca="1">INDEX($B$3:$B$502, RANDBETWEEN(1, ROWS($B$3:$B$502)),1)</f>
        <v>0</v>
      </c>
      <c r="H308" s="3" cm="1">
        <f t="array" aca="1" ref="H308" ca="1">INDEX($B$3:$B$502, RANDBETWEEN(1, ROWS($B$3:$B$502)),1)</f>
        <v>1</v>
      </c>
      <c r="I308" s="3" cm="1">
        <f t="array" aca="1" ref="I308" ca="1">INDEX($B$3:$B$502, RANDBETWEEN(1, ROWS($B$3:$B$502)),1)</f>
        <v>1</v>
      </c>
      <c r="J308" s="3" cm="1">
        <f t="array" aca="1" ref="J308" ca="1">INDEX($B$3:$B$502, RANDBETWEEN(1, ROWS($B$3:$B$502)),1)</f>
        <v>0</v>
      </c>
      <c r="K308" s="3" cm="1">
        <f t="array" aca="1" ref="K308" ca="1">INDEX($B$3:$B$502, RANDBETWEEN(1, ROWS($B$3:$B$502)),1)</f>
        <v>0</v>
      </c>
      <c r="L308" s="3" cm="1">
        <f t="array" aca="1" ref="L308" ca="1">INDEX($B$3:$B$502, RANDBETWEEN(1, ROWS($B$3:$B$502)),1)</f>
        <v>0</v>
      </c>
      <c r="M308" s="3" cm="1">
        <f t="array" aca="1" ref="M308" ca="1">INDEX($B$3:$B$502, RANDBETWEEN(1, ROWS($B$3:$B$502)),1)</f>
        <v>1</v>
      </c>
      <c r="N308" s="3" cm="1">
        <f t="array" aca="1" ref="N308" ca="1">INDEX($B$3:$B$502, RANDBETWEEN(1, ROWS($B$3:$B$502)),1)</f>
        <v>0</v>
      </c>
      <c r="O308" s="3" cm="1">
        <f t="array" aca="1" ref="O308" ca="1">INDEX($B$3:$B$502, RANDBETWEEN(1, ROWS($B$3:$B$502)),1)</f>
        <v>0</v>
      </c>
      <c r="P308" s="3" cm="1">
        <f t="array" aca="1" ref="P308" ca="1">INDEX($B$3:$B$502, RANDBETWEEN(1, ROWS($B$3:$B$502)),1)</f>
        <v>0</v>
      </c>
      <c r="Q308" s="3" cm="1">
        <f t="array" aca="1" ref="Q308" ca="1">INDEX($B$3:$B$502, RANDBETWEEN(1, ROWS($B$3:$B$502)),1)</f>
        <v>0</v>
      </c>
      <c r="R308" s="3" cm="1">
        <f t="array" aca="1" ref="R308" ca="1">INDEX($B$3:$B$502, RANDBETWEEN(1, ROWS($B$3:$B$502)),1)</f>
        <v>0</v>
      </c>
      <c r="S308" s="3" cm="1">
        <f t="array" aca="1" ref="S308" ca="1">INDEX($B$3:$B$502, RANDBETWEEN(1, ROWS($B$3:$B$502)),1)</f>
        <v>0</v>
      </c>
      <c r="T308" s="3" cm="1">
        <f t="array" aca="1" ref="T308" ca="1">INDEX($B$3:$B$502, RANDBETWEEN(1, ROWS($B$3:$B$502)),1)</f>
        <v>1</v>
      </c>
      <c r="U308" s="3" cm="1">
        <f t="array" aca="1" ref="U308" ca="1">INDEX($B$3:$B$502, RANDBETWEEN(1, ROWS($B$3:$B$502)),1)</f>
        <v>0</v>
      </c>
      <c r="V308" s="3" cm="1">
        <f t="array" aca="1" ref="V308" ca="1">INDEX($B$3:$B$502, RANDBETWEEN(1, ROWS($B$3:$B$502)),1)</f>
        <v>0</v>
      </c>
      <c r="W308" s="3" cm="1">
        <f t="array" aca="1" ref="W308" ca="1">INDEX($B$3:$B$502, RANDBETWEEN(1, ROWS($B$3:$B$502)),1)</f>
        <v>0</v>
      </c>
      <c r="X308" s="3" cm="1">
        <f t="array" aca="1" ref="X308" ca="1">INDEX($B$3:$B$502, RANDBETWEEN(1, ROWS($B$3:$B$502)),1)</f>
        <v>0</v>
      </c>
      <c r="Y308" s="3" cm="1">
        <f t="array" aca="1" ref="Y308" ca="1">INDEX($B$3:$B$502, RANDBETWEEN(1, ROWS($B$3:$B$502)),1)</f>
        <v>0</v>
      </c>
      <c r="Z308" s="3" cm="1">
        <f t="array" aca="1" ref="Z308" ca="1">INDEX($B$3:$B$502, RANDBETWEEN(1, ROWS($B$3:$B$502)),1)</f>
        <v>0</v>
      </c>
      <c r="AA308" s="3" cm="1">
        <f t="array" aca="1" ref="AA308" ca="1">INDEX($B$3:$B$502, RANDBETWEEN(1, ROWS($B$3:$B$502)),1)</f>
        <v>0</v>
      </c>
      <c r="AB308" s="3" cm="1">
        <f t="array" aca="1" ref="AB308" ca="1">INDEX($B$3:$B$502, RANDBETWEEN(1, ROWS($B$3:$B$502)),1)</f>
        <v>0</v>
      </c>
      <c r="AC308" s="3" cm="1">
        <f t="array" aca="1" ref="AC308" ca="1">INDEX($B$3:$B$502, RANDBETWEEN(1, ROWS($B$3:$B$502)),1)</f>
        <v>0</v>
      </c>
      <c r="AD308" s="3" cm="1">
        <f t="array" aca="1" ref="AD308" ca="1">INDEX($B$3:$B$502, RANDBETWEEN(1, ROWS($B$3:$B$502)),1)</f>
        <v>0</v>
      </c>
      <c r="AE308" s="3" cm="1">
        <f t="array" aca="1" ref="AE308" ca="1">INDEX($B$3:$B$502, RANDBETWEEN(1, ROWS($B$3:$B$502)),1)</f>
        <v>0</v>
      </c>
      <c r="AF308" s="3" cm="1">
        <f t="array" aca="1" ref="AF308" ca="1">INDEX($B$3:$B$502, RANDBETWEEN(1, ROWS($B$3:$B$502)),1)</f>
        <v>1</v>
      </c>
      <c r="AG308" s="3" cm="1">
        <f t="array" aca="1" ref="AG308" ca="1">INDEX($B$3:$B$502, RANDBETWEEN(1, ROWS($B$3:$B$502)),1)</f>
        <v>1</v>
      </c>
      <c r="AH308" s="3" cm="1">
        <f t="array" aca="1" ref="AH308" ca="1">INDEX($B$3:$B$502, RANDBETWEEN(1, ROWS($B$3:$B$502)),1)</f>
        <v>0</v>
      </c>
      <c r="AI308" s="3" cm="1">
        <f t="array" aca="1" ref="AI308" ca="1">INDEX($B$3:$B$502, RANDBETWEEN(1, ROWS($B$3:$B$502)),1)</f>
        <v>0</v>
      </c>
      <c r="AJ308" s="3" cm="1">
        <f t="array" aca="1" ref="AJ308" ca="1">INDEX($B$3:$B$502, RANDBETWEEN(1, ROWS($B$3:$B$502)),1)</f>
        <v>1</v>
      </c>
      <c r="AK308" s="3" cm="1">
        <f t="array" aca="1" ref="AK308" ca="1">INDEX($B$3:$B$502, RANDBETWEEN(1, ROWS($B$3:$B$502)),1)</f>
        <v>1</v>
      </c>
      <c r="AL308" s="3" cm="1">
        <f t="array" aca="1" ref="AL308" ca="1">INDEX($B$3:$B$502, RANDBETWEEN(1, ROWS($B$3:$B$502)),1)</f>
        <v>0</v>
      </c>
      <c r="AM308" s="3" cm="1">
        <f t="array" aca="1" ref="AM308" ca="1">INDEX($B$3:$B$502, RANDBETWEEN(1, ROWS($B$3:$B$502)),1)</f>
        <v>1</v>
      </c>
      <c r="AN308" s="3" cm="1">
        <f t="array" aca="1" ref="AN308" ca="1">INDEX($B$3:$B$502, RANDBETWEEN(1, ROWS($B$3:$B$502)),1)</f>
        <v>0</v>
      </c>
      <c r="AO308" s="3" cm="1">
        <f t="array" aca="1" ref="AO308" ca="1">INDEX($B$3:$B$502, RANDBETWEEN(1, ROWS($B$3:$B$502)),1)</f>
        <v>0</v>
      </c>
      <c r="AP308" s="3" cm="1">
        <f t="array" aca="1" ref="AP308" ca="1">INDEX($B$3:$B$502, RANDBETWEEN(1, ROWS($B$3:$B$502)),1)</f>
        <v>1</v>
      </c>
      <c r="AQ308" s="3" cm="1">
        <f t="array" aca="1" ref="AQ308" ca="1">INDEX($B$3:$B$502, RANDBETWEEN(1, ROWS($B$3:$B$502)),1)</f>
        <v>0</v>
      </c>
      <c r="AR308" s="3" cm="1">
        <f t="array" aca="1" ref="AR308" ca="1">INDEX($B$3:$B$502, RANDBETWEEN(1, ROWS($B$3:$B$502)),1)</f>
        <v>0</v>
      </c>
      <c r="AS308" s="3" cm="1">
        <f t="array" aca="1" ref="AS308" ca="1">INDEX($B$3:$B$502, RANDBETWEEN(1, ROWS($B$3:$B$502)),1)</f>
        <v>0</v>
      </c>
      <c r="AT308" s="3" cm="1">
        <f t="array" aca="1" ref="AT308" ca="1">INDEX($B$3:$B$502, RANDBETWEEN(1, ROWS($B$3:$B$502)),1)</f>
        <v>1</v>
      </c>
      <c r="AU308" s="3" cm="1">
        <f t="array" aca="1" ref="AU308" ca="1">INDEX($B$3:$B$502, RANDBETWEEN(1, ROWS($B$3:$B$502)),1)</f>
        <v>1</v>
      </c>
      <c r="AV308" s="3" cm="1">
        <f t="array" aca="1" ref="AV308" ca="1">INDEX($B$3:$B$502, RANDBETWEEN(1, ROWS($B$3:$B$502)),1)</f>
        <v>1</v>
      </c>
      <c r="AW308" s="3" cm="1">
        <f t="array" aca="1" ref="AW308" ca="1">INDEX($B$3:$B$502, RANDBETWEEN(1, ROWS($B$3:$B$502)),1)</f>
        <v>0</v>
      </c>
      <c r="AX308" s="3" cm="1">
        <f t="array" aca="1" ref="AX308" ca="1">INDEX($B$3:$B$502, RANDBETWEEN(1, ROWS($B$3:$B$502)),1)</f>
        <v>0</v>
      </c>
      <c r="AY308" s="3" cm="1">
        <f t="array" aca="1" ref="AY308" ca="1">INDEX($B$3:$B$502, RANDBETWEEN(1, ROWS($B$3:$B$502)),1)</f>
        <v>1</v>
      </c>
      <c r="AZ308" s="3" cm="1">
        <f t="array" aca="1" ref="AZ308" ca="1">INDEX($B$3:$B$502, RANDBETWEEN(1, ROWS($B$3:$B$502)),1)</f>
        <v>0</v>
      </c>
      <c r="BA308" s="3" cm="1">
        <f t="array" aca="1" ref="BA308" ca="1">INDEX($B$3:$B$502, RANDBETWEEN(1, ROWS($B$3:$B$502)),1)</f>
        <v>0</v>
      </c>
      <c r="BB308" s="3" cm="1">
        <f t="array" aca="1" ref="BB308" ca="1">INDEX($B$3:$B$502, RANDBETWEEN(1, ROWS($B$3:$B$502)),1)</f>
        <v>1</v>
      </c>
      <c r="BC308" s="3" cm="1">
        <f t="array" aca="1" ref="BC308" ca="1">INDEX($B$3:$B$502, RANDBETWEEN(1, ROWS($B$3:$B$502)),1)</f>
        <v>0</v>
      </c>
      <c r="BD308" s="3" cm="1">
        <f t="array" aca="1" ref="BD308" ca="1">INDEX($B$3:$B$502, RANDBETWEEN(1, ROWS($B$3:$B$502)),1)</f>
        <v>1</v>
      </c>
      <c r="BE308" s="3" cm="1">
        <f t="array" aca="1" ref="BE308" ca="1">INDEX($B$3:$B$502, RANDBETWEEN(1, ROWS($B$3:$B$502)),1)</f>
        <v>0</v>
      </c>
      <c r="BF308" s="3" cm="1">
        <f t="array" aca="1" ref="BF308" ca="1">INDEX($B$3:$B$502, RANDBETWEEN(1, ROWS($B$3:$B$502)),1)</f>
        <v>0</v>
      </c>
      <c r="BG308" s="3" cm="1">
        <f t="array" aca="1" ref="BG308" ca="1">INDEX($B$3:$B$502, RANDBETWEEN(1, ROWS($B$3:$B$502)),1)</f>
        <v>1</v>
      </c>
      <c r="BH308" s="3" cm="1">
        <f t="array" aca="1" ref="BH308" ca="1">INDEX($B$3:$B$502, RANDBETWEEN(1, ROWS($B$3:$B$502)),1)</f>
        <v>0</v>
      </c>
      <c r="BI308" s="3" cm="1">
        <f t="array" aca="1" ref="BI308" ca="1">INDEX($B$3:$B$502, RANDBETWEEN(1, ROWS($B$3:$B$502)),1)</f>
        <v>1</v>
      </c>
      <c r="BJ308" s="3" cm="1">
        <f t="array" aca="1" ref="BJ308" ca="1">INDEX($B$3:$B$502, RANDBETWEEN(1, ROWS($B$3:$B$502)),1)</f>
        <v>0</v>
      </c>
      <c r="BK308" s="3" cm="1">
        <f t="array" aca="1" ref="BK308" ca="1">INDEX($B$3:$B$502, RANDBETWEEN(1, ROWS($B$3:$B$502)),1)</f>
        <v>0</v>
      </c>
      <c r="BL308" s="3" cm="1">
        <f t="array" aca="1" ref="BL308" ca="1">INDEX($B$3:$B$502, RANDBETWEEN(1, ROWS($B$3:$B$502)),1)</f>
        <v>0</v>
      </c>
      <c r="BM308" s="3" cm="1">
        <f t="array" aca="1" ref="BM308" ca="1">INDEX($B$3:$B$502, RANDBETWEEN(1, ROWS($B$3:$B$502)),1)</f>
        <v>0</v>
      </c>
      <c r="BN308" s="3" cm="1">
        <f t="array" aca="1" ref="BN308" ca="1">INDEX($B$3:$B$502, RANDBETWEEN(1, ROWS($B$3:$B$502)),1)</f>
        <v>1</v>
      </c>
      <c r="BO308" s="3" cm="1">
        <f t="array" aca="1" ref="BO308" ca="1">INDEX($B$3:$B$502, RANDBETWEEN(1, ROWS($B$3:$B$502)),1)</f>
        <v>0</v>
      </c>
      <c r="BP308" s="3" cm="1">
        <f t="array" aca="1" ref="BP308" ca="1">INDEX($B$3:$B$502, RANDBETWEEN(1, ROWS($B$3:$B$502)),1)</f>
        <v>0</v>
      </c>
      <c r="BQ308" s="3" cm="1">
        <f t="array" aca="1" ref="BQ308" ca="1">INDEX($B$3:$B$502, RANDBETWEEN(1, ROWS($B$3:$B$502)),1)</f>
        <v>0</v>
      </c>
      <c r="BR308" s="3" cm="1">
        <f t="array" aca="1" ref="BR308" ca="1">INDEX($B$3:$B$502, RANDBETWEEN(1, ROWS($B$3:$B$502)),1)</f>
        <v>0</v>
      </c>
      <c r="BS308" s="3" cm="1">
        <f t="array" aca="1" ref="BS308" ca="1">INDEX($B$3:$B$502, RANDBETWEEN(1, ROWS($B$3:$B$502)),1)</f>
        <v>0</v>
      </c>
      <c r="BT308" s="3" cm="1">
        <f t="array" aca="1" ref="BT308" ca="1">INDEX($B$3:$B$502, RANDBETWEEN(1, ROWS($B$3:$B$502)),1)</f>
        <v>1</v>
      </c>
      <c r="BU308" s="3" cm="1">
        <f t="array" aca="1" ref="BU308" ca="1">INDEX($B$3:$B$502, RANDBETWEEN(1, ROWS($B$3:$B$502)),1)</f>
        <v>0</v>
      </c>
      <c r="BV308" s="3" cm="1">
        <f t="array" aca="1" ref="BV308" ca="1">INDEX($B$3:$B$502, RANDBETWEEN(1, ROWS($B$3:$B$502)),1)</f>
        <v>0</v>
      </c>
      <c r="BW308" s="3" cm="1">
        <f t="array" aca="1" ref="BW308" ca="1">INDEX($B$3:$B$502, RANDBETWEEN(1, ROWS($B$3:$B$502)),1)</f>
        <v>0</v>
      </c>
      <c r="BX308" s="3" cm="1">
        <f t="array" aca="1" ref="BX308" ca="1">INDEX($B$3:$B$502, RANDBETWEEN(1, ROWS($B$3:$B$502)),1)</f>
        <v>0</v>
      </c>
      <c r="BY308" s="3" cm="1">
        <f t="array" aca="1" ref="BY308" ca="1">INDEX($B$3:$B$502, RANDBETWEEN(1, ROWS($B$3:$B$502)),1)</f>
        <v>0</v>
      </c>
      <c r="BZ308" s="3" cm="1">
        <f t="array" aca="1" ref="BZ308" ca="1">INDEX($B$3:$B$502, RANDBETWEEN(1, ROWS($B$3:$B$502)),1)</f>
        <v>0</v>
      </c>
      <c r="CA308" s="3" cm="1">
        <f t="array" aca="1" ref="CA308" ca="1">INDEX($B$3:$B$502, RANDBETWEEN(1, ROWS($B$3:$B$502)),1)</f>
        <v>0</v>
      </c>
      <c r="CB308" s="3" cm="1">
        <f t="array" aca="1" ref="CB308" ca="1">INDEX($B$3:$B$502, RANDBETWEEN(1, ROWS($B$3:$B$502)),1)</f>
        <v>0</v>
      </c>
      <c r="CC308" s="3" cm="1">
        <f t="array" aca="1" ref="CC308" ca="1">INDEX($B$3:$B$502, RANDBETWEEN(1, ROWS($B$3:$B$502)),1)</f>
        <v>1</v>
      </c>
      <c r="CD308" s="3" cm="1">
        <f t="array" aca="1" ref="CD308" ca="1">INDEX($B$3:$B$502, RANDBETWEEN(1, ROWS($B$3:$B$502)),1)</f>
        <v>0</v>
      </c>
      <c r="CE308" s="3" cm="1">
        <f t="array" aca="1" ref="CE308" ca="1">INDEX($B$3:$B$502, RANDBETWEEN(1, ROWS($B$3:$B$502)),1)</f>
        <v>1</v>
      </c>
      <c r="CF308" s="3" cm="1">
        <f t="array" aca="1" ref="CF308" ca="1">INDEX($B$3:$B$502, RANDBETWEEN(1, ROWS($B$3:$B$502)),1)</f>
        <v>0</v>
      </c>
      <c r="CG308" s="3" cm="1">
        <f t="array" aca="1" ref="CG308" ca="1">INDEX($B$3:$B$502, RANDBETWEEN(1, ROWS($B$3:$B$502)),1)</f>
        <v>0</v>
      </c>
      <c r="CH308" s="3" cm="1">
        <f t="array" aca="1" ref="CH308" ca="1">INDEX($B$3:$B$502, RANDBETWEEN(1, ROWS($B$3:$B$502)),1)</f>
        <v>1</v>
      </c>
      <c r="CI308" s="3" cm="1">
        <f t="array" aca="1" ref="CI308" ca="1">INDEX($B$3:$B$502, RANDBETWEEN(1, ROWS($B$3:$B$502)),1)</f>
        <v>0</v>
      </c>
      <c r="CJ308" s="3" cm="1">
        <f t="array" aca="1" ref="CJ308" ca="1">INDEX($B$3:$B$502, RANDBETWEEN(1, ROWS($B$3:$B$502)),1)</f>
        <v>0</v>
      </c>
      <c r="CK308" s="3" cm="1">
        <f t="array" aca="1" ref="CK308" ca="1">INDEX($B$3:$B$502, RANDBETWEEN(1, ROWS($B$3:$B$502)),1)</f>
        <v>0</v>
      </c>
      <c r="CL308" s="3" cm="1">
        <f t="array" aca="1" ref="CL308" ca="1">INDEX($B$3:$B$502, RANDBETWEEN(1, ROWS($B$3:$B$502)),1)</f>
        <v>0</v>
      </c>
      <c r="CM308" s="3" cm="1">
        <f t="array" aca="1" ref="CM308" ca="1">INDEX($B$3:$B$502, RANDBETWEEN(1, ROWS($B$3:$B$502)),1)</f>
        <v>1</v>
      </c>
      <c r="CN308" s="3" cm="1">
        <f t="array" aca="1" ref="CN308" ca="1">INDEX($B$3:$B$502, RANDBETWEEN(1, ROWS($B$3:$B$502)),1)</f>
        <v>0</v>
      </c>
      <c r="CO308" s="3" cm="1">
        <f t="array" aca="1" ref="CO308" ca="1">INDEX($B$3:$B$502, RANDBETWEEN(1, ROWS($B$3:$B$502)),1)</f>
        <v>0</v>
      </c>
      <c r="CP308" s="3" cm="1">
        <f t="array" aca="1" ref="CP308" ca="1">INDEX($B$3:$B$502, RANDBETWEEN(1, ROWS($B$3:$B$502)),1)</f>
        <v>1</v>
      </c>
      <c r="CQ308" s="3" cm="1">
        <f t="array" aca="1" ref="CQ308" ca="1">INDEX($B$3:$B$502, RANDBETWEEN(1, ROWS($B$3:$B$502)),1)</f>
        <v>1</v>
      </c>
      <c r="CR308" s="3" cm="1">
        <f t="array" aca="1" ref="CR308" ca="1">INDEX($B$3:$B$502, RANDBETWEEN(1, ROWS($B$3:$B$502)),1)</f>
        <v>0</v>
      </c>
      <c r="CS308" s="3" cm="1">
        <f t="array" aca="1" ref="CS308" ca="1">INDEX($B$3:$B$502, RANDBETWEEN(1, ROWS($B$3:$B$502)),1)</f>
        <v>0</v>
      </c>
      <c r="CT308" s="3" cm="1">
        <f t="array" aca="1" ref="CT308" ca="1">INDEX($B$3:$B$502, RANDBETWEEN(1, ROWS($B$3:$B$502)),1)</f>
        <v>1</v>
      </c>
      <c r="CU308" s="3" cm="1">
        <f t="array" aca="1" ref="CU308" ca="1">INDEX($B$3:$B$502, RANDBETWEEN(1, ROWS($B$3:$B$502)),1)</f>
        <v>1</v>
      </c>
      <c r="CV308" s="3" cm="1">
        <f t="array" aca="1" ref="CV308" ca="1">INDEX($B$3:$B$502, RANDBETWEEN(1, ROWS($B$3:$B$502)),1)</f>
        <v>0</v>
      </c>
      <c r="CW308" s="3" cm="1">
        <f t="array" aca="1" ref="CW308" ca="1">INDEX($B$3:$B$502, RANDBETWEEN(1, ROWS($B$3:$B$502)),1)</f>
        <v>0</v>
      </c>
      <c r="CX308" s="3" cm="1">
        <f t="array" aca="1" ref="CX308" ca="1">INDEX($B$3:$B$502, RANDBETWEEN(1, ROWS($B$3:$B$502)),1)</f>
        <v>0</v>
      </c>
    </row>
    <row r="309" spans="1:102" ht="15.5" thickBot="1" x14ac:dyDescent="0.9">
      <c r="A309">
        <v>307</v>
      </c>
      <c r="B309" s="1">
        <f ca="1">'sample distribution'!C309</f>
        <v>0</v>
      </c>
      <c r="C309" s="3" cm="1">
        <f t="array" aca="1" ref="C309" ca="1">INDEX($B$3:$B$502, RANDBETWEEN(1, ROWS($B$3:$B$502)),1)</f>
        <v>0</v>
      </c>
      <c r="D309" s="3" cm="1">
        <f t="array" aca="1" ref="D309" ca="1">INDEX($B$3:$B$502, RANDBETWEEN(1, ROWS($B$3:$B$502)),1)</f>
        <v>1</v>
      </c>
      <c r="E309" s="3" cm="1">
        <f t="array" aca="1" ref="E309" ca="1">INDEX($B$3:$B$502, RANDBETWEEN(1, ROWS($B$3:$B$502)),1)</f>
        <v>0</v>
      </c>
      <c r="F309" s="3" cm="1">
        <f t="array" aca="1" ref="F309" ca="1">INDEX($B$3:$B$502, RANDBETWEEN(1, ROWS($B$3:$B$502)),1)</f>
        <v>1</v>
      </c>
      <c r="G309" s="3" cm="1">
        <f t="array" aca="1" ref="G309" ca="1">INDEX($B$3:$B$502, RANDBETWEEN(1, ROWS($B$3:$B$502)),1)</f>
        <v>1</v>
      </c>
      <c r="H309" s="3" cm="1">
        <f t="array" aca="1" ref="H309" ca="1">INDEX($B$3:$B$502, RANDBETWEEN(1, ROWS($B$3:$B$502)),1)</f>
        <v>0</v>
      </c>
      <c r="I309" s="3" cm="1">
        <f t="array" aca="1" ref="I309" ca="1">INDEX($B$3:$B$502, RANDBETWEEN(1, ROWS($B$3:$B$502)),1)</f>
        <v>1</v>
      </c>
      <c r="J309" s="3" cm="1">
        <f t="array" aca="1" ref="J309" ca="1">INDEX($B$3:$B$502, RANDBETWEEN(1, ROWS($B$3:$B$502)),1)</f>
        <v>1</v>
      </c>
      <c r="K309" s="3" cm="1">
        <f t="array" aca="1" ref="K309" ca="1">INDEX($B$3:$B$502, RANDBETWEEN(1, ROWS($B$3:$B$502)),1)</f>
        <v>0</v>
      </c>
      <c r="L309" s="3" cm="1">
        <f t="array" aca="1" ref="L309" ca="1">INDEX($B$3:$B$502, RANDBETWEEN(1, ROWS($B$3:$B$502)),1)</f>
        <v>0</v>
      </c>
      <c r="M309" s="3" cm="1">
        <f t="array" aca="1" ref="M309" ca="1">INDEX($B$3:$B$502, RANDBETWEEN(1, ROWS($B$3:$B$502)),1)</f>
        <v>0</v>
      </c>
      <c r="N309" s="3" cm="1">
        <f t="array" aca="1" ref="N309" ca="1">INDEX($B$3:$B$502, RANDBETWEEN(1, ROWS($B$3:$B$502)),1)</f>
        <v>1</v>
      </c>
      <c r="O309" s="3" cm="1">
        <f t="array" aca="1" ref="O309" ca="1">INDEX($B$3:$B$502, RANDBETWEEN(1, ROWS($B$3:$B$502)),1)</f>
        <v>1</v>
      </c>
      <c r="P309" s="3" cm="1">
        <f t="array" aca="1" ref="P309" ca="1">INDEX($B$3:$B$502, RANDBETWEEN(1, ROWS($B$3:$B$502)),1)</f>
        <v>0</v>
      </c>
      <c r="Q309" s="3" cm="1">
        <f t="array" aca="1" ref="Q309" ca="1">INDEX($B$3:$B$502, RANDBETWEEN(1, ROWS($B$3:$B$502)),1)</f>
        <v>0</v>
      </c>
      <c r="R309" s="3" cm="1">
        <f t="array" aca="1" ref="R309" ca="1">INDEX($B$3:$B$502, RANDBETWEEN(1, ROWS($B$3:$B$502)),1)</f>
        <v>0</v>
      </c>
      <c r="S309" s="3" cm="1">
        <f t="array" aca="1" ref="S309" ca="1">INDEX($B$3:$B$502, RANDBETWEEN(1, ROWS($B$3:$B$502)),1)</f>
        <v>0</v>
      </c>
      <c r="T309" s="3" cm="1">
        <f t="array" aca="1" ref="T309" ca="1">INDEX($B$3:$B$502, RANDBETWEEN(1, ROWS($B$3:$B$502)),1)</f>
        <v>0</v>
      </c>
      <c r="U309" s="3" cm="1">
        <f t="array" aca="1" ref="U309" ca="1">INDEX($B$3:$B$502, RANDBETWEEN(1, ROWS($B$3:$B$502)),1)</f>
        <v>0</v>
      </c>
      <c r="V309" s="3" cm="1">
        <f t="array" aca="1" ref="V309" ca="1">INDEX($B$3:$B$502, RANDBETWEEN(1, ROWS($B$3:$B$502)),1)</f>
        <v>0</v>
      </c>
      <c r="W309" s="3" cm="1">
        <f t="array" aca="1" ref="W309" ca="1">INDEX($B$3:$B$502, RANDBETWEEN(1, ROWS($B$3:$B$502)),1)</f>
        <v>0</v>
      </c>
      <c r="X309" s="3" cm="1">
        <f t="array" aca="1" ref="X309" ca="1">INDEX($B$3:$B$502, RANDBETWEEN(1, ROWS($B$3:$B$502)),1)</f>
        <v>1</v>
      </c>
      <c r="Y309" s="3" cm="1">
        <f t="array" aca="1" ref="Y309" ca="1">INDEX($B$3:$B$502, RANDBETWEEN(1, ROWS($B$3:$B$502)),1)</f>
        <v>0</v>
      </c>
      <c r="Z309" s="3" cm="1">
        <f t="array" aca="1" ref="Z309" ca="1">INDEX($B$3:$B$502, RANDBETWEEN(1, ROWS($B$3:$B$502)),1)</f>
        <v>0</v>
      </c>
      <c r="AA309" s="3" cm="1">
        <f t="array" aca="1" ref="AA309" ca="1">INDEX($B$3:$B$502, RANDBETWEEN(1, ROWS($B$3:$B$502)),1)</f>
        <v>0</v>
      </c>
      <c r="AB309" s="3" cm="1">
        <f t="array" aca="1" ref="AB309" ca="1">INDEX($B$3:$B$502, RANDBETWEEN(1, ROWS($B$3:$B$502)),1)</f>
        <v>1</v>
      </c>
      <c r="AC309" s="3" cm="1">
        <f t="array" aca="1" ref="AC309" ca="1">INDEX($B$3:$B$502, RANDBETWEEN(1, ROWS($B$3:$B$502)),1)</f>
        <v>0</v>
      </c>
      <c r="AD309" s="3" cm="1">
        <f t="array" aca="1" ref="AD309" ca="1">INDEX($B$3:$B$502, RANDBETWEEN(1, ROWS($B$3:$B$502)),1)</f>
        <v>0</v>
      </c>
      <c r="AE309" s="3" cm="1">
        <f t="array" aca="1" ref="AE309" ca="1">INDEX($B$3:$B$502, RANDBETWEEN(1, ROWS($B$3:$B$502)),1)</f>
        <v>1</v>
      </c>
      <c r="AF309" s="3" cm="1">
        <f t="array" aca="1" ref="AF309" ca="1">INDEX($B$3:$B$502, RANDBETWEEN(1, ROWS($B$3:$B$502)),1)</f>
        <v>0</v>
      </c>
      <c r="AG309" s="3" cm="1">
        <f t="array" aca="1" ref="AG309" ca="1">INDEX($B$3:$B$502, RANDBETWEEN(1, ROWS($B$3:$B$502)),1)</f>
        <v>1</v>
      </c>
      <c r="AH309" s="3" cm="1">
        <f t="array" aca="1" ref="AH309" ca="1">INDEX($B$3:$B$502, RANDBETWEEN(1, ROWS($B$3:$B$502)),1)</f>
        <v>1</v>
      </c>
      <c r="AI309" s="3" cm="1">
        <f t="array" aca="1" ref="AI309" ca="1">INDEX($B$3:$B$502, RANDBETWEEN(1, ROWS($B$3:$B$502)),1)</f>
        <v>0</v>
      </c>
      <c r="AJ309" s="3" cm="1">
        <f t="array" aca="1" ref="AJ309" ca="1">INDEX($B$3:$B$502, RANDBETWEEN(1, ROWS($B$3:$B$502)),1)</f>
        <v>1</v>
      </c>
      <c r="AK309" s="3" cm="1">
        <f t="array" aca="1" ref="AK309" ca="1">INDEX($B$3:$B$502, RANDBETWEEN(1, ROWS($B$3:$B$502)),1)</f>
        <v>0</v>
      </c>
      <c r="AL309" s="3" cm="1">
        <f t="array" aca="1" ref="AL309" ca="1">INDEX($B$3:$B$502, RANDBETWEEN(1, ROWS($B$3:$B$502)),1)</f>
        <v>0</v>
      </c>
      <c r="AM309" s="3" cm="1">
        <f t="array" aca="1" ref="AM309" ca="1">INDEX($B$3:$B$502, RANDBETWEEN(1, ROWS($B$3:$B$502)),1)</f>
        <v>0</v>
      </c>
      <c r="AN309" s="3" cm="1">
        <f t="array" aca="1" ref="AN309" ca="1">INDEX($B$3:$B$502, RANDBETWEEN(1, ROWS($B$3:$B$502)),1)</f>
        <v>1</v>
      </c>
      <c r="AO309" s="3" cm="1">
        <f t="array" aca="1" ref="AO309" ca="1">INDEX($B$3:$B$502, RANDBETWEEN(1, ROWS($B$3:$B$502)),1)</f>
        <v>1</v>
      </c>
      <c r="AP309" s="3" cm="1">
        <f t="array" aca="1" ref="AP309" ca="1">INDEX($B$3:$B$502, RANDBETWEEN(1, ROWS($B$3:$B$502)),1)</f>
        <v>0</v>
      </c>
      <c r="AQ309" s="3" cm="1">
        <f t="array" aca="1" ref="AQ309" ca="1">INDEX($B$3:$B$502, RANDBETWEEN(1, ROWS($B$3:$B$502)),1)</f>
        <v>1</v>
      </c>
      <c r="AR309" s="3" cm="1">
        <f t="array" aca="1" ref="AR309" ca="1">INDEX($B$3:$B$502, RANDBETWEEN(1, ROWS($B$3:$B$502)),1)</f>
        <v>0</v>
      </c>
      <c r="AS309" s="3" cm="1">
        <f t="array" aca="1" ref="AS309" ca="1">INDEX($B$3:$B$502, RANDBETWEEN(1, ROWS($B$3:$B$502)),1)</f>
        <v>0</v>
      </c>
      <c r="AT309" s="3" cm="1">
        <f t="array" aca="1" ref="AT309" ca="1">INDEX($B$3:$B$502, RANDBETWEEN(1, ROWS($B$3:$B$502)),1)</f>
        <v>0</v>
      </c>
      <c r="AU309" s="3" cm="1">
        <f t="array" aca="1" ref="AU309" ca="1">INDEX($B$3:$B$502, RANDBETWEEN(1, ROWS($B$3:$B$502)),1)</f>
        <v>1</v>
      </c>
      <c r="AV309" s="3" cm="1">
        <f t="array" aca="1" ref="AV309" ca="1">INDEX($B$3:$B$502, RANDBETWEEN(1, ROWS($B$3:$B$502)),1)</f>
        <v>1</v>
      </c>
      <c r="AW309" s="3" cm="1">
        <f t="array" aca="1" ref="AW309" ca="1">INDEX($B$3:$B$502, RANDBETWEEN(1, ROWS($B$3:$B$502)),1)</f>
        <v>1</v>
      </c>
      <c r="AX309" s="3" cm="1">
        <f t="array" aca="1" ref="AX309" ca="1">INDEX($B$3:$B$502, RANDBETWEEN(1, ROWS($B$3:$B$502)),1)</f>
        <v>0</v>
      </c>
      <c r="AY309" s="3" cm="1">
        <f t="array" aca="1" ref="AY309" ca="1">INDEX($B$3:$B$502, RANDBETWEEN(1, ROWS($B$3:$B$502)),1)</f>
        <v>1</v>
      </c>
      <c r="AZ309" s="3" cm="1">
        <f t="array" aca="1" ref="AZ309" ca="1">INDEX($B$3:$B$502, RANDBETWEEN(1, ROWS($B$3:$B$502)),1)</f>
        <v>1</v>
      </c>
      <c r="BA309" s="3" cm="1">
        <f t="array" aca="1" ref="BA309" ca="1">INDEX($B$3:$B$502, RANDBETWEEN(1, ROWS($B$3:$B$502)),1)</f>
        <v>0</v>
      </c>
      <c r="BB309" s="3" cm="1">
        <f t="array" aca="1" ref="BB309" ca="1">INDEX($B$3:$B$502, RANDBETWEEN(1, ROWS($B$3:$B$502)),1)</f>
        <v>0</v>
      </c>
      <c r="BC309" s="3" cm="1">
        <f t="array" aca="1" ref="BC309" ca="1">INDEX($B$3:$B$502, RANDBETWEEN(1, ROWS($B$3:$B$502)),1)</f>
        <v>0</v>
      </c>
      <c r="BD309" s="3" cm="1">
        <f t="array" aca="1" ref="BD309" ca="1">INDEX($B$3:$B$502, RANDBETWEEN(1, ROWS($B$3:$B$502)),1)</f>
        <v>1</v>
      </c>
      <c r="BE309" s="3" cm="1">
        <f t="array" aca="1" ref="BE309" ca="1">INDEX($B$3:$B$502, RANDBETWEEN(1, ROWS($B$3:$B$502)),1)</f>
        <v>1</v>
      </c>
      <c r="BF309" s="3" cm="1">
        <f t="array" aca="1" ref="BF309" ca="1">INDEX($B$3:$B$502, RANDBETWEEN(1, ROWS($B$3:$B$502)),1)</f>
        <v>1</v>
      </c>
      <c r="BG309" s="3" cm="1">
        <f t="array" aca="1" ref="BG309" ca="1">INDEX($B$3:$B$502, RANDBETWEEN(1, ROWS($B$3:$B$502)),1)</f>
        <v>0</v>
      </c>
      <c r="BH309" s="3" cm="1">
        <f t="array" aca="1" ref="BH309" ca="1">INDEX($B$3:$B$502, RANDBETWEEN(1, ROWS($B$3:$B$502)),1)</f>
        <v>1</v>
      </c>
      <c r="BI309" s="3" cm="1">
        <f t="array" aca="1" ref="BI309" ca="1">INDEX($B$3:$B$502, RANDBETWEEN(1, ROWS($B$3:$B$502)),1)</f>
        <v>0</v>
      </c>
      <c r="BJ309" s="3" cm="1">
        <f t="array" aca="1" ref="BJ309" ca="1">INDEX($B$3:$B$502, RANDBETWEEN(1, ROWS($B$3:$B$502)),1)</f>
        <v>0</v>
      </c>
      <c r="BK309" s="3" cm="1">
        <f t="array" aca="1" ref="BK309" ca="1">INDEX($B$3:$B$502, RANDBETWEEN(1, ROWS($B$3:$B$502)),1)</f>
        <v>1</v>
      </c>
      <c r="BL309" s="3" cm="1">
        <f t="array" aca="1" ref="BL309" ca="1">INDEX($B$3:$B$502, RANDBETWEEN(1, ROWS($B$3:$B$502)),1)</f>
        <v>0</v>
      </c>
      <c r="BM309" s="3" cm="1">
        <f t="array" aca="1" ref="BM309" ca="1">INDEX($B$3:$B$502, RANDBETWEEN(1, ROWS($B$3:$B$502)),1)</f>
        <v>0</v>
      </c>
      <c r="BN309" s="3" cm="1">
        <f t="array" aca="1" ref="BN309" ca="1">INDEX($B$3:$B$502, RANDBETWEEN(1, ROWS($B$3:$B$502)),1)</f>
        <v>0</v>
      </c>
      <c r="BO309" s="3" cm="1">
        <f t="array" aca="1" ref="BO309" ca="1">INDEX($B$3:$B$502, RANDBETWEEN(1, ROWS($B$3:$B$502)),1)</f>
        <v>1</v>
      </c>
      <c r="BP309" s="3" cm="1">
        <f t="array" aca="1" ref="BP309" ca="1">INDEX($B$3:$B$502, RANDBETWEEN(1, ROWS($B$3:$B$502)),1)</f>
        <v>1</v>
      </c>
      <c r="BQ309" s="3" cm="1">
        <f t="array" aca="1" ref="BQ309" ca="1">INDEX($B$3:$B$502, RANDBETWEEN(1, ROWS($B$3:$B$502)),1)</f>
        <v>1</v>
      </c>
      <c r="BR309" s="3" cm="1">
        <f t="array" aca="1" ref="BR309" ca="1">INDEX($B$3:$B$502, RANDBETWEEN(1, ROWS($B$3:$B$502)),1)</f>
        <v>0</v>
      </c>
      <c r="BS309" s="3" cm="1">
        <f t="array" aca="1" ref="BS309" ca="1">INDEX($B$3:$B$502, RANDBETWEEN(1, ROWS($B$3:$B$502)),1)</f>
        <v>1</v>
      </c>
      <c r="BT309" s="3" cm="1">
        <f t="array" aca="1" ref="BT309" ca="1">INDEX($B$3:$B$502, RANDBETWEEN(1, ROWS($B$3:$B$502)),1)</f>
        <v>0</v>
      </c>
      <c r="BU309" s="3" cm="1">
        <f t="array" aca="1" ref="BU309" ca="1">INDEX($B$3:$B$502, RANDBETWEEN(1, ROWS($B$3:$B$502)),1)</f>
        <v>1</v>
      </c>
      <c r="BV309" s="3" cm="1">
        <f t="array" aca="1" ref="BV309" ca="1">INDEX($B$3:$B$502, RANDBETWEEN(1, ROWS($B$3:$B$502)),1)</f>
        <v>1</v>
      </c>
      <c r="BW309" s="3" cm="1">
        <f t="array" aca="1" ref="BW309" ca="1">INDEX($B$3:$B$502, RANDBETWEEN(1, ROWS($B$3:$B$502)),1)</f>
        <v>0</v>
      </c>
      <c r="BX309" s="3" cm="1">
        <f t="array" aca="1" ref="BX309" ca="1">INDEX($B$3:$B$502, RANDBETWEEN(1, ROWS($B$3:$B$502)),1)</f>
        <v>0</v>
      </c>
      <c r="BY309" s="3" cm="1">
        <f t="array" aca="1" ref="BY309" ca="1">INDEX($B$3:$B$502, RANDBETWEEN(1, ROWS($B$3:$B$502)),1)</f>
        <v>0</v>
      </c>
      <c r="BZ309" s="3" cm="1">
        <f t="array" aca="1" ref="BZ309" ca="1">INDEX($B$3:$B$502, RANDBETWEEN(1, ROWS($B$3:$B$502)),1)</f>
        <v>0</v>
      </c>
      <c r="CA309" s="3" cm="1">
        <f t="array" aca="1" ref="CA309" ca="1">INDEX($B$3:$B$502, RANDBETWEEN(1, ROWS($B$3:$B$502)),1)</f>
        <v>0</v>
      </c>
      <c r="CB309" s="3" cm="1">
        <f t="array" aca="1" ref="CB309" ca="1">INDEX($B$3:$B$502, RANDBETWEEN(1, ROWS($B$3:$B$502)),1)</f>
        <v>1</v>
      </c>
      <c r="CC309" s="3" cm="1">
        <f t="array" aca="1" ref="CC309" ca="1">INDEX($B$3:$B$502, RANDBETWEEN(1, ROWS($B$3:$B$502)),1)</f>
        <v>0</v>
      </c>
      <c r="CD309" s="3" cm="1">
        <f t="array" aca="1" ref="CD309" ca="1">INDEX($B$3:$B$502, RANDBETWEEN(1, ROWS($B$3:$B$502)),1)</f>
        <v>0</v>
      </c>
      <c r="CE309" s="3" cm="1">
        <f t="array" aca="1" ref="CE309" ca="1">INDEX($B$3:$B$502, RANDBETWEEN(1, ROWS($B$3:$B$502)),1)</f>
        <v>0</v>
      </c>
      <c r="CF309" s="3" cm="1">
        <f t="array" aca="1" ref="CF309" ca="1">INDEX($B$3:$B$502, RANDBETWEEN(1, ROWS($B$3:$B$502)),1)</f>
        <v>0</v>
      </c>
      <c r="CG309" s="3" cm="1">
        <f t="array" aca="1" ref="CG309" ca="1">INDEX($B$3:$B$502, RANDBETWEEN(1, ROWS($B$3:$B$502)),1)</f>
        <v>0</v>
      </c>
      <c r="CH309" s="3" cm="1">
        <f t="array" aca="1" ref="CH309" ca="1">INDEX($B$3:$B$502, RANDBETWEEN(1, ROWS($B$3:$B$502)),1)</f>
        <v>1</v>
      </c>
      <c r="CI309" s="3" cm="1">
        <f t="array" aca="1" ref="CI309" ca="1">INDEX($B$3:$B$502, RANDBETWEEN(1, ROWS($B$3:$B$502)),1)</f>
        <v>0</v>
      </c>
      <c r="CJ309" s="3" cm="1">
        <f t="array" aca="1" ref="CJ309" ca="1">INDEX($B$3:$B$502, RANDBETWEEN(1, ROWS($B$3:$B$502)),1)</f>
        <v>1</v>
      </c>
      <c r="CK309" s="3" cm="1">
        <f t="array" aca="1" ref="CK309" ca="1">INDEX($B$3:$B$502, RANDBETWEEN(1, ROWS($B$3:$B$502)),1)</f>
        <v>1</v>
      </c>
      <c r="CL309" s="3" cm="1">
        <f t="array" aca="1" ref="CL309" ca="1">INDEX($B$3:$B$502, RANDBETWEEN(1, ROWS($B$3:$B$502)),1)</f>
        <v>0</v>
      </c>
      <c r="CM309" s="3" cm="1">
        <f t="array" aca="1" ref="CM309" ca="1">INDEX($B$3:$B$502, RANDBETWEEN(1, ROWS($B$3:$B$502)),1)</f>
        <v>0</v>
      </c>
      <c r="CN309" s="3" cm="1">
        <f t="array" aca="1" ref="CN309" ca="1">INDEX($B$3:$B$502, RANDBETWEEN(1, ROWS($B$3:$B$502)),1)</f>
        <v>0</v>
      </c>
      <c r="CO309" s="3" cm="1">
        <f t="array" aca="1" ref="CO309" ca="1">INDEX($B$3:$B$502, RANDBETWEEN(1, ROWS($B$3:$B$502)),1)</f>
        <v>0</v>
      </c>
      <c r="CP309" s="3" cm="1">
        <f t="array" aca="1" ref="CP309" ca="1">INDEX($B$3:$B$502, RANDBETWEEN(1, ROWS($B$3:$B$502)),1)</f>
        <v>0</v>
      </c>
      <c r="CQ309" s="3" cm="1">
        <f t="array" aca="1" ref="CQ309" ca="1">INDEX($B$3:$B$502, RANDBETWEEN(1, ROWS($B$3:$B$502)),1)</f>
        <v>1</v>
      </c>
      <c r="CR309" s="3" cm="1">
        <f t="array" aca="1" ref="CR309" ca="1">INDEX($B$3:$B$502, RANDBETWEEN(1, ROWS($B$3:$B$502)),1)</f>
        <v>0</v>
      </c>
      <c r="CS309" s="3" cm="1">
        <f t="array" aca="1" ref="CS309" ca="1">INDEX($B$3:$B$502, RANDBETWEEN(1, ROWS($B$3:$B$502)),1)</f>
        <v>1</v>
      </c>
      <c r="CT309" s="3" cm="1">
        <f t="array" aca="1" ref="CT309" ca="1">INDEX($B$3:$B$502, RANDBETWEEN(1, ROWS($B$3:$B$502)),1)</f>
        <v>1</v>
      </c>
      <c r="CU309" s="3" cm="1">
        <f t="array" aca="1" ref="CU309" ca="1">INDEX($B$3:$B$502, RANDBETWEEN(1, ROWS($B$3:$B$502)),1)</f>
        <v>0</v>
      </c>
      <c r="CV309" s="3" cm="1">
        <f t="array" aca="1" ref="CV309" ca="1">INDEX($B$3:$B$502, RANDBETWEEN(1, ROWS($B$3:$B$502)),1)</f>
        <v>0</v>
      </c>
      <c r="CW309" s="3" cm="1">
        <f t="array" aca="1" ref="CW309" ca="1">INDEX($B$3:$B$502, RANDBETWEEN(1, ROWS($B$3:$B$502)),1)</f>
        <v>0</v>
      </c>
      <c r="CX309" s="3" cm="1">
        <f t="array" aca="1" ref="CX309" ca="1">INDEX($B$3:$B$502, RANDBETWEEN(1, ROWS($B$3:$B$502)),1)</f>
        <v>1</v>
      </c>
    </row>
    <row r="310" spans="1:102" ht="15.5" thickBot="1" x14ac:dyDescent="0.9">
      <c r="A310">
        <v>308</v>
      </c>
      <c r="B310" s="1">
        <f ca="1">'sample distribution'!C310</f>
        <v>0</v>
      </c>
      <c r="C310" s="3" cm="1">
        <f t="array" aca="1" ref="C310" ca="1">INDEX($B$3:$B$502, RANDBETWEEN(1, ROWS($B$3:$B$502)),1)</f>
        <v>0</v>
      </c>
      <c r="D310" s="3" cm="1">
        <f t="array" aca="1" ref="D310" ca="1">INDEX($B$3:$B$502, RANDBETWEEN(1, ROWS($B$3:$B$502)),1)</f>
        <v>0</v>
      </c>
      <c r="E310" s="3" cm="1">
        <f t="array" aca="1" ref="E310" ca="1">INDEX($B$3:$B$502, RANDBETWEEN(1, ROWS($B$3:$B$502)),1)</f>
        <v>0</v>
      </c>
      <c r="F310" s="3" cm="1">
        <f t="array" aca="1" ref="F310" ca="1">INDEX($B$3:$B$502, RANDBETWEEN(1, ROWS($B$3:$B$502)),1)</f>
        <v>0</v>
      </c>
      <c r="G310" s="3" cm="1">
        <f t="array" aca="1" ref="G310" ca="1">INDEX($B$3:$B$502, RANDBETWEEN(1, ROWS($B$3:$B$502)),1)</f>
        <v>0</v>
      </c>
      <c r="H310" s="3" cm="1">
        <f t="array" aca="1" ref="H310" ca="1">INDEX($B$3:$B$502, RANDBETWEEN(1, ROWS($B$3:$B$502)),1)</f>
        <v>1</v>
      </c>
      <c r="I310" s="3" cm="1">
        <f t="array" aca="1" ref="I310" ca="1">INDEX($B$3:$B$502, RANDBETWEEN(1, ROWS($B$3:$B$502)),1)</f>
        <v>1</v>
      </c>
      <c r="J310" s="3" cm="1">
        <f t="array" aca="1" ref="J310" ca="1">INDEX($B$3:$B$502, RANDBETWEEN(1, ROWS($B$3:$B$502)),1)</f>
        <v>1</v>
      </c>
      <c r="K310" s="3" cm="1">
        <f t="array" aca="1" ref="K310" ca="1">INDEX($B$3:$B$502, RANDBETWEEN(1, ROWS($B$3:$B$502)),1)</f>
        <v>0</v>
      </c>
      <c r="L310" s="3" cm="1">
        <f t="array" aca="1" ref="L310" ca="1">INDEX($B$3:$B$502, RANDBETWEEN(1, ROWS($B$3:$B$502)),1)</f>
        <v>0</v>
      </c>
      <c r="M310" s="3" cm="1">
        <f t="array" aca="1" ref="M310" ca="1">INDEX($B$3:$B$502, RANDBETWEEN(1, ROWS($B$3:$B$502)),1)</f>
        <v>0</v>
      </c>
      <c r="N310" s="3" cm="1">
        <f t="array" aca="1" ref="N310" ca="1">INDEX($B$3:$B$502, RANDBETWEEN(1, ROWS($B$3:$B$502)),1)</f>
        <v>0</v>
      </c>
      <c r="O310" s="3" cm="1">
        <f t="array" aca="1" ref="O310" ca="1">INDEX($B$3:$B$502, RANDBETWEEN(1, ROWS($B$3:$B$502)),1)</f>
        <v>0</v>
      </c>
      <c r="P310" s="3" cm="1">
        <f t="array" aca="1" ref="P310" ca="1">INDEX($B$3:$B$502, RANDBETWEEN(1, ROWS($B$3:$B$502)),1)</f>
        <v>1</v>
      </c>
      <c r="Q310" s="3" cm="1">
        <f t="array" aca="1" ref="Q310" ca="1">INDEX($B$3:$B$502, RANDBETWEEN(1, ROWS($B$3:$B$502)),1)</f>
        <v>0</v>
      </c>
      <c r="R310" s="3" cm="1">
        <f t="array" aca="1" ref="R310" ca="1">INDEX($B$3:$B$502, RANDBETWEEN(1, ROWS($B$3:$B$502)),1)</f>
        <v>1</v>
      </c>
      <c r="S310" s="3" cm="1">
        <f t="array" aca="1" ref="S310" ca="1">INDEX($B$3:$B$502, RANDBETWEEN(1, ROWS($B$3:$B$502)),1)</f>
        <v>1</v>
      </c>
      <c r="T310" s="3" cm="1">
        <f t="array" aca="1" ref="T310" ca="1">INDEX($B$3:$B$502, RANDBETWEEN(1, ROWS($B$3:$B$502)),1)</f>
        <v>0</v>
      </c>
      <c r="U310" s="3" cm="1">
        <f t="array" aca="1" ref="U310" ca="1">INDEX($B$3:$B$502, RANDBETWEEN(1, ROWS($B$3:$B$502)),1)</f>
        <v>0</v>
      </c>
      <c r="V310" s="3" cm="1">
        <f t="array" aca="1" ref="V310" ca="1">INDEX($B$3:$B$502, RANDBETWEEN(1, ROWS($B$3:$B$502)),1)</f>
        <v>0</v>
      </c>
      <c r="W310" s="3" cm="1">
        <f t="array" aca="1" ref="W310" ca="1">INDEX($B$3:$B$502, RANDBETWEEN(1, ROWS($B$3:$B$502)),1)</f>
        <v>0</v>
      </c>
      <c r="X310" s="3" cm="1">
        <f t="array" aca="1" ref="X310" ca="1">INDEX($B$3:$B$502, RANDBETWEEN(1, ROWS($B$3:$B$502)),1)</f>
        <v>0</v>
      </c>
      <c r="Y310" s="3" cm="1">
        <f t="array" aca="1" ref="Y310" ca="1">INDEX($B$3:$B$502, RANDBETWEEN(1, ROWS($B$3:$B$502)),1)</f>
        <v>0</v>
      </c>
      <c r="Z310" s="3" cm="1">
        <f t="array" aca="1" ref="Z310" ca="1">INDEX($B$3:$B$502, RANDBETWEEN(1, ROWS($B$3:$B$502)),1)</f>
        <v>0</v>
      </c>
      <c r="AA310" s="3" cm="1">
        <f t="array" aca="1" ref="AA310" ca="1">INDEX($B$3:$B$502, RANDBETWEEN(1, ROWS($B$3:$B$502)),1)</f>
        <v>0</v>
      </c>
      <c r="AB310" s="3" cm="1">
        <f t="array" aca="1" ref="AB310" ca="1">INDEX($B$3:$B$502, RANDBETWEEN(1, ROWS($B$3:$B$502)),1)</f>
        <v>0</v>
      </c>
      <c r="AC310" s="3" cm="1">
        <f t="array" aca="1" ref="AC310" ca="1">INDEX($B$3:$B$502, RANDBETWEEN(1, ROWS($B$3:$B$502)),1)</f>
        <v>1</v>
      </c>
      <c r="AD310" s="3" cm="1">
        <f t="array" aca="1" ref="AD310" ca="1">INDEX($B$3:$B$502, RANDBETWEEN(1, ROWS($B$3:$B$502)),1)</f>
        <v>0</v>
      </c>
      <c r="AE310" s="3" cm="1">
        <f t="array" aca="1" ref="AE310" ca="1">INDEX($B$3:$B$502, RANDBETWEEN(1, ROWS($B$3:$B$502)),1)</f>
        <v>0</v>
      </c>
      <c r="AF310" s="3" cm="1">
        <f t="array" aca="1" ref="AF310" ca="1">INDEX($B$3:$B$502, RANDBETWEEN(1, ROWS($B$3:$B$502)),1)</f>
        <v>0</v>
      </c>
      <c r="AG310" s="3" cm="1">
        <f t="array" aca="1" ref="AG310" ca="1">INDEX($B$3:$B$502, RANDBETWEEN(1, ROWS($B$3:$B$502)),1)</f>
        <v>0</v>
      </c>
      <c r="AH310" s="3" cm="1">
        <f t="array" aca="1" ref="AH310" ca="1">INDEX($B$3:$B$502, RANDBETWEEN(1, ROWS($B$3:$B$502)),1)</f>
        <v>1</v>
      </c>
      <c r="AI310" s="3" cm="1">
        <f t="array" aca="1" ref="AI310" ca="1">INDEX($B$3:$B$502, RANDBETWEEN(1, ROWS($B$3:$B$502)),1)</f>
        <v>0</v>
      </c>
      <c r="AJ310" s="3" cm="1">
        <f t="array" aca="1" ref="AJ310" ca="1">INDEX($B$3:$B$502, RANDBETWEEN(1, ROWS($B$3:$B$502)),1)</f>
        <v>0</v>
      </c>
      <c r="AK310" s="3" cm="1">
        <f t="array" aca="1" ref="AK310" ca="1">INDEX($B$3:$B$502, RANDBETWEEN(1, ROWS($B$3:$B$502)),1)</f>
        <v>0</v>
      </c>
      <c r="AL310" s="3" cm="1">
        <f t="array" aca="1" ref="AL310" ca="1">INDEX($B$3:$B$502, RANDBETWEEN(1, ROWS($B$3:$B$502)),1)</f>
        <v>0</v>
      </c>
      <c r="AM310" s="3" cm="1">
        <f t="array" aca="1" ref="AM310" ca="1">INDEX($B$3:$B$502, RANDBETWEEN(1, ROWS($B$3:$B$502)),1)</f>
        <v>0</v>
      </c>
      <c r="AN310" s="3" cm="1">
        <f t="array" aca="1" ref="AN310" ca="1">INDEX($B$3:$B$502, RANDBETWEEN(1, ROWS($B$3:$B$502)),1)</f>
        <v>0</v>
      </c>
      <c r="AO310" s="3" cm="1">
        <f t="array" aca="1" ref="AO310" ca="1">INDEX($B$3:$B$502, RANDBETWEEN(1, ROWS($B$3:$B$502)),1)</f>
        <v>0</v>
      </c>
      <c r="AP310" s="3" cm="1">
        <f t="array" aca="1" ref="AP310" ca="1">INDEX($B$3:$B$502, RANDBETWEEN(1, ROWS($B$3:$B$502)),1)</f>
        <v>1</v>
      </c>
      <c r="AQ310" s="3" cm="1">
        <f t="array" aca="1" ref="AQ310" ca="1">INDEX($B$3:$B$502, RANDBETWEEN(1, ROWS($B$3:$B$502)),1)</f>
        <v>0</v>
      </c>
      <c r="AR310" s="3" cm="1">
        <f t="array" aca="1" ref="AR310" ca="1">INDEX($B$3:$B$502, RANDBETWEEN(1, ROWS($B$3:$B$502)),1)</f>
        <v>1</v>
      </c>
      <c r="AS310" s="3" cm="1">
        <f t="array" aca="1" ref="AS310" ca="1">INDEX($B$3:$B$502, RANDBETWEEN(1, ROWS($B$3:$B$502)),1)</f>
        <v>1</v>
      </c>
      <c r="AT310" s="3" cm="1">
        <f t="array" aca="1" ref="AT310" ca="1">INDEX($B$3:$B$502, RANDBETWEEN(1, ROWS($B$3:$B$502)),1)</f>
        <v>1</v>
      </c>
      <c r="AU310" s="3" cm="1">
        <f t="array" aca="1" ref="AU310" ca="1">INDEX($B$3:$B$502, RANDBETWEEN(1, ROWS($B$3:$B$502)),1)</f>
        <v>0</v>
      </c>
      <c r="AV310" s="3" cm="1">
        <f t="array" aca="1" ref="AV310" ca="1">INDEX($B$3:$B$502, RANDBETWEEN(1, ROWS($B$3:$B$502)),1)</f>
        <v>0</v>
      </c>
      <c r="AW310" s="3" cm="1">
        <f t="array" aca="1" ref="AW310" ca="1">INDEX($B$3:$B$502, RANDBETWEEN(1, ROWS($B$3:$B$502)),1)</f>
        <v>0</v>
      </c>
      <c r="AX310" s="3" cm="1">
        <f t="array" aca="1" ref="AX310" ca="1">INDEX($B$3:$B$502, RANDBETWEEN(1, ROWS($B$3:$B$502)),1)</f>
        <v>0</v>
      </c>
      <c r="AY310" s="3" cm="1">
        <f t="array" aca="1" ref="AY310" ca="1">INDEX($B$3:$B$502, RANDBETWEEN(1, ROWS($B$3:$B$502)),1)</f>
        <v>0</v>
      </c>
      <c r="AZ310" s="3" cm="1">
        <f t="array" aca="1" ref="AZ310" ca="1">INDEX($B$3:$B$502, RANDBETWEEN(1, ROWS($B$3:$B$502)),1)</f>
        <v>0</v>
      </c>
      <c r="BA310" s="3" cm="1">
        <f t="array" aca="1" ref="BA310" ca="1">INDEX($B$3:$B$502, RANDBETWEEN(1, ROWS($B$3:$B$502)),1)</f>
        <v>1</v>
      </c>
      <c r="BB310" s="3" cm="1">
        <f t="array" aca="1" ref="BB310" ca="1">INDEX($B$3:$B$502, RANDBETWEEN(1, ROWS($B$3:$B$502)),1)</f>
        <v>1</v>
      </c>
      <c r="BC310" s="3" cm="1">
        <f t="array" aca="1" ref="BC310" ca="1">INDEX($B$3:$B$502, RANDBETWEEN(1, ROWS($B$3:$B$502)),1)</f>
        <v>0</v>
      </c>
      <c r="BD310" s="3" cm="1">
        <f t="array" aca="1" ref="BD310" ca="1">INDEX($B$3:$B$502, RANDBETWEEN(1, ROWS($B$3:$B$502)),1)</f>
        <v>1</v>
      </c>
      <c r="BE310" s="3" cm="1">
        <f t="array" aca="1" ref="BE310" ca="1">INDEX($B$3:$B$502, RANDBETWEEN(1, ROWS($B$3:$B$502)),1)</f>
        <v>1</v>
      </c>
      <c r="BF310" s="3" cm="1">
        <f t="array" aca="1" ref="BF310" ca="1">INDEX($B$3:$B$502, RANDBETWEEN(1, ROWS($B$3:$B$502)),1)</f>
        <v>1</v>
      </c>
      <c r="BG310" s="3" cm="1">
        <f t="array" aca="1" ref="BG310" ca="1">INDEX($B$3:$B$502, RANDBETWEEN(1, ROWS($B$3:$B$502)),1)</f>
        <v>0</v>
      </c>
      <c r="BH310" s="3" cm="1">
        <f t="array" aca="1" ref="BH310" ca="1">INDEX($B$3:$B$502, RANDBETWEEN(1, ROWS($B$3:$B$502)),1)</f>
        <v>0</v>
      </c>
      <c r="BI310" s="3" cm="1">
        <f t="array" aca="1" ref="BI310" ca="1">INDEX($B$3:$B$502, RANDBETWEEN(1, ROWS($B$3:$B$502)),1)</f>
        <v>0</v>
      </c>
      <c r="BJ310" s="3" cm="1">
        <f t="array" aca="1" ref="BJ310" ca="1">INDEX($B$3:$B$502, RANDBETWEEN(1, ROWS($B$3:$B$502)),1)</f>
        <v>1</v>
      </c>
      <c r="BK310" s="3" cm="1">
        <f t="array" aca="1" ref="BK310" ca="1">INDEX($B$3:$B$502, RANDBETWEEN(1, ROWS($B$3:$B$502)),1)</f>
        <v>0</v>
      </c>
      <c r="BL310" s="3" cm="1">
        <f t="array" aca="1" ref="BL310" ca="1">INDEX($B$3:$B$502, RANDBETWEEN(1, ROWS($B$3:$B$502)),1)</f>
        <v>0</v>
      </c>
      <c r="BM310" s="3" cm="1">
        <f t="array" aca="1" ref="BM310" ca="1">INDEX($B$3:$B$502, RANDBETWEEN(1, ROWS($B$3:$B$502)),1)</f>
        <v>1</v>
      </c>
      <c r="BN310" s="3" cm="1">
        <f t="array" aca="1" ref="BN310" ca="1">INDEX($B$3:$B$502, RANDBETWEEN(1, ROWS($B$3:$B$502)),1)</f>
        <v>0</v>
      </c>
      <c r="BO310" s="3" cm="1">
        <f t="array" aca="1" ref="BO310" ca="1">INDEX($B$3:$B$502, RANDBETWEEN(1, ROWS($B$3:$B$502)),1)</f>
        <v>0</v>
      </c>
      <c r="BP310" s="3" cm="1">
        <f t="array" aca="1" ref="BP310" ca="1">INDEX($B$3:$B$502, RANDBETWEEN(1, ROWS($B$3:$B$502)),1)</f>
        <v>1</v>
      </c>
      <c r="BQ310" s="3" cm="1">
        <f t="array" aca="1" ref="BQ310" ca="1">INDEX($B$3:$B$502, RANDBETWEEN(1, ROWS($B$3:$B$502)),1)</f>
        <v>0</v>
      </c>
      <c r="BR310" s="3" cm="1">
        <f t="array" aca="1" ref="BR310" ca="1">INDEX($B$3:$B$502, RANDBETWEEN(1, ROWS($B$3:$B$502)),1)</f>
        <v>0</v>
      </c>
      <c r="BS310" s="3" cm="1">
        <f t="array" aca="1" ref="BS310" ca="1">INDEX($B$3:$B$502, RANDBETWEEN(1, ROWS($B$3:$B$502)),1)</f>
        <v>1</v>
      </c>
      <c r="BT310" s="3" cm="1">
        <f t="array" aca="1" ref="BT310" ca="1">INDEX($B$3:$B$502, RANDBETWEEN(1, ROWS($B$3:$B$502)),1)</f>
        <v>1</v>
      </c>
      <c r="BU310" s="3" cm="1">
        <f t="array" aca="1" ref="BU310" ca="1">INDEX($B$3:$B$502, RANDBETWEEN(1, ROWS($B$3:$B$502)),1)</f>
        <v>1</v>
      </c>
      <c r="BV310" s="3" cm="1">
        <f t="array" aca="1" ref="BV310" ca="1">INDEX($B$3:$B$502, RANDBETWEEN(1, ROWS($B$3:$B$502)),1)</f>
        <v>1</v>
      </c>
      <c r="BW310" s="3" cm="1">
        <f t="array" aca="1" ref="BW310" ca="1">INDEX($B$3:$B$502, RANDBETWEEN(1, ROWS($B$3:$B$502)),1)</f>
        <v>0</v>
      </c>
      <c r="BX310" s="3" cm="1">
        <f t="array" aca="1" ref="BX310" ca="1">INDEX($B$3:$B$502, RANDBETWEEN(1, ROWS($B$3:$B$502)),1)</f>
        <v>0</v>
      </c>
      <c r="BY310" s="3" cm="1">
        <f t="array" aca="1" ref="BY310" ca="1">INDEX($B$3:$B$502, RANDBETWEEN(1, ROWS($B$3:$B$502)),1)</f>
        <v>0</v>
      </c>
      <c r="BZ310" s="3" cm="1">
        <f t="array" aca="1" ref="BZ310" ca="1">INDEX($B$3:$B$502, RANDBETWEEN(1, ROWS($B$3:$B$502)),1)</f>
        <v>0</v>
      </c>
      <c r="CA310" s="3" cm="1">
        <f t="array" aca="1" ref="CA310" ca="1">INDEX($B$3:$B$502, RANDBETWEEN(1, ROWS($B$3:$B$502)),1)</f>
        <v>0</v>
      </c>
      <c r="CB310" s="3" cm="1">
        <f t="array" aca="1" ref="CB310" ca="1">INDEX($B$3:$B$502, RANDBETWEEN(1, ROWS($B$3:$B$502)),1)</f>
        <v>0</v>
      </c>
      <c r="CC310" s="3" cm="1">
        <f t="array" aca="1" ref="CC310" ca="1">INDEX($B$3:$B$502, RANDBETWEEN(1, ROWS($B$3:$B$502)),1)</f>
        <v>0</v>
      </c>
      <c r="CD310" s="3" cm="1">
        <f t="array" aca="1" ref="CD310" ca="1">INDEX($B$3:$B$502, RANDBETWEEN(1, ROWS($B$3:$B$502)),1)</f>
        <v>0</v>
      </c>
      <c r="CE310" s="3" cm="1">
        <f t="array" aca="1" ref="CE310" ca="1">INDEX($B$3:$B$502, RANDBETWEEN(1, ROWS($B$3:$B$502)),1)</f>
        <v>1</v>
      </c>
      <c r="CF310" s="3" cm="1">
        <f t="array" aca="1" ref="CF310" ca="1">INDEX($B$3:$B$502, RANDBETWEEN(1, ROWS($B$3:$B$502)),1)</f>
        <v>0</v>
      </c>
      <c r="CG310" s="3" cm="1">
        <f t="array" aca="1" ref="CG310" ca="1">INDEX($B$3:$B$502, RANDBETWEEN(1, ROWS($B$3:$B$502)),1)</f>
        <v>1</v>
      </c>
      <c r="CH310" s="3" cm="1">
        <f t="array" aca="1" ref="CH310" ca="1">INDEX($B$3:$B$502, RANDBETWEEN(1, ROWS($B$3:$B$502)),1)</f>
        <v>0</v>
      </c>
      <c r="CI310" s="3" cm="1">
        <f t="array" aca="1" ref="CI310" ca="1">INDEX($B$3:$B$502, RANDBETWEEN(1, ROWS($B$3:$B$502)),1)</f>
        <v>1</v>
      </c>
      <c r="CJ310" s="3" cm="1">
        <f t="array" aca="1" ref="CJ310" ca="1">INDEX($B$3:$B$502, RANDBETWEEN(1, ROWS($B$3:$B$502)),1)</f>
        <v>0</v>
      </c>
      <c r="CK310" s="3" cm="1">
        <f t="array" aca="1" ref="CK310" ca="1">INDEX($B$3:$B$502, RANDBETWEEN(1, ROWS($B$3:$B$502)),1)</f>
        <v>0</v>
      </c>
      <c r="CL310" s="3" cm="1">
        <f t="array" aca="1" ref="CL310" ca="1">INDEX($B$3:$B$502, RANDBETWEEN(1, ROWS($B$3:$B$502)),1)</f>
        <v>0</v>
      </c>
      <c r="CM310" s="3" cm="1">
        <f t="array" aca="1" ref="CM310" ca="1">INDEX($B$3:$B$502, RANDBETWEEN(1, ROWS($B$3:$B$502)),1)</f>
        <v>0</v>
      </c>
      <c r="CN310" s="3" cm="1">
        <f t="array" aca="1" ref="CN310" ca="1">INDEX($B$3:$B$502, RANDBETWEEN(1, ROWS($B$3:$B$502)),1)</f>
        <v>0</v>
      </c>
      <c r="CO310" s="3" cm="1">
        <f t="array" aca="1" ref="CO310" ca="1">INDEX($B$3:$B$502, RANDBETWEEN(1, ROWS($B$3:$B$502)),1)</f>
        <v>0</v>
      </c>
      <c r="CP310" s="3" cm="1">
        <f t="array" aca="1" ref="CP310" ca="1">INDEX($B$3:$B$502, RANDBETWEEN(1, ROWS($B$3:$B$502)),1)</f>
        <v>0</v>
      </c>
      <c r="CQ310" s="3" cm="1">
        <f t="array" aca="1" ref="CQ310" ca="1">INDEX($B$3:$B$502, RANDBETWEEN(1, ROWS($B$3:$B$502)),1)</f>
        <v>0</v>
      </c>
      <c r="CR310" s="3" cm="1">
        <f t="array" aca="1" ref="CR310" ca="1">INDEX($B$3:$B$502, RANDBETWEEN(1, ROWS($B$3:$B$502)),1)</f>
        <v>0</v>
      </c>
      <c r="CS310" s="3" cm="1">
        <f t="array" aca="1" ref="CS310" ca="1">INDEX($B$3:$B$502, RANDBETWEEN(1, ROWS($B$3:$B$502)),1)</f>
        <v>1</v>
      </c>
      <c r="CT310" s="3" cm="1">
        <f t="array" aca="1" ref="CT310" ca="1">INDEX($B$3:$B$502, RANDBETWEEN(1, ROWS($B$3:$B$502)),1)</f>
        <v>0</v>
      </c>
      <c r="CU310" s="3" cm="1">
        <f t="array" aca="1" ref="CU310" ca="1">INDEX($B$3:$B$502, RANDBETWEEN(1, ROWS($B$3:$B$502)),1)</f>
        <v>0</v>
      </c>
      <c r="CV310" s="3" cm="1">
        <f t="array" aca="1" ref="CV310" ca="1">INDEX($B$3:$B$502, RANDBETWEEN(1, ROWS($B$3:$B$502)),1)</f>
        <v>0</v>
      </c>
      <c r="CW310" s="3" cm="1">
        <f t="array" aca="1" ref="CW310" ca="1">INDEX($B$3:$B$502, RANDBETWEEN(1, ROWS($B$3:$B$502)),1)</f>
        <v>0</v>
      </c>
      <c r="CX310" s="3" cm="1">
        <f t="array" aca="1" ref="CX310" ca="1">INDEX($B$3:$B$502, RANDBETWEEN(1, ROWS($B$3:$B$502)),1)</f>
        <v>0</v>
      </c>
    </row>
    <row r="311" spans="1:102" ht="15.5" thickBot="1" x14ac:dyDescent="0.9">
      <c r="A311">
        <v>309</v>
      </c>
      <c r="B311" s="1">
        <f ca="1">'sample distribution'!C311</f>
        <v>0</v>
      </c>
      <c r="C311" s="3" cm="1">
        <f t="array" aca="1" ref="C311" ca="1">INDEX($B$3:$B$502, RANDBETWEEN(1, ROWS($B$3:$B$502)),1)</f>
        <v>1</v>
      </c>
      <c r="D311" s="3" cm="1">
        <f t="array" aca="1" ref="D311" ca="1">INDEX($B$3:$B$502, RANDBETWEEN(1, ROWS($B$3:$B$502)),1)</f>
        <v>1</v>
      </c>
      <c r="E311" s="3" cm="1">
        <f t="array" aca="1" ref="E311" ca="1">INDEX($B$3:$B$502, RANDBETWEEN(1, ROWS($B$3:$B$502)),1)</f>
        <v>0</v>
      </c>
      <c r="F311" s="3" cm="1">
        <f t="array" aca="1" ref="F311" ca="1">INDEX($B$3:$B$502, RANDBETWEEN(1, ROWS($B$3:$B$502)),1)</f>
        <v>0</v>
      </c>
      <c r="G311" s="3" cm="1">
        <f t="array" aca="1" ref="G311" ca="1">INDEX($B$3:$B$502, RANDBETWEEN(1, ROWS($B$3:$B$502)),1)</f>
        <v>0</v>
      </c>
      <c r="H311" s="3" cm="1">
        <f t="array" aca="1" ref="H311" ca="1">INDEX($B$3:$B$502, RANDBETWEEN(1, ROWS($B$3:$B$502)),1)</f>
        <v>0</v>
      </c>
      <c r="I311" s="3" cm="1">
        <f t="array" aca="1" ref="I311" ca="1">INDEX($B$3:$B$502, RANDBETWEEN(1, ROWS($B$3:$B$502)),1)</f>
        <v>1</v>
      </c>
      <c r="J311" s="3" cm="1">
        <f t="array" aca="1" ref="J311" ca="1">INDEX($B$3:$B$502, RANDBETWEEN(1, ROWS($B$3:$B$502)),1)</f>
        <v>0</v>
      </c>
      <c r="K311" s="3" cm="1">
        <f t="array" aca="1" ref="K311" ca="1">INDEX($B$3:$B$502, RANDBETWEEN(1, ROWS($B$3:$B$502)),1)</f>
        <v>0</v>
      </c>
      <c r="L311" s="3" cm="1">
        <f t="array" aca="1" ref="L311" ca="1">INDEX($B$3:$B$502, RANDBETWEEN(1, ROWS($B$3:$B$502)),1)</f>
        <v>0</v>
      </c>
      <c r="M311" s="3" cm="1">
        <f t="array" aca="1" ref="M311" ca="1">INDEX($B$3:$B$502, RANDBETWEEN(1, ROWS($B$3:$B$502)),1)</f>
        <v>0</v>
      </c>
      <c r="N311" s="3" cm="1">
        <f t="array" aca="1" ref="N311" ca="1">INDEX($B$3:$B$502, RANDBETWEEN(1, ROWS($B$3:$B$502)),1)</f>
        <v>0</v>
      </c>
      <c r="O311" s="3" cm="1">
        <f t="array" aca="1" ref="O311" ca="1">INDEX($B$3:$B$502, RANDBETWEEN(1, ROWS($B$3:$B$502)),1)</f>
        <v>1</v>
      </c>
      <c r="P311" s="3" cm="1">
        <f t="array" aca="1" ref="P311" ca="1">INDEX($B$3:$B$502, RANDBETWEEN(1, ROWS($B$3:$B$502)),1)</f>
        <v>0</v>
      </c>
      <c r="Q311" s="3" cm="1">
        <f t="array" aca="1" ref="Q311" ca="1">INDEX($B$3:$B$502, RANDBETWEEN(1, ROWS($B$3:$B$502)),1)</f>
        <v>1</v>
      </c>
      <c r="R311" s="3" cm="1">
        <f t="array" aca="1" ref="R311" ca="1">INDEX($B$3:$B$502, RANDBETWEEN(1, ROWS($B$3:$B$502)),1)</f>
        <v>0</v>
      </c>
      <c r="S311" s="3" cm="1">
        <f t="array" aca="1" ref="S311" ca="1">INDEX($B$3:$B$502, RANDBETWEEN(1, ROWS($B$3:$B$502)),1)</f>
        <v>0</v>
      </c>
      <c r="T311" s="3" cm="1">
        <f t="array" aca="1" ref="T311" ca="1">INDEX($B$3:$B$502, RANDBETWEEN(1, ROWS($B$3:$B$502)),1)</f>
        <v>0</v>
      </c>
      <c r="U311" s="3" cm="1">
        <f t="array" aca="1" ref="U311" ca="1">INDEX($B$3:$B$502, RANDBETWEEN(1, ROWS($B$3:$B$502)),1)</f>
        <v>0</v>
      </c>
      <c r="V311" s="3" cm="1">
        <f t="array" aca="1" ref="V311" ca="1">INDEX($B$3:$B$502, RANDBETWEEN(1, ROWS($B$3:$B$502)),1)</f>
        <v>0</v>
      </c>
      <c r="W311" s="3" cm="1">
        <f t="array" aca="1" ref="W311" ca="1">INDEX($B$3:$B$502, RANDBETWEEN(1, ROWS($B$3:$B$502)),1)</f>
        <v>0</v>
      </c>
      <c r="X311" s="3" cm="1">
        <f t="array" aca="1" ref="X311" ca="1">INDEX($B$3:$B$502, RANDBETWEEN(1, ROWS($B$3:$B$502)),1)</f>
        <v>1</v>
      </c>
      <c r="Y311" s="3" cm="1">
        <f t="array" aca="1" ref="Y311" ca="1">INDEX($B$3:$B$502, RANDBETWEEN(1, ROWS($B$3:$B$502)),1)</f>
        <v>0</v>
      </c>
      <c r="Z311" s="3" cm="1">
        <f t="array" aca="1" ref="Z311" ca="1">INDEX($B$3:$B$502, RANDBETWEEN(1, ROWS($B$3:$B$502)),1)</f>
        <v>0</v>
      </c>
      <c r="AA311" s="3" cm="1">
        <f t="array" aca="1" ref="AA311" ca="1">INDEX($B$3:$B$502, RANDBETWEEN(1, ROWS($B$3:$B$502)),1)</f>
        <v>1</v>
      </c>
      <c r="AB311" s="3" cm="1">
        <f t="array" aca="1" ref="AB311" ca="1">INDEX($B$3:$B$502, RANDBETWEEN(1, ROWS($B$3:$B$502)),1)</f>
        <v>0</v>
      </c>
      <c r="AC311" s="3" cm="1">
        <f t="array" aca="1" ref="AC311" ca="1">INDEX($B$3:$B$502, RANDBETWEEN(1, ROWS($B$3:$B$502)),1)</f>
        <v>0</v>
      </c>
      <c r="AD311" s="3" cm="1">
        <f t="array" aca="1" ref="AD311" ca="1">INDEX($B$3:$B$502, RANDBETWEEN(1, ROWS($B$3:$B$502)),1)</f>
        <v>0</v>
      </c>
      <c r="AE311" s="3" cm="1">
        <f t="array" aca="1" ref="AE311" ca="1">INDEX($B$3:$B$502, RANDBETWEEN(1, ROWS($B$3:$B$502)),1)</f>
        <v>0</v>
      </c>
      <c r="AF311" s="3" cm="1">
        <f t="array" aca="1" ref="AF311" ca="1">INDEX($B$3:$B$502, RANDBETWEEN(1, ROWS($B$3:$B$502)),1)</f>
        <v>0</v>
      </c>
      <c r="AG311" s="3" cm="1">
        <f t="array" aca="1" ref="AG311" ca="1">INDEX($B$3:$B$502, RANDBETWEEN(1, ROWS($B$3:$B$502)),1)</f>
        <v>1</v>
      </c>
      <c r="AH311" s="3" cm="1">
        <f t="array" aca="1" ref="AH311" ca="1">INDEX($B$3:$B$502, RANDBETWEEN(1, ROWS($B$3:$B$502)),1)</f>
        <v>0</v>
      </c>
      <c r="AI311" s="3" cm="1">
        <f t="array" aca="1" ref="AI311" ca="1">INDEX($B$3:$B$502, RANDBETWEEN(1, ROWS($B$3:$B$502)),1)</f>
        <v>0</v>
      </c>
      <c r="AJ311" s="3" cm="1">
        <f t="array" aca="1" ref="AJ311" ca="1">INDEX($B$3:$B$502, RANDBETWEEN(1, ROWS($B$3:$B$502)),1)</f>
        <v>1</v>
      </c>
      <c r="AK311" s="3" cm="1">
        <f t="array" aca="1" ref="AK311" ca="1">INDEX($B$3:$B$502, RANDBETWEEN(1, ROWS($B$3:$B$502)),1)</f>
        <v>0</v>
      </c>
      <c r="AL311" s="3" cm="1">
        <f t="array" aca="1" ref="AL311" ca="1">INDEX($B$3:$B$502, RANDBETWEEN(1, ROWS($B$3:$B$502)),1)</f>
        <v>1</v>
      </c>
      <c r="AM311" s="3" cm="1">
        <f t="array" aca="1" ref="AM311" ca="1">INDEX($B$3:$B$502, RANDBETWEEN(1, ROWS($B$3:$B$502)),1)</f>
        <v>0</v>
      </c>
      <c r="AN311" s="3" cm="1">
        <f t="array" aca="1" ref="AN311" ca="1">INDEX($B$3:$B$502, RANDBETWEEN(1, ROWS($B$3:$B$502)),1)</f>
        <v>0</v>
      </c>
      <c r="AO311" s="3" cm="1">
        <f t="array" aca="1" ref="AO311" ca="1">INDEX($B$3:$B$502, RANDBETWEEN(1, ROWS($B$3:$B$502)),1)</f>
        <v>0</v>
      </c>
      <c r="AP311" s="3" cm="1">
        <f t="array" aca="1" ref="AP311" ca="1">INDEX($B$3:$B$502, RANDBETWEEN(1, ROWS($B$3:$B$502)),1)</f>
        <v>1</v>
      </c>
      <c r="AQ311" s="3" cm="1">
        <f t="array" aca="1" ref="AQ311" ca="1">INDEX($B$3:$B$502, RANDBETWEEN(1, ROWS($B$3:$B$502)),1)</f>
        <v>0</v>
      </c>
      <c r="AR311" s="3" cm="1">
        <f t="array" aca="1" ref="AR311" ca="1">INDEX($B$3:$B$502, RANDBETWEEN(1, ROWS($B$3:$B$502)),1)</f>
        <v>0</v>
      </c>
      <c r="AS311" s="3" cm="1">
        <f t="array" aca="1" ref="AS311" ca="1">INDEX($B$3:$B$502, RANDBETWEEN(1, ROWS($B$3:$B$502)),1)</f>
        <v>0</v>
      </c>
      <c r="AT311" s="3" cm="1">
        <f t="array" aca="1" ref="AT311" ca="1">INDEX($B$3:$B$502, RANDBETWEEN(1, ROWS($B$3:$B$502)),1)</f>
        <v>0</v>
      </c>
      <c r="AU311" s="3" cm="1">
        <f t="array" aca="1" ref="AU311" ca="1">INDEX($B$3:$B$502, RANDBETWEEN(1, ROWS($B$3:$B$502)),1)</f>
        <v>1</v>
      </c>
      <c r="AV311" s="3" cm="1">
        <f t="array" aca="1" ref="AV311" ca="1">INDEX($B$3:$B$502, RANDBETWEEN(1, ROWS($B$3:$B$502)),1)</f>
        <v>1</v>
      </c>
      <c r="AW311" s="3" cm="1">
        <f t="array" aca="1" ref="AW311" ca="1">INDEX($B$3:$B$502, RANDBETWEEN(1, ROWS($B$3:$B$502)),1)</f>
        <v>0</v>
      </c>
      <c r="AX311" s="3" cm="1">
        <f t="array" aca="1" ref="AX311" ca="1">INDEX($B$3:$B$502, RANDBETWEEN(1, ROWS($B$3:$B$502)),1)</f>
        <v>1</v>
      </c>
      <c r="AY311" s="3" cm="1">
        <f t="array" aca="1" ref="AY311" ca="1">INDEX($B$3:$B$502, RANDBETWEEN(1, ROWS($B$3:$B$502)),1)</f>
        <v>0</v>
      </c>
      <c r="AZ311" s="3" cm="1">
        <f t="array" aca="1" ref="AZ311" ca="1">INDEX($B$3:$B$502, RANDBETWEEN(1, ROWS($B$3:$B$502)),1)</f>
        <v>1</v>
      </c>
      <c r="BA311" s="3" cm="1">
        <f t="array" aca="1" ref="BA311" ca="1">INDEX($B$3:$B$502, RANDBETWEEN(1, ROWS($B$3:$B$502)),1)</f>
        <v>0</v>
      </c>
      <c r="BB311" s="3" cm="1">
        <f t="array" aca="1" ref="BB311" ca="1">INDEX($B$3:$B$502, RANDBETWEEN(1, ROWS($B$3:$B$502)),1)</f>
        <v>0</v>
      </c>
      <c r="BC311" s="3" cm="1">
        <f t="array" aca="1" ref="BC311" ca="1">INDEX($B$3:$B$502, RANDBETWEEN(1, ROWS($B$3:$B$502)),1)</f>
        <v>1</v>
      </c>
      <c r="BD311" s="3" cm="1">
        <f t="array" aca="1" ref="BD311" ca="1">INDEX($B$3:$B$502, RANDBETWEEN(1, ROWS($B$3:$B$502)),1)</f>
        <v>0</v>
      </c>
      <c r="BE311" s="3" cm="1">
        <f t="array" aca="1" ref="BE311" ca="1">INDEX($B$3:$B$502, RANDBETWEEN(1, ROWS($B$3:$B$502)),1)</f>
        <v>1</v>
      </c>
      <c r="BF311" s="3" cm="1">
        <f t="array" aca="1" ref="BF311" ca="1">INDEX($B$3:$B$502, RANDBETWEEN(1, ROWS($B$3:$B$502)),1)</f>
        <v>0</v>
      </c>
      <c r="BG311" s="3" cm="1">
        <f t="array" aca="1" ref="BG311" ca="1">INDEX($B$3:$B$502, RANDBETWEEN(1, ROWS($B$3:$B$502)),1)</f>
        <v>0</v>
      </c>
      <c r="BH311" s="3" cm="1">
        <f t="array" aca="1" ref="BH311" ca="1">INDEX($B$3:$B$502, RANDBETWEEN(1, ROWS($B$3:$B$502)),1)</f>
        <v>1</v>
      </c>
      <c r="BI311" s="3" cm="1">
        <f t="array" aca="1" ref="BI311" ca="1">INDEX($B$3:$B$502, RANDBETWEEN(1, ROWS($B$3:$B$502)),1)</f>
        <v>0</v>
      </c>
      <c r="BJ311" s="3" cm="1">
        <f t="array" aca="1" ref="BJ311" ca="1">INDEX($B$3:$B$502, RANDBETWEEN(1, ROWS($B$3:$B$502)),1)</f>
        <v>1</v>
      </c>
      <c r="BK311" s="3" cm="1">
        <f t="array" aca="1" ref="BK311" ca="1">INDEX($B$3:$B$502, RANDBETWEEN(1, ROWS($B$3:$B$502)),1)</f>
        <v>0</v>
      </c>
      <c r="BL311" s="3" cm="1">
        <f t="array" aca="1" ref="BL311" ca="1">INDEX($B$3:$B$502, RANDBETWEEN(1, ROWS($B$3:$B$502)),1)</f>
        <v>1</v>
      </c>
      <c r="BM311" s="3" cm="1">
        <f t="array" aca="1" ref="BM311" ca="1">INDEX($B$3:$B$502, RANDBETWEEN(1, ROWS($B$3:$B$502)),1)</f>
        <v>1</v>
      </c>
      <c r="BN311" s="3" cm="1">
        <f t="array" aca="1" ref="BN311" ca="1">INDEX($B$3:$B$502, RANDBETWEEN(1, ROWS($B$3:$B$502)),1)</f>
        <v>0</v>
      </c>
      <c r="BO311" s="3" cm="1">
        <f t="array" aca="1" ref="BO311" ca="1">INDEX($B$3:$B$502, RANDBETWEEN(1, ROWS($B$3:$B$502)),1)</f>
        <v>0</v>
      </c>
      <c r="BP311" s="3" cm="1">
        <f t="array" aca="1" ref="BP311" ca="1">INDEX($B$3:$B$502, RANDBETWEEN(1, ROWS($B$3:$B$502)),1)</f>
        <v>1</v>
      </c>
      <c r="BQ311" s="3" cm="1">
        <f t="array" aca="1" ref="BQ311" ca="1">INDEX($B$3:$B$502, RANDBETWEEN(1, ROWS($B$3:$B$502)),1)</f>
        <v>1</v>
      </c>
      <c r="BR311" s="3" cm="1">
        <f t="array" aca="1" ref="BR311" ca="1">INDEX($B$3:$B$502, RANDBETWEEN(1, ROWS($B$3:$B$502)),1)</f>
        <v>1</v>
      </c>
      <c r="BS311" s="3" cm="1">
        <f t="array" aca="1" ref="BS311" ca="1">INDEX($B$3:$B$502, RANDBETWEEN(1, ROWS($B$3:$B$502)),1)</f>
        <v>0</v>
      </c>
      <c r="BT311" s="3" cm="1">
        <f t="array" aca="1" ref="BT311" ca="1">INDEX($B$3:$B$502, RANDBETWEEN(1, ROWS($B$3:$B$502)),1)</f>
        <v>0</v>
      </c>
      <c r="BU311" s="3" cm="1">
        <f t="array" aca="1" ref="BU311" ca="1">INDEX($B$3:$B$502, RANDBETWEEN(1, ROWS($B$3:$B$502)),1)</f>
        <v>0</v>
      </c>
      <c r="BV311" s="3" cm="1">
        <f t="array" aca="1" ref="BV311" ca="1">INDEX($B$3:$B$502, RANDBETWEEN(1, ROWS($B$3:$B$502)),1)</f>
        <v>0</v>
      </c>
      <c r="BW311" s="3" cm="1">
        <f t="array" aca="1" ref="BW311" ca="1">INDEX($B$3:$B$502, RANDBETWEEN(1, ROWS($B$3:$B$502)),1)</f>
        <v>1</v>
      </c>
      <c r="BX311" s="3" cm="1">
        <f t="array" aca="1" ref="BX311" ca="1">INDEX($B$3:$B$502, RANDBETWEEN(1, ROWS($B$3:$B$502)),1)</f>
        <v>0</v>
      </c>
      <c r="BY311" s="3" cm="1">
        <f t="array" aca="1" ref="BY311" ca="1">INDEX($B$3:$B$502, RANDBETWEEN(1, ROWS($B$3:$B$502)),1)</f>
        <v>0</v>
      </c>
      <c r="BZ311" s="3" cm="1">
        <f t="array" aca="1" ref="BZ311" ca="1">INDEX($B$3:$B$502, RANDBETWEEN(1, ROWS($B$3:$B$502)),1)</f>
        <v>0</v>
      </c>
      <c r="CA311" s="3" cm="1">
        <f t="array" aca="1" ref="CA311" ca="1">INDEX($B$3:$B$502, RANDBETWEEN(1, ROWS($B$3:$B$502)),1)</f>
        <v>1</v>
      </c>
      <c r="CB311" s="3" cm="1">
        <f t="array" aca="1" ref="CB311" ca="1">INDEX($B$3:$B$502, RANDBETWEEN(1, ROWS($B$3:$B$502)),1)</f>
        <v>1</v>
      </c>
      <c r="CC311" s="3" cm="1">
        <f t="array" aca="1" ref="CC311" ca="1">INDEX($B$3:$B$502, RANDBETWEEN(1, ROWS($B$3:$B$502)),1)</f>
        <v>0</v>
      </c>
      <c r="CD311" s="3" cm="1">
        <f t="array" aca="1" ref="CD311" ca="1">INDEX($B$3:$B$502, RANDBETWEEN(1, ROWS($B$3:$B$502)),1)</f>
        <v>0</v>
      </c>
      <c r="CE311" s="3" cm="1">
        <f t="array" aca="1" ref="CE311" ca="1">INDEX($B$3:$B$502, RANDBETWEEN(1, ROWS($B$3:$B$502)),1)</f>
        <v>0</v>
      </c>
      <c r="CF311" s="3" cm="1">
        <f t="array" aca="1" ref="CF311" ca="1">INDEX($B$3:$B$502, RANDBETWEEN(1, ROWS($B$3:$B$502)),1)</f>
        <v>1</v>
      </c>
      <c r="CG311" s="3" cm="1">
        <f t="array" aca="1" ref="CG311" ca="1">INDEX($B$3:$B$502, RANDBETWEEN(1, ROWS($B$3:$B$502)),1)</f>
        <v>1</v>
      </c>
      <c r="CH311" s="3" cm="1">
        <f t="array" aca="1" ref="CH311" ca="1">INDEX($B$3:$B$502, RANDBETWEEN(1, ROWS($B$3:$B$502)),1)</f>
        <v>0</v>
      </c>
      <c r="CI311" s="3" cm="1">
        <f t="array" aca="1" ref="CI311" ca="1">INDEX($B$3:$B$502, RANDBETWEEN(1, ROWS($B$3:$B$502)),1)</f>
        <v>0</v>
      </c>
      <c r="CJ311" s="3" cm="1">
        <f t="array" aca="1" ref="CJ311" ca="1">INDEX($B$3:$B$502, RANDBETWEEN(1, ROWS($B$3:$B$502)),1)</f>
        <v>1</v>
      </c>
      <c r="CK311" s="3" cm="1">
        <f t="array" aca="1" ref="CK311" ca="1">INDEX($B$3:$B$502, RANDBETWEEN(1, ROWS($B$3:$B$502)),1)</f>
        <v>0</v>
      </c>
      <c r="CL311" s="3" cm="1">
        <f t="array" aca="1" ref="CL311" ca="1">INDEX($B$3:$B$502, RANDBETWEEN(1, ROWS($B$3:$B$502)),1)</f>
        <v>0</v>
      </c>
      <c r="CM311" s="3" cm="1">
        <f t="array" aca="1" ref="CM311" ca="1">INDEX($B$3:$B$502, RANDBETWEEN(1, ROWS($B$3:$B$502)),1)</f>
        <v>0</v>
      </c>
      <c r="CN311" s="3" cm="1">
        <f t="array" aca="1" ref="CN311" ca="1">INDEX($B$3:$B$502, RANDBETWEEN(1, ROWS($B$3:$B$502)),1)</f>
        <v>0</v>
      </c>
      <c r="CO311" s="3" cm="1">
        <f t="array" aca="1" ref="CO311" ca="1">INDEX($B$3:$B$502, RANDBETWEEN(1, ROWS($B$3:$B$502)),1)</f>
        <v>0</v>
      </c>
      <c r="CP311" s="3" cm="1">
        <f t="array" aca="1" ref="CP311" ca="1">INDEX($B$3:$B$502, RANDBETWEEN(1, ROWS($B$3:$B$502)),1)</f>
        <v>0</v>
      </c>
      <c r="CQ311" s="3" cm="1">
        <f t="array" aca="1" ref="CQ311" ca="1">INDEX($B$3:$B$502, RANDBETWEEN(1, ROWS($B$3:$B$502)),1)</f>
        <v>1</v>
      </c>
      <c r="CR311" s="3" cm="1">
        <f t="array" aca="1" ref="CR311" ca="1">INDEX($B$3:$B$502, RANDBETWEEN(1, ROWS($B$3:$B$502)),1)</f>
        <v>0</v>
      </c>
      <c r="CS311" s="3" cm="1">
        <f t="array" aca="1" ref="CS311" ca="1">INDEX($B$3:$B$502, RANDBETWEEN(1, ROWS($B$3:$B$502)),1)</f>
        <v>0</v>
      </c>
      <c r="CT311" s="3" cm="1">
        <f t="array" aca="1" ref="CT311" ca="1">INDEX($B$3:$B$502, RANDBETWEEN(1, ROWS($B$3:$B$502)),1)</f>
        <v>1</v>
      </c>
      <c r="CU311" s="3" cm="1">
        <f t="array" aca="1" ref="CU311" ca="1">INDEX($B$3:$B$502, RANDBETWEEN(1, ROWS($B$3:$B$502)),1)</f>
        <v>1</v>
      </c>
      <c r="CV311" s="3" cm="1">
        <f t="array" aca="1" ref="CV311" ca="1">INDEX($B$3:$B$502, RANDBETWEEN(1, ROWS($B$3:$B$502)),1)</f>
        <v>0</v>
      </c>
      <c r="CW311" s="3" cm="1">
        <f t="array" aca="1" ref="CW311" ca="1">INDEX($B$3:$B$502, RANDBETWEEN(1, ROWS($B$3:$B$502)),1)</f>
        <v>0</v>
      </c>
      <c r="CX311" s="3" cm="1">
        <f t="array" aca="1" ref="CX311" ca="1">INDEX($B$3:$B$502, RANDBETWEEN(1, ROWS($B$3:$B$502)),1)</f>
        <v>0</v>
      </c>
    </row>
    <row r="312" spans="1:102" ht="15.5" thickBot="1" x14ac:dyDescent="0.9">
      <c r="A312">
        <v>310</v>
      </c>
      <c r="B312" s="1">
        <f ca="1">'sample distribution'!C312</f>
        <v>1</v>
      </c>
      <c r="C312" s="3" cm="1">
        <f t="array" aca="1" ref="C312" ca="1">INDEX($B$3:$B$502, RANDBETWEEN(1, ROWS($B$3:$B$502)),1)</f>
        <v>1</v>
      </c>
      <c r="D312" s="3" cm="1">
        <f t="array" aca="1" ref="D312" ca="1">INDEX($B$3:$B$502, RANDBETWEEN(1, ROWS($B$3:$B$502)),1)</f>
        <v>0</v>
      </c>
      <c r="E312" s="3" cm="1">
        <f t="array" aca="1" ref="E312" ca="1">INDEX($B$3:$B$502, RANDBETWEEN(1, ROWS($B$3:$B$502)),1)</f>
        <v>0</v>
      </c>
      <c r="F312" s="3" cm="1">
        <f t="array" aca="1" ref="F312" ca="1">INDEX($B$3:$B$502, RANDBETWEEN(1, ROWS($B$3:$B$502)),1)</f>
        <v>0</v>
      </c>
      <c r="G312" s="3" cm="1">
        <f t="array" aca="1" ref="G312" ca="1">INDEX($B$3:$B$502, RANDBETWEEN(1, ROWS($B$3:$B$502)),1)</f>
        <v>0</v>
      </c>
      <c r="H312" s="3" cm="1">
        <f t="array" aca="1" ref="H312" ca="1">INDEX($B$3:$B$502, RANDBETWEEN(1, ROWS($B$3:$B$502)),1)</f>
        <v>0</v>
      </c>
      <c r="I312" s="3" cm="1">
        <f t="array" aca="1" ref="I312" ca="1">INDEX($B$3:$B$502, RANDBETWEEN(1, ROWS($B$3:$B$502)),1)</f>
        <v>0</v>
      </c>
      <c r="J312" s="3" cm="1">
        <f t="array" aca="1" ref="J312" ca="1">INDEX($B$3:$B$502, RANDBETWEEN(1, ROWS($B$3:$B$502)),1)</f>
        <v>0</v>
      </c>
      <c r="K312" s="3" cm="1">
        <f t="array" aca="1" ref="K312" ca="1">INDEX($B$3:$B$502, RANDBETWEEN(1, ROWS($B$3:$B$502)),1)</f>
        <v>1</v>
      </c>
      <c r="L312" s="3" cm="1">
        <f t="array" aca="1" ref="L312" ca="1">INDEX($B$3:$B$502, RANDBETWEEN(1, ROWS($B$3:$B$502)),1)</f>
        <v>0</v>
      </c>
      <c r="M312" s="3" cm="1">
        <f t="array" aca="1" ref="M312" ca="1">INDEX($B$3:$B$502, RANDBETWEEN(1, ROWS($B$3:$B$502)),1)</f>
        <v>1</v>
      </c>
      <c r="N312" s="3" cm="1">
        <f t="array" aca="1" ref="N312" ca="1">INDEX($B$3:$B$502, RANDBETWEEN(1, ROWS($B$3:$B$502)),1)</f>
        <v>0</v>
      </c>
      <c r="O312" s="3" cm="1">
        <f t="array" aca="1" ref="O312" ca="1">INDEX($B$3:$B$502, RANDBETWEEN(1, ROWS($B$3:$B$502)),1)</f>
        <v>0</v>
      </c>
      <c r="P312" s="3" cm="1">
        <f t="array" aca="1" ref="P312" ca="1">INDEX($B$3:$B$502, RANDBETWEEN(1, ROWS($B$3:$B$502)),1)</f>
        <v>0</v>
      </c>
      <c r="Q312" s="3" cm="1">
        <f t="array" aca="1" ref="Q312" ca="1">INDEX($B$3:$B$502, RANDBETWEEN(1, ROWS($B$3:$B$502)),1)</f>
        <v>1</v>
      </c>
      <c r="R312" s="3" cm="1">
        <f t="array" aca="1" ref="R312" ca="1">INDEX($B$3:$B$502, RANDBETWEEN(1, ROWS($B$3:$B$502)),1)</f>
        <v>0</v>
      </c>
      <c r="S312" s="3" cm="1">
        <f t="array" aca="1" ref="S312" ca="1">INDEX($B$3:$B$502, RANDBETWEEN(1, ROWS($B$3:$B$502)),1)</f>
        <v>0</v>
      </c>
      <c r="T312" s="3" cm="1">
        <f t="array" aca="1" ref="T312" ca="1">INDEX($B$3:$B$502, RANDBETWEEN(1, ROWS($B$3:$B$502)),1)</f>
        <v>1</v>
      </c>
      <c r="U312" s="3" cm="1">
        <f t="array" aca="1" ref="U312" ca="1">INDEX($B$3:$B$502, RANDBETWEEN(1, ROWS($B$3:$B$502)),1)</f>
        <v>0</v>
      </c>
      <c r="V312" s="3" cm="1">
        <f t="array" aca="1" ref="V312" ca="1">INDEX($B$3:$B$502, RANDBETWEEN(1, ROWS($B$3:$B$502)),1)</f>
        <v>0</v>
      </c>
      <c r="W312" s="3" cm="1">
        <f t="array" aca="1" ref="W312" ca="1">INDEX($B$3:$B$502, RANDBETWEEN(1, ROWS($B$3:$B$502)),1)</f>
        <v>0</v>
      </c>
      <c r="X312" s="3" cm="1">
        <f t="array" aca="1" ref="X312" ca="1">INDEX($B$3:$B$502, RANDBETWEEN(1, ROWS($B$3:$B$502)),1)</f>
        <v>1</v>
      </c>
      <c r="Y312" s="3" cm="1">
        <f t="array" aca="1" ref="Y312" ca="1">INDEX($B$3:$B$502, RANDBETWEEN(1, ROWS($B$3:$B$502)),1)</f>
        <v>0</v>
      </c>
      <c r="Z312" s="3" cm="1">
        <f t="array" aca="1" ref="Z312" ca="1">INDEX($B$3:$B$502, RANDBETWEEN(1, ROWS($B$3:$B$502)),1)</f>
        <v>0</v>
      </c>
      <c r="AA312" s="3" cm="1">
        <f t="array" aca="1" ref="AA312" ca="1">INDEX($B$3:$B$502, RANDBETWEEN(1, ROWS($B$3:$B$502)),1)</f>
        <v>0</v>
      </c>
      <c r="AB312" s="3" cm="1">
        <f t="array" aca="1" ref="AB312" ca="1">INDEX($B$3:$B$502, RANDBETWEEN(1, ROWS($B$3:$B$502)),1)</f>
        <v>1</v>
      </c>
      <c r="AC312" s="3" cm="1">
        <f t="array" aca="1" ref="AC312" ca="1">INDEX($B$3:$B$502, RANDBETWEEN(1, ROWS($B$3:$B$502)),1)</f>
        <v>0</v>
      </c>
      <c r="AD312" s="3" cm="1">
        <f t="array" aca="1" ref="AD312" ca="1">INDEX($B$3:$B$502, RANDBETWEEN(1, ROWS($B$3:$B$502)),1)</f>
        <v>0</v>
      </c>
      <c r="AE312" s="3" cm="1">
        <f t="array" aca="1" ref="AE312" ca="1">INDEX($B$3:$B$502, RANDBETWEEN(1, ROWS($B$3:$B$502)),1)</f>
        <v>1</v>
      </c>
      <c r="AF312" s="3" cm="1">
        <f t="array" aca="1" ref="AF312" ca="1">INDEX($B$3:$B$502, RANDBETWEEN(1, ROWS($B$3:$B$502)),1)</f>
        <v>0</v>
      </c>
      <c r="AG312" s="3" cm="1">
        <f t="array" aca="1" ref="AG312" ca="1">INDEX($B$3:$B$502, RANDBETWEEN(1, ROWS($B$3:$B$502)),1)</f>
        <v>0</v>
      </c>
      <c r="AH312" s="3" cm="1">
        <f t="array" aca="1" ref="AH312" ca="1">INDEX($B$3:$B$502, RANDBETWEEN(1, ROWS($B$3:$B$502)),1)</f>
        <v>1</v>
      </c>
      <c r="AI312" s="3" cm="1">
        <f t="array" aca="1" ref="AI312" ca="1">INDEX($B$3:$B$502, RANDBETWEEN(1, ROWS($B$3:$B$502)),1)</f>
        <v>0</v>
      </c>
      <c r="AJ312" s="3" cm="1">
        <f t="array" aca="1" ref="AJ312" ca="1">INDEX($B$3:$B$502, RANDBETWEEN(1, ROWS($B$3:$B$502)),1)</f>
        <v>0</v>
      </c>
      <c r="AK312" s="3" cm="1">
        <f t="array" aca="1" ref="AK312" ca="1">INDEX($B$3:$B$502, RANDBETWEEN(1, ROWS($B$3:$B$502)),1)</f>
        <v>0</v>
      </c>
      <c r="AL312" s="3" cm="1">
        <f t="array" aca="1" ref="AL312" ca="1">INDEX($B$3:$B$502, RANDBETWEEN(1, ROWS($B$3:$B$502)),1)</f>
        <v>0</v>
      </c>
      <c r="AM312" s="3" cm="1">
        <f t="array" aca="1" ref="AM312" ca="1">INDEX($B$3:$B$502, RANDBETWEEN(1, ROWS($B$3:$B$502)),1)</f>
        <v>0</v>
      </c>
      <c r="AN312" s="3" cm="1">
        <f t="array" aca="1" ref="AN312" ca="1">INDEX($B$3:$B$502, RANDBETWEEN(1, ROWS($B$3:$B$502)),1)</f>
        <v>0</v>
      </c>
      <c r="AO312" s="3" cm="1">
        <f t="array" aca="1" ref="AO312" ca="1">INDEX($B$3:$B$502, RANDBETWEEN(1, ROWS($B$3:$B$502)),1)</f>
        <v>1</v>
      </c>
      <c r="AP312" s="3" cm="1">
        <f t="array" aca="1" ref="AP312" ca="1">INDEX($B$3:$B$502, RANDBETWEEN(1, ROWS($B$3:$B$502)),1)</f>
        <v>1</v>
      </c>
      <c r="AQ312" s="3" cm="1">
        <f t="array" aca="1" ref="AQ312" ca="1">INDEX($B$3:$B$502, RANDBETWEEN(1, ROWS($B$3:$B$502)),1)</f>
        <v>1</v>
      </c>
      <c r="AR312" s="3" cm="1">
        <f t="array" aca="1" ref="AR312" ca="1">INDEX($B$3:$B$502, RANDBETWEEN(1, ROWS($B$3:$B$502)),1)</f>
        <v>0</v>
      </c>
      <c r="AS312" s="3" cm="1">
        <f t="array" aca="1" ref="AS312" ca="1">INDEX($B$3:$B$502, RANDBETWEEN(1, ROWS($B$3:$B$502)),1)</f>
        <v>1</v>
      </c>
      <c r="AT312" s="3" cm="1">
        <f t="array" aca="1" ref="AT312" ca="1">INDEX($B$3:$B$502, RANDBETWEEN(1, ROWS($B$3:$B$502)),1)</f>
        <v>1</v>
      </c>
      <c r="AU312" s="3" cm="1">
        <f t="array" aca="1" ref="AU312" ca="1">INDEX($B$3:$B$502, RANDBETWEEN(1, ROWS($B$3:$B$502)),1)</f>
        <v>0</v>
      </c>
      <c r="AV312" s="3" cm="1">
        <f t="array" aca="1" ref="AV312" ca="1">INDEX($B$3:$B$502, RANDBETWEEN(1, ROWS($B$3:$B$502)),1)</f>
        <v>0</v>
      </c>
      <c r="AW312" s="3" cm="1">
        <f t="array" aca="1" ref="AW312" ca="1">INDEX($B$3:$B$502, RANDBETWEEN(1, ROWS($B$3:$B$502)),1)</f>
        <v>0</v>
      </c>
      <c r="AX312" s="3" cm="1">
        <f t="array" aca="1" ref="AX312" ca="1">INDEX($B$3:$B$502, RANDBETWEEN(1, ROWS($B$3:$B$502)),1)</f>
        <v>0</v>
      </c>
      <c r="AY312" s="3" cm="1">
        <f t="array" aca="1" ref="AY312" ca="1">INDEX($B$3:$B$502, RANDBETWEEN(1, ROWS($B$3:$B$502)),1)</f>
        <v>0</v>
      </c>
      <c r="AZ312" s="3" cm="1">
        <f t="array" aca="1" ref="AZ312" ca="1">INDEX($B$3:$B$502, RANDBETWEEN(1, ROWS($B$3:$B$502)),1)</f>
        <v>1</v>
      </c>
      <c r="BA312" s="3" cm="1">
        <f t="array" aca="1" ref="BA312" ca="1">INDEX($B$3:$B$502, RANDBETWEEN(1, ROWS($B$3:$B$502)),1)</f>
        <v>1</v>
      </c>
      <c r="BB312" s="3" cm="1">
        <f t="array" aca="1" ref="BB312" ca="1">INDEX($B$3:$B$502, RANDBETWEEN(1, ROWS($B$3:$B$502)),1)</f>
        <v>1</v>
      </c>
      <c r="BC312" s="3" cm="1">
        <f t="array" aca="1" ref="BC312" ca="1">INDEX($B$3:$B$502, RANDBETWEEN(1, ROWS($B$3:$B$502)),1)</f>
        <v>0</v>
      </c>
      <c r="BD312" s="3" cm="1">
        <f t="array" aca="1" ref="BD312" ca="1">INDEX($B$3:$B$502, RANDBETWEEN(1, ROWS($B$3:$B$502)),1)</f>
        <v>1</v>
      </c>
      <c r="BE312" s="3" cm="1">
        <f t="array" aca="1" ref="BE312" ca="1">INDEX($B$3:$B$502, RANDBETWEEN(1, ROWS($B$3:$B$502)),1)</f>
        <v>1</v>
      </c>
      <c r="BF312" s="3" cm="1">
        <f t="array" aca="1" ref="BF312" ca="1">INDEX($B$3:$B$502, RANDBETWEEN(1, ROWS($B$3:$B$502)),1)</f>
        <v>1</v>
      </c>
      <c r="BG312" s="3" cm="1">
        <f t="array" aca="1" ref="BG312" ca="1">INDEX($B$3:$B$502, RANDBETWEEN(1, ROWS($B$3:$B$502)),1)</f>
        <v>1</v>
      </c>
      <c r="BH312" s="3" cm="1">
        <f t="array" aca="1" ref="BH312" ca="1">INDEX($B$3:$B$502, RANDBETWEEN(1, ROWS($B$3:$B$502)),1)</f>
        <v>0</v>
      </c>
      <c r="BI312" s="3" cm="1">
        <f t="array" aca="1" ref="BI312" ca="1">INDEX($B$3:$B$502, RANDBETWEEN(1, ROWS($B$3:$B$502)),1)</f>
        <v>0</v>
      </c>
      <c r="BJ312" s="3" cm="1">
        <f t="array" aca="1" ref="BJ312" ca="1">INDEX($B$3:$B$502, RANDBETWEEN(1, ROWS($B$3:$B$502)),1)</f>
        <v>0</v>
      </c>
      <c r="BK312" s="3" cm="1">
        <f t="array" aca="1" ref="BK312" ca="1">INDEX($B$3:$B$502, RANDBETWEEN(1, ROWS($B$3:$B$502)),1)</f>
        <v>0</v>
      </c>
      <c r="BL312" s="3" cm="1">
        <f t="array" aca="1" ref="BL312" ca="1">INDEX($B$3:$B$502, RANDBETWEEN(1, ROWS($B$3:$B$502)),1)</f>
        <v>0</v>
      </c>
      <c r="BM312" s="3" cm="1">
        <f t="array" aca="1" ref="BM312" ca="1">INDEX($B$3:$B$502, RANDBETWEEN(1, ROWS($B$3:$B$502)),1)</f>
        <v>0</v>
      </c>
      <c r="BN312" s="3" cm="1">
        <f t="array" aca="1" ref="BN312" ca="1">INDEX($B$3:$B$502, RANDBETWEEN(1, ROWS($B$3:$B$502)),1)</f>
        <v>1</v>
      </c>
      <c r="BO312" s="3" cm="1">
        <f t="array" aca="1" ref="BO312" ca="1">INDEX($B$3:$B$502, RANDBETWEEN(1, ROWS($B$3:$B$502)),1)</f>
        <v>0</v>
      </c>
      <c r="BP312" s="3" cm="1">
        <f t="array" aca="1" ref="BP312" ca="1">INDEX($B$3:$B$502, RANDBETWEEN(1, ROWS($B$3:$B$502)),1)</f>
        <v>1</v>
      </c>
      <c r="BQ312" s="3" cm="1">
        <f t="array" aca="1" ref="BQ312" ca="1">INDEX($B$3:$B$502, RANDBETWEEN(1, ROWS($B$3:$B$502)),1)</f>
        <v>0</v>
      </c>
      <c r="BR312" s="3" cm="1">
        <f t="array" aca="1" ref="BR312" ca="1">INDEX($B$3:$B$502, RANDBETWEEN(1, ROWS($B$3:$B$502)),1)</f>
        <v>1</v>
      </c>
      <c r="BS312" s="3" cm="1">
        <f t="array" aca="1" ref="BS312" ca="1">INDEX($B$3:$B$502, RANDBETWEEN(1, ROWS($B$3:$B$502)),1)</f>
        <v>1</v>
      </c>
      <c r="BT312" s="3" cm="1">
        <f t="array" aca="1" ref="BT312" ca="1">INDEX($B$3:$B$502, RANDBETWEEN(1, ROWS($B$3:$B$502)),1)</f>
        <v>0</v>
      </c>
      <c r="BU312" s="3" cm="1">
        <f t="array" aca="1" ref="BU312" ca="1">INDEX($B$3:$B$502, RANDBETWEEN(1, ROWS($B$3:$B$502)),1)</f>
        <v>0</v>
      </c>
      <c r="BV312" s="3" cm="1">
        <f t="array" aca="1" ref="BV312" ca="1">INDEX($B$3:$B$502, RANDBETWEEN(1, ROWS($B$3:$B$502)),1)</f>
        <v>1</v>
      </c>
      <c r="BW312" s="3" cm="1">
        <f t="array" aca="1" ref="BW312" ca="1">INDEX($B$3:$B$502, RANDBETWEEN(1, ROWS($B$3:$B$502)),1)</f>
        <v>0</v>
      </c>
      <c r="BX312" s="3" cm="1">
        <f t="array" aca="1" ref="BX312" ca="1">INDEX($B$3:$B$502, RANDBETWEEN(1, ROWS($B$3:$B$502)),1)</f>
        <v>1</v>
      </c>
      <c r="BY312" s="3" cm="1">
        <f t="array" aca="1" ref="BY312" ca="1">INDEX($B$3:$B$502, RANDBETWEEN(1, ROWS($B$3:$B$502)),1)</f>
        <v>0</v>
      </c>
      <c r="BZ312" s="3" cm="1">
        <f t="array" aca="1" ref="BZ312" ca="1">INDEX($B$3:$B$502, RANDBETWEEN(1, ROWS($B$3:$B$502)),1)</f>
        <v>1</v>
      </c>
      <c r="CA312" s="3" cm="1">
        <f t="array" aca="1" ref="CA312" ca="1">INDEX($B$3:$B$502, RANDBETWEEN(1, ROWS($B$3:$B$502)),1)</f>
        <v>1</v>
      </c>
      <c r="CB312" s="3" cm="1">
        <f t="array" aca="1" ref="CB312" ca="1">INDEX($B$3:$B$502, RANDBETWEEN(1, ROWS($B$3:$B$502)),1)</f>
        <v>1</v>
      </c>
      <c r="CC312" s="3" cm="1">
        <f t="array" aca="1" ref="CC312" ca="1">INDEX($B$3:$B$502, RANDBETWEEN(1, ROWS($B$3:$B$502)),1)</f>
        <v>0</v>
      </c>
      <c r="CD312" s="3" cm="1">
        <f t="array" aca="1" ref="CD312" ca="1">INDEX($B$3:$B$502, RANDBETWEEN(1, ROWS($B$3:$B$502)),1)</f>
        <v>0</v>
      </c>
      <c r="CE312" s="3" cm="1">
        <f t="array" aca="1" ref="CE312" ca="1">INDEX($B$3:$B$502, RANDBETWEEN(1, ROWS($B$3:$B$502)),1)</f>
        <v>1</v>
      </c>
      <c r="CF312" s="3" cm="1">
        <f t="array" aca="1" ref="CF312" ca="1">INDEX($B$3:$B$502, RANDBETWEEN(1, ROWS($B$3:$B$502)),1)</f>
        <v>1</v>
      </c>
      <c r="CG312" s="3" cm="1">
        <f t="array" aca="1" ref="CG312" ca="1">INDEX($B$3:$B$502, RANDBETWEEN(1, ROWS($B$3:$B$502)),1)</f>
        <v>1</v>
      </c>
      <c r="CH312" s="3" cm="1">
        <f t="array" aca="1" ref="CH312" ca="1">INDEX($B$3:$B$502, RANDBETWEEN(1, ROWS($B$3:$B$502)),1)</f>
        <v>0</v>
      </c>
      <c r="CI312" s="3" cm="1">
        <f t="array" aca="1" ref="CI312" ca="1">INDEX($B$3:$B$502, RANDBETWEEN(1, ROWS($B$3:$B$502)),1)</f>
        <v>1</v>
      </c>
      <c r="CJ312" s="3" cm="1">
        <f t="array" aca="1" ref="CJ312" ca="1">INDEX($B$3:$B$502, RANDBETWEEN(1, ROWS($B$3:$B$502)),1)</f>
        <v>0</v>
      </c>
      <c r="CK312" s="3" cm="1">
        <f t="array" aca="1" ref="CK312" ca="1">INDEX($B$3:$B$502, RANDBETWEEN(1, ROWS($B$3:$B$502)),1)</f>
        <v>0</v>
      </c>
      <c r="CL312" s="3" cm="1">
        <f t="array" aca="1" ref="CL312" ca="1">INDEX($B$3:$B$502, RANDBETWEEN(1, ROWS($B$3:$B$502)),1)</f>
        <v>1</v>
      </c>
      <c r="CM312" s="3" cm="1">
        <f t="array" aca="1" ref="CM312" ca="1">INDEX($B$3:$B$502, RANDBETWEEN(1, ROWS($B$3:$B$502)),1)</f>
        <v>1</v>
      </c>
      <c r="CN312" s="3" cm="1">
        <f t="array" aca="1" ref="CN312" ca="1">INDEX($B$3:$B$502, RANDBETWEEN(1, ROWS($B$3:$B$502)),1)</f>
        <v>0</v>
      </c>
      <c r="CO312" s="3" cm="1">
        <f t="array" aca="1" ref="CO312" ca="1">INDEX($B$3:$B$502, RANDBETWEEN(1, ROWS($B$3:$B$502)),1)</f>
        <v>0</v>
      </c>
      <c r="CP312" s="3" cm="1">
        <f t="array" aca="1" ref="CP312" ca="1">INDEX($B$3:$B$502, RANDBETWEEN(1, ROWS($B$3:$B$502)),1)</f>
        <v>0</v>
      </c>
      <c r="CQ312" s="3" cm="1">
        <f t="array" aca="1" ref="CQ312" ca="1">INDEX($B$3:$B$502, RANDBETWEEN(1, ROWS($B$3:$B$502)),1)</f>
        <v>1</v>
      </c>
      <c r="CR312" s="3" cm="1">
        <f t="array" aca="1" ref="CR312" ca="1">INDEX($B$3:$B$502, RANDBETWEEN(1, ROWS($B$3:$B$502)),1)</f>
        <v>0</v>
      </c>
      <c r="CS312" s="3" cm="1">
        <f t="array" aca="1" ref="CS312" ca="1">INDEX($B$3:$B$502, RANDBETWEEN(1, ROWS($B$3:$B$502)),1)</f>
        <v>1</v>
      </c>
      <c r="CT312" s="3" cm="1">
        <f t="array" aca="1" ref="CT312" ca="1">INDEX($B$3:$B$502, RANDBETWEEN(1, ROWS($B$3:$B$502)),1)</f>
        <v>1</v>
      </c>
      <c r="CU312" s="3" cm="1">
        <f t="array" aca="1" ref="CU312" ca="1">INDEX($B$3:$B$502, RANDBETWEEN(1, ROWS($B$3:$B$502)),1)</f>
        <v>0</v>
      </c>
      <c r="CV312" s="3" cm="1">
        <f t="array" aca="1" ref="CV312" ca="1">INDEX($B$3:$B$502, RANDBETWEEN(1, ROWS($B$3:$B$502)),1)</f>
        <v>1</v>
      </c>
      <c r="CW312" s="3" cm="1">
        <f t="array" aca="1" ref="CW312" ca="1">INDEX($B$3:$B$502, RANDBETWEEN(1, ROWS($B$3:$B$502)),1)</f>
        <v>1</v>
      </c>
      <c r="CX312" s="3" cm="1">
        <f t="array" aca="1" ref="CX312" ca="1">INDEX($B$3:$B$502, RANDBETWEEN(1, ROWS($B$3:$B$502)),1)</f>
        <v>0</v>
      </c>
    </row>
    <row r="313" spans="1:102" ht="15.5" thickBot="1" x14ac:dyDescent="0.9">
      <c r="A313">
        <v>311</v>
      </c>
      <c r="B313" s="1">
        <f ca="1">'sample distribution'!C313</f>
        <v>0</v>
      </c>
      <c r="C313" s="3" cm="1">
        <f t="array" aca="1" ref="C313" ca="1">INDEX($B$3:$B$502, RANDBETWEEN(1, ROWS($B$3:$B$502)),1)</f>
        <v>1</v>
      </c>
      <c r="D313" s="3" cm="1">
        <f t="array" aca="1" ref="D313" ca="1">INDEX($B$3:$B$502, RANDBETWEEN(1, ROWS($B$3:$B$502)),1)</f>
        <v>0</v>
      </c>
      <c r="E313" s="3" cm="1">
        <f t="array" aca="1" ref="E313" ca="1">INDEX($B$3:$B$502, RANDBETWEEN(1, ROWS($B$3:$B$502)),1)</f>
        <v>0</v>
      </c>
      <c r="F313" s="3" cm="1">
        <f t="array" aca="1" ref="F313" ca="1">INDEX($B$3:$B$502, RANDBETWEEN(1, ROWS($B$3:$B$502)),1)</f>
        <v>0</v>
      </c>
      <c r="G313" s="3" cm="1">
        <f t="array" aca="1" ref="G313" ca="1">INDEX($B$3:$B$502, RANDBETWEEN(1, ROWS($B$3:$B$502)),1)</f>
        <v>0</v>
      </c>
      <c r="H313" s="3" cm="1">
        <f t="array" aca="1" ref="H313" ca="1">INDEX($B$3:$B$502, RANDBETWEEN(1, ROWS($B$3:$B$502)),1)</f>
        <v>1</v>
      </c>
      <c r="I313" s="3" cm="1">
        <f t="array" aca="1" ref="I313" ca="1">INDEX($B$3:$B$502, RANDBETWEEN(1, ROWS($B$3:$B$502)),1)</f>
        <v>0</v>
      </c>
      <c r="J313" s="3" cm="1">
        <f t="array" aca="1" ref="J313" ca="1">INDEX($B$3:$B$502, RANDBETWEEN(1, ROWS($B$3:$B$502)),1)</f>
        <v>0</v>
      </c>
      <c r="K313" s="3" cm="1">
        <f t="array" aca="1" ref="K313" ca="1">INDEX($B$3:$B$502, RANDBETWEEN(1, ROWS($B$3:$B$502)),1)</f>
        <v>1</v>
      </c>
      <c r="L313" s="3" cm="1">
        <f t="array" aca="1" ref="L313" ca="1">INDEX($B$3:$B$502, RANDBETWEEN(1, ROWS($B$3:$B$502)),1)</f>
        <v>0</v>
      </c>
      <c r="M313" s="3" cm="1">
        <f t="array" aca="1" ref="M313" ca="1">INDEX($B$3:$B$502, RANDBETWEEN(1, ROWS($B$3:$B$502)),1)</f>
        <v>0</v>
      </c>
      <c r="N313" s="3" cm="1">
        <f t="array" aca="1" ref="N313" ca="1">INDEX($B$3:$B$502, RANDBETWEEN(1, ROWS($B$3:$B$502)),1)</f>
        <v>0</v>
      </c>
      <c r="O313" s="3" cm="1">
        <f t="array" aca="1" ref="O313" ca="1">INDEX($B$3:$B$502, RANDBETWEEN(1, ROWS($B$3:$B$502)),1)</f>
        <v>0</v>
      </c>
      <c r="P313" s="3" cm="1">
        <f t="array" aca="1" ref="P313" ca="1">INDEX($B$3:$B$502, RANDBETWEEN(1, ROWS($B$3:$B$502)),1)</f>
        <v>1</v>
      </c>
      <c r="Q313" s="3" cm="1">
        <f t="array" aca="1" ref="Q313" ca="1">INDEX($B$3:$B$502, RANDBETWEEN(1, ROWS($B$3:$B$502)),1)</f>
        <v>0</v>
      </c>
      <c r="R313" s="3" cm="1">
        <f t="array" aca="1" ref="R313" ca="1">INDEX($B$3:$B$502, RANDBETWEEN(1, ROWS($B$3:$B$502)),1)</f>
        <v>0</v>
      </c>
      <c r="S313" s="3" cm="1">
        <f t="array" aca="1" ref="S313" ca="1">INDEX($B$3:$B$502, RANDBETWEEN(1, ROWS($B$3:$B$502)),1)</f>
        <v>0</v>
      </c>
      <c r="T313" s="3" cm="1">
        <f t="array" aca="1" ref="T313" ca="1">INDEX($B$3:$B$502, RANDBETWEEN(1, ROWS($B$3:$B$502)),1)</f>
        <v>0</v>
      </c>
      <c r="U313" s="3" cm="1">
        <f t="array" aca="1" ref="U313" ca="1">INDEX($B$3:$B$502, RANDBETWEEN(1, ROWS($B$3:$B$502)),1)</f>
        <v>0</v>
      </c>
      <c r="V313" s="3" cm="1">
        <f t="array" aca="1" ref="V313" ca="1">INDEX($B$3:$B$502, RANDBETWEEN(1, ROWS($B$3:$B$502)),1)</f>
        <v>0</v>
      </c>
      <c r="W313" s="3" cm="1">
        <f t="array" aca="1" ref="W313" ca="1">INDEX($B$3:$B$502, RANDBETWEEN(1, ROWS($B$3:$B$502)),1)</f>
        <v>0</v>
      </c>
      <c r="X313" s="3" cm="1">
        <f t="array" aca="1" ref="X313" ca="1">INDEX($B$3:$B$502, RANDBETWEEN(1, ROWS($B$3:$B$502)),1)</f>
        <v>0</v>
      </c>
      <c r="Y313" s="3" cm="1">
        <f t="array" aca="1" ref="Y313" ca="1">INDEX($B$3:$B$502, RANDBETWEEN(1, ROWS($B$3:$B$502)),1)</f>
        <v>1</v>
      </c>
      <c r="Z313" s="3" cm="1">
        <f t="array" aca="1" ref="Z313" ca="1">INDEX($B$3:$B$502, RANDBETWEEN(1, ROWS($B$3:$B$502)),1)</f>
        <v>1</v>
      </c>
      <c r="AA313" s="3" cm="1">
        <f t="array" aca="1" ref="AA313" ca="1">INDEX($B$3:$B$502, RANDBETWEEN(1, ROWS($B$3:$B$502)),1)</f>
        <v>0</v>
      </c>
      <c r="AB313" s="3" cm="1">
        <f t="array" aca="1" ref="AB313" ca="1">INDEX($B$3:$B$502, RANDBETWEEN(1, ROWS($B$3:$B$502)),1)</f>
        <v>1</v>
      </c>
      <c r="AC313" s="3" cm="1">
        <f t="array" aca="1" ref="AC313" ca="1">INDEX($B$3:$B$502, RANDBETWEEN(1, ROWS($B$3:$B$502)),1)</f>
        <v>0</v>
      </c>
      <c r="AD313" s="3" cm="1">
        <f t="array" aca="1" ref="AD313" ca="1">INDEX($B$3:$B$502, RANDBETWEEN(1, ROWS($B$3:$B$502)),1)</f>
        <v>0</v>
      </c>
      <c r="AE313" s="3" cm="1">
        <f t="array" aca="1" ref="AE313" ca="1">INDEX($B$3:$B$502, RANDBETWEEN(1, ROWS($B$3:$B$502)),1)</f>
        <v>0</v>
      </c>
      <c r="AF313" s="3" cm="1">
        <f t="array" aca="1" ref="AF313" ca="1">INDEX($B$3:$B$502, RANDBETWEEN(1, ROWS($B$3:$B$502)),1)</f>
        <v>0</v>
      </c>
      <c r="AG313" s="3" cm="1">
        <f t="array" aca="1" ref="AG313" ca="1">INDEX($B$3:$B$502, RANDBETWEEN(1, ROWS($B$3:$B$502)),1)</f>
        <v>0</v>
      </c>
      <c r="AH313" s="3" cm="1">
        <f t="array" aca="1" ref="AH313" ca="1">INDEX($B$3:$B$502, RANDBETWEEN(1, ROWS($B$3:$B$502)),1)</f>
        <v>1</v>
      </c>
      <c r="AI313" s="3" cm="1">
        <f t="array" aca="1" ref="AI313" ca="1">INDEX($B$3:$B$502, RANDBETWEEN(1, ROWS($B$3:$B$502)),1)</f>
        <v>0</v>
      </c>
      <c r="AJ313" s="3" cm="1">
        <f t="array" aca="1" ref="AJ313" ca="1">INDEX($B$3:$B$502, RANDBETWEEN(1, ROWS($B$3:$B$502)),1)</f>
        <v>0</v>
      </c>
      <c r="AK313" s="3" cm="1">
        <f t="array" aca="1" ref="AK313" ca="1">INDEX($B$3:$B$502, RANDBETWEEN(1, ROWS($B$3:$B$502)),1)</f>
        <v>1</v>
      </c>
      <c r="AL313" s="3" cm="1">
        <f t="array" aca="1" ref="AL313" ca="1">INDEX($B$3:$B$502, RANDBETWEEN(1, ROWS($B$3:$B$502)),1)</f>
        <v>0</v>
      </c>
      <c r="AM313" s="3" cm="1">
        <f t="array" aca="1" ref="AM313" ca="1">INDEX($B$3:$B$502, RANDBETWEEN(1, ROWS($B$3:$B$502)),1)</f>
        <v>0</v>
      </c>
      <c r="AN313" s="3" cm="1">
        <f t="array" aca="1" ref="AN313" ca="1">INDEX($B$3:$B$502, RANDBETWEEN(1, ROWS($B$3:$B$502)),1)</f>
        <v>0</v>
      </c>
      <c r="AO313" s="3" cm="1">
        <f t="array" aca="1" ref="AO313" ca="1">INDEX($B$3:$B$502, RANDBETWEEN(1, ROWS($B$3:$B$502)),1)</f>
        <v>0</v>
      </c>
      <c r="AP313" s="3" cm="1">
        <f t="array" aca="1" ref="AP313" ca="1">INDEX($B$3:$B$502, RANDBETWEEN(1, ROWS($B$3:$B$502)),1)</f>
        <v>0</v>
      </c>
      <c r="AQ313" s="3" cm="1">
        <f t="array" aca="1" ref="AQ313" ca="1">INDEX($B$3:$B$502, RANDBETWEEN(1, ROWS($B$3:$B$502)),1)</f>
        <v>1</v>
      </c>
      <c r="AR313" s="3" cm="1">
        <f t="array" aca="1" ref="AR313" ca="1">INDEX($B$3:$B$502, RANDBETWEEN(1, ROWS($B$3:$B$502)),1)</f>
        <v>0</v>
      </c>
      <c r="AS313" s="3" cm="1">
        <f t="array" aca="1" ref="AS313" ca="1">INDEX($B$3:$B$502, RANDBETWEEN(1, ROWS($B$3:$B$502)),1)</f>
        <v>0</v>
      </c>
      <c r="AT313" s="3" cm="1">
        <f t="array" aca="1" ref="AT313" ca="1">INDEX($B$3:$B$502, RANDBETWEEN(1, ROWS($B$3:$B$502)),1)</f>
        <v>1</v>
      </c>
      <c r="AU313" s="3" cm="1">
        <f t="array" aca="1" ref="AU313" ca="1">INDEX($B$3:$B$502, RANDBETWEEN(1, ROWS($B$3:$B$502)),1)</f>
        <v>0</v>
      </c>
      <c r="AV313" s="3" cm="1">
        <f t="array" aca="1" ref="AV313" ca="1">INDEX($B$3:$B$502, RANDBETWEEN(1, ROWS($B$3:$B$502)),1)</f>
        <v>0</v>
      </c>
      <c r="AW313" s="3" cm="1">
        <f t="array" aca="1" ref="AW313" ca="1">INDEX($B$3:$B$502, RANDBETWEEN(1, ROWS($B$3:$B$502)),1)</f>
        <v>0</v>
      </c>
      <c r="AX313" s="3" cm="1">
        <f t="array" aca="1" ref="AX313" ca="1">INDEX($B$3:$B$502, RANDBETWEEN(1, ROWS($B$3:$B$502)),1)</f>
        <v>0</v>
      </c>
      <c r="AY313" s="3" cm="1">
        <f t="array" aca="1" ref="AY313" ca="1">INDEX($B$3:$B$502, RANDBETWEEN(1, ROWS($B$3:$B$502)),1)</f>
        <v>0</v>
      </c>
      <c r="AZ313" s="3" cm="1">
        <f t="array" aca="1" ref="AZ313" ca="1">INDEX($B$3:$B$502, RANDBETWEEN(1, ROWS($B$3:$B$502)),1)</f>
        <v>1</v>
      </c>
      <c r="BA313" s="3" cm="1">
        <f t="array" aca="1" ref="BA313" ca="1">INDEX($B$3:$B$502, RANDBETWEEN(1, ROWS($B$3:$B$502)),1)</f>
        <v>0</v>
      </c>
      <c r="BB313" s="3" cm="1">
        <f t="array" aca="1" ref="BB313" ca="1">INDEX($B$3:$B$502, RANDBETWEEN(1, ROWS($B$3:$B$502)),1)</f>
        <v>0</v>
      </c>
      <c r="BC313" s="3" cm="1">
        <f t="array" aca="1" ref="BC313" ca="1">INDEX($B$3:$B$502, RANDBETWEEN(1, ROWS($B$3:$B$502)),1)</f>
        <v>1</v>
      </c>
      <c r="BD313" s="3" cm="1">
        <f t="array" aca="1" ref="BD313" ca="1">INDEX($B$3:$B$502, RANDBETWEEN(1, ROWS($B$3:$B$502)),1)</f>
        <v>0</v>
      </c>
      <c r="BE313" s="3" cm="1">
        <f t="array" aca="1" ref="BE313" ca="1">INDEX($B$3:$B$502, RANDBETWEEN(1, ROWS($B$3:$B$502)),1)</f>
        <v>1</v>
      </c>
      <c r="BF313" s="3" cm="1">
        <f t="array" aca="1" ref="BF313" ca="1">INDEX($B$3:$B$502, RANDBETWEEN(1, ROWS($B$3:$B$502)),1)</f>
        <v>1</v>
      </c>
      <c r="BG313" s="3" cm="1">
        <f t="array" aca="1" ref="BG313" ca="1">INDEX($B$3:$B$502, RANDBETWEEN(1, ROWS($B$3:$B$502)),1)</f>
        <v>0</v>
      </c>
      <c r="BH313" s="3" cm="1">
        <f t="array" aca="1" ref="BH313" ca="1">INDEX($B$3:$B$502, RANDBETWEEN(1, ROWS($B$3:$B$502)),1)</f>
        <v>0</v>
      </c>
      <c r="BI313" s="3" cm="1">
        <f t="array" aca="1" ref="BI313" ca="1">INDEX($B$3:$B$502, RANDBETWEEN(1, ROWS($B$3:$B$502)),1)</f>
        <v>0</v>
      </c>
      <c r="BJ313" s="3" cm="1">
        <f t="array" aca="1" ref="BJ313" ca="1">INDEX($B$3:$B$502, RANDBETWEEN(1, ROWS($B$3:$B$502)),1)</f>
        <v>0</v>
      </c>
      <c r="BK313" s="3" cm="1">
        <f t="array" aca="1" ref="BK313" ca="1">INDEX($B$3:$B$502, RANDBETWEEN(1, ROWS($B$3:$B$502)),1)</f>
        <v>0</v>
      </c>
      <c r="BL313" s="3" cm="1">
        <f t="array" aca="1" ref="BL313" ca="1">INDEX($B$3:$B$502, RANDBETWEEN(1, ROWS($B$3:$B$502)),1)</f>
        <v>1</v>
      </c>
      <c r="BM313" s="3" cm="1">
        <f t="array" aca="1" ref="BM313" ca="1">INDEX($B$3:$B$502, RANDBETWEEN(1, ROWS($B$3:$B$502)),1)</f>
        <v>0</v>
      </c>
      <c r="BN313" s="3" cm="1">
        <f t="array" aca="1" ref="BN313" ca="1">INDEX($B$3:$B$502, RANDBETWEEN(1, ROWS($B$3:$B$502)),1)</f>
        <v>0</v>
      </c>
      <c r="BO313" s="3" cm="1">
        <f t="array" aca="1" ref="BO313" ca="1">INDEX($B$3:$B$502, RANDBETWEEN(1, ROWS($B$3:$B$502)),1)</f>
        <v>1</v>
      </c>
      <c r="BP313" s="3" cm="1">
        <f t="array" aca="1" ref="BP313" ca="1">INDEX($B$3:$B$502, RANDBETWEEN(1, ROWS($B$3:$B$502)),1)</f>
        <v>0</v>
      </c>
      <c r="BQ313" s="3" cm="1">
        <f t="array" aca="1" ref="BQ313" ca="1">INDEX($B$3:$B$502, RANDBETWEEN(1, ROWS($B$3:$B$502)),1)</f>
        <v>0</v>
      </c>
      <c r="BR313" s="3" cm="1">
        <f t="array" aca="1" ref="BR313" ca="1">INDEX($B$3:$B$502, RANDBETWEEN(1, ROWS($B$3:$B$502)),1)</f>
        <v>1</v>
      </c>
      <c r="BS313" s="3" cm="1">
        <f t="array" aca="1" ref="BS313" ca="1">INDEX($B$3:$B$502, RANDBETWEEN(1, ROWS($B$3:$B$502)),1)</f>
        <v>0</v>
      </c>
      <c r="BT313" s="3" cm="1">
        <f t="array" aca="1" ref="BT313" ca="1">INDEX($B$3:$B$502, RANDBETWEEN(1, ROWS($B$3:$B$502)),1)</f>
        <v>0</v>
      </c>
      <c r="BU313" s="3" cm="1">
        <f t="array" aca="1" ref="BU313" ca="1">INDEX($B$3:$B$502, RANDBETWEEN(1, ROWS($B$3:$B$502)),1)</f>
        <v>0</v>
      </c>
      <c r="BV313" s="3" cm="1">
        <f t="array" aca="1" ref="BV313" ca="1">INDEX($B$3:$B$502, RANDBETWEEN(1, ROWS($B$3:$B$502)),1)</f>
        <v>0</v>
      </c>
      <c r="BW313" s="3" cm="1">
        <f t="array" aca="1" ref="BW313" ca="1">INDEX($B$3:$B$502, RANDBETWEEN(1, ROWS($B$3:$B$502)),1)</f>
        <v>1</v>
      </c>
      <c r="BX313" s="3" cm="1">
        <f t="array" aca="1" ref="BX313" ca="1">INDEX($B$3:$B$502, RANDBETWEEN(1, ROWS($B$3:$B$502)),1)</f>
        <v>0</v>
      </c>
      <c r="BY313" s="3" cm="1">
        <f t="array" aca="1" ref="BY313" ca="1">INDEX($B$3:$B$502, RANDBETWEEN(1, ROWS($B$3:$B$502)),1)</f>
        <v>1</v>
      </c>
      <c r="BZ313" s="3" cm="1">
        <f t="array" aca="1" ref="BZ313" ca="1">INDEX($B$3:$B$502, RANDBETWEEN(1, ROWS($B$3:$B$502)),1)</f>
        <v>0</v>
      </c>
      <c r="CA313" s="3" cm="1">
        <f t="array" aca="1" ref="CA313" ca="1">INDEX($B$3:$B$502, RANDBETWEEN(1, ROWS($B$3:$B$502)),1)</f>
        <v>0</v>
      </c>
      <c r="CB313" s="3" cm="1">
        <f t="array" aca="1" ref="CB313" ca="1">INDEX($B$3:$B$502, RANDBETWEEN(1, ROWS($B$3:$B$502)),1)</f>
        <v>1</v>
      </c>
      <c r="CC313" s="3" cm="1">
        <f t="array" aca="1" ref="CC313" ca="1">INDEX($B$3:$B$502, RANDBETWEEN(1, ROWS($B$3:$B$502)),1)</f>
        <v>0</v>
      </c>
      <c r="CD313" s="3" cm="1">
        <f t="array" aca="1" ref="CD313" ca="1">INDEX($B$3:$B$502, RANDBETWEEN(1, ROWS($B$3:$B$502)),1)</f>
        <v>0</v>
      </c>
      <c r="CE313" s="3" cm="1">
        <f t="array" aca="1" ref="CE313" ca="1">INDEX($B$3:$B$502, RANDBETWEEN(1, ROWS($B$3:$B$502)),1)</f>
        <v>1</v>
      </c>
      <c r="CF313" s="3" cm="1">
        <f t="array" aca="1" ref="CF313" ca="1">INDEX($B$3:$B$502, RANDBETWEEN(1, ROWS($B$3:$B$502)),1)</f>
        <v>0</v>
      </c>
      <c r="CG313" s="3" cm="1">
        <f t="array" aca="1" ref="CG313" ca="1">INDEX($B$3:$B$502, RANDBETWEEN(1, ROWS($B$3:$B$502)),1)</f>
        <v>0</v>
      </c>
      <c r="CH313" s="3" cm="1">
        <f t="array" aca="1" ref="CH313" ca="1">INDEX($B$3:$B$502, RANDBETWEEN(1, ROWS($B$3:$B$502)),1)</f>
        <v>1</v>
      </c>
      <c r="CI313" s="3" cm="1">
        <f t="array" aca="1" ref="CI313" ca="1">INDEX($B$3:$B$502, RANDBETWEEN(1, ROWS($B$3:$B$502)),1)</f>
        <v>1</v>
      </c>
      <c r="CJ313" s="3" cm="1">
        <f t="array" aca="1" ref="CJ313" ca="1">INDEX($B$3:$B$502, RANDBETWEEN(1, ROWS($B$3:$B$502)),1)</f>
        <v>1</v>
      </c>
      <c r="CK313" s="3" cm="1">
        <f t="array" aca="1" ref="CK313" ca="1">INDEX($B$3:$B$502, RANDBETWEEN(1, ROWS($B$3:$B$502)),1)</f>
        <v>0</v>
      </c>
      <c r="CL313" s="3" cm="1">
        <f t="array" aca="1" ref="CL313" ca="1">INDEX($B$3:$B$502, RANDBETWEEN(1, ROWS($B$3:$B$502)),1)</f>
        <v>0</v>
      </c>
      <c r="CM313" s="3" cm="1">
        <f t="array" aca="1" ref="CM313" ca="1">INDEX($B$3:$B$502, RANDBETWEEN(1, ROWS($B$3:$B$502)),1)</f>
        <v>0</v>
      </c>
      <c r="CN313" s="3" cm="1">
        <f t="array" aca="1" ref="CN313" ca="1">INDEX($B$3:$B$502, RANDBETWEEN(1, ROWS($B$3:$B$502)),1)</f>
        <v>1</v>
      </c>
      <c r="CO313" s="3" cm="1">
        <f t="array" aca="1" ref="CO313" ca="1">INDEX($B$3:$B$502, RANDBETWEEN(1, ROWS($B$3:$B$502)),1)</f>
        <v>0</v>
      </c>
      <c r="CP313" s="3" cm="1">
        <f t="array" aca="1" ref="CP313" ca="1">INDEX($B$3:$B$502, RANDBETWEEN(1, ROWS($B$3:$B$502)),1)</f>
        <v>0</v>
      </c>
      <c r="CQ313" s="3" cm="1">
        <f t="array" aca="1" ref="CQ313" ca="1">INDEX($B$3:$B$502, RANDBETWEEN(1, ROWS($B$3:$B$502)),1)</f>
        <v>0</v>
      </c>
      <c r="CR313" s="3" cm="1">
        <f t="array" aca="1" ref="CR313" ca="1">INDEX($B$3:$B$502, RANDBETWEEN(1, ROWS($B$3:$B$502)),1)</f>
        <v>1</v>
      </c>
      <c r="CS313" s="3" cm="1">
        <f t="array" aca="1" ref="CS313" ca="1">INDEX($B$3:$B$502, RANDBETWEEN(1, ROWS($B$3:$B$502)),1)</f>
        <v>1</v>
      </c>
      <c r="CT313" s="3" cm="1">
        <f t="array" aca="1" ref="CT313" ca="1">INDEX($B$3:$B$502, RANDBETWEEN(1, ROWS($B$3:$B$502)),1)</f>
        <v>1</v>
      </c>
      <c r="CU313" s="3" cm="1">
        <f t="array" aca="1" ref="CU313" ca="1">INDEX($B$3:$B$502, RANDBETWEEN(1, ROWS($B$3:$B$502)),1)</f>
        <v>1</v>
      </c>
      <c r="CV313" s="3" cm="1">
        <f t="array" aca="1" ref="CV313" ca="1">INDEX($B$3:$B$502, RANDBETWEEN(1, ROWS($B$3:$B$502)),1)</f>
        <v>0</v>
      </c>
      <c r="CW313" s="3" cm="1">
        <f t="array" aca="1" ref="CW313" ca="1">INDEX($B$3:$B$502, RANDBETWEEN(1, ROWS($B$3:$B$502)),1)</f>
        <v>0</v>
      </c>
      <c r="CX313" s="3" cm="1">
        <f t="array" aca="1" ref="CX313" ca="1">INDEX($B$3:$B$502, RANDBETWEEN(1, ROWS($B$3:$B$502)),1)</f>
        <v>1</v>
      </c>
    </row>
    <row r="314" spans="1:102" ht="15.5" thickBot="1" x14ac:dyDescent="0.9">
      <c r="A314">
        <v>312</v>
      </c>
      <c r="B314" s="1">
        <f ca="1">'sample distribution'!C314</f>
        <v>0</v>
      </c>
      <c r="C314" s="3" cm="1">
        <f t="array" aca="1" ref="C314" ca="1">INDEX($B$3:$B$502, RANDBETWEEN(1, ROWS($B$3:$B$502)),1)</f>
        <v>0</v>
      </c>
      <c r="D314" s="3" cm="1">
        <f t="array" aca="1" ref="D314" ca="1">INDEX($B$3:$B$502, RANDBETWEEN(1, ROWS($B$3:$B$502)),1)</f>
        <v>0</v>
      </c>
      <c r="E314" s="3" cm="1">
        <f t="array" aca="1" ref="E314" ca="1">INDEX($B$3:$B$502, RANDBETWEEN(1, ROWS($B$3:$B$502)),1)</f>
        <v>0</v>
      </c>
      <c r="F314" s="3" cm="1">
        <f t="array" aca="1" ref="F314" ca="1">INDEX($B$3:$B$502, RANDBETWEEN(1, ROWS($B$3:$B$502)),1)</f>
        <v>0</v>
      </c>
      <c r="G314" s="3" cm="1">
        <f t="array" aca="1" ref="G314" ca="1">INDEX($B$3:$B$502, RANDBETWEEN(1, ROWS($B$3:$B$502)),1)</f>
        <v>0</v>
      </c>
      <c r="H314" s="3" cm="1">
        <f t="array" aca="1" ref="H314" ca="1">INDEX($B$3:$B$502, RANDBETWEEN(1, ROWS($B$3:$B$502)),1)</f>
        <v>0</v>
      </c>
      <c r="I314" s="3" cm="1">
        <f t="array" aca="1" ref="I314" ca="1">INDEX($B$3:$B$502, RANDBETWEEN(1, ROWS($B$3:$B$502)),1)</f>
        <v>1</v>
      </c>
      <c r="J314" s="3" cm="1">
        <f t="array" aca="1" ref="J314" ca="1">INDEX($B$3:$B$502, RANDBETWEEN(1, ROWS($B$3:$B$502)),1)</f>
        <v>0</v>
      </c>
      <c r="K314" s="3" cm="1">
        <f t="array" aca="1" ref="K314" ca="1">INDEX($B$3:$B$502, RANDBETWEEN(1, ROWS($B$3:$B$502)),1)</f>
        <v>0</v>
      </c>
      <c r="L314" s="3" cm="1">
        <f t="array" aca="1" ref="L314" ca="1">INDEX($B$3:$B$502, RANDBETWEEN(1, ROWS($B$3:$B$502)),1)</f>
        <v>0</v>
      </c>
      <c r="M314" s="3" cm="1">
        <f t="array" aca="1" ref="M314" ca="1">INDEX($B$3:$B$502, RANDBETWEEN(1, ROWS($B$3:$B$502)),1)</f>
        <v>0</v>
      </c>
      <c r="N314" s="3" cm="1">
        <f t="array" aca="1" ref="N314" ca="1">INDEX($B$3:$B$502, RANDBETWEEN(1, ROWS($B$3:$B$502)),1)</f>
        <v>0</v>
      </c>
      <c r="O314" s="3" cm="1">
        <f t="array" aca="1" ref="O314" ca="1">INDEX($B$3:$B$502, RANDBETWEEN(1, ROWS($B$3:$B$502)),1)</f>
        <v>1</v>
      </c>
      <c r="P314" s="3" cm="1">
        <f t="array" aca="1" ref="P314" ca="1">INDEX($B$3:$B$502, RANDBETWEEN(1, ROWS($B$3:$B$502)),1)</f>
        <v>1</v>
      </c>
      <c r="Q314" s="3" cm="1">
        <f t="array" aca="1" ref="Q314" ca="1">INDEX($B$3:$B$502, RANDBETWEEN(1, ROWS($B$3:$B$502)),1)</f>
        <v>1</v>
      </c>
      <c r="R314" s="3" cm="1">
        <f t="array" aca="1" ref="R314" ca="1">INDEX($B$3:$B$502, RANDBETWEEN(1, ROWS($B$3:$B$502)),1)</f>
        <v>1</v>
      </c>
      <c r="S314" s="3" cm="1">
        <f t="array" aca="1" ref="S314" ca="1">INDEX($B$3:$B$502, RANDBETWEEN(1, ROWS($B$3:$B$502)),1)</f>
        <v>0</v>
      </c>
      <c r="T314" s="3" cm="1">
        <f t="array" aca="1" ref="T314" ca="1">INDEX($B$3:$B$502, RANDBETWEEN(1, ROWS($B$3:$B$502)),1)</f>
        <v>0</v>
      </c>
      <c r="U314" s="3" cm="1">
        <f t="array" aca="1" ref="U314" ca="1">INDEX($B$3:$B$502, RANDBETWEEN(1, ROWS($B$3:$B$502)),1)</f>
        <v>0</v>
      </c>
      <c r="V314" s="3" cm="1">
        <f t="array" aca="1" ref="V314" ca="1">INDEX($B$3:$B$502, RANDBETWEEN(1, ROWS($B$3:$B$502)),1)</f>
        <v>1</v>
      </c>
      <c r="W314" s="3" cm="1">
        <f t="array" aca="1" ref="W314" ca="1">INDEX($B$3:$B$502, RANDBETWEEN(1, ROWS($B$3:$B$502)),1)</f>
        <v>0</v>
      </c>
      <c r="X314" s="3" cm="1">
        <f t="array" aca="1" ref="X314" ca="1">INDEX($B$3:$B$502, RANDBETWEEN(1, ROWS($B$3:$B$502)),1)</f>
        <v>0</v>
      </c>
      <c r="Y314" s="3" cm="1">
        <f t="array" aca="1" ref="Y314" ca="1">INDEX($B$3:$B$502, RANDBETWEEN(1, ROWS($B$3:$B$502)),1)</f>
        <v>0</v>
      </c>
      <c r="Z314" s="3" cm="1">
        <f t="array" aca="1" ref="Z314" ca="1">INDEX($B$3:$B$502, RANDBETWEEN(1, ROWS($B$3:$B$502)),1)</f>
        <v>1</v>
      </c>
      <c r="AA314" s="3" cm="1">
        <f t="array" aca="1" ref="AA314" ca="1">INDEX($B$3:$B$502, RANDBETWEEN(1, ROWS($B$3:$B$502)),1)</f>
        <v>0</v>
      </c>
      <c r="AB314" s="3" cm="1">
        <f t="array" aca="1" ref="AB314" ca="1">INDEX($B$3:$B$502, RANDBETWEEN(1, ROWS($B$3:$B$502)),1)</f>
        <v>1</v>
      </c>
      <c r="AC314" s="3" cm="1">
        <f t="array" aca="1" ref="AC314" ca="1">INDEX($B$3:$B$502, RANDBETWEEN(1, ROWS($B$3:$B$502)),1)</f>
        <v>0</v>
      </c>
      <c r="AD314" s="3" cm="1">
        <f t="array" aca="1" ref="AD314" ca="1">INDEX($B$3:$B$502, RANDBETWEEN(1, ROWS($B$3:$B$502)),1)</f>
        <v>0</v>
      </c>
      <c r="AE314" s="3" cm="1">
        <f t="array" aca="1" ref="AE314" ca="1">INDEX($B$3:$B$502, RANDBETWEEN(1, ROWS($B$3:$B$502)),1)</f>
        <v>1</v>
      </c>
      <c r="AF314" s="3" cm="1">
        <f t="array" aca="1" ref="AF314" ca="1">INDEX($B$3:$B$502, RANDBETWEEN(1, ROWS($B$3:$B$502)),1)</f>
        <v>1</v>
      </c>
      <c r="AG314" s="3" cm="1">
        <f t="array" aca="1" ref="AG314" ca="1">INDEX($B$3:$B$502, RANDBETWEEN(1, ROWS($B$3:$B$502)),1)</f>
        <v>0</v>
      </c>
      <c r="AH314" s="3" cm="1">
        <f t="array" aca="1" ref="AH314" ca="1">INDEX($B$3:$B$502, RANDBETWEEN(1, ROWS($B$3:$B$502)),1)</f>
        <v>1</v>
      </c>
      <c r="AI314" s="3" cm="1">
        <f t="array" aca="1" ref="AI314" ca="1">INDEX($B$3:$B$502, RANDBETWEEN(1, ROWS($B$3:$B$502)),1)</f>
        <v>0</v>
      </c>
      <c r="AJ314" s="3" cm="1">
        <f t="array" aca="1" ref="AJ314" ca="1">INDEX($B$3:$B$502, RANDBETWEEN(1, ROWS($B$3:$B$502)),1)</f>
        <v>0</v>
      </c>
      <c r="AK314" s="3" cm="1">
        <f t="array" aca="1" ref="AK314" ca="1">INDEX($B$3:$B$502, RANDBETWEEN(1, ROWS($B$3:$B$502)),1)</f>
        <v>0</v>
      </c>
      <c r="AL314" s="3" cm="1">
        <f t="array" aca="1" ref="AL314" ca="1">INDEX($B$3:$B$502, RANDBETWEEN(1, ROWS($B$3:$B$502)),1)</f>
        <v>0</v>
      </c>
      <c r="AM314" s="3" cm="1">
        <f t="array" aca="1" ref="AM314" ca="1">INDEX($B$3:$B$502, RANDBETWEEN(1, ROWS($B$3:$B$502)),1)</f>
        <v>0</v>
      </c>
      <c r="AN314" s="3" cm="1">
        <f t="array" aca="1" ref="AN314" ca="1">INDEX($B$3:$B$502, RANDBETWEEN(1, ROWS($B$3:$B$502)),1)</f>
        <v>0</v>
      </c>
      <c r="AO314" s="3" cm="1">
        <f t="array" aca="1" ref="AO314" ca="1">INDEX($B$3:$B$502, RANDBETWEEN(1, ROWS($B$3:$B$502)),1)</f>
        <v>1</v>
      </c>
      <c r="AP314" s="3" cm="1">
        <f t="array" aca="1" ref="AP314" ca="1">INDEX($B$3:$B$502, RANDBETWEEN(1, ROWS($B$3:$B$502)),1)</f>
        <v>1</v>
      </c>
      <c r="AQ314" s="3" cm="1">
        <f t="array" aca="1" ref="AQ314" ca="1">INDEX($B$3:$B$502, RANDBETWEEN(1, ROWS($B$3:$B$502)),1)</f>
        <v>0</v>
      </c>
      <c r="AR314" s="3" cm="1">
        <f t="array" aca="1" ref="AR314" ca="1">INDEX($B$3:$B$502, RANDBETWEEN(1, ROWS($B$3:$B$502)),1)</f>
        <v>0</v>
      </c>
      <c r="AS314" s="3" cm="1">
        <f t="array" aca="1" ref="AS314" ca="1">INDEX($B$3:$B$502, RANDBETWEEN(1, ROWS($B$3:$B$502)),1)</f>
        <v>0</v>
      </c>
      <c r="AT314" s="3" cm="1">
        <f t="array" aca="1" ref="AT314" ca="1">INDEX($B$3:$B$502, RANDBETWEEN(1, ROWS($B$3:$B$502)),1)</f>
        <v>0</v>
      </c>
      <c r="AU314" s="3" cm="1">
        <f t="array" aca="1" ref="AU314" ca="1">INDEX($B$3:$B$502, RANDBETWEEN(1, ROWS($B$3:$B$502)),1)</f>
        <v>0</v>
      </c>
      <c r="AV314" s="3" cm="1">
        <f t="array" aca="1" ref="AV314" ca="1">INDEX($B$3:$B$502, RANDBETWEEN(1, ROWS($B$3:$B$502)),1)</f>
        <v>1</v>
      </c>
      <c r="AW314" s="3" cm="1">
        <f t="array" aca="1" ref="AW314" ca="1">INDEX($B$3:$B$502, RANDBETWEEN(1, ROWS($B$3:$B$502)),1)</f>
        <v>1</v>
      </c>
      <c r="AX314" s="3" cm="1">
        <f t="array" aca="1" ref="AX314" ca="1">INDEX($B$3:$B$502, RANDBETWEEN(1, ROWS($B$3:$B$502)),1)</f>
        <v>1</v>
      </c>
      <c r="AY314" s="3" cm="1">
        <f t="array" aca="1" ref="AY314" ca="1">INDEX($B$3:$B$502, RANDBETWEEN(1, ROWS($B$3:$B$502)),1)</f>
        <v>1</v>
      </c>
      <c r="AZ314" s="3" cm="1">
        <f t="array" aca="1" ref="AZ314" ca="1">INDEX($B$3:$B$502, RANDBETWEEN(1, ROWS($B$3:$B$502)),1)</f>
        <v>1</v>
      </c>
      <c r="BA314" s="3" cm="1">
        <f t="array" aca="1" ref="BA314" ca="1">INDEX($B$3:$B$502, RANDBETWEEN(1, ROWS($B$3:$B$502)),1)</f>
        <v>1</v>
      </c>
      <c r="BB314" s="3" cm="1">
        <f t="array" aca="1" ref="BB314" ca="1">INDEX($B$3:$B$502, RANDBETWEEN(1, ROWS($B$3:$B$502)),1)</f>
        <v>0</v>
      </c>
      <c r="BC314" s="3" cm="1">
        <f t="array" aca="1" ref="BC314" ca="1">INDEX($B$3:$B$502, RANDBETWEEN(1, ROWS($B$3:$B$502)),1)</f>
        <v>1</v>
      </c>
      <c r="BD314" s="3" cm="1">
        <f t="array" aca="1" ref="BD314" ca="1">INDEX($B$3:$B$502, RANDBETWEEN(1, ROWS($B$3:$B$502)),1)</f>
        <v>0</v>
      </c>
      <c r="BE314" s="3" cm="1">
        <f t="array" aca="1" ref="BE314" ca="1">INDEX($B$3:$B$502, RANDBETWEEN(1, ROWS($B$3:$B$502)),1)</f>
        <v>1</v>
      </c>
      <c r="BF314" s="3" cm="1">
        <f t="array" aca="1" ref="BF314" ca="1">INDEX($B$3:$B$502, RANDBETWEEN(1, ROWS($B$3:$B$502)),1)</f>
        <v>0</v>
      </c>
      <c r="BG314" s="3" cm="1">
        <f t="array" aca="1" ref="BG314" ca="1">INDEX($B$3:$B$502, RANDBETWEEN(1, ROWS($B$3:$B$502)),1)</f>
        <v>1</v>
      </c>
      <c r="BH314" s="3" cm="1">
        <f t="array" aca="1" ref="BH314" ca="1">INDEX($B$3:$B$502, RANDBETWEEN(1, ROWS($B$3:$B$502)),1)</f>
        <v>0</v>
      </c>
      <c r="BI314" s="3" cm="1">
        <f t="array" aca="1" ref="BI314" ca="1">INDEX($B$3:$B$502, RANDBETWEEN(1, ROWS($B$3:$B$502)),1)</f>
        <v>0</v>
      </c>
      <c r="BJ314" s="3" cm="1">
        <f t="array" aca="1" ref="BJ314" ca="1">INDEX($B$3:$B$502, RANDBETWEEN(1, ROWS($B$3:$B$502)),1)</f>
        <v>1</v>
      </c>
      <c r="BK314" s="3" cm="1">
        <f t="array" aca="1" ref="BK314" ca="1">INDEX($B$3:$B$502, RANDBETWEEN(1, ROWS($B$3:$B$502)),1)</f>
        <v>0</v>
      </c>
      <c r="BL314" s="3" cm="1">
        <f t="array" aca="1" ref="BL314" ca="1">INDEX($B$3:$B$502, RANDBETWEEN(1, ROWS($B$3:$B$502)),1)</f>
        <v>0</v>
      </c>
      <c r="BM314" s="3" cm="1">
        <f t="array" aca="1" ref="BM314" ca="1">INDEX($B$3:$B$502, RANDBETWEEN(1, ROWS($B$3:$B$502)),1)</f>
        <v>0</v>
      </c>
      <c r="BN314" s="3" cm="1">
        <f t="array" aca="1" ref="BN314" ca="1">INDEX($B$3:$B$502, RANDBETWEEN(1, ROWS($B$3:$B$502)),1)</f>
        <v>0</v>
      </c>
      <c r="BO314" s="3" cm="1">
        <f t="array" aca="1" ref="BO314" ca="1">INDEX($B$3:$B$502, RANDBETWEEN(1, ROWS($B$3:$B$502)),1)</f>
        <v>0</v>
      </c>
      <c r="BP314" s="3" cm="1">
        <f t="array" aca="1" ref="BP314" ca="1">INDEX($B$3:$B$502, RANDBETWEEN(1, ROWS($B$3:$B$502)),1)</f>
        <v>0</v>
      </c>
      <c r="BQ314" s="3" cm="1">
        <f t="array" aca="1" ref="BQ314" ca="1">INDEX($B$3:$B$502, RANDBETWEEN(1, ROWS($B$3:$B$502)),1)</f>
        <v>0</v>
      </c>
      <c r="BR314" s="3" cm="1">
        <f t="array" aca="1" ref="BR314" ca="1">INDEX($B$3:$B$502, RANDBETWEEN(1, ROWS($B$3:$B$502)),1)</f>
        <v>1</v>
      </c>
      <c r="BS314" s="3" cm="1">
        <f t="array" aca="1" ref="BS314" ca="1">INDEX($B$3:$B$502, RANDBETWEEN(1, ROWS($B$3:$B$502)),1)</f>
        <v>0</v>
      </c>
      <c r="BT314" s="3" cm="1">
        <f t="array" aca="1" ref="BT314" ca="1">INDEX($B$3:$B$502, RANDBETWEEN(1, ROWS($B$3:$B$502)),1)</f>
        <v>1</v>
      </c>
      <c r="BU314" s="3" cm="1">
        <f t="array" aca="1" ref="BU314" ca="1">INDEX($B$3:$B$502, RANDBETWEEN(1, ROWS($B$3:$B$502)),1)</f>
        <v>1</v>
      </c>
      <c r="BV314" s="3" cm="1">
        <f t="array" aca="1" ref="BV314" ca="1">INDEX($B$3:$B$502, RANDBETWEEN(1, ROWS($B$3:$B$502)),1)</f>
        <v>1</v>
      </c>
      <c r="BW314" s="3" cm="1">
        <f t="array" aca="1" ref="BW314" ca="1">INDEX($B$3:$B$502, RANDBETWEEN(1, ROWS($B$3:$B$502)),1)</f>
        <v>0</v>
      </c>
      <c r="BX314" s="3" cm="1">
        <f t="array" aca="1" ref="BX314" ca="1">INDEX($B$3:$B$502, RANDBETWEEN(1, ROWS($B$3:$B$502)),1)</f>
        <v>0</v>
      </c>
      <c r="BY314" s="3" cm="1">
        <f t="array" aca="1" ref="BY314" ca="1">INDEX($B$3:$B$502, RANDBETWEEN(1, ROWS($B$3:$B$502)),1)</f>
        <v>1</v>
      </c>
      <c r="BZ314" s="3" cm="1">
        <f t="array" aca="1" ref="BZ314" ca="1">INDEX($B$3:$B$502, RANDBETWEEN(1, ROWS($B$3:$B$502)),1)</f>
        <v>1</v>
      </c>
      <c r="CA314" s="3" cm="1">
        <f t="array" aca="1" ref="CA314" ca="1">INDEX($B$3:$B$502, RANDBETWEEN(1, ROWS($B$3:$B$502)),1)</f>
        <v>0</v>
      </c>
      <c r="CB314" s="3" cm="1">
        <f t="array" aca="1" ref="CB314" ca="1">INDEX($B$3:$B$502, RANDBETWEEN(1, ROWS($B$3:$B$502)),1)</f>
        <v>1</v>
      </c>
      <c r="CC314" s="3" cm="1">
        <f t="array" aca="1" ref="CC314" ca="1">INDEX($B$3:$B$502, RANDBETWEEN(1, ROWS($B$3:$B$502)),1)</f>
        <v>1</v>
      </c>
      <c r="CD314" s="3" cm="1">
        <f t="array" aca="1" ref="CD314" ca="1">INDEX($B$3:$B$502, RANDBETWEEN(1, ROWS($B$3:$B$502)),1)</f>
        <v>0</v>
      </c>
      <c r="CE314" s="3" cm="1">
        <f t="array" aca="1" ref="CE314" ca="1">INDEX($B$3:$B$502, RANDBETWEEN(1, ROWS($B$3:$B$502)),1)</f>
        <v>1</v>
      </c>
      <c r="CF314" s="3" cm="1">
        <f t="array" aca="1" ref="CF314" ca="1">INDEX($B$3:$B$502, RANDBETWEEN(1, ROWS($B$3:$B$502)),1)</f>
        <v>0</v>
      </c>
      <c r="CG314" s="3" cm="1">
        <f t="array" aca="1" ref="CG314" ca="1">INDEX($B$3:$B$502, RANDBETWEEN(1, ROWS($B$3:$B$502)),1)</f>
        <v>0</v>
      </c>
      <c r="CH314" s="3" cm="1">
        <f t="array" aca="1" ref="CH314" ca="1">INDEX($B$3:$B$502, RANDBETWEEN(1, ROWS($B$3:$B$502)),1)</f>
        <v>0</v>
      </c>
      <c r="CI314" s="3" cm="1">
        <f t="array" aca="1" ref="CI314" ca="1">INDEX($B$3:$B$502, RANDBETWEEN(1, ROWS($B$3:$B$502)),1)</f>
        <v>0</v>
      </c>
      <c r="CJ314" s="3" cm="1">
        <f t="array" aca="1" ref="CJ314" ca="1">INDEX($B$3:$B$502, RANDBETWEEN(1, ROWS($B$3:$B$502)),1)</f>
        <v>0</v>
      </c>
      <c r="CK314" s="3" cm="1">
        <f t="array" aca="1" ref="CK314" ca="1">INDEX($B$3:$B$502, RANDBETWEEN(1, ROWS($B$3:$B$502)),1)</f>
        <v>0</v>
      </c>
      <c r="CL314" s="3" cm="1">
        <f t="array" aca="1" ref="CL314" ca="1">INDEX($B$3:$B$502, RANDBETWEEN(1, ROWS($B$3:$B$502)),1)</f>
        <v>0</v>
      </c>
      <c r="CM314" s="3" cm="1">
        <f t="array" aca="1" ref="CM314" ca="1">INDEX($B$3:$B$502, RANDBETWEEN(1, ROWS($B$3:$B$502)),1)</f>
        <v>0</v>
      </c>
      <c r="CN314" s="3" cm="1">
        <f t="array" aca="1" ref="CN314" ca="1">INDEX($B$3:$B$502, RANDBETWEEN(1, ROWS($B$3:$B$502)),1)</f>
        <v>0</v>
      </c>
      <c r="CO314" s="3" cm="1">
        <f t="array" aca="1" ref="CO314" ca="1">INDEX($B$3:$B$502, RANDBETWEEN(1, ROWS($B$3:$B$502)),1)</f>
        <v>0</v>
      </c>
      <c r="CP314" s="3" cm="1">
        <f t="array" aca="1" ref="CP314" ca="1">INDEX($B$3:$B$502, RANDBETWEEN(1, ROWS($B$3:$B$502)),1)</f>
        <v>0</v>
      </c>
      <c r="CQ314" s="3" cm="1">
        <f t="array" aca="1" ref="CQ314" ca="1">INDEX($B$3:$B$502, RANDBETWEEN(1, ROWS($B$3:$B$502)),1)</f>
        <v>0</v>
      </c>
      <c r="CR314" s="3" cm="1">
        <f t="array" aca="1" ref="CR314" ca="1">INDEX($B$3:$B$502, RANDBETWEEN(1, ROWS($B$3:$B$502)),1)</f>
        <v>1</v>
      </c>
      <c r="CS314" s="3" cm="1">
        <f t="array" aca="1" ref="CS314" ca="1">INDEX($B$3:$B$502, RANDBETWEEN(1, ROWS($B$3:$B$502)),1)</f>
        <v>0</v>
      </c>
      <c r="CT314" s="3" cm="1">
        <f t="array" aca="1" ref="CT314" ca="1">INDEX($B$3:$B$502, RANDBETWEEN(1, ROWS($B$3:$B$502)),1)</f>
        <v>0</v>
      </c>
      <c r="CU314" s="3" cm="1">
        <f t="array" aca="1" ref="CU314" ca="1">INDEX($B$3:$B$502, RANDBETWEEN(1, ROWS($B$3:$B$502)),1)</f>
        <v>0</v>
      </c>
      <c r="CV314" s="3" cm="1">
        <f t="array" aca="1" ref="CV314" ca="1">INDEX($B$3:$B$502, RANDBETWEEN(1, ROWS($B$3:$B$502)),1)</f>
        <v>0</v>
      </c>
      <c r="CW314" s="3" cm="1">
        <f t="array" aca="1" ref="CW314" ca="1">INDEX($B$3:$B$502, RANDBETWEEN(1, ROWS($B$3:$B$502)),1)</f>
        <v>0</v>
      </c>
      <c r="CX314" s="3" cm="1">
        <f t="array" aca="1" ref="CX314" ca="1">INDEX($B$3:$B$502, RANDBETWEEN(1, ROWS($B$3:$B$502)),1)</f>
        <v>1</v>
      </c>
    </row>
    <row r="315" spans="1:102" ht="15.5" thickBot="1" x14ac:dyDescent="0.9">
      <c r="A315">
        <v>313</v>
      </c>
      <c r="B315" s="1">
        <f ca="1">'sample distribution'!C315</f>
        <v>0</v>
      </c>
      <c r="C315" s="3" cm="1">
        <f t="array" aca="1" ref="C315" ca="1">INDEX($B$3:$B$502, RANDBETWEEN(1, ROWS($B$3:$B$502)),1)</f>
        <v>0</v>
      </c>
      <c r="D315" s="3" cm="1">
        <f t="array" aca="1" ref="D315" ca="1">INDEX($B$3:$B$502, RANDBETWEEN(1, ROWS($B$3:$B$502)),1)</f>
        <v>0</v>
      </c>
      <c r="E315" s="3" cm="1">
        <f t="array" aca="1" ref="E315" ca="1">INDEX($B$3:$B$502, RANDBETWEEN(1, ROWS($B$3:$B$502)),1)</f>
        <v>0</v>
      </c>
      <c r="F315" s="3" cm="1">
        <f t="array" aca="1" ref="F315" ca="1">INDEX($B$3:$B$502, RANDBETWEEN(1, ROWS($B$3:$B$502)),1)</f>
        <v>0</v>
      </c>
      <c r="G315" s="3" cm="1">
        <f t="array" aca="1" ref="G315" ca="1">INDEX($B$3:$B$502, RANDBETWEEN(1, ROWS($B$3:$B$502)),1)</f>
        <v>1</v>
      </c>
      <c r="H315" s="3" cm="1">
        <f t="array" aca="1" ref="H315" ca="1">INDEX($B$3:$B$502, RANDBETWEEN(1, ROWS($B$3:$B$502)),1)</f>
        <v>0</v>
      </c>
      <c r="I315" s="3" cm="1">
        <f t="array" aca="1" ref="I315" ca="1">INDEX($B$3:$B$502, RANDBETWEEN(1, ROWS($B$3:$B$502)),1)</f>
        <v>0</v>
      </c>
      <c r="J315" s="3" cm="1">
        <f t="array" aca="1" ref="J315" ca="1">INDEX($B$3:$B$502, RANDBETWEEN(1, ROWS($B$3:$B$502)),1)</f>
        <v>0</v>
      </c>
      <c r="K315" s="3" cm="1">
        <f t="array" aca="1" ref="K315" ca="1">INDEX($B$3:$B$502, RANDBETWEEN(1, ROWS($B$3:$B$502)),1)</f>
        <v>0</v>
      </c>
      <c r="L315" s="3" cm="1">
        <f t="array" aca="1" ref="L315" ca="1">INDEX($B$3:$B$502, RANDBETWEEN(1, ROWS($B$3:$B$502)),1)</f>
        <v>0</v>
      </c>
      <c r="M315" s="3" cm="1">
        <f t="array" aca="1" ref="M315" ca="1">INDEX($B$3:$B$502, RANDBETWEEN(1, ROWS($B$3:$B$502)),1)</f>
        <v>0</v>
      </c>
      <c r="N315" s="3" cm="1">
        <f t="array" aca="1" ref="N315" ca="1">INDEX($B$3:$B$502, RANDBETWEEN(1, ROWS($B$3:$B$502)),1)</f>
        <v>1</v>
      </c>
      <c r="O315" s="3" cm="1">
        <f t="array" aca="1" ref="O315" ca="1">INDEX($B$3:$B$502, RANDBETWEEN(1, ROWS($B$3:$B$502)),1)</f>
        <v>0</v>
      </c>
      <c r="P315" s="3" cm="1">
        <f t="array" aca="1" ref="P315" ca="1">INDEX($B$3:$B$502, RANDBETWEEN(1, ROWS($B$3:$B$502)),1)</f>
        <v>0</v>
      </c>
      <c r="Q315" s="3" cm="1">
        <f t="array" aca="1" ref="Q315" ca="1">INDEX($B$3:$B$502, RANDBETWEEN(1, ROWS($B$3:$B$502)),1)</f>
        <v>0</v>
      </c>
      <c r="R315" s="3" cm="1">
        <f t="array" aca="1" ref="R315" ca="1">INDEX($B$3:$B$502, RANDBETWEEN(1, ROWS($B$3:$B$502)),1)</f>
        <v>0</v>
      </c>
      <c r="S315" s="3" cm="1">
        <f t="array" aca="1" ref="S315" ca="1">INDEX($B$3:$B$502, RANDBETWEEN(1, ROWS($B$3:$B$502)),1)</f>
        <v>1</v>
      </c>
      <c r="T315" s="3" cm="1">
        <f t="array" aca="1" ref="T315" ca="1">INDEX($B$3:$B$502, RANDBETWEEN(1, ROWS($B$3:$B$502)),1)</f>
        <v>1</v>
      </c>
      <c r="U315" s="3" cm="1">
        <f t="array" aca="1" ref="U315" ca="1">INDEX($B$3:$B$502, RANDBETWEEN(1, ROWS($B$3:$B$502)),1)</f>
        <v>0</v>
      </c>
      <c r="V315" s="3" cm="1">
        <f t="array" aca="1" ref="V315" ca="1">INDEX($B$3:$B$502, RANDBETWEEN(1, ROWS($B$3:$B$502)),1)</f>
        <v>0</v>
      </c>
      <c r="W315" s="3" cm="1">
        <f t="array" aca="1" ref="W315" ca="1">INDEX($B$3:$B$502, RANDBETWEEN(1, ROWS($B$3:$B$502)),1)</f>
        <v>0</v>
      </c>
      <c r="X315" s="3" cm="1">
        <f t="array" aca="1" ref="X315" ca="1">INDEX($B$3:$B$502, RANDBETWEEN(1, ROWS($B$3:$B$502)),1)</f>
        <v>0</v>
      </c>
      <c r="Y315" s="3" cm="1">
        <f t="array" aca="1" ref="Y315" ca="1">INDEX($B$3:$B$502, RANDBETWEEN(1, ROWS($B$3:$B$502)),1)</f>
        <v>0</v>
      </c>
      <c r="Z315" s="3" cm="1">
        <f t="array" aca="1" ref="Z315" ca="1">INDEX($B$3:$B$502, RANDBETWEEN(1, ROWS($B$3:$B$502)),1)</f>
        <v>0</v>
      </c>
      <c r="AA315" s="3" cm="1">
        <f t="array" aca="1" ref="AA315" ca="1">INDEX($B$3:$B$502, RANDBETWEEN(1, ROWS($B$3:$B$502)),1)</f>
        <v>0</v>
      </c>
      <c r="AB315" s="3" cm="1">
        <f t="array" aca="1" ref="AB315" ca="1">INDEX($B$3:$B$502, RANDBETWEEN(1, ROWS($B$3:$B$502)),1)</f>
        <v>1</v>
      </c>
      <c r="AC315" s="3" cm="1">
        <f t="array" aca="1" ref="AC315" ca="1">INDEX($B$3:$B$502, RANDBETWEEN(1, ROWS($B$3:$B$502)),1)</f>
        <v>0</v>
      </c>
      <c r="AD315" s="3" cm="1">
        <f t="array" aca="1" ref="AD315" ca="1">INDEX($B$3:$B$502, RANDBETWEEN(1, ROWS($B$3:$B$502)),1)</f>
        <v>1</v>
      </c>
      <c r="AE315" s="3" cm="1">
        <f t="array" aca="1" ref="AE315" ca="1">INDEX($B$3:$B$502, RANDBETWEEN(1, ROWS($B$3:$B$502)),1)</f>
        <v>0</v>
      </c>
      <c r="AF315" s="3" cm="1">
        <f t="array" aca="1" ref="AF315" ca="1">INDEX($B$3:$B$502, RANDBETWEEN(1, ROWS($B$3:$B$502)),1)</f>
        <v>0</v>
      </c>
      <c r="AG315" s="3" cm="1">
        <f t="array" aca="1" ref="AG315" ca="1">INDEX($B$3:$B$502, RANDBETWEEN(1, ROWS($B$3:$B$502)),1)</f>
        <v>1</v>
      </c>
      <c r="AH315" s="3" cm="1">
        <f t="array" aca="1" ref="AH315" ca="1">INDEX($B$3:$B$502, RANDBETWEEN(1, ROWS($B$3:$B$502)),1)</f>
        <v>1</v>
      </c>
      <c r="AI315" s="3" cm="1">
        <f t="array" aca="1" ref="AI315" ca="1">INDEX($B$3:$B$502, RANDBETWEEN(1, ROWS($B$3:$B$502)),1)</f>
        <v>1</v>
      </c>
      <c r="AJ315" s="3" cm="1">
        <f t="array" aca="1" ref="AJ315" ca="1">INDEX($B$3:$B$502, RANDBETWEEN(1, ROWS($B$3:$B$502)),1)</f>
        <v>0</v>
      </c>
      <c r="AK315" s="3" cm="1">
        <f t="array" aca="1" ref="AK315" ca="1">INDEX($B$3:$B$502, RANDBETWEEN(1, ROWS($B$3:$B$502)),1)</f>
        <v>0</v>
      </c>
      <c r="AL315" s="3" cm="1">
        <f t="array" aca="1" ref="AL315" ca="1">INDEX($B$3:$B$502, RANDBETWEEN(1, ROWS($B$3:$B$502)),1)</f>
        <v>0</v>
      </c>
      <c r="AM315" s="3" cm="1">
        <f t="array" aca="1" ref="AM315" ca="1">INDEX($B$3:$B$502, RANDBETWEEN(1, ROWS($B$3:$B$502)),1)</f>
        <v>1</v>
      </c>
      <c r="AN315" s="3" cm="1">
        <f t="array" aca="1" ref="AN315" ca="1">INDEX($B$3:$B$502, RANDBETWEEN(1, ROWS($B$3:$B$502)),1)</f>
        <v>1</v>
      </c>
      <c r="AO315" s="3" cm="1">
        <f t="array" aca="1" ref="AO315" ca="1">INDEX($B$3:$B$502, RANDBETWEEN(1, ROWS($B$3:$B$502)),1)</f>
        <v>0</v>
      </c>
      <c r="AP315" s="3" cm="1">
        <f t="array" aca="1" ref="AP315" ca="1">INDEX($B$3:$B$502, RANDBETWEEN(1, ROWS($B$3:$B$502)),1)</f>
        <v>1</v>
      </c>
      <c r="AQ315" s="3" cm="1">
        <f t="array" aca="1" ref="AQ315" ca="1">INDEX($B$3:$B$502, RANDBETWEEN(1, ROWS($B$3:$B$502)),1)</f>
        <v>0</v>
      </c>
      <c r="AR315" s="3" cm="1">
        <f t="array" aca="1" ref="AR315" ca="1">INDEX($B$3:$B$502, RANDBETWEEN(1, ROWS($B$3:$B$502)),1)</f>
        <v>0</v>
      </c>
      <c r="AS315" s="3" cm="1">
        <f t="array" aca="1" ref="AS315" ca="1">INDEX($B$3:$B$502, RANDBETWEEN(1, ROWS($B$3:$B$502)),1)</f>
        <v>1</v>
      </c>
      <c r="AT315" s="3" cm="1">
        <f t="array" aca="1" ref="AT315" ca="1">INDEX($B$3:$B$502, RANDBETWEEN(1, ROWS($B$3:$B$502)),1)</f>
        <v>0</v>
      </c>
      <c r="AU315" s="3" cm="1">
        <f t="array" aca="1" ref="AU315" ca="1">INDEX($B$3:$B$502, RANDBETWEEN(1, ROWS($B$3:$B$502)),1)</f>
        <v>1</v>
      </c>
      <c r="AV315" s="3" cm="1">
        <f t="array" aca="1" ref="AV315" ca="1">INDEX($B$3:$B$502, RANDBETWEEN(1, ROWS($B$3:$B$502)),1)</f>
        <v>0</v>
      </c>
      <c r="AW315" s="3" cm="1">
        <f t="array" aca="1" ref="AW315" ca="1">INDEX($B$3:$B$502, RANDBETWEEN(1, ROWS($B$3:$B$502)),1)</f>
        <v>0</v>
      </c>
      <c r="AX315" s="3" cm="1">
        <f t="array" aca="1" ref="AX315" ca="1">INDEX($B$3:$B$502, RANDBETWEEN(1, ROWS($B$3:$B$502)),1)</f>
        <v>0</v>
      </c>
      <c r="AY315" s="3" cm="1">
        <f t="array" aca="1" ref="AY315" ca="1">INDEX($B$3:$B$502, RANDBETWEEN(1, ROWS($B$3:$B$502)),1)</f>
        <v>0</v>
      </c>
      <c r="AZ315" s="3" cm="1">
        <f t="array" aca="1" ref="AZ315" ca="1">INDEX($B$3:$B$502, RANDBETWEEN(1, ROWS($B$3:$B$502)),1)</f>
        <v>1</v>
      </c>
      <c r="BA315" s="3" cm="1">
        <f t="array" aca="1" ref="BA315" ca="1">INDEX($B$3:$B$502, RANDBETWEEN(1, ROWS($B$3:$B$502)),1)</f>
        <v>1</v>
      </c>
      <c r="BB315" s="3" cm="1">
        <f t="array" aca="1" ref="BB315" ca="1">INDEX($B$3:$B$502, RANDBETWEEN(1, ROWS($B$3:$B$502)),1)</f>
        <v>0</v>
      </c>
      <c r="BC315" s="3" cm="1">
        <f t="array" aca="1" ref="BC315" ca="1">INDEX($B$3:$B$502, RANDBETWEEN(1, ROWS($B$3:$B$502)),1)</f>
        <v>0</v>
      </c>
      <c r="BD315" s="3" cm="1">
        <f t="array" aca="1" ref="BD315" ca="1">INDEX($B$3:$B$502, RANDBETWEEN(1, ROWS($B$3:$B$502)),1)</f>
        <v>1</v>
      </c>
      <c r="BE315" s="3" cm="1">
        <f t="array" aca="1" ref="BE315" ca="1">INDEX($B$3:$B$502, RANDBETWEEN(1, ROWS($B$3:$B$502)),1)</f>
        <v>1</v>
      </c>
      <c r="BF315" s="3" cm="1">
        <f t="array" aca="1" ref="BF315" ca="1">INDEX($B$3:$B$502, RANDBETWEEN(1, ROWS($B$3:$B$502)),1)</f>
        <v>0</v>
      </c>
      <c r="BG315" s="3" cm="1">
        <f t="array" aca="1" ref="BG315" ca="1">INDEX($B$3:$B$502, RANDBETWEEN(1, ROWS($B$3:$B$502)),1)</f>
        <v>0</v>
      </c>
      <c r="BH315" s="3" cm="1">
        <f t="array" aca="1" ref="BH315" ca="1">INDEX($B$3:$B$502, RANDBETWEEN(1, ROWS($B$3:$B$502)),1)</f>
        <v>0</v>
      </c>
      <c r="BI315" s="3" cm="1">
        <f t="array" aca="1" ref="BI315" ca="1">INDEX($B$3:$B$502, RANDBETWEEN(1, ROWS($B$3:$B$502)),1)</f>
        <v>0</v>
      </c>
      <c r="BJ315" s="3" cm="1">
        <f t="array" aca="1" ref="BJ315" ca="1">INDEX($B$3:$B$502, RANDBETWEEN(1, ROWS($B$3:$B$502)),1)</f>
        <v>0</v>
      </c>
      <c r="BK315" s="3" cm="1">
        <f t="array" aca="1" ref="BK315" ca="1">INDEX($B$3:$B$502, RANDBETWEEN(1, ROWS($B$3:$B$502)),1)</f>
        <v>1</v>
      </c>
      <c r="BL315" s="3" cm="1">
        <f t="array" aca="1" ref="BL315" ca="1">INDEX($B$3:$B$502, RANDBETWEEN(1, ROWS($B$3:$B$502)),1)</f>
        <v>0</v>
      </c>
      <c r="BM315" s="3" cm="1">
        <f t="array" aca="1" ref="BM315" ca="1">INDEX($B$3:$B$502, RANDBETWEEN(1, ROWS($B$3:$B$502)),1)</f>
        <v>0</v>
      </c>
      <c r="BN315" s="3" cm="1">
        <f t="array" aca="1" ref="BN315" ca="1">INDEX($B$3:$B$502, RANDBETWEEN(1, ROWS($B$3:$B$502)),1)</f>
        <v>0</v>
      </c>
      <c r="BO315" s="3" cm="1">
        <f t="array" aca="1" ref="BO315" ca="1">INDEX($B$3:$B$502, RANDBETWEEN(1, ROWS($B$3:$B$502)),1)</f>
        <v>0</v>
      </c>
      <c r="BP315" s="3" cm="1">
        <f t="array" aca="1" ref="BP315" ca="1">INDEX($B$3:$B$502, RANDBETWEEN(1, ROWS($B$3:$B$502)),1)</f>
        <v>0</v>
      </c>
      <c r="BQ315" s="3" cm="1">
        <f t="array" aca="1" ref="BQ315" ca="1">INDEX($B$3:$B$502, RANDBETWEEN(1, ROWS($B$3:$B$502)),1)</f>
        <v>0</v>
      </c>
      <c r="BR315" s="3" cm="1">
        <f t="array" aca="1" ref="BR315" ca="1">INDEX($B$3:$B$502, RANDBETWEEN(1, ROWS($B$3:$B$502)),1)</f>
        <v>1</v>
      </c>
      <c r="BS315" s="3" cm="1">
        <f t="array" aca="1" ref="BS315" ca="1">INDEX($B$3:$B$502, RANDBETWEEN(1, ROWS($B$3:$B$502)),1)</f>
        <v>1</v>
      </c>
      <c r="BT315" s="3" cm="1">
        <f t="array" aca="1" ref="BT315" ca="1">INDEX($B$3:$B$502, RANDBETWEEN(1, ROWS($B$3:$B$502)),1)</f>
        <v>0</v>
      </c>
      <c r="BU315" s="3" cm="1">
        <f t="array" aca="1" ref="BU315" ca="1">INDEX($B$3:$B$502, RANDBETWEEN(1, ROWS($B$3:$B$502)),1)</f>
        <v>0</v>
      </c>
      <c r="BV315" s="3" cm="1">
        <f t="array" aca="1" ref="BV315" ca="1">INDEX($B$3:$B$502, RANDBETWEEN(1, ROWS($B$3:$B$502)),1)</f>
        <v>0</v>
      </c>
      <c r="BW315" s="3" cm="1">
        <f t="array" aca="1" ref="BW315" ca="1">INDEX($B$3:$B$502, RANDBETWEEN(1, ROWS($B$3:$B$502)),1)</f>
        <v>0</v>
      </c>
      <c r="BX315" s="3" cm="1">
        <f t="array" aca="1" ref="BX315" ca="1">INDEX($B$3:$B$502, RANDBETWEEN(1, ROWS($B$3:$B$502)),1)</f>
        <v>0</v>
      </c>
      <c r="BY315" s="3" cm="1">
        <f t="array" aca="1" ref="BY315" ca="1">INDEX($B$3:$B$502, RANDBETWEEN(1, ROWS($B$3:$B$502)),1)</f>
        <v>0</v>
      </c>
      <c r="BZ315" s="3" cm="1">
        <f t="array" aca="1" ref="BZ315" ca="1">INDEX($B$3:$B$502, RANDBETWEEN(1, ROWS($B$3:$B$502)),1)</f>
        <v>1</v>
      </c>
      <c r="CA315" s="3" cm="1">
        <f t="array" aca="1" ref="CA315" ca="1">INDEX($B$3:$B$502, RANDBETWEEN(1, ROWS($B$3:$B$502)),1)</f>
        <v>0</v>
      </c>
      <c r="CB315" s="3" cm="1">
        <f t="array" aca="1" ref="CB315" ca="1">INDEX($B$3:$B$502, RANDBETWEEN(1, ROWS($B$3:$B$502)),1)</f>
        <v>0</v>
      </c>
      <c r="CC315" s="3" cm="1">
        <f t="array" aca="1" ref="CC315" ca="1">INDEX($B$3:$B$502, RANDBETWEEN(1, ROWS($B$3:$B$502)),1)</f>
        <v>0</v>
      </c>
      <c r="CD315" s="3" cm="1">
        <f t="array" aca="1" ref="CD315" ca="1">INDEX($B$3:$B$502, RANDBETWEEN(1, ROWS($B$3:$B$502)),1)</f>
        <v>1</v>
      </c>
      <c r="CE315" s="3" cm="1">
        <f t="array" aca="1" ref="CE315" ca="1">INDEX($B$3:$B$502, RANDBETWEEN(1, ROWS($B$3:$B$502)),1)</f>
        <v>0</v>
      </c>
      <c r="CF315" s="3" cm="1">
        <f t="array" aca="1" ref="CF315" ca="1">INDEX($B$3:$B$502, RANDBETWEEN(1, ROWS($B$3:$B$502)),1)</f>
        <v>0</v>
      </c>
      <c r="CG315" s="3" cm="1">
        <f t="array" aca="1" ref="CG315" ca="1">INDEX($B$3:$B$502, RANDBETWEEN(1, ROWS($B$3:$B$502)),1)</f>
        <v>0</v>
      </c>
      <c r="CH315" s="3" cm="1">
        <f t="array" aca="1" ref="CH315" ca="1">INDEX($B$3:$B$502, RANDBETWEEN(1, ROWS($B$3:$B$502)),1)</f>
        <v>1</v>
      </c>
      <c r="CI315" s="3" cm="1">
        <f t="array" aca="1" ref="CI315" ca="1">INDEX($B$3:$B$502, RANDBETWEEN(1, ROWS($B$3:$B$502)),1)</f>
        <v>0</v>
      </c>
      <c r="CJ315" s="3" cm="1">
        <f t="array" aca="1" ref="CJ315" ca="1">INDEX($B$3:$B$502, RANDBETWEEN(1, ROWS($B$3:$B$502)),1)</f>
        <v>1</v>
      </c>
      <c r="CK315" s="3" cm="1">
        <f t="array" aca="1" ref="CK315" ca="1">INDEX($B$3:$B$502, RANDBETWEEN(1, ROWS($B$3:$B$502)),1)</f>
        <v>1</v>
      </c>
      <c r="CL315" s="3" cm="1">
        <f t="array" aca="1" ref="CL315" ca="1">INDEX($B$3:$B$502, RANDBETWEEN(1, ROWS($B$3:$B$502)),1)</f>
        <v>0</v>
      </c>
      <c r="CM315" s="3" cm="1">
        <f t="array" aca="1" ref="CM315" ca="1">INDEX($B$3:$B$502, RANDBETWEEN(1, ROWS($B$3:$B$502)),1)</f>
        <v>0</v>
      </c>
      <c r="CN315" s="3" cm="1">
        <f t="array" aca="1" ref="CN315" ca="1">INDEX($B$3:$B$502, RANDBETWEEN(1, ROWS($B$3:$B$502)),1)</f>
        <v>1</v>
      </c>
      <c r="CO315" s="3" cm="1">
        <f t="array" aca="1" ref="CO315" ca="1">INDEX($B$3:$B$502, RANDBETWEEN(1, ROWS($B$3:$B$502)),1)</f>
        <v>0</v>
      </c>
      <c r="CP315" s="3" cm="1">
        <f t="array" aca="1" ref="CP315" ca="1">INDEX($B$3:$B$502, RANDBETWEEN(1, ROWS($B$3:$B$502)),1)</f>
        <v>0</v>
      </c>
      <c r="CQ315" s="3" cm="1">
        <f t="array" aca="1" ref="CQ315" ca="1">INDEX($B$3:$B$502, RANDBETWEEN(1, ROWS($B$3:$B$502)),1)</f>
        <v>0</v>
      </c>
      <c r="CR315" s="3" cm="1">
        <f t="array" aca="1" ref="CR315" ca="1">INDEX($B$3:$B$502, RANDBETWEEN(1, ROWS($B$3:$B$502)),1)</f>
        <v>0</v>
      </c>
      <c r="CS315" s="3" cm="1">
        <f t="array" aca="1" ref="CS315" ca="1">INDEX($B$3:$B$502, RANDBETWEEN(1, ROWS($B$3:$B$502)),1)</f>
        <v>0</v>
      </c>
      <c r="CT315" s="3" cm="1">
        <f t="array" aca="1" ref="CT315" ca="1">INDEX($B$3:$B$502, RANDBETWEEN(1, ROWS($B$3:$B$502)),1)</f>
        <v>0</v>
      </c>
      <c r="CU315" s="3" cm="1">
        <f t="array" aca="1" ref="CU315" ca="1">INDEX($B$3:$B$502, RANDBETWEEN(1, ROWS($B$3:$B$502)),1)</f>
        <v>0</v>
      </c>
      <c r="CV315" s="3" cm="1">
        <f t="array" aca="1" ref="CV315" ca="1">INDEX($B$3:$B$502, RANDBETWEEN(1, ROWS($B$3:$B$502)),1)</f>
        <v>1</v>
      </c>
      <c r="CW315" s="3" cm="1">
        <f t="array" aca="1" ref="CW315" ca="1">INDEX($B$3:$B$502, RANDBETWEEN(1, ROWS($B$3:$B$502)),1)</f>
        <v>1</v>
      </c>
      <c r="CX315" s="3" cm="1">
        <f t="array" aca="1" ref="CX315" ca="1">INDEX($B$3:$B$502, RANDBETWEEN(1, ROWS($B$3:$B$502)),1)</f>
        <v>0</v>
      </c>
    </row>
    <row r="316" spans="1:102" ht="15.5" thickBot="1" x14ac:dyDescent="0.9">
      <c r="A316">
        <v>314</v>
      </c>
      <c r="B316" s="1">
        <f ca="1">'sample distribution'!C316</f>
        <v>0</v>
      </c>
      <c r="C316" s="3" cm="1">
        <f t="array" aca="1" ref="C316" ca="1">INDEX($B$3:$B$502, RANDBETWEEN(1, ROWS($B$3:$B$502)),1)</f>
        <v>0</v>
      </c>
      <c r="D316" s="3" cm="1">
        <f t="array" aca="1" ref="D316" ca="1">INDEX($B$3:$B$502, RANDBETWEEN(1, ROWS($B$3:$B$502)),1)</f>
        <v>0</v>
      </c>
      <c r="E316" s="3" cm="1">
        <f t="array" aca="1" ref="E316" ca="1">INDEX($B$3:$B$502, RANDBETWEEN(1, ROWS($B$3:$B$502)),1)</f>
        <v>0</v>
      </c>
      <c r="F316" s="3" cm="1">
        <f t="array" aca="1" ref="F316" ca="1">INDEX($B$3:$B$502, RANDBETWEEN(1, ROWS($B$3:$B$502)),1)</f>
        <v>1</v>
      </c>
      <c r="G316" s="3" cm="1">
        <f t="array" aca="1" ref="G316" ca="1">INDEX($B$3:$B$502, RANDBETWEEN(1, ROWS($B$3:$B$502)),1)</f>
        <v>0</v>
      </c>
      <c r="H316" s="3" cm="1">
        <f t="array" aca="1" ref="H316" ca="1">INDEX($B$3:$B$502, RANDBETWEEN(1, ROWS($B$3:$B$502)),1)</f>
        <v>0</v>
      </c>
      <c r="I316" s="3" cm="1">
        <f t="array" aca="1" ref="I316" ca="1">INDEX($B$3:$B$502, RANDBETWEEN(1, ROWS($B$3:$B$502)),1)</f>
        <v>1</v>
      </c>
      <c r="J316" s="3" cm="1">
        <f t="array" aca="1" ref="J316" ca="1">INDEX($B$3:$B$502, RANDBETWEEN(1, ROWS($B$3:$B$502)),1)</f>
        <v>0</v>
      </c>
      <c r="K316" s="3" cm="1">
        <f t="array" aca="1" ref="K316" ca="1">INDEX($B$3:$B$502, RANDBETWEEN(1, ROWS($B$3:$B$502)),1)</f>
        <v>0</v>
      </c>
      <c r="L316" s="3" cm="1">
        <f t="array" aca="1" ref="L316" ca="1">INDEX($B$3:$B$502, RANDBETWEEN(1, ROWS($B$3:$B$502)),1)</f>
        <v>0</v>
      </c>
      <c r="M316" s="3" cm="1">
        <f t="array" aca="1" ref="M316" ca="1">INDEX($B$3:$B$502, RANDBETWEEN(1, ROWS($B$3:$B$502)),1)</f>
        <v>0</v>
      </c>
      <c r="N316" s="3" cm="1">
        <f t="array" aca="1" ref="N316" ca="1">INDEX($B$3:$B$502, RANDBETWEEN(1, ROWS($B$3:$B$502)),1)</f>
        <v>0</v>
      </c>
      <c r="O316" s="3" cm="1">
        <f t="array" aca="1" ref="O316" ca="1">INDEX($B$3:$B$502, RANDBETWEEN(1, ROWS($B$3:$B$502)),1)</f>
        <v>0</v>
      </c>
      <c r="P316" s="3" cm="1">
        <f t="array" aca="1" ref="P316" ca="1">INDEX($B$3:$B$502, RANDBETWEEN(1, ROWS($B$3:$B$502)),1)</f>
        <v>1</v>
      </c>
      <c r="Q316" s="3" cm="1">
        <f t="array" aca="1" ref="Q316" ca="1">INDEX($B$3:$B$502, RANDBETWEEN(1, ROWS($B$3:$B$502)),1)</f>
        <v>1</v>
      </c>
      <c r="R316" s="3" cm="1">
        <f t="array" aca="1" ref="R316" ca="1">INDEX($B$3:$B$502, RANDBETWEEN(1, ROWS($B$3:$B$502)),1)</f>
        <v>0</v>
      </c>
      <c r="S316" s="3" cm="1">
        <f t="array" aca="1" ref="S316" ca="1">INDEX($B$3:$B$502, RANDBETWEEN(1, ROWS($B$3:$B$502)),1)</f>
        <v>0</v>
      </c>
      <c r="T316" s="3" cm="1">
        <f t="array" aca="1" ref="T316" ca="1">INDEX($B$3:$B$502, RANDBETWEEN(1, ROWS($B$3:$B$502)),1)</f>
        <v>0</v>
      </c>
      <c r="U316" s="3" cm="1">
        <f t="array" aca="1" ref="U316" ca="1">INDEX($B$3:$B$502, RANDBETWEEN(1, ROWS($B$3:$B$502)),1)</f>
        <v>1</v>
      </c>
      <c r="V316" s="3" cm="1">
        <f t="array" aca="1" ref="V316" ca="1">INDEX($B$3:$B$502, RANDBETWEEN(1, ROWS($B$3:$B$502)),1)</f>
        <v>1</v>
      </c>
      <c r="W316" s="3" cm="1">
        <f t="array" aca="1" ref="W316" ca="1">INDEX($B$3:$B$502, RANDBETWEEN(1, ROWS($B$3:$B$502)),1)</f>
        <v>0</v>
      </c>
      <c r="X316" s="3" cm="1">
        <f t="array" aca="1" ref="X316" ca="1">INDEX($B$3:$B$502, RANDBETWEEN(1, ROWS($B$3:$B$502)),1)</f>
        <v>0</v>
      </c>
      <c r="Y316" s="3" cm="1">
        <f t="array" aca="1" ref="Y316" ca="1">INDEX($B$3:$B$502, RANDBETWEEN(1, ROWS($B$3:$B$502)),1)</f>
        <v>0</v>
      </c>
      <c r="Z316" s="3" cm="1">
        <f t="array" aca="1" ref="Z316" ca="1">INDEX($B$3:$B$502, RANDBETWEEN(1, ROWS($B$3:$B$502)),1)</f>
        <v>1</v>
      </c>
      <c r="AA316" s="3" cm="1">
        <f t="array" aca="1" ref="AA316" ca="1">INDEX($B$3:$B$502, RANDBETWEEN(1, ROWS($B$3:$B$502)),1)</f>
        <v>1</v>
      </c>
      <c r="AB316" s="3" cm="1">
        <f t="array" aca="1" ref="AB316" ca="1">INDEX($B$3:$B$502, RANDBETWEEN(1, ROWS($B$3:$B$502)),1)</f>
        <v>1</v>
      </c>
      <c r="AC316" s="3" cm="1">
        <f t="array" aca="1" ref="AC316" ca="1">INDEX($B$3:$B$502, RANDBETWEEN(1, ROWS($B$3:$B$502)),1)</f>
        <v>1</v>
      </c>
      <c r="AD316" s="3" cm="1">
        <f t="array" aca="1" ref="AD316" ca="1">INDEX($B$3:$B$502, RANDBETWEEN(1, ROWS($B$3:$B$502)),1)</f>
        <v>1</v>
      </c>
      <c r="AE316" s="3" cm="1">
        <f t="array" aca="1" ref="AE316" ca="1">INDEX($B$3:$B$502, RANDBETWEEN(1, ROWS($B$3:$B$502)),1)</f>
        <v>1</v>
      </c>
      <c r="AF316" s="3" cm="1">
        <f t="array" aca="1" ref="AF316" ca="1">INDEX($B$3:$B$502, RANDBETWEEN(1, ROWS($B$3:$B$502)),1)</f>
        <v>0</v>
      </c>
      <c r="AG316" s="3" cm="1">
        <f t="array" aca="1" ref="AG316" ca="1">INDEX($B$3:$B$502, RANDBETWEEN(1, ROWS($B$3:$B$502)),1)</f>
        <v>0</v>
      </c>
      <c r="AH316" s="3" cm="1">
        <f t="array" aca="1" ref="AH316" ca="1">INDEX($B$3:$B$502, RANDBETWEEN(1, ROWS($B$3:$B$502)),1)</f>
        <v>0</v>
      </c>
      <c r="AI316" s="3" cm="1">
        <f t="array" aca="1" ref="AI316" ca="1">INDEX($B$3:$B$502, RANDBETWEEN(1, ROWS($B$3:$B$502)),1)</f>
        <v>0</v>
      </c>
      <c r="AJ316" s="3" cm="1">
        <f t="array" aca="1" ref="AJ316" ca="1">INDEX($B$3:$B$502, RANDBETWEEN(1, ROWS($B$3:$B$502)),1)</f>
        <v>0</v>
      </c>
      <c r="AK316" s="3" cm="1">
        <f t="array" aca="1" ref="AK316" ca="1">INDEX($B$3:$B$502, RANDBETWEEN(1, ROWS($B$3:$B$502)),1)</f>
        <v>0</v>
      </c>
      <c r="AL316" s="3" cm="1">
        <f t="array" aca="1" ref="AL316" ca="1">INDEX($B$3:$B$502, RANDBETWEEN(1, ROWS($B$3:$B$502)),1)</f>
        <v>0</v>
      </c>
      <c r="AM316" s="3" cm="1">
        <f t="array" aca="1" ref="AM316" ca="1">INDEX($B$3:$B$502, RANDBETWEEN(1, ROWS($B$3:$B$502)),1)</f>
        <v>0</v>
      </c>
      <c r="AN316" s="3" cm="1">
        <f t="array" aca="1" ref="AN316" ca="1">INDEX($B$3:$B$502, RANDBETWEEN(1, ROWS($B$3:$B$502)),1)</f>
        <v>1</v>
      </c>
      <c r="AO316" s="3" cm="1">
        <f t="array" aca="1" ref="AO316" ca="1">INDEX($B$3:$B$502, RANDBETWEEN(1, ROWS($B$3:$B$502)),1)</f>
        <v>1</v>
      </c>
      <c r="AP316" s="3" cm="1">
        <f t="array" aca="1" ref="AP316" ca="1">INDEX($B$3:$B$502, RANDBETWEEN(1, ROWS($B$3:$B$502)),1)</f>
        <v>1</v>
      </c>
      <c r="AQ316" s="3" cm="1">
        <f t="array" aca="1" ref="AQ316" ca="1">INDEX($B$3:$B$502, RANDBETWEEN(1, ROWS($B$3:$B$502)),1)</f>
        <v>0</v>
      </c>
      <c r="AR316" s="3" cm="1">
        <f t="array" aca="1" ref="AR316" ca="1">INDEX($B$3:$B$502, RANDBETWEEN(1, ROWS($B$3:$B$502)),1)</f>
        <v>1</v>
      </c>
      <c r="AS316" s="3" cm="1">
        <f t="array" aca="1" ref="AS316" ca="1">INDEX($B$3:$B$502, RANDBETWEEN(1, ROWS($B$3:$B$502)),1)</f>
        <v>1</v>
      </c>
      <c r="AT316" s="3" cm="1">
        <f t="array" aca="1" ref="AT316" ca="1">INDEX($B$3:$B$502, RANDBETWEEN(1, ROWS($B$3:$B$502)),1)</f>
        <v>0</v>
      </c>
      <c r="AU316" s="3" cm="1">
        <f t="array" aca="1" ref="AU316" ca="1">INDEX($B$3:$B$502, RANDBETWEEN(1, ROWS($B$3:$B$502)),1)</f>
        <v>0</v>
      </c>
      <c r="AV316" s="3" cm="1">
        <f t="array" aca="1" ref="AV316" ca="1">INDEX($B$3:$B$502, RANDBETWEEN(1, ROWS($B$3:$B$502)),1)</f>
        <v>0</v>
      </c>
      <c r="AW316" s="3" cm="1">
        <f t="array" aca="1" ref="AW316" ca="1">INDEX($B$3:$B$502, RANDBETWEEN(1, ROWS($B$3:$B$502)),1)</f>
        <v>0</v>
      </c>
      <c r="AX316" s="3" cm="1">
        <f t="array" aca="1" ref="AX316" ca="1">INDEX($B$3:$B$502, RANDBETWEEN(1, ROWS($B$3:$B$502)),1)</f>
        <v>0</v>
      </c>
      <c r="AY316" s="3" cm="1">
        <f t="array" aca="1" ref="AY316" ca="1">INDEX($B$3:$B$502, RANDBETWEEN(1, ROWS($B$3:$B$502)),1)</f>
        <v>0</v>
      </c>
      <c r="AZ316" s="3" cm="1">
        <f t="array" aca="1" ref="AZ316" ca="1">INDEX($B$3:$B$502, RANDBETWEEN(1, ROWS($B$3:$B$502)),1)</f>
        <v>0</v>
      </c>
      <c r="BA316" s="3" cm="1">
        <f t="array" aca="1" ref="BA316" ca="1">INDEX($B$3:$B$502, RANDBETWEEN(1, ROWS($B$3:$B$502)),1)</f>
        <v>0</v>
      </c>
      <c r="BB316" s="3" cm="1">
        <f t="array" aca="1" ref="BB316" ca="1">INDEX($B$3:$B$502, RANDBETWEEN(1, ROWS($B$3:$B$502)),1)</f>
        <v>0</v>
      </c>
      <c r="BC316" s="3" cm="1">
        <f t="array" aca="1" ref="BC316" ca="1">INDEX($B$3:$B$502, RANDBETWEEN(1, ROWS($B$3:$B$502)),1)</f>
        <v>0</v>
      </c>
      <c r="BD316" s="3" cm="1">
        <f t="array" aca="1" ref="BD316" ca="1">INDEX($B$3:$B$502, RANDBETWEEN(1, ROWS($B$3:$B$502)),1)</f>
        <v>1</v>
      </c>
      <c r="BE316" s="3" cm="1">
        <f t="array" aca="1" ref="BE316" ca="1">INDEX($B$3:$B$502, RANDBETWEEN(1, ROWS($B$3:$B$502)),1)</f>
        <v>0</v>
      </c>
      <c r="BF316" s="3" cm="1">
        <f t="array" aca="1" ref="BF316" ca="1">INDEX($B$3:$B$502, RANDBETWEEN(1, ROWS($B$3:$B$502)),1)</f>
        <v>0</v>
      </c>
      <c r="BG316" s="3" cm="1">
        <f t="array" aca="1" ref="BG316" ca="1">INDEX($B$3:$B$502, RANDBETWEEN(1, ROWS($B$3:$B$502)),1)</f>
        <v>1</v>
      </c>
      <c r="BH316" s="3" cm="1">
        <f t="array" aca="1" ref="BH316" ca="1">INDEX($B$3:$B$502, RANDBETWEEN(1, ROWS($B$3:$B$502)),1)</f>
        <v>1</v>
      </c>
      <c r="BI316" s="3" cm="1">
        <f t="array" aca="1" ref="BI316" ca="1">INDEX($B$3:$B$502, RANDBETWEEN(1, ROWS($B$3:$B$502)),1)</f>
        <v>0</v>
      </c>
      <c r="BJ316" s="3" cm="1">
        <f t="array" aca="1" ref="BJ316" ca="1">INDEX($B$3:$B$502, RANDBETWEEN(1, ROWS($B$3:$B$502)),1)</f>
        <v>1</v>
      </c>
      <c r="BK316" s="3" cm="1">
        <f t="array" aca="1" ref="BK316" ca="1">INDEX($B$3:$B$502, RANDBETWEEN(1, ROWS($B$3:$B$502)),1)</f>
        <v>1</v>
      </c>
      <c r="BL316" s="3" cm="1">
        <f t="array" aca="1" ref="BL316" ca="1">INDEX($B$3:$B$502, RANDBETWEEN(1, ROWS($B$3:$B$502)),1)</f>
        <v>0</v>
      </c>
      <c r="BM316" s="3" cm="1">
        <f t="array" aca="1" ref="BM316" ca="1">INDEX($B$3:$B$502, RANDBETWEEN(1, ROWS($B$3:$B$502)),1)</f>
        <v>0</v>
      </c>
      <c r="BN316" s="3" cm="1">
        <f t="array" aca="1" ref="BN316" ca="1">INDEX($B$3:$B$502, RANDBETWEEN(1, ROWS($B$3:$B$502)),1)</f>
        <v>0</v>
      </c>
      <c r="BO316" s="3" cm="1">
        <f t="array" aca="1" ref="BO316" ca="1">INDEX($B$3:$B$502, RANDBETWEEN(1, ROWS($B$3:$B$502)),1)</f>
        <v>0</v>
      </c>
      <c r="BP316" s="3" cm="1">
        <f t="array" aca="1" ref="BP316" ca="1">INDEX($B$3:$B$502, RANDBETWEEN(1, ROWS($B$3:$B$502)),1)</f>
        <v>1</v>
      </c>
      <c r="BQ316" s="3" cm="1">
        <f t="array" aca="1" ref="BQ316" ca="1">INDEX($B$3:$B$502, RANDBETWEEN(1, ROWS($B$3:$B$502)),1)</f>
        <v>0</v>
      </c>
      <c r="BR316" s="3" cm="1">
        <f t="array" aca="1" ref="BR316" ca="1">INDEX($B$3:$B$502, RANDBETWEEN(1, ROWS($B$3:$B$502)),1)</f>
        <v>0</v>
      </c>
      <c r="BS316" s="3" cm="1">
        <f t="array" aca="1" ref="BS316" ca="1">INDEX($B$3:$B$502, RANDBETWEEN(1, ROWS($B$3:$B$502)),1)</f>
        <v>0</v>
      </c>
      <c r="BT316" s="3" cm="1">
        <f t="array" aca="1" ref="BT316" ca="1">INDEX($B$3:$B$502, RANDBETWEEN(1, ROWS($B$3:$B$502)),1)</f>
        <v>0</v>
      </c>
      <c r="BU316" s="3" cm="1">
        <f t="array" aca="1" ref="BU316" ca="1">INDEX($B$3:$B$502, RANDBETWEEN(1, ROWS($B$3:$B$502)),1)</f>
        <v>1</v>
      </c>
      <c r="BV316" s="3" cm="1">
        <f t="array" aca="1" ref="BV316" ca="1">INDEX($B$3:$B$502, RANDBETWEEN(1, ROWS($B$3:$B$502)),1)</f>
        <v>1</v>
      </c>
      <c r="BW316" s="3" cm="1">
        <f t="array" aca="1" ref="BW316" ca="1">INDEX($B$3:$B$502, RANDBETWEEN(1, ROWS($B$3:$B$502)),1)</f>
        <v>0</v>
      </c>
      <c r="BX316" s="3" cm="1">
        <f t="array" aca="1" ref="BX316" ca="1">INDEX($B$3:$B$502, RANDBETWEEN(1, ROWS($B$3:$B$502)),1)</f>
        <v>0</v>
      </c>
      <c r="BY316" s="3" cm="1">
        <f t="array" aca="1" ref="BY316" ca="1">INDEX($B$3:$B$502, RANDBETWEEN(1, ROWS($B$3:$B$502)),1)</f>
        <v>0</v>
      </c>
      <c r="BZ316" s="3" cm="1">
        <f t="array" aca="1" ref="BZ316" ca="1">INDEX($B$3:$B$502, RANDBETWEEN(1, ROWS($B$3:$B$502)),1)</f>
        <v>1</v>
      </c>
      <c r="CA316" s="3" cm="1">
        <f t="array" aca="1" ref="CA316" ca="1">INDEX($B$3:$B$502, RANDBETWEEN(1, ROWS($B$3:$B$502)),1)</f>
        <v>0</v>
      </c>
      <c r="CB316" s="3" cm="1">
        <f t="array" aca="1" ref="CB316" ca="1">INDEX($B$3:$B$502, RANDBETWEEN(1, ROWS($B$3:$B$502)),1)</f>
        <v>0</v>
      </c>
      <c r="CC316" s="3" cm="1">
        <f t="array" aca="1" ref="CC316" ca="1">INDEX($B$3:$B$502, RANDBETWEEN(1, ROWS($B$3:$B$502)),1)</f>
        <v>0</v>
      </c>
      <c r="CD316" s="3" cm="1">
        <f t="array" aca="1" ref="CD316" ca="1">INDEX($B$3:$B$502, RANDBETWEEN(1, ROWS($B$3:$B$502)),1)</f>
        <v>0</v>
      </c>
      <c r="CE316" s="3" cm="1">
        <f t="array" aca="1" ref="CE316" ca="1">INDEX($B$3:$B$502, RANDBETWEEN(1, ROWS($B$3:$B$502)),1)</f>
        <v>0</v>
      </c>
      <c r="CF316" s="3" cm="1">
        <f t="array" aca="1" ref="CF316" ca="1">INDEX($B$3:$B$502, RANDBETWEEN(1, ROWS($B$3:$B$502)),1)</f>
        <v>0</v>
      </c>
      <c r="CG316" s="3" cm="1">
        <f t="array" aca="1" ref="CG316" ca="1">INDEX($B$3:$B$502, RANDBETWEEN(1, ROWS($B$3:$B$502)),1)</f>
        <v>1</v>
      </c>
      <c r="CH316" s="3" cm="1">
        <f t="array" aca="1" ref="CH316" ca="1">INDEX($B$3:$B$502, RANDBETWEEN(1, ROWS($B$3:$B$502)),1)</f>
        <v>1</v>
      </c>
      <c r="CI316" s="3" cm="1">
        <f t="array" aca="1" ref="CI316" ca="1">INDEX($B$3:$B$502, RANDBETWEEN(1, ROWS($B$3:$B$502)),1)</f>
        <v>1</v>
      </c>
      <c r="CJ316" s="3" cm="1">
        <f t="array" aca="1" ref="CJ316" ca="1">INDEX($B$3:$B$502, RANDBETWEEN(1, ROWS($B$3:$B$502)),1)</f>
        <v>0</v>
      </c>
      <c r="CK316" s="3" cm="1">
        <f t="array" aca="1" ref="CK316" ca="1">INDEX($B$3:$B$502, RANDBETWEEN(1, ROWS($B$3:$B$502)),1)</f>
        <v>1</v>
      </c>
      <c r="CL316" s="3" cm="1">
        <f t="array" aca="1" ref="CL316" ca="1">INDEX($B$3:$B$502, RANDBETWEEN(1, ROWS($B$3:$B$502)),1)</f>
        <v>0</v>
      </c>
      <c r="CM316" s="3" cm="1">
        <f t="array" aca="1" ref="CM316" ca="1">INDEX($B$3:$B$502, RANDBETWEEN(1, ROWS($B$3:$B$502)),1)</f>
        <v>0</v>
      </c>
      <c r="CN316" s="3" cm="1">
        <f t="array" aca="1" ref="CN316" ca="1">INDEX($B$3:$B$502, RANDBETWEEN(1, ROWS($B$3:$B$502)),1)</f>
        <v>0</v>
      </c>
      <c r="CO316" s="3" cm="1">
        <f t="array" aca="1" ref="CO316" ca="1">INDEX($B$3:$B$502, RANDBETWEEN(1, ROWS($B$3:$B$502)),1)</f>
        <v>0</v>
      </c>
      <c r="CP316" s="3" cm="1">
        <f t="array" aca="1" ref="CP316" ca="1">INDEX($B$3:$B$502, RANDBETWEEN(1, ROWS($B$3:$B$502)),1)</f>
        <v>1</v>
      </c>
      <c r="CQ316" s="3" cm="1">
        <f t="array" aca="1" ref="CQ316" ca="1">INDEX($B$3:$B$502, RANDBETWEEN(1, ROWS($B$3:$B$502)),1)</f>
        <v>1</v>
      </c>
      <c r="CR316" s="3" cm="1">
        <f t="array" aca="1" ref="CR316" ca="1">INDEX($B$3:$B$502, RANDBETWEEN(1, ROWS($B$3:$B$502)),1)</f>
        <v>1</v>
      </c>
      <c r="CS316" s="3" cm="1">
        <f t="array" aca="1" ref="CS316" ca="1">INDEX($B$3:$B$502, RANDBETWEEN(1, ROWS($B$3:$B$502)),1)</f>
        <v>1</v>
      </c>
      <c r="CT316" s="3" cm="1">
        <f t="array" aca="1" ref="CT316" ca="1">INDEX($B$3:$B$502, RANDBETWEEN(1, ROWS($B$3:$B$502)),1)</f>
        <v>0</v>
      </c>
      <c r="CU316" s="3" cm="1">
        <f t="array" aca="1" ref="CU316" ca="1">INDEX($B$3:$B$502, RANDBETWEEN(1, ROWS($B$3:$B$502)),1)</f>
        <v>0</v>
      </c>
      <c r="CV316" s="3" cm="1">
        <f t="array" aca="1" ref="CV316" ca="1">INDEX($B$3:$B$502, RANDBETWEEN(1, ROWS($B$3:$B$502)),1)</f>
        <v>0</v>
      </c>
      <c r="CW316" s="3" cm="1">
        <f t="array" aca="1" ref="CW316" ca="1">INDEX($B$3:$B$502, RANDBETWEEN(1, ROWS($B$3:$B$502)),1)</f>
        <v>1</v>
      </c>
      <c r="CX316" s="3" cm="1">
        <f t="array" aca="1" ref="CX316" ca="1">INDEX($B$3:$B$502, RANDBETWEEN(1, ROWS($B$3:$B$502)),1)</f>
        <v>0</v>
      </c>
    </row>
    <row r="317" spans="1:102" ht="15.5" thickBot="1" x14ac:dyDescent="0.9">
      <c r="A317">
        <v>315</v>
      </c>
      <c r="B317" s="1">
        <f ca="1">'sample distribution'!C317</f>
        <v>0</v>
      </c>
      <c r="C317" s="3" cm="1">
        <f t="array" aca="1" ref="C317" ca="1">INDEX($B$3:$B$502, RANDBETWEEN(1, ROWS($B$3:$B$502)),1)</f>
        <v>0</v>
      </c>
      <c r="D317" s="3" cm="1">
        <f t="array" aca="1" ref="D317" ca="1">INDEX($B$3:$B$502, RANDBETWEEN(1, ROWS($B$3:$B$502)),1)</f>
        <v>1</v>
      </c>
      <c r="E317" s="3" cm="1">
        <f t="array" aca="1" ref="E317" ca="1">INDEX($B$3:$B$502, RANDBETWEEN(1, ROWS($B$3:$B$502)),1)</f>
        <v>0</v>
      </c>
      <c r="F317" s="3" cm="1">
        <f t="array" aca="1" ref="F317" ca="1">INDEX($B$3:$B$502, RANDBETWEEN(1, ROWS($B$3:$B$502)),1)</f>
        <v>1</v>
      </c>
      <c r="G317" s="3" cm="1">
        <f t="array" aca="1" ref="G317" ca="1">INDEX($B$3:$B$502, RANDBETWEEN(1, ROWS($B$3:$B$502)),1)</f>
        <v>1</v>
      </c>
      <c r="H317" s="3" cm="1">
        <f t="array" aca="1" ref="H317" ca="1">INDEX($B$3:$B$502, RANDBETWEEN(1, ROWS($B$3:$B$502)),1)</f>
        <v>1</v>
      </c>
      <c r="I317" s="3" cm="1">
        <f t="array" aca="1" ref="I317" ca="1">INDEX($B$3:$B$502, RANDBETWEEN(1, ROWS($B$3:$B$502)),1)</f>
        <v>0</v>
      </c>
      <c r="J317" s="3" cm="1">
        <f t="array" aca="1" ref="J317" ca="1">INDEX($B$3:$B$502, RANDBETWEEN(1, ROWS($B$3:$B$502)),1)</f>
        <v>1</v>
      </c>
      <c r="K317" s="3" cm="1">
        <f t="array" aca="1" ref="K317" ca="1">INDEX($B$3:$B$502, RANDBETWEEN(1, ROWS($B$3:$B$502)),1)</f>
        <v>1</v>
      </c>
      <c r="L317" s="3" cm="1">
        <f t="array" aca="1" ref="L317" ca="1">INDEX($B$3:$B$502, RANDBETWEEN(1, ROWS($B$3:$B$502)),1)</f>
        <v>1</v>
      </c>
      <c r="M317" s="3" cm="1">
        <f t="array" aca="1" ref="M317" ca="1">INDEX($B$3:$B$502, RANDBETWEEN(1, ROWS($B$3:$B$502)),1)</f>
        <v>0</v>
      </c>
      <c r="N317" s="3" cm="1">
        <f t="array" aca="1" ref="N317" ca="1">INDEX($B$3:$B$502, RANDBETWEEN(1, ROWS($B$3:$B$502)),1)</f>
        <v>0</v>
      </c>
      <c r="O317" s="3" cm="1">
        <f t="array" aca="1" ref="O317" ca="1">INDEX($B$3:$B$502, RANDBETWEEN(1, ROWS($B$3:$B$502)),1)</f>
        <v>0</v>
      </c>
      <c r="P317" s="3" cm="1">
        <f t="array" aca="1" ref="P317" ca="1">INDEX($B$3:$B$502, RANDBETWEEN(1, ROWS($B$3:$B$502)),1)</f>
        <v>1</v>
      </c>
      <c r="Q317" s="3" cm="1">
        <f t="array" aca="1" ref="Q317" ca="1">INDEX($B$3:$B$502, RANDBETWEEN(1, ROWS($B$3:$B$502)),1)</f>
        <v>0</v>
      </c>
      <c r="R317" s="3" cm="1">
        <f t="array" aca="1" ref="R317" ca="1">INDEX($B$3:$B$502, RANDBETWEEN(1, ROWS($B$3:$B$502)),1)</f>
        <v>0</v>
      </c>
      <c r="S317" s="3" cm="1">
        <f t="array" aca="1" ref="S317" ca="1">INDEX($B$3:$B$502, RANDBETWEEN(1, ROWS($B$3:$B$502)),1)</f>
        <v>0</v>
      </c>
      <c r="T317" s="3" cm="1">
        <f t="array" aca="1" ref="T317" ca="1">INDEX($B$3:$B$502, RANDBETWEEN(1, ROWS($B$3:$B$502)),1)</f>
        <v>0</v>
      </c>
      <c r="U317" s="3" cm="1">
        <f t="array" aca="1" ref="U317" ca="1">INDEX($B$3:$B$502, RANDBETWEEN(1, ROWS($B$3:$B$502)),1)</f>
        <v>1</v>
      </c>
      <c r="V317" s="3" cm="1">
        <f t="array" aca="1" ref="V317" ca="1">INDEX($B$3:$B$502, RANDBETWEEN(1, ROWS($B$3:$B$502)),1)</f>
        <v>0</v>
      </c>
      <c r="W317" s="3" cm="1">
        <f t="array" aca="1" ref="W317" ca="1">INDEX($B$3:$B$502, RANDBETWEEN(1, ROWS($B$3:$B$502)),1)</f>
        <v>0</v>
      </c>
      <c r="X317" s="3" cm="1">
        <f t="array" aca="1" ref="X317" ca="1">INDEX($B$3:$B$502, RANDBETWEEN(1, ROWS($B$3:$B$502)),1)</f>
        <v>0</v>
      </c>
      <c r="Y317" s="3" cm="1">
        <f t="array" aca="1" ref="Y317" ca="1">INDEX($B$3:$B$502, RANDBETWEEN(1, ROWS($B$3:$B$502)),1)</f>
        <v>0</v>
      </c>
      <c r="Z317" s="3" cm="1">
        <f t="array" aca="1" ref="Z317" ca="1">INDEX($B$3:$B$502, RANDBETWEEN(1, ROWS($B$3:$B$502)),1)</f>
        <v>0</v>
      </c>
      <c r="AA317" s="3" cm="1">
        <f t="array" aca="1" ref="AA317" ca="1">INDEX($B$3:$B$502, RANDBETWEEN(1, ROWS($B$3:$B$502)),1)</f>
        <v>1</v>
      </c>
      <c r="AB317" s="3" cm="1">
        <f t="array" aca="1" ref="AB317" ca="1">INDEX($B$3:$B$502, RANDBETWEEN(1, ROWS($B$3:$B$502)),1)</f>
        <v>0</v>
      </c>
      <c r="AC317" s="3" cm="1">
        <f t="array" aca="1" ref="AC317" ca="1">INDEX($B$3:$B$502, RANDBETWEEN(1, ROWS($B$3:$B$502)),1)</f>
        <v>0</v>
      </c>
      <c r="AD317" s="3" cm="1">
        <f t="array" aca="1" ref="AD317" ca="1">INDEX($B$3:$B$502, RANDBETWEEN(1, ROWS($B$3:$B$502)),1)</f>
        <v>1</v>
      </c>
      <c r="AE317" s="3" cm="1">
        <f t="array" aca="1" ref="AE317" ca="1">INDEX($B$3:$B$502, RANDBETWEEN(1, ROWS($B$3:$B$502)),1)</f>
        <v>0</v>
      </c>
      <c r="AF317" s="3" cm="1">
        <f t="array" aca="1" ref="AF317" ca="1">INDEX($B$3:$B$502, RANDBETWEEN(1, ROWS($B$3:$B$502)),1)</f>
        <v>0</v>
      </c>
      <c r="AG317" s="3" cm="1">
        <f t="array" aca="1" ref="AG317" ca="1">INDEX($B$3:$B$502, RANDBETWEEN(1, ROWS($B$3:$B$502)),1)</f>
        <v>0</v>
      </c>
      <c r="AH317" s="3" cm="1">
        <f t="array" aca="1" ref="AH317" ca="1">INDEX($B$3:$B$502, RANDBETWEEN(1, ROWS($B$3:$B$502)),1)</f>
        <v>0</v>
      </c>
      <c r="AI317" s="3" cm="1">
        <f t="array" aca="1" ref="AI317" ca="1">INDEX($B$3:$B$502, RANDBETWEEN(1, ROWS($B$3:$B$502)),1)</f>
        <v>1</v>
      </c>
      <c r="AJ317" s="3" cm="1">
        <f t="array" aca="1" ref="AJ317" ca="1">INDEX($B$3:$B$502, RANDBETWEEN(1, ROWS($B$3:$B$502)),1)</f>
        <v>0</v>
      </c>
      <c r="AK317" s="3" cm="1">
        <f t="array" aca="1" ref="AK317" ca="1">INDEX($B$3:$B$502, RANDBETWEEN(1, ROWS($B$3:$B$502)),1)</f>
        <v>1</v>
      </c>
      <c r="AL317" s="3" cm="1">
        <f t="array" aca="1" ref="AL317" ca="1">INDEX($B$3:$B$502, RANDBETWEEN(1, ROWS($B$3:$B$502)),1)</f>
        <v>0</v>
      </c>
      <c r="AM317" s="3" cm="1">
        <f t="array" aca="1" ref="AM317" ca="1">INDEX($B$3:$B$502, RANDBETWEEN(1, ROWS($B$3:$B$502)),1)</f>
        <v>0</v>
      </c>
      <c r="AN317" s="3" cm="1">
        <f t="array" aca="1" ref="AN317" ca="1">INDEX($B$3:$B$502, RANDBETWEEN(1, ROWS($B$3:$B$502)),1)</f>
        <v>0</v>
      </c>
      <c r="AO317" s="3" cm="1">
        <f t="array" aca="1" ref="AO317" ca="1">INDEX($B$3:$B$502, RANDBETWEEN(1, ROWS($B$3:$B$502)),1)</f>
        <v>0</v>
      </c>
      <c r="AP317" s="3" cm="1">
        <f t="array" aca="1" ref="AP317" ca="1">INDEX($B$3:$B$502, RANDBETWEEN(1, ROWS($B$3:$B$502)),1)</f>
        <v>0</v>
      </c>
      <c r="AQ317" s="3" cm="1">
        <f t="array" aca="1" ref="AQ317" ca="1">INDEX($B$3:$B$502, RANDBETWEEN(1, ROWS($B$3:$B$502)),1)</f>
        <v>0</v>
      </c>
      <c r="AR317" s="3" cm="1">
        <f t="array" aca="1" ref="AR317" ca="1">INDEX($B$3:$B$502, RANDBETWEEN(1, ROWS($B$3:$B$502)),1)</f>
        <v>0</v>
      </c>
      <c r="AS317" s="3" cm="1">
        <f t="array" aca="1" ref="AS317" ca="1">INDEX($B$3:$B$502, RANDBETWEEN(1, ROWS($B$3:$B$502)),1)</f>
        <v>0</v>
      </c>
      <c r="AT317" s="3" cm="1">
        <f t="array" aca="1" ref="AT317" ca="1">INDEX($B$3:$B$502, RANDBETWEEN(1, ROWS($B$3:$B$502)),1)</f>
        <v>1</v>
      </c>
      <c r="AU317" s="3" cm="1">
        <f t="array" aca="1" ref="AU317" ca="1">INDEX($B$3:$B$502, RANDBETWEEN(1, ROWS($B$3:$B$502)),1)</f>
        <v>0</v>
      </c>
      <c r="AV317" s="3" cm="1">
        <f t="array" aca="1" ref="AV317" ca="1">INDEX($B$3:$B$502, RANDBETWEEN(1, ROWS($B$3:$B$502)),1)</f>
        <v>0</v>
      </c>
      <c r="AW317" s="3" cm="1">
        <f t="array" aca="1" ref="AW317" ca="1">INDEX($B$3:$B$502, RANDBETWEEN(1, ROWS($B$3:$B$502)),1)</f>
        <v>0</v>
      </c>
      <c r="AX317" s="3" cm="1">
        <f t="array" aca="1" ref="AX317" ca="1">INDEX($B$3:$B$502, RANDBETWEEN(1, ROWS($B$3:$B$502)),1)</f>
        <v>1</v>
      </c>
      <c r="AY317" s="3" cm="1">
        <f t="array" aca="1" ref="AY317" ca="1">INDEX($B$3:$B$502, RANDBETWEEN(1, ROWS($B$3:$B$502)),1)</f>
        <v>0</v>
      </c>
      <c r="AZ317" s="3" cm="1">
        <f t="array" aca="1" ref="AZ317" ca="1">INDEX($B$3:$B$502, RANDBETWEEN(1, ROWS($B$3:$B$502)),1)</f>
        <v>0</v>
      </c>
      <c r="BA317" s="3" cm="1">
        <f t="array" aca="1" ref="BA317" ca="1">INDEX($B$3:$B$502, RANDBETWEEN(1, ROWS($B$3:$B$502)),1)</f>
        <v>0</v>
      </c>
      <c r="BB317" s="3" cm="1">
        <f t="array" aca="1" ref="BB317" ca="1">INDEX($B$3:$B$502, RANDBETWEEN(1, ROWS($B$3:$B$502)),1)</f>
        <v>0</v>
      </c>
      <c r="BC317" s="3" cm="1">
        <f t="array" aca="1" ref="BC317" ca="1">INDEX($B$3:$B$502, RANDBETWEEN(1, ROWS($B$3:$B$502)),1)</f>
        <v>1</v>
      </c>
      <c r="BD317" s="3" cm="1">
        <f t="array" aca="1" ref="BD317" ca="1">INDEX($B$3:$B$502, RANDBETWEEN(1, ROWS($B$3:$B$502)),1)</f>
        <v>0</v>
      </c>
      <c r="BE317" s="3" cm="1">
        <f t="array" aca="1" ref="BE317" ca="1">INDEX($B$3:$B$502, RANDBETWEEN(1, ROWS($B$3:$B$502)),1)</f>
        <v>0</v>
      </c>
      <c r="BF317" s="3" cm="1">
        <f t="array" aca="1" ref="BF317" ca="1">INDEX($B$3:$B$502, RANDBETWEEN(1, ROWS($B$3:$B$502)),1)</f>
        <v>0</v>
      </c>
      <c r="BG317" s="3" cm="1">
        <f t="array" aca="1" ref="BG317" ca="1">INDEX($B$3:$B$502, RANDBETWEEN(1, ROWS($B$3:$B$502)),1)</f>
        <v>0</v>
      </c>
      <c r="BH317" s="3" cm="1">
        <f t="array" aca="1" ref="BH317" ca="1">INDEX($B$3:$B$502, RANDBETWEEN(1, ROWS($B$3:$B$502)),1)</f>
        <v>0</v>
      </c>
      <c r="BI317" s="3" cm="1">
        <f t="array" aca="1" ref="BI317" ca="1">INDEX($B$3:$B$502, RANDBETWEEN(1, ROWS($B$3:$B$502)),1)</f>
        <v>1</v>
      </c>
      <c r="BJ317" s="3" cm="1">
        <f t="array" aca="1" ref="BJ317" ca="1">INDEX($B$3:$B$502, RANDBETWEEN(1, ROWS($B$3:$B$502)),1)</f>
        <v>0</v>
      </c>
      <c r="BK317" s="3" cm="1">
        <f t="array" aca="1" ref="BK317" ca="1">INDEX($B$3:$B$502, RANDBETWEEN(1, ROWS($B$3:$B$502)),1)</f>
        <v>1</v>
      </c>
      <c r="BL317" s="3" cm="1">
        <f t="array" aca="1" ref="BL317" ca="1">INDEX($B$3:$B$502, RANDBETWEEN(1, ROWS($B$3:$B$502)),1)</f>
        <v>1</v>
      </c>
      <c r="BM317" s="3" cm="1">
        <f t="array" aca="1" ref="BM317" ca="1">INDEX($B$3:$B$502, RANDBETWEEN(1, ROWS($B$3:$B$502)),1)</f>
        <v>0</v>
      </c>
      <c r="BN317" s="3" cm="1">
        <f t="array" aca="1" ref="BN317" ca="1">INDEX($B$3:$B$502, RANDBETWEEN(1, ROWS($B$3:$B$502)),1)</f>
        <v>0</v>
      </c>
      <c r="BO317" s="3" cm="1">
        <f t="array" aca="1" ref="BO317" ca="1">INDEX($B$3:$B$502, RANDBETWEEN(1, ROWS($B$3:$B$502)),1)</f>
        <v>0</v>
      </c>
      <c r="BP317" s="3" cm="1">
        <f t="array" aca="1" ref="BP317" ca="1">INDEX($B$3:$B$502, RANDBETWEEN(1, ROWS($B$3:$B$502)),1)</f>
        <v>0</v>
      </c>
      <c r="BQ317" s="3" cm="1">
        <f t="array" aca="1" ref="BQ317" ca="1">INDEX($B$3:$B$502, RANDBETWEEN(1, ROWS($B$3:$B$502)),1)</f>
        <v>0</v>
      </c>
      <c r="BR317" s="3" cm="1">
        <f t="array" aca="1" ref="BR317" ca="1">INDEX($B$3:$B$502, RANDBETWEEN(1, ROWS($B$3:$B$502)),1)</f>
        <v>0</v>
      </c>
      <c r="BS317" s="3" cm="1">
        <f t="array" aca="1" ref="BS317" ca="1">INDEX($B$3:$B$502, RANDBETWEEN(1, ROWS($B$3:$B$502)),1)</f>
        <v>1</v>
      </c>
      <c r="BT317" s="3" cm="1">
        <f t="array" aca="1" ref="BT317" ca="1">INDEX($B$3:$B$502, RANDBETWEEN(1, ROWS($B$3:$B$502)),1)</f>
        <v>0</v>
      </c>
      <c r="BU317" s="3" cm="1">
        <f t="array" aca="1" ref="BU317" ca="1">INDEX($B$3:$B$502, RANDBETWEEN(1, ROWS($B$3:$B$502)),1)</f>
        <v>0</v>
      </c>
      <c r="BV317" s="3" cm="1">
        <f t="array" aca="1" ref="BV317" ca="1">INDEX($B$3:$B$502, RANDBETWEEN(1, ROWS($B$3:$B$502)),1)</f>
        <v>0</v>
      </c>
      <c r="BW317" s="3" cm="1">
        <f t="array" aca="1" ref="BW317" ca="1">INDEX($B$3:$B$502, RANDBETWEEN(1, ROWS($B$3:$B$502)),1)</f>
        <v>0</v>
      </c>
      <c r="BX317" s="3" cm="1">
        <f t="array" aca="1" ref="BX317" ca="1">INDEX($B$3:$B$502, RANDBETWEEN(1, ROWS($B$3:$B$502)),1)</f>
        <v>1</v>
      </c>
      <c r="BY317" s="3" cm="1">
        <f t="array" aca="1" ref="BY317" ca="1">INDEX($B$3:$B$502, RANDBETWEEN(1, ROWS($B$3:$B$502)),1)</f>
        <v>1</v>
      </c>
      <c r="BZ317" s="3" cm="1">
        <f t="array" aca="1" ref="BZ317" ca="1">INDEX($B$3:$B$502, RANDBETWEEN(1, ROWS($B$3:$B$502)),1)</f>
        <v>0</v>
      </c>
      <c r="CA317" s="3" cm="1">
        <f t="array" aca="1" ref="CA317" ca="1">INDEX($B$3:$B$502, RANDBETWEEN(1, ROWS($B$3:$B$502)),1)</f>
        <v>0</v>
      </c>
      <c r="CB317" s="3" cm="1">
        <f t="array" aca="1" ref="CB317" ca="1">INDEX($B$3:$B$502, RANDBETWEEN(1, ROWS($B$3:$B$502)),1)</f>
        <v>0</v>
      </c>
      <c r="CC317" s="3" cm="1">
        <f t="array" aca="1" ref="CC317" ca="1">INDEX($B$3:$B$502, RANDBETWEEN(1, ROWS($B$3:$B$502)),1)</f>
        <v>0</v>
      </c>
      <c r="CD317" s="3" cm="1">
        <f t="array" aca="1" ref="CD317" ca="1">INDEX($B$3:$B$502, RANDBETWEEN(1, ROWS($B$3:$B$502)),1)</f>
        <v>1</v>
      </c>
      <c r="CE317" s="3" cm="1">
        <f t="array" aca="1" ref="CE317" ca="1">INDEX($B$3:$B$502, RANDBETWEEN(1, ROWS($B$3:$B$502)),1)</f>
        <v>0</v>
      </c>
      <c r="CF317" s="3" cm="1">
        <f t="array" aca="1" ref="CF317" ca="1">INDEX($B$3:$B$502, RANDBETWEEN(1, ROWS($B$3:$B$502)),1)</f>
        <v>0</v>
      </c>
      <c r="CG317" s="3" cm="1">
        <f t="array" aca="1" ref="CG317" ca="1">INDEX($B$3:$B$502, RANDBETWEEN(1, ROWS($B$3:$B$502)),1)</f>
        <v>0</v>
      </c>
      <c r="CH317" s="3" cm="1">
        <f t="array" aca="1" ref="CH317" ca="1">INDEX($B$3:$B$502, RANDBETWEEN(1, ROWS($B$3:$B$502)),1)</f>
        <v>1</v>
      </c>
      <c r="CI317" s="3" cm="1">
        <f t="array" aca="1" ref="CI317" ca="1">INDEX($B$3:$B$502, RANDBETWEEN(1, ROWS($B$3:$B$502)),1)</f>
        <v>0</v>
      </c>
      <c r="CJ317" s="3" cm="1">
        <f t="array" aca="1" ref="CJ317" ca="1">INDEX($B$3:$B$502, RANDBETWEEN(1, ROWS($B$3:$B$502)),1)</f>
        <v>0</v>
      </c>
      <c r="CK317" s="3" cm="1">
        <f t="array" aca="1" ref="CK317" ca="1">INDEX($B$3:$B$502, RANDBETWEEN(1, ROWS($B$3:$B$502)),1)</f>
        <v>0</v>
      </c>
      <c r="CL317" s="3" cm="1">
        <f t="array" aca="1" ref="CL317" ca="1">INDEX($B$3:$B$502, RANDBETWEEN(1, ROWS($B$3:$B$502)),1)</f>
        <v>0</v>
      </c>
      <c r="CM317" s="3" cm="1">
        <f t="array" aca="1" ref="CM317" ca="1">INDEX($B$3:$B$502, RANDBETWEEN(1, ROWS($B$3:$B$502)),1)</f>
        <v>1</v>
      </c>
      <c r="CN317" s="3" cm="1">
        <f t="array" aca="1" ref="CN317" ca="1">INDEX($B$3:$B$502, RANDBETWEEN(1, ROWS($B$3:$B$502)),1)</f>
        <v>0</v>
      </c>
      <c r="CO317" s="3" cm="1">
        <f t="array" aca="1" ref="CO317" ca="1">INDEX($B$3:$B$502, RANDBETWEEN(1, ROWS($B$3:$B$502)),1)</f>
        <v>0</v>
      </c>
      <c r="CP317" s="3" cm="1">
        <f t="array" aca="1" ref="CP317" ca="1">INDEX($B$3:$B$502, RANDBETWEEN(1, ROWS($B$3:$B$502)),1)</f>
        <v>0</v>
      </c>
      <c r="CQ317" s="3" cm="1">
        <f t="array" aca="1" ref="CQ317" ca="1">INDEX($B$3:$B$502, RANDBETWEEN(1, ROWS($B$3:$B$502)),1)</f>
        <v>0</v>
      </c>
      <c r="CR317" s="3" cm="1">
        <f t="array" aca="1" ref="CR317" ca="1">INDEX($B$3:$B$502, RANDBETWEEN(1, ROWS($B$3:$B$502)),1)</f>
        <v>1</v>
      </c>
      <c r="CS317" s="3" cm="1">
        <f t="array" aca="1" ref="CS317" ca="1">INDEX($B$3:$B$502, RANDBETWEEN(1, ROWS($B$3:$B$502)),1)</f>
        <v>1</v>
      </c>
      <c r="CT317" s="3" cm="1">
        <f t="array" aca="1" ref="CT317" ca="1">INDEX($B$3:$B$502, RANDBETWEEN(1, ROWS($B$3:$B$502)),1)</f>
        <v>0</v>
      </c>
      <c r="CU317" s="3" cm="1">
        <f t="array" aca="1" ref="CU317" ca="1">INDEX($B$3:$B$502, RANDBETWEEN(1, ROWS($B$3:$B$502)),1)</f>
        <v>0</v>
      </c>
      <c r="CV317" s="3" cm="1">
        <f t="array" aca="1" ref="CV317" ca="1">INDEX($B$3:$B$502, RANDBETWEEN(1, ROWS($B$3:$B$502)),1)</f>
        <v>0</v>
      </c>
      <c r="CW317" s="3" cm="1">
        <f t="array" aca="1" ref="CW317" ca="1">INDEX($B$3:$B$502, RANDBETWEEN(1, ROWS($B$3:$B$502)),1)</f>
        <v>0</v>
      </c>
      <c r="CX317" s="3" cm="1">
        <f t="array" aca="1" ref="CX317" ca="1">INDEX($B$3:$B$502, RANDBETWEEN(1, ROWS($B$3:$B$502)),1)</f>
        <v>1</v>
      </c>
    </row>
    <row r="318" spans="1:102" ht="15.5" thickBot="1" x14ac:dyDescent="0.9">
      <c r="A318">
        <v>316</v>
      </c>
      <c r="B318" s="1">
        <f ca="1">'sample distribution'!C318</f>
        <v>0</v>
      </c>
      <c r="C318" s="3" cm="1">
        <f t="array" aca="1" ref="C318" ca="1">INDEX($B$3:$B$502, RANDBETWEEN(1, ROWS($B$3:$B$502)),1)</f>
        <v>1</v>
      </c>
      <c r="D318" s="3" cm="1">
        <f t="array" aca="1" ref="D318" ca="1">INDEX($B$3:$B$502, RANDBETWEEN(1, ROWS($B$3:$B$502)),1)</f>
        <v>0</v>
      </c>
      <c r="E318" s="3" cm="1">
        <f t="array" aca="1" ref="E318" ca="1">INDEX($B$3:$B$502, RANDBETWEEN(1, ROWS($B$3:$B$502)),1)</f>
        <v>0</v>
      </c>
      <c r="F318" s="3" cm="1">
        <f t="array" aca="1" ref="F318" ca="1">INDEX($B$3:$B$502, RANDBETWEEN(1, ROWS($B$3:$B$502)),1)</f>
        <v>0</v>
      </c>
      <c r="G318" s="3" cm="1">
        <f t="array" aca="1" ref="G318" ca="1">INDEX($B$3:$B$502, RANDBETWEEN(1, ROWS($B$3:$B$502)),1)</f>
        <v>0</v>
      </c>
      <c r="H318" s="3" cm="1">
        <f t="array" aca="1" ref="H318" ca="1">INDEX($B$3:$B$502, RANDBETWEEN(1, ROWS($B$3:$B$502)),1)</f>
        <v>1</v>
      </c>
      <c r="I318" s="3" cm="1">
        <f t="array" aca="1" ref="I318" ca="1">INDEX($B$3:$B$502, RANDBETWEEN(1, ROWS($B$3:$B$502)),1)</f>
        <v>1</v>
      </c>
      <c r="J318" s="3" cm="1">
        <f t="array" aca="1" ref="J318" ca="1">INDEX($B$3:$B$502, RANDBETWEEN(1, ROWS($B$3:$B$502)),1)</f>
        <v>1</v>
      </c>
      <c r="K318" s="3" cm="1">
        <f t="array" aca="1" ref="K318" ca="1">INDEX($B$3:$B$502, RANDBETWEEN(1, ROWS($B$3:$B$502)),1)</f>
        <v>1</v>
      </c>
      <c r="L318" s="3" cm="1">
        <f t="array" aca="1" ref="L318" ca="1">INDEX($B$3:$B$502, RANDBETWEEN(1, ROWS($B$3:$B$502)),1)</f>
        <v>1</v>
      </c>
      <c r="M318" s="3" cm="1">
        <f t="array" aca="1" ref="M318" ca="1">INDEX($B$3:$B$502, RANDBETWEEN(1, ROWS($B$3:$B$502)),1)</f>
        <v>0</v>
      </c>
      <c r="N318" s="3" cm="1">
        <f t="array" aca="1" ref="N318" ca="1">INDEX($B$3:$B$502, RANDBETWEEN(1, ROWS($B$3:$B$502)),1)</f>
        <v>0</v>
      </c>
      <c r="O318" s="3" cm="1">
        <f t="array" aca="1" ref="O318" ca="1">INDEX($B$3:$B$502, RANDBETWEEN(1, ROWS($B$3:$B$502)),1)</f>
        <v>1</v>
      </c>
      <c r="P318" s="3" cm="1">
        <f t="array" aca="1" ref="P318" ca="1">INDEX($B$3:$B$502, RANDBETWEEN(1, ROWS($B$3:$B$502)),1)</f>
        <v>1</v>
      </c>
      <c r="Q318" s="3" cm="1">
        <f t="array" aca="1" ref="Q318" ca="1">INDEX($B$3:$B$502, RANDBETWEEN(1, ROWS($B$3:$B$502)),1)</f>
        <v>0</v>
      </c>
      <c r="R318" s="3" cm="1">
        <f t="array" aca="1" ref="R318" ca="1">INDEX($B$3:$B$502, RANDBETWEEN(1, ROWS($B$3:$B$502)),1)</f>
        <v>0</v>
      </c>
      <c r="S318" s="3" cm="1">
        <f t="array" aca="1" ref="S318" ca="1">INDEX($B$3:$B$502, RANDBETWEEN(1, ROWS($B$3:$B$502)),1)</f>
        <v>0</v>
      </c>
      <c r="T318" s="3" cm="1">
        <f t="array" aca="1" ref="T318" ca="1">INDEX($B$3:$B$502, RANDBETWEEN(1, ROWS($B$3:$B$502)),1)</f>
        <v>0</v>
      </c>
      <c r="U318" s="3" cm="1">
        <f t="array" aca="1" ref="U318" ca="1">INDEX($B$3:$B$502, RANDBETWEEN(1, ROWS($B$3:$B$502)),1)</f>
        <v>0</v>
      </c>
      <c r="V318" s="3" cm="1">
        <f t="array" aca="1" ref="V318" ca="1">INDEX($B$3:$B$502, RANDBETWEEN(1, ROWS($B$3:$B$502)),1)</f>
        <v>1</v>
      </c>
      <c r="W318" s="3" cm="1">
        <f t="array" aca="1" ref="W318" ca="1">INDEX($B$3:$B$502, RANDBETWEEN(1, ROWS($B$3:$B$502)),1)</f>
        <v>1</v>
      </c>
      <c r="X318" s="3" cm="1">
        <f t="array" aca="1" ref="X318" ca="1">INDEX($B$3:$B$502, RANDBETWEEN(1, ROWS($B$3:$B$502)),1)</f>
        <v>0</v>
      </c>
      <c r="Y318" s="3" cm="1">
        <f t="array" aca="1" ref="Y318" ca="1">INDEX($B$3:$B$502, RANDBETWEEN(1, ROWS($B$3:$B$502)),1)</f>
        <v>1</v>
      </c>
      <c r="Z318" s="3" cm="1">
        <f t="array" aca="1" ref="Z318" ca="1">INDEX($B$3:$B$502, RANDBETWEEN(1, ROWS($B$3:$B$502)),1)</f>
        <v>1</v>
      </c>
      <c r="AA318" s="3" cm="1">
        <f t="array" aca="1" ref="AA318" ca="1">INDEX($B$3:$B$502, RANDBETWEEN(1, ROWS($B$3:$B$502)),1)</f>
        <v>0</v>
      </c>
      <c r="AB318" s="3" cm="1">
        <f t="array" aca="1" ref="AB318" ca="1">INDEX($B$3:$B$502, RANDBETWEEN(1, ROWS($B$3:$B$502)),1)</f>
        <v>0</v>
      </c>
      <c r="AC318" s="3" cm="1">
        <f t="array" aca="1" ref="AC318" ca="1">INDEX($B$3:$B$502, RANDBETWEEN(1, ROWS($B$3:$B$502)),1)</f>
        <v>0</v>
      </c>
      <c r="AD318" s="3" cm="1">
        <f t="array" aca="1" ref="AD318" ca="1">INDEX($B$3:$B$502, RANDBETWEEN(1, ROWS($B$3:$B$502)),1)</f>
        <v>0</v>
      </c>
      <c r="AE318" s="3" cm="1">
        <f t="array" aca="1" ref="AE318" ca="1">INDEX($B$3:$B$502, RANDBETWEEN(1, ROWS($B$3:$B$502)),1)</f>
        <v>0</v>
      </c>
      <c r="AF318" s="3" cm="1">
        <f t="array" aca="1" ref="AF318" ca="1">INDEX($B$3:$B$502, RANDBETWEEN(1, ROWS($B$3:$B$502)),1)</f>
        <v>0</v>
      </c>
      <c r="AG318" s="3" cm="1">
        <f t="array" aca="1" ref="AG318" ca="1">INDEX($B$3:$B$502, RANDBETWEEN(1, ROWS($B$3:$B$502)),1)</f>
        <v>1</v>
      </c>
      <c r="AH318" s="3" cm="1">
        <f t="array" aca="1" ref="AH318" ca="1">INDEX($B$3:$B$502, RANDBETWEEN(1, ROWS($B$3:$B$502)),1)</f>
        <v>1</v>
      </c>
      <c r="AI318" s="3" cm="1">
        <f t="array" aca="1" ref="AI318" ca="1">INDEX($B$3:$B$502, RANDBETWEEN(1, ROWS($B$3:$B$502)),1)</f>
        <v>1</v>
      </c>
      <c r="AJ318" s="3" cm="1">
        <f t="array" aca="1" ref="AJ318" ca="1">INDEX($B$3:$B$502, RANDBETWEEN(1, ROWS($B$3:$B$502)),1)</f>
        <v>0</v>
      </c>
      <c r="AK318" s="3" cm="1">
        <f t="array" aca="1" ref="AK318" ca="1">INDEX($B$3:$B$502, RANDBETWEEN(1, ROWS($B$3:$B$502)),1)</f>
        <v>0</v>
      </c>
      <c r="AL318" s="3" cm="1">
        <f t="array" aca="1" ref="AL318" ca="1">INDEX($B$3:$B$502, RANDBETWEEN(1, ROWS($B$3:$B$502)),1)</f>
        <v>0</v>
      </c>
      <c r="AM318" s="3" cm="1">
        <f t="array" aca="1" ref="AM318" ca="1">INDEX($B$3:$B$502, RANDBETWEEN(1, ROWS($B$3:$B$502)),1)</f>
        <v>0</v>
      </c>
      <c r="AN318" s="3" cm="1">
        <f t="array" aca="1" ref="AN318" ca="1">INDEX($B$3:$B$502, RANDBETWEEN(1, ROWS($B$3:$B$502)),1)</f>
        <v>0</v>
      </c>
      <c r="AO318" s="3" cm="1">
        <f t="array" aca="1" ref="AO318" ca="1">INDEX($B$3:$B$502, RANDBETWEEN(1, ROWS($B$3:$B$502)),1)</f>
        <v>1</v>
      </c>
      <c r="AP318" s="3" cm="1">
        <f t="array" aca="1" ref="AP318" ca="1">INDEX($B$3:$B$502, RANDBETWEEN(1, ROWS($B$3:$B$502)),1)</f>
        <v>0</v>
      </c>
      <c r="AQ318" s="3" cm="1">
        <f t="array" aca="1" ref="AQ318" ca="1">INDEX($B$3:$B$502, RANDBETWEEN(1, ROWS($B$3:$B$502)),1)</f>
        <v>0</v>
      </c>
      <c r="AR318" s="3" cm="1">
        <f t="array" aca="1" ref="AR318" ca="1">INDEX($B$3:$B$502, RANDBETWEEN(1, ROWS($B$3:$B$502)),1)</f>
        <v>0</v>
      </c>
      <c r="AS318" s="3" cm="1">
        <f t="array" aca="1" ref="AS318" ca="1">INDEX($B$3:$B$502, RANDBETWEEN(1, ROWS($B$3:$B$502)),1)</f>
        <v>1</v>
      </c>
      <c r="AT318" s="3" cm="1">
        <f t="array" aca="1" ref="AT318" ca="1">INDEX($B$3:$B$502, RANDBETWEEN(1, ROWS($B$3:$B$502)),1)</f>
        <v>1</v>
      </c>
      <c r="AU318" s="3" cm="1">
        <f t="array" aca="1" ref="AU318" ca="1">INDEX($B$3:$B$502, RANDBETWEEN(1, ROWS($B$3:$B$502)),1)</f>
        <v>0</v>
      </c>
      <c r="AV318" s="3" cm="1">
        <f t="array" aca="1" ref="AV318" ca="1">INDEX($B$3:$B$502, RANDBETWEEN(1, ROWS($B$3:$B$502)),1)</f>
        <v>1</v>
      </c>
      <c r="AW318" s="3" cm="1">
        <f t="array" aca="1" ref="AW318" ca="1">INDEX($B$3:$B$502, RANDBETWEEN(1, ROWS($B$3:$B$502)),1)</f>
        <v>0</v>
      </c>
      <c r="AX318" s="3" cm="1">
        <f t="array" aca="1" ref="AX318" ca="1">INDEX($B$3:$B$502, RANDBETWEEN(1, ROWS($B$3:$B$502)),1)</f>
        <v>0</v>
      </c>
      <c r="AY318" s="3" cm="1">
        <f t="array" aca="1" ref="AY318" ca="1">INDEX($B$3:$B$502, RANDBETWEEN(1, ROWS($B$3:$B$502)),1)</f>
        <v>0</v>
      </c>
      <c r="AZ318" s="3" cm="1">
        <f t="array" aca="1" ref="AZ318" ca="1">INDEX($B$3:$B$502, RANDBETWEEN(1, ROWS($B$3:$B$502)),1)</f>
        <v>1</v>
      </c>
      <c r="BA318" s="3" cm="1">
        <f t="array" aca="1" ref="BA318" ca="1">INDEX($B$3:$B$502, RANDBETWEEN(1, ROWS($B$3:$B$502)),1)</f>
        <v>1</v>
      </c>
      <c r="BB318" s="3" cm="1">
        <f t="array" aca="1" ref="BB318" ca="1">INDEX($B$3:$B$502, RANDBETWEEN(1, ROWS($B$3:$B$502)),1)</f>
        <v>1</v>
      </c>
      <c r="BC318" s="3" cm="1">
        <f t="array" aca="1" ref="BC318" ca="1">INDEX($B$3:$B$502, RANDBETWEEN(1, ROWS($B$3:$B$502)),1)</f>
        <v>1</v>
      </c>
      <c r="BD318" s="3" cm="1">
        <f t="array" aca="1" ref="BD318" ca="1">INDEX($B$3:$B$502, RANDBETWEEN(1, ROWS($B$3:$B$502)),1)</f>
        <v>1</v>
      </c>
      <c r="BE318" s="3" cm="1">
        <f t="array" aca="1" ref="BE318" ca="1">INDEX($B$3:$B$502, RANDBETWEEN(1, ROWS($B$3:$B$502)),1)</f>
        <v>1</v>
      </c>
      <c r="BF318" s="3" cm="1">
        <f t="array" aca="1" ref="BF318" ca="1">INDEX($B$3:$B$502, RANDBETWEEN(1, ROWS($B$3:$B$502)),1)</f>
        <v>0</v>
      </c>
      <c r="BG318" s="3" cm="1">
        <f t="array" aca="1" ref="BG318" ca="1">INDEX($B$3:$B$502, RANDBETWEEN(1, ROWS($B$3:$B$502)),1)</f>
        <v>1</v>
      </c>
      <c r="BH318" s="3" cm="1">
        <f t="array" aca="1" ref="BH318" ca="1">INDEX($B$3:$B$502, RANDBETWEEN(1, ROWS($B$3:$B$502)),1)</f>
        <v>1</v>
      </c>
      <c r="BI318" s="3" cm="1">
        <f t="array" aca="1" ref="BI318" ca="1">INDEX($B$3:$B$502, RANDBETWEEN(1, ROWS($B$3:$B$502)),1)</f>
        <v>1</v>
      </c>
      <c r="BJ318" s="3" cm="1">
        <f t="array" aca="1" ref="BJ318" ca="1">INDEX($B$3:$B$502, RANDBETWEEN(1, ROWS($B$3:$B$502)),1)</f>
        <v>1</v>
      </c>
      <c r="BK318" s="3" cm="1">
        <f t="array" aca="1" ref="BK318" ca="1">INDEX($B$3:$B$502, RANDBETWEEN(1, ROWS($B$3:$B$502)),1)</f>
        <v>0</v>
      </c>
      <c r="BL318" s="3" cm="1">
        <f t="array" aca="1" ref="BL318" ca="1">INDEX($B$3:$B$502, RANDBETWEEN(1, ROWS($B$3:$B$502)),1)</f>
        <v>1</v>
      </c>
      <c r="BM318" s="3" cm="1">
        <f t="array" aca="1" ref="BM318" ca="1">INDEX($B$3:$B$502, RANDBETWEEN(1, ROWS($B$3:$B$502)),1)</f>
        <v>1</v>
      </c>
      <c r="BN318" s="3" cm="1">
        <f t="array" aca="1" ref="BN318" ca="1">INDEX($B$3:$B$502, RANDBETWEEN(1, ROWS($B$3:$B$502)),1)</f>
        <v>0</v>
      </c>
      <c r="BO318" s="3" cm="1">
        <f t="array" aca="1" ref="BO318" ca="1">INDEX($B$3:$B$502, RANDBETWEEN(1, ROWS($B$3:$B$502)),1)</f>
        <v>1</v>
      </c>
      <c r="BP318" s="3" cm="1">
        <f t="array" aca="1" ref="BP318" ca="1">INDEX($B$3:$B$502, RANDBETWEEN(1, ROWS($B$3:$B$502)),1)</f>
        <v>0</v>
      </c>
      <c r="BQ318" s="3" cm="1">
        <f t="array" aca="1" ref="BQ318" ca="1">INDEX($B$3:$B$502, RANDBETWEEN(1, ROWS($B$3:$B$502)),1)</f>
        <v>1</v>
      </c>
      <c r="BR318" s="3" cm="1">
        <f t="array" aca="1" ref="BR318" ca="1">INDEX($B$3:$B$502, RANDBETWEEN(1, ROWS($B$3:$B$502)),1)</f>
        <v>0</v>
      </c>
      <c r="BS318" s="3" cm="1">
        <f t="array" aca="1" ref="BS318" ca="1">INDEX($B$3:$B$502, RANDBETWEEN(1, ROWS($B$3:$B$502)),1)</f>
        <v>1</v>
      </c>
      <c r="BT318" s="3" cm="1">
        <f t="array" aca="1" ref="BT318" ca="1">INDEX($B$3:$B$502, RANDBETWEEN(1, ROWS($B$3:$B$502)),1)</f>
        <v>0</v>
      </c>
      <c r="BU318" s="3" cm="1">
        <f t="array" aca="1" ref="BU318" ca="1">INDEX($B$3:$B$502, RANDBETWEEN(1, ROWS($B$3:$B$502)),1)</f>
        <v>0</v>
      </c>
      <c r="BV318" s="3" cm="1">
        <f t="array" aca="1" ref="BV318" ca="1">INDEX($B$3:$B$502, RANDBETWEEN(1, ROWS($B$3:$B$502)),1)</f>
        <v>0</v>
      </c>
      <c r="BW318" s="3" cm="1">
        <f t="array" aca="1" ref="BW318" ca="1">INDEX($B$3:$B$502, RANDBETWEEN(1, ROWS($B$3:$B$502)),1)</f>
        <v>0</v>
      </c>
      <c r="BX318" s="3" cm="1">
        <f t="array" aca="1" ref="BX318" ca="1">INDEX($B$3:$B$502, RANDBETWEEN(1, ROWS($B$3:$B$502)),1)</f>
        <v>1</v>
      </c>
      <c r="BY318" s="3" cm="1">
        <f t="array" aca="1" ref="BY318" ca="1">INDEX($B$3:$B$502, RANDBETWEEN(1, ROWS($B$3:$B$502)),1)</f>
        <v>1</v>
      </c>
      <c r="BZ318" s="3" cm="1">
        <f t="array" aca="1" ref="BZ318" ca="1">INDEX($B$3:$B$502, RANDBETWEEN(1, ROWS($B$3:$B$502)),1)</f>
        <v>1</v>
      </c>
      <c r="CA318" s="3" cm="1">
        <f t="array" aca="1" ref="CA318" ca="1">INDEX($B$3:$B$502, RANDBETWEEN(1, ROWS($B$3:$B$502)),1)</f>
        <v>0</v>
      </c>
      <c r="CB318" s="3" cm="1">
        <f t="array" aca="1" ref="CB318" ca="1">INDEX($B$3:$B$502, RANDBETWEEN(1, ROWS($B$3:$B$502)),1)</f>
        <v>0</v>
      </c>
      <c r="CC318" s="3" cm="1">
        <f t="array" aca="1" ref="CC318" ca="1">INDEX($B$3:$B$502, RANDBETWEEN(1, ROWS($B$3:$B$502)),1)</f>
        <v>0</v>
      </c>
      <c r="CD318" s="3" cm="1">
        <f t="array" aca="1" ref="CD318" ca="1">INDEX($B$3:$B$502, RANDBETWEEN(1, ROWS($B$3:$B$502)),1)</f>
        <v>1</v>
      </c>
      <c r="CE318" s="3" cm="1">
        <f t="array" aca="1" ref="CE318" ca="1">INDEX($B$3:$B$502, RANDBETWEEN(1, ROWS($B$3:$B$502)),1)</f>
        <v>1</v>
      </c>
      <c r="CF318" s="3" cm="1">
        <f t="array" aca="1" ref="CF318" ca="1">INDEX($B$3:$B$502, RANDBETWEEN(1, ROWS($B$3:$B$502)),1)</f>
        <v>0</v>
      </c>
      <c r="CG318" s="3" cm="1">
        <f t="array" aca="1" ref="CG318" ca="1">INDEX($B$3:$B$502, RANDBETWEEN(1, ROWS($B$3:$B$502)),1)</f>
        <v>1</v>
      </c>
      <c r="CH318" s="3" cm="1">
        <f t="array" aca="1" ref="CH318" ca="1">INDEX($B$3:$B$502, RANDBETWEEN(1, ROWS($B$3:$B$502)),1)</f>
        <v>1</v>
      </c>
      <c r="CI318" s="3" cm="1">
        <f t="array" aca="1" ref="CI318" ca="1">INDEX($B$3:$B$502, RANDBETWEEN(1, ROWS($B$3:$B$502)),1)</f>
        <v>0</v>
      </c>
      <c r="CJ318" s="3" cm="1">
        <f t="array" aca="1" ref="CJ318" ca="1">INDEX($B$3:$B$502, RANDBETWEEN(1, ROWS($B$3:$B$502)),1)</f>
        <v>1</v>
      </c>
      <c r="CK318" s="3" cm="1">
        <f t="array" aca="1" ref="CK318" ca="1">INDEX($B$3:$B$502, RANDBETWEEN(1, ROWS($B$3:$B$502)),1)</f>
        <v>0</v>
      </c>
      <c r="CL318" s="3" cm="1">
        <f t="array" aca="1" ref="CL318" ca="1">INDEX($B$3:$B$502, RANDBETWEEN(1, ROWS($B$3:$B$502)),1)</f>
        <v>1</v>
      </c>
      <c r="CM318" s="3" cm="1">
        <f t="array" aca="1" ref="CM318" ca="1">INDEX($B$3:$B$502, RANDBETWEEN(1, ROWS($B$3:$B$502)),1)</f>
        <v>0</v>
      </c>
      <c r="CN318" s="3" cm="1">
        <f t="array" aca="1" ref="CN318" ca="1">INDEX($B$3:$B$502, RANDBETWEEN(1, ROWS($B$3:$B$502)),1)</f>
        <v>0</v>
      </c>
      <c r="CO318" s="3" cm="1">
        <f t="array" aca="1" ref="CO318" ca="1">INDEX($B$3:$B$502, RANDBETWEEN(1, ROWS($B$3:$B$502)),1)</f>
        <v>0</v>
      </c>
      <c r="CP318" s="3" cm="1">
        <f t="array" aca="1" ref="CP318" ca="1">INDEX($B$3:$B$502, RANDBETWEEN(1, ROWS($B$3:$B$502)),1)</f>
        <v>0</v>
      </c>
      <c r="CQ318" s="3" cm="1">
        <f t="array" aca="1" ref="CQ318" ca="1">INDEX($B$3:$B$502, RANDBETWEEN(1, ROWS($B$3:$B$502)),1)</f>
        <v>0</v>
      </c>
      <c r="CR318" s="3" cm="1">
        <f t="array" aca="1" ref="CR318" ca="1">INDEX($B$3:$B$502, RANDBETWEEN(1, ROWS($B$3:$B$502)),1)</f>
        <v>0</v>
      </c>
      <c r="CS318" s="3" cm="1">
        <f t="array" aca="1" ref="CS318" ca="1">INDEX($B$3:$B$502, RANDBETWEEN(1, ROWS($B$3:$B$502)),1)</f>
        <v>1</v>
      </c>
      <c r="CT318" s="3" cm="1">
        <f t="array" aca="1" ref="CT318" ca="1">INDEX($B$3:$B$502, RANDBETWEEN(1, ROWS($B$3:$B$502)),1)</f>
        <v>1</v>
      </c>
      <c r="CU318" s="3" cm="1">
        <f t="array" aca="1" ref="CU318" ca="1">INDEX($B$3:$B$502, RANDBETWEEN(1, ROWS($B$3:$B$502)),1)</f>
        <v>0</v>
      </c>
      <c r="CV318" s="3" cm="1">
        <f t="array" aca="1" ref="CV318" ca="1">INDEX($B$3:$B$502, RANDBETWEEN(1, ROWS($B$3:$B$502)),1)</f>
        <v>1</v>
      </c>
      <c r="CW318" s="3" cm="1">
        <f t="array" aca="1" ref="CW318" ca="1">INDEX($B$3:$B$502, RANDBETWEEN(1, ROWS($B$3:$B$502)),1)</f>
        <v>0</v>
      </c>
      <c r="CX318" s="3" cm="1">
        <f t="array" aca="1" ref="CX318" ca="1">INDEX($B$3:$B$502, RANDBETWEEN(1, ROWS($B$3:$B$502)),1)</f>
        <v>0</v>
      </c>
    </row>
    <row r="319" spans="1:102" ht="15.5" thickBot="1" x14ac:dyDescent="0.9">
      <c r="A319">
        <v>317</v>
      </c>
      <c r="B319" s="1">
        <f ca="1">'sample distribution'!C319</f>
        <v>1</v>
      </c>
      <c r="C319" s="3" cm="1">
        <f t="array" aca="1" ref="C319" ca="1">INDEX($B$3:$B$502, RANDBETWEEN(1, ROWS($B$3:$B$502)),1)</f>
        <v>0</v>
      </c>
      <c r="D319" s="3" cm="1">
        <f t="array" aca="1" ref="D319" ca="1">INDEX($B$3:$B$502, RANDBETWEEN(1, ROWS($B$3:$B$502)),1)</f>
        <v>1</v>
      </c>
      <c r="E319" s="3" cm="1">
        <f t="array" aca="1" ref="E319" ca="1">INDEX($B$3:$B$502, RANDBETWEEN(1, ROWS($B$3:$B$502)),1)</f>
        <v>0</v>
      </c>
      <c r="F319" s="3" cm="1">
        <f t="array" aca="1" ref="F319" ca="1">INDEX($B$3:$B$502, RANDBETWEEN(1, ROWS($B$3:$B$502)),1)</f>
        <v>1</v>
      </c>
      <c r="G319" s="3" cm="1">
        <f t="array" aca="1" ref="G319" ca="1">INDEX($B$3:$B$502, RANDBETWEEN(1, ROWS($B$3:$B$502)),1)</f>
        <v>1</v>
      </c>
      <c r="H319" s="3" cm="1">
        <f t="array" aca="1" ref="H319" ca="1">INDEX($B$3:$B$502, RANDBETWEEN(1, ROWS($B$3:$B$502)),1)</f>
        <v>0</v>
      </c>
      <c r="I319" s="3" cm="1">
        <f t="array" aca="1" ref="I319" ca="1">INDEX($B$3:$B$502, RANDBETWEEN(1, ROWS($B$3:$B$502)),1)</f>
        <v>0</v>
      </c>
      <c r="J319" s="3" cm="1">
        <f t="array" aca="1" ref="J319" ca="1">INDEX($B$3:$B$502, RANDBETWEEN(1, ROWS($B$3:$B$502)),1)</f>
        <v>0</v>
      </c>
      <c r="K319" s="3" cm="1">
        <f t="array" aca="1" ref="K319" ca="1">INDEX($B$3:$B$502, RANDBETWEEN(1, ROWS($B$3:$B$502)),1)</f>
        <v>1</v>
      </c>
      <c r="L319" s="3" cm="1">
        <f t="array" aca="1" ref="L319" ca="1">INDEX($B$3:$B$502, RANDBETWEEN(1, ROWS($B$3:$B$502)),1)</f>
        <v>0</v>
      </c>
      <c r="M319" s="3" cm="1">
        <f t="array" aca="1" ref="M319" ca="1">INDEX($B$3:$B$502, RANDBETWEEN(1, ROWS($B$3:$B$502)),1)</f>
        <v>0</v>
      </c>
      <c r="N319" s="3" cm="1">
        <f t="array" aca="1" ref="N319" ca="1">INDEX($B$3:$B$502, RANDBETWEEN(1, ROWS($B$3:$B$502)),1)</f>
        <v>0</v>
      </c>
      <c r="O319" s="3" cm="1">
        <f t="array" aca="1" ref="O319" ca="1">INDEX($B$3:$B$502, RANDBETWEEN(1, ROWS($B$3:$B$502)),1)</f>
        <v>0</v>
      </c>
      <c r="P319" s="3" cm="1">
        <f t="array" aca="1" ref="P319" ca="1">INDEX($B$3:$B$502, RANDBETWEEN(1, ROWS($B$3:$B$502)),1)</f>
        <v>0</v>
      </c>
      <c r="Q319" s="3" cm="1">
        <f t="array" aca="1" ref="Q319" ca="1">INDEX($B$3:$B$502, RANDBETWEEN(1, ROWS($B$3:$B$502)),1)</f>
        <v>1</v>
      </c>
      <c r="R319" s="3" cm="1">
        <f t="array" aca="1" ref="R319" ca="1">INDEX($B$3:$B$502, RANDBETWEEN(1, ROWS($B$3:$B$502)),1)</f>
        <v>0</v>
      </c>
      <c r="S319" s="3" cm="1">
        <f t="array" aca="1" ref="S319" ca="1">INDEX($B$3:$B$502, RANDBETWEEN(1, ROWS($B$3:$B$502)),1)</f>
        <v>0</v>
      </c>
      <c r="T319" s="3" cm="1">
        <f t="array" aca="1" ref="T319" ca="1">INDEX($B$3:$B$502, RANDBETWEEN(1, ROWS($B$3:$B$502)),1)</f>
        <v>0</v>
      </c>
      <c r="U319" s="3" cm="1">
        <f t="array" aca="1" ref="U319" ca="1">INDEX($B$3:$B$502, RANDBETWEEN(1, ROWS($B$3:$B$502)),1)</f>
        <v>0</v>
      </c>
      <c r="V319" s="3" cm="1">
        <f t="array" aca="1" ref="V319" ca="1">INDEX($B$3:$B$502, RANDBETWEEN(1, ROWS($B$3:$B$502)),1)</f>
        <v>0</v>
      </c>
      <c r="W319" s="3" cm="1">
        <f t="array" aca="1" ref="W319" ca="1">INDEX($B$3:$B$502, RANDBETWEEN(1, ROWS($B$3:$B$502)),1)</f>
        <v>0</v>
      </c>
      <c r="X319" s="3" cm="1">
        <f t="array" aca="1" ref="X319" ca="1">INDEX($B$3:$B$502, RANDBETWEEN(1, ROWS($B$3:$B$502)),1)</f>
        <v>1</v>
      </c>
      <c r="Y319" s="3" cm="1">
        <f t="array" aca="1" ref="Y319" ca="1">INDEX($B$3:$B$502, RANDBETWEEN(1, ROWS($B$3:$B$502)),1)</f>
        <v>0</v>
      </c>
      <c r="Z319" s="3" cm="1">
        <f t="array" aca="1" ref="Z319" ca="1">INDEX($B$3:$B$502, RANDBETWEEN(1, ROWS($B$3:$B$502)),1)</f>
        <v>0</v>
      </c>
      <c r="AA319" s="3" cm="1">
        <f t="array" aca="1" ref="AA319" ca="1">INDEX($B$3:$B$502, RANDBETWEEN(1, ROWS($B$3:$B$502)),1)</f>
        <v>0</v>
      </c>
      <c r="AB319" s="3" cm="1">
        <f t="array" aca="1" ref="AB319" ca="1">INDEX($B$3:$B$502, RANDBETWEEN(1, ROWS($B$3:$B$502)),1)</f>
        <v>0</v>
      </c>
      <c r="AC319" s="3" cm="1">
        <f t="array" aca="1" ref="AC319" ca="1">INDEX($B$3:$B$502, RANDBETWEEN(1, ROWS($B$3:$B$502)),1)</f>
        <v>0</v>
      </c>
      <c r="AD319" s="3" cm="1">
        <f t="array" aca="1" ref="AD319" ca="1">INDEX($B$3:$B$502, RANDBETWEEN(1, ROWS($B$3:$B$502)),1)</f>
        <v>0</v>
      </c>
      <c r="AE319" s="3" cm="1">
        <f t="array" aca="1" ref="AE319" ca="1">INDEX($B$3:$B$502, RANDBETWEEN(1, ROWS($B$3:$B$502)),1)</f>
        <v>0</v>
      </c>
      <c r="AF319" s="3" cm="1">
        <f t="array" aca="1" ref="AF319" ca="1">INDEX($B$3:$B$502, RANDBETWEEN(1, ROWS($B$3:$B$502)),1)</f>
        <v>0</v>
      </c>
      <c r="AG319" s="3" cm="1">
        <f t="array" aca="1" ref="AG319" ca="1">INDEX($B$3:$B$502, RANDBETWEEN(1, ROWS($B$3:$B$502)),1)</f>
        <v>0</v>
      </c>
      <c r="AH319" s="3" cm="1">
        <f t="array" aca="1" ref="AH319" ca="1">INDEX($B$3:$B$502, RANDBETWEEN(1, ROWS($B$3:$B$502)),1)</f>
        <v>1</v>
      </c>
      <c r="AI319" s="3" cm="1">
        <f t="array" aca="1" ref="AI319" ca="1">INDEX($B$3:$B$502, RANDBETWEEN(1, ROWS($B$3:$B$502)),1)</f>
        <v>1</v>
      </c>
      <c r="AJ319" s="3" cm="1">
        <f t="array" aca="1" ref="AJ319" ca="1">INDEX($B$3:$B$502, RANDBETWEEN(1, ROWS($B$3:$B$502)),1)</f>
        <v>1</v>
      </c>
      <c r="AK319" s="3" cm="1">
        <f t="array" aca="1" ref="AK319" ca="1">INDEX($B$3:$B$502, RANDBETWEEN(1, ROWS($B$3:$B$502)),1)</f>
        <v>0</v>
      </c>
      <c r="AL319" s="3" cm="1">
        <f t="array" aca="1" ref="AL319" ca="1">INDEX($B$3:$B$502, RANDBETWEEN(1, ROWS($B$3:$B$502)),1)</f>
        <v>0</v>
      </c>
      <c r="AM319" s="3" cm="1">
        <f t="array" aca="1" ref="AM319" ca="1">INDEX($B$3:$B$502, RANDBETWEEN(1, ROWS($B$3:$B$502)),1)</f>
        <v>0</v>
      </c>
      <c r="AN319" s="3" cm="1">
        <f t="array" aca="1" ref="AN319" ca="1">INDEX($B$3:$B$502, RANDBETWEEN(1, ROWS($B$3:$B$502)),1)</f>
        <v>1</v>
      </c>
      <c r="AO319" s="3" cm="1">
        <f t="array" aca="1" ref="AO319" ca="1">INDEX($B$3:$B$502, RANDBETWEEN(1, ROWS($B$3:$B$502)),1)</f>
        <v>1</v>
      </c>
      <c r="AP319" s="3" cm="1">
        <f t="array" aca="1" ref="AP319" ca="1">INDEX($B$3:$B$502, RANDBETWEEN(1, ROWS($B$3:$B$502)),1)</f>
        <v>0</v>
      </c>
      <c r="AQ319" s="3" cm="1">
        <f t="array" aca="1" ref="AQ319" ca="1">INDEX($B$3:$B$502, RANDBETWEEN(1, ROWS($B$3:$B$502)),1)</f>
        <v>0</v>
      </c>
      <c r="AR319" s="3" cm="1">
        <f t="array" aca="1" ref="AR319" ca="1">INDEX($B$3:$B$502, RANDBETWEEN(1, ROWS($B$3:$B$502)),1)</f>
        <v>0</v>
      </c>
      <c r="AS319" s="3" cm="1">
        <f t="array" aca="1" ref="AS319" ca="1">INDEX($B$3:$B$502, RANDBETWEEN(1, ROWS($B$3:$B$502)),1)</f>
        <v>0</v>
      </c>
      <c r="AT319" s="3" cm="1">
        <f t="array" aca="1" ref="AT319" ca="1">INDEX($B$3:$B$502, RANDBETWEEN(1, ROWS($B$3:$B$502)),1)</f>
        <v>0</v>
      </c>
      <c r="AU319" s="3" cm="1">
        <f t="array" aca="1" ref="AU319" ca="1">INDEX($B$3:$B$502, RANDBETWEEN(1, ROWS($B$3:$B$502)),1)</f>
        <v>0</v>
      </c>
      <c r="AV319" s="3" cm="1">
        <f t="array" aca="1" ref="AV319" ca="1">INDEX($B$3:$B$502, RANDBETWEEN(1, ROWS($B$3:$B$502)),1)</f>
        <v>0</v>
      </c>
      <c r="AW319" s="3" cm="1">
        <f t="array" aca="1" ref="AW319" ca="1">INDEX($B$3:$B$502, RANDBETWEEN(1, ROWS($B$3:$B$502)),1)</f>
        <v>0</v>
      </c>
      <c r="AX319" s="3" cm="1">
        <f t="array" aca="1" ref="AX319" ca="1">INDEX($B$3:$B$502, RANDBETWEEN(1, ROWS($B$3:$B$502)),1)</f>
        <v>1</v>
      </c>
      <c r="AY319" s="3" cm="1">
        <f t="array" aca="1" ref="AY319" ca="1">INDEX($B$3:$B$502, RANDBETWEEN(1, ROWS($B$3:$B$502)),1)</f>
        <v>0</v>
      </c>
      <c r="AZ319" s="3" cm="1">
        <f t="array" aca="1" ref="AZ319" ca="1">INDEX($B$3:$B$502, RANDBETWEEN(1, ROWS($B$3:$B$502)),1)</f>
        <v>0</v>
      </c>
      <c r="BA319" s="3" cm="1">
        <f t="array" aca="1" ref="BA319" ca="1">INDEX($B$3:$B$502, RANDBETWEEN(1, ROWS($B$3:$B$502)),1)</f>
        <v>0</v>
      </c>
      <c r="BB319" s="3" cm="1">
        <f t="array" aca="1" ref="BB319" ca="1">INDEX($B$3:$B$502, RANDBETWEEN(1, ROWS($B$3:$B$502)),1)</f>
        <v>0</v>
      </c>
      <c r="BC319" s="3" cm="1">
        <f t="array" aca="1" ref="BC319" ca="1">INDEX($B$3:$B$502, RANDBETWEEN(1, ROWS($B$3:$B$502)),1)</f>
        <v>0</v>
      </c>
      <c r="BD319" s="3" cm="1">
        <f t="array" aca="1" ref="BD319" ca="1">INDEX($B$3:$B$502, RANDBETWEEN(1, ROWS($B$3:$B$502)),1)</f>
        <v>0</v>
      </c>
      <c r="BE319" s="3" cm="1">
        <f t="array" aca="1" ref="BE319" ca="1">INDEX($B$3:$B$502, RANDBETWEEN(1, ROWS($B$3:$B$502)),1)</f>
        <v>1</v>
      </c>
      <c r="BF319" s="3" cm="1">
        <f t="array" aca="1" ref="BF319" ca="1">INDEX($B$3:$B$502, RANDBETWEEN(1, ROWS($B$3:$B$502)),1)</f>
        <v>0</v>
      </c>
      <c r="BG319" s="3" cm="1">
        <f t="array" aca="1" ref="BG319" ca="1">INDEX($B$3:$B$502, RANDBETWEEN(1, ROWS($B$3:$B$502)),1)</f>
        <v>1</v>
      </c>
      <c r="BH319" s="3" cm="1">
        <f t="array" aca="1" ref="BH319" ca="1">INDEX($B$3:$B$502, RANDBETWEEN(1, ROWS($B$3:$B$502)),1)</f>
        <v>1</v>
      </c>
      <c r="BI319" s="3" cm="1">
        <f t="array" aca="1" ref="BI319" ca="1">INDEX($B$3:$B$502, RANDBETWEEN(1, ROWS($B$3:$B$502)),1)</f>
        <v>1</v>
      </c>
      <c r="BJ319" s="3" cm="1">
        <f t="array" aca="1" ref="BJ319" ca="1">INDEX($B$3:$B$502, RANDBETWEEN(1, ROWS($B$3:$B$502)),1)</f>
        <v>0</v>
      </c>
      <c r="BK319" s="3" cm="1">
        <f t="array" aca="1" ref="BK319" ca="1">INDEX($B$3:$B$502, RANDBETWEEN(1, ROWS($B$3:$B$502)),1)</f>
        <v>1</v>
      </c>
      <c r="BL319" s="3" cm="1">
        <f t="array" aca="1" ref="BL319" ca="1">INDEX($B$3:$B$502, RANDBETWEEN(1, ROWS($B$3:$B$502)),1)</f>
        <v>1</v>
      </c>
      <c r="BM319" s="3" cm="1">
        <f t="array" aca="1" ref="BM319" ca="1">INDEX($B$3:$B$502, RANDBETWEEN(1, ROWS($B$3:$B$502)),1)</f>
        <v>0</v>
      </c>
      <c r="BN319" s="3" cm="1">
        <f t="array" aca="1" ref="BN319" ca="1">INDEX($B$3:$B$502, RANDBETWEEN(1, ROWS($B$3:$B$502)),1)</f>
        <v>0</v>
      </c>
      <c r="BO319" s="3" cm="1">
        <f t="array" aca="1" ref="BO319" ca="1">INDEX($B$3:$B$502, RANDBETWEEN(1, ROWS($B$3:$B$502)),1)</f>
        <v>1</v>
      </c>
      <c r="BP319" s="3" cm="1">
        <f t="array" aca="1" ref="BP319" ca="1">INDEX($B$3:$B$502, RANDBETWEEN(1, ROWS($B$3:$B$502)),1)</f>
        <v>1</v>
      </c>
      <c r="BQ319" s="3" cm="1">
        <f t="array" aca="1" ref="BQ319" ca="1">INDEX($B$3:$B$502, RANDBETWEEN(1, ROWS($B$3:$B$502)),1)</f>
        <v>0</v>
      </c>
      <c r="BR319" s="3" cm="1">
        <f t="array" aca="1" ref="BR319" ca="1">INDEX($B$3:$B$502, RANDBETWEEN(1, ROWS($B$3:$B$502)),1)</f>
        <v>0</v>
      </c>
      <c r="BS319" s="3" cm="1">
        <f t="array" aca="1" ref="BS319" ca="1">INDEX($B$3:$B$502, RANDBETWEEN(1, ROWS($B$3:$B$502)),1)</f>
        <v>0</v>
      </c>
      <c r="BT319" s="3" cm="1">
        <f t="array" aca="1" ref="BT319" ca="1">INDEX($B$3:$B$502, RANDBETWEEN(1, ROWS($B$3:$B$502)),1)</f>
        <v>0</v>
      </c>
      <c r="BU319" s="3" cm="1">
        <f t="array" aca="1" ref="BU319" ca="1">INDEX($B$3:$B$502, RANDBETWEEN(1, ROWS($B$3:$B$502)),1)</f>
        <v>0</v>
      </c>
      <c r="BV319" s="3" cm="1">
        <f t="array" aca="1" ref="BV319" ca="1">INDEX($B$3:$B$502, RANDBETWEEN(1, ROWS($B$3:$B$502)),1)</f>
        <v>1</v>
      </c>
      <c r="BW319" s="3" cm="1">
        <f t="array" aca="1" ref="BW319" ca="1">INDEX($B$3:$B$502, RANDBETWEEN(1, ROWS($B$3:$B$502)),1)</f>
        <v>0</v>
      </c>
      <c r="BX319" s="3" cm="1">
        <f t="array" aca="1" ref="BX319" ca="1">INDEX($B$3:$B$502, RANDBETWEEN(1, ROWS($B$3:$B$502)),1)</f>
        <v>0</v>
      </c>
      <c r="BY319" s="3" cm="1">
        <f t="array" aca="1" ref="BY319" ca="1">INDEX($B$3:$B$502, RANDBETWEEN(1, ROWS($B$3:$B$502)),1)</f>
        <v>0</v>
      </c>
      <c r="BZ319" s="3" cm="1">
        <f t="array" aca="1" ref="BZ319" ca="1">INDEX($B$3:$B$502, RANDBETWEEN(1, ROWS($B$3:$B$502)),1)</f>
        <v>0</v>
      </c>
      <c r="CA319" s="3" cm="1">
        <f t="array" aca="1" ref="CA319" ca="1">INDEX($B$3:$B$502, RANDBETWEEN(1, ROWS($B$3:$B$502)),1)</f>
        <v>0</v>
      </c>
      <c r="CB319" s="3" cm="1">
        <f t="array" aca="1" ref="CB319" ca="1">INDEX($B$3:$B$502, RANDBETWEEN(1, ROWS($B$3:$B$502)),1)</f>
        <v>0</v>
      </c>
      <c r="CC319" s="3" cm="1">
        <f t="array" aca="1" ref="CC319" ca="1">INDEX($B$3:$B$502, RANDBETWEEN(1, ROWS($B$3:$B$502)),1)</f>
        <v>0</v>
      </c>
      <c r="CD319" s="3" cm="1">
        <f t="array" aca="1" ref="CD319" ca="1">INDEX($B$3:$B$502, RANDBETWEEN(1, ROWS($B$3:$B$502)),1)</f>
        <v>0</v>
      </c>
      <c r="CE319" s="3" cm="1">
        <f t="array" aca="1" ref="CE319" ca="1">INDEX($B$3:$B$502, RANDBETWEEN(1, ROWS($B$3:$B$502)),1)</f>
        <v>0</v>
      </c>
      <c r="CF319" s="3" cm="1">
        <f t="array" aca="1" ref="CF319" ca="1">INDEX($B$3:$B$502, RANDBETWEEN(1, ROWS($B$3:$B$502)),1)</f>
        <v>0</v>
      </c>
      <c r="CG319" s="3" cm="1">
        <f t="array" aca="1" ref="CG319" ca="1">INDEX($B$3:$B$502, RANDBETWEEN(1, ROWS($B$3:$B$502)),1)</f>
        <v>0</v>
      </c>
      <c r="CH319" s="3" cm="1">
        <f t="array" aca="1" ref="CH319" ca="1">INDEX($B$3:$B$502, RANDBETWEEN(1, ROWS($B$3:$B$502)),1)</f>
        <v>0</v>
      </c>
      <c r="CI319" s="3" cm="1">
        <f t="array" aca="1" ref="CI319" ca="1">INDEX($B$3:$B$502, RANDBETWEEN(1, ROWS($B$3:$B$502)),1)</f>
        <v>0</v>
      </c>
      <c r="CJ319" s="3" cm="1">
        <f t="array" aca="1" ref="CJ319" ca="1">INDEX($B$3:$B$502, RANDBETWEEN(1, ROWS($B$3:$B$502)),1)</f>
        <v>0</v>
      </c>
      <c r="CK319" s="3" cm="1">
        <f t="array" aca="1" ref="CK319" ca="1">INDEX($B$3:$B$502, RANDBETWEEN(1, ROWS($B$3:$B$502)),1)</f>
        <v>0</v>
      </c>
      <c r="CL319" s="3" cm="1">
        <f t="array" aca="1" ref="CL319" ca="1">INDEX($B$3:$B$502, RANDBETWEEN(1, ROWS($B$3:$B$502)),1)</f>
        <v>0</v>
      </c>
      <c r="CM319" s="3" cm="1">
        <f t="array" aca="1" ref="CM319" ca="1">INDEX($B$3:$B$502, RANDBETWEEN(1, ROWS($B$3:$B$502)),1)</f>
        <v>0</v>
      </c>
      <c r="CN319" s="3" cm="1">
        <f t="array" aca="1" ref="CN319" ca="1">INDEX($B$3:$B$502, RANDBETWEEN(1, ROWS($B$3:$B$502)),1)</f>
        <v>0</v>
      </c>
      <c r="CO319" s="3" cm="1">
        <f t="array" aca="1" ref="CO319" ca="1">INDEX($B$3:$B$502, RANDBETWEEN(1, ROWS($B$3:$B$502)),1)</f>
        <v>0</v>
      </c>
      <c r="CP319" s="3" cm="1">
        <f t="array" aca="1" ref="CP319" ca="1">INDEX($B$3:$B$502, RANDBETWEEN(1, ROWS($B$3:$B$502)),1)</f>
        <v>0</v>
      </c>
      <c r="CQ319" s="3" cm="1">
        <f t="array" aca="1" ref="CQ319" ca="1">INDEX($B$3:$B$502, RANDBETWEEN(1, ROWS($B$3:$B$502)),1)</f>
        <v>0</v>
      </c>
      <c r="CR319" s="3" cm="1">
        <f t="array" aca="1" ref="CR319" ca="1">INDEX($B$3:$B$502, RANDBETWEEN(1, ROWS($B$3:$B$502)),1)</f>
        <v>1</v>
      </c>
      <c r="CS319" s="3" cm="1">
        <f t="array" aca="1" ref="CS319" ca="1">INDEX($B$3:$B$502, RANDBETWEEN(1, ROWS($B$3:$B$502)),1)</f>
        <v>1</v>
      </c>
      <c r="CT319" s="3" cm="1">
        <f t="array" aca="1" ref="CT319" ca="1">INDEX($B$3:$B$502, RANDBETWEEN(1, ROWS($B$3:$B$502)),1)</f>
        <v>0</v>
      </c>
      <c r="CU319" s="3" cm="1">
        <f t="array" aca="1" ref="CU319" ca="1">INDEX($B$3:$B$502, RANDBETWEEN(1, ROWS($B$3:$B$502)),1)</f>
        <v>0</v>
      </c>
      <c r="CV319" s="3" cm="1">
        <f t="array" aca="1" ref="CV319" ca="1">INDEX($B$3:$B$502, RANDBETWEEN(1, ROWS($B$3:$B$502)),1)</f>
        <v>0</v>
      </c>
      <c r="CW319" s="3" cm="1">
        <f t="array" aca="1" ref="CW319" ca="1">INDEX($B$3:$B$502, RANDBETWEEN(1, ROWS($B$3:$B$502)),1)</f>
        <v>0</v>
      </c>
      <c r="CX319" s="3" cm="1">
        <f t="array" aca="1" ref="CX319" ca="1">INDEX($B$3:$B$502, RANDBETWEEN(1, ROWS($B$3:$B$502)),1)</f>
        <v>0</v>
      </c>
    </row>
    <row r="320" spans="1:102" ht="15.5" thickBot="1" x14ac:dyDescent="0.9">
      <c r="A320">
        <v>318</v>
      </c>
      <c r="B320" s="1">
        <f ca="1">'sample distribution'!C320</f>
        <v>0</v>
      </c>
      <c r="C320" s="3" cm="1">
        <f t="array" aca="1" ref="C320" ca="1">INDEX($B$3:$B$502, RANDBETWEEN(1, ROWS($B$3:$B$502)),1)</f>
        <v>0</v>
      </c>
      <c r="D320" s="3" cm="1">
        <f t="array" aca="1" ref="D320" ca="1">INDEX($B$3:$B$502, RANDBETWEEN(1, ROWS($B$3:$B$502)),1)</f>
        <v>0</v>
      </c>
      <c r="E320" s="3" cm="1">
        <f t="array" aca="1" ref="E320" ca="1">INDEX($B$3:$B$502, RANDBETWEEN(1, ROWS($B$3:$B$502)),1)</f>
        <v>0</v>
      </c>
      <c r="F320" s="3" cm="1">
        <f t="array" aca="1" ref="F320" ca="1">INDEX($B$3:$B$502, RANDBETWEEN(1, ROWS($B$3:$B$502)),1)</f>
        <v>0</v>
      </c>
      <c r="G320" s="3" cm="1">
        <f t="array" aca="1" ref="G320" ca="1">INDEX($B$3:$B$502, RANDBETWEEN(1, ROWS($B$3:$B$502)),1)</f>
        <v>1</v>
      </c>
      <c r="H320" s="3" cm="1">
        <f t="array" aca="1" ref="H320" ca="1">INDEX($B$3:$B$502, RANDBETWEEN(1, ROWS($B$3:$B$502)),1)</f>
        <v>0</v>
      </c>
      <c r="I320" s="3" cm="1">
        <f t="array" aca="1" ref="I320" ca="1">INDEX($B$3:$B$502, RANDBETWEEN(1, ROWS($B$3:$B$502)),1)</f>
        <v>0</v>
      </c>
      <c r="J320" s="3" cm="1">
        <f t="array" aca="1" ref="J320" ca="1">INDEX($B$3:$B$502, RANDBETWEEN(1, ROWS($B$3:$B$502)),1)</f>
        <v>1</v>
      </c>
      <c r="K320" s="3" cm="1">
        <f t="array" aca="1" ref="K320" ca="1">INDEX($B$3:$B$502, RANDBETWEEN(1, ROWS($B$3:$B$502)),1)</f>
        <v>0</v>
      </c>
      <c r="L320" s="3" cm="1">
        <f t="array" aca="1" ref="L320" ca="1">INDEX($B$3:$B$502, RANDBETWEEN(1, ROWS($B$3:$B$502)),1)</f>
        <v>1</v>
      </c>
      <c r="M320" s="3" cm="1">
        <f t="array" aca="1" ref="M320" ca="1">INDEX($B$3:$B$502, RANDBETWEEN(1, ROWS($B$3:$B$502)),1)</f>
        <v>0</v>
      </c>
      <c r="N320" s="3" cm="1">
        <f t="array" aca="1" ref="N320" ca="1">INDEX($B$3:$B$502, RANDBETWEEN(1, ROWS($B$3:$B$502)),1)</f>
        <v>0</v>
      </c>
      <c r="O320" s="3" cm="1">
        <f t="array" aca="1" ref="O320" ca="1">INDEX($B$3:$B$502, RANDBETWEEN(1, ROWS($B$3:$B$502)),1)</f>
        <v>1</v>
      </c>
      <c r="P320" s="3" cm="1">
        <f t="array" aca="1" ref="P320" ca="1">INDEX($B$3:$B$502, RANDBETWEEN(1, ROWS($B$3:$B$502)),1)</f>
        <v>0</v>
      </c>
      <c r="Q320" s="3" cm="1">
        <f t="array" aca="1" ref="Q320" ca="1">INDEX($B$3:$B$502, RANDBETWEEN(1, ROWS($B$3:$B$502)),1)</f>
        <v>0</v>
      </c>
      <c r="R320" s="3" cm="1">
        <f t="array" aca="1" ref="R320" ca="1">INDEX($B$3:$B$502, RANDBETWEEN(1, ROWS($B$3:$B$502)),1)</f>
        <v>0</v>
      </c>
      <c r="S320" s="3" cm="1">
        <f t="array" aca="1" ref="S320" ca="1">INDEX($B$3:$B$502, RANDBETWEEN(1, ROWS($B$3:$B$502)),1)</f>
        <v>1</v>
      </c>
      <c r="T320" s="3" cm="1">
        <f t="array" aca="1" ref="T320" ca="1">INDEX($B$3:$B$502, RANDBETWEEN(1, ROWS($B$3:$B$502)),1)</f>
        <v>0</v>
      </c>
      <c r="U320" s="3" cm="1">
        <f t="array" aca="1" ref="U320" ca="1">INDEX($B$3:$B$502, RANDBETWEEN(1, ROWS($B$3:$B$502)),1)</f>
        <v>0</v>
      </c>
      <c r="V320" s="3" cm="1">
        <f t="array" aca="1" ref="V320" ca="1">INDEX($B$3:$B$502, RANDBETWEEN(1, ROWS($B$3:$B$502)),1)</f>
        <v>1</v>
      </c>
      <c r="W320" s="3" cm="1">
        <f t="array" aca="1" ref="W320" ca="1">INDEX($B$3:$B$502, RANDBETWEEN(1, ROWS($B$3:$B$502)),1)</f>
        <v>0</v>
      </c>
      <c r="X320" s="3" cm="1">
        <f t="array" aca="1" ref="X320" ca="1">INDEX($B$3:$B$502, RANDBETWEEN(1, ROWS($B$3:$B$502)),1)</f>
        <v>0</v>
      </c>
      <c r="Y320" s="3" cm="1">
        <f t="array" aca="1" ref="Y320" ca="1">INDEX($B$3:$B$502, RANDBETWEEN(1, ROWS($B$3:$B$502)),1)</f>
        <v>1</v>
      </c>
      <c r="Z320" s="3" cm="1">
        <f t="array" aca="1" ref="Z320" ca="1">INDEX($B$3:$B$502, RANDBETWEEN(1, ROWS($B$3:$B$502)),1)</f>
        <v>0</v>
      </c>
      <c r="AA320" s="3" cm="1">
        <f t="array" aca="1" ref="AA320" ca="1">INDEX($B$3:$B$502, RANDBETWEEN(1, ROWS($B$3:$B$502)),1)</f>
        <v>0</v>
      </c>
      <c r="AB320" s="3" cm="1">
        <f t="array" aca="1" ref="AB320" ca="1">INDEX($B$3:$B$502, RANDBETWEEN(1, ROWS($B$3:$B$502)),1)</f>
        <v>0</v>
      </c>
      <c r="AC320" s="3" cm="1">
        <f t="array" aca="1" ref="AC320" ca="1">INDEX($B$3:$B$502, RANDBETWEEN(1, ROWS($B$3:$B$502)),1)</f>
        <v>1</v>
      </c>
      <c r="AD320" s="3" cm="1">
        <f t="array" aca="1" ref="AD320" ca="1">INDEX($B$3:$B$502, RANDBETWEEN(1, ROWS($B$3:$B$502)),1)</f>
        <v>1</v>
      </c>
      <c r="AE320" s="3" cm="1">
        <f t="array" aca="1" ref="AE320" ca="1">INDEX($B$3:$B$502, RANDBETWEEN(1, ROWS($B$3:$B$502)),1)</f>
        <v>0</v>
      </c>
      <c r="AF320" s="3" cm="1">
        <f t="array" aca="1" ref="AF320" ca="1">INDEX($B$3:$B$502, RANDBETWEEN(1, ROWS($B$3:$B$502)),1)</f>
        <v>0</v>
      </c>
      <c r="AG320" s="3" cm="1">
        <f t="array" aca="1" ref="AG320" ca="1">INDEX($B$3:$B$502, RANDBETWEEN(1, ROWS($B$3:$B$502)),1)</f>
        <v>0</v>
      </c>
      <c r="AH320" s="3" cm="1">
        <f t="array" aca="1" ref="AH320" ca="1">INDEX($B$3:$B$502, RANDBETWEEN(1, ROWS($B$3:$B$502)),1)</f>
        <v>0</v>
      </c>
      <c r="AI320" s="3" cm="1">
        <f t="array" aca="1" ref="AI320" ca="1">INDEX($B$3:$B$502, RANDBETWEEN(1, ROWS($B$3:$B$502)),1)</f>
        <v>1</v>
      </c>
      <c r="AJ320" s="3" cm="1">
        <f t="array" aca="1" ref="AJ320" ca="1">INDEX($B$3:$B$502, RANDBETWEEN(1, ROWS($B$3:$B$502)),1)</f>
        <v>1</v>
      </c>
      <c r="AK320" s="3" cm="1">
        <f t="array" aca="1" ref="AK320" ca="1">INDEX($B$3:$B$502, RANDBETWEEN(1, ROWS($B$3:$B$502)),1)</f>
        <v>1</v>
      </c>
      <c r="AL320" s="3" cm="1">
        <f t="array" aca="1" ref="AL320" ca="1">INDEX($B$3:$B$502, RANDBETWEEN(1, ROWS($B$3:$B$502)),1)</f>
        <v>1</v>
      </c>
      <c r="AM320" s="3" cm="1">
        <f t="array" aca="1" ref="AM320" ca="1">INDEX($B$3:$B$502, RANDBETWEEN(1, ROWS($B$3:$B$502)),1)</f>
        <v>0</v>
      </c>
      <c r="AN320" s="3" cm="1">
        <f t="array" aca="1" ref="AN320" ca="1">INDEX($B$3:$B$502, RANDBETWEEN(1, ROWS($B$3:$B$502)),1)</f>
        <v>1</v>
      </c>
      <c r="AO320" s="3" cm="1">
        <f t="array" aca="1" ref="AO320" ca="1">INDEX($B$3:$B$502, RANDBETWEEN(1, ROWS($B$3:$B$502)),1)</f>
        <v>1</v>
      </c>
      <c r="AP320" s="3" cm="1">
        <f t="array" aca="1" ref="AP320" ca="1">INDEX($B$3:$B$502, RANDBETWEEN(1, ROWS($B$3:$B$502)),1)</f>
        <v>1</v>
      </c>
      <c r="AQ320" s="3" cm="1">
        <f t="array" aca="1" ref="AQ320" ca="1">INDEX($B$3:$B$502, RANDBETWEEN(1, ROWS($B$3:$B$502)),1)</f>
        <v>0</v>
      </c>
      <c r="AR320" s="3" cm="1">
        <f t="array" aca="1" ref="AR320" ca="1">INDEX($B$3:$B$502, RANDBETWEEN(1, ROWS($B$3:$B$502)),1)</f>
        <v>0</v>
      </c>
      <c r="AS320" s="3" cm="1">
        <f t="array" aca="1" ref="AS320" ca="1">INDEX($B$3:$B$502, RANDBETWEEN(1, ROWS($B$3:$B$502)),1)</f>
        <v>0</v>
      </c>
      <c r="AT320" s="3" cm="1">
        <f t="array" aca="1" ref="AT320" ca="1">INDEX($B$3:$B$502, RANDBETWEEN(1, ROWS($B$3:$B$502)),1)</f>
        <v>1</v>
      </c>
      <c r="AU320" s="3" cm="1">
        <f t="array" aca="1" ref="AU320" ca="1">INDEX($B$3:$B$502, RANDBETWEEN(1, ROWS($B$3:$B$502)),1)</f>
        <v>0</v>
      </c>
      <c r="AV320" s="3" cm="1">
        <f t="array" aca="1" ref="AV320" ca="1">INDEX($B$3:$B$502, RANDBETWEEN(1, ROWS($B$3:$B$502)),1)</f>
        <v>1</v>
      </c>
      <c r="AW320" s="3" cm="1">
        <f t="array" aca="1" ref="AW320" ca="1">INDEX($B$3:$B$502, RANDBETWEEN(1, ROWS($B$3:$B$502)),1)</f>
        <v>1</v>
      </c>
      <c r="AX320" s="3" cm="1">
        <f t="array" aca="1" ref="AX320" ca="1">INDEX($B$3:$B$502, RANDBETWEEN(1, ROWS($B$3:$B$502)),1)</f>
        <v>0</v>
      </c>
      <c r="AY320" s="3" cm="1">
        <f t="array" aca="1" ref="AY320" ca="1">INDEX($B$3:$B$502, RANDBETWEEN(1, ROWS($B$3:$B$502)),1)</f>
        <v>0</v>
      </c>
      <c r="AZ320" s="3" cm="1">
        <f t="array" aca="1" ref="AZ320" ca="1">INDEX($B$3:$B$502, RANDBETWEEN(1, ROWS($B$3:$B$502)),1)</f>
        <v>0</v>
      </c>
      <c r="BA320" s="3" cm="1">
        <f t="array" aca="1" ref="BA320" ca="1">INDEX($B$3:$B$502, RANDBETWEEN(1, ROWS($B$3:$B$502)),1)</f>
        <v>0</v>
      </c>
      <c r="BB320" s="3" cm="1">
        <f t="array" aca="1" ref="BB320" ca="1">INDEX($B$3:$B$502, RANDBETWEEN(1, ROWS($B$3:$B$502)),1)</f>
        <v>0</v>
      </c>
      <c r="BC320" s="3" cm="1">
        <f t="array" aca="1" ref="BC320" ca="1">INDEX($B$3:$B$502, RANDBETWEEN(1, ROWS($B$3:$B$502)),1)</f>
        <v>0</v>
      </c>
      <c r="BD320" s="3" cm="1">
        <f t="array" aca="1" ref="BD320" ca="1">INDEX($B$3:$B$502, RANDBETWEEN(1, ROWS($B$3:$B$502)),1)</f>
        <v>1</v>
      </c>
      <c r="BE320" s="3" cm="1">
        <f t="array" aca="1" ref="BE320" ca="1">INDEX($B$3:$B$502, RANDBETWEEN(1, ROWS($B$3:$B$502)),1)</f>
        <v>0</v>
      </c>
      <c r="BF320" s="3" cm="1">
        <f t="array" aca="1" ref="BF320" ca="1">INDEX($B$3:$B$502, RANDBETWEEN(1, ROWS($B$3:$B$502)),1)</f>
        <v>0</v>
      </c>
      <c r="BG320" s="3" cm="1">
        <f t="array" aca="1" ref="BG320" ca="1">INDEX($B$3:$B$502, RANDBETWEEN(1, ROWS($B$3:$B$502)),1)</f>
        <v>0</v>
      </c>
      <c r="BH320" s="3" cm="1">
        <f t="array" aca="1" ref="BH320" ca="1">INDEX($B$3:$B$502, RANDBETWEEN(1, ROWS($B$3:$B$502)),1)</f>
        <v>0</v>
      </c>
      <c r="BI320" s="3" cm="1">
        <f t="array" aca="1" ref="BI320" ca="1">INDEX($B$3:$B$502, RANDBETWEEN(1, ROWS($B$3:$B$502)),1)</f>
        <v>1</v>
      </c>
      <c r="BJ320" s="3" cm="1">
        <f t="array" aca="1" ref="BJ320" ca="1">INDEX($B$3:$B$502, RANDBETWEEN(1, ROWS($B$3:$B$502)),1)</f>
        <v>1</v>
      </c>
      <c r="BK320" s="3" cm="1">
        <f t="array" aca="1" ref="BK320" ca="1">INDEX($B$3:$B$502, RANDBETWEEN(1, ROWS($B$3:$B$502)),1)</f>
        <v>1</v>
      </c>
      <c r="BL320" s="3" cm="1">
        <f t="array" aca="1" ref="BL320" ca="1">INDEX($B$3:$B$502, RANDBETWEEN(1, ROWS($B$3:$B$502)),1)</f>
        <v>1</v>
      </c>
      <c r="BM320" s="3" cm="1">
        <f t="array" aca="1" ref="BM320" ca="1">INDEX($B$3:$B$502, RANDBETWEEN(1, ROWS($B$3:$B$502)),1)</f>
        <v>0</v>
      </c>
      <c r="BN320" s="3" cm="1">
        <f t="array" aca="1" ref="BN320" ca="1">INDEX($B$3:$B$502, RANDBETWEEN(1, ROWS($B$3:$B$502)),1)</f>
        <v>1</v>
      </c>
      <c r="BO320" s="3" cm="1">
        <f t="array" aca="1" ref="BO320" ca="1">INDEX($B$3:$B$502, RANDBETWEEN(1, ROWS($B$3:$B$502)),1)</f>
        <v>0</v>
      </c>
      <c r="BP320" s="3" cm="1">
        <f t="array" aca="1" ref="BP320" ca="1">INDEX($B$3:$B$502, RANDBETWEEN(1, ROWS($B$3:$B$502)),1)</f>
        <v>0</v>
      </c>
      <c r="BQ320" s="3" cm="1">
        <f t="array" aca="1" ref="BQ320" ca="1">INDEX($B$3:$B$502, RANDBETWEEN(1, ROWS($B$3:$B$502)),1)</f>
        <v>0</v>
      </c>
      <c r="BR320" s="3" cm="1">
        <f t="array" aca="1" ref="BR320" ca="1">INDEX($B$3:$B$502, RANDBETWEEN(1, ROWS($B$3:$B$502)),1)</f>
        <v>0</v>
      </c>
      <c r="BS320" s="3" cm="1">
        <f t="array" aca="1" ref="BS320" ca="1">INDEX($B$3:$B$502, RANDBETWEEN(1, ROWS($B$3:$B$502)),1)</f>
        <v>0</v>
      </c>
      <c r="BT320" s="3" cm="1">
        <f t="array" aca="1" ref="BT320" ca="1">INDEX($B$3:$B$502, RANDBETWEEN(1, ROWS($B$3:$B$502)),1)</f>
        <v>0</v>
      </c>
      <c r="BU320" s="3" cm="1">
        <f t="array" aca="1" ref="BU320" ca="1">INDEX($B$3:$B$502, RANDBETWEEN(1, ROWS($B$3:$B$502)),1)</f>
        <v>0</v>
      </c>
      <c r="BV320" s="3" cm="1">
        <f t="array" aca="1" ref="BV320" ca="1">INDEX($B$3:$B$502, RANDBETWEEN(1, ROWS($B$3:$B$502)),1)</f>
        <v>0</v>
      </c>
      <c r="BW320" s="3" cm="1">
        <f t="array" aca="1" ref="BW320" ca="1">INDEX($B$3:$B$502, RANDBETWEEN(1, ROWS($B$3:$B$502)),1)</f>
        <v>0</v>
      </c>
      <c r="BX320" s="3" cm="1">
        <f t="array" aca="1" ref="BX320" ca="1">INDEX($B$3:$B$502, RANDBETWEEN(1, ROWS($B$3:$B$502)),1)</f>
        <v>1</v>
      </c>
      <c r="BY320" s="3" cm="1">
        <f t="array" aca="1" ref="BY320" ca="1">INDEX($B$3:$B$502, RANDBETWEEN(1, ROWS($B$3:$B$502)),1)</f>
        <v>1</v>
      </c>
      <c r="BZ320" s="3" cm="1">
        <f t="array" aca="1" ref="BZ320" ca="1">INDEX($B$3:$B$502, RANDBETWEEN(1, ROWS($B$3:$B$502)),1)</f>
        <v>0</v>
      </c>
      <c r="CA320" s="3" cm="1">
        <f t="array" aca="1" ref="CA320" ca="1">INDEX($B$3:$B$502, RANDBETWEEN(1, ROWS($B$3:$B$502)),1)</f>
        <v>0</v>
      </c>
      <c r="CB320" s="3" cm="1">
        <f t="array" aca="1" ref="CB320" ca="1">INDEX($B$3:$B$502, RANDBETWEEN(1, ROWS($B$3:$B$502)),1)</f>
        <v>0</v>
      </c>
      <c r="CC320" s="3" cm="1">
        <f t="array" aca="1" ref="CC320" ca="1">INDEX($B$3:$B$502, RANDBETWEEN(1, ROWS($B$3:$B$502)),1)</f>
        <v>0</v>
      </c>
      <c r="CD320" s="3" cm="1">
        <f t="array" aca="1" ref="CD320" ca="1">INDEX($B$3:$B$502, RANDBETWEEN(1, ROWS($B$3:$B$502)),1)</f>
        <v>0</v>
      </c>
      <c r="CE320" s="3" cm="1">
        <f t="array" aca="1" ref="CE320" ca="1">INDEX($B$3:$B$502, RANDBETWEEN(1, ROWS($B$3:$B$502)),1)</f>
        <v>0</v>
      </c>
      <c r="CF320" s="3" cm="1">
        <f t="array" aca="1" ref="CF320" ca="1">INDEX($B$3:$B$502, RANDBETWEEN(1, ROWS($B$3:$B$502)),1)</f>
        <v>0</v>
      </c>
      <c r="CG320" s="3" cm="1">
        <f t="array" aca="1" ref="CG320" ca="1">INDEX($B$3:$B$502, RANDBETWEEN(1, ROWS($B$3:$B$502)),1)</f>
        <v>1</v>
      </c>
      <c r="CH320" s="3" cm="1">
        <f t="array" aca="1" ref="CH320" ca="1">INDEX($B$3:$B$502, RANDBETWEEN(1, ROWS($B$3:$B$502)),1)</f>
        <v>0</v>
      </c>
      <c r="CI320" s="3" cm="1">
        <f t="array" aca="1" ref="CI320" ca="1">INDEX($B$3:$B$502, RANDBETWEEN(1, ROWS($B$3:$B$502)),1)</f>
        <v>0</v>
      </c>
      <c r="CJ320" s="3" cm="1">
        <f t="array" aca="1" ref="CJ320" ca="1">INDEX($B$3:$B$502, RANDBETWEEN(1, ROWS($B$3:$B$502)),1)</f>
        <v>1</v>
      </c>
      <c r="CK320" s="3" cm="1">
        <f t="array" aca="1" ref="CK320" ca="1">INDEX($B$3:$B$502, RANDBETWEEN(1, ROWS($B$3:$B$502)),1)</f>
        <v>0</v>
      </c>
      <c r="CL320" s="3" cm="1">
        <f t="array" aca="1" ref="CL320" ca="1">INDEX($B$3:$B$502, RANDBETWEEN(1, ROWS($B$3:$B$502)),1)</f>
        <v>0</v>
      </c>
      <c r="CM320" s="3" cm="1">
        <f t="array" aca="1" ref="CM320" ca="1">INDEX($B$3:$B$502, RANDBETWEEN(1, ROWS($B$3:$B$502)),1)</f>
        <v>0</v>
      </c>
      <c r="CN320" s="3" cm="1">
        <f t="array" aca="1" ref="CN320" ca="1">INDEX($B$3:$B$502, RANDBETWEEN(1, ROWS($B$3:$B$502)),1)</f>
        <v>0</v>
      </c>
      <c r="CO320" s="3" cm="1">
        <f t="array" aca="1" ref="CO320" ca="1">INDEX($B$3:$B$502, RANDBETWEEN(1, ROWS($B$3:$B$502)),1)</f>
        <v>0</v>
      </c>
      <c r="CP320" s="3" cm="1">
        <f t="array" aca="1" ref="CP320" ca="1">INDEX($B$3:$B$502, RANDBETWEEN(1, ROWS($B$3:$B$502)),1)</f>
        <v>0</v>
      </c>
      <c r="CQ320" s="3" cm="1">
        <f t="array" aca="1" ref="CQ320" ca="1">INDEX($B$3:$B$502, RANDBETWEEN(1, ROWS($B$3:$B$502)),1)</f>
        <v>1</v>
      </c>
      <c r="CR320" s="3" cm="1">
        <f t="array" aca="1" ref="CR320" ca="1">INDEX($B$3:$B$502, RANDBETWEEN(1, ROWS($B$3:$B$502)),1)</f>
        <v>0</v>
      </c>
      <c r="CS320" s="3" cm="1">
        <f t="array" aca="1" ref="CS320" ca="1">INDEX($B$3:$B$502, RANDBETWEEN(1, ROWS($B$3:$B$502)),1)</f>
        <v>0</v>
      </c>
      <c r="CT320" s="3" cm="1">
        <f t="array" aca="1" ref="CT320" ca="1">INDEX($B$3:$B$502, RANDBETWEEN(1, ROWS($B$3:$B$502)),1)</f>
        <v>0</v>
      </c>
      <c r="CU320" s="3" cm="1">
        <f t="array" aca="1" ref="CU320" ca="1">INDEX($B$3:$B$502, RANDBETWEEN(1, ROWS($B$3:$B$502)),1)</f>
        <v>1</v>
      </c>
      <c r="CV320" s="3" cm="1">
        <f t="array" aca="1" ref="CV320" ca="1">INDEX($B$3:$B$502, RANDBETWEEN(1, ROWS($B$3:$B$502)),1)</f>
        <v>1</v>
      </c>
      <c r="CW320" s="3" cm="1">
        <f t="array" aca="1" ref="CW320" ca="1">INDEX($B$3:$B$502, RANDBETWEEN(1, ROWS($B$3:$B$502)),1)</f>
        <v>0</v>
      </c>
      <c r="CX320" s="3" cm="1">
        <f t="array" aca="1" ref="CX320" ca="1">INDEX($B$3:$B$502, RANDBETWEEN(1, ROWS($B$3:$B$502)),1)</f>
        <v>0</v>
      </c>
    </row>
    <row r="321" spans="1:102" ht="15.5" thickBot="1" x14ac:dyDescent="0.9">
      <c r="A321">
        <v>319</v>
      </c>
      <c r="B321" s="1">
        <f ca="1">'sample distribution'!C321</f>
        <v>0</v>
      </c>
      <c r="C321" s="3" cm="1">
        <f t="array" aca="1" ref="C321" ca="1">INDEX($B$3:$B$502, RANDBETWEEN(1, ROWS($B$3:$B$502)),1)</f>
        <v>0</v>
      </c>
      <c r="D321" s="3" cm="1">
        <f t="array" aca="1" ref="D321" ca="1">INDEX($B$3:$B$502, RANDBETWEEN(1, ROWS($B$3:$B$502)),1)</f>
        <v>0</v>
      </c>
      <c r="E321" s="3" cm="1">
        <f t="array" aca="1" ref="E321" ca="1">INDEX($B$3:$B$502, RANDBETWEEN(1, ROWS($B$3:$B$502)),1)</f>
        <v>0</v>
      </c>
      <c r="F321" s="3" cm="1">
        <f t="array" aca="1" ref="F321" ca="1">INDEX($B$3:$B$502, RANDBETWEEN(1, ROWS($B$3:$B$502)),1)</f>
        <v>0</v>
      </c>
      <c r="G321" s="3" cm="1">
        <f t="array" aca="1" ref="G321" ca="1">INDEX($B$3:$B$502, RANDBETWEEN(1, ROWS($B$3:$B$502)),1)</f>
        <v>1</v>
      </c>
      <c r="H321" s="3" cm="1">
        <f t="array" aca="1" ref="H321" ca="1">INDEX($B$3:$B$502, RANDBETWEEN(1, ROWS($B$3:$B$502)),1)</f>
        <v>0</v>
      </c>
      <c r="I321" s="3" cm="1">
        <f t="array" aca="1" ref="I321" ca="1">INDEX($B$3:$B$502, RANDBETWEEN(1, ROWS($B$3:$B$502)),1)</f>
        <v>0</v>
      </c>
      <c r="J321" s="3" cm="1">
        <f t="array" aca="1" ref="J321" ca="1">INDEX($B$3:$B$502, RANDBETWEEN(1, ROWS($B$3:$B$502)),1)</f>
        <v>0</v>
      </c>
      <c r="K321" s="3" cm="1">
        <f t="array" aca="1" ref="K321" ca="1">INDEX($B$3:$B$502, RANDBETWEEN(1, ROWS($B$3:$B$502)),1)</f>
        <v>0</v>
      </c>
      <c r="L321" s="3" cm="1">
        <f t="array" aca="1" ref="L321" ca="1">INDEX($B$3:$B$502, RANDBETWEEN(1, ROWS($B$3:$B$502)),1)</f>
        <v>1</v>
      </c>
      <c r="M321" s="3" cm="1">
        <f t="array" aca="1" ref="M321" ca="1">INDEX($B$3:$B$502, RANDBETWEEN(1, ROWS($B$3:$B$502)),1)</f>
        <v>1</v>
      </c>
      <c r="N321" s="3" cm="1">
        <f t="array" aca="1" ref="N321" ca="1">INDEX($B$3:$B$502, RANDBETWEEN(1, ROWS($B$3:$B$502)),1)</f>
        <v>0</v>
      </c>
      <c r="O321" s="3" cm="1">
        <f t="array" aca="1" ref="O321" ca="1">INDEX($B$3:$B$502, RANDBETWEEN(1, ROWS($B$3:$B$502)),1)</f>
        <v>0</v>
      </c>
      <c r="P321" s="3" cm="1">
        <f t="array" aca="1" ref="P321" ca="1">INDEX($B$3:$B$502, RANDBETWEEN(1, ROWS($B$3:$B$502)),1)</f>
        <v>0</v>
      </c>
      <c r="Q321" s="3" cm="1">
        <f t="array" aca="1" ref="Q321" ca="1">INDEX($B$3:$B$502, RANDBETWEEN(1, ROWS($B$3:$B$502)),1)</f>
        <v>1</v>
      </c>
      <c r="R321" s="3" cm="1">
        <f t="array" aca="1" ref="R321" ca="1">INDEX($B$3:$B$502, RANDBETWEEN(1, ROWS($B$3:$B$502)),1)</f>
        <v>0</v>
      </c>
      <c r="S321" s="3" cm="1">
        <f t="array" aca="1" ref="S321" ca="1">INDEX($B$3:$B$502, RANDBETWEEN(1, ROWS($B$3:$B$502)),1)</f>
        <v>1</v>
      </c>
      <c r="T321" s="3" cm="1">
        <f t="array" aca="1" ref="T321" ca="1">INDEX($B$3:$B$502, RANDBETWEEN(1, ROWS($B$3:$B$502)),1)</f>
        <v>0</v>
      </c>
      <c r="U321" s="3" cm="1">
        <f t="array" aca="1" ref="U321" ca="1">INDEX($B$3:$B$502, RANDBETWEEN(1, ROWS($B$3:$B$502)),1)</f>
        <v>0</v>
      </c>
      <c r="V321" s="3" cm="1">
        <f t="array" aca="1" ref="V321" ca="1">INDEX($B$3:$B$502, RANDBETWEEN(1, ROWS($B$3:$B$502)),1)</f>
        <v>0</v>
      </c>
      <c r="W321" s="3" cm="1">
        <f t="array" aca="1" ref="W321" ca="1">INDEX($B$3:$B$502, RANDBETWEEN(1, ROWS($B$3:$B$502)),1)</f>
        <v>0</v>
      </c>
      <c r="X321" s="3" cm="1">
        <f t="array" aca="1" ref="X321" ca="1">INDEX($B$3:$B$502, RANDBETWEEN(1, ROWS($B$3:$B$502)),1)</f>
        <v>0</v>
      </c>
      <c r="Y321" s="3" cm="1">
        <f t="array" aca="1" ref="Y321" ca="1">INDEX($B$3:$B$502, RANDBETWEEN(1, ROWS($B$3:$B$502)),1)</f>
        <v>0</v>
      </c>
      <c r="Z321" s="3" cm="1">
        <f t="array" aca="1" ref="Z321" ca="1">INDEX($B$3:$B$502, RANDBETWEEN(1, ROWS($B$3:$B$502)),1)</f>
        <v>1</v>
      </c>
      <c r="AA321" s="3" cm="1">
        <f t="array" aca="1" ref="AA321" ca="1">INDEX($B$3:$B$502, RANDBETWEEN(1, ROWS($B$3:$B$502)),1)</f>
        <v>0</v>
      </c>
      <c r="AB321" s="3" cm="1">
        <f t="array" aca="1" ref="AB321" ca="1">INDEX($B$3:$B$502, RANDBETWEEN(1, ROWS($B$3:$B$502)),1)</f>
        <v>0</v>
      </c>
      <c r="AC321" s="3" cm="1">
        <f t="array" aca="1" ref="AC321" ca="1">INDEX($B$3:$B$502, RANDBETWEEN(1, ROWS($B$3:$B$502)),1)</f>
        <v>0</v>
      </c>
      <c r="AD321" s="3" cm="1">
        <f t="array" aca="1" ref="AD321" ca="1">INDEX($B$3:$B$502, RANDBETWEEN(1, ROWS($B$3:$B$502)),1)</f>
        <v>0</v>
      </c>
      <c r="AE321" s="3" cm="1">
        <f t="array" aca="1" ref="AE321" ca="1">INDEX($B$3:$B$502, RANDBETWEEN(1, ROWS($B$3:$B$502)),1)</f>
        <v>0</v>
      </c>
      <c r="AF321" s="3" cm="1">
        <f t="array" aca="1" ref="AF321" ca="1">INDEX($B$3:$B$502, RANDBETWEEN(1, ROWS($B$3:$B$502)),1)</f>
        <v>0</v>
      </c>
      <c r="AG321" s="3" cm="1">
        <f t="array" aca="1" ref="AG321" ca="1">INDEX($B$3:$B$502, RANDBETWEEN(1, ROWS($B$3:$B$502)),1)</f>
        <v>0</v>
      </c>
      <c r="AH321" s="3" cm="1">
        <f t="array" aca="1" ref="AH321" ca="1">INDEX($B$3:$B$502, RANDBETWEEN(1, ROWS($B$3:$B$502)),1)</f>
        <v>0</v>
      </c>
      <c r="AI321" s="3" cm="1">
        <f t="array" aca="1" ref="AI321" ca="1">INDEX($B$3:$B$502, RANDBETWEEN(1, ROWS($B$3:$B$502)),1)</f>
        <v>0</v>
      </c>
      <c r="AJ321" s="3" cm="1">
        <f t="array" aca="1" ref="AJ321" ca="1">INDEX($B$3:$B$502, RANDBETWEEN(1, ROWS($B$3:$B$502)),1)</f>
        <v>1</v>
      </c>
      <c r="AK321" s="3" cm="1">
        <f t="array" aca="1" ref="AK321" ca="1">INDEX($B$3:$B$502, RANDBETWEEN(1, ROWS($B$3:$B$502)),1)</f>
        <v>1</v>
      </c>
      <c r="AL321" s="3" cm="1">
        <f t="array" aca="1" ref="AL321" ca="1">INDEX($B$3:$B$502, RANDBETWEEN(1, ROWS($B$3:$B$502)),1)</f>
        <v>0</v>
      </c>
      <c r="AM321" s="3" cm="1">
        <f t="array" aca="1" ref="AM321" ca="1">INDEX($B$3:$B$502, RANDBETWEEN(1, ROWS($B$3:$B$502)),1)</f>
        <v>0</v>
      </c>
      <c r="AN321" s="3" cm="1">
        <f t="array" aca="1" ref="AN321" ca="1">INDEX($B$3:$B$502, RANDBETWEEN(1, ROWS($B$3:$B$502)),1)</f>
        <v>0</v>
      </c>
      <c r="AO321" s="3" cm="1">
        <f t="array" aca="1" ref="AO321" ca="1">INDEX($B$3:$B$502, RANDBETWEEN(1, ROWS($B$3:$B$502)),1)</f>
        <v>0</v>
      </c>
      <c r="AP321" s="3" cm="1">
        <f t="array" aca="1" ref="AP321" ca="1">INDEX($B$3:$B$502, RANDBETWEEN(1, ROWS($B$3:$B$502)),1)</f>
        <v>1</v>
      </c>
      <c r="AQ321" s="3" cm="1">
        <f t="array" aca="1" ref="AQ321" ca="1">INDEX($B$3:$B$502, RANDBETWEEN(1, ROWS($B$3:$B$502)),1)</f>
        <v>0</v>
      </c>
      <c r="AR321" s="3" cm="1">
        <f t="array" aca="1" ref="AR321" ca="1">INDEX($B$3:$B$502, RANDBETWEEN(1, ROWS($B$3:$B$502)),1)</f>
        <v>0</v>
      </c>
      <c r="AS321" s="3" cm="1">
        <f t="array" aca="1" ref="AS321" ca="1">INDEX($B$3:$B$502, RANDBETWEEN(1, ROWS($B$3:$B$502)),1)</f>
        <v>0</v>
      </c>
      <c r="AT321" s="3" cm="1">
        <f t="array" aca="1" ref="AT321" ca="1">INDEX($B$3:$B$502, RANDBETWEEN(1, ROWS($B$3:$B$502)),1)</f>
        <v>0</v>
      </c>
      <c r="AU321" s="3" cm="1">
        <f t="array" aca="1" ref="AU321" ca="1">INDEX($B$3:$B$502, RANDBETWEEN(1, ROWS($B$3:$B$502)),1)</f>
        <v>1</v>
      </c>
      <c r="AV321" s="3" cm="1">
        <f t="array" aca="1" ref="AV321" ca="1">INDEX($B$3:$B$502, RANDBETWEEN(1, ROWS($B$3:$B$502)),1)</f>
        <v>1</v>
      </c>
      <c r="AW321" s="3" cm="1">
        <f t="array" aca="1" ref="AW321" ca="1">INDEX($B$3:$B$502, RANDBETWEEN(1, ROWS($B$3:$B$502)),1)</f>
        <v>1</v>
      </c>
      <c r="AX321" s="3" cm="1">
        <f t="array" aca="1" ref="AX321" ca="1">INDEX($B$3:$B$502, RANDBETWEEN(1, ROWS($B$3:$B$502)),1)</f>
        <v>0</v>
      </c>
      <c r="AY321" s="3" cm="1">
        <f t="array" aca="1" ref="AY321" ca="1">INDEX($B$3:$B$502, RANDBETWEEN(1, ROWS($B$3:$B$502)),1)</f>
        <v>0</v>
      </c>
      <c r="AZ321" s="3" cm="1">
        <f t="array" aca="1" ref="AZ321" ca="1">INDEX($B$3:$B$502, RANDBETWEEN(1, ROWS($B$3:$B$502)),1)</f>
        <v>0</v>
      </c>
      <c r="BA321" s="3" cm="1">
        <f t="array" aca="1" ref="BA321" ca="1">INDEX($B$3:$B$502, RANDBETWEEN(1, ROWS($B$3:$B$502)),1)</f>
        <v>1</v>
      </c>
      <c r="BB321" s="3" cm="1">
        <f t="array" aca="1" ref="BB321" ca="1">INDEX($B$3:$B$502, RANDBETWEEN(1, ROWS($B$3:$B$502)),1)</f>
        <v>0</v>
      </c>
      <c r="BC321" s="3" cm="1">
        <f t="array" aca="1" ref="BC321" ca="1">INDEX($B$3:$B$502, RANDBETWEEN(1, ROWS($B$3:$B$502)),1)</f>
        <v>0</v>
      </c>
      <c r="BD321" s="3" cm="1">
        <f t="array" aca="1" ref="BD321" ca="1">INDEX($B$3:$B$502, RANDBETWEEN(1, ROWS($B$3:$B$502)),1)</f>
        <v>0</v>
      </c>
      <c r="BE321" s="3" cm="1">
        <f t="array" aca="1" ref="BE321" ca="1">INDEX($B$3:$B$502, RANDBETWEEN(1, ROWS($B$3:$B$502)),1)</f>
        <v>0</v>
      </c>
      <c r="BF321" s="3" cm="1">
        <f t="array" aca="1" ref="BF321" ca="1">INDEX($B$3:$B$502, RANDBETWEEN(1, ROWS($B$3:$B$502)),1)</f>
        <v>0</v>
      </c>
      <c r="BG321" s="3" cm="1">
        <f t="array" aca="1" ref="BG321" ca="1">INDEX($B$3:$B$502, RANDBETWEEN(1, ROWS($B$3:$B$502)),1)</f>
        <v>0</v>
      </c>
      <c r="BH321" s="3" cm="1">
        <f t="array" aca="1" ref="BH321" ca="1">INDEX($B$3:$B$502, RANDBETWEEN(1, ROWS($B$3:$B$502)),1)</f>
        <v>1</v>
      </c>
      <c r="BI321" s="3" cm="1">
        <f t="array" aca="1" ref="BI321" ca="1">INDEX($B$3:$B$502, RANDBETWEEN(1, ROWS($B$3:$B$502)),1)</f>
        <v>0</v>
      </c>
      <c r="BJ321" s="3" cm="1">
        <f t="array" aca="1" ref="BJ321" ca="1">INDEX($B$3:$B$502, RANDBETWEEN(1, ROWS($B$3:$B$502)),1)</f>
        <v>0</v>
      </c>
      <c r="BK321" s="3" cm="1">
        <f t="array" aca="1" ref="BK321" ca="1">INDEX($B$3:$B$502, RANDBETWEEN(1, ROWS($B$3:$B$502)),1)</f>
        <v>0</v>
      </c>
      <c r="BL321" s="3" cm="1">
        <f t="array" aca="1" ref="BL321" ca="1">INDEX($B$3:$B$502, RANDBETWEEN(1, ROWS($B$3:$B$502)),1)</f>
        <v>0</v>
      </c>
      <c r="BM321" s="3" cm="1">
        <f t="array" aca="1" ref="BM321" ca="1">INDEX($B$3:$B$502, RANDBETWEEN(1, ROWS($B$3:$B$502)),1)</f>
        <v>0</v>
      </c>
      <c r="BN321" s="3" cm="1">
        <f t="array" aca="1" ref="BN321" ca="1">INDEX($B$3:$B$502, RANDBETWEEN(1, ROWS($B$3:$B$502)),1)</f>
        <v>0</v>
      </c>
      <c r="BO321" s="3" cm="1">
        <f t="array" aca="1" ref="BO321" ca="1">INDEX($B$3:$B$502, RANDBETWEEN(1, ROWS($B$3:$B$502)),1)</f>
        <v>1</v>
      </c>
      <c r="BP321" s="3" cm="1">
        <f t="array" aca="1" ref="BP321" ca="1">INDEX($B$3:$B$502, RANDBETWEEN(1, ROWS($B$3:$B$502)),1)</f>
        <v>1</v>
      </c>
      <c r="BQ321" s="3" cm="1">
        <f t="array" aca="1" ref="BQ321" ca="1">INDEX($B$3:$B$502, RANDBETWEEN(1, ROWS($B$3:$B$502)),1)</f>
        <v>0</v>
      </c>
      <c r="BR321" s="3" cm="1">
        <f t="array" aca="1" ref="BR321" ca="1">INDEX($B$3:$B$502, RANDBETWEEN(1, ROWS($B$3:$B$502)),1)</f>
        <v>0</v>
      </c>
      <c r="BS321" s="3" cm="1">
        <f t="array" aca="1" ref="BS321" ca="1">INDEX($B$3:$B$502, RANDBETWEEN(1, ROWS($B$3:$B$502)),1)</f>
        <v>1</v>
      </c>
      <c r="BT321" s="3" cm="1">
        <f t="array" aca="1" ref="BT321" ca="1">INDEX($B$3:$B$502, RANDBETWEEN(1, ROWS($B$3:$B$502)),1)</f>
        <v>0</v>
      </c>
      <c r="BU321" s="3" cm="1">
        <f t="array" aca="1" ref="BU321" ca="1">INDEX($B$3:$B$502, RANDBETWEEN(1, ROWS($B$3:$B$502)),1)</f>
        <v>0</v>
      </c>
      <c r="BV321" s="3" cm="1">
        <f t="array" aca="1" ref="BV321" ca="1">INDEX($B$3:$B$502, RANDBETWEEN(1, ROWS($B$3:$B$502)),1)</f>
        <v>0</v>
      </c>
      <c r="BW321" s="3" cm="1">
        <f t="array" aca="1" ref="BW321" ca="1">INDEX($B$3:$B$502, RANDBETWEEN(1, ROWS($B$3:$B$502)),1)</f>
        <v>0</v>
      </c>
      <c r="BX321" s="3" cm="1">
        <f t="array" aca="1" ref="BX321" ca="1">INDEX($B$3:$B$502, RANDBETWEEN(1, ROWS($B$3:$B$502)),1)</f>
        <v>1</v>
      </c>
      <c r="BY321" s="3" cm="1">
        <f t="array" aca="1" ref="BY321" ca="1">INDEX($B$3:$B$502, RANDBETWEEN(1, ROWS($B$3:$B$502)),1)</f>
        <v>1</v>
      </c>
      <c r="BZ321" s="3" cm="1">
        <f t="array" aca="1" ref="BZ321" ca="1">INDEX($B$3:$B$502, RANDBETWEEN(1, ROWS($B$3:$B$502)),1)</f>
        <v>0</v>
      </c>
      <c r="CA321" s="3" cm="1">
        <f t="array" aca="1" ref="CA321" ca="1">INDEX($B$3:$B$502, RANDBETWEEN(1, ROWS($B$3:$B$502)),1)</f>
        <v>0</v>
      </c>
      <c r="CB321" s="3" cm="1">
        <f t="array" aca="1" ref="CB321" ca="1">INDEX($B$3:$B$502, RANDBETWEEN(1, ROWS($B$3:$B$502)),1)</f>
        <v>0</v>
      </c>
      <c r="CC321" s="3" cm="1">
        <f t="array" aca="1" ref="CC321" ca="1">INDEX($B$3:$B$502, RANDBETWEEN(1, ROWS($B$3:$B$502)),1)</f>
        <v>1</v>
      </c>
      <c r="CD321" s="3" cm="1">
        <f t="array" aca="1" ref="CD321" ca="1">INDEX($B$3:$B$502, RANDBETWEEN(1, ROWS($B$3:$B$502)),1)</f>
        <v>0</v>
      </c>
      <c r="CE321" s="3" cm="1">
        <f t="array" aca="1" ref="CE321" ca="1">INDEX($B$3:$B$502, RANDBETWEEN(1, ROWS($B$3:$B$502)),1)</f>
        <v>0</v>
      </c>
      <c r="CF321" s="3" cm="1">
        <f t="array" aca="1" ref="CF321" ca="1">INDEX($B$3:$B$502, RANDBETWEEN(1, ROWS($B$3:$B$502)),1)</f>
        <v>0</v>
      </c>
      <c r="CG321" s="3" cm="1">
        <f t="array" aca="1" ref="CG321" ca="1">INDEX($B$3:$B$502, RANDBETWEEN(1, ROWS($B$3:$B$502)),1)</f>
        <v>0</v>
      </c>
      <c r="CH321" s="3" cm="1">
        <f t="array" aca="1" ref="CH321" ca="1">INDEX($B$3:$B$502, RANDBETWEEN(1, ROWS($B$3:$B$502)),1)</f>
        <v>0</v>
      </c>
      <c r="CI321" s="3" cm="1">
        <f t="array" aca="1" ref="CI321" ca="1">INDEX($B$3:$B$502, RANDBETWEEN(1, ROWS($B$3:$B$502)),1)</f>
        <v>1</v>
      </c>
      <c r="CJ321" s="3" cm="1">
        <f t="array" aca="1" ref="CJ321" ca="1">INDEX($B$3:$B$502, RANDBETWEEN(1, ROWS($B$3:$B$502)),1)</f>
        <v>1</v>
      </c>
      <c r="CK321" s="3" cm="1">
        <f t="array" aca="1" ref="CK321" ca="1">INDEX($B$3:$B$502, RANDBETWEEN(1, ROWS($B$3:$B$502)),1)</f>
        <v>0</v>
      </c>
      <c r="CL321" s="3" cm="1">
        <f t="array" aca="1" ref="CL321" ca="1">INDEX($B$3:$B$502, RANDBETWEEN(1, ROWS($B$3:$B$502)),1)</f>
        <v>0</v>
      </c>
      <c r="CM321" s="3" cm="1">
        <f t="array" aca="1" ref="CM321" ca="1">INDEX($B$3:$B$502, RANDBETWEEN(1, ROWS($B$3:$B$502)),1)</f>
        <v>0</v>
      </c>
      <c r="CN321" s="3" cm="1">
        <f t="array" aca="1" ref="CN321" ca="1">INDEX($B$3:$B$502, RANDBETWEEN(1, ROWS($B$3:$B$502)),1)</f>
        <v>1</v>
      </c>
      <c r="CO321" s="3" cm="1">
        <f t="array" aca="1" ref="CO321" ca="1">INDEX($B$3:$B$502, RANDBETWEEN(1, ROWS($B$3:$B$502)),1)</f>
        <v>1</v>
      </c>
      <c r="CP321" s="3" cm="1">
        <f t="array" aca="1" ref="CP321" ca="1">INDEX($B$3:$B$502, RANDBETWEEN(1, ROWS($B$3:$B$502)),1)</f>
        <v>0</v>
      </c>
      <c r="CQ321" s="3" cm="1">
        <f t="array" aca="1" ref="CQ321" ca="1">INDEX($B$3:$B$502, RANDBETWEEN(1, ROWS($B$3:$B$502)),1)</f>
        <v>1</v>
      </c>
      <c r="CR321" s="3" cm="1">
        <f t="array" aca="1" ref="CR321" ca="1">INDEX($B$3:$B$502, RANDBETWEEN(1, ROWS($B$3:$B$502)),1)</f>
        <v>0</v>
      </c>
      <c r="CS321" s="3" cm="1">
        <f t="array" aca="1" ref="CS321" ca="1">INDEX($B$3:$B$502, RANDBETWEEN(1, ROWS($B$3:$B$502)),1)</f>
        <v>0</v>
      </c>
      <c r="CT321" s="3" cm="1">
        <f t="array" aca="1" ref="CT321" ca="1">INDEX($B$3:$B$502, RANDBETWEEN(1, ROWS($B$3:$B$502)),1)</f>
        <v>1</v>
      </c>
      <c r="CU321" s="3" cm="1">
        <f t="array" aca="1" ref="CU321" ca="1">INDEX($B$3:$B$502, RANDBETWEEN(1, ROWS($B$3:$B$502)),1)</f>
        <v>0</v>
      </c>
      <c r="CV321" s="3" cm="1">
        <f t="array" aca="1" ref="CV321" ca="1">INDEX($B$3:$B$502, RANDBETWEEN(1, ROWS($B$3:$B$502)),1)</f>
        <v>1</v>
      </c>
      <c r="CW321" s="3" cm="1">
        <f t="array" aca="1" ref="CW321" ca="1">INDEX($B$3:$B$502, RANDBETWEEN(1, ROWS($B$3:$B$502)),1)</f>
        <v>0</v>
      </c>
      <c r="CX321" s="3" cm="1">
        <f t="array" aca="1" ref="CX321" ca="1">INDEX($B$3:$B$502, RANDBETWEEN(1, ROWS($B$3:$B$502)),1)</f>
        <v>0</v>
      </c>
    </row>
    <row r="322" spans="1:102" ht="15.5" thickBot="1" x14ac:dyDescent="0.9">
      <c r="A322">
        <v>320</v>
      </c>
      <c r="B322" s="1">
        <f ca="1">'sample distribution'!C322</f>
        <v>0</v>
      </c>
      <c r="C322" s="3" cm="1">
        <f t="array" aca="1" ref="C322" ca="1">INDEX($B$3:$B$502, RANDBETWEEN(1, ROWS($B$3:$B$502)),1)</f>
        <v>0</v>
      </c>
      <c r="D322" s="3" cm="1">
        <f t="array" aca="1" ref="D322" ca="1">INDEX($B$3:$B$502, RANDBETWEEN(1, ROWS($B$3:$B$502)),1)</f>
        <v>0</v>
      </c>
      <c r="E322" s="3" cm="1">
        <f t="array" aca="1" ref="E322" ca="1">INDEX($B$3:$B$502, RANDBETWEEN(1, ROWS($B$3:$B$502)),1)</f>
        <v>1</v>
      </c>
      <c r="F322" s="3" cm="1">
        <f t="array" aca="1" ref="F322" ca="1">INDEX($B$3:$B$502, RANDBETWEEN(1, ROWS($B$3:$B$502)),1)</f>
        <v>1</v>
      </c>
      <c r="G322" s="3" cm="1">
        <f t="array" aca="1" ref="G322" ca="1">INDEX($B$3:$B$502, RANDBETWEEN(1, ROWS($B$3:$B$502)),1)</f>
        <v>0</v>
      </c>
      <c r="H322" s="3" cm="1">
        <f t="array" aca="1" ref="H322" ca="1">INDEX($B$3:$B$502, RANDBETWEEN(1, ROWS($B$3:$B$502)),1)</f>
        <v>0</v>
      </c>
      <c r="I322" s="3" cm="1">
        <f t="array" aca="1" ref="I322" ca="1">INDEX($B$3:$B$502, RANDBETWEEN(1, ROWS($B$3:$B$502)),1)</f>
        <v>0</v>
      </c>
      <c r="J322" s="3" cm="1">
        <f t="array" aca="1" ref="J322" ca="1">INDEX($B$3:$B$502, RANDBETWEEN(1, ROWS($B$3:$B$502)),1)</f>
        <v>1</v>
      </c>
      <c r="K322" s="3" cm="1">
        <f t="array" aca="1" ref="K322" ca="1">INDEX($B$3:$B$502, RANDBETWEEN(1, ROWS($B$3:$B$502)),1)</f>
        <v>0</v>
      </c>
      <c r="L322" s="3" cm="1">
        <f t="array" aca="1" ref="L322" ca="1">INDEX($B$3:$B$502, RANDBETWEEN(1, ROWS($B$3:$B$502)),1)</f>
        <v>0</v>
      </c>
      <c r="M322" s="3" cm="1">
        <f t="array" aca="1" ref="M322" ca="1">INDEX($B$3:$B$502, RANDBETWEEN(1, ROWS($B$3:$B$502)),1)</f>
        <v>0</v>
      </c>
      <c r="N322" s="3" cm="1">
        <f t="array" aca="1" ref="N322" ca="1">INDEX($B$3:$B$502, RANDBETWEEN(1, ROWS($B$3:$B$502)),1)</f>
        <v>0</v>
      </c>
      <c r="O322" s="3" cm="1">
        <f t="array" aca="1" ref="O322" ca="1">INDEX($B$3:$B$502, RANDBETWEEN(1, ROWS($B$3:$B$502)),1)</f>
        <v>1</v>
      </c>
      <c r="P322" s="3" cm="1">
        <f t="array" aca="1" ref="P322" ca="1">INDEX($B$3:$B$502, RANDBETWEEN(1, ROWS($B$3:$B$502)),1)</f>
        <v>1</v>
      </c>
      <c r="Q322" s="3" cm="1">
        <f t="array" aca="1" ref="Q322" ca="1">INDEX($B$3:$B$502, RANDBETWEEN(1, ROWS($B$3:$B$502)),1)</f>
        <v>1</v>
      </c>
      <c r="R322" s="3" cm="1">
        <f t="array" aca="1" ref="R322" ca="1">INDEX($B$3:$B$502, RANDBETWEEN(1, ROWS($B$3:$B$502)),1)</f>
        <v>0</v>
      </c>
      <c r="S322" s="3" cm="1">
        <f t="array" aca="1" ref="S322" ca="1">INDEX($B$3:$B$502, RANDBETWEEN(1, ROWS($B$3:$B$502)),1)</f>
        <v>0</v>
      </c>
      <c r="T322" s="3" cm="1">
        <f t="array" aca="1" ref="T322" ca="1">INDEX($B$3:$B$502, RANDBETWEEN(1, ROWS($B$3:$B$502)),1)</f>
        <v>1</v>
      </c>
      <c r="U322" s="3" cm="1">
        <f t="array" aca="1" ref="U322" ca="1">INDEX($B$3:$B$502, RANDBETWEEN(1, ROWS($B$3:$B$502)),1)</f>
        <v>0</v>
      </c>
      <c r="V322" s="3" cm="1">
        <f t="array" aca="1" ref="V322" ca="1">INDEX($B$3:$B$502, RANDBETWEEN(1, ROWS($B$3:$B$502)),1)</f>
        <v>0</v>
      </c>
      <c r="W322" s="3" cm="1">
        <f t="array" aca="1" ref="W322" ca="1">INDEX($B$3:$B$502, RANDBETWEEN(1, ROWS($B$3:$B$502)),1)</f>
        <v>0</v>
      </c>
      <c r="X322" s="3" cm="1">
        <f t="array" aca="1" ref="X322" ca="1">INDEX($B$3:$B$502, RANDBETWEEN(1, ROWS($B$3:$B$502)),1)</f>
        <v>0</v>
      </c>
      <c r="Y322" s="3" cm="1">
        <f t="array" aca="1" ref="Y322" ca="1">INDEX($B$3:$B$502, RANDBETWEEN(1, ROWS($B$3:$B$502)),1)</f>
        <v>0</v>
      </c>
      <c r="Z322" s="3" cm="1">
        <f t="array" aca="1" ref="Z322" ca="1">INDEX($B$3:$B$502, RANDBETWEEN(1, ROWS($B$3:$B$502)),1)</f>
        <v>0</v>
      </c>
      <c r="AA322" s="3" cm="1">
        <f t="array" aca="1" ref="AA322" ca="1">INDEX($B$3:$B$502, RANDBETWEEN(1, ROWS($B$3:$B$502)),1)</f>
        <v>0</v>
      </c>
      <c r="AB322" s="3" cm="1">
        <f t="array" aca="1" ref="AB322" ca="1">INDEX($B$3:$B$502, RANDBETWEEN(1, ROWS($B$3:$B$502)),1)</f>
        <v>0</v>
      </c>
      <c r="AC322" s="3" cm="1">
        <f t="array" aca="1" ref="AC322" ca="1">INDEX($B$3:$B$502, RANDBETWEEN(1, ROWS($B$3:$B$502)),1)</f>
        <v>0</v>
      </c>
      <c r="AD322" s="3" cm="1">
        <f t="array" aca="1" ref="AD322" ca="1">INDEX($B$3:$B$502, RANDBETWEEN(1, ROWS($B$3:$B$502)),1)</f>
        <v>1</v>
      </c>
      <c r="AE322" s="3" cm="1">
        <f t="array" aca="1" ref="AE322" ca="1">INDEX($B$3:$B$502, RANDBETWEEN(1, ROWS($B$3:$B$502)),1)</f>
        <v>1</v>
      </c>
      <c r="AF322" s="3" cm="1">
        <f t="array" aca="1" ref="AF322" ca="1">INDEX($B$3:$B$502, RANDBETWEEN(1, ROWS($B$3:$B$502)),1)</f>
        <v>1</v>
      </c>
      <c r="AG322" s="3" cm="1">
        <f t="array" aca="1" ref="AG322" ca="1">INDEX($B$3:$B$502, RANDBETWEEN(1, ROWS($B$3:$B$502)),1)</f>
        <v>0</v>
      </c>
      <c r="AH322" s="3" cm="1">
        <f t="array" aca="1" ref="AH322" ca="1">INDEX($B$3:$B$502, RANDBETWEEN(1, ROWS($B$3:$B$502)),1)</f>
        <v>0</v>
      </c>
      <c r="AI322" s="3" cm="1">
        <f t="array" aca="1" ref="AI322" ca="1">INDEX($B$3:$B$502, RANDBETWEEN(1, ROWS($B$3:$B$502)),1)</f>
        <v>0</v>
      </c>
      <c r="AJ322" s="3" cm="1">
        <f t="array" aca="1" ref="AJ322" ca="1">INDEX($B$3:$B$502, RANDBETWEEN(1, ROWS($B$3:$B$502)),1)</f>
        <v>0</v>
      </c>
      <c r="AK322" s="3" cm="1">
        <f t="array" aca="1" ref="AK322" ca="1">INDEX($B$3:$B$502, RANDBETWEEN(1, ROWS($B$3:$B$502)),1)</f>
        <v>0</v>
      </c>
      <c r="AL322" s="3" cm="1">
        <f t="array" aca="1" ref="AL322" ca="1">INDEX($B$3:$B$502, RANDBETWEEN(1, ROWS($B$3:$B$502)),1)</f>
        <v>0</v>
      </c>
      <c r="AM322" s="3" cm="1">
        <f t="array" aca="1" ref="AM322" ca="1">INDEX($B$3:$B$502, RANDBETWEEN(1, ROWS($B$3:$B$502)),1)</f>
        <v>0</v>
      </c>
      <c r="AN322" s="3" cm="1">
        <f t="array" aca="1" ref="AN322" ca="1">INDEX($B$3:$B$502, RANDBETWEEN(1, ROWS($B$3:$B$502)),1)</f>
        <v>0</v>
      </c>
      <c r="AO322" s="3" cm="1">
        <f t="array" aca="1" ref="AO322" ca="1">INDEX($B$3:$B$502, RANDBETWEEN(1, ROWS($B$3:$B$502)),1)</f>
        <v>0</v>
      </c>
      <c r="AP322" s="3" cm="1">
        <f t="array" aca="1" ref="AP322" ca="1">INDEX($B$3:$B$502, RANDBETWEEN(1, ROWS($B$3:$B$502)),1)</f>
        <v>0</v>
      </c>
      <c r="AQ322" s="3" cm="1">
        <f t="array" aca="1" ref="AQ322" ca="1">INDEX($B$3:$B$502, RANDBETWEEN(1, ROWS($B$3:$B$502)),1)</f>
        <v>0</v>
      </c>
      <c r="AR322" s="3" cm="1">
        <f t="array" aca="1" ref="AR322" ca="1">INDEX($B$3:$B$502, RANDBETWEEN(1, ROWS($B$3:$B$502)),1)</f>
        <v>0</v>
      </c>
      <c r="AS322" s="3" cm="1">
        <f t="array" aca="1" ref="AS322" ca="1">INDEX($B$3:$B$502, RANDBETWEEN(1, ROWS($B$3:$B$502)),1)</f>
        <v>1</v>
      </c>
      <c r="AT322" s="3" cm="1">
        <f t="array" aca="1" ref="AT322" ca="1">INDEX($B$3:$B$502, RANDBETWEEN(1, ROWS($B$3:$B$502)),1)</f>
        <v>0</v>
      </c>
      <c r="AU322" s="3" cm="1">
        <f t="array" aca="1" ref="AU322" ca="1">INDEX($B$3:$B$502, RANDBETWEEN(1, ROWS($B$3:$B$502)),1)</f>
        <v>0</v>
      </c>
      <c r="AV322" s="3" cm="1">
        <f t="array" aca="1" ref="AV322" ca="1">INDEX($B$3:$B$502, RANDBETWEEN(1, ROWS($B$3:$B$502)),1)</f>
        <v>0</v>
      </c>
      <c r="AW322" s="3" cm="1">
        <f t="array" aca="1" ref="AW322" ca="1">INDEX($B$3:$B$502, RANDBETWEEN(1, ROWS($B$3:$B$502)),1)</f>
        <v>1</v>
      </c>
      <c r="AX322" s="3" cm="1">
        <f t="array" aca="1" ref="AX322" ca="1">INDEX($B$3:$B$502, RANDBETWEEN(1, ROWS($B$3:$B$502)),1)</f>
        <v>0</v>
      </c>
      <c r="AY322" s="3" cm="1">
        <f t="array" aca="1" ref="AY322" ca="1">INDEX($B$3:$B$502, RANDBETWEEN(1, ROWS($B$3:$B$502)),1)</f>
        <v>0</v>
      </c>
      <c r="AZ322" s="3" cm="1">
        <f t="array" aca="1" ref="AZ322" ca="1">INDEX($B$3:$B$502, RANDBETWEEN(1, ROWS($B$3:$B$502)),1)</f>
        <v>1</v>
      </c>
      <c r="BA322" s="3" cm="1">
        <f t="array" aca="1" ref="BA322" ca="1">INDEX($B$3:$B$502, RANDBETWEEN(1, ROWS($B$3:$B$502)),1)</f>
        <v>0</v>
      </c>
      <c r="BB322" s="3" cm="1">
        <f t="array" aca="1" ref="BB322" ca="1">INDEX($B$3:$B$502, RANDBETWEEN(1, ROWS($B$3:$B$502)),1)</f>
        <v>0</v>
      </c>
      <c r="BC322" s="3" cm="1">
        <f t="array" aca="1" ref="BC322" ca="1">INDEX($B$3:$B$502, RANDBETWEEN(1, ROWS($B$3:$B$502)),1)</f>
        <v>1</v>
      </c>
      <c r="BD322" s="3" cm="1">
        <f t="array" aca="1" ref="BD322" ca="1">INDEX($B$3:$B$502, RANDBETWEEN(1, ROWS($B$3:$B$502)),1)</f>
        <v>0</v>
      </c>
      <c r="BE322" s="3" cm="1">
        <f t="array" aca="1" ref="BE322" ca="1">INDEX($B$3:$B$502, RANDBETWEEN(1, ROWS($B$3:$B$502)),1)</f>
        <v>0</v>
      </c>
      <c r="BF322" s="3" cm="1">
        <f t="array" aca="1" ref="BF322" ca="1">INDEX($B$3:$B$502, RANDBETWEEN(1, ROWS($B$3:$B$502)),1)</f>
        <v>1</v>
      </c>
      <c r="BG322" s="3" cm="1">
        <f t="array" aca="1" ref="BG322" ca="1">INDEX($B$3:$B$502, RANDBETWEEN(1, ROWS($B$3:$B$502)),1)</f>
        <v>0</v>
      </c>
      <c r="BH322" s="3" cm="1">
        <f t="array" aca="1" ref="BH322" ca="1">INDEX($B$3:$B$502, RANDBETWEEN(1, ROWS($B$3:$B$502)),1)</f>
        <v>1</v>
      </c>
      <c r="BI322" s="3" cm="1">
        <f t="array" aca="1" ref="BI322" ca="1">INDEX($B$3:$B$502, RANDBETWEEN(1, ROWS($B$3:$B$502)),1)</f>
        <v>0</v>
      </c>
      <c r="BJ322" s="3" cm="1">
        <f t="array" aca="1" ref="BJ322" ca="1">INDEX($B$3:$B$502, RANDBETWEEN(1, ROWS($B$3:$B$502)),1)</f>
        <v>0</v>
      </c>
      <c r="BK322" s="3" cm="1">
        <f t="array" aca="1" ref="BK322" ca="1">INDEX($B$3:$B$502, RANDBETWEEN(1, ROWS($B$3:$B$502)),1)</f>
        <v>0</v>
      </c>
      <c r="BL322" s="3" cm="1">
        <f t="array" aca="1" ref="BL322" ca="1">INDEX($B$3:$B$502, RANDBETWEEN(1, ROWS($B$3:$B$502)),1)</f>
        <v>0</v>
      </c>
      <c r="BM322" s="3" cm="1">
        <f t="array" aca="1" ref="BM322" ca="1">INDEX($B$3:$B$502, RANDBETWEEN(1, ROWS($B$3:$B$502)),1)</f>
        <v>0</v>
      </c>
      <c r="BN322" s="3" cm="1">
        <f t="array" aca="1" ref="BN322" ca="1">INDEX($B$3:$B$502, RANDBETWEEN(1, ROWS($B$3:$B$502)),1)</f>
        <v>0</v>
      </c>
      <c r="BO322" s="3" cm="1">
        <f t="array" aca="1" ref="BO322" ca="1">INDEX($B$3:$B$502, RANDBETWEEN(1, ROWS($B$3:$B$502)),1)</f>
        <v>0</v>
      </c>
      <c r="BP322" s="3" cm="1">
        <f t="array" aca="1" ref="BP322" ca="1">INDEX($B$3:$B$502, RANDBETWEEN(1, ROWS($B$3:$B$502)),1)</f>
        <v>0</v>
      </c>
      <c r="BQ322" s="3" cm="1">
        <f t="array" aca="1" ref="BQ322" ca="1">INDEX($B$3:$B$502, RANDBETWEEN(1, ROWS($B$3:$B$502)),1)</f>
        <v>1</v>
      </c>
      <c r="BR322" s="3" cm="1">
        <f t="array" aca="1" ref="BR322" ca="1">INDEX($B$3:$B$502, RANDBETWEEN(1, ROWS($B$3:$B$502)),1)</f>
        <v>1</v>
      </c>
      <c r="BS322" s="3" cm="1">
        <f t="array" aca="1" ref="BS322" ca="1">INDEX($B$3:$B$502, RANDBETWEEN(1, ROWS($B$3:$B$502)),1)</f>
        <v>0</v>
      </c>
      <c r="BT322" s="3" cm="1">
        <f t="array" aca="1" ref="BT322" ca="1">INDEX($B$3:$B$502, RANDBETWEEN(1, ROWS($B$3:$B$502)),1)</f>
        <v>0</v>
      </c>
      <c r="BU322" s="3" cm="1">
        <f t="array" aca="1" ref="BU322" ca="1">INDEX($B$3:$B$502, RANDBETWEEN(1, ROWS($B$3:$B$502)),1)</f>
        <v>1</v>
      </c>
      <c r="BV322" s="3" cm="1">
        <f t="array" aca="1" ref="BV322" ca="1">INDEX($B$3:$B$502, RANDBETWEEN(1, ROWS($B$3:$B$502)),1)</f>
        <v>1</v>
      </c>
      <c r="BW322" s="3" cm="1">
        <f t="array" aca="1" ref="BW322" ca="1">INDEX($B$3:$B$502, RANDBETWEEN(1, ROWS($B$3:$B$502)),1)</f>
        <v>0</v>
      </c>
      <c r="BX322" s="3" cm="1">
        <f t="array" aca="1" ref="BX322" ca="1">INDEX($B$3:$B$502, RANDBETWEEN(1, ROWS($B$3:$B$502)),1)</f>
        <v>1</v>
      </c>
      <c r="BY322" s="3" cm="1">
        <f t="array" aca="1" ref="BY322" ca="1">INDEX($B$3:$B$502, RANDBETWEEN(1, ROWS($B$3:$B$502)),1)</f>
        <v>0</v>
      </c>
      <c r="BZ322" s="3" cm="1">
        <f t="array" aca="1" ref="BZ322" ca="1">INDEX($B$3:$B$502, RANDBETWEEN(1, ROWS($B$3:$B$502)),1)</f>
        <v>0</v>
      </c>
      <c r="CA322" s="3" cm="1">
        <f t="array" aca="1" ref="CA322" ca="1">INDEX($B$3:$B$502, RANDBETWEEN(1, ROWS($B$3:$B$502)),1)</f>
        <v>0</v>
      </c>
      <c r="CB322" s="3" cm="1">
        <f t="array" aca="1" ref="CB322" ca="1">INDEX($B$3:$B$502, RANDBETWEEN(1, ROWS($B$3:$B$502)),1)</f>
        <v>0</v>
      </c>
      <c r="CC322" s="3" cm="1">
        <f t="array" aca="1" ref="CC322" ca="1">INDEX($B$3:$B$502, RANDBETWEEN(1, ROWS($B$3:$B$502)),1)</f>
        <v>1</v>
      </c>
      <c r="CD322" s="3" cm="1">
        <f t="array" aca="1" ref="CD322" ca="1">INDEX($B$3:$B$502, RANDBETWEEN(1, ROWS($B$3:$B$502)),1)</f>
        <v>0</v>
      </c>
      <c r="CE322" s="3" cm="1">
        <f t="array" aca="1" ref="CE322" ca="1">INDEX($B$3:$B$502, RANDBETWEEN(1, ROWS($B$3:$B$502)),1)</f>
        <v>1</v>
      </c>
      <c r="CF322" s="3" cm="1">
        <f t="array" aca="1" ref="CF322" ca="1">INDEX($B$3:$B$502, RANDBETWEEN(1, ROWS($B$3:$B$502)),1)</f>
        <v>0</v>
      </c>
      <c r="CG322" s="3" cm="1">
        <f t="array" aca="1" ref="CG322" ca="1">INDEX($B$3:$B$502, RANDBETWEEN(1, ROWS($B$3:$B$502)),1)</f>
        <v>1</v>
      </c>
      <c r="CH322" s="3" cm="1">
        <f t="array" aca="1" ref="CH322" ca="1">INDEX($B$3:$B$502, RANDBETWEEN(1, ROWS($B$3:$B$502)),1)</f>
        <v>0</v>
      </c>
      <c r="CI322" s="3" cm="1">
        <f t="array" aca="1" ref="CI322" ca="1">INDEX($B$3:$B$502, RANDBETWEEN(1, ROWS($B$3:$B$502)),1)</f>
        <v>1</v>
      </c>
      <c r="CJ322" s="3" cm="1">
        <f t="array" aca="1" ref="CJ322" ca="1">INDEX($B$3:$B$502, RANDBETWEEN(1, ROWS($B$3:$B$502)),1)</f>
        <v>0</v>
      </c>
      <c r="CK322" s="3" cm="1">
        <f t="array" aca="1" ref="CK322" ca="1">INDEX($B$3:$B$502, RANDBETWEEN(1, ROWS($B$3:$B$502)),1)</f>
        <v>0</v>
      </c>
      <c r="CL322" s="3" cm="1">
        <f t="array" aca="1" ref="CL322" ca="1">INDEX($B$3:$B$502, RANDBETWEEN(1, ROWS($B$3:$B$502)),1)</f>
        <v>1</v>
      </c>
      <c r="CM322" s="3" cm="1">
        <f t="array" aca="1" ref="CM322" ca="1">INDEX($B$3:$B$502, RANDBETWEEN(1, ROWS($B$3:$B$502)),1)</f>
        <v>0</v>
      </c>
      <c r="CN322" s="3" cm="1">
        <f t="array" aca="1" ref="CN322" ca="1">INDEX($B$3:$B$502, RANDBETWEEN(1, ROWS($B$3:$B$502)),1)</f>
        <v>0</v>
      </c>
      <c r="CO322" s="3" cm="1">
        <f t="array" aca="1" ref="CO322" ca="1">INDEX($B$3:$B$502, RANDBETWEEN(1, ROWS($B$3:$B$502)),1)</f>
        <v>0</v>
      </c>
      <c r="CP322" s="3" cm="1">
        <f t="array" aca="1" ref="CP322" ca="1">INDEX($B$3:$B$502, RANDBETWEEN(1, ROWS($B$3:$B$502)),1)</f>
        <v>0</v>
      </c>
      <c r="CQ322" s="3" cm="1">
        <f t="array" aca="1" ref="CQ322" ca="1">INDEX($B$3:$B$502, RANDBETWEEN(1, ROWS($B$3:$B$502)),1)</f>
        <v>1</v>
      </c>
      <c r="CR322" s="3" cm="1">
        <f t="array" aca="1" ref="CR322" ca="1">INDEX($B$3:$B$502, RANDBETWEEN(1, ROWS($B$3:$B$502)),1)</f>
        <v>0</v>
      </c>
      <c r="CS322" s="3" cm="1">
        <f t="array" aca="1" ref="CS322" ca="1">INDEX($B$3:$B$502, RANDBETWEEN(1, ROWS($B$3:$B$502)),1)</f>
        <v>0</v>
      </c>
      <c r="CT322" s="3" cm="1">
        <f t="array" aca="1" ref="CT322" ca="1">INDEX($B$3:$B$502, RANDBETWEEN(1, ROWS($B$3:$B$502)),1)</f>
        <v>0</v>
      </c>
      <c r="CU322" s="3" cm="1">
        <f t="array" aca="1" ref="CU322" ca="1">INDEX($B$3:$B$502, RANDBETWEEN(1, ROWS($B$3:$B$502)),1)</f>
        <v>1</v>
      </c>
      <c r="CV322" s="3" cm="1">
        <f t="array" aca="1" ref="CV322" ca="1">INDEX($B$3:$B$502, RANDBETWEEN(1, ROWS($B$3:$B$502)),1)</f>
        <v>0</v>
      </c>
      <c r="CW322" s="3" cm="1">
        <f t="array" aca="1" ref="CW322" ca="1">INDEX($B$3:$B$502, RANDBETWEEN(1, ROWS($B$3:$B$502)),1)</f>
        <v>0</v>
      </c>
      <c r="CX322" s="3" cm="1">
        <f t="array" aca="1" ref="CX322" ca="1">INDEX($B$3:$B$502, RANDBETWEEN(1, ROWS($B$3:$B$502)),1)</f>
        <v>0</v>
      </c>
    </row>
    <row r="323" spans="1:102" ht="15.5" thickBot="1" x14ac:dyDescent="0.9">
      <c r="A323">
        <v>321</v>
      </c>
      <c r="B323" s="1">
        <f ca="1">'sample distribution'!C323</f>
        <v>1</v>
      </c>
      <c r="C323" s="3" cm="1">
        <f t="array" aca="1" ref="C323" ca="1">INDEX($B$3:$B$502, RANDBETWEEN(1, ROWS($B$3:$B$502)),1)</f>
        <v>0</v>
      </c>
      <c r="D323" s="3" cm="1">
        <f t="array" aca="1" ref="D323" ca="1">INDEX($B$3:$B$502, RANDBETWEEN(1, ROWS($B$3:$B$502)),1)</f>
        <v>1</v>
      </c>
      <c r="E323" s="3" cm="1">
        <f t="array" aca="1" ref="E323" ca="1">INDEX($B$3:$B$502, RANDBETWEEN(1, ROWS($B$3:$B$502)),1)</f>
        <v>1</v>
      </c>
      <c r="F323" s="3" cm="1">
        <f t="array" aca="1" ref="F323" ca="1">INDEX($B$3:$B$502, RANDBETWEEN(1, ROWS($B$3:$B$502)),1)</f>
        <v>1</v>
      </c>
      <c r="G323" s="3" cm="1">
        <f t="array" aca="1" ref="G323" ca="1">INDEX($B$3:$B$502, RANDBETWEEN(1, ROWS($B$3:$B$502)),1)</f>
        <v>1</v>
      </c>
      <c r="H323" s="3" cm="1">
        <f t="array" aca="1" ref="H323" ca="1">INDEX($B$3:$B$502, RANDBETWEEN(1, ROWS($B$3:$B$502)),1)</f>
        <v>0</v>
      </c>
      <c r="I323" s="3" cm="1">
        <f t="array" aca="1" ref="I323" ca="1">INDEX($B$3:$B$502, RANDBETWEEN(1, ROWS($B$3:$B$502)),1)</f>
        <v>1</v>
      </c>
      <c r="J323" s="3" cm="1">
        <f t="array" aca="1" ref="J323" ca="1">INDEX($B$3:$B$502, RANDBETWEEN(1, ROWS($B$3:$B$502)),1)</f>
        <v>0</v>
      </c>
      <c r="K323" s="3" cm="1">
        <f t="array" aca="1" ref="K323" ca="1">INDEX($B$3:$B$502, RANDBETWEEN(1, ROWS($B$3:$B$502)),1)</f>
        <v>0</v>
      </c>
      <c r="L323" s="3" cm="1">
        <f t="array" aca="1" ref="L323" ca="1">INDEX($B$3:$B$502, RANDBETWEEN(1, ROWS($B$3:$B$502)),1)</f>
        <v>1</v>
      </c>
      <c r="M323" s="3" cm="1">
        <f t="array" aca="1" ref="M323" ca="1">INDEX($B$3:$B$502, RANDBETWEEN(1, ROWS($B$3:$B$502)),1)</f>
        <v>0</v>
      </c>
      <c r="N323" s="3" cm="1">
        <f t="array" aca="1" ref="N323" ca="1">INDEX($B$3:$B$502, RANDBETWEEN(1, ROWS($B$3:$B$502)),1)</f>
        <v>0</v>
      </c>
      <c r="O323" s="3" cm="1">
        <f t="array" aca="1" ref="O323" ca="1">INDEX($B$3:$B$502, RANDBETWEEN(1, ROWS($B$3:$B$502)),1)</f>
        <v>0</v>
      </c>
      <c r="P323" s="3" cm="1">
        <f t="array" aca="1" ref="P323" ca="1">INDEX($B$3:$B$502, RANDBETWEEN(1, ROWS($B$3:$B$502)),1)</f>
        <v>0</v>
      </c>
      <c r="Q323" s="3" cm="1">
        <f t="array" aca="1" ref="Q323" ca="1">INDEX($B$3:$B$502, RANDBETWEEN(1, ROWS($B$3:$B$502)),1)</f>
        <v>0</v>
      </c>
      <c r="R323" s="3" cm="1">
        <f t="array" aca="1" ref="R323" ca="1">INDEX($B$3:$B$502, RANDBETWEEN(1, ROWS($B$3:$B$502)),1)</f>
        <v>0</v>
      </c>
      <c r="S323" s="3" cm="1">
        <f t="array" aca="1" ref="S323" ca="1">INDEX($B$3:$B$502, RANDBETWEEN(1, ROWS($B$3:$B$502)),1)</f>
        <v>0</v>
      </c>
      <c r="T323" s="3" cm="1">
        <f t="array" aca="1" ref="T323" ca="1">INDEX($B$3:$B$502, RANDBETWEEN(1, ROWS($B$3:$B$502)),1)</f>
        <v>0</v>
      </c>
      <c r="U323" s="3" cm="1">
        <f t="array" aca="1" ref="U323" ca="1">INDEX($B$3:$B$502, RANDBETWEEN(1, ROWS($B$3:$B$502)),1)</f>
        <v>0</v>
      </c>
      <c r="V323" s="3" cm="1">
        <f t="array" aca="1" ref="V323" ca="1">INDEX($B$3:$B$502, RANDBETWEEN(1, ROWS($B$3:$B$502)),1)</f>
        <v>0</v>
      </c>
      <c r="W323" s="3" cm="1">
        <f t="array" aca="1" ref="W323" ca="1">INDEX($B$3:$B$502, RANDBETWEEN(1, ROWS($B$3:$B$502)),1)</f>
        <v>0</v>
      </c>
      <c r="X323" s="3" cm="1">
        <f t="array" aca="1" ref="X323" ca="1">INDEX($B$3:$B$502, RANDBETWEEN(1, ROWS($B$3:$B$502)),1)</f>
        <v>1</v>
      </c>
      <c r="Y323" s="3" cm="1">
        <f t="array" aca="1" ref="Y323" ca="1">INDEX($B$3:$B$502, RANDBETWEEN(1, ROWS($B$3:$B$502)),1)</f>
        <v>1</v>
      </c>
      <c r="Z323" s="3" cm="1">
        <f t="array" aca="1" ref="Z323" ca="1">INDEX($B$3:$B$502, RANDBETWEEN(1, ROWS($B$3:$B$502)),1)</f>
        <v>0</v>
      </c>
      <c r="AA323" s="3" cm="1">
        <f t="array" aca="1" ref="AA323" ca="1">INDEX($B$3:$B$502, RANDBETWEEN(1, ROWS($B$3:$B$502)),1)</f>
        <v>0</v>
      </c>
      <c r="AB323" s="3" cm="1">
        <f t="array" aca="1" ref="AB323" ca="1">INDEX($B$3:$B$502, RANDBETWEEN(1, ROWS($B$3:$B$502)),1)</f>
        <v>0</v>
      </c>
      <c r="AC323" s="3" cm="1">
        <f t="array" aca="1" ref="AC323" ca="1">INDEX($B$3:$B$502, RANDBETWEEN(1, ROWS($B$3:$B$502)),1)</f>
        <v>0</v>
      </c>
      <c r="AD323" s="3" cm="1">
        <f t="array" aca="1" ref="AD323" ca="1">INDEX($B$3:$B$502, RANDBETWEEN(1, ROWS($B$3:$B$502)),1)</f>
        <v>0</v>
      </c>
      <c r="AE323" s="3" cm="1">
        <f t="array" aca="1" ref="AE323" ca="1">INDEX($B$3:$B$502, RANDBETWEEN(1, ROWS($B$3:$B$502)),1)</f>
        <v>0</v>
      </c>
      <c r="AF323" s="3" cm="1">
        <f t="array" aca="1" ref="AF323" ca="1">INDEX($B$3:$B$502, RANDBETWEEN(1, ROWS($B$3:$B$502)),1)</f>
        <v>0</v>
      </c>
      <c r="AG323" s="3" cm="1">
        <f t="array" aca="1" ref="AG323" ca="1">INDEX($B$3:$B$502, RANDBETWEEN(1, ROWS($B$3:$B$502)),1)</f>
        <v>0</v>
      </c>
      <c r="AH323" s="3" cm="1">
        <f t="array" aca="1" ref="AH323" ca="1">INDEX($B$3:$B$502, RANDBETWEEN(1, ROWS($B$3:$B$502)),1)</f>
        <v>0</v>
      </c>
      <c r="AI323" s="3" cm="1">
        <f t="array" aca="1" ref="AI323" ca="1">INDEX($B$3:$B$502, RANDBETWEEN(1, ROWS($B$3:$B$502)),1)</f>
        <v>0</v>
      </c>
      <c r="AJ323" s="3" cm="1">
        <f t="array" aca="1" ref="AJ323" ca="1">INDEX($B$3:$B$502, RANDBETWEEN(1, ROWS($B$3:$B$502)),1)</f>
        <v>0</v>
      </c>
      <c r="AK323" s="3" cm="1">
        <f t="array" aca="1" ref="AK323" ca="1">INDEX($B$3:$B$502, RANDBETWEEN(1, ROWS($B$3:$B$502)),1)</f>
        <v>1</v>
      </c>
      <c r="AL323" s="3" cm="1">
        <f t="array" aca="1" ref="AL323" ca="1">INDEX($B$3:$B$502, RANDBETWEEN(1, ROWS($B$3:$B$502)),1)</f>
        <v>1</v>
      </c>
      <c r="AM323" s="3" cm="1">
        <f t="array" aca="1" ref="AM323" ca="1">INDEX($B$3:$B$502, RANDBETWEEN(1, ROWS($B$3:$B$502)),1)</f>
        <v>0</v>
      </c>
      <c r="AN323" s="3" cm="1">
        <f t="array" aca="1" ref="AN323" ca="1">INDEX($B$3:$B$502, RANDBETWEEN(1, ROWS($B$3:$B$502)),1)</f>
        <v>1</v>
      </c>
      <c r="AO323" s="3" cm="1">
        <f t="array" aca="1" ref="AO323" ca="1">INDEX($B$3:$B$502, RANDBETWEEN(1, ROWS($B$3:$B$502)),1)</f>
        <v>0</v>
      </c>
      <c r="AP323" s="3" cm="1">
        <f t="array" aca="1" ref="AP323" ca="1">INDEX($B$3:$B$502, RANDBETWEEN(1, ROWS($B$3:$B$502)),1)</f>
        <v>0</v>
      </c>
      <c r="AQ323" s="3" cm="1">
        <f t="array" aca="1" ref="AQ323" ca="1">INDEX($B$3:$B$502, RANDBETWEEN(1, ROWS($B$3:$B$502)),1)</f>
        <v>0</v>
      </c>
      <c r="AR323" s="3" cm="1">
        <f t="array" aca="1" ref="AR323" ca="1">INDEX($B$3:$B$502, RANDBETWEEN(1, ROWS($B$3:$B$502)),1)</f>
        <v>0</v>
      </c>
      <c r="AS323" s="3" cm="1">
        <f t="array" aca="1" ref="AS323" ca="1">INDEX($B$3:$B$502, RANDBETWEEN(1, ROWS($B$3:$B$502)),1)</f>
        <v>0</v>
      </c>
      <c r="AT323" s="3" cm="1">
        <f t="array" aca="1" ref="AT323" ca="1">INDEX($B$3:$B$502, RANDBETWEEN(1, ROWS($B$3:$B$502)),1)</f>
        <v>0</v>
      </c>
      <c r="AU323" s="3" cm="1">
        <f t="array" aca="1" ref="AU323" ca="1">INDEX($B$3:$B$502, RANDBETWEEN(1, ROWS($B$3:$B$502)),1)</f>
        <v>0</v>
      </c>
      <c r="AV323" s="3" cm="1">
        <f t="array" aca="1" ref="AV323" ca="1">INDEX($B$3:$B$502, RANDBETWEEN(1, ROWS($B$3:$B$502)),1)</f>
        <v>0</v>
      </c>
      <c r="AW323" s="3" cm="1">
        <f t="array" aca="1" ref="AW323" ca="1">INDEX($B$3:$B$502, RANDBETWEEN(1, ROWS($B$3:$B$502)),1)</f>
        <v>1</v>
      </c>
      <c r="AX323" s="3" cm="1">
        <f t="array" aca="1" ref="AX323" ca="1">INDEX($B$3:$B$502, RANDBETWEEN(1, ROWS($B$3:$B$502)),1)</f>
        <v>0</v>
      </c>
      <c r="AY323" s="3" cm="1">
        <f t="array" aca="1" ref="AY323" ca="1">INDEX($B$3:$B$502, RANDBETWEEN(1, ROWS($B$3:$B$502)),1)</f>
        <v>0</v>
      </c>
      <c r="AZ323" s="3" cm="1">
        <f t="array" aca="1" ref="AZ323" ca="1">INDEX($B$3:$B$502, RANDBETWEEN(1, ROWS($B$3:$B$502)),1)</f>
        <v>0</v>
      </c>
      <c r="BA323" s="3" cm="1">
        <f t="array" aca="1" ref="BA323" ca="1">INDEX($B$3:$B$502, RANDBETWEEN(1, ROWS($B$3:$B$502)),1)</f>
        <v>0</v>
      </c>
      <c r="BB323" s="3" cm="1">
        <f t="array" aca="1" ref="BB323" ca="1">INDEX($B$3:$B$502, RANDBETWEEN(1, ROWS($B$3:$B$502)),1)</f>
        <v>1</v>
      </c>
      <c r="BC323" s="3" cm="1">
        <f t="array" aca="1" ref="BC323" ca="1">INDEX($B$3:$B$502, RANDBETWEEN(1, ROWS($B$3:$B$502)),1)</f>
        <v>0</v>
      </c>
      <c r="BD323" s="3" cm="1">
        <f t="array" aca="1" ref="BD323" ca="1">INDEX($B$3:$B$502, RANDBETWEEN(1, ROWS($B$3:$B$502)),1)</f>
        <v>1</v>
      </c>
      <c r="BE323" s="3" cm="1">
        <f t="array" aca="1" ref="BE323" ca="1">INDEX($B$3:$B$502, RANDBETWEEN(1, ROWS($B$3:$B$502)),1)</f>
        <v>1</v>
      </c>
      <c r="BF323" s="3" cm="1">
        <f t="array" aca="1" ref="BF323" ca="1">INDEX($B$3:$B$502, RANDBETWEEN(1, ROWS($B$3:$B$502)),1)</f>
        <v>0</v>
      </c>
      <c r="BG323" s="3" cm="1">
        <f t="array" aca="1" ref="BG323" ca="1">INDEX($B$3:$B$502, RANDBETWEEN(1, ROWS($B$3:$B$502)),1)</f>
        <v>0</v>
      </c>
      <c r="BH323" s="3" cm="1">
        <f t="array" aca="1" ref="BH323" ca="1">INDEX($B$3:$B$502, RANDBETWEEN(1, ROWS($B$3:$B$502)),1)</f>
        <v>0</v>
      </c>
      <c r="BI323" s="3" cm="1">
        <f t="array" aca="1" ref="BI323" ca="1">INDEX($B$3:$B$502, RANDBETWEEN(1, ROWS($B$3:$B$502)),1)</f>
        <v>0</v>
      </c>
      <c r="BJ323" s="3" cm="1">
        <f t="array" aca="1" ref="BJ323" ca="1">INDEX($B$3:$B$502, RANDBETWEEN(1, ROWS($B$3:$B$502)),1)</f>
        <v>0</v>
      </c>
      <c r="BK323" s="3" cm="1">
        <f t="array" aca="1" ref="BK323" ca="1">INDEX($B$3:$B$502, RANDBETWEEN(1, ROWS($B$3:$B$502)),1)</f>
        <v>1</v>
      </c>
      <c r="BL323" s="3" cm="1">
        <f t="array" aca="1" ref="BL323" ca="1">INDEX($B$3:$B$502, RANDBETWEEN(1, ROWS($B$3:$B$502)),1)</f>
        <v>0</v>
      </c>
      <c r="BM323" s="3" cm="1">
        <f t="array" aca="1" ref="BM323" ca="1">INDEX($B$3:$B$502, RANDBETWEEN(1, ROWS($B$3:$B$502)),1)</f>
        <v>0</v>
      </c>
      <c r="BN323" s="3" cm="1">
        <f t="array" aca="1" ref="BN323" ca="1">INDEX($B$3:$B$502, RANDBETWEEN(1, ROWS($B$3:$B$502)),1)</f>
        <v>0</v>
      </c>
      <c r="BO323" s="3" cm="1">
        <f t="array" aca="1" ref="BO323" ca="1">INDEX($B$3:$B$502, RANDBETWEEN(1, ROWS($B$3:$B$502)),1)</f>
        <v>1</v>
      </c>
      <c r="BP323" s="3" cm="1">
        <f t="array" aca="1" ref="BP323" ca="1">INDEX($B$3:$B$502, RANDBETWEEN(1, ROWS($B$3:$B$502)),1)</f>
        <v>0</v>
      </c>
      <c r="BQ323" s="3" cm="1">
        <f t="array" aca="1" ref="BQ323" ca="1">INDEX($B$3:$B$502, RANDBETWEEN(1, ROWS($B$3:$B$502)),1)</f>
        <v>0</v>
      </c>
      <c r="BR323" s="3" cm="1">
        <f t="array" aca="1" ref="BR323" ca="1">INDEX($B$3:$B$502, RANDBETWEEN(1, ROWS($B$3:$B$502)),1)</f>
        <v>0</v>
      </c>
      <c r="BS323" s="3" cm="1">
        <f t="array" aca="1" ref="BS323" ca="1">INDEX($B$3:$B$502, RANDBETWEEN(1, ROWS($B$3:$B$502)),1)</f>
        <v>0</v>
      </c>
      <c r="BT323" s="3" cm="1">
        <f t="array" aca="1" ref="BT323" ca="1">INDEX($B$3:$B$502, RANDBETWEEN(1, ROWS($B$3:$B$502)),1)</f>
        <v>0</v>
      </c>
      <c r="BU323" s="3" cm="1">
        <f t="array" aca="1" ref="BU323" ca="1">INDEX($B$3:$B$502, RANDBETWEEN(1, ROWS($B$3:$B$502)),1)</f>
        <v>1</v>
      </c>
      <c r="BV323" s="3" cm="1">
        <f t="array" aca="1" ref="BV323" ca="1">INDEX($B$3:$B$502, RANDBETWEEN(1, ROWS($B$3:$B$502)),1)</f>
        <v>0</v>
      </c>
      <c r="BW323" s="3" cm="1">
        <f t="array" aca="1" ref="BW323" ca="1">INDEX($B$3:$B$502, RANDBETWEEN(1, ROWS($B$3:$B$502)),1)</f>
        <v>1</v>
      </c>
      <c r="BX323" s="3" cm="1">
        <f t="array" aca="1" ref="BX323" ca="1">INDEX($B$3:$B$502, RANDBETWEEN(1, ROWS($B$3:$B$502)),1)</f>
        <v>0</v>
      </c>
      <c r="BY323" s="3" cm="1">
        <f t="array" aca="1" ref="BY323" ca="1">INDEX($B$3:$B$502, RANDBETWEEN(1, ROWS($B$3:$B$502)),1)</f>
        <v>0</v>
      </c>
      <c r="BZ323" s="3" cm="1">
        <f t="array" aca="1" ref="BZ323" ca="1">INDEX($B$3:$B$502, RANDBETWEEN(1, ROWS($B$3:$B$502)),1)</f>
        <v>0</v>
      </c>
      <c r="CA323" s="3" cm="1">
        <f t="array" aca="1" ref="CA323" ca="1">INDEX($B$3:$B$502, RANDBETWEEN(1, ROWS($B$3:$B$502)),1)</f>
        <v>0</v>
      </c>
      <c r="CB323" s="3" cm="1">
        <f t="array" aca="1" ref="CB323" ca="1">INDEX($B$3:$B$502, RANDBETWEEN(1, ROWS($B$3:$B$502)),1)</f>
        <v>1</v>
      </c>
      <c r="CC323" s="3" cm="1">
        <f t="array" aca="1" ref="CC323" ca="1">INDEX($B$3:$B$502, RANDBETWEEN(1, ROWS($B$3:$B$502)),1)</f>
        <v>1</v>
      </c>
      <c r="CD323" s="3" cm="1">
        <f t="array" aca="1" ref="CD323" ca="1">INDEX($B$3:$B$502, RANDBETWEEN(1, ROWS($B$3:$B$502)),1)</f>
        <v>0</v>
      </c>
      <c r="CE323" s="3" cm="1">
        <f t="array" aca="1" ref="CE323" ca="1">INDEX($B$3:$B$502, RANDBETWEEN(1, ROWS($B$3:$B$502)),1)</f>
        <v>0</v>
      </c>
      <c r="CF323" s="3" cm="1">
        <f t="array" aca="1" ref="CF323" ca="1">INDEX($B$3:$B$502, RANDBETWEEN(1, ROWS($B$3:$B$502)),1)</f>
        <v>0</v>
      </c>
      <c r="CG323" s="3" cm="1">
        <f t="array" aca="1" ref="CG323" ca="1">INDEX($B$3:$B$502, RANDBETWEEN(1, ROWS($B$3:$B$502)),1)</f>
        <v>1</v>
      </c>
      <c r="CH323" s="3" cm="1">
        <f t="array" aca="1" ref="CH323" ca="1">INDEX($B$3:$B$502, RANDBETWEEN(1, ROWS($B$3:$B$502)),1)</f>
        <v>0</v>
      </c>
      <c r="CI323" s="3" cm="1">
        <f t="array" aca="1" ref="CI323" ca="1">INDEX($B$3:$B$502, RANDBETWEEN(1, ROWS($B$3:$B$502)),1)</f>
        <v>1</v>
      </c>
      <c r="CJ323" s="3" cm="1">
        <f t="array" aca="1" ref="CJ323" ca="1">INDEX($B$3:$B$502, RANDBETWEEN(1, ROWS($B$3:$B$502)),1)</f>
        <v>1</v>
      </c>
      <c r="CK323" s="3" cm="1">
        <f t="array" aca="1" ref="CK323" ca="1">INDEX($B$3:$B$502, RANDBETWEEN(1, ROWS($B$3:$B$502)),1)</f>
        <v>0</v>
      </c>
      <c r="CL323" s="3" cm="1">
        <f t="array" aca="1" ref="CL323" ca="1">INDEX($B$3:$B$502, RANDBETWEEN(1, ROWS($B$3:$B$502)),1)</f>
        <v>0</v>
      </c>
      <c r="CM323" s="3" cm="1">
        <f t="array" aca="1" ref="CM323" ca="1">INDEX($B$3:$B$502, RANDBETWEEN(1, ROWS($B$3:$B$502)),1)</f>
        <v>0</v>
      </c>
      <c r="CN323" s="3" cm="1">
        <f t="array" aca="1" ref="CN323" ca="1">INDEX($B$3:$B$502, RANDBETWEEN(1, ROWS($B$3:$B$502)),1)</f>
        <v>0</v>
      </c>
      <c r="CO323" s="3" cm="1">
        <f t="array" aca="1" ref="CO323" ca="1">INDEX($B$3:$B$502, RANDBETWEEN(1, ROWS($B$3:$B$502)),1)</f>
        <v>1</v>
      </c>
      <c r="CP323" s="3" cm="1">
        <f t="array" aca="1" ref="CP323" ca="1">INDEX($B$3:$B$502, RANDBETWEEN(1, ROWS($B$3:$B$502)),1)</f>
        <v>1</v>
      </c>
      <c r="CQ323" s="3" cm="1">
        <f t="array" aca="1" ref="CQ323" ca="1">INDEX($B$3:$B$502, RANDBETWEEN(1, ROWS($B$3:$B$502)),1)</f>
        <v>0</v>
      </c>
      <c r="CR323" s="3" cm="1">
        <f t="array" aca="1" ref="CR323" ca="1">INDEX($B$3:$B$502, RANDBETWEEN(1, ROWS($B$3:$B$502)),1)</f>
        <v>1</v>
      </c>
      <c r="CS323" s="3" cm="1">
        <f t="array" aca="1" ref="CS323" ca="1">INDEX($B$3:$B$502, RANDBETWEEN(1, ROWS($B$3:$B$502)),1)</f>
        <v>0</v>
      </c>
      <c r="CT323" s="3" cm="1">
        <f t="array" aca="1" ref="CT323" ca="1">INDEX($B$3:$B$502, RANDBETWEEN(1, ROWS($B$3:$B$502)),1)</f>
        <v>1</v>
      </c>
      <c r="CU323" s="3" cm="1">
        <f t="array" aca="1" ref="CU323" ca="1">INDEX($B$3:$B$502, RANDBETWEEN(1, ROWS($B$3:$B$502)),1)</f>
        <v>0</v>
      </c>
      <c r="CV323" s="3" cm="1">
        <f t="array" aca="1" ref="CV323" ca="1">INDEX($B$3:$B$502, RANDBETWEEN(1, ROWS($B$3:$B$502)),1)</f>
        <v>1</v>
      </c>
      <c r="CW323" s="3" cm="1">
        <f t="array" aca="1" ref="CW323" ca="1">INDEX($B$3:$B$502, RANDBETWEEN(1, ROWS($B$3:$B$502)),1)</f>
        <v>0</v>
      </c>
      <c r="CX323" s="3" cm="1">
        <f t="array" aca="1" ref="CX323" ca="1">INDEX($B$3:$B$502, RANDBETWEEN(1, ROWS($B$3:$B$502)),1)</f>
        <v>1</v>
      </c>
    </row>
    <row r="324" spans="1:102" ht="15.5" thickBot="1" x14ac:dyDescent="0.9">
      <c r="A324">
        <v>322</v>
      </c>
      <c r="B324" s="1">
        <f ca="1">'sample distribution'!C324</f>
        <v>1</v>
      </c>
      <c r="C324" s="3" cm="1">
        <f t="array" aca="1" ref="C324" ca="1">INDEX($B$3:$B$502, RANDBETWEEN(1, ROWS($B$3:$B$502)),1)</f>
        <v>0</v>
      </c>
      <c r="D324" s="3" cm="1">
        <f t="array" aca="1" ref="D324" ca="1">INDEX($B$3:$B$502, RANDBETWEEN(1, ROWS($B$3:$B$502)),1)</f>
        <v>1</v>
      </c>
      <c r="E324" s="3" cm="1">
        <f t="array" aca="1" ref="E324" ca="1">INDEX($B$3:$B$502, RANDBETWEEN(1, ROWS($B$3:$B$502)),1)</f>
        <v>0</v>
      </c>
      <c r="F324" s="3" cm="1">
        <f t="array" aca="1" ref="F324" ca="1">INDEX($B$3:$B$502, RANDBETWEEN(1, ROWS($B$3:$B$502)),1)</f>
        <v>1</v>
      </c>
      <c r="G324" s="3" cm="1">
        <f t="array" aca="1" ref="G324" ca="1">INDEX($B$3:$B$502, RANDBETWEEN(1, ROWS($B$3:$B$502)),1)</f>
        <v>1</v>
      </c>
      <c r="H324" s="3" cm="1">
        <f t="array" aca="1" ref="H324" ca="1">INDEX($B$3:$B$502, RANDBETWEEN(1, ROWS($B$3:$B$502)),1)</f>
        <v>0</v>
      </c>
      <c r="I324" s="3" cm="1">
        <f t="array" aca="1" ref="I324" ca="1">INDEX($B$3:$B$502, RANDBETWEEN(1, ROWS($B$3:$B$502)),1)</f>
        <v>0</v>
      </c>
      <c r="J324" s="3" cm="1">
        <f t="array" aca="1" ref="J324" ca="1">INDEX($B$3:$B$502, RANDBETWEEN(1, ROWS($B$3:$B$502)),1)</f>
        <v>0</v>
      </c>
      <c r="K324" s="3" cm="1">
        <f t="array" aca="1" ref="K324" ca="1">INDEX($B$3:$B$502, RANDBETWEEN(1, ROWS($B$3:$B$502)),1)</f>
        <v>0</v>
      </c>
      <c r="L324" s="3" cm="1">
        <f t="array" aca="1" ref="L324" ca="1">INDEX($B$3:$B$502, RANDBETWEEN(1, ROWS($B$3:$B$502)),1)</f>
        <v>1</v>
      </c>
      <c r="M324" s="3" cm="1">
        <f t="array" aca="1" ref="M324" ca="1">INDEX($B$3:$B$502, RANDBETWEEN(1, ROWS($B$3:$B$502)),1)</f>
        <v>0</v>
      </c>
      <c r="N324" s="3" cm="1">
        <f t="array" aca="1" ref="N324" ca="1">INDEX($B$3:$B$502, RANDBETWEEN(1, ROWS($B$3:$B$502)),1)</f>
        <v>0</v>
      </c>
      <c r="O324" s="3" cm="1">
        <f t="array" aca="1" ref="O324" ca="1">INDEX($B$3:$B$502, RANDBETWEEN(1, ROWS($B$3:$B$502)),1)</f>
        <v>0</v>
      </c>
      <c r="P324" s="3" cm="1">
        <f t="array" aca="1" ref="P324" ca="1">INDEX($B$3:$B$502, RANDBETWEEN(1, ROWS($B$3:$B$502)),1)</f>
        <v>0</v>
      </c>
      <c r="Q324" s="3" cm="1">
        <f t="array" aca="1" ref="Q324" ca="1">INDEX($B$3:$B$502, RANDBETWEEN(1, ROWS($B$3:$B$502)),1)</f>
        <v>0</v>
      </c>
      <c r="R324" s="3" cm="1">
        <f t="array" aca="1" ref="R324" ca="1">INDEX($B$3:$B$502, RANDBETWEEN(1, ROWS($B$3:$B$502)),1)</f>
        <v>0</v>
      </c>
      <c r="S324" s="3" cm="1">
        <f t="array" aca="1" ref="S324" ca="1">INDEX($B$3:$B$502, RANDBETWEEN(1, ROWS($B$3:$B$502)),1)</f>
        <v>1</v>
      </c>
      <c r="T324" s="3" cm="1">
        <f t="array" aca="1" ref="T324" ca="1">INDEX($B$3:$B$502, RANDBETWEEN(1, ROWS($B$3:$B$502)),1)</f>
        <v>1</v>
      </c>
      <c r="U324" s="3" cm="1">
        <f t="array" aca="1" ref="U324" ca="1">INDEX($B$3:$B$502, RANDBETWEEN(1, ROWS($B$3:$B$502)),1)</f>
        <v>0</v>
      </c>
      <c r="V324" s="3" cm="1">
        <f t="array" aca="1" ref="V324" ca="1">INDEX($B$3:$B$502, RANDBETWEEN(1, ROWS($B$3:$B$502)),1)</f>
        <v>0</v>
      </c>
      <c r="W324" s="3" cm="1">
        <f t="array" aca="1" ref="W324" ca="1">INDEX($B$3:$B$502, RANDBETWEEN(1, ROWS($B$3:$B$502)),1)</f>
        <v>0</v>
      </c>
      <c r="X324" s="3" cm="1">
        <f t="array" aca="1" ref="X324" ca="1">INDEX($B$3:$B$502, RANDBETWEEN(1, ROWS($B$3:$B$502)),1)</f>
        <v>0</v>
      </c>
      <c r="Y324" s="3" cm="1">
        <f t="array" aca="1" ref="Y324" ca="1">INDEX($B$3:$B$502, RANDBETWEEN(1, ROWS($B$3:$B$502)),1)</f>
        <v>0</v>
      </c>
      <c r="Z324" s="3" cm="1">
        <f t="array" aca="1" ref="Z324" ca="1">INDEX($B$3:$B$502, RANDBETWEEN(1, ROWS($B$3:$B$502)),1)</f>
        <v>0</v>
      </c>
      <c r="AA324" s="3" cm="1">
        <f t="array" aca="1" ref="AA324" ca="1">INDEX($B$3:$B$502, RANDBETWEEN(1, ROWS($B$3:$B$502)),1)</f>
        <v>0</v>
      </c>
      <c r="AB324" s="3" cm="1">
        <f t="array" aca="1" ref="AB324" ca="1">INDEX($B$3:$B$502, RANDBETWEEN(1, ROWS($B$3:$B$502)),1)</f>
        <v>1</v>
      </c>
      <c r="AC324" s="3" cm="1">
        <f t="array" aca="1" ref="AC324" ca="1">INDEX($B$3:$B$502, RANDBETWEEN(1, ROWS($B$3:$B$502)),1)</f>
        <v>1</v>
      </c>
      <c r="AD324" s="3" cm="1">
        <f t="array" aca="1" ref="AD324" ca="1">INDEX($B$3:$B$502, RANDBETWEEN(1, ROWS($B$3:$B$502)),1)</f>
        <v>1</v>
      </c>
      <c r="AE324" s="3" cm="1">
        <f t="array" aca="1" ref="AE324" ca="1">INDEX($B$3:$B$502, RANDBETWEEN(1, ROWS($B$3:$B$502)),1)</f>
        <v>0</v>
      </c>
      <c r="AF324" s="3" cm="1">
        <f t="array" aca="1" ref="AF324" ca="1">INDEX($B$3:$B$502, RANDBETWEEN(1, ROWS($B$3:$B$502)),1)</f>
        <v>0</v>
      </c>
      <c r="AG324" s="3" cm="1">
        <f t="array" aca="1" ref="AG324" ca="1">INDEX($B$3:$B$502, RANDBETWEEN(1, ROWS($B$3:$B$502)),1)</f>
        <v>0</v>
      </c>
      <c r="AH324" s="3" cm="1">
        <f t="array" aca="1" ref="AH324" ca="1">INDEX($B$3:$B$502, RANDBETWEEN(1, ROWS($B$3:$B$502)),1)</f>
        <v>1</v>
      </c>
      <c r="AI324" s="3" cm="1">
        <f t="array" aca="1" ref="AI324" ca="1">INDEX($B$3:$B$502, RANDBETWEEN(1, ROWS($B$3:$B$502)),1)</f>
        <v>1</v>
      </c>
      <c r="AJ324" s="3" cm="1">
        <f t="array" aca="1" ref="AJ324" ca="1">INDEX($B$3:$B$502, RANDBETWEEN(1, ROWS($B$3:$B$502)),1)</f>
        <v>1</v>
      </c>
      <c r="AK324" s="3" cm="1">
        <f t="array" aca="1" ref="AK324" ca="1">INDEX($B$3:$B$502, RANDBETWEEN(1, ROWS($B$3:$B$502)),1)</f>
        <v>0</v>
      </c>
      <c r="AL324" s="3" cm="1">
        <f t="array" aca="1" ref="AL324" ca="1">INDEX($B$3:$B$502, RANDBETWEEN(1, ROWS($B$3:$B$502)),1)</f>
        <v>0</v>
      </c>
      <c r="AM324" s="3" cm="1">
        <f t="array" aca="1" ref="AM324" ca="1">INDEX($B$3:$B$502, RANDBETWEEN(1, ROWS($B$3:$B$502)),1)</f>
        <v>0</v>
      </c>
      <c r="AN324" s="3" cm="1">
        <f t="array" aca="1" ref="AN324" ca="1">INDEX($B$3:$B$502, RANDBETWEEN(1, ROWS($B$3:$B$502)),1)</f>
        <v>1</v>
      </c>
      <c r="AO324" s="3" cm="1">
        <f t="array" aca="1" ref="AO324" ca="1">INDEX($B$3:$B$502, RANDBETWEEN(1, ROWS($B$3:$B$502)),1)</f>
        <v>1</v>
      </c>
      <c r="AP324" s="3" cm="1">
        <f t="array" aca="1" ref="AP324" ca="1">INDEX($B$3:$B$502, RANDBETWEEN(1, ROWS($B$3:$B$502)),1)</f>
        <v>1</v>
      </c>
      <c r="AQ324" s="3" cm="1">
        <f t="array" aca="1" ref="AQ324" ca="1">INDEX($B$3:$B$502, RANDBETWEEN(1, ROWS($B$3:$B$502)),1)</f>
        <v>0</v>
      </c>
      <c r="AR324" s="3" cm="1">
        <f t="array" aca="1" ref="AR324" ca="1">INDEX($B$3:$B$502, RANDBETWEEN(1, ROWS($B$3:$B$502)),1)</f>
        <v>1</v>
      </c>
      <c r="AS324" s="3" cm="1">
        <f t="array" aca="1" ref="AS324" ca="1">INDEX($B$3:$B$502, RANDBETWEEN(1, ROWS($B$3:$B$502)),1)</f>
        <v>0</v>
      </c>
      <c r="AT324" s="3" cm="1">
        <f t="array" aca="1" ref="AT324" ca="1">INDEX($B$3:$B$502, RANDBETWEEN(1, ROWS($B$3:$B$502)),1)</f>
        <v>1</v>
      </c>
      <c r="AU324" s="3" cm="1">
        <f t="array" aca="1" ref="AU324" ca="1">INDEX($B$3:$B$502, RANDBETWEEN(1, ROWS($B$3:$B$502)),1)</f>
        <v>0</v>
      </c>
      <c r="AV324" s="3" cm="1">
        <f t="array" aca="1" ref="AV324" ca="1">INDEX($B$3:$B$502, RANDBETWEEN(1, ROWS($B$3:$B$502)),1)</f>
        <v>1</v>
      </c>
      <c r="AW324" s="3" cm="1">
        <f t="array" aca="1" ref="AW324" ca="1">INDEX($B$3:$B$502, RANDBETWEEN(1, ROWS($B$3:$B$502)),1)</f>
        <v>1</v>
      </c>
      <c r="AX324" s="3" cm="1">
        <f t="array" aca="1" ref="AX324" ca="1">INDEX($B$3:$B$502, RANDBETWEEN(1, ROWS($B$3:$B$502)),1)</f>
        <v>0</v>
      </c>
      <c r="AY324" s="3" cm="1">
        <f t="array" aca="1" ref="AY324" ca="1">INDEX($B$3:$B$502, RANDBETWEEN(1, ROWS($B$3:$B$502)),1)</f>
        <v>0</v>
      </c>
      <c r="AZ324" s="3" cm="1">
        <f t="array" aca="1" ref="AZ324" ca="1">INDEX($B$3:$B$502, RANDBETWEEN(1, ROWS($B$3:$B$502)),1)</f>
        <v>0</v>
      </c>
      <c r="BA324" s="3" cm="1">
        <f t="array" aca="1" ref="BA324" ca="1">INDEX($B$3:$B$502, RANDBETWEEN(1, ROWS($B$3:$B$502)),1)</f>
        <v>0</v>
      </c>
      <c r="BB324" s="3" cm="1">
        <f t="array" aca="1" ref="BB324" ca="1">INDEX($B$3:$B$502, RANDBETWEEN(1, ROWS($B$3:$B$502)),1)</f>
        <v>0</v>
      </c>
      <c r="BC324" s="3" cm="1">
        <f t="array" aca="1" ref="BC324" ca="1">INDEX($B$3:$B$502, RANDBETWEEN(1, ROWS($B$3:$B$502)),1)</f>
        <v>0</v>
      </c>
      <c r="BD324" s="3" cm="1">
        <f t="array" aca="1" ref="BD324" ca="1">INDEX($B$3:$B$502, RANDBETWEEN(1, ROWS($B$3:$B$502)),1)</f>
        <v>0</v>
      </c>
      <c r="BE324" s="3" cm="1">
        <f t="array" aca="1" ref="BE324" ca="1">INDEX($B$3:$B$502, RANDBETWEEN(1, ROWS($B$3:$B$502)),1)</f>
        <v>0</v>
      </c>
      <c r="BF324" s="3" cm="1">
        <f t="array" aca="1" ref="BF324" ca="1">INDEX($B$3:$B$502, RANDBETWEEN(1, ROWS($B$3:$B$502)),1)</f>
        <v>1</v>
      </c>
      <c r="BG324" s="3" cm="1">
        <f t="array" aca="1" ref="BG324" ca="1">INDEX($B$3:$B$502, RANDBETWEEN(1, ROWS($B$3:$B$502)),1)</f>
        <v>0</v>
      </c>
      <c r="BH324" s="3" cm="1">
        <f t="array" aca="1" ref="BH324" ca="1">INDEX($B$3:$B$502, RANDBETWEEN(1, ROWS($B$3:$B$502)),1)</f>
        <v>0</v>
      </c>
      <c r="BI324" s="3" cm="1">
        <f t="array" aca="1" ref="BI324" ca="1">INDEX($B$3:$B$502, RANDBETWEEN(1, ROWS($B$3:$B$502)),1)</f>
        <v>1</v>
      </c>
      <c r="BJ324" s="3" cm="1">
        <f t="array" aca="1" ref="BJ324" ca="1">INDEX($B$3:$B$502, RANDBETWEEN(1, ROWS($B$3:$B$502)),1)</f>
        <v>1</v>
      </c>
      <c r="BK324" s="3" cm="1">
        <f t="array" aca="1" ref="BK324" ca="1">INDEX($B$3:$B$502, RANDBETWEEN(1, ROWS($B$3:$B$502)),1)</f>
        <v>1</v>
      </c>
      <c r="BL324" s="3" cm="1">
        <f t="array" aca="1" ref="BL324" ca="1">INDEX($B$3:$B$502, RANDBETWEEN(1, ROWS($B$3:$B$502)),1)</f>
        <v>0</v>
      </c>
      <c r="BM324" s="3" cm="1">
        <f t="array" aca="1" ref="BM324" ca="1">INDEX($B$3:$B$502, RANDBETWEEN(1, ROWS($B$3:$B$502)),1)</f>
        <v>1</v>
      </c>
      <c r="BN324" s="3" cm="1">
        <f t="array" aca="1" ref="BN324" ca="1">INDEX($B$3:$B$502, RANDBETWEEN(1, ROWS($B$3:$B$502)),1)</f>
        <v>0</v>
      </c>
      <c r="BO324" s="3" cm="1">
        <f t="array" aca="1" ref="BO324" ca="1">INDEX($B$3:$B$502, RANDBETWEEN(1, ROWS($B$3:$B$502)),1)</f>
        <v>0</v>
      </c>
      <c r="BP324" s="3" cm="1">
        <f t="array" aca="1" ref="BP324" ca="1">INDEX($B$3:$B$502, RANDBETWEEN(1, ROWS($B$3:$B$502)),1)</f>
        <v>1</v>
      </c>
      <c r="BQ324" s="3" cm="1">
        <f t="array" aca="1" ref="BQ324" ca="1">INDEX($B$3:$B$502, RANDBETWEEN(1, ROWS($B$3:$B$502)),1)</f>
        <v>0</v>
      </c>
      <c r="BR324" s="3" cm="1">
        <f t="array" aca="1" ref="BR324" ca="1">INDEX($B$3:$B$502, RANDBETWEEN(1, ROWS($B$3:$B$502)),1)</f>
        <v>1</v>
      </c>
      <c r="BS324" s="3" cm="1">
        <f t="array" aca="1" ref="BS324" ca="1">INDEX($B$3:$B$502, RANDBETWEEN(1, ROWS($B$3:$B$502)),1)</f>
        <v>0</v>
      </c>
      <c r="BT324" s="3" cm="1">
        <f t="array" aca="1" ref="BT324" ca="1">INDEX($B$3:$B$502, RANDBETWEEN(1, ROWS($B$3:$B$502)),1)</f>
        <v>1</v>
      </c>
      <c r="BU324" s="3" cm="1">
        <f t="array" aca="1" ref="BU324" ca="1">INDEX($B$3:$B$502, RANDBETWEEN(1, ROWS($B$3:$B$502)),1)</f>
        <v>0</v>
      </c>
      <c r="BV324" s="3" cm="1">
        <f t="array" aca="1" ref="BV324" ca="1">INDEX($B$3:$B$502, RANDBETWEEN(1, ROWS($B$3:$B$502)),1)</f>
        <v>1</v>
      </c>
      <c r="BW324" s="3" cm="1">
        <f t="array" aca="1" ref="BW324" ca="1">INDEX($B$3:$B$502, RANDBETWEEN(1, ROWS($B$3:$B$502)),1)</f>
        <v>0</v>
      </c>
      <c r="BX324" s="3" cm="1">
        <f t="array" aca="1" ref="BX324" ca="1">INDEX($B$3:$B$502, RANDBETWEEN(1, ROWS($B$3:$B$502)),1)</f>
        <v>1</v>
      </c>
      <c r="BY324" s="3" cm="1">
        <f t="array" aca="1" ref="BY324" ca="1">INDEX($B$3:$B$502, RANDBETWEEN(1, ROWS($B$3:$B$502)),1)</f>
        <v>0</v>
      </c>
      <c r="BZ324" s="3" cm="1">
        <f t="array" aca="1" ref="BZ324" ca="1">INDEX($B$3:$B$502, RANDBETWEEN(1, ROWS($B$3:$B$502)),1)</f>
        <v>0</v>
      </c>
      <c r="CA324" s="3" cm="1">
        <f t="array" aca="1" ref="CA324" ca="1">INDEX($B$3:$B$502, RANDBETWEEN(1, ROWS($B$3:$B$502)),1)</f>
        <v>0</v>
      </c>
      <c r="CB324" s="3" cm="1">
        <f t="array" aca="1" ref="CB324" ca="1">INDEX($B$3:$B$502, RANDBETWEEN(1, ROWS($B$3:$B$502)),1)</f>
        <v>1</v>
      </c>
      <c r="CC324" s="3" cm="1">
        <f t="array" aca="1" ref="CC324" ca="1">INDEX($B$3:$B$502, RANDBETWEEN(1, ROWS($B$3:$B$502)),1)</f>
        <v>1</v>
      </c>
      <c r="CD324" s="3" cm="1">
        <f t="array" aca="1" ref="CD324" ca="1">INDEX($B$3:$B$502, RANDBETWEEN(1, ROWS($B$3:$B$502)),1)</f>
        <v>0</v>
      </c>
      <c r="CE324" s="3" cm="1">
        <f t="array" aca="1" ref="CE324" ca="1">INDEX($B$3:$B$502, RANDBETWEEN(1, ROWS($B$3:$B$502)),1)</f>
        <v>0</v>
      </c>
      <c r="CF324" s="3" cm="1">
        <f t="array" aca="1" ref="CF324" ca="1">INDEX($B$3:$B$502, RANDBETWEEN(1, ROWS($B$3:$B$502)),1)</f>
        <v>0</v>
      </c>
      <c r="CG324" s="3" cm="1">
        <f t="array" aca="1" ref="CG324" ca="1">INDEX($B$3:$B$502, RANDBETWEEN(1, ROWS($B$3:$B$502)),1)</f>
        <v>0</v>
      </c>
      <c r="CH324" s="3" cm="1">
        <f t="array" aca="1" ref="CH324" ca="1">INDEX($B$3:$B$502, RANDBETWEEN(1, ROWS($B$3:$B$502)),1)</f>
        <v>0</v>
      </c>
      <c r="CI324" s="3" cm="1">
        <f t="array" aca="1" ref="CI324" ca="1">INDEX($B$3:$B$502, RANDBETWEEN(1, ROWS($B$3:$B$502)),1)</f>
        <v>0</v>
      </c>
      <c r="CJ324" s="3" cm="1">
        <f t="array" aca="1" ref="CJ324" ca="1">INDEX($B$3:$B$502, RANDBETWEEN(1, ROWS($B$3:$B$502)),1)</f>
        <v>0</v>
      </c>
      <c r="CK324" s="3" cm="1">
        <f t="array" aca="1" ref="CK324" ca="1">INDEX($B$3:$B$502, RANDBETWEEN(1, ROWS($B$3:$B$502)),1)</f>
        <v>0</v>
      </c>
      <c r="CL324" s="3" cm="1">
        <f t="array" aca="1" ref="CL324" ca="1">INDEX($B$3:$B$502, RANDBETWEEN(1, ROWS($B$3:$B$502)),1)</f>
        <v>1</v>
      </c>
      <c r="CM324" s="3" cm="1">
        <f t="array" aca="1" ref="CM324" ca="1">INDEX($B$3:$B$502, RANDBETWEEN(1, ROWS($B$3:$B$502)),1)</f>
        <v>0</v>
      </c>
      <c r="CN324" s="3" cm="1">
        <f t="array" aca="1" ref="CN324" ca="1">INDEX($B$3:$B$502, RANDBETWEEN(1, ROWS($B$3:$B$502)),1)</f>
        <v>0</v>
      </c>
      <c r="CO324" s="3" cm="1">
        <f t="array" aca="1" ref="CO324" ca="1">INDEX($B$3:$B$502, RANDBETWEEN(1, ROWS($B$3:$B$502)),1)</f>
        <v>1</v>
      </c>
      <c r="CP324" s="3" cm="1">
        <f t="array" aca="1" ref="CP324" ca="1">INDEX($B$3:$B$502, RANDBETWEEN(1, ROWS($B$3:$B$502)),1)</f>
        <v>0</v>
      </c>
      <c r="CQ324" s="3" cm="1">
        <f t="array" aca="1" ref="CQ324" ca="1">INDEX($B$3:$B$502, RANDBETWEEN(1, ROWS($B$3:$B$502)),1)</f>
        <v>0</v>
      </c>
      <c r="CR324" s="3" cm="1">
        <f t="array" aca="1" ref="CR324" ca="1">INDEX($B$3:$B$502, RANDBETWEEN(1, ROWS($B$3:$B$502)),1)</f>
        <v>0</v>
      </c>
      <c r="CS324" s="3" cm="1">
        <f t="array" aca="1" ref="CS324" ca="1">INDEX($B$3:$B$502, RANDBETWEEN(1, ROWS($B$3:$B$502)),1)</f>
        <v>1</v>
      </c>
      <c r="CT324" s="3" cm="1">
        <f t="array" aca="1" ref="CT324" ca="1">INDEX($B$3:$B$502, RANDBETWEEN(1, ROWS($B$3:$B$502)),1)</f>
        <v>0</v>
      </c>
      <c r="CU324" s="3" cm="1">
        <f t="array" aca="1" ref="CU324" ca="1">INDEX($B$3:$B$502, RANDBETWEEN(1, ROWS($B$3:$B$502)),1)</f>
        <v>0</v>
      </c>
      <c r="CV324" s="3" cm="1">
        <f t="array" aca="1" ref="CV324" ca="1">INDEX($B$3:$B$502, RANDBETWEEN(1, ROWS($B$3:$B$502)),1)</f>
        <v>0</v>
      </c>
      <c r="CW324" s="3" cm="1">
        <f t="array" aca="1" ref="CW324" ca="1">INDEX($B$3:$B$502, RANDBETWEEN(1, ROWS($B$3:$B$502)),1)</f>
        <v>0</v>
      </c>
      <c r="CX324" s="3" cm="1">
        <f t="array" aca="1" ref="CX324" ca="1">INDEX($B$3:$B$502, RANDBETWEEN(1, ROWS($B$3:$B$502)),1)</f>
        <v>0</v>
      </c>
    </row>
    <row r="325" spans="1:102" ht="15.5" thickBot="1" x14ac:dyDescent="0.9">
      <c r="A325">
        <v>323</v>
      </c>
      <c r="B325" s="1">
        <f ca="1">'sample distribution'!C325</f>
        <v>0</v>
      </c>
      <c r="C325" s="3" cm="1">
        <f t="array" aca="1" ref="C325" ca="1">INDEX($B$3:$B$502, RANDBETWEEN(1, ROWS($B$3:$B$502)),1)</f>
        <v>1</v>
      </c>
      <c r="D325" s="3" cm="1">
        <f t="array" aca="1" ref="D325" ca="1">INDEX($B$3:$B$502, RANDBETWEEN(1, ROWS($B$3:$B$502)),1)</f>
        <v>1</v>
      </c>
      <c r="E325" s="3" cm="1">
        <f t="array" aca="1" ref="E325" ca="1">INDEX($B$3:$B$502, RANDBETWEEN(1, ROWS($B$3:$B$502)),1)</f>
        <v>1</v>
      </c>
      <c r="F325" s="3" cm="1">
        <f t="array" aca="1" ref="F325" ca="1">INDEX($B$3:$B$502, RANDBETWEEN(1, ROWS($B$3:$B$502)),1)</f>
        <v>0</v>
      </c>
      <c r="G325" s="3" cm="1">
        <f t="array" aca="1" ref="G325" ca="1">INDEX($B$3:$B$502, RANDBETWEEN(1, ROWS($B$3:$B$502)),1)</f>
        <v>0</v>
      </c>
      <c r="H325" s="3" cm="1">
        <f t="array" aca="1" ref="H325" ca="1">INDEX($B$3:$B$502, RANDBETWEEN(1, ROWS($B$3:$B$502)),1)</f>
        <v>1</v>
      </c>
      <c r="I325" s="3" cm="1">
        <f t="array" aca="1" ref="I325" ca="1">INDEX($B$3:$B$502, RANDBETWEEN(1, ROWS($B$3:$B$502)),1)</f>
        <v>0</v>
      </c>
      <c r="J325" s="3" cm="1">
        <f t="array" aca="1" ref="J325" ca="1">INDEX($B$3:$B$502, RANDBETWEEN(1, ROWS($B$3:$B$502)),1)</f>
        <v>1</v>
      </c>
      <c r="K325" s="3" cm="1">
        <f t="array" aca="1" ref="K325" ca="1">INDEX($B$3:$B$502, RANDBETWEEN(1, ROWS($B$3:$B$502)),1)</f>
        <v>1</v>
      </c>
      <c r="L325" s="3" cm="1">
        <f t="array" aca="1" ref="L325" ca="1">INDEX($B$3:$B$502, RANDBETWEEN(1, ROWS($B$3:$B$502)),1)</f>
        <v>0</v>
      </c>
      <c r="M325" s="3" cm="1">
        <f t="array" aca="1" ref="M325" ca="1">INDEX($B$3:$B$502, RANDBETWEEN(1, ROWS($B$3:$B$502)),1)</f>
        <v>1</v>
      </c>
      <c r="N325" s="3" cm="1">
        <f t="array" aca="1" ref="N325" ca="1">INDEX($B$3:$B$502, RANDBETWEEN(1, ROWS($B$3:$B$502)),1)</f>
        <v>0</v>
      </c>
      <c r="O325" s="3" cm="1">
        <f t="array" aca="1" ref="O325" ca="1">INDEX($B$3:$B$502, RANDBETWEEN(1, ROWS($B$3:$B$502)),1)</f>
        <v>0</v>
      </c>
      <c r="P325" s="3" cm="1">
        <f t="array" aca="1" ref="P325" ca="1">INDEX($B$3:$B$502, RANDBETWEEN(1, ROWS($B$3:$B$502)),1)</f>
        <v>0</v>
      </c>
      <c r="Q325" s="3" cm="1">
        <f t="array" aca="1" ref="Q325" ca="1">INDEX($B$3:$B$502, RANDBETWEEN(1, ROWS($B$3:$B$502)),1)</f>
        <v>0</v>
      </c>
      <c r="R325" s="3" cm="1">
        <f t="array" aca="1" ref="R325" ca="1">INDEX($B$3:$B$502, RANDBETWEEN(1, ROWS($B$3:$B$502)),1)</f>
        <v>1</v>
      </c>
      <c r="S325" s="3" cm="1">
        <f t="array" aca="1" ref="S325" ca="1">INDEX($B$3:$B$502, RANDBETWEEN(1, ROWS($B$3:$B$502)),1)</f>
        <v>0</v>
      </c>
      <c r="T325" s="3" cm="1">
        <f t="array" aca="1" ref="T325" ca="1">INDEX($B$3:$B$502, RANDBETWEEN(1, ROWS($B$3:$B$502)),1)</f>
        <v>0</v>
      </c>
      <c r="U325" s="3" cm="1">
        <f t="array" aca="1" ref="U325" ca="1">INDEX($B$3:$B$502, RANDBETWEEN(1, ROWS($B$3:$B$502)),1)</f>
        <v>0</v>
      </c>
      <c r="V325" s="3" cm="1">
        <f t="array" aca="1" ref="V325" ca="1">INDEX($B$3:$B$502, RANDBETWEEN(1, ROWS($B$3:$B$502)),1)</f>
        <v>0</v>
      </c>
      <c r="W325" s="3" cm="1">
        <f t="array" aca="1" ref="W325" ca="1">INDEX($B$3:$B$502, RANDBETWEEN(1, ROWS($B$3:$B$502)),1)</f>
        <v>1</v>
      </c>
      <c r="X325" s="3" cm="1">
        <f t="array" aca="1" ref="X325" ca="1">INDEX($B$3:$B$502, RANDBETWEEN(1, ROWS($B$3:$B$502)),1)</f>
        <v>1</v>
      </c>
      <c r="Y325" s="3" cm="1">
        <f t="array" aca="1" ref="Y325" ca="1">INDEX($B$3:$B$502, RANDBETWEEN(1, ROWS($B$3:$B$502)),1)</f>
        <v>0</v>
      </c>
      <c r="Z325" s="3" cm="1">
        <f t="array" aca="1" ref="Z325" ca="1">INDEX($B$3:$B$502, RANDBETWEEN(1, ROWS($B$3:$B$502)),1)</f>
        <v>0</v>
      </c>
      <c r="AA325" s="3" cm="1">
        <f t="array" aca="1" ref="AA325" ca="1">INDEX($B$3:$B$502, RANDBETWEEN(1, ROWS($B$3:$B$502)),1)</f>
        <v>0</v>
      </c>
      <c r="AB325" s="3" cm="1">
        <f t="array" aca="1" ref="AB325" ca="1">INDEX($B$3:$B$502, RANDBETWEEN(1, ROWS($B$3:$B$502)),1)</f>
        <v>1</v>
      </c>
      <c r="AC325" s="3" cm="1">
        <f t="array" aca="1" ref="AC325" ca="1">INDEX($B$3:$B$502, RANDBETWEEN(1, ROWS($B$3:$B$502)),1)</f>
        <v>1</v>
      </c>
      <c r="AD325" s="3" cm="1">
        <f t="array" aca="1" ref="AD325" ca="1">INDEX($B$3:$B$502, RANDBETWEEN(1, ROWS($B$3:$B$502)),1)</f>
        <v>1</v>
      </c>
      <c r="AE325" s="3" cm="1">
        <f t="array" aca="1" ref="AE325" ca="1">INDEX($B$3:$B$502, RANDBETWEEN(1, ROWS($B$3:$B$502)),1)</f>
        <v>1</v>
      </c>
      <c r="AF325" s="3" cm="1">
        <f t="array" aca="1" ref="AF325" ca="1">INDEX($B$3:$B$502, RANDBETWEEN(1, ROWS($B$3:$B$502)),1)</f>
        <v>0</v>
      </c>
      <c r="AG325" s="3" cm="1">
        <f t="array" aca="1" ref="AG325" ca="1">INDEX($B$3:$B$502, RANDBETWEEN(1, ROWS($B$3:$B$502)),1)</f>
        <v>0</v>
      </c>
      <c r="AH325" s="3" cm="1">
        <f t="array" aca="1" ref="AH325" ca="1">INDEX($B$3:$B$502, RANDBETWEEN(1, ROWS($B$3:$B$502)),1)</f>
        <v>0</v>
      </c>
      <c r="AI325" s="3" cm="1">
        <f t="array" aca="1" ref="AI325" ca="1">INDEX($B$3:$B$502, RANDBETWEEN(1, ROWS($B$3:$B$502)),1)</f>
        <v>0</v>
      </c>
      <c r="AJ325" s="3" cm="1">
        <f t="array" aca="1" ref="AJ325" ca="1">INDEX($B$3:$B$502, RANDBETWEEN(1, ROWS($B$3:$B$502)),1)</f>
        <v>0</v>
      </c>
      <c r="AK325" s="3" cm="1">
        <f t="array" aca="1" ref="AK325" ca="1">INDEX($B$3:$B$502, RANDBETWEEN(1, ROWS($B$3:$B$502)),1)</f>
        <v>0</v>
      </c>
      <c r="AL325" s="3" cm="1">
        <f t="array" aca="1" ref="AL325" ca="1">INDEX($B$3:$B$502, RANDBETWEEN(1, ROWS($B$3:$B$502)),1)</f>
        <v>0</v>
      </c>
      <c r="AM325" s="3" cm="1">
        <f t="array" aca="1" ref="AM325" ca="1">INDEX($B$3:$B$502, RANDBETWEEN(1, ROWS($B$3:$B$502)),1)</f>
        <v>0</v>
      </c>
      <c r="AN325" s="3" cm="1">
        <f t="array" aca="1" ref="AN325" ca="1">INDEX($B$3:$B$502, RANDBETWEEN(1, ROWS($B$3:$B$502)),1)</f>
        <v>0</v>
      </c>
      <c r="AO325" s="3" cm="1">
        <f t="array" aca="1" ref="AO325" ca="1">INDEX($B$3:$B$502, RANDBETWEEN(1, ROWS($B$3:$B$502)),1)</f>
        <v>0</v>
      </c>
      <c r="AP325" s="3" cm="1">
        <f t="array" aca="1" ref="AP325" ca="1">INDEX($B$3:$B$502, RANDBETWEEN(1, ROWS($B$3:$B$502)),1)</f>
        <v>1</v>
      </c>
      <c r="AQ325" s="3" cm="1">
        <f t="array" aca="1" ref="AQ325" ca="1">INDEX($B$3:$B$502, RANDBETWEEN(1, ROWS($B$3:$B$502)),1)</f>
        <v>1</v>
      </c>
      <c r="AR325" s="3" cm="1">
        <f t="array" aca="1" ref="AR325" ca="1">INDEX($B$3:$B$502, RANDBETWEEN(1, ROWS($B$3:$B$502)),1)</f>
        <v>0</v>
      </c>
      <c r="AS325" s="3" cm="1">
        <f t="array" aca="1" ref="AS325" ca="1">INDEX($B$3:$B$502, RANDBETWEEN(1, ROWS($B$3:$B$502)),1)</f>
        <v>0</v>
      </c>
      <c r="AT325" s="3" cm="1">
        <f t="array" aca="1" ref="AT325" ca="1">INDEX($B$3:$B$502, RANDBETWEEN(1, ROWS($B$3:$B$502)),1)</f>
        <v>0</v>
      </c>
      <c r="AU325" s="3" cm="1">
        <f t="array" aca="1" ref="AU325" ca="1">INDEX($B$3:$B$502, RANDBETWEEN(1, ROWS($B$3:$B$502)),1)</f>
        <v>1</v>
      </c>
      <c r="AV325" s="3" cm="1">
        <f t="array" aca="1" ref="AV325" ca="1">INDEX($B$3:$B$502, RANDBETWEEN(1, ROWS($B$3:$B$502)),1)</f>
        <v>0</v>
      </c>
      <c r="AW325" s="3" cm="1">
        <f t="array" aca="1" ref="AW325" ca="1">INDEX($B$3:$B$502, RANDBETWEEN(1, ROWS($B$3:$B$502)),1)</f>
        <v>0</v>
      </c>
      <c r="AX325" s="3" cm="1">
        <f t="array" aca="1" ref="AX325" ca="1">INDEX($B$3:$B$502, RANDBETWEEN(1, ROWS($B$3:$B$502)),1)</f>
        <v>1</v>
      </c>
      <c r="AY325" s="3" cm="1">
        <f t="array" aca="1" ref="AY325" ca="1">INDEX($B$3:$B$502, RANDBETWEEN(1, ROWS($B$3:$B$502)),1)</f>
        <v>0</v>
      </c>
      <c r="AZ325" s="3" cm="1">
        <f t="array" aca="1" ref="AZ325" ca="1">INDEX($B$3:$B$502, RANDBETWEEN(1, ROWS($B$3:$B$502)),1)</f>
        <v>0</v>
      </c>
      <c r="BA325" s="3" cm="1">
        <f t="array" aca="1" ref="BA325" ca="1">INDEX($B$3:$B$502, RANDBETWEEN(1, ROWS($B$3:$B$502)),1)</f>
        <v>0</v>
      </c>
      <c r="BB325" s="3" cm="1">
        <f t="array" aca="1" ref="BB325" ca="1">INDEX($B$3:$B$502, RANDBETWEEN(1, ROWS($B$3:$B$502)),1)</f>
        <v>0</v>
      </c>
      <c r="BC325" s="3" cm="1">
        <f t="array" aca="1" ref="BC325" ca="1">INDEX($B$3:$B$502, RANDBETWEEN(1, ROWS($B$3:$B$502)),1)</f>
        <v>0</v>
      </c>
      <c r="BD325" s="3" cm="1">
        <f t="array" aca="1" ref="BD325" ca="1">INDEX($B$3:$B$502, RANDBETWEEN(1, ROWS($B$3:$B$502)),1)</f>
        <v>0</v>
      </c>
      <c r="BE325" s="3" cm="1">
        <f t="array" aca="1" ref="BE325" ca="1">INDEX($B$3:$B$502, RANDBETWEEN(1, ROWS($B$3:$B$502)),1)</f>
        <v>0</v>
      </c>
      <c r="BF325" s="3" cm="1">
        <f t="array" aca="1" ref="BF325" ca="1">INDEX($B$3:$B$502, RANDBETWEEN(1, ROWS($B$3:$B$502)),1)</f>
        <v>0</v>
      </c>
      <c r="BG325" s="3" cm="1">
        <f t="array" aca="1" ref="BG325" ca="1">INDEX($B$3:$B$502, RANDBETWEEN(1, ROWS($B$3:$B$502)),1)</f>
        <v>0</v>
      </c>
      <c r="BH325" s="3" cm="1">
        <f t="array" aca="1" ref="BH325" ca="1">INDEX($B$3:$B$502, RANDBETWEEN(1, ROWS($B$3:$B$502)),1)</f>
        <v>0</v>
      </c>
      <c r="BI325" s="3" cm="1">
        <f t="array" aca="1" ref="BI325" ca="1">INDEX($B$3:$B$502, RANDBETWEEN(1, ROWS($B$3:$B$502)),1)</f>
        <v>0</v>
      </c>
      <c r="BJ325" s="3" cm="1">
        <f t="array" aca="1" ref="BJ325" ca="1">INDEX($B$3:$B$502, RANDBETWEEN(1, ROWS($B$3:$B$502)),1)</f>
        <v>0</v>
      </c>
      <c r="BK325" s="3" cm="1">
        <f t="array" aca="1" ref="BK325" ca="1">INDEX($B$3:$B$502, RANDBETWEEN(1, ROWS($B$3:$B$502)),1)</f>
        <v>0</v>
      </c>
      <c r="BL325" s="3" cm="1">
        <f t="array" aca="1" ref="BL325" ca="1">INDEX($B$3:$B$502, RANDBETWEEN(1, ROWS($B$3:$B$502)),1)</f>
        <v>0</v>
      </c>
      <c r="BM325" s="3" cm="1">
        <f t="array" aca="1" ref="BM325" ca="1">INDEX($B$3:$B$502, RANDBETWEEN(1, ROWS($B$3:$B$502)),1)</f>
        <v>0</v>
      </c>
      <c r="BN325" s="3" cm="1">
        <f t="array" aca="1" ref="BN325" ca="1">INDEX($B$3:$B$502, RANDBETWEEN(1, ROWS($B$3:$B$502)),1)</f>
        <v>0</v>
      </c>
      <c r="BO325" s="3" cm="1">
        <f t="array" aca="1" ref="BO325" ca="1">INDEX($B$3:$B$502, RANDBETWEEN(1, ROWS($B$3:$B$502)),1)</f>
        <v>0</v>
      </c>
      <c r="BP325" s="3" cm="1">
        <f t="array" aca="1" ref="BP325" ca="1">INDEX($B$3:$B$502, RANDBETWEEN(1, ROWS($B$3:$B$502)),1)</f>
        <v>1</v>
      </c>
      <c r="BQ325" s="3" cm="1">
        <f t="array" aca="1" ref="BQ325" ca="1">INDEX($B$3:$B$502, RANDBETWEEN(1, ROWS($B$3:$B$502)),1)</f>
        <v>0</v>
      </c>
      <c r="BR325" s="3" cm="1">
        <f t="array" aca="1" ref="BR325" ca="1">INDEX($B$3:$B$502, RANDBETWEEN(1, ROWS($B$3:$B$502)),1)</f>
        <v>0</v>
      </c>
      <c r="BS325" s="3" cm="1">
        <f t="array" aca="1" ref="BS325" ca="1">INDEX($B$3:$B$502, RANDBETWEEN(1, ROWS($B$3:$B$502)),1)</f>
        <v>0</v>
      </c>
      <c r="BT325" s="3" cm="1">
        <f t="array" aca="1" ref="BT325" ca="1">INDEX($B$3:$B$502, RANDBETWEEN(1, ROWS($B$3:$B$502)),1)</f>
        <v>0</v>
      </c>
      <c r="BU325" s="3" cm="1">
        <f t="array" aca="1" ref="BU325" ca="1">INDEX($B$3:$B$502, RANDBETWEEN(1, ROWS($B$3:$B$502)),1)</f>
        <v>0</v>
      </c>
      <c r="BV325" s="3" cm="1">
        <f t="array" aca="1" ref="BV325" ca="1">INDEX($B$3:$B$502, RANDBETWEEN(1, ROWS($B$3:$B$502)),1)</f>
        <v>1</v>
      </c>
      <c r="BW325" s="3" cm="1">
        <f t="array" aca="1" ref="BW325" ca="1">INDEX($B$3:$B$502, RANDBETWEEN(1, ROWS($B$3:$B$502)),1)</f>
        <v>0</v>
      </c>
      <c r="BX325" s="3" cm="1">
        <f t="array" aca="1" ref="BX325" ca="1">INDEX($B$3:$B$502, RANDBETWEEN(1, ROWS($B$3:$B$502)),1)</f>
        <v>0</v>
      </c>
      <c r="BY325" s="3" cm="1">
        <f t="array" aca="1" ref="BY325" ca="1">INDEX($B$3:$B$502, RANDBETWEEN(1, ROWS($B$3:$B$502)),1)</f>
        <v>0</v>
      </c>
      <c r="BZ325" s="3" cm="1">
        <f t="array" aca="1" ref="BZ325" ca="1">INDEX($B$3:$B$502, RANDBETWEEN(1, ROWS($B$3:$B$502)),1)</f>
        <v>0</v>
      </c>
      <c r="CA325" s="3" cm="1">
        <f t="array" aca="1" ref="CA325" ca="1">INDEX($B$3:$B$502, RANDBETWEEN(1, ROWS($B$3:$B$502)),1)</f>
        <v>1</v>
      </c>
      <c r="CB325" s="3" cm="1">
        <f t="array" aca="1" ref="CB325" ca="1">INDEX($B$3:$B$502, RANDBETWEEN(1, ROWS($B$3:$B$502)),1)</f>
        <v>0</v>
      </c>
      <c r="CC325" s="3" cm="1">
        <f t="array" aca="1" ref="CC325" ca="1">INDEX($B$3:$B$502, RANDBETWEEN(1, ROWS($B$3:$B$502)),1)</f>
        <v>1</v>
      </c>
      <c r="CD325" s="3" cm="1">
        <f t="array" aca="1" ref="CD325" ca="1">INDEX($B$3:$B$502, RANDBETWEEN(1, ROWS($B$3:$B$502)),1)</f>
        <v>0</v>
      </c>
      <c r="CE325" s="3" cm="1">
        <f t="array" aca="1" ref="CE325" ca="1">INDEX($B$3:$B$502, RANDBETWEEN(1, ROWS($B$3:$B$502)),1)</f>
        <v>0</v>
      </c>
      <c r="CF325" s="3" cm="1">
        <f t="array" aca="1" ref="CF325" ca="1">INDEX($B$3:$B$502, RANDBETWEEN(1, ROWS($B$3:$B$502)),1)</f>
        <v>1</v>
      </c>
      <c r="CG325" s="3" cm="1">
        <f t="array" aca="1" ref="CG325" ca="1">INDEX($B$3:$B$502, RANDBETWEEN(1, ROWS($B$3:$B$502)),1)</f>
        <v>0</v>
      </c>
      <c r="CH325" s="3" cm="1">
        <f t="array" aca="1" ref="CH325" ca="1">INDEX($B$3:$B$502, RANDBETWEEN(1, ROWS($B$3:$B$502)),1)</f>
        <v>1</v>
      </c>
      <c r="CI325" s="3" cm="1">
        <f t="array" aca="1" ref="CI325" ca="1">INDEX($B$3:$B$502, RANDBETWEEN(1, ROWS($B$3:$B$502)),1)</f>
        <v>1</v>
      </c>
      <c r="CJ325" s="3" cm="1">
        <f t="array" aca="1" ref="CJ325" ca="1">INDEX($B$3:$B$502, RANDBETWEEN(1, ROWS($B$3:$B$502)),1)</f>
        <v>0</v>
      </c>
      <c r="CK325" s="3" cm="1">
        <f t="array" aca="1" ref="CK325" ca="1">INDEX($B$3:$B$502, RANDBETWEEN(1, ROWS($B$3:$B$502)),1)</f>
        <v>0</v>
      </c>
      <c r="CL325" s="3" cm="1">
        <f t="array" aca="1" ref="CL325" ca="1">INDEX($B$3:$B$502, RANDBETWEEN(1, ROWS($B$3:$B$502)),1)</f>
        <v>0</v>
      </c>
      <c r="CM325" s="3" cm="1">
        <f t="array" aca="1" ref="CM325" ca="1">INDEX($B$3:$B$502, RANDBETWEEN(1, ROWS($B$3:$B$502)),1)</f>
        <v>0</v>
      </c>
      <c r="CN325" s="3" cm="1">
        <f t="array" aca="1" ref="CN325" ca="1">INDEX($B$3:$B$502, RANDBETWEEN(1, ROWS($B$3:$B$502)),1)</f>
        <v>0</v>
      </c>
      <c r="CO325" s="3" cm="1">
        <f t="array" aca="1" ref="CO325" ca="1">INDEX($B$3:$B$502, RANDBETWEEN(1, ROWS($B$3:$B$502)),1)</f>
        <v>1</v>
      </c>
      <c r="CP325" s="3" cm="1">
        <f t="array" aca="1" ref="CP325" ca="1">INDEX($B$3:$B$502, RANDBETWEEN(1, ROWS($B$3:$B$502)),1)</f>
        <v>1</v>
      </c>
      <c r="CQ325" s="3" cm="1">
        <f t="array" aca="1" ref="CQ325" ca="1">INDEX($B$3:$B$502, RANDBETWEEN(1, ROWS($B$3:$B$502)),1)</f>
        <v>0</v>
      </c>
      <c r="CR325" s="3" cm="1">
        <f t="array" aca="1" ref="CR325" ca="1">INDEX($B$3:$B$502, RANDBETWEEN(1, ROWS($B$3:$B$502)),1)</f>
        <v>0</v>
      </c>
      <c r="CS325" s="3" cm="1">
        <f t="array" aca="1" ref="CS325" ca="1">INDEX($B$3:$B$502, RANDBETWEEN(1, ROWS($B$3:$B$502)),1)</f>
        <v>0</v>
      </c>
      <c r="CT325" s="3" cm="1">
        <f t="array" aca="1" ref="CT325" ca="1">INDEX($B$3:$B$502, RANDBETWEEN(1, ROWS($B$3:$B$502)),1)</f>
        <v>0</v>
      </c>
      <c r="CU325" s="3" cm="1">
        <f t="array" aca="1" ref="CU325" ca="1">INDEX($B$3:$B$502, RANDBETWEEN(1, ROWS($B$3:$B$502)),1)</f>
        <v>1</v>
      </c>
      <c r="CV325" s="3" cm="1">
        <f t="array" aca="1" ref="CV325" ca="1">INDEX($B$3:$B$502, RANDBETWEEN(1, ROWS($B$3:$B$502)),1)</f>
        <v>0</v>
      </c>
      <c r="CW325" s="3" cm="1">
        <f t="array" aca="1" ref="CW325" ca="1">INDEX($B$3:$B$502, RANDBETWEEN(1, ROWS($B$3:$B$502)),1)</f>
        <v>1</v>
      </c>
      <c r="CX325" s="3" cm="1">
        <f t="array" aca="1" ref="CX325" ca="1">INDEX($B$3:$B$502, RANDBETWEEN(1, ROWS($B$3:$B$502)),1)</f>
        <v>0</v>
      </c>
    </row>
    <row r="326" spans="1:102" ht="15.5" thickBot="1" x14ac:dyDescent="0.9">
      <c r="A326">
        <v>324</v>
      </c>
      <c r="B326" s="1">
        <f ca="1">'sample distribution'!C326</f>
        <v>0</v>
      </c>
      <c r="C326" s="3" cm="1">
        <f t="array" aca="1" ref="C326" ca="1">INDEX($B$3:$B$502, RANDBETWEEN(1, ROWS($B$3:$B$502)),1)</f>
        <v>0</v>
      </c>
      <c r="D326" s="3" cm="1">
        <f t="array" aca="1" ref="D326" ca="1">INDEX($B$3:$B$502, RANDBETWEEN(1, ROWS($B$3:$B$502)),1)</f>
        <v>1</v>
      </c>
      <c r="E326" s="3" cm="1">
        <f t="array" aca="1" ref="E326" ca="1">INDEX($B$3:$B$502, RANDBETWEEN(1, ROWS($B$3:$B$502)),1)</f>
        <v>0</v>
      </c>
      <c r="F326" s="3" cm="1">
        <f t="array" aca="1" ref="F326" ca="1">INDEX($B$3:$B$502, RANDBETWEEN(1, ROWS($B$3:$B$502)),1)</f>
        <v>0</v>
      </c>
      <c r="G326" s="3" cm="1">
        <f t="array" aca="1" ref="G326" ca="1">INDEX($B$3:$B$502, RANDBETWEEN(1, ROWS($B$3:$B$502)),1)</f>
        <v>0</v>
      </c>
      <c r="H326" s="3" cm="1">
        <f t="array" aca="1" ref="H326" ca="1">INDEX($B$3:$B$502, RANDBETWEEN(1, ROWS($B$3:$B$502)),1)</f>
        <v>0</v>
      </c>
      <c r="I326" s="3" cm="1">
        <f t="array" aca="1" ref="I326" ca="1">INDEX($B$3:$B$502, RANDBETWEEN(1, ROWS($B$3:$B$502)),1)</f>
        <v>1</v>
      </c>
      <c r="J326" s="3" cm="1">
        <f t="array" aca="1" ref="J326" ca="1">INDEX($B$3:$B$502, RANDBETWEEN(1, ROWS($B$3:$B$502)),1)</f>
        <v>1</v>
      </c>
      <c r="K326" s="3" cm="1">
        <f t="array" aca="1" ref="K326" ca="1">INDEX($B$3:$B$502, RANDBETWEEN(1, ROWS($B$3:$B$502)),1)</f>
        <v>1</v>
      </c>
      <c r="L326" s="3" cm="1">
        <f t="array" aca="1" ref="L326" ca="1">INDEX($B$3:$B$502, RANDBETWEEN(1, ROWS($B$3:$B$502)),1)</f>
        <v>0</v>
      </c>
      <c r="M326" s="3" cm="1">
        <f t="array" aca="1" ref="M326" ca="1">INDEX($B$3:$B$502, RANDBETWEEN(1, ROWS($B$3:$B$502)),1)</f>
        <v>0</v>
      </c>
      <c r="N326" s="3" cm="1">
        <f t="array" aca="1" ref="N326" ca="1">INDEX($B$3:$B$502, RANDBETWEEN(1, ROWS($B$3:$B$502)),1)</f>
        <v>0</v>
      </c>
      <c r="O326" s="3" cm="1">
        <f t="array" aca="1" ref="O326" ca="1">INDEX($B$3:$B$502, RANDBETWEEN(1, ROWS($B$3:$B$502)),1)</f>
        <v>1</v>
      </c>
      <c r="P326" s="3" cm="1">
        <f t="array" aca="1" ref="P326" ca="1">INDEX($B$3:$B$502, RANDBETWEEN(1, ROWS($B$3:$B$502)),1)</f>
        <v>1</v>
      </c>
      <c r="Q326" s="3" cm="1">
        <f t="array" aca="1" ref="Q326" ca="1">INDEX($B$3:$B$502, RANDBETWEEN(1, ROWS($B$3:$B$502)),1)</f>
        <v>0</v>
      </c>
      <c r="R326" s="3" cm="1">
        <f t="array" aca="1" ref="R326" ca="1">INDEX($B$3:$B$502, RANDBETWEEN(1, ROWS($B$3:$B$502)),1)</f>
        <v>0</v>
      </c>
      <c r="S326" s="3" cm="1">
        <f t="array" aca="1" ref="S326" ca="1">INDEX($B$3:$B$502, RANDBETWEEN(1, ROWS($B$3:$B$502)),1)</f>
        <v>1</v>
      </c>
      <c r="T326" s="3" cm="1">
        <f t="array" aca="1" ref="T326" ca="1">INDEX($B$3:$B$502, RANDBETWEEN(1, ROWS($B$3:$B$502)),1)</f>
        <v>0</v>
      </c>
      <c r="U326" s="3" cm="1">
        <f t="array" aca="1" ref="U326" ca="1">INDEX($B$3:$B$502, RANDBETWEEN(1, ROWS($B$3:$B$502)),1)</f>
        <v>1</v>
      </c>
      <c r="V326" s="3" cm="1">
        <f t="array" aca="1" ref="V326" ca="1">INDEX($B$3:$B$502, RANDBETWEEN(1, ROWS($B$3:$B$502)),1)</f>
        <v>0</v>
      </c>
      <c r="W326" s="3" cm="1">
        <f t="array" aca="1" ref="W326" ca="1">INDEX($B$3:$B$502, RANDBETWEEN(1, ROWS($B$3:$B$502)),1)</f>
        <v>1</v>
      </c>
      <c r="X326" s="3" cm="1">
        <f t="array" aca="1" ref="X326" ca="1">INDEX($B$3:$B$502, RANDBETWEEN(1, ROWS($B$3:$B$502)),1)</f>
        <v>0</v>
      </c>
      <c r="Y326" s="3" cm="1">
        <f t="array" aca="1" ref="Y326" ca="1">INDEX($B$3:$B$502, RANDBETWEEN(1, ROWS($B$3:$B$502)),1)</f>
        <v>1</v>
      </c>
      <c r="Z326" s="3" cm="1">
        <f t="array" aca="1" ref="Z326" ca="1">INDEX($B$3:$B$502, RANDBETWEEN(1, ROWS($B$3:$B$502)),1)</f>
        <v>0</v>
      </c>
      <c r="AA326" s="3" cm="1">
        <f t="array" aca="1" ref="AA326" ca="1">INDEX($B$3:$B$502, RANDBETWEEN(1, ROWS($B$3:$B$502)),1)</f>
        <v>0</v>
      </c>
      <c r="AB326" s="3" cm="1">
        <f t="array" aca="1" ref="AB326" ca="1">INDEX($B$3:$B$502, RANDBETWEEN(1, ROWS($B$3:$B$502)),1)</f>
        <v>0</v>
      </c>
      <c r="AC326" s="3" cm="1">
        <f t="array" aca="1" ref="AC326" ca="1">INDEX($B$3:$B$502, RANDBETWEEN(1, ROWS($B$3:$B$502)),1)</f>
        <v>0</v>
      </c>
      <c r="AD326" s="3" cm="1">
        <f t="array" aca="1" ref="AD326" ca="1">INDEX($B$3:$B$502, RANDBETWEEN(1, ROWS($B$3:$B$502)),1)</f>
        <v>1</v>
      </c>
      <c r="AE326" s="3" cm="1">
        <f t="array" aca="1" ref="AE326" ca="1">INDEX($B$3:$B$502, RANDBETWEEN(1, ROWS($B$3:$B$502)),1)</f>
        <v>0</v>
      </c>
      <c r="AF326" s="3" cm="1">
        <f t="array" aca="1" ref="AF326" ca="1">INDEX($B$3:$B$502, RANDBETWEEN(1, ROWS($B$3:$B$502)),1)</f>
        <v>1</v>
      </c>
      <c r="AG326" s="3" cm="1">
        <f t="array" aca="1" ref="AG326" ca="1">INDEX($B$3:$B$502, RANDBETWEEN(1, ROWS($B$3:$B$502)),1)</f>
        <v>0</v>
      </c>
      <c r="AH326" s="3" cm="1">
        <f t="array" aca="1" ref="AH326" ca="1">INDEX($B$3:$B$502, RANDBETWEEN(1, ROWS($B$3:$B$502)),1)</f>
        <v>0</v>
      </c>
      <c r="AI326" s="3" cm="1">
        <f t="array" aca="1" ref="AI326" ca="1">INDEX($B$3:$B$502, RANDBETWEEN(1, ROWS($B$3:$B$502)),1)</f>
        <v>1</v>
      </c>
      <c r="AJ326" s="3" cm="1">
        <f t="array" aca="1" ref="AJ326" ca="1">INDEX($B$3:$B$502, RANDBETWEEN(1, ROWS($B$3:$B$502)),1)</f>
        <v>0</v>
      </c>
      <c r="AK326" s="3" cm="1">
        <f t="array" aca="1" ref="AK326" ca="1">INDEX($B$3:$B$502, RANDBETWEEN(1, ROWS($B$3:$B$502)),1)</f>
        <v>0</v>
      </c>
      <c r="AL326" s="3" cm="1">
        <f t="array" aca="1" ref="AL326" ca="1">INDEX($B$3:$B$502, RANDBETWEEN(1, ROWS($B$3:$B$502)),1)</f>
        <v>0</v>
      </c>
      <c r="AM326" s="3" cm="1">
        <f t="array" aca="1" ref="AM326" ca="1">INDEX($B$3:$B$502, RANDBETWEEN(1, ROWS($B$3:$B$502)),1)</f>
        <v>0</v>
      </c>
      <c r="AN326" s="3" cm="1">
        <f t="array" aca="1" ref="AN326" ca="1">INDEX($B$3:$B$502, RANDBETWEEN(1, ROWS($B$3:$B$502)),1)</f>
        <v>0</v>
      </c>
      <c r="AO326" s="3" cm="1">
        <f t="array" aca="1" ref="AO326" ca="1">INDEX($B$3:$B$502, RANDBETWEEN(1, ROWS($B$3:$B$502)),1)</f>
        <v>0</v>
      </c>
      <c r="AP326" s="3" cm="1">
        <f t="array" aca="1" ref="AP326" ca="1">INDEX($B$3:$B$502, RANDBETWEEN(1, ROWS($B$3:$B$502)),1)</f>
        <v>1</v>
      </c>
      <c r="AQ326" s="3" cm="1">
        <f t="array" aca="1" ref="AQ326" ca="1">INDEX($B$3:$B$502, RANDBETWEEN(1, ROWS($B$3:$B$502)),1)</f>
        <v>1</v>
      </c>
      <c r="AR326" s="3" cm="1">
        <f t="array" aca="1" ref="AR326" ca="1">INDEX($B$3:$B$502, RANDBETWEEN(1, ROWS($B$3:$B$502)),1)</f>
        <v>1</v>
      </c>
      <c r="AS326" s="3" cm="1">
        <f t="array" aca="1" ref="AS326" ca="1">INDEX($B$3:$B$502, RANDBETWEEN(1, ROWS($B$3:$B$502)),1)</f>
        <v>0</v>
      </c>
      <c r="AT326" s="3" cm="1">
        <f t="array" aca="1" ref="AT326" ca="1">INDEX($B$3:$B$502, RANDBETWEEN(1, ROWS($B$3:$B$502)),1)</f>
        <v>0</v>
      </c>
      <c r="AU326" s="3" cm="1">
        <f t="array" aca="1" ref="AU326" ca="1">INDEX($B$3:$B$502, RANDBETWEEN(1, ROWS($B$3:$B$502)),1)</f>
        <v>0</v>
      </c>
      <c r="AV326" s="3" cm="1">
        <f t="array" aca="1" ref="AV326" ca="1">INDEX($B$3:$B$502, RANDBETWEEN(1, ROWS($B$3:$B$502)),1)</f>
        <v>1</v>
      </c>
      <c r="AW326" s="3" cm="1">
        <f t="array" aca="1" ref="AW326" ca="1">INDEX($B$3:$B$502, RANDBETWEEN(1, ROWS($B$3:$B$502)),1)</f>
        <v>1</v>
      </c>
      <c r="AX326" s="3" cm="1">
        <f t="array" aca="1" ref="AX326" ca="1">INDEX($B$3:$B$502, RANDBETWEEN(1, ROWS($B$3:$B$502)),1)</f>
        <v>1</v>
      </c>
      <c r="AY326" s="3" cm="1">
        <f t="array" aca="1" ref="AY326" ca="1">INDEX($B$3:$B$502, RANDBETWEEN(1, ROWS($B$3:$B$502)),1)</f>
        <v>0</v>
      </c>
      <c r="AZ326" s="3" cm="1">
        <f t="array" aca="1" ref="AZ326" ca="1">INDEX($B$3:$B$502, RANDBETWEEN(1, ROWS($B$3:$B$502)),1)</f>
        <v>1</v>
      </c>
      <c r="BA326" s="3" cm="1">
        <f t="array" aca="1" ref="BA326" ca="1">INDEX($B$3:$B$502, RANDBETWEEN(1, ROWS($B$3:$B$502)),1)</f>
        <v>0</v>
      </c>
      <c r="BB326" s="3" cm="1">
        <f t="array" aca="1" ref="BB326" ca="1">INDEX($B$3:$B$502, RANDBETWEEN(1, ROWS($B$3:$B$502)),1)</f>
        <v>0</v>
      </c>
      <c r="BC326" s="3" cm="1">
        <f t="array" aca="1" ref="BC326" ca="1">INDEX($B$3:$B$502, RANDBETWEEN(1, ROWS($B$3:$B$502)),1)</f>
        <v>0</v>
      </c>
      <c r="BD326" s="3" cm="1">
        <f t="array" aca="1" ref="BD326" ca="1">INDEX($B$3:$B$502, RANDBETWEEN(1, ROWS($B$3:$B$502)),1)</f>
        <v>0</v>
      </c>
      <c r="BE326" s="3" cm="1">
        <f t="array" aca="1" ref="BE326" ca="1">INDEX($B$3:$B$502, RANDBETWEEN(1, ROWS($B$3:$B$502)),1)</f>
        <v>0</v>
      </c>
      <c r="BF326" s="3" cm="1">
        <f t="array" aca="1" ref="BF326" ca="1">INDEX($B$3:$B$502, RANDBETWEEN(1, ROWS($B$3:$B$502)),1)</f>
        <v>0</v>
      </c>
      <c r="BG326" s="3" cm="1">
        <f t="array" aca="1" ref="BG326" ca="1">INDEX($B$3:$B$502, RANDBETWEEN(1, ROWS($B$3:$B$502)),1)</f>
        <v>1</v>
      </c>
      <c r="BH326" s="3" cm="1">
        <f t="array" aca="1" ref="BH326" ca="1">INDEX($B$3:$B$502, RANDBETWEEN(1, ROWS($B$3:$B$502)),1)</f>
        <v>0</v>
      </c>
      <c r="BI326" s="3" cm="1">
        <f t="array" aca="1" ref="BI326" ca="1">INDEX($B$3:$B$502, RANDBETWEEN(1, ROWS($B$3:$B$502)),1)</f>
        <v>0</v>
      </c>
      <c r="BJ326" s="3" cm="1">
        <f t="array" aca="1" ref="BJ326" ca="1">INDEX($B$3:$B$502, RANDBETWEEN(1, ROWS($B$3:$B$502)),1)</f>
        <v>0</v>
      </c>
      <c r="BK326" s="3" cm="1">
        <f t="array" aca="1" ref="BK326" ca="1">INDEX($B$3:$B$502, RANDBETWEEN(1, ROWS($B$3:$B$502)),1)</f>
        <v>0</v>
      </c>
      <c r="BL326" s="3" cm="1">
        <f t="array" aca="1" ref="BL326" ca="1">INDEX($B$3:$B$502, RANDBETWEEN(1, ROWS($B$3:$B$502)),1)</f>
        <v>1</v>
      </c>
      <c r="BM326" s="3" cm="1">
        <f t="array" aca="1" ref="BM326" ca="1">INDEX($B$3:$B$502, RANDBETWEEN(1, ROWS($B$3:$B$502)),1)</f>
        <v>1</v>
      </c>
      <c r="BN326" s="3" cm="1">
        <f t="array" aca="1" ref="BN326" ca="1">INDEX($B$3:$B$502, RANDBETWEEN(1, ROWS($B$3:$B$502)),1)</f>
        <v>0</v>
      </c>
      <c r="BO326" s="3" cm="1">
        <f t="array" aca="1" ref="BO326" ca="1">INDEX($B$3:$B$502, RANDBETWEEN(1, ROWS($B$3:$B$502)),1)</f>
        <v>0</v>
      </c>
      <c r="BP326" s="3" cm="1">
        <f t="array" aca="1" ref="BP326" ca="1">INDEX($B$3:$B$502, RANDBETWEEN(1, ROWS($B$3:$B$502)),1)</f>
        <v>1</v>
      </c>
      <c r="BQ326" s="3" cm="1">
        <f t="array" aca="1" ref="BQ326" ca="1">INDEX($B$3:$B$502, RANDBETWEEN(1, ROWS($B$3:$B$502)),1)</f>
        <v>1</v>
      </c>
      <c r="BR326" s="3" cm="1">
        <f t="array" aca="1" ref="BR326" ca="1">INDEX($B$3:$B$502, RANDBETWEEN(1, ROWS($B$3:$B$502)),1)</f>
        <v>0</v>
      </c>
      <c r="BS326" s="3" cm="1">
        <f t="array" aca="1" ref="BS326" ca="1">INDEX($B$3:$B$502, RANDBETWEEN(1, ROWS($B$3:$B$502)),1)</f>
        <v>0</v>
      </c>
      <c r="BT326" s="3" cm="1">
        <f t="array" aca="1" ref="BT326" ca="1">INDEX($B$3:$B$502, RANDBETWEEN(1, ROWS($B$3:$B$502)),1)</f>
        <v>0</v>
      </c>
      <c r="BU326" s="3" cm="1">
        <f t="array" aca="1" ref="BU326" ca="1">INDEX($B$3:$B$502, RANDBETWEEN(1, ROWS($B$3:$B$502)),1)</f>
        <v>0</v>
      </c>
      <c r="BV326" s="3" cm="1">
        <f t="array" aca="1" ref="BV326" ca="1">INDEX($B$3:$B$502, RANDBETWEEN(1, ROWS($B$3:$B$502)),1)</f>
        <v>0</v>
      </c>
      <c r="BW326" s="3" cm="1">
        <f t="array" aca="1" ref="BW326" ca="1">INDEX($B$3:$B$502, RANDBETWEEN(1, ROWS($B$3:$B$502)),1)</f>
        <v>1</v>
      </c>
      <c r="BX326" s="3" cm="1">
        <f t="array" aca="1" ref="BX326" ca="1">INDEX($B$3:$B$502, RANDBETWEEN(1, ROWS($B$3:$B$502)),1)</f>
        <v>0</v>
      </c>
      <c r="BY326" s="3" cm="1">
        <f t="array" aca="1" ref="BY326" ca="1">INDEX($B$3:$B$502, RANDBETWEEN(1, ROWS($B$3:$B$502)),1)</f>
        <v>0</v>
      </c>
      <c r="BZ326" s="3" cm="1">
        <f t="array" aca="1" ref="BZ326" ca="1">INDEX($B$3:$B$502, RANDBETWEEN(1, ROWS($B$3:$B$502)),1)</f>
        <v>0</v>
      </c>
      <c r="CA326" s="3" cm="1">
        <f t="array" aca="1" ref="CA326" ca="1">INDEX($B$3:$B$502, RANDBETWEEN(1, ROWS($B$3:$B$502)),1)</f>
        <v>1</v>
      </c>
      <c r="CB326" s="3" cm="1">
        <f t="array" aca="1" ref="CB326" ca="1">INDEX($B$3:$B$502, RANDBETWEEN(1, ROWS($B$3:$B$502)),1)</f>
        <v>0</v>
      </c>
      <c r="CC326" s="3" cm="1">
        <f t="array" aca="1" ref="CC326" ca="1">INDEX($B$3:$B$502, RANDBETWEEN(1, ROWS($B$3:$B$502)),1)</f>
        <v>0</v>
      </c>
      <c r="CD326" s="3" cm="1">
        <f t="array" aca="1" ref="CD326" ca="1">INDEX($B$3:$B$502, RANDBETWEEN(1, ROWS($B$3:$B$502)),1)</f>
        <v>0</v>
      </c>
      <c r="CE326" s="3" cm="1">
        <f t="array" aca="1" ref="CE326" ca="1">INDEX($B$3:$B$502, RANDBETWEEN(1, ROWS($B$3:$B$502)),1)</f>
        <v>1</v>
      </c>
      <c r="CF326" s="3" cm="1">
        <f t="array" aca="1" ref="CF326" ca="1">INDEX($B$3:$B$502, RANDBETWEEN(1, ROWS($B$3:$B$502)),1)</f>
        <v>1</v>
      </c>
      <c r="CG326" s="3" cm="1">
        <f t="array" aca="1" ref="CG326" ca="1">INDEX($B$3:$B$502, RANDBETWEEN(1, ROWS($B$3:$B$502)),1)</f>
        <v>1</v>
      </c>
      <c r="CH326" s="3" cm="1">
        <f t="array" aca="1" ref="CH326" ca="1">INDEX($B$3:$B$502, RANDBETWEEN(1, ROWS($B$3:$B$502)),1)</f>
        <v>0</v>
      </c>
      <c r="CI326" s="3" cm="1">
        <f t="array" aca="1" ref="CI326" ca="1">INDEX($B$3:$B$502, RANDBETWEEN(1, ROWS($B$3:$B$502)),1)</f>
        <v>0</v>
      </c>
      <c r="CJ326" s="3" cm="1">
        <f t="array" aca="1" ref="CJ326" ca="1">INDEX($B$3:$B$502, RANDBETWEEN(1, ROWS($B$3:$B$502)),1)</f>
        <v>0</v>
      </c>
      <c r="CK326" s="3" cm="1">
        <f t="array" aca="1" ref="CK326" ca="1">INDEX($B$3:$B$502, RANDBETWEEN(1, ROWS($B$3:$B$502)),1)</f>
        <v>0</v>
      </c>
      <c r="CL326" s="3" cm="1">
        <f t="array" aca="1" ref="CL326" ca="1">INDEX($B$3:$B$502, RANDBETWEEN(1, ROWS($B$3:$B$502)),1)</f>
        <v>0</v>
      </c>
      <c r="CM326" s="3" cm="1">
        <f t="array" aca="1" ref="CM326" ca="1">INDEX($B$3:$B$502, RANDBETWEEN(1, ROWS($B$3:$B$502)),1)</f>
        <v>0</v>
      </c>
      <c r="CN326" s="3" cm="1">
        <f t="array" aca="1" ref="CN326" ca="1">INDEX($B$3:$B$502, RANDBETWEEN(1, ROWS($B$3:$B$502)),1)</f>
        <v>0</v>
      </c>
      <c r="CO326" s="3" cm="1">
        <f t="array" aca="1" ref="CO326" ca="1">INDEX($B$3:$B$502, RANDBETWEEN(1, ROWS($B$3:$B$502)),1)</f>
        <v>0</v>
      </c>
      <c r="CP326" s="3" cm="1">
        <f t="array" aca="1" ref="CP326" ca="1">INDEX($B$3:$B$502, RANDBETWEEN(1, ROWS($B$3:$B$502)),1)</f>
        <v>0</v>
      </c>
      <c r="CQ326" s="3" cm="1">
        <f t="array" aca="1" ref="CQ326" ca="1">INDEX($B$3:$B$502, RANDBETWEEN(1, ROWS($B$3:$B$502)),1)</f>
        <v>0</v>
      </c>
      <c r="CR326" s="3" cm="1">
        <f t="array" aca="1" ref="CR326" ca="1">INDEX($B$3:$B$502, RANDBETWEEN(1, ROWS($B$3:$B$502)),1)</f>
        <v>1</v>
      </c>
      <c r="CS326" s="3" cm="1">
        <f t="array" aca="1" ref="CS326" ca="1">INDEX($B$3:$B$502, RANDBETWEEN(1, ROWS($B$3:$B$502)),1)</f>
        <v>0</v>
      </c>
      <c r="CT326" s="3" cm="1">
        <f t="array" aca="1" ref="CT326" ca="1">INDEX($B$3:$B$502, RANDBETWEEN(1, ROWS($B$3:$B$502)),1)</f>
        <v>1</v>
      </c>
      <c r="CU326" s="3" cm="1">
        <f t="array" aca="1" ref="CU326" ca="1">INDEX($B$3:$B$502, RANDBETWEEN(1, ROWS($B$3:$B$502)),1)</f>
        <v>0</v>
      </c>
      <c r="CV326" s="3" cm="1">
        <f t="array" aca="1" ref="CV326" ca="1">INDEX($B$3:$B$502, RANDBETWEEN(1, ROWS($B$3:$B$502)),1)</f>
        <v>0</v>
      </c>
      <c r="CW326" s="3" cm="1">
        <f t="array" aca="1" ref="CW326" ca="1">INDEX($B$3:$B$502, RANDBETWEEN(1, ROWS($B$3:$B$502)),1)</f>
        <v>1</v>
      </c>
      <c r="CX326" s="3" cm="1">
        <f t="array" aca="1" ref="CX326" ca="1">INDEX($B$3:$B$502, RANDBETWEEN(1, ROWS($B$3:$B$502)),1)</f>
        <v>0</v>
      </c>
    </row>
    <row r="327" spans="1:102" ht="15.5" thickBot="1" x14ac:dyDescent="0.9">
      <c r="A327">
        <v>325</v>
      </c>
      <c r="B327" s="1">
        <f ca="1">'sample distribution'!C327</f>
        <v>0</v>
      </c>
      <c r="C327" s="3" cm="1">
        <f t="array" aca="1" ref="C327" ca="1">INDEX($B$3:$B$502, RANDBETWEEN(1, ROWS($B$3:$B$502)),1)</f>
        <v>1</v>
      </c>
      <c r="D327" s="3" cm="1">
        <f t="array" aca="1" ref="D327" ca="1">INDEX($B$3:$B$502, RANDBETWEEN(1, ROWS($B$3:$B$502)),1)</f>
        <v>1</v>
      </c>
      <c r="E327" s="3" cm="1">
        <f t="array" aca="1" ref="E327" ca="1">INDEX($B$3:$B$502, RANDBETWEEN(1, ROWS($B$3:$B$502)),1)</f>
        <v>0</v>
      </c>
      <c r="F327" s="3" cm="1">
        <f t="array" aca="1" ref="F327" ca="1">INDEX($B$3:$B$502, RANDBETWEEN(1, ROWS($B$3:$B$502)),1)</f>
        <v>0</v>
      </c>
      <c r="G327" s="3" cm="1">
        <f t="array" aca="1" ref="G327" ca="1">INDEX($B$3:$B$502, RANDBETWEEN(1, ROWS($B$3:$B$502)),1)</f>
        <v>0</v>
      </c>
      <c r="H327" s="3" cm="1">
        <f t="array" aca="1" ref="H327" ca="1">INDEX($B$3:$B$502, RANDBETWEEN(1, ROWS($B$3:$B$502)),1)</f>
        <v>1</v>
      </c>
      <c r="I327" s="3" cm="1">
        <f t="array" aca="1" ref="I327" ca="1">INDEX($B$3:$B$502, RANDBETWEEN(1, ROWS($B$3:$B$502)),1)</f>
        <v>1</v>
      </c>
      <c r="J327" s="3" cm="1">
        <f t="array" aca="1" ref="J327" ca="1">INDEX($B$3:$B$502, RANDBETWEEN(1, ROWS($B$3:$B$502)),1)</f>
        <v>0</v>
      </c>
      <c r="K327" s="3" cm="1">
        <f t="array" aca="1" ref="K327" ca="1">INDEX($B$3:$B$502, RANDBETWEEN(1, ROWS($B$3:$B$502)),1)</f>
        <v>0</v>
      </c>
      <c r="L327" s="3" cm="1">
        <f t="array" aca="1" ref="L327" ca="1">INDEX($B$3:$B$502, RANDBETWEEN(1, ROWS($B$3:$B$502)),1)</f>
        <v>0</v>
      </c>
      <c r="M327" s="3" cm="1">
        <f t="array" aca="1" ref="M327" ca="1">INDEX($B$3:$B$502, RANDBETWEEN(1, ROWS($B$3:$B$502)),1)</f>
        <v>0</v>
      </c>
      <c r="N327" s="3" cm="1">
        <f t="array" aca="1" ref="N327" ca="1">INDEX($B$3:$B$502, RANDBETWEEN(1, ROWS($B$3:$B$502)),1)</f>
        <v>1</v>
      </c>
      <c r="O327" s="3" cm="1">
        <f t="array" aca="1" ref="O327" ca="1">INDEX($B$3:$B$502, RANDBETWEEN(1, ROWS($B$3:$B$502)),1)</f>
        <v>0</v>
      </c>
      <c r="P327" s="3" cm="1">
        <f t="array" aca="1" ref="P327" ca="1">INDEX($B$3:$B$502, RANDBETWEEN(1, ROWS($B$3:$B$502)),1)</f>
        <v>0</v>
      </c>
      <c r="Q327" s="3" cm="1">
        <f t="array" aca="1" ref="Q327" ca="1">INDEX($B$3:$B$502, RANDBETWEEN(1, ROWS($B$3:$B$502)),1)</f>
        <v>0</v>
      </c>
      <c r="R327" s="3" cm="1">
        <f t="array" aca="1" ref="R327" ca="1">INDEX($B$3:$B$502, RANDBETWEEN(1, ROWS($B$3:$B$502)),1)</f>
        <v>0</v>
      </c>
      <c r="S327" s="3" cm="1">
        <f t="array" aca="1" ref="S327" ca="1">INDEX($B$3:$B$502, RANDBETWEEN(1, ROWS($B$3:$B$502)),1)</f>
        <v>0</v>
      </c>
      <c r="T327" s="3" cm="1">
        <f t="array" aca="1" ref="T327" ca="1">INDEX($B$3:$B$502, RANDBETWEEN(1, ROWS($B$3:$B$502)),1)</f>
        <v>0</v>
      </c>
      <c r="U327" s="3" cm="1">
        <f t="array" aca="1" ref="U327" ca="1">INDEX($B$3:$B$502, RANDBETWEEN(1, ROWS($B$3:$B$502)),1)</f>
        <v>1</v>
      </c>
      <c r="V327" s="3" cm="1">
        <f t="array" aca="1" ref="V327" ca="1">INDEX($B$3:$B$502, RANDBETWEEN(1, ROWS($B$3:$B$502)),1)</f>
        <v>1</v>
      </c>
      <c r="W327" s="3" cm="1">
        <f t="array" aca="1" ref="W327" ca="1">INDEX($B$3:$B$502, RANDBETWEEN(1, ROWS($B$3:$B$502)),1)</f>
        <v>0</v>
      </c>
      <c r="X327" s="3" cm="1">
        <f t="array" aca="1" ref="X327" ca="1">INDEX($B$3:$B$502, RANDBETWEEN(1, ROWS($B$3:$B$502)),1)</f>
        <v>0</v>
      </c>
      <c r="Y327" s="3" cm="1">
        <f t="array" aca="1" ref="Y327" ca="1">INDEX($B$3:$B$502, RANDBETWEEN(1, ROWS($B$3:$B$502)),1)</f>
        <v>1</v>
      </c>
      <c r="Z327" s="3" cm="1">
        <f t="array" aca="1" ref="Z327" ca="1">INDEX($B$3:$B$502, RANDBETWEEN(1, ROWS($B$3:$B$502)),1)</f>
        <v>0</v>
      </c>
      <c r="AA327" s="3" cm="1">
        <f t="array" aca="1" ref="AA327" ca="1">INDEX($B$3:$B$502, RANDBETWEEN(1, ROWS($B$3:$B$502)),1)</f>
        <v>1</v>
      </c>
      <c r="AB327" s="3" cm="1">
        <f t="array" aca="1" ref="AB327" ca="1">INDEX($B$3:$B$502, RANDBETWEEN(1, ROWS($B$3:$B$502)),1)</f>
        <v>1</v>
      </c>
      <c r="AC327" s="3" cm="1">
        <f t="array" aca="1" ref="AC327" ca="1">INDEX($B$3:$B$502, RANDBETWEEN(1, ROWS($B$3:$B$502)),1)</f>
        <v>0</v>
      </c>
      <c r="AD327" s="3" cm="1">
        <f t="array" aca="1" ref="AD327" ca="1">INDEX($B$3:$B$502, RANDBETWEEN(1, ROWS($B$3:$B$502)),1)</f>
        <v>0</v>
      </c>
      <c r="AE327" s="3" cm="1">
        <f t="array" aca="1" ref="AE327" ca="1">INDEX($B$3:$B$502, RANDBETWEEN(1, ROWS($B$3:$B$502)),1)</f>
        <v>0</v>
      </c>
      <c r="AF327" s="3" cm="1">
        <f t="array" aca="1" ref="AF327" ca="1">INDEX($B$3:$B$502, RANDBETWEEN(1, ROWS($B$3:$B$502)),1)</f>
        <v>1</v>
      </c>
      <c r="AG327" s="3" cm="1">
        <f t="array" aca="1" ref="AG327" ca="1">INDEX($B$3:$B$502, RANDBETWEEN(1, ROWS($B$3:$B$502)),1)</f>
        <v>1</v>
      </c>
      <c r="AH327" s="3" cm="1">
        <f t="array" aca="1" ref="AH327" ca="1">INDEX($B$3:$B$502, RANDBETWEEN(1, ROWS($B$3:$B$502)),1)</f>
        <v>0</v>
      </c>
      <c r="AI327" s="3" cm="1">
        <f t="array" aca="1" ref="AI327" ca="1">INDEX($B$3:$B$502, RANDBETWEEN(1, ROWS($B$3:$B$502)),1)</f>
        <v>0</v>
      </c>
      <c r="AJ327" s="3" cm="1">
        <f t="array" aca="1" ref="AJ327" ca="1">INDEX($B$3:$B$502, RANDBETWEEN(1, ROWS($B$3:$B$502)),1)</f>
        <v>1</v>
      </c>
      <c r="AK327" s="3" cm="1">
        <f t="array" aca="1" ref="AK327" ca="1">INDEX($B$3:$B$502, RANDBETWEEN(1, ROWS($B$3:$B$502)),1)</f>
        <v>1</v>
      </c>
      <c r="AL327" s="3" cm="1">
        <f t="array" aca="1" ref="AL327" ca="1">INDEX($B$3:$B$502, RANDBETWEEN(1, ROWS($B$3:$B$502)),1)</f>
        <v>0</v>
      </c>
      <c r="AM327" s="3" cm="1">
        <f t="array" aca="1" ref="AM327" ca="1">INDEX($B$3:$B$502, RANDBETWEEN(1, ROWS($B$3:$B$502)),1)</f>
        <v>0</v>
      </c>
      <c r="AN327" s="3" cm="1">
        <f t="array" aca="1" ref="AN327" ca="1">INDEX($B$3:$B$502, RANDBETWEEN(1, ROWS($B$3:$B$502)),1)</f>
        <v>0</v>
      </c>
      <c r="AO327" s="3" cm="1">
        <f t="array" aca="1" ref="AO327" ca="1">INDEX($B$3:$B$502, RANDBETWEEN(1, ROWS($B$3:$B$502)),1)</f>
        <v>0</v>
      </c>
      <c r="AP327" s="3" cm="1">
        <f t="array" aca="1" ref="AP327" ca="1">INDEX($B$3:$B$502, RANDBETWEEN(1, ROWS($B$3:$B$502)),1)</f>
        <v>0</v>
      </c>
      <c r="AQ327" s="3" cm="1">
        <f t="array" aca="1" ref="AQ327" ca="1">INDEX($B$3:$B$502, RANDBETWEEN(1, ROWS($B$3:$B$502)),1)</f>
        <v>1</v>
      </c>
      <c r="AR327" s="3" cm="1">
        <f t="array" aca="1" ref="AR327" ca="1">INDEX($B$3:$B$502, RANDBETWEEN(1, ROWS($B$3:$B$502)),1)</f>
        <v>0</v>
      </c>
      <c r="AS327" s="3" cm="1">
        <f t="array" aca="1" ref="AS327" ca="1">INDEX($B$3:$B$502, RANDBETWEEN(1, ROWS($B$3:$B$502)),1)</f>
        <v>0</v>
      </c>
      <c r="AT327" s="3" cm="1">
        <f t="array" aca="1" ref="AT327" ca="1">INDEX($B$3:$B$502, RANDBETWEEN(1, ROWS($B$3:$B$502)),1)</f>
        <v>1</v>
      </c>
      <c r="AU327" s="3" cm="1">
        <f t="array" aca="1" ref="AU327" ca="1">INDEX($B$3:$B$502, RANDBETWEEN(1, ROWS($B$3:$B$502)),1)</f>
        <v>0</v>
      </c>
      <c r="AV327" s="3" cm="1">
        <f t="array" aca="1" ref="AV327" ca="1">INDEX($B$3:$B$502, RANDBETWEEN(1, ROWS($B$3:$B$502)),1)</f>
        <v>0</v>
      </c>
      <c r="AW327" s="3" cm="1">
        <f t="array" aca="1" ref="AW327" ca="1">INDEX($B$3:$B$502, RANDBETWEEN(1, ROWS($B$3:$B$502)),1)</f>
        <v>0</v>
      </c>
      <c r="AX327" s="3" cm="1">
        <f t="array" aca="1" ref="AX327" ca="1">INDEX($B$3:$B$502, RANDBETWEEN(1, ROWS($B$3:$B$502)),1)</f>
        <v>0</v>
      </c>
      <c r="AY327" s="3" cm="1">
        <f t="array" aca="1" ref="AY327" ca="1">INDEX($B$3:$B$502, RANDBETWEEN(1, ROWS($B$3:$B$502)),1)</f>
        <v>1</v>
      </c>
      <c r="AZ327" s="3" cm="1">
        <f t="array" aca="1" ref="AZ327" ca="1">INDEX($B$3:$B$502, RANDBETWEEN(1, ROWS($B$3:$B$502)),1)</f>
        <v>0</v>
      </c>
      <c r="BA327" s="3" cm="1">
        <f t="array" aca="1" ref="BA327" ca="1">INDEX($B$3:$B$502, RANDBETWEEN(1, ROWS($B$3:$B$502)),1)</f>
        <v>0</v>
      </c>
      <c r="BB327" s="3" cm="1">
        <f t="array" aca="1" ref="BB327" ca="1">INDEX($B$3:$B$502, RANDBETWEEN(1, ROWS($B$3:$B$502)),1)</f>
        <v>0</v>
      </c>
      <c r="BC327" s="3" cm="1">
        <f t="array" aca="1" ref="BC327" ca="1">INDEX($B$3:$B$502, RANDBETWEEN(1, ROWS($B$3:$B$502)),1)</f>
        <v>1</v>
      </c>
      <c r="BD327" s="3" cm="1">
        <f t="array" aca="1" ref="BD327" ca="1">INDEX($B$3:$B$502, RANDBETWEEN(1, ROWS($B$3:$B$502)),1)</f>
        <v>0</v>
      </c>
      <c r="BE327" s="3" cm="1">
        <f t="array" aca="1" ref="BE327" ca="1">INDEX($B$3:$B$502, RANDBETWEEN(1, ROWS($B$3:$B$502)),1)</f>
        <v>0</v>
      </c>
      <c r="BF327" s="3" cm="1">
        <f t="array" aca="1" ref="BF327" ca="1">INDEX($B$3:$B$502, RANDBETWEEN(1, ROWS($B$3:$B$502)),1)</f>
        <v>1</v>
      </c>
      <c r="BG327" s="3" cm="1">
        <f t="array" aca="1" ref="BG327" ca="1">INDEX($B$3:$B$502, RANDBETWEEN(1, ROWS($B$3:$B$502)),1)</f>
        <v>0</v>
      </c>
      <c r="BH327" s="3" cm="1">
        <f t="array" aca="1" ref="BH327" ca="1">INDEX($B$3:$B$502, RANDBETWEEN(1, ROWS($B$3:$B$502)),1)</f>
        <v>0</v>
      </c>
      <c r="BI327" s="3" cm="1">
        <f t="array" aca="1" ref="BI327" ca="1">INDEX($B$3:$B$502, RANDBETWEEN(1, ROWS($B$3:$B$502)),1)</f>
        <v>1</v>
      </c>
      <c r="BJ327" s="3" cm="1">
        <f t="array" aca="1" ref="BJ327" ca="1">INDEX($B$3:$B$502, RANDBETWEEN(1, ROWS($B$3:$B$502)),1)</f>
        <v>1</v>
      </c>
      <c r="BK327" s="3" cm="1">
        <f t="array" aca="1" ref="BK327" ca="1">INDEX($B$3:$B$502, RANDBETWEEN(1, ROWS($B$3:$B$502)),1)</f>
        <v>1</v>
      </c>
      <c r="BL327" s="3" cm="1">
        <f t="array" aca="1" ref="BL327" ca="1">INDEX($B$3:$B$502, RANDBETWEEN(1, ROWS($B$3:$B$502)),1)</f>
        <v>0</v>
      </c>
      <c r="BM327" s="3" cm="1">
        <f t="array" aca="1" ref="BM327" ca="1">INDEX($B$3:$B$502, RANDBETWEEN(1, ROWS($B$3:$B$502)),1)</f>
        <v>1</v>
      </c>
      <c r="BN327" s="3" cm="1">
        <f t="array" aca="1" ref="BN327" ca="1">INDEX($B$3:$B$502, RANDBETWEEN(1, ROWS($B$3:$B$502)),1)</f>
        <v>0</v>
      </c>
      <c r="BO327" s="3" cm="1">
        <f t="array" aca="1" ref="BO327" ca="1">INDEX($B$3:$B$502, RANDBETWEEN(1, ROWS($B$3:$B$502)),1)</f>
        <v>0</v>
      </c>
      <c r="BP327" s="3" cm="1">
        <f t="array" aca="1" ref="BP327" ca="1">INDEX($B$3:$B$502, RANDBETWEEN(1, ROWS($B$3:$B$502)),1)</f>
        <v>0</v>
      </c>
      <c r="BQ327" s="3" cm="1">
        <f t="array" aca="1" ref="BQ327" ca="1">INDEX($B$3:$B$502, RANDBETWEEN(1, ROWS($B$3:$B$502)),1)</f>
        <v>1</v>
      </c>
      <c r="BR327" s="3" cm="1">
        <f t="array" aca="1" ref="BR327" ca="1">INDEX($B$3:$B$502, RANDBETWEEN(1, ROWS($B$3:$B$502)),1)</f>
        <v>0</v>
      </c>
      <c r="BS327" s="3" cm="1">
        <f t="array" aca="1" ref="BS327" ca="1">INDEX($B$3:$B$502, RANDBETWEEN(1, ROWS($B$3:$B$502)),1)</f>
        <v>0</v>
      </c>
      <c r="BT327" s="3" cm="1">
        <f t="array" aca="1" ref="BT327" ca="1">INDEX($B$3:$B$502, RANDBETWEEN(1, ROWS($B$3:$B$502)),1)</f>
        <v>1</v>
      </c>
      <c r="BU327" s="3" cm="1">
        <f t="array" aca="1" ref="BU327" ca="1">INDEX($B$3:$B$502, RANDBETWEEN(1, ROWS($B$3:$B$502)),1)</f>
        <v>0</v>
      </c>
      <c r="BV327" s="3" cm="1">
        <f t="array" aca="1" ref="BV327" ca="1">INDEX($B$3:$B$502, RANDBETWEEN(1, ROWS($B$3:$B$502)),1)</f>
        <v>0</v>
      </c>
      <c r="BW327" s="3" cm="1">
        <f t="array" aca="1" ref="BW327" ca="1">INDEX($B$3:$B$502, RANDBETWEEN(1, ROWS($B$3:$B$502)),1)</f>
        <v>0</v>
      </c>
      <c r="BX327" s="3" cm="1">
        <f t="array" aca="1" ref="BX327" ca="1">INDEX($B$3:$B$502, RANDBETWEEN(1, ROWS($B$3:$B$502)),1)</f>
        <v>1</v>
      </c>
      <c r="BY327" s="3" cm="1">
        <f t="array" aca="1" ref="BY327" ca="1">INDEX($B$3:$B$502, RANDBETWEEN(1, ROWS($B$3:$B$502)),1)</f>
        <v>1</v>
      </c>
      <c r="BZ327" s="3" cm="1">
        <f t="array" aca="1" ref="BZ327" ca="1">INDEX($B$3:$B$502, RANDBETWEEN(1, ROWS($B$3:$B$502)),1)</f>
        <v>0</v>
      </c>
      <c r="CA327" s="3" cm="1">
        <f t="array" aca="1" ref="CA327" ca="1">INDEX($B$3:$B$502, RANDBETWEEN(1, ROWS($B$3:$B$502)),1)</f>
        <v>0</v>
      </c>
      <c r="CB327" s="3" cm="1">
        <f t="array" aca="1" ref="CB327" ca="1">INDEX($B$3:$B$502, RANDBETWEEN(1, ROWS($B$3:$B$502)),1)</f>
        <v>1</v>
      </c>
      <c r="CC327" s="3" cm="1">
        <f t="array" aca="1" ref="CC327" ca="1">INDEX($B$3:$B$502, RANDBETWEEN(1, ROWS($B$3:$B$502)),1)</f>
        <v>1</v>
      </c>
      <c r="CD327" s="3" cm="1">
        <f t="array" aca="1" ref="CD327" ca="1">INDEX($B$3:$B$502, RANDBETWEEN(1, ROWS($B$3:$B$502)),1)</f>
        <v>1</v>
      </c>
      <c r="CE327" s="3" cm="1">
        <f t="array" aca="1" ref="CE327" ca="1">INDEX($B$3:$B$502, RANDBETWEEN(1, ROWS($B$3:$B$502)),1)</f>
        <v>0</v>
      </c>
      <c r="CF327" s="3" cm="1">
        <f t="array" aca="1" ref="CF327" ca="1">INDEX($B$3:$B$502, RANDBETWEEN(1, ROWS($B$3:$B$502)),1)</f>
        <v>0</v>
      </c>
      <c r="CG327" s="3" cm="1">
        <f t="array" aca="1" ref="CG327" ca="1">INDEX($B$3:$B$502, RANDBETWEEN(1, ROWS($B$3:$B$502)),1)</f>
        <v>0</v>
      </c>
      <c r="CH327" s="3" cm="1">
        <f t="array" aca="1" ref="CH327" ca="1">INDEX($B$3:$B$502, RANDBETWEEN(1, ROWS($B$3:$B$502)),1)</f>
        <v>0</v>
      </c>
      <c r="CI327" s="3" cm="1">
        <f t="array" aca="1" ref="CI327" ca="1">INDEX($B$3:$B$502, RANDBETWEEN(1, ROWS($B$3:$B$502)),1)</f>
        <v>0</v>
      </c>
      <c r="CJ327" s="3" cm="1">
        <f t="array" aca="1" ref="CJ327" ca="1">INDEX($B$3:$B$502, RANDBETWEEN(1, ROWS($B$3:$B$502)),1)</f>
        <v>1</v>
      </c>
      <c r="CK327" s="3" cm="1">
        <f t="array" aca="1" ref="CK327" ca="1">INDEX($B$3:$B$502, RANDBETWEEN(1, ROWS($B$3:$B$502)),1)</f>
        <v>0</v>
      </c>
      <c r="CL327" s="3" cm="1">
        <f t="array" aca="1" ref="CL327" ca="1">INDEX($B$3:$B$502, RANDBETWEEN(1, ROWS($B$3:$B$502)),1)</f>
        <v>1</v>
      </c>
      <c r="CM327" s="3" cm="1">
        <f t="array" aca="1" ref="CM327" ca="1">INDEX($B$3:$B$502, RANDBETWEEN(1, ROWS($B$3:$B$502)),1)</f>
        <v>0</v>
      </c>
      <c r="CN327" s="3" cm="1">
        <f t="array" aca="1" ref="CN327" ca="1">INDEX($B$3:$B$502, RANDBETWEEN(1, ROWS($B$3:$B$502)),1)</f>
        <v>0</v>
      </c>
      <c r="CO327" s="3" cm="1">
        <f t="array" aca="1" ref="CO327" ca="1">INDEX($B$3:$B$502, RANDBETWEEN(1, ROWS($B$3:$B$502)),1)</f>
        <v>1</v>
      </c>
      <c r="CP327" s="3" cm="1">
        <f t="array" aca="1" ref="CP327" ca="1">INDEX($B$3:$B$502, RANDBETWEEN(1, ROWS($B$3:$B$502)),1)</f>
        <v>0</v>
      </c>
      <c r="CQ327" s="3" cm="1">
        <f t="array" aca="1" ref="CQ327" ca="1">INDEX($B$3:$B$502, RANDBETWEEN(1, ROWS($B$3:$B$502)),1)</f>
        <v>0</v>
      </c>
      <c r="CR327" s="3" cm="1">
        <f t="array" aca="1" ref="CR327" ca="1">INDEX($B$3:$B$502, RANDBETWEEN(1, ROWS($B$3:$B$502)),1)</f>
        <v>0</v>
      </c>
      <c r="CS327" s="3" cm="1">
        <f t="array" aca="1" ref="CS327" ca="1">INDEX($B$3:$B$502, RANDBETWEEN(1, ROWS($B$3:$B$502)),1)</f>
        <v>1</v>
      </c>
      <c r="CT327" s="3" cm="1">
        <f t="array" aca="1" ref="CT327" ca="1">INDEX($B$3:$B$502, RANDBETWEEN(1, ROWS($B$3:$B$502)),1)</f>
        <v>0</v>
      </c>
      <c r="CU327" s="3" cm="1">
        <f t="array" aca="1" ref="CU327" ca="1">INDEX($B$3:$B$502, RANDBETWEEN(1, ROWS($B$3:$B$502)),1)</f>
        <v>0</v>
      </c>
      <c r="CV327" s="3" cm="1">
        <f t="array" aca="1" ref="CV327" ca="1">INDEX($B$3:$B$502, RANDBETWEEN(1, ROWS($B$3:$B$502)),1)</f>
        <v>0</v>
      </c>
      <c r="CW327" s="3" cm="1">
        <f t="array" aca="1" ref="CW327" ca="1">INDEX($B$3:$B$502, RANDBETWEEN(1, ROWS($B$3:$B$502)),1)</f>
        <v>0</v>
      </c>
      <c r="CX327" s="3" cm="1">
        <f t="array" aca="1" ref="CX327" ca="1">INDEX($B$3:$B$502, RANDBETWEEN(1, ROWS($B$3:$B$502)),1)</f>
        <v>0</v>
      </c>
    </row>
    <row r="328" spans="1:102" ht="15.5" thickBot="1" x14ac:dyDescent="0.9">
      <c r="A328">
        <v>326</v>
      </c>
      <c r="B328" s="1">
        <f ca="1">'sample distribution'!C328</f>
        <v>0</v>
      </c>
      <c r="C328" s="3" cm="1">
        <f t="array" aca="1" ref="C328" ca="1">INDEX($B$3:$B$502, RANDBETWEEN(1, ROWS($B$3:$B$502)),1)</f>
        <v>1</v>
      </c>
      <c r="D328" s="3" cm="1">
        <f t="array" aca="1" ref="D328" ca="1">INDEX($B$3:$B$502, RANDBETWEEN(1, ROWS($B$3:$B$502)),1)</f>
        <v>0</v>
      </c>
      <c r="E328" s="3" cm="1">
        <f t="array" aca="1" ref="E328" ca="1">INDEX($B$3:$B$502, RANDBETWEEN(1, ROWS($B$3:$B$502)),1)</f>
        <v>1</v>
      </c>
      <c r="F328" s="3" cm="1">
        <f t="array" aca="1" ref="F328" ca="1">INDEX($B$3:$B$502, RANDBETWEEN(1, ROWS($B$3:$B$502)),1)</f>
        <v>0</v>
      </c>
      <c r="G328" s="3" cm="1">
        <f t="array" aca="1" ref="G328" ca="1">INDEX($B$3:$B$502, RANDBETWEEN(1, ROWS($B$3:$B$502)),1)</f>
        <v>0</v>
      </c>
      <c r="H328" s="3" cm="1">
        <f t="array" aca="1" ref="H328" ca="1">INDEX($B$3:$B$502, RANDBETWEEN(1, ROWS($B$3:$B$502)),1)</f>
        <v>0</v>
      </c>
      <c r="I328" s="3" cm="1">
        <f t="array" aca="1" ref="I328" ca="1">INDEX($B$3:$B$502, RANDBETWEEN(1, ROWS($B$3:$B$502)),1)</f>
        <v>1</v>
      </c>
      <c r="J328" s="3" cm="1">
        <f t="array" aca="1" ref="J328" ca="1">INDEX($B$3:$B$502, RANDBETWEEN(1, ROWS($B$3:$B$502)),1)</f>
        <v>0</v>
      </c>
      <c r="K328" s="3" cm="1">
        <f t="array" aca="1" ref="K328" ca="1">INDEX($B$3:$B$502, RANDBETWEEN(1, ROWS($B$3:$B$502)),1)</f>
        <v>1</v>
      </c>
      <c r="L328" s="3" cm="1">
        <f t="array" aca="1" ref="L328" ca="1">INDEX($B$3:$B$502, RANDBETWEEN(1, ROWS($B$3:$B$502)),1)</f>
        <v>0</v>
      </c>
      <c r="M328" s="3" cm="1">
        <f t="array" aca="1" ref="M328" ca="1">INDEX($B$3:$B$502, RANDBETWEEN(1, ROWS($B$3:$B$502)),1)</f>
        <v>1</v>
      </c>
      <c r="N328" s="3" cm="1">
        <f t="array" aca="1" ref="N328" ca="1">INDEX($B$3:$B$502, RANDBETWEEN(1, ROWS($B$3:$B$502)),1)</f>
        <v>0</v>
      </c>
      <c r="O328" s="3" cm="1">
        <f t="array" aca="1" ref="O328" ca="1">INDEX($B$3:$B$502, RANDBETWEEN(1, ROWS($B$3:$B$502)),1)</f>
        <v>1</v>
      </c>
      <c r="P328" s="3" cm="1">
        <f t="array" aca="1" ref="P328" ca="1">INDEX($B$3:$B$502, RANDBETWEEN(1, ROWS($B$3:$B$502)),1)</f>
        <v>1</v>
      </c>
      <c r="Q328" s="3" cm="1">
        <f t="array" aca="1" ref="Q328" ca="1">INDEX($B$3:$B$502, RANDBETWEEN(1, ROWS($B$3:$B$502)),1)</f>
        <v>0</v>
      </c>
      <c r="R328" s="3" cm="1">
        <f t="array" aca="1" ref="R328" ca="1">INDEX($B$3:$B$502, RANDBETWEEN(1, ROWS($B$3:$B$502)),1)</f>
        <v>0</v>
      </c>
      <c r="S328" s="3" cm="1">
        <f t="array" aca="1" ref="S328" ca="1">INDEX($B$3:$B$502, RANDBETWEEN(1, ROWS($B$3:$B$502)),1)</f>
        <v>0</v>
      </c>
      <c r="T328" s="3" cm="1">
        <f t="array" aca="1" ref="T328" ca="1">INDEX($B$3:$B$502, RANDBETWEEN(1, ROWS($B$3:$B$502)),1)</f>
        <v>0</v>
      </c>
      <c r="U328" s="3" cm="1">
        <f t="array" aca="1" ref="U328" ca="1">INDEX($B$3:$B$502, RANDBETWEEN(1, ROWS($B$3:$B$502)),1)</f>
        <v>0</v>
      </c>
      <c r="V328" s="3" cm="1">
        <f t="array" aca="1" ref="V328" ca="1">INDEX($B$3:$B$502, RANDBETWEEN(1, ROWS($B$3:$B$502)),1)</f>
        <v>0</v>
      </c>
      <c r="W328" s="3" cm="1">
        <f t="array" aca="1" ref="W328" ca="1">INDEX($B$3:$B$502, RANDBETWEEN(1, ROWS($B$3:$B$502)),1)</f>
        <v>1</v>
      </c>
      <c r="X328" s="3" cm="1">
        <f t="array" aca="1" ref="X328" ca="1">INDEX($B$3:$B$502, RANDBETWEEN(1, ROWS($B$3:$B$502)),1)</f>
        <v>0</v>
      </c>
      <c r="Y328" s="3" cm="1">
        <f t="array" aca="1" ref="Y328" ca="1">INDEX($B$3:$B$502, RANDBETWEEN(1, ROWS($B$3:$B$502)),1)</f>
        <v>1</v>
      </c>
      <c r="Z328" s="3" cm="1">
        <f t="array" aca="1" ref="Z328" ca="1">INDEX($B$3:$B$502, RANDBETWEEN(1, ROWS($B$3:$B$502)),1)</f>
        <v>0</v>
      </c>
      <c r="AA328" s="3" cm="1">
        <f t="array" aca="1" ref="AA328" ca="1">INDEX($B$3:$B$502, RANDBETWEEN(1, ROWS($B$3:$B$502)),1)</f>
        <v>1</v>
      </c>
      <c r="AB328" s="3" cm="1">
        <f t="array" aca="1" ref="AB328" ca="1">INDEX($B$3:$B$502, RANDBETWEEN(1, ROWS($B$3:$B$502)),1)</f>
        <v>0</v>
      </c>
      <c r="AC328" s="3" cm="1">
        <f t="array" aca="1" ref="AC328" ca="1">INDEX($B$3:$B$502, RANDBETWEEN(1, ROWS($B$3:$B$502)),1)</f>
        <v>0</v>
      </c>
      <c r="AD328" s="3" cm="1">
        <f t="array" aca="1" ref="AD328" ca="1">INDEX($B$3:$B$502, RANDBETWEEN(1, ROWS($B$3:$B$502)),1)</f>
        <v>0</v>
      </c>
      <c r="AE328" s="3" cm="1">
        <f t="array" aca="1" ref="AE328" ca="1">INDEX($B$3:$B$502, RANDBETWEEN(1, ROWS($B$3:$B$502)),1)</f>
        <v>0</v>
      </c>
      <c r="AF328" s="3" cm="1">
        <f t="array" aca="1" ref="AF328" ca="1">INDEX($B$3:$B$502, RANDBETWEEN(1, ROWS($B$3:$B$502)),1)</f>
        <v>1</v>
      </c>
      <c r="AG328" s="3" cm="1">
        <f t="array" aca="1" ref="AG328" ca="1">INDEX($B$3:$B$502, RANDBETWEEN(1, ROWS($B$3:$B$502)),1)</f>
        <v>0</v>
      </c>
      <c r="AH328" s="3" cm="1">
        <f t="array" aca="1" ref="AH328" ca="1">INDEX($B$3:$B$502, RANDBETWEEN(1, ROWS($B$3:$B$502)),1)</f>
        <v>1</v>
      </c>
      <c r="AI328" s="3" cm="1">
        <f t="array" aca="1" ref="AI328" ca="1">INDEX($B$3:$B$502, RANDBETWEEN(1, ROWS($B$3:$B$502)),1)</f>
        <v>1</v>
      </c>
      <c r="AJ328" s="3" cm="1">
        <f t="array" aca="1" ref="AJ328" ca="1">INDEX($B$3:$B$502, RANDBETWEEN(1, ROWS($B$3:$B$502)),1)</f>
        <v>0</v>
      </c>
      <c r="AK328" s="3" cm="1">
        <f t="array" aca="1" ref="AK328" ca="1">INDEX($B$3:$B$502, RANDBETWEEN(1, ROWS($B$3:$B$502)),1)</f>
        <v>0</v>
      </c>
      <c r="AL328" s="3" cm="1">
        <f t="array" aca="1" ref="AL328" ca="1">INDEX($B$3:$B$502, RANDBETWEEN(1, ROWS($B$3:$B$502)),1)</f>
        <v>0</v>
      </c>
      <c r="AM328" s="3" cm="1">
        <f t="array" aca="1" ref="AM328" ca="1">INDEX($B$3:$B$502, RANDBETWEEN(1, ROWS($B$3:$B$502)),1)</f>
        <v>0</v>
      </c>
      <c r="AN328" s="3" cm="1">
        <f t="array" aca="1" ref="AN328" ca="1">INDEX($B$3:$B$502, RANDBETWEEN(1, ROWS($B$3:$B$502)),1)</f>
        <v>0</v>
      </c>
      <c r="AO328" s="3" cm="1">
        <f t="array" aca="1" ref="AO328" ca="1">INDEX($B$3:$B$502, RANDBETWEEN(1, ROWS($B$3:$B$502)),1)</f>
        <v>0</v>
      </c>
      <c r="AP328" s="3" cm="1">
        <f t="array" aca="1" ref="AP328" ca="1">INDEX($B$3:$B$502, RANDBETWEEN(1, ROWS($B$3:$B$502)),1)</f>
        <v>0</v>
      </c>
      <c r="AQ328" s="3" cm="1">
        <f t="array" aca="1" ref="AQ328" ca="1">INDEX($B$3:$B$502, RANDBETWEEN(1, ROWS($B$3:$B$502)),1)</f>
        <v>0</v>
      </c>
      <c r="AR328" s="3" cm="1">
        <f t="array" aca="1" ref="AR328" ca="1">INDEX($B$3:$B$502, RANDBETWEEN(1, ROWS($B$3:$B$502)),1)</f>
        <v>1</v>
      </c>
      <c r="AS328" s="3" cm="1">
        <f t="array" aca="1" ref="AS328" ca="1">INDEX($B$3:$B$502, RANDBETWEEN(1, ROWS($B$3:$B$502)),1)</f>
        <v>0</v>
      </c>
      <c r="AT328" s="3" cm="1">
        <f t="array" aca="1" ref="AT328" ca="1">INDEX($B$3:$B$502, RANDBETWEEN(1, ROWS($B$3:$B$502)),1)</f>
        <v>0</v>
      </c>
      <c r="AU328" s="3" cm="1">
        <f t="array" aca="1" ref="AU328" ca="1">INDEX($B$3:$B$502, RANDBETWEEN(1, ROWS($B$3:$B$502)),1)</f>
        <v>0</v>
      </c>
      <c r="AV328" s="3" cm="1">
        <f t="array" aca="1" ref="AV328" ca="1">INDEX($B$3:$B$502, RANDBETWEEN(1, ROWS($B$3:$B$502)),1)</f>
        <v>0</v>
      </c>
      <c r="AW328" s="3" cm="1">
        <f t="array" aca="1" ref="AW328" ca="1">INDEX($B$3:$B$502, RANDBETWEEN(1, ROWS($B$3:$B$502)),1)</f>
        <v>0</v>
      </c>
      <c r="AX328" s="3" cm="1">
        <f t="array" aca="1" ref="AX328" ca="1">INDEX($B$3:$B$502, RANDBETWEEN(1, ROWS($B$3:$B$502)),1)</f>
        <v>0</v>
      </c>
      <c r="AY328" s="3" cm="1">
        <f t="array" aca="1" ref="AY328" ca="1">INDEX($B$3:$B$502, RANDBETWEEN(1, ROWS($B$3:$B$502)),1)</f>
        <v>0</v>
      </c>
      <c r="AZ328" s="3" cm="1">
        <f t="array" aca="1" ref="AZ328" ca="1">INDEX($B$3:$B$502, RANDBETWEEN(1, ROWS($B$3:$B$502)),1)</f>
        <v>1</v>
      </c>
      <c r="BA328" s="3" cm="1">
        <f t="array" aca="1" ref="BA328" ca="1">INDEX($B$3:$B$502, RANDBETWEEN(1, ROWS($B$3:$B$502)),1)</f>
        <v>0</v>
      </c>
      <c r="BB328" s="3" cm="1">
        <f t="array" aca="1" ref="BB328" ca="1">INDEX($B$3:$B$502, RANDBETWEEN(1, ROWS($B$3:$B$502)),1)</f>
        <v>1</v>
      </c>
      <c r="BC328" s="3" cm="1">
        <f t="array" aca="1" ref="BC328" ca="1">INDEX($B$3:$B$502, RANDBETWEEN(1, ROWS($B$3:$B$502)),1)</f>
        <v>0</v>
      </c>
      <c r="BD328" s="3" cm="1">
        <f t="array" aca="1" ref="BD328" ca="1">INDEX($B$3:$B$502, RANDBETWEEN(1, ROWS($B$3:$B$502)),1)</f>
        <v>0</v>
      </c>
      <c r="BE328" s="3" cm="1">
        <f t="array" aca="1" ref="BE328" ca="1">INDEX($B$3:$B$502, RANDBETWEEN(1, ROWS($B$3:$B$502)),1)</f>
        <v>0</v>
      </c>
      <c r="BF328" s="3" cm="1">
        <f t="array" aca="1" ref="BF328" ca="1">INDEX($B$3:$B$502, RANDBETWEEN(1, ROWS($B$3:$B$502)),1)</f>
        <v>0</v>
      </c>
      <c r="BG328" s="3" cm="1">
        <f t="array" aca="1" ref="BG328" ca="1">INDEX($B$3:$B$502, RANDBETWEEN(1, ROWS($B$3:$B$502)),1)</f>
        <v>0</v>
      </c>
      <c r="BH328" s="3" cm="1">
        <f t="array" aca="1" ref="BH328" ca="1">INDEX($B$3:$B$502, RANDBETWEEN(1, ROWS($B$3:$B$502)),1)</f>
        <v>0</v>
      </c>
      <c r="BI328" s="3" cm="1">
        <f t="array" aca="1" ref="BI328" ca="1">INDEX($B$3:$B$502, RANDBETWEEN(1, ROWS($B$3:$B$502)),1)</f>
        <v>0</v>
      </c>
      <c r="BJ328" s="3" cm="1">
        <f t="array" aca="1" ref="BJ328" ca="1">INDEX($B$3:$B$502, RANDBETWEEN(1, ROWS($B$3:$B$502)),1)</f>
        <v>0</v>
      </c>
      <c r="BK328" s="3" cm="1">
        <f t="array" aca="1" ref="BK328" ca="1">INDEX($B$3:$B$502, RANDBETWEEN(1, ROWS($B$3:$B$502)),1)</f>
        <v>0</v>
      </c>
      <c r="BL328" s="3" cm="1">
        <f t="array" aca="1" ref="BL328" ca="1">INDEX($B$3:$B$502, RANDBETWEEN(1, ROWS($B$3:$B$502)),1)</f>
        <v>0</v>
      </c>
      <c r="BM328" s="3" cm="1">
        <f t="array" aca="1" ref="BM328" ca="1">INDEX($B$3:$B$502, RANDBETWEEN(1, ROWS($B$3:$B$502)),1)</f>
        <v>0</v>
      </c>
      <c r="BN328" s="3" cm="1">
        <f t="array" aca="1" ref="BN328" ca="1">INDEX($B$3:$B$502, RANDBETWEEN(1, ROWS($B$3:$B$502)),1)</f>
        <v>0</v>
      </c>
      <c r="BO328" s="3" cm="1">
        <f t="array" aca="1" ref="BO328" ca="1">INDEX($B$3:$B$502, RANDBETWEEN(1, ROWS($B$3:$B$502)),1)</f>
        <v>0</v>
      </c>
      <c r="BP328" s="3" cm="1">
        <f t="array" aca="1" ref="BP328" ca="1">INDEX($B$3:$B$502, RANDBETWEEN(1, ROWS($B$3:$B$502)),1)</f>
        <v>1</v>
      </c>
      <c r="BQ328" s="3" cm="1">
        <f t="array" aca="1" ref="BQ328" ca="1">INDEX($B$3:$B$502, RANDBETWEEN(1, ROWS($B$3:$B$502)),1)</f>
        <v>0</v>
      </c>
      <c r="BR328" s="3" cm="1">
        <f t="array" aca="1" ref="BR328" ca="1">INDEX($B$3:$B$502, RANDBETWEEN(1, ROWS($B$3:$B$502)),1)</f>
        <v>0</v>
      </c>
      <c r="BS328" s="3" cm="1">
        <f t="array" aca="1" ref="BS328" ca="1">INDEX($B$3:$B$502, RANDBETWEEN(1, ROWS($B$3:$B$502)),1)</f>
        <v>1</v>
      </c>
      <c r="BT328" s="3" cm="1">
        <f t="array" aca="1" ref="BT328" ca="1">INDEX($B$3:$B$502, RANDBETWEEN(1, ROWS($B$3:$B$502)),1)</f>
        <v>0</v>
      </c>
      <c r="BU328" s="3" cm="1">
        <f t="array" aca="1" ref="BU328" ca="1">INDEX($B$3:$B$502, RANDBETWEEN(1, ROWS($B$3:$B$502)),1)</f>
        <v>0</v>
      </c>
      <c r="BV328" s="3" cm="1">
        <f t="array" aca="1" ref="BV328" ca="1">INDEX($B$3:$B$502, RANDBETWEEN(1, ROWS($B$3:$B$502)),1)</f>
        <v>1</v>
      </c>
      <c r="BW328" s="3" cm="1">
        <f t="array" aca="1" ref="BW328" ca="1">INDEX($B$3:$B$502, RANDBETWEEN(1, ROWS($B$3:$B$502)),1)</f>
        <v>1</v>
      </c>
      <c r="BX328" s="3" cm="1">
        <f t="array" aca="1" ref="BX328" ca="1">INDEX($B$3:$B$502, RANDBETWEEN(1, ROWS($B$3:$B$502)),1)</f>
        <v>0</v>
      </c>
      <c r="BY328" s="3" cm="1">
        <f t="array" aca="1" ref="BY328" ca="1">INDEX($B$3:$B$502, RANDBETWEEN(1, ROWS($B$3:$B$502)),1)</f>
        <v>0</v>
      </c>
      <c r="BZ328" s="3" cm="1">
        <f t="array" aca="1" ref="BZ328" ca="1">INDEX($B$3:$B$502, RANDBETWEEN(1, ROWS($B$3:$B$502)),1)</f>
        <v>0</v>
      </c>
      <c r="CA328" s="3" cm="1">
        <f t="array" aca="1" ref="CA328" ca="1">INDEX($B$3:$B$502, RANDBETWEEN(1, ROWS($B$3:$B$502)),1)</f>
        <v>1</v>
      </c>
      <c r="CB328" s="3" cm="1">
        <f t="array" aca="1" ref="CB328" ca="1">INDEX($B$3:$B$502, RANDBETWEEN(1, ROWS($B$3:$B$502)),1)</f>
        <v>0</v>
      </c>
      <c r="CC328" s="3" cm="1">
        <f t="array" aca="1" ref="CC328" ca="1">INDEX($B$3:$B$502, RANDBETWEEN(1, ROWS($B$3:$B$502)),1)</f>
        <v>0</v>
      </c>
      <c r="CD328" s="3" cm="1">
        <f t="array" aca="1" ref="CD328" ca="1">INDEX($B$3:$B$502, RANDBETWEEN(1, ROWS($B$3:$B$502)),1)</f>
        <v>1</v>
      </c>
      <c r="CE328" s="3" cm="1">
        <f t="array" aca="1" ref="CE328" ca="1">INDEX($B$3:$B$502, RANDBETWEEN(1, ROWS($B$3:$B$502)),1)</f>
        <v>0</v>
      </c>
      <c r="CF328" s="3" cm="1">
        <f t="array" aca="1" ref="CF328" ca="1">INDEX($B$3:$B$502, RANDBETWEEN(1, ROWS($B$3:$B$502)),1)</f>
        <v>0</v>
      </c>
      <c r="CG328" s="3" cm="1">
        <f t="array" aca="1" ref="CG328" ca="1">INDEX($B$3:$B$502, RANDBETWEEN(1, ROWS($B$3:$B$502)),1)</f>
        <v>1</v>
      </c>
      <c r="CH328" s="3" cm="1">
        <f t="array" aca="1" ref="CH328" ca="1">INDEX($B$3:$B$502, RANDBETWEEN(1, ROWS($B$3:$B$502)),1)</f>
        <v>1</v>
      </c>
      <c r="CI328" s="3" cm="1">
        <f t="array" aca="1" ref="CI328" ca="1">INDEX($B$3:$B$502, RANDBETWEEN(1, ROWS($B$3:$B$502)),1)</f>
        <v>0</v>
      </c>
      <c r="CJ328" s="3" cm="1">
        <f t="array" aca="1" ref="CJ328" ca="1">INDEX($B$3:$B$502, RANDBETWEEN(1, ROWS($B$3:$B$502)),1)</f>
        <v>0</v>
      </c>
      <c r="CK328" s="3" cm="1">
        <f t="array" aca="1" ref="CK328" ca="1">INDEX($B$3:$B$502, RANDBETWEEN(1, ROWS($B$3:$B$502)),1)</f>
        <v>0</v>
      </c>
      <c r="CL328" s="3" cm="1">
        <f t="array" aca="1" ref="CL328" ca="1">INDEX($B$3:$B$502, RANDBETWEEN(1, ROWS($B$3:$B$502)),1)</f>
        <v>0</v>
      </c>
      <c r="CM328" s="3" cm="1">
        <f t="array" aca="1" ref="CM328" ca="1">INDEX($B$3:$B$502, RANDBETWEEN(1, ROWS($B$3:$B$502)),1)</f>
        <v>0</v>
      </c>
      <c r="CN328" s="3" cm="1">
        <f t="array" aca="1" ref="CN328" ca="1">INDEX($B$3:$B$502, RANDBETWEEN(1, ROWS($B$3:$B$502)),1)</f>
        <v>0</v>
      </c>
      <c r="CO328" s="3" cm="1">
        <f t="array" aca="1" ref="CO328" ca="1">INDEX($B$3:$B$502, RANDBETWEEN(1, ROWS($B$3:$B$502)),1)</f>
        <v>1</v>
      </c>
      <c r="CP328" s="3" cm="1">
        <f t="array" aca="1" ref="CP328" ca="1">INDEX($B$3:$B$502, RANDBETWEEN(1, ROWS($B$3:$B$502)),1)</f>
        <v>1</v>
      </c>
      <c r="CQ328" s="3" cm="1">
        <f t="array" aca="1" ref="CQ328" ca="1">INDEX($B$3:$B$502, RANDBETWEEN(1, ROWS($B$3:$B$502)),1)</f>
        <v>0</v>
      </c>
      <c r="CR328" s="3" cm="1">
        <f t="array" aca="1" ref="CR328" ca="1">INDEX($B$3:$B$502, RANDBETWEEN(1, ROWS($B$3:$B$502)),1)</f>
        <v>0</v>
      </c>
      <c r="CS328" s="3" cm="1">
        <f t="array" aca="1" ref="CS328" ca="1">INDEX($B$3:$B$502, RANDBETWEEN(1, ROWS($B$3:$B$502)),1)</f>
        <v>0</v>
      </c>
      <c r="CT328" s="3" cm="1">
        <f t="array" aca="1" ref="CT328" ca="1">INDEX($B$3:$B$502, RANDBETWEEN(1, ROWS($B$3:$B$502)),1)</f>
        <v>1</v>
      </c>
      <c r="CU328" s="3" cm="1">
        <f t="array" aca="1" ref="CU328" ca="1">INDEX($B$3:$B$502, RANDBETWEEN(1, ROWS($B$3:$B$502)),1)</f>
        <v>1</v>
      </c>
      <c r="CV328" s="3" cm="1">
        <f t="array" aca="1" ref="CV328" ca="1">INDEX($B$3:$B$502, RANDBETWEEN(1, ROWS($B$3:$B$502)),1)</f>
        <v>1</v>
      </c>
      <c r="CW328" s="3" cm="1">
        <f t="array" aca="1" ref="CW328" ca="1">INDEX($B$3:$B$502, RANDBETWEEN(1, ROWS($B$3:$B$502)),1)</f>
        <v>1</v>
      </c>
      <c r="CX328" s="3" cm="1">
        <f t="array" aca="1" ref="CX328" ca="1">INDEX($B$3:$B$502, RANDBETWEEN(1, ROWS($B$3:$B$502)),1)</f>
        <v>0</v>
      </c>
    </row>
    <row r="329" spans="1:102" ht="15.5" thickBot="1" x14ac:dyDescent="0.9">
      <c r="A329">
        <v>327</v>
      </c>
      <c r="B329" s="1">
        <f ca="1">'sample distribution'!C329</f>
        <v>0</v>
      </c>
      <c r="C329" s="3" cm="1">
        <f t="array" aca="1" ref="C329" ca="1">INDEX($B$3:$B$502, RANDBETWEEN(1, ROWS($B$3:$B$502)),1)</f>
        <v>0</v>
      </c>
      <c r="D329" s="3" cm="1">
        <f t="array" aca="1" ref="D329" ca="1">INDEX($B$3:$B$502, RANDBETWEEN(1, ROWS($B$3:$B$502)),1)</f>
        <v>0</v>
      </c>
      <c r="E329" s="3" cm="1">
        <f t="array" aca="1" ref="E329" ca="1">INDEX($B$3:$B$502, RANDBETWEEN(1, ROWS($B$3:$B$502)),1)</f>
        <v>0</v>
      </c>
      <c r="F329" s="3" cm="1">
        <f t="array" aca="1" ref="F329" ca="1">INDEX($B$3:$B$502, RANDBETWEEN(1, ROWS($B$3:$B$502)),1)</f>
        <v>0</v>
      </c>
      <c r="G329" s="3" cm="1">
        <f t="array" aca="1" ref="G329" ca="1">INDEX($B$3:$B$502, RANDBETWEEN(1, ROWS($B$3:$B$502)),1)</f>
        <v>0</v>
      </c>
      <c r="H329" s="3" cm="1">
        <f t="array" aca="1" ref="H329" ca="1">INDEX($B$3:$B$502, RANDBETWEEN(1, ROWS($B$3:$B$502)),1)</f>
        <v>1</v>
      </c>
      <c r="I329" s="3" cm="1">
        <f t="array" aca="1" ref="I329" ca="1">INDEX($B$3:$B$502, RANDBETWEEN(1, ROWS($B$3:$B$502)),1)</f>
        <v>1</v>
      </c>
      <c r="J329" s="3" cm="1">
        <f t="array" aca="1" ref="J329" ca="1">INDEX($B$3:$B$502, RANDBETWEEN(1, ROWS($B$3:$B$502)),1)</f>
        <v>0</v>
      </c>
      <c r="K329" s="3" cm="1">
        <f t="array" aca="1" ref="K329" ca="1">INDEX($B$3:$B$502, RANDBETWEEN(1, ROWS($B$3:$B$502)),1)</f>
        <v>0</v>
      </c>
      <c r="L329" s="3" cm="1">
        <f t="array" aca="1" ref="L329" ca="1">INDEX($B$3:$B$502, RANDBETWEEN(1, ROWS($B$3:$B$502)),1)</f>
        <v>0</v>
      </c>
      <c r="M329" s="3" cm="1">
        <f t="array" aca="1" ref="M329" ca="1">INDEX($B$3:$B$502, RANDBETWEEN(1, ROWS($B$3:$B$502)),1)</f>
        <v>1</v>
      </c>
      <c r="N329" s="3" cm="1">
        <f t="array" aca="1" ref="N329" ca="1">INDEX($B$3:$B$502, RANDBETWEEN(1, ROWS($B$3:$B$502)),1)</f>
        <v>0</v>
      </c>
      <c r="O329" s="3" cm="1">
        <f t="array" aca="1" ref="O329" ca="1">INDEX($B$3:$B$502, RANDBETWEEN(1, ROWS($B$3:$B$502)),1)</f>
        <v>0</v>
      </c>
      <c r="P329" s="3" cm="1">
        <f t="array" aca="1" ref="P329" ca="1">INDEX($B$3:$B$502, RANDBETWEEN(1, ROWS($B$3:$B$502)),1)</f>
        <v>1</v>
      </c>
      <c r="Q329" s="3" cm="1">
        <f t="array" aca="1" ref="Q329" ca="1">INDEX($B$3:$B$502, RANDBETWEEN(1, ROWS($B$3:$B$502)),1)</f>
        <v>0</v>
      </c>
      <c r="R329" s="3" cm="1">
        <f t="array" aca="1" ref="R329" ca="1">INDEX($B$3:$B$502, RANDBETWEEN(1, ROWS($B$3:$B$502)),1)</f>
        <v>1</v>
      </c>
      <c r="S329" s="3" cm="1">
        <f t="array" aca="1" ref="S329" ca="1">INDEX($B$3:$B$502, RANDBETWEEN(1, ROWS($B$3:$B$502)),1)</f>
        <v>0</v>
      </c>
      <c r="T329" s="3" cm="1">
        <f t="array" aca="1" ref="T329" ca="1">INDEX($B$3:$B$502, RANDBETWEEN(1, ROWS($B$3:$B$502)),1)</f>
        <v>0</v>
      </c>
      <c r="U329" s="3" cm="1">
        <f t="array" aca="1" ref="U329" ca="1">INDEX($B$3:$B$502, RANDBETWEEN(1, ROWS($B$3:$B$502)),1)</f>
        <v>0</v>
      </c>
      <c r="V329" s="3" cm="1">
        <f t="array" aca="1" ref="V329" ca="1">INDEX($B$3:$B$502, RANDBETWEEN(1, ROWS($B$3:$B$502)),1)</f>
        <v>1</v>
      </c>
      <c r="W329" s="3" cm="1">
        <f t="array" aca="1" ref="W329" ca="1">INDEX($B$3:$B$502, RANDBETWEEN(1, ROWS($B$3:$B$502)),1)</f>
        <v>0</v>
      </c>
      <c r="X329" s="3" cm="1">
        <f t="array" aca="1" ref="X329" ca="1">INDEX($B$3:$B$502, RANDBETWEEN(1, ROWS($B$3:$B$502)),1)</f>
        <v>0</v>
      </c>
      <c r="Y329" s="3" cm="1">
        <f t="array" aca="1" ref="Y329" ca="1">INDEX($B$3:$B$502, RANDBETWEEN(1, ROWS($B$3:$B$502)),1)</f>
        <v>0</v>
      </c>
      <c r="Z329" s="3" cm="1">
        <f t="array" aca="1" ref="Z329" ca="1">INDEX($B$3:$B$502, RANDBETWEEN(1, ROWS($B$3:$B$502)),1)</f>
        <v>1</v>
      </c>
      <c r="AA329" s="3" cm="1">
        <f t="array" aca="1" ref="AA329" ca="1">INDEX($B$3:$B$502, RANDBETWEEN(1, ROWS($B$3:$B$502)),1)</f>
        <v>0</v>
      </c>
      <c r="AB329" s="3" cm="1">
        <f t="array" aca="1" ref="AB329" ca="1">INDEX($B$3:$B$502, RANDBETWEEN(1, ROWS($B$3:$B$502)),1)</f>
        <v>0</v>
      </c>
      <c r="AC329" s="3" cm="1">
        <f t="array" aca="1" ref="AC329" ca="1">INDEX($B$3:$B$502, RANDBETWEEN(1, ROWS($B$3:$B$502)),1)</f>
        <v>1</v>
      </c>
      <c r="AD329" s="3" cm="1">
        <f t="array" aca="1" ref="AD329" ca="1">INDEX($B$3:$B$502, RANDBETWEEN(1, ROWS($B$3:$B$502)),1)</f>
        <v>0</v>
      </c>
      <c r="AE329" s="3" cm="1">
        <f t="array" aca="1" ref="AE329" ca="1">INDEX($B$3:$B$502, RANDBETWEEN(1, ROWS($B$3:$B$502)),1)</f>
        <v>0</v>
      </c>
      <c r="AF329" s="3" cm="1">
        <f t="array" aca="1" ref="AF329" ca="1">INDEX($B$3:$B$502, RANDBETWEEN(1, ROWS($B$3:$B$502)),1)</f>
        <v>1</v>
      </c>
      <c r="AG329" s="3" cm="1">
        <f t="array" aca="1" ref="AG329" ca="1">INDEX($B$3:$B$502, RANDBETWEEN(1, ROWS($B$3:$B$502)),1)</f>
        <v>0</v>
      </c>
      <c r="AH329" s="3" cm="1">
        <f t="array" aca="1" ref="AH329" ca="1">INDEX($B$3:$B$502, RANDBETWEEN(1, ROWS($B$3:$B$502)),1)</f>
        <v>0</v>
      </c>
      <c r="AI329" s="3" cm="1">
        <f t="array" aca="1" ref="AI329" ca="1">INDEX($B$3:$B$502, RANDBETWEEN(1, ROWS($B$3:$B$502)),1)</f>
        <v>1</v>
      </c>
      <c r="AJ329" s="3" cm="1">
        <f t="array" aca="1" ref="AJ329" ca="1">INDEX($B$3:$B$502, RANDBETWEEN(1, ROWS($B$3:$B$502)),1)</f>
        <v>1</v>
      </c>
      <c r="AK329" s="3" cm="1">
        <f t="array" aca="1" ref="AK329" ca="1">INDEX($B$3:$B$502, RANDBETWEEN(1, ROWS($B$3:$B$502)),1)</f>
        <v>0</v>
      </c>
      <c r="AL329" s="3" cm="1">
        <f t="array" aca="1" ref="AL329" ca="1">INDEX($B$3:$B$502, RANDBETWEEN(1, ROWS($B$3:$B$502)),1)</f>
        <v>1</v>
      </c>
      <c r="AM329" s="3" cm="1">
        <f t="array" aca="1" ref="AM329" ca="1">INDEX($B$3:$B$502, RANDBETWEEN(1, ROWS($B$3:$B$502)),1)</f>
        <v>0</v>
      </c>
      <c r="AN329" s="3" cm="1">
        <f t="array" aca="1" ref="AN329" ca="1">INDEX($B$3:$B$502, RANDBETWEEN(1, ROWS($B$3:$B$502)),1)</f>
        <v>0</v>
      </c>
      <c r="AO329" s="3" cm="1">
        <f t="array" aca="1" ref="AO329" ca="1">INDEX($B$3:$B$502, RANDBETWEEN(1, ROWS($B$3:$B$502)),1)</f>
        <v>0</v>
      </c>
      <c r="AP329" s="3" cm="1">
        <f t="array" aca="1" ref="AP329" ca="1">INDEX($B$3:$B$502, RANDBETWEEN(1, ROWS($B$3:$B$502)),1)</f>
        <v>1</v>
      </c>
      <c r="AQ329" s="3" cm="1">
        <f t="array" aca="1" ref="AQ329" ca="1">INDEX($B$3:$B$502, RANDBETWEEN(1, ROWS($B$3:$B$502)),1)</f>
        <v>1</v>
      </c>
      <c r="AR329" s="3" cm="1">
        <f t="array" aca="1" ref="AR329" ca="1">INDEX($B$3:$B$502, RANDBETWEEN(1, ROWS($B$3:$B$502)),1)</f>
        <v>0</v>
      </c>
      <c r="AS329" s="3" cm="1">
        <f t="array" aca="1" ref="AS329" ca="1">INDEX($B$3:$B$502, RANDBETWEEN(1, ROWS($B$3:$B$502)),1)</f>
        <v>0</v>
      </c>
      <c r="AT329" s="3" cm="1">
        <f t="array" aca="1" ref="AT329" ca="1">INDEX($B$3:$B$502, RANDBETWEEN(1, ROWS($B$3:$B$502)),1)</f>
        <v>0</v>
      </c>
      <c r="AU329" s="3" cm="1">
        <f t="array" aca="1" ref="AU329" ca="1">INDEX($B$3:$B$502, RANDBETWEEN(1, ROWS($B$3:$B$502)),1)</f>
        <v>1</v>
      </c>
      <c r="AV329" s="3" cm="1">
        <f t="array" aca="1" ref="AV329" ca="1">INDEX($B$3:$B$502, RANDBETWEEN(1, ROWS($B$3:$B$502)),1)</f>
        <v>1</v>
      </c>
      <c r="AW329" s="3" cm="1">
        <f t="array" aca="1" ref="AW329" ca="1">INDEX($B$3:$B$502, RANDBETWEEN(1, ROWS($B$3:$B$502)),1)</f>
        <v>0</v>
      </c>
      <c r="AX329" s="3" cm="1">
        <f t="array" aca="1" ref="AX329" ca="1">INDEX($B$3:$B$502, RANDBETWEEN(1, ROWS($B$3:$B$502)),1)</f>
        <v>0</v>
      </c>
      <c r="AY329" s="3" cm="1">
        <f t="array" aca="1" ref="AY329" ca="1">INDEX($B$3:$B$502, RANDBETWEEN(1, ROWS($B$3:$B$502)),1)</f>
        <v>0</v>
      </c>
      <c r="AZ329" s="3" cm="1">
        <f t="array" aca="1" ref="AZ329" ca="1">INDEX($B$3:$B$502, RANDBETWEEN(1, ROWS($B$3:$B$502)),1)</f>
        <v>0</v>
      </c>
      <c r="BA329" s="3" cm="1">
        <f t="array" aca="1" ref="BA329" ca="1">INDEX($B$3:$B$502, RANDBETWEEN(1, ROWS($B$3:$B$502)),1)</f>
        <v>0</v>
      </c>
      <c r="BB329" s="3" cm="1">
        <f t="array" aca="1" ref="BB329" ca="1">INDEX($B$3:$B$502, RANDBETWEEN(1, ROWS($B$3:$B$502)),1)</f>
        <v>0</v>
      </c>
      <c r="BC329" s="3" cm="1">
        <f t="array" aca="1" ref="BC329" ca="1">INDEX($B$3:$B$502, RANDBETWEEN(1, ROWS($B$3:$B$502)),1)</f>
        <v>0</v>
      </c>
      <c r="BD329" s="3" cm="1">
        <f t="array" aca="1" ref="BD329" ca="1">INDEX($B$3:$B$502, RANDBETWEEN(1, ROWS($B$3:$B$502)),1)</f>
        <v>0</v>
      </c>
      <c r="BE329" s="3" cm="1">
        <f t="array" aca="1" ref="BE329" ca="1">INDEX($B$3:$B$502, RANDBETWEEN(1, ROWS($B$3:$B$502)),1)</f>
        <v>0</v>
      </c>
      <c r="BF329" s="3" cm="1">
        <f t="array" aca="1" ref="BF329" ca="1">INDEX($B$3:$B$502, RANDBETWEEN(1, ROWS($B$3:$B$502)),1)</f>
        <v>0</v>
      </c>
      <c r="BG329" s="3" cm="1">
        <f t="array" aca="1" ref="BG329" ca="1">INDEX($B$3:$B$502, RANDBETWEEN(1, ROWS($B$3:$B$502)),1)</f>
        <v>0</v>
      </c>
      <c r="BH329" s="3" cm="1">
        <f t="array" aca="1" ref="BH329" ca="1">INDEX($B$3:$B$502, RANDBETWEEN(1, ROWS($B$3:$B$502)),1)</f>
        <v>0</v>
      </c>
      <c r="BI329" s="3" cm="1">
        <f t="array" aca="1" ref="BI329" ca="1">INDEX($B$3:$B$502, RANDBETWEEN(1, ROWS($B$3:$B$502)),1)</f>
        <v>0</v>
      </c>
      <c r="BJ329" s="3" cm="1">
        <f t="array" aca="1" ref="BJ329" ca="1">INDEX($B$3:$B$502, RANDBETWEEN(1, ROWS($B$3:$B$502)),1)</f>
        <v>1</v>
      </c>
      <c r="BK329" s="3" cm="1">
        <f t="array" aca="1" ref="BK329" ca="1">INDEX($B$3:$B$502, RANDBETWEEN(1, ROWS($B$3:$B$502)),1)</f>
        <v>0</v>
      </c>
      <c r="BL329" s="3" cm="1">
        <f t="array" aca="1" ref="BL329" ca="1">INDEX($B$3:$B$502, RANDBETWEEN(1, ROWS($B$3:$B$502)),1)</f>
        <v>0</v>
      </c>
      <c r="BM329" s="3" cm="1">
        <f t="array" aca="1" ref="BM329" ca="1">INDEX($B$3:$B$502, RANDBETWEEN(1, ROWS($B$3:$B$502)),1)</f>
        <v>0</v>
      </c>
      <c r="BN329" s="3" cm="1">
        <f t="array" aca="1" ref="BN329" ca="1">INDEX($B$3:$B$502, RANDBETWEEN(1, ROWS($B$3:$B$502)),1)</f>
        <v>0</v>
      </c>
      <c r="BO329" s="3" cm="1">
        <f t="array" aca="1" ref="BO329" ca="1">INDEX($B$3:$B$502, RANDBETWEEN(1, ROWS($B$3:$B$502)),1)</f>
        <v>0</v>
      </c>
      <c r="BP329" s="3" cm="1">
        <f t="array" aca="1" ref="BP329" ca="1">INDEX($B$3:$B$502, RANDBETWEEN(1, ROWS($B$3:$B$502)),1)</f>
        <v>1</v>
      </c>
      <c r="BQ329" s="3" cm="1">
        <f t="array" aca="1" ref="BQ329" ca="1">INDEX($B$3:$B$502, RANDBETWEEN(1, ROWS($B$3:$B$502)),1)</f>
        <v>0</v>
      </c>
      <c r="BR329" s="3" cm="1">
        <f t="array" aca="1" ref="BR329" ca="1">INDEX($B$3:$B$502, RANDBETWEEN(1, ROWS($B$3:$B$502)),1)</f>
        <v>0</v>
      </c>
      <c r="BS329" s="3" cm="1">
        <f t="array" aca="1" ref="BS329" ca="1">INDEX($B$3:$B$502, RANDBETWEEN(1, ROWS($B$3:$B$502)),1)</f>
        <v>0</v>
      </c>
      <c r="BT329" s="3" cm="1">
        <f t="array" aca="1" ref="BT329" ca="1">INDEX($B$3:$B$502, RANDBETWEEN(1, ROWS($B$3:$B$502)),1)</f>
        <v>0</v>
      </c>
      <c r="BU329" s="3" cm="1">
        <f t="array" aca="1" ref="BU329" ca="1">INDEX($B$3:$B$502, RANDBETWEEN(1, ROWS($B$3:$B$502)),1)</f>
        <v>0</v>
      </c>
      <c r="BV329" s="3" cm="1">
        <f t="array" aca="1" ref="BV329" ca="1">INDEX($B$3:$B$502, RANDBETWEEN(1, ROWS($B$3:$B$502)),1)</f>
        <v>0</v>
      </c>
      <c r="BW329" s="3" cm="1">
        <f t="array" aca="1" ref="BW329" ca="1">INDEX($B$3:$B$502, RANDBETWEEN(1, ROWS($B$3:$B$502)),1)</f>
        <v>1</v>
      </c>
      <c r="BX329" s="3" cm="1">
        <f t="array" aca="1" ref="BX329" ca="1">INDEX($B$3:$B$502, RANDBETWEEN(1, ROWS($B$3:$B$502)),1)</f>
        <v>1</v>
      </c>
      <c r="BY329" s="3" cm="1">
        <f t="array" aca="1" ref="BY329" ca="1">INDEX($B$3:$B$502, RANDBETWEEN(1, ROWS($B$3:$B$502)),1)</f>
        <v>0</v>
      </c>
      <c r="BZ329" s="3" cm="1">
        <f t="array" aca="1" ref="BZ329" ca="1">INDEX($B$3:$B$502, RANDBETWEEN(1, ROWS($B$3:$B$502)),1)</f>
        <v>0</v>
      </c>
      <c r="CA329" s="3" cm="1">
        <f t="array" aca="1" ref="CA329" ca="1">INDEX($B$3:$B$502, RANDBETWEEN(1, ROWS($B$3:$B$502)),1)</f>
        <v>0</v>
      </c>
      <c r="CB329" s="3" cm="1">
        <f t="array" aca="1" ref="CB329" ca="1">INDEX($B$3:$B$502, RANDBETWEEN(1, ROWS($B$3:$B$502)),1)</f>
        <v>0</v>
      </c>
      <c r="CC329" s="3" cm="1">
        <f t="array" aca="1" ref="CC329" ca="1">INDEX($B$3:$B$502, RANDBETWEEN(1, ROWS($B$3:$B$502)),1)</f>
        <v>0</v>
      </c>
      <c r="CD329" s="3" cm="1">
        <f t="array" aca="1" ref="CD329" ca="1">INDEX($B$3:$B$502, RANDBETWEEN(1, ROWS($B$3:$B$502)),1)</f>
        <v>1</v>
      </c>
      <c r="CE329" s="3" cm="1">
        <f t="array" aca="1" ref="CE329" ca="1">INDEX($B$3:$B$502, RANDBETWEEN(1, ROWS($B$3:$B$502)),1)</f>
        <v>0</v>
      </c>
      <c r="CF329" s="3" cm="1">
        <f t="array" aca="1" ref="CF329" ca="1">INDEX($B$3:$B$502, RANDBETWEEN(1, ROWS($B$3:$B$502)),1)</f>
        <v>0</v>
      </c>
      <c r="CG329" s="3" cm="1">
        <f t="array" aca="1" ref="CG329" ca="1">INDEX($B$3:$B$502, RANDBETWEEN(1, ROWS($B$3:$B$502)),1)</f>
        <v>0</v>
      </c>
      <c r="CH329" s="3" cm="1">
        <f t="array" aca="1" ref="CH329" ca="1">INDEX($B$3:$B$502, RANDBETWEEN(1, ROWS($B$3:$B$502)),1)</f>
        <v>0</v>
      </c>
      <c r="CI329" s="3" cm="1">
        <f t="array" aca="1" ref="CI329" ca="1">INDEX($B$3:$B$502, RANDBETWEEN(1, ROWS($B$3:$B$502)),1)</f>
        <v>0</v>
      </c>
      <c r="CJ329" s="3" cm="1">
        <f t="array" aca="1" ref="CJ329" ca="1">INDEX($B$3:$B$502, RANDBETWEEN(1, ROWS($B$3:$B$502)),1)</f>
        <v>0</v>
      </c>
      <c r="CK329" s="3" cm="1">
        <f t="array" aca="1" ref="CK329" ca="1">INDEX($B$3:$B$502, RANDBETWEEN(1, ROWS($B$3:$B$502)),1)</f>
        <v>0</v>
      </c>
      <c r="CL329" s="3" cm="1">
        <f t="array" aca="1" ref="CL329" ca="1">INDEX($B$3:$B$502, RANDBETWEEN(1, ROWS($B$3:$B$502)),1)</f>
        <v>0</v>
      </c>
      <c r="CM329" s="3" cm="1">
        <f t="array" aca="1" ref="CM329" ca="1">INDEX($B$3:$B$502, RANDBETWEEN(1, ROWS($B$3:$B$502)),1)</f>
        <v>1</v>
      </c>
      <c r="CN329" s="3" cm="1">
        <f t="array" aca="1" ref="CN329" ca="1">INDEX($B$3:$B$502, RANDBETWEEN(1, ROWS($B$3:$B$502)),1)</f>
        <v>1</v>
      </c>
      <c r="CO329" s="3" cm="1">
        <f t="array" aca="1" ref="CO329" ca="1">INDEX($B$3:$B$502, RANDBETWEEN(1, ROWS($B$3:$B$502)),1)</f>
        <v>0</v>
      </c>
      <c r="CP329" s="3" cm="1">
        <f t="array" aca="1" ref="CP329" ca="1">INDEX($B$3:$B$502, RANDBETWEEN(1, ROWS($B$3:$B$502)),1)</f>
        <v>0</v>
      </c>
      <c r="CQ329" s="3" cm="1">
        <f t="array" aca="1" ref="CQ329" ca="1">INDEX($B$3:$B$502, RANDBETWEEN(1, ROWS($B$3:$B$502)),1)</f>
        <v>1</v>
      </c>
      <c r="CR329" s="3" cm="1">
        <f t="array" aca="1" ref="CR329" ca="1">INDEX($B$3:$B$502, RANDBETWEEN(1, ROWS($B$3:$B$502)),1)</f>
        <v>0</v>
      </c>
      <c r="CS329" s="3" cm="1">
        <f t="array" aca="1" ref="CS329" ca="1">INDEX($B$3:$B$502, RANDBETWEEN(1, ROWS($B$3:$B$502)),1)</f>
        <v>1</v>
      </c>
      <c r="CT329" s="3" cm="1">
        <f t="array" aca="1" ref="CT329" ca="1">INDEX($B$3:$B$502, RANDBETWEEN(1, ROWS($B$3:$B$502)),1)</f>
        <v>1</v>
      </c>
      <c r="CU329" s="3" cm="1">
        <f t="array" aca="1" ref="CU329" ca="1">INDEX($B$3:$B$502, RANDBETWEEN(1, ROWS($B$3:$B$502)),1)</f>
        <v>0</v>
      </c>
      <c r="CV329" s="3" cm="1">
        <f t="array" aca="1" ref="CV329" ca="1">INDEX($B$3:$B$502, RANDBETWEEN(1, ROWS($B$3:$B$502)),1)</f>
        <v>1</v>
      </c>
      <c r="CW329" s="3" cm="1">
        <f t="array" aca="1" ref="CW329" ca="1">INDEX($B$3:$B$502, RANDBETWEEN(1, ROWS($B$3:$B$502)),1)</f>
        <v>0</v>
      </c>
      <c r="CX329" s="3" cm="1">
        <f t="array" aca="1" ref="CX329" ca="1">INDEX($B$3:$B$502, RANDBETWEEN(1, ROWS($B$3:$B$502)),1)</f>
        <v>0</v>
      </c>
    </row>
    <row r="330" spans="1:102" ht="15.5" thickBot="1" x14ac:dyDescent="0.9">
      <c r="A330">
        <v>328</v>
      </c>
      <c r="B330" s="1">
        <f ca="1">'sample distribution'!C330</f>
        <v>0</v>
      </c>
      <c r="C330" s="3" cm="1">
        <f t="array" aca="1" ref="C330" ca="1">INDEX($B$3:$B$502, RANDBETWEEN(1, ROWS($B$3:$B$502)),1)</f>
        <v>0</v>
      </c>
      <c r="D330" s="3" cm="1">
        <f t="array" aca="1" ref="D330" ca="1">INDEX($B$3:$B$502, RANDBETWEEN(1, ROWS($B$3:$B$502)),1)</f>
        <v>1</v>
      </c>
      <c r="E330" s="3" cm="1">
        <f t="array" aca="1" ref="E330" ca="1">INDEX($B$3:$B$502, RANDBETWEEN(1, ROWS($B$3:$B$502)),1)</f>
        <v>1</v>
      </c>
      <c r="F330" s="3" cm="1">
        <f t="array" aca="1" ref="F330" ca="1">INDEX($B$3:$B$502, RANDBETWEEN(1, ROWS($B$3:$B$502)),1)</f>
        <v>0</v>
      </c>
      <c r="G330" s="3" cm="1">
        <f t="array" aca="1" ref="G330" ca="1">INDEX($B$3:$B$502, RANDBETWEEN(1, ROWS($B$3:$B$502)),1)</f>
        <v>1</v>
      </c>
      <c r="H330" s="3" cm="1">
        <f t="array" aca="1" ref="H330" ca="1">INDEX($B$3:$B$502, RANDBETWEEN(1, ROWS($B$3:$B$502)),1)</f>
        <v>1</v>
      </c>
      <c r="I330" s="3" cm="1">
        <f t="array" aca="1" ref="I330" ca="1">INDEX($B$3:$B$502, RANDBETWEEN(1, ROWS($B$3:$B$502)),1)</f>
        <v>0</v>
      </c>
      <c r="J330" s="3" cm="1">
        <f t="array" aca="1" ref="J330" ca="1">INDEX($B$3:$B$502, RANDBETWEEN(1, ROWS($B$3:$B$502)),1)</f>
        <v>0</v>
      </c>
      <c r="K330" s="3" cm="1">
        <f t="array" aca="1" ref="K330" ca="1">INDEX($B$3:$B$502, RANDBETWEEN(1, ROWS($B$3:$B$502)),1)</f>
        <v>0</v>
      </c>
      <c r="L330" s="3" cm="1">
        <f t="array" aca="1" ref="L330" ca="1">INDEX($B$3:$B$502, RANDBETWEEN(1, ROWS($B$3:$B$502)),1)</f>
        <v>0</v>
      </c>
      <c r="M330" s="3" cm="1">
        <f t="array" aca="1" ref="M330" ca="1">INDEX($B$3:$B$502, RANDBETWEEN(1, ROWS($B$3:$B$502)),1)</f>
        <v>0</v>
      </c>
      <c r="N330" s="3" cm="1">
        <f t="array" aca="1" ref="N330" ca="1">INDEX($B$3:$B$502, RANDBETWEEN(1, ROWS($B$3:$B$502)),1)</f>
        <v>0</v>
      </c>
      <c r="O330" s="3" cm="1">
        <f t="array" aca="1" ref="O330" ca="1">INDEX($B$3:$B$502, RANDBETWEEN(1, ROWS($B$3:$B$502)),1)</f>
        <v>0</v>
      </c>
      <c r="P330" s="3" cm="1">
        <f t="array" aca="1" ref="P330" ca="1">INDEX($B$3:$B$502, RANDBETWEEN(1, ROWS($B$3:$B$502)),1)</f>
        <v>0</v>
      </c>
      <c r="Q330" s="3" cm="1">
        <f t="array" aca="1" ref="Q330" ca="1">INDEX($B$3:$B$502, RANDBETWEEN(1, ROWS($B$3:$B$502)),1)</f>
        <v>1</v>
      </c>
      <c r="R330" s="3" cm="1">
        <f t="array" aca="1" ref="R330" ca="1">INDEX($B$3:$B$502, RANDBETWEEN(1, ROWS($B$3:$B$502)),1)</f>
        <v>0</v>
      </c>
      <c r="S330" s="3" cm="1">
        <f t="array" aca="1" ref="S330" ca="1">INDEX($B$3:$B$502, RANDBETWEEN(1, ROWS($B$3:$B$502)),1)</f>
        <v>0</v>
      </c>
      <c r="T330" s="3" cm="1">
        <f t="array" aca="1" ref="T330" ca="1">INDEX($B$3:$B$502, RANDBETWEEN(1, ROWS($B$3:$B$502)),1)</f>
        <v>0</v>
      </c>
      <c r="U330" s="3" cm="1">
        <f t="array" aca="1" ref="U330" ca="1">INDEX($B$3:$B$502, RANDBETWEEN(1, ROWS($B$3:$B$502)),1)</f>
        <v>1</v>
      </c>
      <c r="V330" s="3" cm="1">
        <f t="array" aca="1" ref="V330" ca="1">INDEX($B$3:$B$502, RANDBETWEEN(1, ROWS($B$3:$B$502)),1)</f>
        <v>0</v>
      </c>
      <c r="W330" s="3" cm="1">
        <f t="array" aca="1" ref="W330" ca="1">INDEX($B$3:$B$502, RANDBETWEEN(1, ROWS($B$3:$B$502)),1)</f>
        <v>0</v>
      </c>
      <c r="X330" s="3" cm="1">
        <f t="array" aca="1" ref="X330" ca="1">INDEX($B$3:$B$502, RANDBETWEEN(1, ROWS($B$3:$B$502)),1)</f>
        <v>1</v>
      </c>
      <c r="Y330" s="3" cm="1">
        <f t="array" aca="1" ref="Y330" ca="1">INDEX($B$3:$B$502, RANDBETWEEN(1, ROWS($B$3:$B$502)),1)</f>
        <v>0</v>
      </c>
      <c r="Z330" s="3" cm="1">
        <f t="array" aca="1" ref="Z330" ca="1">INDEX($B$3:$B$502, RANDBETWEEN(1, ROWS($B$3:$B$502)),1)</f>
        <v>0</v>
      </c>
      <c r="AA330" s="3" cm="1">
        <f t="array" aca="1" ref="AA330" ca="1">INDEX($B$3:$B$502, RANDBETWEEN(1, ROWS($B$3:$B$502)),1)</f>
        <v>1</v>
      </c>
      <c r="AB330" s="3" cm="1">
        <f t="array" aca="1" ref="AB330" ca="1">INDEX($B$3:$B$502, RANDBETWEEN(1, ROWS($B$3:$B$502)),1)</f>
        <v>0</v>
      </c>
      <c r="AC330" s="3" cm="1">
        <f t="array" aca="1" ref="AC330" ca="1">INDEX($B$3:$B$502, RANDBETWEEN(1, ROWS($B$3:$B$502)),1)</f>
        <v>0</v>
      </c>
      <c r="AD330" s="3" cm="1">
        <f t="array" aca="1" ref="AD330" ca="1">INDEX($B$3:$B$502, RANDBETWEEN(1, ROWS($B$3:$B$502)),1)</f>
        <v>0</v>
      </c>
      <c r="AE330" s="3" cm="1">
        <f t="array" aca="1" ref="AE330" ca="1">INDEX($B$3:$B$502, RANDBETWEEN(1, ROWS($B$3:$B$502)),1)</f>
        <v>0</v>
      </c>
      <c r="AF330" s="3" cm="1">
        <f t="array" aca="1" ref="AF330" ca="1">INDEX($B$3:$B$502, RANDBETWEEN(1, ROWS($B$3:$B$502)),1)</f>
        <v>0</v>
      </c>
      <c r="AG330" s="3" cm="1">
        <f t="array" aca="1" ref="AG330" ca="1">INDEX($B$3:$B$502, RANDBETWEEN(1, ROWS($B$3:$B$502)),1)</f>
        <v>1</v>
      </c>
      <c r="AH330" s="3" cm="1">
        <f t="array" aca="1" ref="AH330" ca="1">INDEX($B$3:$B$502, RANDBETWEEN(1, ROWS($B$3:$B$502)),1)</f>
        <v>0</v>
      </c>
      <c r="AI330" s="3" cm="1">
        <f t="array" aca="1" ref="AI330" ca="1">INDEX($B$3:$B$502, RANDBETWEEN(1, ROWS($B$3:$B$502)),1)</f>
        <v>0</v>
      </c>
      <c r="AJ330" s="3" cm="1">
        <f t="array" aca="1" ref="AJ330" ca="1">INDEX($B$3:$B$502, RANDBETWEEN(1, ROWS($B$3:$B$502)),1)</f>
        <v>1</v>
      </c>
      <c r="AK330" s="3" cm="1">
        <f t="array" aca="1" ref="AK330" ca="1">INDEX($B$3:$B$502, RANDBETWEEN(1, ROWS($B$3:$B$502)),1)</f>
        <v>0</v>
      </c>
      <c r="AL330" s="3" cm="1">
        <f t="array" aca="1" ref="AL330" ca="1">INDEX($B$3:$B$502, RANDBETWEEN(1, ROWS($B$3:$B$502)),1)</f>
        <v>0</v>
      </c>
      <c r="AM330" s="3" cm="1">
        <f t="array" aca="1" ref="AM330" ca="1">INDEX($B$3:$B$502, RANDBETWEEN(1, ROWS($B$3:$B$502)),1)</f>
        <v>0</v>
      </c>
      <c r="AN330" s="3" cm="1">
        <f t="array" aca="1" ref="AN330" ca="1">INDEX($B$3:$B$502, RANDBETWEEN(1, ROWS($B$3:$B$502)),1)</f>
        <v>0</v>
      </c>
      <c r="AO330" s="3" cm="1">
        <f t="array" aca="1" ref="AO330" ca="1">INDEX($B$3:$B$502, RANDBETWEEN(1, ROWS($B$3:$B$502)),1)</f>
        <v>0</v>
      </c>
      <c r="AP330" s="3" cm="1">
        <f t="array" aca="1" ref="AP330" ca="1">INDEX($B$3:$B$502, RANDBETWEEN(1, ROWS($B$3:$B$502)),1)</f>
        <v>0</v>
      </c>
      <c r="AQ330" s="3" cm="1">
        <f t="array" aca="1" ref="AQ330" ca="1">INDEX($B$3:$B$502, RANDBETWEEN(1, ROWS($B$3:$B$502)),1)</f>
        <v>0</v>
      </c>
      <c r="AR330" s="3" cm="1">
        <f t="array" aca="1" ref="AR330" ca="1">INDEX($B$3:$B$502, RANDBETWEEN(1, ROWS($B$3:$B$502)),1)</f>
        <v>1</v>
      </c>
      <c r="AS330" s="3" cm="1">
        <f t="array" aca="1" ref="AS330" ca="1">INDEX($B$3:$B$502, RANDBETWEEN(1, ROWS($B$3:$B$502)),1)</f>
        <v>0</v>
      </c>
      <c r="AT330" s="3" cm="1">
        <f t="array" aca="1" ref="AT330" ca="1">INDEX($B$3:$B$502, RANDBETWEEN(1, ROWS($B$3:$B$502)),1)</f>
        <v>0</v>
      </c>
      <c r="AU330" s="3" cm="1">
        <f t="array" aca="1" ref="AU330" ca="1">INDEX($B$3:$B$502, RANDBETWEEN(1, ROWS($B$3:$B$502)),1)</f>
        <v>0</v>
      </c>
      <c r="AV330" s="3" cm="1">
        <f t="array" aca="1" ref="AV330" ca="1">INDEX($B$3:$B$502, RANDBETWEEN(1, ROWS($B$3:$B$502)),1)</f>
        <v>0</v>
      </c>
      <c r="AW330" s="3" cm="1">
        <f t="array" aca="1" ref="AW330" ca="1">INDEX($B$3:$B$502, RANDBETWEEN(1, ROWS($B$3:$B$502)),1)</f>
        <v>0</v>
      </c>
      <c r="AX330" s="3" cm="1">
        <f t="array" aca="1" ref="AX330" ca="1">INDEX($B$3:$B$502, RANDBETWEEN(1, ROWS($B$3:$B$502)),1)</f>
        <v>1</v>
      </c>
      <c r="AY330" s="3" cm="1">
        <f t="array" aca="1" ref="AY330" ca="1">INDEX($B$3:$B$502, RANDBETWEEN(1, ROWS($B$3:$B$502)),1)</f>
        <v>0</v>
      </c>
      <c r="AZ330" s="3" cm="1">
        <f t="array" aca="1" ref="AZ330" ca="1">INDEX($B$3:$B$502, RANDBETWEEN(1, ROWS($B$3:$B$502)),1)</f>
        <v>1</v>
      </c>
      <c r="BA330" s="3" cm="1">
        <f t="array" aca="1" ref="BA330" ca="1">INDEX($B$3:$B$502, RANDBETWEEN(1, ROWS($B$3:$B$502)),1)</f>
        <v>0</v>
      </c>
      <c r="BB330" s="3" cm="1">
        <f t="array" aca="1" ref="BB330" ca="1">INDEX($B$3:$B$502, RANDBETWEEN(1, ROWS($B$3:$B$502)),1)</f>
        <v>0</v>
      </c>
      <c r="BC330" s="3" cm="1">
        <f t="array" aca="1" ref="BC330" ca="1">INDEX($B$3:$B$502, RANDBETWEEN(1, ROWS($B$3:$B$502)),1)</f>
        <v>0</v>
      </c>
      <c r="BD330" s="3" cm="1">
        <f t="array" aca="1" ref="BD330" ca="1">INDEX($B$3:$B$502, RANDBETWEEN(1, ROWS($B$3:$B$502)),1)</f>
        <v>1</v>
      </c>
      <c r="BE330" s="3" cm="1">
        <f t="array" aca="1" ref="BE330" ca="1">INDEX($B$3:$B$502, RANDBETWEEN(1, ROWS($B$3:$B$502)),1)</f>
        <v>1</v>
      </c>
      <c r="BF330" s="3" cm="1">
        <f t="array" aca="1" ref="BF330" ca="1">INDEX($B$3:$B$502, RANDBETWEEN(1, ROWS($B$3:$B$502)),1)</f>
        <v>0</v>
      </c>
      <c r="BG330" s="3" cm="1">
        <f t="array" aca="1" ref="BG330" ca="1">INDEX($B$3:$B$502, RANDBETWEEN(1, ROWS($B$3:$B$502)),1)</f>
        <v>0</v>
      </c>
      <c r="BH330" s="3" cm="1">
        <f t="array" aca="1" ref="BH330" ca="1">INDEX($B$3:$B$502, RANDBETWEEN(1, ROWS($B$3:$B$502)),1)</f>
        <v>0</v>
      </c>
      <c r="BI330" s="3" cm="1">
        <f t="array" aca="1" ref="BI330" ca="1">INDEX($B$3:$B$502, RANDBETWEEN(1, ROWS($B$3:$B$502)),1)</f>
        <v>0</v>
      </c>
      <c r="BJ330" s="3" cm="1">
        <f t="array" aca="1" ref="BJ330" ca="1">INDEX($B$3:$B$502, RANDBETWEEN(1, ROWS($B$3:$B$502)),1)</f>
        <v>0</v>
      </c>
      <c r="BK330" s="3" cm="1">
        <f t="array" aca="1" ref="BK330" ca="1">INDEX($B$3:$B$502, RANDBETWEEN(1, ROWS($B$3:$B$502)),1)</f>
        <v>0</v>
      </c>
      <c r="BL330" s="3" cm="1">
        <f t="array" aca="1" ref="BL330" ca="1">INDEX($B$3:$B$502, RANDBETWEEN(1, ROWS($B$3:$B$502)),1)</f>
        <v>1</v>
      </c>
      <c r="BM330" s="3" cm="1">
        <f t="array" aca="1" ref="BM330" ca="1">INDEX($B$3:$B$502, RANDBETWEEN(1, ROWS($B$3:$B$502)),1)</f>
        <v>0</v>
      </c>
      <c r="BN330" s="3" cm="1">
        <f t="array" aca="1" ref="BN330" ca="1">INDEX($B$3:$B$502, RANDBETWEEN(1, ROWS($B$3:$B$502)),1)</f>
        <v>1</v>
      </c>
      <c r="BO330" s="3" cm="1">
        <f t="array" aca="1" ref="BO330" ca="1">INDEX($B$3:$B$502, RANDBETWEEN(1, ROWS($B$3:$B$502)),1)</f>
        <v>0</v>
      </c>
      <c r="BP330" s="3" cm="1">
        <f t="array" aca="1" ref="BP330" ca="1">INDEX($B$3:$B$502, RANDBETWEEN(1, ROWS($B$3:$B$502)),1)</f>
        <v>0</v>
      </c>
      <c r="BQ330" s="3" cm="1">
        <f t="array" aca="1" ref="BQ330" ca="1">INDEX($B$3:$B$502, RANDBETWEEN(1, ROWS($B$3:$B$502)),1)</f>
        <v>1</v>
      </c>
      <c r="BR330" s="3" cm="1">
        <f t="array" aca="1" ref="BR330" ca="1">INDEX($B$3:$B$502, RANDBETWEEN(1, ROWS($B$3:$B$502)),1)</f>
        <v>0</v>
      </c>
      <c r="BS330" s="3" cm="1">
        <f t="array" aca="1" ref="BS330" ca="1">INDEX($B$3:$B$502, RANDBETWEEN(1, ROWS($B$3:$B$502)),1)</f>
        <v>1</v>
      </c>
      <c r="BT330" s="3" cm="1">
        <f t="array" aca="1" ref="BT330" ca="1">INDEX($B$3:$B$502, RANDBETWEEN(1, ROWS($B$3:$B$502)),1)</f>
        <v>1</v>
      </c>
      <c r="BU330" s="3" cm="1">
        <f t="array" aca="1" ref="BU330" ca="1">INDEX($B$3:$B$502, RANDBETWEEN(1, ROWS($B$3:$B$502)),1)</f>
        <v>1</v>
      </c>
      <c r="BV330" s="3" cm="1">
        <f t="array" aca="1" ref="BV330" ca="1">INDEX($B$3:$B$502, RANDBETWEEN(1, ROWS($B$3:$B$502)),1)</f>
        <v>0</v>
      </c>
      <c r="BW330" s="3" cm="1">
        <f t="array" aca="1" ref="BW330" ca="1">INDEX($B$3:$B$502, RANDBETWEEN(1, ROWS($B$3:$B$502)),1)</f>
        <v>1</v>
      </c>
      <c r="BX330" s="3" cm="1">
        <f t="array" aca="1" ref="BX330" ca="1">INDEX($B$3:$B$502, RANDBETWEEN(1, ROWS($B$3:$B$502)),1)</f>
        <v>0</v>
      </c>
      <c r="BY330" s="3" cm="1">
        <f t="array" aca="1" ref="BY330" ca="1">INDEX($B$3:$B$502, RANDBETWEEN(1, ROWS($B$3:$B$502)),1)</f>
        <v>1</v>
      </c>
      <c r="BZ330" s="3" cm="1">
        <f t="array" aca="1" ref="BZ330" ca="1">INDEX($B$3:$B$502, RANDBETWEEN(1, ROWS($B$3:$B$502)),1)</f>
        <v>1</v>
      </c>
      <c r="CA330" s="3" cm="1">
        <f t="array" aca="1" ref="CA330" ca="1">INDEX($B$3:$B$502, RANDBETWEEN(1, ROWS($B$3:$B$502)),1)</f>
        <v>0</v>
      </c>
      <c r="CB330" s="3" cm="1">
        <f t="array" aca="1" ref="CB330" ca="1">INDEX($B$3:$B$502, RANDBETWEEN(1, ROWS($B$3:$B$502)),1)</f>
        <v>1</v>
      </c>
      <c r="CC330" s="3" cm="1">
        <f t="array" aca="1" ref="CC330" ca="1">INDEX($B$3:$B$502, RANDBETWEEN(1, ROWS($B$3:$B$502)),1)</f>
        <v>0</v>
      </c>
      <c r="CD330" s="3" cm="1">
        <f t="array" aca="1" ref="CD330" ca="1">INDEX($B$3:$B$502, RANDBETWEEN(1, ROWS($B$3:$B$502)),1)</f>
        <v>1</v>
      </c>
      <c r="CE330" s="3" cm="1">
        <f t="array" aca="1" ref="CE330" ca="1">INDEX($B$3:$B$502, RANDBETWEEN(1, ROWS($B$3:$B$502)),1)</f>
        <v>0</v>
      </c>
      <c r="CF330" s="3" cm="1">
        <f t="array" aca="1" ref="CF330" ca="1">INDEX($B$3:$B$502, RANDBETWEEN(1, ROWS($B$3:$B$502)),1)</f>
        <v>0</v>
      </c>
      <c r="CG330" s="3" cm="1">
        <f t="array" aca="1" ref="CG330" ca="1">INDEX($B$3:$B$502, RANDBETWEEN(1, ROWS($B$3:$B$502)),1)</f>
        <v>0</v>
      </c>
      <c r="CH330" s="3" cm="1">
        <f t="array" aca="1" ref="CH330" ca="1">INDEX($B$3:$B$502, RANDBETWEEN(1, ROWS($B$3:$B$502)),1)</f>
        <v>0</v>
      </c>
      <c r="CI330" s="3" cm="1">
        <f t="array" aca="1" ref="CI330" ca="1">INDEX($B$3:$B$502, RANDBETWEEN(1, ROWS($B$3:$B$502)),1)</f>
        <v>0</v>
      </c>
      <c r="CJ330" s="3" cm="1">
        <f t="array" aca="1" ref="CJ330" ca="1">INDEX($B$3:$B$502, RANDBETWEEN(1, ROWS($B$3:$B$502)),1)</f>
        <v>0</v>
      </c>
      <c r="CK330" s="3" cm="1">
        <f t="array" aca="1" ref="CK330" ca="1">INDEX($B$3:$B$502, RANDBETWEEN(1, ROWS($B$3:$B$502)),1)</f>
        <v>0</v>
      </c>
      <c r="CL330" s="3" cm="1">
        <f t="array" aca="1" ref="CL330" ca="1">INDEX($B$3:$B$502, RANDBETWEEN(1, ROWS($B$3:$B$502)),1)</f>
        <v>0</v>
      </c>
      <c r="CM330" s="3" cm="1">
        <f t="array" aca="1" ref="CM330" ca="1">INDEX($B$3:$B$502, RANDBETWEEN(1, ROWS($B$3:$B$502)),1)</f>
        <v>1</v>
      </c>
      <c r="CN330" s="3" cm="1">
        <f t="array" aca="1" ref="CN330" ca="1">INDEX($B$3:$B$502, RANDBETWEEN(1, ROWS($B$3:$B$502)),1)</f>
        <v>0</v>
      </c>
      <c r="CO330" s="3" cm="1">
        <f t="array" aca="1" ref="CO330" ca="1">INDEX($B$3:$B$502, RANDBETWEEN(1, ROWS($B$3:$B$502)),1)</f>
        <v>0</v>
      </c>
      <c r="CP330" s="3" cm="1">
        <f t="array" aca="1" ref="CP330" ca="1">INDEX($B$3:$B$502, RANDBETWEEN(1, ROWS($B$3:$B$502)),1)</f>
        <v>0</v>
      </c>
      <c r="CQ330" s="3" cm="1">
        <f t="array" aca="1" ref="CQ330" ca="1">INDEX($B$3:$B$502, RANDBETWEEN(1, ROWS($B$3:$B$502)),1)</f>
        <v>0</v>
      </c>
      <c r="CR330" s="3" cm="1">
        <f t="array" aca="1" ref="CR330" ca="1">INDEX($B$3:$B$502, RANDBETWEEN(1, ROWS($B$3:$B$502)),1)</f>
        <v>0</v>
      </c>
      <c r="CS330" s="3" cm="1">
        <f t="array" aca="1" ref="CS330" ca="1">INDEX($B$3:$B$502, RANDBETWEEN(1, ROWS($B$3:$B$502)),1)</f>
        <v>0</v>
      </c>
      <c r="CT330" s="3" cm="1">
        <f t="array" aca="1" ref="CT330" ca="1">INDEX($B$3:$B$502, RANDBETWEEN(1, ROWS($B$3:$B$502)),1)</f>
        <v>1</v>
      </c>
      <c r="CU330" s="3" cm="1">
        <f t="array" aca="1" ref="CU330" ca="1">INDEX($B$3:$B$502, RANDBETWEEN(1, ROWS($B$3:$B$502)),1)</f>
        <v>0</v>
      </c>
      <c r="CV330" s="3" cm="1">
        <f t="array" aca="1" ref="CV330" ca="1">INDEX($B$3:$B$502, RANDBETWEEN(1, ROWS($B$3:$B$502)),1)</f>
        <v>0</v>
      </c>
      <c r="CW330" s="3" cm="1">
        <f t="array" aca="1" ref="CW330" ca="1">INDEX($B$3:$B$502, RANDBETWEEN(1, ROWS($B$3:$B$502)),1)</f>
        <v>0</v>
      </c>
      <c r="CX330" s="3" cm="1">
        <f t="array" aca="1" ref="CX330" ca="1">INDEX($B$3:$B$502, RANDBETWEEN(1, ROWS($B$3:$B$502)),1)</f>
        <v>0</v>
      </c>
    </row>
    <row r="331" spans="1:102" ht="15.5" thickBot="1" x14ac:dyDescent="0.9">
      <c r="A331">
        <v>329</v>
      </c>
      <c r="B331" s="1">
        <f ca="1">'sample distribution'!C331</f>
        <v>0</v>
      </c>
      <c r="C331" s="3" cm="1">
        <f t="array" aca="1" ref="C331" ca="1">INDEX($B$3:$B$502, RANDBETWEEN(1, ROWS($B$3:$B$502)),1)</f>
        <v>0</v>
      </c>
      <c r="D331" s="3" cm="1">
        <f t="array" aca="1" ref="D331" ca="1">INDEX($B$3:$B$502, RANDBETWEEN(1, ROWS($B$3:$B$502)),1)</f>
        <v>0</v>
      </c>
      <c r="E331" s="3" cm="1">
        <f t="array" aca="1" ref="E331" ca="1">INDEX($B$3:$B$502, RANDBETWEEN(1, ROWS($B$3:$B$502)),1)</f>
        <v>1</v>
      </c>
      <c r="F331" s="3" cm="1">
        <f t="array" aca="1" ref="F331" ca="1">INDEX($B$3:$B$502, RANDBETWEEN(1, ROWS($B$3:$B$502)),1)</f>
        <v>0</v>
      </c>
      <c r="G331" s="3" cm="1">
        <f t="array" aca="1" ref="G331" ca="1">INDEX($B$3:$B$502, RANDBETWEEN(1, ROWS($B$3:$B$502)),1)</f>
        <v>1</v>
      </c>
      <c r="H331" s="3" cm="1">
        <f t="array" aca="1" ref="H331" ca="1">INDEX($B$3:$B$502, RANDBETWEEN(1, ROWS($B$3:$B$502)),1)</f>
        <v>0</v>
      </c>
      <c r="I331" s="3" cm="1">
        <f t="array" aca="1" ref="I331" ca="1">INDEX($B$3:$B$502, RANDBETWEEN(1, ROWS($B$3:$B$502)),1)</f>
        <v>0</v>
      </c>
      <c r="J331" s="3" cm="1">
        <f t="array" aca="1" ref="J331" ca="1">INDEX($B$3:$B$502, RANDBETWEEN(1, ROWS($B$3:$B$502)),1)</f>
        <v>1</v>
      </c>
      <c r="K331" s="3" cm="1">
        <f t="array" aca="1" ref="K331" ca="1">INDEX($B$3:$B$502, RANDBETWEEN(1, ROWS($B$3:$B$502)),1)</f>
        <v>0</v>
      </c>
      <c r="L331" s="3" cm="1">
        <f t="array" aca="1" ref="L331" ca="1">INDEX($B$3:$B$502, RANDBETWEEN(1, ROWS($B$3:$B$502)),1)</f>
        <v>0</v>
      </c>
      <c r="M331" s="3" cm="1">
        <f t="array" aca="1" ref="M331" ca="1">INDEX($B$3:$B$502, RANDBETWEEN(1, ROWS($B$3:$B$502)),1)</f>
        <v>1</v>
      </c>
      <c r="N331" s="3" cm="1">
        <f t="array" aca="1" ref="N331" ca="1">INDEX($B$3:$B$502, RANDBETWEEN(1, ROWS($B$3:$B$502)),1)</f>
        <v>1</v>
      </c>
      <c r="O331" s="3" cm="1">
        <f t="array" aca="1" ref="O331" ca="1">INDEX($B$3:$B$502, RANDBETWEEN(1, ROWS($B$3:$B$502)),1)</f>
        <v>1</v>
      </c>
      <c r="P331" s="3" cm="1">
        <f t="array" aca="1" ref="P331" ca="1">INDEX($B$3:$B$502, RANDBETWEEN(1, ROWS($B$3:$B$502)),1)</f>
        <v>0</v>
      </c>
      <c r="Q331" s="3" cm="1">
        <f t="array" aca="1" ref="Q331" ca="1">INDEX($B$3:$B$502, RANDBETWEEN(1, ROWS($B$3:$B$502)),1)</f>
        <v>1</v>
      </c>
      <c r="R331" s="3" cm="1">
        <f t="array" aca="1" ref="R331" ca="1">INDEX($B$3:$B$502, RANDBETWEEN(1, ROWS($B$3:$B$502)),1)</f>
        <v>0</v>
      </c>
      <c r="S331" s="3" cm="1">
        <f t="array" aca="1" ref="S331" ca="1">INDEX($B$3:$B$502, RANDBETWEEN(1, ROWS($B$3:$B$502)),1)</f>
        <v>0</v>
      </c>
      <c r="T331" s="3" cm="1">
        <f t="array" aca="1" ref="T331" ca="1">INDEX($B$3:$B$502, RANDBETWEEN(1, ROWS($B$3:$B$502)),1)</f>
        <v>0</v>
      </c>
      <c r="U331" s="3" cm="1">
        <f t="array" aca="1" ref="U331" ca="1">INDEX($B$3:$B$502, RANDBETWEEN(1, ROWS($B$3:$B$502)),1)</f>
        <v>0</v>
      </c>
      <c r="V331" s="3" cm="1">
        <f t="array" aca="1" ref="V331" ca="1">INDEX($B$3:$B$502, RANDBETWEEN(1, ROWS($B$3:$B$502)),1)</f>
        <v>0</v>
      </c>
      <c r="W331" s="3" cm="1">
        <f t="array" aca="1" ref="W331" ca="1">INDEX($B$3:$B$502, RANDBETWEEN(1, ROWS($B$3:$B$502)),1)</f>
        <v>0</v>
      </c>
      <c r="X331" s="3" cm="1">
        <f t="array" aca="1" ref="X331" ca="1">INDEX($B$3:$B$502, RANDBETWEEN(1, ROWS($B$3:$B$502)),1)</f>
        <v>1</v>
      </c>
      <c r="Y331" s="3" cm="1">
        <f t="array" aca="1" ref="Y331" ca="1">INDEX($B$3:$B$502, RANDBETWEEN(1, ROWS($B$3:$B$502)),1)</f>
        <v>0</v>
      </c>
      <c r="Z331" s="3" cm="1">
        <f t="array" aca="1" ref="Z331" ca="1">INDEX($B$3:$B$502, RANDBETWEEN(1, ROWS($B$3:$B$502)),1)</f>
        <v>0</v>
      </c>
      <c r="AA331" s="3" cm="1">
        <f t="array" aca="1" ref="AA331" ca="1">INDEX($B$3:$B$502, RANDBETWEEN(1, ROWS($B$3:$B$502)),1)</f>
        <v>1</v>
      </c>
      <c r="AB331" s="3" cm="1">
        <f t="array" aca="1" ref="AB331" ca="1">INDEX($B$3:$B$502, RANDBETWEEN(1, ROWS($B$3:$B$502)),1)</f>
        <v>1</v>
      </c>
      <c r="AC331" s="3" cm="1">
        <f t="array" aca="1" ref="AC331" ca="1">INDEX($B$3:$B$502, RANDBETWEEN(1, ROWS($B$3:$B$502)),1)</f>
        <v>0</v>
      </c>
      <c r="AD331" s="3" cm="1">
        <f t="array" aca="1" ref="AD331" ca="1">INDEX($B$3:$B$502, RANDBETWEEN(1, ROWS($B$3:$B$502)),1)</f>
        <v>0</v>
      </c>
      <c r="AE331" s="3" cm="1">
        <f t="array" aca="1" ref="AE331" ca="1">INDEX($B$3:$B$502, RANDBETWEEN(1, ROWS($B$3:$B$502)),1)</f>
        <v>0</v>
      </c>
      <c r="AF331" s="3" cm="1">
        <f t="array" aca="1" ref="AF331" ca="1">INDEX($B$3:$B$502, RANDBETWEEN(1, ROWS($B$3:$B$502)),1)</f>
        <v>1</v>
      </c>
      <c r="AG331" s="3" cm="1">
        <f t="array" aca="1" ref="AG331" ca="1">INDEX($B$3:$B$502, RANDBETWEEN(1, ROWS($B$3:$B$502)),1)</f>
        <v>0</v>
      </c>
      <c r="AH331" s="3" cm="1">
        <f t="array" aca="1" ref="AH331" ca="1">INDEX($B$3:$B$502, RANDBETWEEN(1, ROWS($B$3:$B$502)),1)</f>
        <v>0</v>
      </c>
      <c r="AI331" s="3" cm="1">
        <f t="array" aca="1" ref="AI331" ca="1">INDEX($B$3:$B$502, RANDBETWEEN(1, ROWS($B$3:$B$502)),1)</f>
        <v>0</v>
      </c>
      <c r="AJ331" s="3" cm="1">
        <f t="array" aca="1" ref="AJ331" ca="1">INDEX($B$3:$B$502, RANDBETWEEN(1, ROWS($B$3:$B$502)),1)</f>
        <v>0</v>
      </c>
      <c r="AK331" s="3" cm="1">
        <f t="array" aca="1" ref="AK331" ca="1">INDEX($B$3:$B$502, RANDBETWEEN(1, ROWS($B$3:$B$502)),1)</f>
        <v>0</v>
      </c>
      <c r="AL331" s="3" cm="1">
        <f t="array" aca="1" ref="AL331" ca="1">INDEX($B$3:$B$502, RANDBETWEEN(1, ROWS($B$3:$B$502)),1)</f>
        <v>1</v>
      </c>
      <c r="AM331" s="3" cm="1">
        <f t="array" aca="1" ref="AM331" ca="1">INDEX($B$3:$B$502, RANDBETWEEN(1, ROWS($B$3:$B$502)),1)</f>
        <v>0</v>
      </c>
      <c r="AN331" s="3" cm="1">
        <f t="array" aca="1" ref="AN331" ca="1">INDEX($B$3:$B$502, RANDBETWEEN(1, ROWS($B$3:$B$502)),1)</f>
        <v>0</v>
      </c>
      <c r="AO331" s="3" cm="1">
        <f t="array" aca="1" ref="AO331" ca="1">INDEX($B$3:$B$502, RANDBETWEEN(1, ROWS($B$3:$B$502)),1)</f>
        <v>1</v>
      </c>
      <c r="AP331" s="3" cm="1">
        <f t="array" aca="1" ref="AP331" ca="1">INDEX($B$3:$B$502, RANDBETWEEN(1, ROWS($B$3:$B$502)),1)</f>
        <v>0</v>
      </c>
      <c r="AQ331" s="3" cm="1">
        <f t="array" aca="1" ref="AQ331" ca="1">INDEX($B$3:$B$502, RANDBETWEEN(1, ROWS($B$3:$B$502)),1)</f>
        <v>0</v>
      </c>
      <c r="AR331" s="3" cm="1">
        <f t="array" aca="1" ref="AR331" ca="1">INDEX($B$3:$B$502, RANDBETWEEN(1, ROWS($B$3:$B$502)),1)</f>
        <v>1</v>
      </c>
      <c r="AS331" s="3" cm="1">
        <f t="array" aca="1" ref="AS331" ca="1">INDEX($B$3:$B$502, RANDBETWEEN(1, ROWS($B$3:$B$502)),1)</f>
        <v>0</v>
      </c>
      <c r="AT331" s="3" cm="1">
        <f t="array" aca="1" ref="AT331" ca="1">INDEX($B$3:$B$502, RANDBETWEEN(1, ROWS($B$3:$B$502)),1)</f>
        <v>0</v>
      </c>
      <c r="AU331" s="3" cm="1">
        <f t="array" aca="1" ref="AU331" ca="1">INDEX($B$3:$B$502, RANDBETWEEN(1, ROWS($B$3:$B$502)),1)</f>
        <v>1</v>
      </c>
      <c r="AV331" s="3" cm="1">
        <f t="array" aca="1" ref="AV331" ca="1">INDEX($B$3:$B$502, RANDBETWEEN(1, ROWS($B$3:$B$502)),1)</f>
        <v>0</v>
      </c>
      <c r="AW331" s="3" cm="1">
        <f t="array" aca="1" ref="AW331" ca="1">INDEX($B$3:$B$502, RANDBETWEEN(1, ROWS($B$3:$B$502)),1)</f>
        <v>1</v>
      </c>
      <c r="AX331" s="3" cm="1">
        <f t="array" aca="1" ref="AX331" ca="1">INDEX($B$3:$B$502, RANDBETWEEN(1, ROWS($B$3:$B$502)),1)</f>
        <v>0</v>
      </c>
      <c r="AY331" s="3" cm="1">
        <f t="array" aca="1" ref="AY331" ca="1">INDEX($B$3:$B$502, RANDBETWEEN(1, ROWS($B$3:$B$502)),1)</f>
        <v>1</v>
      </c>
      <c r="AZ331" s="3" cm="1">
        <f t="array" aca="1" ref="AZ331" ca="1">INDEX($B$3:$B$502, RANDBETWEEN(1, ROWS($B$3:$B$502)),1)</f>
        <v>0</v>
      </c>
      <c r="BA331" s="3" cm="1">
        <f t="array" aca="1" ref="BA331" ca="1">INDEX($B$3:$B$502, RANDBETWEEN(1, ROWS($B$3:$B$502)),1)</f>
        <v>0</v>
      </c>
      <c r="BB331" s="3" cm="1">
        <f t="array" aca="1" ref="BB331" ca="1">INDEX($B$3:$B$502, RANDBETWEEN(1, ROWS($B$3:$B$502)),1)</f>
        <v>0</v>
      </c>
      <c r="BC331" s="3" cm="1">
        <f t="array" aca="1" ref="BC331" ca="1">INDEX($B$3:$B$502, RANDBETWEEN(1, ROWS($B$3:$B$502)),1)</f>
        <v>0</v>
      </c>
      <c r="BD331" s="3" cm="1">
        <f t="array" aca="1" ref="BD331" ca="1">INDEX($B$3:$B$502, RANDBETWEEN(1, ROWS($B$3:$B$502)),1)</f>
        <v>0</v>
      </c>
      <c r="BE331" s="3" cm="1">
        <f t="array" aca="1" ref="BE331" ca="1">INDEX($B$3:$B$502, RANDBETWEEN(1, ROWS($B$3:$B$502)),1)</f>
        <v>0</v>
      </c>
      <c r="BF331" s="3" cm="1">
        <f t="array" aca="1" ref="BF331" ca="1">INDEX($B$3:$B$502, RANDBETWEEN(1, ROWS($B$3:$B$502)),1)</f>
        <v>0</v>
      </c>
      <c r="BG331" s="3" cm="1">
        <f t="array" aca="1" ref="BG331" ca="1">INDEX($B$3:$B$502, RANDBETWEEN(1, ROWS($B$3:$B$502)),1)</f>
        <v>0</v>
      </c>
      <c r="BH331" s="3" cm="1">
        <f t="array" aca="1" ref="BH331" ca="1">INDEX($B$3:$B$502, RANDBETWEEN(1, ROWS($B$3:$B$502)),1)</f>
        <v>1</v>
      </c>
      <c r="BI331" s="3" cm="1">
        <f t="array" aca="1" ref="BI331" ca="1">INDEX($B$3:$B$502, RANDBETWEEN(1, ROWS($B$3:$B$502)),1)</f>
        <v>0</v>
      </c>
      <c r="BJ331" s="3" cm="1">
        <f t="array" aca="1" ref="BJ331" ca="1">INDEX($B$3:$B$502, RANDBETWEEN(1, ROWS($B$3:$B$502)),1)</f>
        <v>1</v>
      </c>
      <c r="BK331" s="3" cm="1">
        <f t="array" aca="1" ref="BK331" ca="1">INDEX($B$3:$B$502, RANDBETWEEN(1, ROWS($B$3:$B$502)),1)</f>
        <v>1</v>
      </c>
      <c r="BL331" s="3" cm="1">
        <f t="array" aca="1" ref="BL331" ca="1">INDEX($B$3:$B$502, RANDBETWEEN(1, ROWS($B$3:$B$502)),1)</f>
        <v>1</v>
      </c>
      <c r="BM331" s="3" cm="1">
        <f t="array" aca="1" ref="BM331" ca="1">INDEX($B$3:$B$502, RANDBETWEEN(1, ROWS($B$3:$B$502)),1)</f>
        <v>0</v>
      </c>
      <c r="BN331" s="3" cm="1">
        <f t="array" aca="1" ref="BN331" ca="1">INDEX($B$3:$B$502, RANDBETWEEN(1, ROWS($B$3:$B$502)),1)</f>
        <v>0</v>
      </c>
      <c r="BO331" s="3" cm="1">
        <f t="array" aca="1" ref="BO331" ca="1">INDEX($B$3:$B$502, RANDBETWEEN(1, ROWS($B$3:$B$502)),1)</f>
        <v>1</v>
      </c>
      <c r="BP331" s="3" cm="1">
        <f t="array" aca="1" ref="BP331" ca="1">INDEX($B$3:$B$502, RANDBETWEEN(1, ROWS($B$3:$B$502)),1)</f>
        <v>0</v>
      </c>
      <c r="BQ331" s="3" cm="1">
        <f t="array" aca="1" ref="BQ331" ca="1">INDEX($B$3:$B$502, RANDBETWEEN(1, ROWS($B$3:$B$502)),1)</f>
        <v>1</v>
      </c>
      <c r="BR331" s="3" cm="1">
        <f t="array" aca="1" ref="BR331" ca="1">INDEX($B$3:$B$502, RANDBETWEEN(1, ROWS($B$3:$B$502)),1)</f>
        <v>0</v>
      </c>
      <c r="BS331" s="3" cm="1">
        <f t="array" aca="1" ref="BS331" ca="1">INDEX($B$3:$B$502, RANDBETWEEN(1, ROWS($B$3:$B$502)),1)</f>
        <v>1</v>
      </c>
      <c r="BT331" s="3" cm="1">
        <f t="array" aca="1" ref="BT331" ca="1">INDEX($B$3:$B$502, RANDBETWEEN(1, ROWS($B$3:$B$502)),1)</f>
        <v>0</v>
      </c>
      <c r="BU331" s="3" cm="1">
        <f t="array" aca="1" ref="BU331" ca="1">INDEX($B$3:$B$502, RANDBETWEEN(1, ROWS($B$3:$B$502)),1)</f>
        <v>0</v>
      </c>
      <c r="BV331" s="3" cm="1">
        <f t="array" aca="1" ref="BV331" ca="1">INDEX($B$3:$B$502, RANDBETWEEN(1, ROWS($B$3:$B$502)),1)</f>
        <v>0</v>
      </c>
      <c r="BW331" s="3" cm="1">
        <f t="array" aca="1" ref="BW331" ca="1">INDEX($B$3:$B$502, RANDBETWEEN(1, ROWS($B$3:$B$502)),1)</f>
        <v>1</v>
      </c>
      <c r="BX331" s="3" cm="1">
        <f t="array" aca="1" ref="BX331" ca="1">INDEX($B$3:$B$502, RANDBETWEEN(1, ROWS($B$3:$B$502)),1)</f>
        <v>0</v>
      </c>
      <c r="BY331" s="3" cm="1">
        <f t="array" aca="1" ref="BY331" ca="1">INDEX($B$3:$B$502, RANDBETWEEN(1, ROWS($B$3:$B$502)),1)</f>
        <v>1</v>
      </c>
      <c r="BZ331" s="3" cm="1">
        <f t="array" aca="1" ref="BZ331" ca="1">INDEX($B$3:$B$502, RANDBETWEEN(1, ROWS($B$3:$B$502)),1)</f>
        <v>0</v>
      </c>
      <c r="CA331" s="3" cm="1">
        <f t="array" aca="1" ref="CA331" ca="1">INDEX($B$3:$B$502, RANDBETWEEN(1, ROWS($B$3:$B$502)),1)</f>
        <v>0</v>
      </c>
      <c r="CB331" s="3" cm="1">
        <f t="array" aca="1" ref="CB331" ca="1">INDEX($B$3:$B$502, RANDBETWEEN(1, ROWS($B$3:$B$502)),1)</f>
        <v>0</v>
      </c>
      <c r="CC331" s="3" cm="1">
        <f t="array" aca="1" ref="CC331" ca="1">INDEX($B$3:$B$502, RANDBETWEEN(1, ROWS($B$3:$B$502)),1)</f>
        <v>0</v>
      </c>
      <c r="CD331" s="3" cm="1">
        <f t="array" aca="1" ref="CD331" ca="1">INDEX($B$3:$B$502, RANDBETWEEN(1, ROWS($B$3:$B$502)),1)</f>
        <v>0</v>
      </c>
      <c r="CE331" s="3" cm="1">
        <f t="array" aca="1" ref="CE331" ca="1">INDEX($B$3:$B$502, RANDBETWEEN(1, ROWS($B$3:$B$502)),1)</f>
        <v>0</v>
      </c>
      <c r="CF331" s="3" cm="1">
        <f t="array" aca="1" ref="CF331" ca="1">INDEX($B$3:$B$502, RANDBETWEEN(1, ROWS($B$3:$B$502)),1)</f>
        <v>0</v>
      </c>
      <c r="CG331" s="3" cm="1">
        <f t="array" aca="1" ref="CG331" ca="1">INDEX($B$3:$B$502, RANDBETWEEN(1, ROWS($B$3:$B$502)),1)</f>
        <v>1</v>
      </c>
      <c r="CH331" s="3" cm="1">
        <f t="array" aca="1" ref="CH331" ca="1">INDEX($B$3:$B$502, RANDBETWEEN(1, ROWS($B$3:$B$502)),1)</f>
        <v>0</v>
      </c>
      <c r="CI331" s="3" cm="1">
        <f t="array" aca="1" ref="CI331" ca="1">INDEX($B$3:$B$502, RANDBETWEEN(1, ROWS($B$3:$B$502)),1)</f>
        <v>0</v>
      </c>
      <c r="CJ331" s="3" cm="1">
        <f t="array" aca="1" ref="CJ331" ca="1">INDEX($B$3:$B$502, RANDBETWEEN(1, ROWS($B$3:$B$502)),1)</f>
        <v>0</v>
      </c>
      <c r="CK331" s="3" cm="1">
        <f t="array" aca="1" ref="CK331" ca="1">INDEX($B$3:$B$502, RANDBETWEEN(1, ROWS($B$3:$B$502)),1)</f>
        <v>0</v>
      </c>
      <c r="CL331" s="3" cm="1">
        <f t="array" aca="1" ref="CL331" ca="1">INDEX($B$3:$B$502, RANDBETWEEN(1, ROWS($B$3:$B$502)),1)</f>
        <v>0</v>
      </c>
      <c r="CM331" s="3" cm="1">
        <f t="array" aca="1" ref="CM331" ca="1">INDEX($B$3:$B$502, RANDBETWEEN(1, ROWS($B$3:$B$502)),1)</f>
        <v>0</v>
      </c>
      <c r="CN331" s="3" cm="1">
        <f t="array" aca="1" ref="CN331" ca="1">INDEX($B$3:$B$502, RANDBETWEEN(1, ROWS($B$3:$B$502)),1)</f>
        <v>1</v>
      </c>
      <c r="CO331" s="3" cm="1">
        <f t="array" aca="1" ref="CO331" ca="1">INDEX($B$3:$B$502, RANDBETWEEN(1, ROWS($B$3:$B$502)),1)</f>
        <v>0</v>
      </c>
      <c r="CP331" s="3" cm="1">
        <f t="array" aca="1" ref="CP331" ca="1">INDEX($B$3:$B$502, RANDBETWEEN(1, ROWS($B$3:$B$502)),1)</f>
        <v>1</v>
      </c>
      <c r="CQ331" s="3" cm="1">
        <f t="array" aca="1" ref="CQ331" ca="1">INDEX($B$3:$B$502, RANDBETWEEN(1, ROWS($B$3:$B$502)),1)</f>
        <v>1</v>
      </c>
      <c r="CR331" s="3" cm="1">
        <f t="array" aca="1" ref="CR331" ca="1">INDEX($B$3:$B$502, RANDBETWEEN(1, ROWS($B$3:$B$502)),1)</f>
        <v>0</v>
      </c>
      <c r="CS331" s="3" cm="1">
        <f t="array" aca="1" ref="CS331" ca="1">INDEX($B$3:$B$502, RANDBETWEEN(1, ROWS($B$3:$B$502)),1)</f>
        <v>1</v>
      </c>
      <c r="CT331" s="3" cm="1">
        <f t="array" aca="1" ref="CT331" ca="1">INDEX($B$3:$B$502, RANDBETWEEN(1, ROWS($B$3:$B$502)),1)</f>
        <v>0</v>
      </c>
      <c r="CU331" s="3" cm="1">
        <f t="array" aca="1" ref="CU331" ca="1">INDEX($B$3:$B$502, RANDBETWEEN(1, ROWS($B$3:$B$502)),1)</f>
        <v>1</v>
      </c>
      <c r="CV331" s="3" cm="1">
        <f t="array" aca="1" ref="CV331" ca="1">INDEX($B$3:$B$502, RANDBETWEEN(1, ROWS($B$3:$B$502)),1)</f>
        <v>0</v>
      </c>
      <c r="CW331" s="3" cm="1">
        <f t="array" aca="1" ref="CW331" ca="1">INDEX($B$3:$B$502, RANDBETWEEN(1, ROWS($B$3:$B$502)),1)</f>
        <v>0</v>
      </c>
      <c r="CX331" s="3" cm="1">
        <f t="array" aca="1" ref="CX331" ca="1">INDEX($B$3:$B$502, RANDBETWEEN(1, ROWS($B$3:$B$502)),1)</f>
        <v>0</v>
      </c>
    </row>
    <row r="332" spans="1:102" ht="15.5" thickBot="1" x14ac:dyDescent="0.9">
      <c r="A332">
        <v>330</v>
      </c>
      <c r="B332" s="1">
        <f ca="1">'sample distribution'!C332</f>
        <v>0</v>
      </c>
      <c r="C332" s="3" cm="1">
        <f t="array" aca="1" ref="C332" ca="1">INDEX($B$3:$B$502, RANDBETWEEN(1, ROWS($B$3:$B$502)),1)</f>
        <v>1</v>
      </c>
      <c r="D332" s="3" cm="1">
        <f t="array" aca="1" ref="D332" ca="1">INDEX($B$3:$B$502, RANDBETWEEN(1, ROWS($B$3:$B$502)),1)</f>
        <v>0</v>
      </c>
      <c r="E332" s="3" cm="1">
        <f t="array" aca="1" ref="E332" ca="1">INDEX($B$3:$B$502, RANDBETWEEN(1, ROWS($B$3:$B$502)),1)</f>
        <v>1</v>
      </c>
      <c r="F332" s="3" cm="1">
        <f t="array" aca="1" ref="F332" ca="1">INDEX($B$3:$B$502, RANDBETWEEN(1, ROWS($B$3:$B$502)),1)</f>
        <v>1</v>
      </c>
      <c r="G332" s="3" cm="1">
        <f t="array" aca="1" ref="G332" ca="1">INDEX($B$3:$B$502, RANDBETWEEN(1, ROWS($B$3:$B$502)),1)</f>
        <v>0</v>
      </c>
      <c r="H332" s="3" cm="1">
        <f t="array" aca="1" ref="H332" ca="1">INDEX($B$3:$B$502, RANDBETWEEN(1, ROWS($B$3:$B$502)),1)</f>
        <v>0</v>
      </c>
      <c r="I332" s="3" cm="1">
        <f t="array" aca="1" ref="I332" ca="1">INDEX($B$3:$B$502, RANDBETWEEN(1, ROWS($B$3:$B$502)),1)</f>
        <v>1</v>
      </c>
      <c r="J332" s="3" cm="1">
        <f t="array" aca="1" ref="J332" ca="1">INDEX($B$3:$B$502, RANDBETWEEN(1, ROWS($B$3:$B$502)),1)</f>
        <v>0</v>
      </c>
      <c r="K332" s="3" cm="1">
        <f t="array" aca="1" ref="K332" ca="1">INDEX($B$3:$B$502, RANDBETWEEN(1, ROWS($B$3:$B$502)),1)</f>
        <v>0</v>
      </c>
      <c r="L332" s="3" cm="1">
        <f t="array" aca="1" ref="L332" ca="1">INDEX($B$3:$B$502, RANDBETWEEN(1, ROWS($B$3:$B$502)),1)</f>
        <v>0</v>
      </c>
      <c r="M332" s="3" cm="1">
        <f t="array" aca="1" ref="M332" ca="1">INDEX($B$3:$B$502, RANDBETWEEN(1, ROWS($B$3:$B$502)),1)</f>
        <v>1</v>
      </c>
      <c r="N332" s="3" cm="1">
        <f t="array" aca="1" ref="N332" ca="1">INDEX($B$3:$B$502, RANDBETWEEN(1, ROWS($B$3:$B$502)),1)</f>
        <v>0</v>
      </c>
      <c r="O332" s="3" cm="1">
        <f t="array" aca="1" ref="O332" ca="1">INDEX($B$3:$B$502, RANDBETWEEN(1, ROWS($B$3:$B$502)),1)</f>
        <v>0</v>
      </c>
      <c r="P332" s="3" cm="1">
        <f t="array" aca="1" ref="P332" ca="1">INDEX($B$3:$B$502, RANDBETWEEN(1, ROWS($B$3:$B$502)),1)</f>
        <v>0</v>
      </c>
      <c r="Q332" s="3" cm="1">
        <f t="array" aca="1" ref="Q332" ca="1">INDEX($B$3:$B$502, RANDBETWEEN(1, ROWS($B$3:$B$502)),1)</f>
        <v>1</v>
      </c>
      <c r="R332" s="3" cm="1">
        <f t="array" aca="1" ref="R332" ca="1">INDEX($B$3:$B$502, RANDBETWEEN(1, ROWS($B$3:$B$502)),1)</f>
        <v>0</v>
      </c>
      <c r="S332" s="3" cm="1">
        <f t="array" aca="1" ref="S332" ca="1">INDEX($B$3:$B$502, RANDBETWEEN(1, ROWS($B$3:$B$502)),1)</f>
        <v>0</v>
      </c>
      <c r="T332" s="3" cm="1">
        <f t="array" aca="1" ref="T332" ca="1">INDEX($B$3:$B$502, RANDBETWEEN(1, ROWS($B$3:$B$502)),1)</f>
        <v>0</v>
      </c>
      <c r="U332" s="3" cm="1">
        <f t="array" aca="1" ref="U332" ca="1">INDEX($B$3:$B$502, RANDBETWEEN(1, ROWS($B$3:$B$502)),1)</f>
        <v>0</v>
      </c>
      <c r="V332" s="3" cm="1">
        <f t="array" aca="1" ref="V332" ca="1">INDEX($B$3:$B$502, RANDBETWEEN(1, ROWS($B$3:$B$502)),1)</f>
        <v>1</v>
      </c>
      <c r="W332" s="3" cm="1">
        <f t="array" aca="1" ref="W332" ca="1">INDEX($B$3:$B$502, RANDBETWEEN(1, ROWS($B$3:$B$502)),1)</f>
        <v>0</v>
      </c>
      <c r="X332" s="3" cm="1">
        <f t="array" aca="1" ref="X332" ca="1">INDEX($B$3:$B$502, RANDBETWEEN(1, ROWS($B$3:$B$502)),1)</f>
        <v>1</v>
      </c>
      <c r="Y332" s="3" cm="1">
        <f t="array" aca="1" ref="Y332" ca="1">INDEX($B$3:$B$502, RANDBETWEEN(1, ROWS($B$3:$B$502)),1)</f>
        <v>0</v>
      </c>
      <c r="Z332" s="3" cm="1">
        <f t="array" aca="1" ref="Z332" ca="1">INDEX($B$3:$B$502, RANDBETWEEN(1, ROWS($B$3:$B$502)),1)</f>
        <v>0</v>
      </c>
      <c r="AA332" s="3" cm="1">
        <f t="array" aca="1" ref="AA332" ca="1">INDEX($B$3:$B$502, RANDBETWEEN(1, ROWS($B$3:$B$502)),1)</f>
        <v>0</v>
      </c>
      <c r="AB332" s="3" cm="1">
        <f t="array" aca="1" ref="AB332" ca="1">INDEX($B$3:$B$502, RANDBETWEEN(1, ROWS($B$3:$B$502)),1)</f>
        <v>0</v>
      </c>
      <c r="AC332" s="3" cm="1">
        <f t="array" aca="1" ref="AC332" ca="1">INDEX($B$3:$B$502, RANDBETWEEN(1, ROWS($B$3:$B$502)),1)</f>
        <v>1</v>
      </c>
      <c r="AD332" s="3" cm="1">
        <f t="array" aca="1" ref="AD332" ca="1">INDEX($B$3:$B$502, RANDBETWEEN(1, ROWS($B$3:$B$502)),1)</f>
        <v>0</v>
      </c>
      <c r="AE332" s="3" cm="1">
        <f t="array" aca="1" ref="AE332" ca="1">INDEX($B$3:$B$502, RANDBETWEEN(1, ROWS($B$3:$B$502)),1)</f>
        <v>1</v>
      </c>
      <c r="AF332" s="3" cm="1">
        <f t="array" aca="1" ref="AF332" ca="1">INDEX($B$3:$B$502, RANDBETWEEN(1, ROWS($B$3:$B$502)),1)</f>
        <v>0</v>
      </c>
      <c r="AG332" s="3" cm="1">
        <f t="array" aca="1" ref="AG332" ca="1">INDEX($B$3:$B$502, RANDBETWEEN(1, ROWS($B$3:$B$502)),1)</f>
        <v>0</v>
      </c>
      <c r="AH332" s="3" cm="1">
        <f t="array" aca="1" ref="AH332" ca="1">INDEX($B$3:$B$502, RANDBETWEEN(1, ROWS($B$3:$B$502)),1)</f>
        <v>0</v>
      </c>
      <c r="AI332" s="3" cm="1">
        <f t="array" aca="1" ref="AI332" ca="1">INDEX($B$3:$B$502, RANDBETWEEN(1, ROWS($B$3:$B$502)),1)</f>
        <v>1</v>
      </c>
      <c r="AJ332" s="3" cm="1">
        <f t="array" aca="1" ref="AJ332" ca="1">INDEX($B$3:$B$502, RANDBETWEEN(1, ROWS($B$3:$B$502)),1)</f>
        <v>0</v>
      </c>
      <c r="AK332" s="3" cm="1">
        <f t="array" aca="1" ref="AK332" ca="1">INDEX($B$3:$B$502, RANDBETWEEN(1, ROWS($B$3:$B$502)),1)</f>
        <v>1</v>
      </c>
      <c r="AL332" s="3" cm="1">
        <f t="array" aca="1" ref="AL332" ca="1">INDEX($B$3:$B$502, RANDBETWEEN(1, ROWS($B$3:$B$502)),1)</f>
        <v>1</v>
      </c>
      <c r="AM332" s="3" cm="1">
        <f t="array" aca="1" ref="AM332" ca="1">INDEX($B$3:$B$502, RANDBETWEEN(1, ROWS($B$3:$B$502)),1)</f>
        <v>0</v>
      </c>
      <c r="AN332" s="3" cm="1">
        <f t="array" aca="1" ref="AN332" ca="1">INDEX($B$3:$B$502, RANDBETWEEN(1, ROWS($B$3:$B$502)),1)</f>
        <v>1</v>
      </c>
      <c r="AO332" s="3" cm="1">
        <f t="array" aca="1" ref="AO332" ca="1">INDEX($B$3:$B$502, RANDBETWEEN(1, ROWS($B$3:$B$502)),1)</f>
        <v>0</v>
      </c>
      <c r="AP332" s="3" cm="1">
        <f t="array" aca="1" ref="AP332" ca="1">INDEX($B$3:$B$502, RANDBETWEEN(1, ROWS($B$3:$B$502)),1)</f>
        <v>0</v>
      </c>
      <c r="AQ332" s="3" cm="1">
        <f t="array" aca="1" ref="AQ332" ca="1">INDEX($B$3:$B$502, RANDBETWEEN(1, ROWS($B$3:$B$502)),1)</f>
        <v>1</v>
      </c>
      <c r="AR332" s="3" cm="1">
        <f t="array" aca="1" ref="AR332" ca="1">INDEX($B$3:$B$502, RANDBETWEEN(1, ROWS($B$3:$B$502)),1)</f>
        <v>0</v>
      </c>
      <c r="AS332" s="3" cm="1">
        <f t="array" aca="1" ref="AS332" ca="1">INDEX($B$3:$B$502, RANDBETWEEN(1, ROWS($B$3:$B$502)),1)</f>
        <v>0</v>
      </c>
      <c r="AT332" s="3" cm="1">
        <f t="array" aca="1" ref="AT332" ca="1">INDEX($B$3:$B$502, RANDBETWEEN(1, ROWS($B$3:$B$502)),1)</f>
        <v>0</v>
      </c>
      <c r="AU332" s="3" cm="1">
        <f t="array" aca="1" ref="AU332" ca="1">INDEX($B$3:$B$502, RANDBETWEEN(1, ROWS($B$3:$B$502)),1)</f>
        <v>1</v>
      </c>
      <c r="AV332" s="3" cm="1">
        <f t="array" aca="1" ref="AV332" ca="1">INDEX($B$3:$B$502, RANDBETWEEN(1, ROWS($B$3:$B$502)),1)</f>
        <v>0</v>
      </c>
      <c r="AW332" s="3" cm="1">
        <f t="array" aca="1" ref="AW332" ca="1">INDEX($B$3:$B$502, RANDBETWEEN(1, ROWS($B$3:$B$502)),1)</f>
        <v>1</v>
      </c>
      <c r="AX332" s="3" cm="1">
        <f t="array" aca="1" ref="AX332" ca="1">INDEX($B$3:$B$502, RANDBETWEEN(1, ROWS($B$3:$B$502)),1)</f>
        <v>0</v>
      </c>
      <c r="AY332" s="3" cm="1">
        <f t="array" aca="1" ref="AY332" ca="1">INDEX($B$3:$B$502, RANDBETWEEN(1, ROWS($B$3:$B$502)),1)</f>
        <v>0</v>
      </c>
      <c r="AZ332" s="3" cm="1">
        <f t="array" aca="1" ref="AZ332" ca="1">INDEX($B$3:$B$502, RANDBETWEEN(1, ROWS($B$3:$B$502)),1)</f>
        <v>0</v>
      </c>
      <c r="BA332" s="3" cm="1">
        <f t="array" aca="1" ref="BA332" ca="1">INDEX($B$3:$B$502, RANDBETWEEN(1, ROWS($B$3:$B$502)),1)</f>
        <v>1</v>
      </c>
      <c r="BB332" s="3" cm="1">
        <f t="array" aca="1" ref="BB332" ca="1">INDEX($B$3:$B$502, RANDBETWEEN(1, ROWS($B$3:$B$502)),1)</f>
        <v>1</v>
      </c>
      <c r="BC332" s="3" cm="1">
        <f t="array" aca="1" ref="BC332" ca="1">INDEX($B$3:$B$502, RANDBETWEEN(1, ROWS($B$3:$B$502)),1)</f>
        <v>0</v>
      </c>
      <c r="BD332" s="3" cm="1">
        <f t="array" aca="1" ref="BD332" ca="1">INDEX($B$3:$B$502, RANDBETWEEN(1, ROWS($B$3:$B$502)),1)</f>
        <v>1</v>
      </c>
      <c r="BE332" s="3" cm="1">
        <f t="array" aca="1" ref="BE332" ca="1">INDEX($B$3:$B$502, RANDBETWEEN(1, ROWS($B$3:$B$502)),1)</f>
        <v>0</v>
      </c>
      <c r="BF332" s="3" cm="1">
        <f t="array" aca="1" ref="BF332" ca="1">INDEX($B$3:$B$502, RANDBETWEEN(1, ROWS($B$3:$B$502)),1)</f>
        <v>1</v>
      </c>
      <c r="BG332" s="3" cm="1">
        <f t="array" aca="1" ref="BG332" ca="1">INDEX($B$3:$B$502, RANDBETWEEN(1, ROWS($B$3:$B$502)),1)</f>
        <v>0</v>
      </c>
      <c r="BH332" s="3" cm="1">
        <f t="array" aca="1" ref="BH332" ca="1">INDEX($B$3:$B$502, RANDBETWEEN(1, ROWS($B$3:$B$502)),1)</f>
        <v>0</v>
      </c>
      <c r="BI332" s="3" cm="1">
        <f t="array" aca="1" ref="BI332" ca="1">INDEX($B$3:$B$502, RANDBETWEEN(1, ROWS($B$3:$B$502)),1)</f>
        <v>0</v>
      </c>
      <c r="BJ332" s="3" cm="1">
        <f t="array" aca="1" ref="BJ332" ca="1">INDEX($B$3:$B$502, RANDBETWEEN(1, ROWS($B$3:$B$502)),1)</f>
        <v>0</v>
      </c>
      <c r="BK332" s="3" cm="1">
        <f t="array" aca="1" ref="BK332" ca="1">INDEX($B$3:$B$502, RANDBETWEEN(1, ROWS($B$3:$B$502)),1)</f>
        <v>0</v>
      </c>
      <c r="BL332" s="3" cm="1">
        <f t="array" aca="1" ref="BL332" ca="1">INDEX($B$3:$B$502, RANDBETWEEN(1, ROWS($B$3:$B$502)),1)</f>
        <v>1</v>
      </c>
      <c r="BM332" s="3" cm="1">
        <f t="array" aca="1" ref="BM332" ca="1">INDEX($B$3:$B$502, RANDBETWEEN(1, ROWS($B$3:$B$502)),1)</f>
        <v>1</v>
      </c>
      <c r="BN332" s="3" cm="1">
        <f t="array" aca="1" ref="BN332" ca="1">INDEX($B$3:$B$502, RANDBETWEEN(1, ROWS($B$3:$B$502)),1)</f>
        <v>0</v>
      </c>
      <c r="BO332" s="3" cm="1">
        <f t="array" aca="1" ref="BO332" ca="1">INDEX($B$3:$B$502, RANDBETWEEN(1, ROWS($B$3:$B$502)),1)</f>
        <v>0</v>
      </c>
      <c r="BP332" s="3" cm="1">
        <f t="array" aca="1" ref="BP332" ca="1">INDEX($B$3:$B$502, RANDBETWEEN(1, ROWS($B$3:$B$502)),1)</f>
        <v>0</v>
      </c>
      <c r="BQ332" s="3" cm="1">
        <f t="array" aca="1" ref="BQ332" ca="1">INDEX($B$3:$B$502, RANDBETWEEN(1, ROWS($B$3:$B$502)),1)</f>
        <v>0</v>
      </c>
      <c r="BR332" s="3" cm="1">
        <f t="array" aca="1" ref="BR332" ca="1">INDEX($B$3:$B$502, RANDBETWEEN(1, ROWS($B$3:$B$502)),1)</f>
        <v>0</v>
      </c>
      <c r="BS332" s="3" cm="1">
        <f t="array" aca="1" ref="BS332" ca="1">INDEX($B$3:$B$502, RANDBETWEEN(1, ROWS($B$3:$B$502)),1)</f>
        <v>0</v>
      </c>
      <c r="BT332" s="3" cm="1">
        <f t="array" aca="1" ref="BT332" ca="1">INDEX($B$3:$B$502, RANDBETWEEN(1, ROWS($B$3:$B$502)),1)</f>
        <v>0</v>
      </c>
      <c r="BU332" s="3" cm="1">
        <f t="array" aca="1" ref="BU332" ca="1">INDEX($B$3:$B$502, RANDBETWEEN(1, ROWS($B$3:$B$502)),1)</f>
        <v>0</v>
      </c>
      <c r="BV332" s="3" cm="1">
        <f t="array" aca="1" ref="BV332" ca="1">INDEX($B$3:$B$502, RANDBETWEEN(1, ROWS($B$3:$B$502)),1)</f>
        <v>1</v>
      </c>
      <c r="BW332" s="3" cm="1">
        <f t="array" aca="1" ref="BW332" ca="1">INDEX($B$3:$B$502, RANDBETWEEN(1, ROWS($B$3:$B$502)),1)</f>
        <v>0</v>
      </c>
      <c r="BX332" s="3" cm="1">
        <f t="array" aca="1" ref="BX332" ca="1">INDEX($B$3:$B$502, RANDBETWEEN(1, ROWS($B$3:$B$502)),1)</f>
        <v>1</v>
      </c>
      <c r="BY332" s="3" cm="1">
        <f t="array" aca="1" ref="BY332" ca="1">INDEX($B$3:$B$502, RANDBETWEEN(1, ROWS($B$3:$B$502)),1)</f>
        <v>0</v>
      </c>
      <c r="BZ332" s="3" cm="1">
        <f t="array" aca="1" ref="BZ332" ca="1">INDEX($B$3:$B$502, RANDBETWEEN(1, ROWS($B$3:$B$502)),1)</f>
        <v>0</v>
      </c>
      <c r="CA332" s="3" cm="1">
        <f t="array" aca="1" ref="CA332" ca="1">INDEX($B$3:$B$502, RANDBETWEEN(1, ROWS($B$3:$B$502)),1)</f>
        <v>0</v>
      </c>
      <c r="CB332" s="3" cm="1">
        <f t="array" aca="1" ref="CB332" ca="1">INDEX($B$3:$B$502, RANDBETWEEN(1, ROWS($B$3:$B$502)),1)</f>
        <v>1</v>
      </c>
      <c r="CC332" s="3" cm="1">
        <f t="array" aca="1" ref="CC332" ca="1">INDEX($B$3:$B$502, RANDBETWEEN(1, ROWS($B$3:$B$502)),1)</f>
        <v>0</v>
      </c>
      <c r="CD332" s="3" cm="1">
        <f t="array" aca="1" ref="CD332" ca="1">INDEX($B$3:$B$502, RANDBETWEEN(1, ROWS($B$3:$B$502)),1)</f>
        <v>1</v>
      </c>
      <c r="CE332" s="3" cm="1">
        <f t="array" aca="1" ref="CE332" ca="1">INDEX($B$3:$B$502, RANDBETWEEN(1, ROWS($B$3:$B$502)),1)</f>
        <v>1</v>
      </c>
      <c r="CF332" s="3" cm="1">
        <f t="array" aca="1" ref="CF332" ca="1">INDEX($B$3:$B$502, RANDBETWEEN(1, ROWS($B$3:$B$502)),1)</f>
        <v>0</v>
      </c>
      <c r="CG332" s="3" cm="1">
        <f t="array" aca="1" ref="CG332" ca="1">INDEX($B$3:$B$502, RANDBETWEEN(1, ROWS($B$3:$B$502)),1)</f>
        <v>0</v>
      </c>
      <c r="CH332" s="3" cm="1">
        <f t="array" aca="1" ref="CH332" ca="1">INDEX($B$3:$B$502, RANDBETWEEN(1, ROWS($B$3:$B$502)),1)</f>
        <v>0</v>
      </c>
      <c r="CI332" s="3" cm="1">
        <f t="array" aca="1" ref="CI332" ca="1">INDEX($B$3:$B$502, RANDBETWEEN(1, ROWS($B$3:$B$502)),1)</f>
        <v>0</v>
      </c>
      <c r="CJ332" s="3" cm="1">
        <f t="array" aca="1" ref="CJ332" ca="1">INDEX($B$3:$B$502, RANDBETWEEN(1, ROWS($B$3:$B$502)),1)</f>
        <v>1</v>
      </c>
      <c r="CK332" s="3" cm="1">
        <f t="array" aca="1" ref="CK332" ca="1">INDEX($B$3:$B$502, RANDBETWEEN(1, ROWS($B$3:$B$502)),1)</f>
        <v>0</v>
      </c>
      <c r="CL332" s="3" cm="1">
        <f t="array" aca="1" ref="CL332" ca="1">INDEX($B$3:$B$502, RANDBETWEEN(1, ROWS($B$3:$B$502)),1)</f>
        <v>1</v>
      </c>
      <c r="CM332" s="3" cm="1">
        <f t="array" aca="1" ref="CM332" ca="1">INDEX($B$3:$B$502, RANDBETWEEN(1, ROWS($B$3:$B$502)),1)</f>
        <v>0</v>
      </c>
      <c r="CN332" s="3" cm="1">
        <f t="array" aca="1" ref="CN332" ca="1">INDEX($B$3:$B$502, RANDBETWEEN(1, ROWS($B$3:$B$502)),1)</f>
        <v>1</v>
      </c>
      <c r="CO332" s="3" cm="1">
        <f t="array" aca="1" ref="CO332" ca="1">INDEX($B$3:$B$502, RANDBETWEEN(1, ROWS($B$3:$B$502)),1)</f>
        <v>0</v>
      </c>
      <c r="CP332" s="3" cm="1">
        <f t="array" aca="1" ref="CP332" ca="1">INDEX($B$3:$B$502, RANDBETWEEN(1, ROWS($B$3:$B$502)),1)</f>
        <v>1</v>
      </c>
      <c r="CQ332" s="3" cm="1">
        <f t="array" aca="1" ref="CQ332" ca="1">INDEX($B$3:$B$502, RANDBETWEEN(1, ROWS($B$3:$B$502)),1)</f>
        <v>0</v>
      </c>
      <c r="CR332" s="3" cm="1">
        <f t="array" aca="1" ref="CR332" ca="1">INDEX($B$3:$B$502, RANDBETWEEN(1, ROWS($B$3:$B$502)),1)</f>
        <v>0</v>
      </c>
      <c r="CS332" s="3" cm="1">
        <f t="array" aca="1" ref="CS332" ca="1">INDEX($B$3:$B$502, RANDBETWEEN(1, ROWS($B$3:$B$502)),1)</f>
        <v>0</v>
      </c>
      <c r="CT332" s="3" cm="1">
        <f t="array" aca="1" ref="CT332" ca="1">INDEX($B$3:$B$502, RANDBETWEEN(1, ROWS($B$3:$B$502)),1)</f>
        <v>1</v>
      </c>
      <c r="CU332" s="3" cm="1">
        <f t="array" aca="1" ref="CU332" ca="1">INDEX($B$3:$B$502, RANDBETWEEN(1, ROWS($B$3:$B$502)),1)</f>
        <v>0</v>
      </c>
      <c r="CV332" s="3" cm="1">
        <f t="array" aca="1" ref="CV332" ca="1">INDEX($B$3:$B$502, RANDBETWEEN(1, ROWS($B$3:$B$502)),1)</f>
        <v>0</v>
      </c>
      <c r="CW332" s="3" cm="1">
        <f t="array" aca="1" ref="CW332" ca="1">INDEX($B$3:$B$502, RANDBETWEEN(1, ROWS($B$3:$B$502)),1)</f>
        <v>0</v>
      </c>
      <c r="CX332" s="3" cm="1">
        <f t="array" aca="1" ref="CX332" ca="1">INDEX($B$3:$B$502, RANDBETWEEN(1, ROWS($B$3:$B$502)),1)</f>
        <v>0</v>
      </c>
    </row>
    <row r="333" spans="1:102" ht="15.5" thickBot="1" x14ac:dyDescent="0.9">
      <c r="A333">
        <v>331</v>
      </c>
      <c r="B333" s="1">
        <f ca="1">'sample distribution'!C333</f>
        <v>0</v>
      </c>
      <c r="C333" s="3" cm="1">
        <f t="array" aca="1" ref="C333" ca="1">INDEX($B$3:$B$502, RANDBETWEEN(1, ROWS($B$3:$B$502)),1)</f>
        <v>0</v>
      </c>
      <c r="D333" s="3" cm="1">
        <f t="array" aca="1" ref="D333" ca="1">INDEX($B$3:$B$502, RANDBETWEEN(1, ROWS($B$3:$B$502)),1)</f>
        <v>0</v>
      </c>
      <c r="E333" s="3" cm="1">
        <f t="array" aca="1" ref="E333" ca="1">INDEX($B$3:$B$502, RANDBETWEEN(1, ROWS($B$3:$B$502)),1)</f>
        <v>0</v>
      </c>
      <c r="F333" s="3" cm="1">
        <f t="array" aca="1" ref="F333" ca="1">INDEX($B$3:$B$502, RANDBETWEEN(1, ROWS($B$3:$B$502)),1)</f>
        <v>0</v>
      </c>
      <c r="G333" s="3" cm="1">
        <f t="array" aca="1" ref="G333" ca="1">INDEX($B$3:$B$502, RANDBETWEEN(1, ROWS($B$3:$B$502)),1)</f>
        <v>1</v>
      </c>
      <c r="H333" s="3" cm="1">
        <f t="array" aca="1" ref="H333" ca="1">INDEX($B$3:$B$502, RANDBETWEEN(1, ROWS($B$3:$B$502)),1)</f>
        <v>0</v>
      </c>
      <c r="I333" s="3" cm="1">
        <f t="array" aca="1" ref="I333" ca="1">INDEX($B$3:$B$502, RANDBETWEEN(1, ROWS($B$3:$B$502)),1)</f>
        <v>0</v>
      </c>
      <c r="J333" s="3" cm="1">
        <f t="array" aca="1" ref="J333" ca="1">INDEX($B$3:$B$502, RANDBETWEEN(1, ROWS($B$3:$B$502)),1)</f>
        <v>0</v>
      </c>
      <c r="K333" s="3" cm="1">
        <f t="array" aca="1" ref="K333" ca="1">INDEX($B$3:$B$502, RANDBETWEEN(1, ROWS($B$3:$B$502)),1)</f>
        <v>0</v>
      </c>
      <c r="L333" s="3" cm="1">
        <f t="array" aca="1" ref="L333" ca="1">INDEX($B$3:$B$502, RANDBETWEEN(1, ROWS($B$3:$B$502)),1)</f>
        <v>1</v>
      </c>
      <c r="M333" s="3" cm="1">
        <f t="array" aca="1" ref="M333" ca="1">INDEX($B$3:$B$502, RANDBETWEEN(1, ROWS($B$3:$B$502)),1)</f>
        <v>0</v>
      </c>
      <c r="N333" s="3" cm="1">
        <f t="array" aca="1" ref="N333" ca="1">INDEX($B$3:$B$502, RANDBETWEEN(1, ROWS($B$3:$B$502)),1)</f>
        <v>1</v>
      </c>
      <c r="O333" s="3" cm="1">
        <f t="array" aca="1" ref="O333" ca="1">INDEX($B$3:$B$502, RANDBETWEEN(1, ROWS($B$3:$B$502)),1)</f>
        <v>0</v>
      </c>
      <c r="P333" s="3" cm="1">
        <f t="array" aca="1" ref="P333" ca="1">INDEX($B$3:$B$502, RANDBETWEEN(1, ROWS($B$3:$B$502)),1)</f>
        <v>0</v>
      </c>
      <c r="Q333" s="3" cm="1">
        <f t="array" aca="1" ref="Q333" ca="1">INDEX($B$3:$B$502, RANDBETWEEN(1, ROWS($B$3:$B$502)),1)</f>
        <v>0</v>
      </c>
      <c r="R333" s="3" cm="1">
        <f t="array" aca="1" ref="R333" ca="1">INDEX($B$3:$B$502, RANDBETWEEN(1, ROWS($B$3:$B$502)),1)</f>
        <v>0</v>
      </c>
      <c r="S333" s="3" cm="1">
        <f t="array" aca="1" ref="S333" ca="1">INDEX($B$3:$B$502, RANDBETWEEN(1, ROWS($B$3:$B$502)),1)</f>
        <v>0</v>
      </c>
      <c r="T333" s="3" cm="1">
        <f t="array" aca="1" ref="T333" ca="1">INDEX($B$3:$B$502, RANDBETWEEN(1, ROWS($B$3:$B$502)),1)</f>
        <v>0</v>
      </c>
      <c r="U333" s="3" cm="1">
        <f t="array" aca="1" ref="U333" ca="1">INDEX($B$3:$B$502, RANDBETWEEN(1, ROWS($B$3:$B$502)),1)</f>
        <v>0</v>
      </c>
      <c r="V333" s="3" cm="1">
        <f t="array" aca="1" ref="V333" ca="1">INDEX($B$3:$B$502, RANDBETWEEN(1, ROWS($B$3:$B$502)),1)</f>
        <v>0</v>
      </c>
      <c r="W333" s="3" cm="1">
        <f t="array" aca="1" ref="W333" ca="1">INDEX($B$3:$B$502, RANDBETWEEN(1, ROWS($B$3:$B$502)),1)</f>
        <v>0</v>
      </c>
      <c r="X333" s="3" cm="1">
        <f t="array" aca="1" ref="X333" ca="1">INDEX($B$3:$B$502, RANDBETWEEN(1, ROWS($B$3:$B$502)),1)</f>
        <v>0</v>
      </c>
      <c r="Y333" s="3" cm="1">
        <f t="array" aca="1" ref="Y333" ca="1">INDEX($B$3:$B$502, RANDBETWEEN(1, ROWS($B$3:$B$502)),1)</f>
        <v>0</v>
      </c>
      <c r="Z333" s="3" cm="1">
        <f t="array" aca="1" ref="Z333" ca="1">INDEX($B$3:$B$502, RANDBETWEEN(1, ROWS($B$3:$B$502)),1)</f>
        <v>0</v>
      </c>
      <c r="AA333" s="3" cm="1">
        <f t="array" aca="1" ref="AA333" ca="1">INDEX($B$3:$B$502, RANDBETWEEN(1, ROWS($B$3:$B$502)),1)</f>
        <v>0</v>
      </c>
      <c r="AB333" s="3" cm="1">
        <f t="array" aca="1" ref="AB333" ca="1">INDEX($B$3:$B$502, RANDBETWEEN(1, ROWS($B$3:$B$502)),1)</f>
        <v>0</v>
      </c>
      <c r="AC333" s="3" cm="1">
        <f t="array" aca="1" ref="AC333" ca="1">INDEX($B$3:$B$502, RANDBETWEEN(1, ROWS($B$3:$B$502)),1)</f>
        <v>1</v>
      </c>
      <c r="AD333" s="3" cm="1">
        <f t="array" aca="1" ref="AD333" ca="1">INDEX($B$3:$B$502, RANDBETWEEN(1, ROWS($B$3:$B$502)),1)</f>
        <v>1</v>
      </c>
      <c r="AE333" s="3" cm="1">
        <f t="array" aca="1" ref="AE333" ca="1">INDEX($B$3:$B$502, RANDBETWEEN(1, ROWS($B$3:$B$502)),1)</f>
        <v>1</v>
      </c>
      <c r="AF333" s="3" cm="1">
        <f t="array" aca="1" ref="AF333" ca="1">INDEX($B$3:$B$502, RANDBETWEEN(1, ROWS($B$3:$B$502)),1)</f>
        <v>0</v>
      </c>
      <c r="AG333" s="3" cm="1">
        <f t="array" aca="1" ref="AG333" ca="1">INDEX($B$3:$B$502, RANDBETWEEN(1, ROWS($B$3:$B$502)),1)</f>
        <v>0</v>
      </c>
      <c r="AH333" s="3" cm="1">
        <f t="array" aca="1" ref="AH333" ca="1">INDEX($B$3:$B$502, RANDBETWEEN(1, ROWS($B$3:$B$502)),1)</f>
        <v>0</v>
      </c>
      <c r="AI333" s="3" cm="1">
        <f t="array" aca="1" ref="AI333" ca="1">INDEX($B$3:$B$502, RANDBETWEEN(1, ROWS($B$3:$B$502)),1)</f>
        <v>0</v>
      </c>
      <c r="AJ333" s="3" cm="1">
        <f t="array" aca="1" ref="AJ333" ca="1">INDEX($B$3:$B$502, RANDBETWEEN(1, ROWS($B$3:$B$502)),1)</f>
        <v>0</v>
      </c>
      <c r="AK333" s="3" cm="1">
        <f t="array" aca="1" ref="AK333" ca="1">INDEX($B$3:$B$502, RANDBETWEEN(1, ROWS($B$3:$B$502)),1)</f>
        <v>0</v>
      </c>
      <c r="AL333" s="3" cm="1">
        <f t="array" aca="1" ref="AL333" ca="1">INDEX($B$3:$B$502, RANDBETWEEN(1, ROWS($B$3:$B$502)),1)</f>
        <v>0</v>
      </c>
      <c r="AM333" s="3" cm="1">
        <f t="array" aca="1" ref="AM333" ca="1">INDEX($B$3:$B$502, RANDBETWEEN(1, ROWS($B$3:$B$502)),1)</f>
        <v>0</v>
      </c>
      <c r="AN333" s="3" cm="1">
        <f t="array" aca="1" ref="AN333" ca="1">INDEX($B$3:$B$502, RANDBETWEEN(1, ROWS($B$3:$B$502)),1)</f>
        <v>0</v>
      </c>
      <c r="AO333" s="3" cm="1">
        <f t="array" aca="1" ref="AO333" ca="1">INDEX($B$3:$B$502, RANDBETWEEN(1, ROWS($B$3:$B$502)),1)</f>
        <v>0</v>
      </c>
      <c r="AP333" s="3" cm="1">
        <f t="array" aca="1" ref="AP333" ca="1">INDEX($B$3:$B$502, RANDBETWEEN(1, ROWS($B$3:$B$502)),1)</f>
        <v>0</v>
      </c>
      <c r="AQ333" s="3" cm="1">
        <f t="array" aca="1" ref="AQ333" ca="1">INDEX($B$3:$B$502, RANDBETWEEN(1, ROWS($B$3:$B$502)),1)</f>
        <v>1</v>
      </c>
      <c r="AR333" s="3" cm="1">
        <f t="array" aca="1" ref="AR333" ca="1">INDEX($B$3:$B$502, RANDBETWEEN(1, ROWS($B$3:$B$502)),1)</f>
        <v>1</v>
      </c>
      <c r="AS333" s="3" cm="1">
        <f t="array" aca="1" ref="AS333" ca="1">INDEX($B$3:$B$502, RANDBETWEEN(1, ROWS($B$3:$B$502)),1)</f>
        <v>0</v>
      </c>
      <c r="AT333" s="3" cm="1">
        <f t="array" aca="1" ref="AT333" ca="1">INDEX($B$3:$B$502, RANDBETWEEN(1, ROWS($B$3:$B$502)),1)</f>
        <v>1</v>
      </c>
      <c r="AU333" s="3" cm="1">
        <f t="array" aca="1" ref="AU333" ca="1">INDEX($B$3:$B$502, RANDBETWEEN(1, ROWS($B$3:$B$502)),1)</f>
        <v>0</v>
      </c>
      <c r="AV333" s="3" cm="1">
        <f t="array" aca="1" ref="AV333" ca="1">INDEX($B$3:$B$502, RANDBETWEEN(1, ROWS($B$3:$B$502)),1)</f>
        <v>0</v>
      </c>
      <c r="AW333" s="3" cm="1">
        <f t="array" aca="1" ref="AW333" ca="1">INDEX($B$3:$B$502, RANDBETWEEN(1, ROWS($B$3:$B$502)),1)</f>
        <v>0</v>
      </c>
      <c r="AX333" s="3" cm="1">
        <f t="array" aca="1" ref="AX333" ca="1">INDEX($B$3:$B$502, RANDBETWEEN(1, ROWS($B$3:$B$502)),1)</f>
        <v>0</v>
      </c>
      <c r="AY333" s="3" cm="1">
        <f t="array" aca="1" ref="AY333" ca="1">INDEX($B$3:$B$502, RANDBETWEEN(1, ROWS($B$3:$B$502)),1)</f>
        <v>1</v>
      </c>
      <c r="AZ333" s="3" cm="1">
        <f t="array" aca="1" ref="AZ333" ca="1">INDEX($B$3:$B$502, RANDBETWEEN(1, ROWS($B$3:$B$502)),1)</f>
        <v>0</v>
      </c>
      <c r="BA333" s="3" cm="1">
        <f t="array" aca="1" ref="BA333" ca="1">INDEX($B$3:$B$502, RANDBETWEEN(1, ROWS($B$3:$B$502)),1)</f>
        <v>1</v>
      </c>
      <c r="BB333" s="3" cm="1">
        <f t="array" aca="1" ref="BB333" ca="1">INDEX($B$3:$B$502, RANDBETWEEN(1, ROWS($B$3:$B$502)),1)</f>
        <v>0</v>
      </c>
      <c r="BC333" s="3" cm="1">
        <f t="array" aca="1" ref="BC333" ca="1">INDEX($B$3:$B$502, RANDBETWEEN(1, ROWS($B$3:$B$502)),1)</f>
        <v>1</v>
      </c>
      <c r="BD333" s="3" cm="1">
        <f t="array" aca="1" ref="BD333" ca="1">INDEX($B$3:$B$502, RANDBETWEEN(1, ROWS($B$3:$B$502)),1)</f>
        <v>0</v>
      </c>
      <c r="BE333" s="3" cm="1">
        <f t="array" aca="1" ref="BE333" ca="1">INDEX($B$3:$B$502, RANDBETWEEN(1, ROWS($B$3:$B$502)),1)</f>
        <v>0</v>
      </c>
      <c r="BF333" s="3" cm="1">
        <f t="array" aca="1" ref="BF333" ca="1">INDEX($B$3:$B$502, RANDBETWEEN(1, ROWS($B$3:$B$502)),1)</f>
        <v>1</v>
      </c>
      <c r="BG333" s="3" cm="1">
        <f t="array" aca="1" ref="BG333" ca="1">INDEX($B$3:$B$502, RANDBETWEEN(1, ROWS($B$3:$B$502)),1)</f>
        <v>0</v>
      </c>
      <c r="BH333" s="3" cm="1">
        <f t="array" aca="1" ref="BH333" ca="1">INDEX($B$3:$B$502, RANDBETWEEN(1, ROWS($B$3:$B$502)),1)</f>
        <v>1</v>
      </c>
      <c r="BI333" s="3" cm="1">
        <f t="array" aca="1" ref="BI333" ca="1">INDEX($B$3:$B$502, RANDBETWEEN(1, ROWS($B$3:$B$502)),1)</f>
        <v>1</v>
      </c>
      <c r="BJ333" s="3" cm="1">
        <f t="array" aca="1" ref="BJ333" ca="1">INDEX($B$3:$B$502, RANDBETWEEN(1, ROWS($B$3:$B$502)),1)</f>
        <v>0</v>
      </c>
      <c r="BK333" s="3" cm="1">
        <f t="array" aca="1" ref="BK333" ca="1">INDEX($B$3:$B$502, RANDBETWEEN(1, ROWS($B$3:$B$502)),1)</f>
        <v>0</v>
      </c>
      <c r="BL333" s="3" cm="1">
        <f t="array" aca="1" ref="BL333" ca="1">INDEX($B$3:$B$502, RANDBETWEEN(1, ROWS($B$3:$B$502)),1)</f>
        <v>1</v>
      </c>
      <c r="BM333" s="3" cm="1">
        <f t="array" aca="1" ref="BM333" ca="1">INDEX($B$3:$B$502, RANDBETWEEN(1, ROWS($B$3:$B$502)),1)</f>
        <v>0</v>
      </c>
      <c r="BN333" s="3" cm="1">
        <f t="array" aca="1" ref="BN333" ca="1">INDEX($B$3:$B$502, RANDBETWEEN(1, ROWS($B$3:$B$502)),1)</f>
        <v>0</v>
      </c>
      <c r="BO333" s="3" cm="1">
        <f t="array" aca="1" ref="BO333" ca="1">INDEX($B$3:$B$502, RANDBETWEEN(1, ROWS($B$3:$B$502)),1)</f>
        <v>0</v>
      </c>
      <c r="BP333" s="3" cm="1">
        <f t="array" aca="1" ref="BP333" ca="1">INDEX($B$3:$B$502, RANDBETWEEN(1, ROWS($B$3:$B$502)),1)</f>
        <v>1</v>
      </c>
      <c r="BQ333" s="3" cm="1">
        <f t="array" aca="1" ref="BQ333" ca="1">INDEX($B$3:$B$502, RANDBETWEEN(1, ROWS($B$3:$B$502)),1)</f>
        <v>0</v>
      </c>
      <c r="BR333" s="3" cm="1">
        <f t="array" aca="1" ref="BR333" ca="1">INDEX($B$3:$B$502, RANDBETWEEN(1, ROWS($B$3:$B$502)),1)</f>
        <v>0</v>
      </c>
      <c r="BS333" s="3" cm="1">
        <f t="array" aca="1" ref="BS333" ca="1">INDEX($B$3:$B$502, RANDBETWEEN(1, ROWS($B$3:$B$502)),1)</f>
        <v>1</v>
      </c>
      <c r="BT333" s="3" cm="1">
        <f t="array" aca="1" ref="BT333" ca="1">INDEX($B$3:$B$502, RANDBETWEEN(1, ROWS($B$3:$B$502)),1)</f>
        <v>1</v>
      </c>
      <c r="BU333" s="3" cm="1">
        <f t="array" aca="1" ref="BU333" ca="1">INDEX($B$3:$B$502, RANDBETWEEN(1, ROWS($B$3:$B$502)),1)</f>
        <v>0</v>
      </c>
      <c r="BV333" s="3" cm="1">
        <f t="array" aca="1" ref="BV333" ca="1">INDEX($B$3:$B$502, RANDBETWEEN(1, ROWS($B$3:$B$502)),1)</f>
        <v>0</v>
      </c>
      <c r="BW333" s="3" cm="1">
        <f t="array" aca="1" ref="BW333" ca="1">INDEX($B$3:$B$502, RANDBETWEEN(1, ROWS($B$3:$B$502)),1)</f>
        <v>0</v>
      </c>
      <c r="BX333" s="3" cm="1">
        <f t="array" aca="1" ref="BX333" ca="1">INDEX($B$3:$B$502, RANDBETWEEN(1, ROWS($B$3:$B$502)),1)</f>
        <v>0</v>
      </c>
      <c r="BY333" s="3" cm="1">
        <f t="array" aca="1" ref="BY333" ca="1">INDEX($B$3:$B$502, RANDBETWEEN(1, ROWS($B$3:$B$502)),1)</f>
        <v>1</v>
      </c>
      <c r="BZ333" s="3" cm="1">
        <f t="array" aca="1" ref="BZ333" ca="1">INDEX($B$3:$B$502, RANDBETWEEN(1, ROWS($B$3:$B$502)),1)</f>
        <v>0</v>
      </c>
      <c r="CA333" s="3" cm="1">
        <f t="array" aca="1" ref="CA333" ca="1">INDEX($B$3:$B$502, RANDBETWEEN(1, ROWS($B$3:$B$502)),1)</f>
        <v>0</v>
      </c>
      <c r="CB333" s="3" cm="1">
        <f t="array" aca="1" ref="CB333" ca="1">INDEX($B$3:$B$502, RANDBETWEEN(1, ROWS($B$3:$B$502)),1)</f>
        <v>1</v>
      </c>
      <c r="CC333" s="3" cm="1">
        <f t="array" aca="1" ref="CC333" ca="1">INDEX($B$3:$B$502, RANDBETWEEN(1, ROWS($B$3:$B$502)),1)</f>
        <v>0</v>
      </c>
      <c r="CD333" s="3" cm="1">
        <f t="array" aca="1" ref="CD333" ca="1">INDEX($B$3:$B$502, RANDBETWEEN(1, ROWS($B$3:$B$502)),1)</f>
        <v>1</v>
      </c>
      <c r="CE333" s="3" cm="1">
        <f t="array" aca="1" ref="CE333" ca="1">INDEX($B$3:$B$502, RANDBETWEEN(1, ROWS($B$3:$B$502)),1)</f>
        <v>0</v>
      </c>
      <c r="CF333" s="3" cm="1">
        <f t="array" aca="1" ref="CF333" ca="1">INDEX($B$3:$B$502, RANDBETWEEN(1, ROWS($B$3:$B$502)),1)</f>
        <v>1</v>
      </c>
      <c r="CG333" s="3" cm="1">
        <f t="array" aca="1" ref="CG333" ca="1">INDEX($B$3:$B$502, RANDBETWEEN(1, ROWS($B$3:$B$502)),1)</f>
        <v>0</v>
      </c>
      <c r="CH333" s="3" cm="1">
        <f t="array" aca="1" ref="CH333" ca="1">INDEX($B$3:$B$502, RANDBETWEEN(1, ROWS($B$3:$B$502)),1)</f>
        <v>1</v>
      </c>
      <c r="CI333" s="3" cm="1">
        <f t="array" aca="1" ref="CI333" ca="1">INDEX($B$3:$B$502, RANDBETWEEN(1, ROWS($B$3:$B$502)),1)</f>
        <v>0</v>
      </c>
      <c r="CJ333" s="3" cm="1">
        <f t="array" aca="1" ref="CJ333" ca="1">INDEX($B$3:$B$502, RANDBETWEEN(1, ROWS($B$3:$B$502)),1)</f>
        <v>1</v>
      </c>
      <c r="CK333" s="3" cm="1">
        <f t="array" aca="1" ref="CK333" ca="1">INDEX($B$3:$B$502, RANDBETWEEN(1, ROWS($B$3:$B$502)),1)</f>
        <v>1</v>
      </c>
      <c r="CL333" s="3" cm="1">
        <f t="array" aca="1" ref="CL333" ca="1">INDEX($B$3:$B$502, RANDBETWEEN(1, ROWS($B$3:$B$502)),1)</f>
        <v>0</v>
      </c>
      <c r="CM333" s="3" cm="1">
        <f t="array" aca="1" ref="CM333" ca="1">INDEX($B$3:$B$502, RANDBETWEEN(1, ROWS($B$3:$B$502)),1)</f>
        <v>0</v>
      </c>
      <c r="CN333" s="3" cm="1">
        <f t="array" aca="1" ref="CN333" ca="1">INDEX($B$3:$B$502, RANDBETWEEN(1, ROWS($B$3:$B$502)),1)</f>
        <v>0</v>
      </c>
      <c r="CO333" s="3" cm="1">
        <f t="array" aca="1" ref="CO333" ca="1">INDEX($B$3:$B$502, RANDBETWEEN(1, ROWS($B$3:$B$502)),1)</f>
        <v>0</v>
      </c>
      <c r="CP333" s="3" cm="1">
        <f t="array" aca="1" ref="CP333" ca="1">INDEX($B$3:$B$502, RANDBETWEEN(1, ROWS($B$3:$B$502)),1)</f>
        <v>1</v>
      </c>
      <c r="CQ333" s="3" cm="1">
        <f t="array" aca="1" ref="CQ333" ca="1">INDEX($B$3:$B$502, RANDBETWEEN(1, ROWS($B$3:$B$502)),1)</f>
        <v>0</v>
      </c>
      <c r="CR333" s="3" cm="1">
        <f t="array" aca="1" ref="CR333" ca="1">INDEX($B$3:$B$502, RANDBETWEEN(1, ROWS($B$3:$B$502)),1)</f>
        <v>0</v>
      </c>
      <c r="CS333" s="3" cm="1">
        <f t="array" aca="1" ref="CS333" ca="1">INDEX($B$3:$B$502, RANDBETWEEN(1, ROWS($B$3:$B$502)),1)</f>
        <v>0</v>
      </c>
      <c r="CT333" s="3" cm="1">
        <f t="array" aca="1" ref="CT333" ca="1">INDEX($B$3:$B$502, RANDBETWEEN(1, ROWS($B$3:$B$502)),1)</f>
        <v>1</v>
      </c>
      <c r="CU333" s="3" cm="1">
        <f t="array" aca="1" ref="CU333" ca="1">INDEX($B$3:$B$502, RANDBETWEEN(1, ROWS($B$3:$B$502)),1)</f>
        <v>1</v>
      </c>
      <c r="CV333" s="3" cm="1">
        <f t="array" aca="1" ref="CV333" ca="1">INDEX($B$3:$B$502, RANDBETWEEN(1, ROWS($B$3:$B$502)),1)</f>
        <v>0</v>
      </c>
      <c r="CW333" s="3" cm="1">
        <f t="array" aca="1" ref="CW333" ca="1">INDEX($B$3:$B$502, RANDBETWEEN(1, ROWS($B$3:$B$502)),1)</f>
        <v>0</v>
      </c>
      <c r="CX333" s="3" cm="1">
        <f t="array" aca="1" ref="CX333" ca="1">INDEX($B$3:$B$502, RANDBETWEEN(1, ROWS($B$3:$B$502)),1)</f>
        <v>0</v>
      </c>
    </row>
    <row r="334" spans="1:102" ht="15.5" thickBot="1" x14ac:dyDescent="0.9">
      <c r="A334">
        <v>332</v>
      </c>
      <c r="B334" s="1">
        <f ca="1">'sample distribution'!C334</f>
        <v>1</v>
      </c>
      <c r="C334" s="3" cm="1">
        <f t="array" aca="1" ref="C334" ca="1">INDEX($B$3:$B$502, RANDBETWEEN(1, ROWS($B$3:$B$502)),1)</f>
        <v>0</v>
      </c>
      <c r="D334" s="3" cm="1">
        <f t="array" aca="1" ref="D334" ca="1">INDEX($B$3:$B$502, RANDBETWEEN(1, ROWS($B$3:$B$502)),1)</f>
        <v>1</v>
      </c>
      <c r="E334" s="3" cm="1">
        <f t="array" aca="1" ref="E334" ca="1">INDEX($B$3:$B$502, RANDBETWEEN(1, ROWS($B$3:$B$502)),1)</f>
        <v>1</v>
      </c>
      <c r="F334" s="3" cm="1">
        <f t="array" aca="1" ref="F334" ca="1">INDEX($B$3:$B$502, RANDBETWEEN(1, ROWS($B$3:$B$502)),1)</f>
        <v>1</v>
      </c>
      <c r="G334" s="3" cm="1">
        <f t="array" aca="1" ref="G334" ca="1">INDEX($B$3:$B$502, RANDBETWEEN(1, ROWS($B$3:$B$502)),1)</f>
        <v>0</v>
      </c>
      <c r="H334" s="3" cm="1">
        <f t="array" aca="1" ref="H334" ca="1">INDEX($B$3:$B$502, RANDBETWEEN(1, ROWS($B$3:$B$502)),1)</f>
        <v>1</v>
      </c>
      <c r="I334" s="3" cm="1">
        <f t="array" aca="1" ref="I334" ca="1">INDEX($B$3:$B$502, RANDBETWEEN(1, ROWS($B$3:$B$502)),1)</f>
        <v>1</v>
      </c>
      <c r="J334" s="3" cm="1">
        <f t="array" aca="1" ref="J334" ca="1">INDEX($B$3:$B$502, RANDBETWEEN(1, ROWS($B$3:$B$502)),1)</f>
        <v>1</v>
      </c>
      <c r="K334" s="3" cm="1">
        <f t="array" aca="1" ref="K334" ca="1">INDEX($B$3:$B$502, RANDBETWEEN(1, ROWS($B$3:$B$502)),1)</f>
        <v>0</v>
      </c>
      <c r="L334" s="3" cm="1">
        <f t="array" aca="1" ref="L334" ca="1">INDEX($B$3:$B$502, RANDBETWEEN(1, ROWS($B$3:$B$502)),1)</f>
        <v>1</v>
      </c>
      <c r="M334" s="3" cm="1">
        <f t="array" aca="1" ref="M334" ca="1">INDEX($B$3:$B$502, RANDBETWEEN(1, ROWS($B$3:$B$502)),1)</f>
        <v>1</v>
      </c>
      <c r="N334" s="3" cm="1">
        <f t="array" aca="1" ref="N334" ca="1">INDEX($B$3:$B$502, RANDBETWEEN(1, ROWS($B$3:$B$502)),1)</f>
        <v>0</v>
      </c>
      <c r="O334" s="3" cm="1">
        <f t="array" aca="1" ref="O334" ca="1">INDEX($B$3:$B$502, RANDBETWEEN(1, ROWS($B$3:$B$502)),1)</f>
        <v>0</v>
      </c>
      <c r="P334" s="3" cm="1">
        <f t="array" aca="1" ref="P334" ca="1">INDEX($B$3:$B$502, RANDBETWEEN(1, ROWS($B$3:$B$502)),1)</f>
        <v>0</v>
      </c>
      <c r="Q334" s="3" cm="1">
        <f t="array" aca="1" ref="Q334" ca="1">INDEX($B$3:$B$502, RANDBETWEEN(1, ROWS($B$3:$B$502)),1)</f>
        <v>0</v>
      </c>
      <c r="R334" s="3" cm="1">
        <f t="array" aca="1" ref="R334" ca="1">INDEX($B$3:$B$502, RANDBETWEEN(1, ROWS($B$3:$B$502)),1)</f>
        <v>1</v>
      </c>
      <c r="S334" s="3" cm="1">
        <f t="array" aca="1" ref="S334" ca="1">INDEX($B$3:$B$502, RANDBETWEEN(1, ROWS($B$3:$B$502)),1)</f>
        <v>1</v>
      </c>
      <c r="T334" s="3" cm="1">
        <f t="array" aca="1" ref="T334" ca="1">INDEX($B$3:$B$502, RANDBETWEEN(1, ROWS($B$3:$B$502)),1)</f>
        <v>1</v>
      </c>
      <c r="U334" s="3" cm="1">
        <f t="array" aca="1" ref="U334" ca="1">INDEX($B$3:$B$502, RANDBETWEEN(1, ROWS($B$3:$B$502)),1)</f>
        <v>1</v>
      </c>
      <c r="V334" s="3" cm="1">
        <f t="array" aca="1" ref="V334" ca="1">INDEX($B$3:$B$502, RANDBETWEEN(1, ROWS($B$3:$B$502)),1)</f>
        <v>1</v>
      </c>
      <c r="W334" s="3" cm="1">
        <f t="array" aca="1" ref="W334" ca="1">INDEX($B$3:$B$502, RANDBETWEEN(1, ROWS($B$3:$B$502)),1)</f>
        <v>1</v>
      </c>
      <c r="X334" s="3" cm="1">
        <f t="array" aca="1" ref="X334" ca="1">INDEX($B$3:$B$502, RANDBETWEEN(1, ROWS($B$3:$B$502)),1)</f>
        <v>0</v>
      </c>
      <c r="Y334" s="3" cm="1">
        <f t="array" aca="1" ref="Y334" ca="1">INDEX($B$3:$B$502, RANDBETWEEN(1, ROWS($B$3:$B$502)),1)</f>
        <v>1</v>
      </c>
      <c r="Z334" s="3" cm="1">
        <f t="array" aca="1" ref="Z334" ca="1">INDEX($B$3:$B$502, RANDBETWEEN(1, ROWS($B$3:$B$502)),1)</f>
        <v>0</v>
      </c>
      <c r="AA334" s="3" cm="1">
        <f t="array" aca="1" ref="AA334" ca="1">INDEX($B$3:$B$502, RANDBETWEEN(1, ROWS($B$3:$B$502)),1)</f>
        <v>1</v>
      </c>
      <c r="AB334" s="3" cm="1">
        <f t="array" aca="1" ref="AB334" ca="1">INDEX($B$3:$B$502, RANDBETWEEN(1, ROWS($B$3:$B$502)),1)</f>
        <v>0</v>
      </c>
      <c r="AC334" s="3" cm="1">
        <f t="array" aca="1" ref="AC334" ca="1">INDEX($B$3:$B$502, RANDBETWEEN(1, ROWS($B$3:$B$502)),1)</f>
        <v>0</v>
      </c>
      <c r="AD334" s="3" cm="1">
        <f t="array" aca="1" ref="AD334" ca="1">INDEX($B$3:$B$502, RANDBETWEEN(1, ROWS($B$3:$B$502)),1)</f>
        <v>1</v>
      </c>
      <c r="AE334" s="3" cm="1">
        <f t="array" aca="1" ref="AE334" ca="1">INDEX($B$3:$B$502, RANDBETWEEN(1, ROWS($B$3:$B$502)),1)</f>
        <v>1</v>
      </c>
      <c r="AF334" s="3" cm="1">
        <f t="array" aca="1" ref="AF334" ca="1">INDEX($B$3:$B$502, RANDBETWEEN(1, ROWS($B$3:$B$502)),1)</f>
        <v>0</v>
      </c>
      <c r="AG334" s="3" cm="1">
        <f t="array" aca="1" ref="AG334" ca="1">INDEX($B$3:$B$502, RANDBETWEEN(1, ROWS($B$3:$B$502)),1)</f>
        <v>1</v>
      </c>
      <c r="AH334" s="3" cm="1">
        <f t="array" aca="1" ref="AH334" ca="1">INDEX($B$3:$B$502, RANDBETWEEN(1, ROWS($B$3:$B$502)),1)</f>
        <v>0</v>
      </c>
      <c r="AI334" s="3" cm="1">
        <f t="array" aca="1" ref="AI334" ca="1">INDEX($B$3:$B$502, RANDBETWEEN(1, ROWS($B$3:$B$502)),1)</f>
        <v>1</v>
      </c>
      <c r="AJ334" s="3" cm="1">
        <f t="array" aca="1" ref="AJ334" ca="1">INDEX($B$3:$B$502, RANDBETWEEN(1, ROWS($B$3:$B$502)),1)</f>
        <v>0</v>
      </c>
      <c r="AK334" s="3" cm="1">
        <f t="array" aca="1" ref="AK334" ca="1">INDEX($B$3:$B$502, RANDBETWEEN(1, ROWS($B$3:$B$502)),1)</f>
        <v>0</v>
      </c>
      <c r="AL334" s="3" cm="1">
        <f t="array" aca="1" ref="AL334" ca="1">INDEX($B$3:$B$502, RANDBETWEEN(1, ROWS($B$3:$B$502)),1)</f>
        <v>1</v>
      </c>
      <c r="AM334" s="3" cm="1">
        <f t="array" aca="1" ref="AM334" ca="1">INDEX($B$3:$B$502, RANDBETWEEN(1, ROWS($B$3:$B$502)),1)</f>
        <v>1</v>
      </c>
      <c r="AN334" s="3" cm="1">
        <f t="array" aca="1" ref="AN334" ca="1">INDEX($B$3:$B$502, RANDBETWEEN(1, ROWS($B$3:$B$502)),1)</f>
        <v>1</v>
      </c>
      <c r="AO334" s="3" cm="1">
        <f t="array" aca="1" ref="AO334" ca="1">INDEX($B$3:$B$502, RANDBETWEEN(1, ROWS($B$3:$B$502)),1)</f>
        <v>1</v>
      </c>
      <c r="AP334" s="3" cm="1">
        <f t="array" aca="1" ref="AP334" ca="1">INDEX($B$3:$B$502, RANDBETWEEN(1, ROWS($B$3:$B$502)),1)</f>
        <v>0</v>
      </c>
      <c r="AQ334" s="3" cm="1">
        <f t="array" aca="1" ref="AQ334" ca="1">INDEX($B$3:$B$502, RANDBETWEEN(1, ROWS($B$3:$B$502)),1)</f>
        <v>0</v>
      </c>
      <c r="AR334" s="3" cm="1">
        <f t="array" aca="1" ref="AR334" ca="1">INDEX($B$3:$B$502, RANDBETWEEN(1, ROWS($B$3:$B$502)),1)</f>
        <v>0</v>
      </c>
      <c r="AS334" s="3" cm="1">
        <f t="array" aca="1" ref="AS334" ca="1">INDEX($B$3:$B$502, RANDBETWEEN(1, ROWS($B$3:$B$502)),1)</f>
        <v>1</v>
      </c>
      <c r="AT334" s="3" cm="1">
        <f t="array" aca="1" ref="AT334" ca="1">INDEX($B$3:$B$502, RANDBETWEEN(1, ROWS($B$3:$B$502)),1)</f>
        <v>1</v>
      </c>
      <c r="AU334" s="3" cm="1">
        <f t="array" aca="1" ref="AU334" ca="1">INDEX($B$3:$B$502, RANDBETWEEN(1, ROWS($B$3:$B$502)),1)</f>
        <v>1</v>
      </c>
      <c r="AV334" s="3" cm="1">
        <f t="array" aca="1" ref="AV334" ca="1">INDEX($B$3:$B$502, RANDBETWEEN(1, ROWS($B$3:$B$502)),1)</f>
        <v>0</v>
      </c>
      <c r="AW334" s="3" cm="1">
        <f t="array" aca="1" ref="AW334" ca="1">INDEX($B$3:$B$502, RANDBETWEEN(1, ROWS($B$3:$B$502)),1)</f>
        <v>0</v>
      </c>
      <c r="AX334" s="3" cm="1">
        <f t="array" aca="1" ref="AX334" ca="1">INDEX($B$3:$B$502, RANDBETWEEN(1, ROWS($B$3:$B$502)),1)</f>
        <v>0</v>
      </c>
      <c r="AY334" s="3" cm="1">
        <f t="array" aca="1" ref="AY334" ca="1">INDEX($B$3:$B$502, RANDBETWEEN(1, ROWS($B$3:$B$502)),1)</f>
        <v>0</v>
      </c>
      <c r="AZ334" s="3" cm="1">
        <f t="array" aca="1" ref="AZ334" ca="1">INDEX($B$3:$B$502, RANDBETWEEN(1, ROWS($B$3:$B$502)),1)</f>
        <v>0</v>
      </c>
      <c r="BA334" s="3" cm="1">
        <f t="array" aca="1" ref="BA334" ca="1">INDEX($B$3:$B$502, RANDBETWEEN(1, ROWS($B$3:$B$502)),1)</f>
        <v>0</v>
      </c>
      <c r="BB334" s="3" cm="1">
        <f t="array" aca="1" ref="BB334" ca="1">INDEX($B$3:$B$502, RANDBETWEEN(1, ROWS($B$3:$B$502)),1)</f>
        <v>0</v>
      </c>
      <c r="BC334" s="3" cm="1">
        <f t="array" aca="1" ref="BC334" ca="1">INDEX($B$3:$B$502, RANDBETWEEN(1, ROWS($B$3:$B$502)),1)</f>
        <v>0</v>
      </c>
      <c r="BD334" s="3" cm="1">
        <f t="array" aca="1" ref="BD334" ca="1">INDEX($B$3:$B$502, RANDBETWEEN(1, ROWS($B$3:$B$502)),1)</f>
        <v>0</v>
      </c>
      <c r="BE334" s="3" cm="1">
        <f t="array" aca="1" ref="BE334" ca="1">INDEX($B$3:$B$502, RANDBETWEEN(1, ROWS($B$3:$B$502)),1)</f>
        <v>0</v>
      </c>
      <c r="BF334" s="3" cm="1">
        <f t="array" aca="1" ref="BF334" ca="1">INDEX($B$3:$B$502, RANDBETWEEN(1, ROWS($B$3:$B$502)),1)</f>
        <v>0</v>
      </c>
      <c r="BG334" s="3" cm="1">
        <f t="array" aca="1" ref="BG334" ca="1">INDEX($B$3:$B$502, RANDBETWEEN(1, ROWS($B$3:$B$502)),1)</f>
        <v>0</v>
      </c>
      <c r="BH334" s="3" cm="1">
        <f t="array" aca="1" ref="BH334" ca="1">INDEX($B$3:$B$502, RANDBETWEEN(1, ROWS($B$3:$B$502)),1)</f>
        <v>0</v>
      </c>
      <c r="BI334" s="3" cm="1">
        <f t="array" aca="1" ref="BI334" ca="1">INDEX($B$3:$B$502, RANDBETWEEN(1, ROWS($B$3:$B$502)),1)</f>
        <v>0</v>
      </c>
      <c r="BJ334" s="3" cm="1">
        <f t="array" aca="1" ref="BJ334" ca="1">INDEX($B$3:$B$502, RANDBETWEEN(1, ROWS($B$3:$B$502)),1)</f>
        <v>1</v>
      </c>
      <c r="BK334" s="3" cm="1">
        <f t="array" aca="1" ref="BK334" ca="1">INDEX($B$3:$B$502, RANDBETWEEN(1, ROWS($B$3:$B$502)),1)</f>
        <v>0</v>
      </c>
      <c r="BL334" s="3" cm="1">
        <f t="array" aca="1" ref="BL334" ca="1">INDEX($B$3:$B$502, RANDBETWEEN(1, ROWS($B$3:$B$502)),1)</f>
        <v>0</v>
      </c>
      <c r="BM334" s="3" cm="1">
        <f t="array" aca="1" ref="BM334" ca="1">INDEX($B$3:$B$502, RANDBETWEEN(1, ROWS($B$3:$B$502)),1)</f>
        <v>0</v>
      </c>
      <c r="BN334" s="3" cm="1">
        <f t="array" aca="1" ref="BN334" ca="1">INDEX($B$3:$B$502, RANDBETWEEN(1, ROWS($B$3:$B$502)),1)</f>
        <v>1</v>
      </c>
      <c r="BO334" s="3" cm="1">
        <f t="array" aca="1" ref="BO334" ca="1">INDEX($B$3:$B$502, RANDBETWEEN(1, ROWS($B$3:$B$502)),1)</f>
        <v>0</v>
      </c>
      <c r="BP334" s="3" cm="1">
        <f t="array" aca="1" ref="BP334" ca="1">INDEX($B$3:$B$502, RANDBETWEEN(1, ROWS($B$3:$B$502)),1)</f>
        <v>1</v>
      </c>
      <c r="BQ334" s="3" cm="1">
        <f t="array" aca="1" ref="BQ334" ca="1">INDEX($B$3:$B$502, RANDBETWEEN(1, ROWS($B$3:$B$502)),1)</f>
        <v>0</v>
      </c>
      <c r="BR334" s="3" cm="1">
        <f t="array" aca="1" ref="BR334" ca="1">INDEX($B$3:$B$502, RANDBETWEEN(1, ROWS($B$3:$B$502)),1)</f>
        <v>0</v>
      </c>
      <c r="BS334" s="3" cm="1">
        <f t="array" aca="1" ref="BS334" ca="1">INDEX($B$3:$B$502, RANDBETWEEN(1, ROWS($B$3:$B$502)),1)</f>
        <v>0</v>
      </c>
      <c r="BT334" s="3" cm="1">
        <f t="array" aca="1" ref="BT334" ca="1">INDEX($B$3:$B$502, RANDBETWEEN(1, ROWS($B$3:$B$502)),1)</f>
        <v>0</v>
      </c>
      <c r="BU334" s="3" cm="1">
        <f t="array" aca="1" ref="BU334" ca="1">INDEX($B$3:$B$502, RANDBETWEEN(1, ROWS($B$3:$B$502)),1)</f>
        <v>0</v>
      </c>
      <c r="BV334" s="3" cm="1">
        <f t="array" aca="1" ref="BV334" ca="1">INDEX($B$3:$B$502, RANDBETWEEN(1, ROWS($B$3:$B$502)),1)</f>
        <v>0</v>
      </c>
      <c r="BW334" s="3" cm="1">
        <f t="array" aca="1" ref="BW334" ca="1">INDEX($B$3:$B$502, RANDBETWEEN(1, ROWS($B$3:$B$502)),1)</f>
        <v>0</v>
      </c>
      <c r="BX334" s="3" cm="1">
        <f t="array" aca="1" ref="BX334" ca="1">INDEX($B$3:$B$502, RANDBETWEEN(1, ROWS($B$3:$B$502)),1)</f>
        <v>1</v>
      </c>
      <c r="BY334" s="3" cm="1">
        <f t="array" aca="1" ref="BY334" ca="1">INDEX($B$3:$B$502, RANDBETWEEN(1, ROWS($B$3:$B$502)),1)</f>
        <v>0</v>
      </c>
      <c r="BZ334" s="3" cm="1">
        <f t="array" aca="1" ref="BZ334" ca="1">INDEX($B$3:$B$502, RANDBETWEEN(1, ROWS($B$3:$B$502)),1)</f>
        <v>0</v>
      </c>
      <c r="CA334" s="3" cm="1">
        <f t="array" aca="1" ref="CA334" ca="1">INDEX($B$3:$B$502, RANDBETWEEN(1, ROWS($B$3:$B$502)),1)</f>
        <v>0</v>
      </c>
      <c r="CB334" s="3" cm="1">
        <f t="array" aca="1" ref="CB334" ca="1">INDEX($B$3:$B$502, RANDBETWEEN(1, ROWS($B$3:$B$502)),1)</f>
        <v>0</v>
      </c>
      <c r="CC334" s="3" cm="1">
        <f t="array" aca="1" ref="CC334" ca="1">INDEX($B$3:$B$502, RANDBETWEEN(1, ROWS($B$3:$B$502)),1)</f>
        <v>0</v>
      </c>
      <c r="CD334" s="3" cm="1">
        <f t="array" aca="1" ref="CD334" ca="1">INDEX($B$3:$B$502, RANDBETWEEN(1, ROWS($B$3:$B$502)),1)</f>
        <v>0</v>
      </c>
      <c r="CE334" s="3" cm="1">
        <f t="array" aca="1" ref="CE334" ca="1">INDEX($B$3:$B$502, RANDBETWEEN(1, ROWS($B$3:$B$502)),1)</f>
        <v>1</v>
      </c>
      <c r="CF334" s="3" cm="1">
        <f t="array" aca="1" ref="CF334" ca="1">INDEX($B$3:$B$502, RANDBETWEEN(1, ROWS($B$3:$B$502)),1)</f>
        <v>1</v>
      </c>
      <c r="CG334" s="3" cm="1">
        <f t="array" aca="1" ref="CG334" ca="1">INDEX($B$3:$B$502, RANDBETWEEN(1, ROWS($B$3:$B$502)),1)</f>
        <v>0</v>
      </c>
      <c r="CH334" s="3" cm="1">
        <f t="array" aca="1" ref="CH334" ca="1">INDEX($B$3:$B$502, RANDBETWEEN(1, ROWS($B$3:$B$502)),1)</f>
        <v>1</v>
      </c>
      <c r="CI334" s="3" cm="1">
        <f t="array" aca="1" ref="CI334" ca="1">INDEX($B$3:$B$502, RANDBETWEEN(1, ROWS($B$3:$B$502)),1)</f>
        <v>1</v>
      </c>
      <c r="CJ334" s="3" cm="1">
        <f t="array" aca="1" ref="CJ334" ca="1">INDEX($B$3:$B$502, RANDBETWEEN(1, ROWS($B$3:$B$502)),1)</f>
        <v>0</v>
      </c>
      <c r="CK334" s="3" cm="1">
        <f t="array" aca="1" ref="CK334" ca="1">INDEX($B$3:$B$502, RANDBETWEEN(1, ROWS($B$3:$B$502)),1)</f>
        <v>0</v>
      </c>
      <c r="CL334" s="3" cm="1">
        <f t="array" aca="1" ref="CL334" ca="1">INDEX($B$3:$B$502, RANDBETWEEN(1, ROWS($B$3:$B$502)),1)</f>
        <v>1</v>
      </c>
      <c r="CM334" s="3" cm="1">
        <f t="array" aca="1" ref="CM334" ca="1">INDEX($B$3:$B$502, RANDBETWEEN(1, ROWS($B$3:$B$502)),1)</f>
        <v>0</v>
      </c>
      <c r="CN334" s="3" cm="1">
        <f t="array" aca="1" ref="CN334" ca="1">INDEX($B$3:$B$502, RANDBETWEEN(1, ROWS($B$3:$B$502)),1)</f>
        <v>0</v>
      </c>
      <c r="CO334" s="3" cm="1">
        <f t="array" aca="1" ref="CO334" ca="1">INDEX($B$3:$B$502, RANDBETWEEN(1, ROWS($B$3:$B$502)),1)</f>
        <v>1</v>
      </c>
      <c r="CP334" s="3" cm="1">
        <f t="array" aca="1" ref="CP334" ca="1">INDEX($B$3:$B$502, RANDBETWEEN(1, ROWS($B$3:$B$502)),1)</f>
        <v>0</v>
      </c>
      <c r="CQ334" s="3" cm="1">
        <f t="array" aca="1" ref="CQ334" ca="1">INDEX($B$3:$B$502, RANDBETWEEN(1, ROWS($B$3:$B$502)),1)</f>
        <v>0</v>
      </c>
      <c r="CR334" s="3" cm="1">
        <f t="array" aca="1" ref="CR334" ca="1">INDEX($B$3:$B$502, RANDBETWEEN(1, ROWS($B$3:$B$502)),1)</f>
        <v>0</v>
      </c>
      <c r="CS334" s="3" cm="1">
        <f t="array" aca="1" ref="CS334" ca="1">INDEX($B$3:$B$502, RANDBETWEEN(1, ROWS($B$3:$B$502)),1)</f>
        <v>0</v>
      </c>
      <c r="CT334" s="3" cm="1">
        <f t="array" aca="1" ref="CT334" ca="1">INDEX($B$3:$B$502, RANDBETWEEN(1, ROWS($B$3:$B$502)),1)</f>
        <v>1</v>
      </c>
      <c r="CU334" s="3" cm="1">
        <f t="array" aca="1" ref="CU334" ca="1">INDEX($B$3:$B$502, RANDBETWEEN(1, ROWS($B$3:$B$502)),1)</f>
        <v>1</v>
      </c>
      <c r="CV334" s="3" cm="1">
        <f t="array" aca="1" ref="CV334" ca="1">INDEX($B$3:$B$502, RANDBETWEEN(1, ROWS($B$3:$B$502)),1)</f>
        <v>0</v>
      </c>
      <c r="CW334" s="3" cm="1">
        <f t="array" aca="1" ref="CW334" ca="1">INDEX($B$3:$B$502, RANDBETWEEN(1, ROWS($B$3:$B$502)),1)</f>
        <v>0</v>
      </c>
      <c r="CX334" s="3" cm="1">
        <f t="array" aca="1" ref="CX334" ca="1">INDEX($B$3:$B$502, RANDBETWEEN(1, ROWS($B$3:$B$502)),1)</f>
        <v>0</v>
      </c>
    </row>
    <row r="335" spans="1:102" ht="15.5" thickBot="1" x14ac:dyDescent="0.9">
      <c r="A335">
        <v>333</v>
      </c>
      <c r="B335" s="1">
        <f ca="1">'sample distribution'!C335</f>
        <v>1</v>
      </c>
      <c r="C335" s="3" cm="1">
        <f t="array" aca="1" ref="C335" ca="1">INDEX($B$3:$B$502, RANDBETWEEN(1, ROWS($B$3:$B$502)),1)</f>
        <v>0</v>
      </c>
      <c r="D335" s="3" cm="1">
        <f t="array" aca="1" ref="D335" ca="1">INDEX($B$3:$B$502, RANDBETWEEN(1, ROWS($B$3:$B$502)),1)</f>
        <v>1</v>
      </c>
      <c r="E335" s="3" cm="1">
        <f t="array" aca="1" ref="E335" ca="1">INDEX($B$3:$B$502, RANDBETWEEN(1, ROWS($B$3:$B$502)),1)</f>
        <v>0</v>
      </c>
      <c r="F335" s="3" cm="1">
        <f t="array" aca="1" ref="F335" ca="1">INDEX($B$3:$B$502, RANDBETWEEN(1, ROWS($B$3:$B$502)),1)</f>
        <v>1</v>
      </c>
      <c r="G335" s="3" cm="1">
        <f t="array" aca="1" ref="G335" ca="1">INDEX($B$3:$B$502, RANDBETWEEN(1, ROWS($B$3:$B$502)),1)</f>
        <v>1</v>
      </c>
      <c r="H335" s="3" cm="1">
        <f t="array" aca="1" ref="H335" ca="1">INDEX($B$3:$B$502, RANDBETWEEN(1, ROWS($B$3:$B$502)),1)</f>
        <v>1</v>
      </c>
      <c r="I335" s="3" cm="1">
        <f t="array" aca="1" ref="I335" ca="1">INDEX($B$3:$B$502, RANDBETWEEN(1, ROWS($B$3:$B$502)),1)</f>
        <v>1</v>
      </c>
      <c r="J335" s="3" cm="1">
        <f t="array" aca="1" ref="J335" ca="1">INDEX($B$3:$B$502, RANDBETWEEN(1, ROWS($B$3:$B$502)),1)</f>
        <v>0</v>
      </c>
      <c r="K335" s="3" cm="1">
        <f t="array" aca="1" ref="K335" ca="1">INDEX($B$3:$B$502, RANDBETWEEN(1, ROWS($B$3:$B$502)),1)</f>
        <v>0</v>
      </c>
      <c r="L335" s="3" cm="1">
        <f t="array" aca="1" ref="L335" ca="1">INDEX($B$3:$B$502, RANDBETWEEN(1, ROWS($B$3:$B$502)),1)</f>
        <v>0</v>
      </c>
      <c r="M335" s="3" cm="1">
        <f t="array" aca="1" ref="M335" ca="1">INDEX($B$3:$B$502, RANDBETWEEN(1, ROWS($B$3:$B$502)),1)</f>
        <v>0</v>
      </c>
      <c r="N335" s="3" cm="1">
        <f t="array" aca="1" ref="N335" ca="1">INDEX($B$3:$B$502, RANDBETWEEN(1, ROWS($B$3:$B$502)),1)</f>
        <v>0</v>
      </c>
      <c r="O335" s="3" cm="1">
        <f t="array" aca="1" ref="O335" ca="1">INDEX($B$3:$B$502, RANDBETWEEN(1, ROWS($B$3:$B$502)),1)</f>
        <v>1</v>
      </c>
      <c r="P335" s="3" cm="1">
        <f t="array" aca="1" ref="P335" ca="1">INDEX($B$3:$B$502, RANDBETWEEN(1, ROWS($B$3:$B$502)),1)</f>
        <v>0</v>
      </c>
      <c r="Q335" s="3" cm="1">
        <f t="array" aca="1" ref="Q335" ca="1">INDEX($B$3:$B$502, RANDBETWEEN(1, ROWS($B$3:$B$502)),1)</f>
        <v>0</v>
      </c>
      <c r="R335" s="3" cm="1">
        <f t="array" aca="1" ref="R335" ca="1">INDEX($B$3:$B$502, RANDBETWEEN(1, ROWS($B$3:$B$502)),1)</f>
        <v>0</v>
      </c>
      <c r="S335" s="3" cm="1">
        <f t="array" aca="1" ref="S335" ca="1">INDEX($B$3:$B$502, RANDBETWEEN(1, ROWS($B$3:$B$502)),1)</f>
        <v>0</v>
      </c>
      <c r="T335" s="3" cm="1">
        <f t="array" aca="1" ref="T335" ca="1">INDEX($B$3:$B$502, RANDBETWEEN(1, ROWS($B$3:$B$502)),1)</f>
        <v>1</v>
      </c>
      <c r="U335" s="3" cm="1">
        <f t="array" aca="1" ref="U335" ca="1">INDEX($B$3:$B$502, RANDBETWEEN(1, ROWS($B$3:$B$502)),1)</f>
        <v>1</v>
      </c>
      <c r="V335" s="3" cm="1">
        <f t="array" aca="1" ref="V335" ca="1">INDEX($B$3:$B$502, RANDBETWEEN(1, ROWS($B$3:$B$502)),1)</f>
        <v>1</v>
      </c>
      <c r="W335" s="3" cm="1">
        <f t="array" aca="1" ref="W335" ca="1">INDEX($B$3:$B$502, RANDBETWEEN(1, ROWS($B$3:$B$502)),1)</f>
        <v>1</v>
      </c>
      <c r="X335" s="3" cm="1">
        <f t="array" aca="1" ref="X335" ca="1">INDEX($B$3:$B$502, RANDBETWEEN(1, ROWS($B$3:$B$502)),1)</f>
        <v>0</v>
      </c>
      <c r="Y335" s="3" cm="1">
        <f t="array" aca="1" ref="Y335" ca="1">INDEX($B$3:$B$502, RANDBETWEEN(1, ROWS($B$3:$B$502)),1)</f>
        <v>0</v>
      </c>
      <c r="Z335" s="3" cm="1">
        <f t="array" aca="1" ref="Z335" ca="1">INDEX($B$3:$B$502, RANDBETWEEN(1, ROWS($B$3:$B$502)),1)</f>
        <v>1</v>
      </c>
      <c r="AA335" s="3" cm="1">
        <f t="array" aca="1" ref="AA335" ca="1">INDEX($B$3:$B$502, RANDBETWEEN(1, ROWS($B$3:$B$502)),1)</f>
        <v>0</v>
      </c>
      <c r="AB335" s="3" cm="1">
        <f t="array" aca="1" ref="AB335" ca="1">INDEX($B$3:$B$502, RANDBETWEEN(1, ROWS($B$3:$B$502)),1)</f>
        <v>1</v>
      </c>
      <c r="AC335" s="3" cm="1">
        <f t="array" aca="1" ref="AC335" ca="1">INDEX($B$3:$B$502, RANDBETWEEN(1, ROWS($B$3:$B$502)),1)</f>
        <v>1</v>
      </c>
      <c r="AD335" s="3" cm="1">
        <f t="array" aca="1" ref="AD335" ca="1">INDEX($B$3:$B$502, RANDBETWEEN(1, ROWS($B$3:$B$502)),1)</f>
        <v>1</v>
      </c>
      <c r="AE335" s="3" cm="1">
        <f t="array" aca="1" ref="AE335" ca="1">INDEX($B$3:$B$502, RANDBETWEEN(1, ROWS($B$3:$B$502)),1)</f>
        <v>0</v>
      </c>
      <c r="AF335" s="3" cm="1">
        <f t="array" aca="1" ref="AF335" ca="1">INDEX($B$3:$B$502, RANDBETWEEN(1, ROWS($B$3:$B$502)),1)</f>
        <v>0</v>
      </c>
      <c r="AG335" s="3" cm="1">
        <f t="array" aca="1" ref="AG335" ca="1">INDEX($B$3:$B$502, RANDBETWEEN(1, ROWS($B$3:$B$502)),1)</f>
        <v>0</v>
      </c>
      <c r="AH335" s="3" cm="1">
        <f t="array" aca="1" ref="AH335" ca="1">INDEX($B$3:$B$502, RANDBETWEEN(1, ROWS($B$3:$B$502)),1)</f>
        <v>0</v>
      </c>
      <c r="AI335" s="3" cm="1">
        <f t="array" aca="1" ref="AI335" ca="1">INDEX($B$3:$B$502, RANDBETWEEN(1, ROWS($B$3:$B$502)),1)</f>
        <v>1</v>
      </c>
      <c r="AJ335" s="3" cm="1">
        <f t="array" aca="1" ref="AJ335" ca="1">INDEX($B$3:$B$502, RANDBETWEEN(1, ROWS($B$3:$B$502)),1)</f>
        <v>1</v>
      </c>
      <c r="AK335" s="3" cm="1">
        <f t="array" aca="1" ref="AK335" ca="1">INDEX($B$3:$B$502, RANDBETWEEN(1, ROWS($B$3:$B$502)),1)</f>
        <v>0</v>
      </c>
      <c r="AL335" s="3" cm="1">
        <f t="array" aca="1" ref="AL335" ca="1">INDEX($B$3:$B$502, RANDBETWEEN(1, ROWS($B$3:$B$502)),1)</f>
        <v>0</v>
      </c>
      <c r="AM335" s="3" cm="1">
        <f t="array" aca="1" ref="AM335" ca="1">INDEX($B$3:$B$502, RANDBETWEEN(1, ROWS($B$3:$B$502)),1)</f>
        <v>1</v>
      </c>
      <c r="AN335" s="3" cm="1">
        <f t="array" aca="1" ref="AN335" ca="1">INDEX($B$3:$B$502, RANDBETWEEN(1, ROWS($B$3:$B$502)),1)</f>
        <v>1</v>
      </c>
      <c r="AO335" s="3" cm="1">
        <f t="array" aca="1" ref="AO335" ca="1">INDEX($B$3:$B$502, RANDBETWEEN(1, ROWS($B$3:$B$502)),1)</f>
        <v>1</v>
      </c>
      <c r="AP335" s="3" cm="1">
        <f t="array" aca="1" ref="AP335" ca="1">INDEX($B$3:$B$502, RANDBETWEEN(1, ROWS($B$3:$B$502)),1)</f>
        <v>1</v>
      </c>
      <c r="AQ335" s="3" cm="1">
        <f t="array" aca="1" ref="AQ335" ca="1">INDEX($B$3:$B$502, RANDBETWEEN(1, ROWS($B$3:$B$502)),1)</f>
        <v>1</v>
      </c>
      <c r="AR335" s="3" cm="1">
        <f t="array" aca="1" ref="AR335" ca="1">INDEX($B$3:$B$502, RANDBETWEEN(1, ROWS($B$3:$B$502)),1)</f>
        <v>0</v>
      </c>
      <c r="AS335" s="3" cm="1">
        <f t="array" aca="1" ref="AS335" ca="1">INDEX($B$3:$B$502, RANDBETWEEN(1, ROWS($B$3:$B$502)),1)</f>
        <v>0</v>
      </c>
      <c r="AT335" s="3" cm="1">
        <f t="array" aca="1" ref="AT335" ca="1">INDEX($B$3:$B$502, RANDBETWEEN(1, ROWS($B$3:$B$502)),1)</f>
        <v>1</v>
      </c>
      <c r="AU335" s="3" cm="1">
        <f t="array" aca="1" ref="AU335" ca="1">INDEX($B$3:$B$502, RANDBETWEEN(1, ROWS($B$3:$B$502)),1)</f>
        <v>0</v>
      </c>
      <c r="AV335" s="3" cm="1">
        <f t="array" aca="1" ref="AV335" ca="1">INDEX($B$3:$B$502, RANDBETWEEN(1, ROWS($B$3:$B$502)),1)</f>
        <v>0</v>
      </c>
      <c r="AW335" s="3" cm="1">
        <f t="array" aca="1" ref="AW335" ca="1">INDEX($B$3:$B$502, RANDBETWEEN(1, ROWS($B$3:$B$502)),1)</f>
        <v>1</v>
      </c>
      <c r="AX335" s="3" cm="1">
        <f t="array" aca="1" ref="AX335" ca="1">INDEX($B$3:$B$502, RANDBETWEEN(1, ROWS($B$3:$B$502)),1)</f>
        <v>1</v>
      </c>
      <c r="AY335" s="3" cm="1">
        <f t="array" aca="1" ref="AY335" ca="1">INDEX($B$3:$B$502, RANDBETWEEN(1, ROWS($B$3:$B$502)),1)</f>
        <v>0</v>
      </c>
      <c r="AZ335" s="3" cm="1">
        <f t="array" aca="1" ref="AZ335" ca="1">INDEX($B$3:$B$502, RANDBETWEEN(1, ROWS($B$3:$B$502)),1)</f>
        <v>0</v>
      </c>
      <c r="BA335" s="3" cm="1">
        <f t="array" aca="1" ref="BA335" ca="1">INDEX($B$3:$B$502, RANDBETWEEN(1, ROWS($B$3:$B$502)),1)</f>
        <v>0</v>
      </c>
      <c r="BB335" s="3" cm="1">
        <f t="array" aca="1" ref="BB335" ca="1">INDEX($B$3:$B$502, RANDBETWEEN(1, ROWS($B$3:$B$502)),1)</f>
        <v>0</v>
      </c>
      <c r="BC335" s="3" cm="1">
        <f t="array" aca="1" ref="BC335" ca="1">INDEX($B$3:$B$502, RANDBETWEEN(1, ROWS($B$3:$B$502)),1)</f>
        <v>0</v>
      </c>
      <c r="BD335" s="3" cm="1">
        <f t="array" aca="1" ref="BD335" ca="1">INDEX($B$3:$B$502, RANDBETWEEN(1, ROWS($B$3:$B$502)),1)</f>
        <v>0</v>
      </c>
      <c r="BE335" s="3" cm="1">
        <f t="array" aca="1" ref="BE335" ca="1">INDEX($B$3:$B$502, RANDBETWEEN(1, ROWS($B$3:$B$502)),1)</f>
        <v>0</v>
      </c>
      <c r="BF335" s="3" cm="1">
        <f t="array" aca="1" ref="BF335" ca="1">INDEX($B$3:$B$502, RANDBETWEEN(1, ROWS($B$3:$B$502)),1)</f>
        <v>0</v>
      </c>
      <c r="BG335" s="3" cm="1">
        <f t="array" aca="1" ref="BG335" ca="1">INDEX($B$3:$B$502, RANDBETWEEN(1, ROWS($B$3:$B$502)),1)</f>
        <v>0</v>
      </c>
      <c r="BH335" s="3" cm="1">
        <f t="array" aca="1" ref="BH335" ca="1">INDEX($B$3:$B$502, RANDBETWEEN(1, ROWS($B$3:$B$502)),1)</f>
        <v>0</v>
      </c>
      <c r="BI335" s="3" cm="1">
        <f t="array" aca="1" ref="BI335" ca="1">INDEX($B$3:$B$502, RANDBETWEEN(1, ROWS($B$3:$B$502)),1)</f>
        <v>0</v>
      </c>
      <c r="BJ335" s="3" cm="1">
        <f t="array" aca="1" ref="BJ335" ca="1">INDEX($B$3:$B$502, RANDBETWEEN(1, ROWS($B$3:$B$502)),1)</f>
        <v>0</v>
      </c>
      <c r="BK335" s="3" cm="1">
        <f t="array" aca="1" ref="BK335" ca="1">INDEX($B$3:$B$502, RANDBETWEEN(1, ROWS($B$3:$B$502)),1)</f>
        <v>0</v>
      </c>
      <c r="BL335" s="3" cm="1">
        <f t="array" aca="1" ref="BL335" ca="1">INDEX($B$3:$B$502, RANDBETWEEN(1, ROWS($B$3:$B$502)),1)</f>
        <v>0</v>
      </c>
      <c r="BM335" s="3" cm="1">
        <f t="array" aca="1" ref="BM335" ca="1">INDEX($B$3:$B$502, RANDBETWEEN(1, ROWS($B$3:$B$502)),1)</f>
        <v>0</v>
      </c>
      <c r="BN335" s="3" cm="1">
        <f t="array" aca="1" ref="BN335" ca="1">INDEX($B$3:$B$502, RANDBETWEEN(1, ROWS($B$3:$B$502)),1)</f>
        <v>1</v>
      </c>
      <c r="BO335" s="3" cm="1">
        <f t="array" aca="1" ref="BO335" ca="1">INDEX($B$3:$B$502, RANDBETWEEN(1, ROWS($B$3:$B$502)),1)</f>
        <v>0</v>
      </c>
      <c r="BP335" s="3" cm="1">
        <f t="array" aca="1" ref="BP335" ca="1">INDEX($B$3:$B$502, RANDBETWEEN(1, ROWS($B$3:$B$502)),1)</f>
        <v>0</v>
      </c>
      <c r="BQ335" s="3" cm="1">
        <f t="array" aca="1" ref="BQ335" ca="1">INDEX($B$3:$B$502, RANDBETWEEN(1, ROWS($B$3:$B$502)),1)</f>
        <v>1</v>
      </c>
      <c r="BR335" s="3" cm="1">
        <f t="array" aca="1" ref="BR335" ca="1">INDEX($B$3:$B$502, RANDBETWEEN(1, ROWS($B$3:$B$502)),1)</f>
        <v>0</v>
      </c>
      <c r="BS335" s="3" cm="1">
        <f t="array" aca="1" ref="BS335" ca="1">INDEX($B$3:$B$502, RANDBETWEEN(1, ROWS($B$3:$B$502)),1)</f>
        <v>0</v>
      </c>
      <c r="BT335" s="3" cm="1">
        <f t="array" aca="1" ref="BT335" ca="1">INDEX($B$3:$B$502, RANDBETWEEN(1, ROWS($B$3:$B$502)),1)</f>
        <v>0</v>
      </c>
      <c r="BU335" s="3" cm="1">
        <f t="array" aca="1" ref="BU335" ca="1">INDEX($B$3:$B$502, RANDBETWEEN(1, ROWS($B$3:$B$502)),1)</f>
        <v>1</v>
      </c>
      <c r="BV335" s="3" cm="1">
        <f t="array" aca="1" ref="BV335" ca="1">INDEX($B$3:$B$502, RANDBETWEEN(1, ROWS($B$3:$B$502)),1)</f>
        <v>1</v>
      </c>
      <c r="BW335" s="3" cm="1">
        <f t="array" aca="1" ref="BW335" ca="1">INDEX($B$3:$B$502, RANDBETWEEN(1, ROWS($B$3:$B$502)),1)</f>
        <v>0</v>
      </c>
      <c r="BX335" s="3" cm="1">
        <f t="array" aca="1" ref="BX335" ca="1">INDEX($B$3:$B$502, RANDBETWEEN(1, ROWS($B$3:$B$502)),1)</f>
        <v>1</v>
      </c>
      <c r="BY335" s="3" cm="1">
        <f t="array" aca="1" ref="BY335" ca="1">INDEX($B$3:$B$502, RANDBETWEEN(1, ROWS($B$3:$B$502)),1)</f>
        <v>1</v>
      </c>
      <c r="BZ335" s="3" cm="1">
        <f t="array" aca="1" ref="BZ335" ca="1">INDEX($B$3:$B$502, RANDBETWEEN(1, ROWS($B$3:$B$502)),1)</f>
        <v>1</v>
      </c>
      <c r="CA335" s="3" cm="1">
        <f t="array" aca="1" ref="CA335" ca="1">INDEX($B$3:$B$502, RANDBETWEEN(1, ROWS($B$3:$B$502)),1)</f>
        <v>1</v>
      </c>
      <c r="CB335" s="3" cm="1">
        <f t="array" aca="1" ref="CB335" ca="1">INDEX($B$3:$B$502, RANDBETWEEN(1, ROWS($B$3:$B$502)),1)</f>
        <v>0</v>
      </c>
      <c r="CC335" s="3" cm="1">
        <f t="array" aca="1" ref="CC335" ca="1">INDEX($B$3:$B$502, RANDBETWEEN(1, ROWS($B$3:$B$502)),1)</f>
        <v>1</v>
      </c>
      <c r="CD335" s="3" cm="1">
        <f t="array" aca="1" ref="CD335" ca="1">INDEX($B$3:$B$502, RANDBETWEEN(1, ROWS($B$3:$B$502)),1)</f>
        <v>0</v>
      </c>
      <c r="CE335" s="3" cm="1">
        <f t="array" aca="1" ref="CE335" ca="1">INDEX($B$3:$B$502, RANDBETWEEN(1, ROWS($B$3:$B$502)),1)</f>
        <v>1</v>
      </c>
      <c r="CF335" s="3" cm="1">
        <f t="array" aca="1" ref="CF335" ca="1">INDEX($B$3:$B$502, RANDBETWEEN(1, ROWS($B$3:$B$502)),1)</f>
        <v>0</v>
      </c>
      <c r="CG335" s="3" cm="1">
        <f t="array" aca="1" ref="CG335" ca="1">INDEX($B$3:$B$502, RANDBETWEEN(1, ROWS($B$3:$B$502)),1)</f>
        <v>0</v>
      </c>
      <c r="CH335" s="3" cm="1">
        <f t="array" aca="1" ref="CH335" ca="1">INDEX($B$3:$B$502, RANDBETWEEN(1, ROWS($B$3:$B$502)),1)</f>
        <v>0</v>
      </c>
      <c r="CI335" s="3" cm="1">
        <f t="array" aca="1" ref="CI335" ca="1">INDEX($B$3:$B$502, RANDBETWEEN(1, ROWS($B$3:$B$502)),1)</f>
        <v>1</v>
      </c>
      <c r="CJ335" s="3" cm="1">
        <f t="array" aca="1" ref="CJ335" ca="1">INDEX($B$3:$B$502, RANDBETWEEN(1, ROWS($B$3:$B$502)),1)</f>
        <v>0</v>
      </c>
      <c r="CK335" s="3" cm="1">
        <f t="array" aca="1" ref="CK335" ca="1">INDEX($B$3:$B$502, RANDBETWEEN(1, ROWS($B$3:$B$502)),1)</f>
        <v>0</v>
      </c>
      <c r="CL335" s="3" cm="1">
        <f t="array" aca="1" ref="CL335" ca="1">INDEX($B$3:$B$502, RANDBETWEEN(1, ROWS($B$3:$B$502)),1)</f>
        <v>0</v>
      </c>
      <c r="CM335" s="3" cm="1">
        <f t="array" aca="1" ref="CM335" ca="1">INDEX($B$3:$B$502, RANDBETWEEN(1, ROWS($B$3:$B$502)),1)</f>
        <v>1</v>
      </c>
      <c r="CN335" s="3" cm="1">
        <f t="array" aca="1" ref="CN335" ca="1">INDEX($B$3:$B$502, RANDBETWEEN(1, ROWS($B$3:$B$502)),1)</f>
        <v>1</v>
      </c>
      <c r="CO335" s="3" cm="1">
        <f t="array" aca="1" ref="CO335" ca="1">INDEX($B$3:$B$502, RANDBETWEEN(1, ROWS($B$3:$B$502)),1)</f>
        <v>0</v>
      </c>
      <c r="CP335" s="3" cm="1">
        <f t="array" aca="1" ref="CP335" ca="1">INDEX($B$3:$B$502, RANDBETWEEN(1, ROWS($B$3:$B$502)),1)</f>
        <v>0</v>
      </c>
      <c r="CQ335" s="3" cm="1">
        <f t="array" aca="1" ref="CQ335" ca="1">INDEX($B$3:$B$502, RANDBETWEEN(1, ROWS($B$3:$B$502)),1)</f>
        <v>0</v>
      </c>
      <c r="CR335" s="3" cm="1">
        <f t="array" aca="1" ref="CR335" ca="1">INDEX($B$3:$B$502, RANDBETWEEN(1, ROWS($B$3:$B$502)),1)</f>
        <v>0</v>
      </c>
      <c r="CS335" s="3" cm="1">
        <f t="array" aca="1" ref="CS335" ca="1">INDEX($B$3:$B$502, RANDBETWEEN(1, ROWS($B$3:$B$502)),1)</f>
        <v>0</v>
      </c>
      <c r="CT335" s="3" cm="1">
        <f t="array" aca="1" ref="CT335" ca="1">INDEX($B$3:$B$502, RANDBETWEEN(1, ROWS($B$3:$B$502)),1)</f>
        <v>0</v>
      </c>
      <c r="CU335" s="3" cm="1">
        <f t="array" aca="1" ref="CU335" ca="1">INDEX($B$3:$B$502, RANDBETWEEN(1, ROWS($B$3:$B$502)),1)</f>
        <v>0</v>
      </c>
      <c r="CV335" s="3" cm="1">
        <f t="array" aca="1" ref="CV335" ca="1">INDEX($B$3:$B$502, RANDBETWEEN(1, ROWS($B$3:$B$502)),1)</f>
        <v>0</v>
      </c>
      <c r="CW335" s="3" cm="1">
        <f t="array" aca="1" ref="CW335" ca="1">INDEX($B$3:$B$502, RANDBETWEEN(1, ROWS($B$3:$B$502)),1)</f>
        <v>0</v>
      </c>
      <c r="CX335" s="3" cm="1">
        <f t="array" aca="1" ref="CX335" ca="1">INDEX($B$3:$B$502, RANDBETWEEN(1, ROWS($B$3:$B$502)),1)</f>
        <v>0</v>
      </c>
    </row>
    <row r="336" spans="1:102" ht="15.5" thickBot="1" x14ac:dyDescent="0.9">
      <c r="A336">
        <v>334</v>
      </c>
      <c r="B336" s="1">
        <f ca="1">'sample distribution'!C336</f>
        <v>0</v>
      </c>
      <c r="C336" s="3" cm="1">
        <f t="array" aca="1" ref="C336" ca="1">INDEX($B$3:$B$502, RANDBETWEEN(1, ROWS($B$3:$B$502)),1)</f>
        <v>0</v>
      </c>
      <c r="D336" s="3" cm="1">
        <f t="array" aca="1" ref="D336" ca="1">INDEX($B$3:$B$502, RANDBETWEEN(1, ROWS($B$3:$B$502)),1)</f>
        <v>1</v>
      </c>
      <c r="E336" s="3" cm="1">
        <f t="array" aca="1" ref="E336" ca="1">INDEX($B$3:$B$502, RANDBETWEEN(1, ROWS($B$3:$B$502)),1)</f>
        <v>1</v>
      </c>
      <c r="F336" s="3" cm="1">
        <f t="array" aca="1" ref="F336" ca="1">INDEX($B$3:$B$502, RANDBETWEEN(1, ROWS($B$3:$B$502)),1)</f>
        <v>0</v>
      </c>
      <c r="G336" s="3" cm="1">
        <f t="array" aca="1" ref="G336" ca="1">INDEX($B$3:$B$502, RANDBETWEEN(1, ROWS($B$3:$B$502)),1)</f>
        <v>0</v>
      </c>
      <c r="H336" s="3" cm="1">
        <f t="array" aca="1" ref="H336" ca="1">INDEX($B$3:$B$502, RANDBETWEEN(1, ROWS($B$3:$B$502)),1)</f>
        <v>1</v>
      </c>
      <c r="I336" s="3" cm="1">
        <f t="array" aca="1" ref="I336" ca="1">INDEX($B$3:$B$502, RANDBETWEEN(1, ROWS($B$3:$B$502)),1)</f>
        <v>0</v>
      </c>
      <c r="J336" s="3" cm="1">
        <f t="array" aca="1" ref="J336" ca="1">INDEX($B$3:$B$502, RANDBETWEEN(1, ROWS($B$3:$B$502)),1)</f>
        <v>1</v>
      </c>
      <c r="K336" s="3" cm="1">
        <f t="array" aca="1" ref="K336" ca="1">INDEX($B$3:$B$502, RANDBETWEEN(1, ROWS($B$3:$B$502)),1)</f>
        <v>1</v>
      </c>
      <c r="L336" s="3" cm="1">
        <f t="array" aca="1" ref="L336" ca="1">INDEX($B$3:$B$502, RANDBETWEEN(1, ROWS($B$3:$B$502)),1)</f>
        <v>0</v>
      </c>
      <c r="M336" s="3" cm="1">
        <f t="array" aca="1" ref="M336" ca="1">INDEX($B$3:$B$502, RANDBETWEEN(1, ROWS($B$3:$B$502)),1)</f>
        <v>0</v>
      </c>
      <c r="N336" s="3" cm="1">
        <f t="array" aca="1" ref="N336" ca="1">INDEX($B$3:$B$502, RANDBETWEEN(1, ROWS($B$3:$B$502)),1)</f>
        <v>0</v>
      </c>
      <c r="O336" s="3" cm="1">
        <f t="array" aca="1" ref="O336" ca="1">INDEX($B$3:$B$502, RANDBETWEEN(1, ROWS($B$3:$B$502)),1)</f>
        <v>0</v>
      </c>
      <c r="P336" s="3" cm="1">
        <f t="array" aca="1" ref="P336" ca="1">INDEX($B$3:$B$502, RANDBETWEEN(1, ROWS($B$3:$B$502)),1)</f>
        <v>0</v>
      </c>
      <c r="Q336" s="3" cm="1">
        <f t="array" aca="1" ref="Q336" ca="1">INDEX($B$3:$B$502, RANDBETWEEN(1, ROWS($B$3:$B$502)),1)</f>
        <v>0</v>
      </c>
      <c r="R336" s="3" cm="1">
        <f t="array" aca="1" ref="R336" ca="1">INDEX($B$3:$B$502, RANDBETWEEN(1, ROWS($B$3:$B$502)),1)</f>
        <v>1</v>
      </c>
      <c r="S336" s="3" cm="1">
        <f t="array" aca="1" ref="S336" ca="1">INDEX($B$3:$B$502, RANDBETWEEN(1, ROWS($B$3:$B$502)),1)</f>
        <v>0</v>
      </c>
      <c r="T336" s="3" cm="1">
        <f t="array" aca="1" ref="T336" ca="1">INDEX($B$3:$B$502, RANDBETWEEN(1, ROWS($B$3:$B$502)),1)</f>
        <v>0</v>
      </c>
      <c r="U336" s="3" cm="1">
        <f t="array" aca="1" ref="U336" ca="1">INDEX($B$3:$B$502, RANDBETWEEN(1, ROWS($B$3:$B$502)),1)</f>
        <v>1</v>
      </c>
      <c r="V336" s="3" cm="1">
        <f t="array" aca="1" ref="V336" ca="1">INDEX($B$3:$B$502, RANDBETWEEN(1, ROWS($B$3:$B$502)),1)</f>
        <v>1</v>
      </c>
      <c r="W336" s="3" cm="1">
        <f t="array" aca="1" ref="W336" ca="1">INDEX($B$3:$B$502, RANDBETWEEN(1, ROWS($B$3:$B$502)),1)</f>
        <v>1</v>
      </c>
      <c r="X336" s="3" cm="1">
        <f t="array" aca="1" ref="X336" ca="1">INDEX($B$3:$B$502, RANDBETWEEN(1, ROWS($B$3:$B$502)),1)</f>
        <v>1</v>
      </c>
      <c r="Y336" s="3" cm="1">
        <f t="array" aca="1" ref="Y336" ca="1">INDEX($B$3:$B$502, RANDBETWEEN(1, ROWS($B$3:$B$502)),1)</f>
        <v>1</v>
      </c>
      <c r="Z336" s="3" cm="1">
        <f t="array" aca="1" ref="Z336" ca="1">INDEX($B$3:$B$502, RANDBETWEEN(1, ROWS($B$3:$B$502)),1)</f>
        <v>0</v>
      </c>
      <c r="AA336" s="3" cm="1">
        <f t="array" aca="1" ref="AA336" ca="1">INDEX($B$3:$B$502, RANDBETWEEN(1, ROWS($B$3:$B$502)),1)</f>
        <v>0</v>
      </c>
      <c r="AB336" s="3" cm="1">
        <f t="array" aca="1" ref="AB336" ca="1">INDEX($B$3:$B$502, RANDBETWEEN(1, ROWS($B$3:$B$502)),1)</f>
        <v>0</v>
      </c>
      <c r="AC336" s="3" cm="1">
        <f t="array" aca="1" ref="AC336" ca="1">INDEX($B$3:$B$502, RANDBETWEEN(1, ROWS($B$3:$B$502)),1)</f>
        <v>0</v>
      </c>
      <c r="AD336" s="3" cm="1">
        <f t="array" aca="1" ref="AD336" ca="1">INDEX($B$3:$B$502, RANDBETWEEN(1, ROWS($B$3:$B$502)),1)</f>
        <v>0</v>
      </c>
      <c r="AE336" s="3" cm="1">
        <f t="array" aca="1" ref="AE336" ca="1">INDEX($B$3:$B$502, RANDBETWEEN(1, ROWS($B$3:$B$502)),1)</f>
        <v>0</v>
      </c>
      <c r="AF336" s="3" cm="1">
        <f t="array" aca="1" ref="AF336" ca="1">INDEX($B$3:$B$502, RANDBETWEEN(1, ROWS($B$3:$B$502)),1)</f>
        <v>1</v>
      </c>
      <c r="AG336" s="3" cm="1">
        <f t="array" aca="1" ref="AG336" ca="1">INDEX($B$3:$B$502, RANDBETWEEN(1, ROWS($B$3:$B$502)),1)</f>
        <v>0</v>
      </c>
      <c r="AH336" s="3" cm="1">
        <f t="array" aca="1" ref="AH336" ca="1">INDEX($B$3:$B$502, RANDBETWEEN(1, ROWS($B$3:$B$502)),1)</f>
        <v>1</v>
      </c>
      <c r="AI336" s="3" cm="1">
        <f t="array" aca="1" ref="AI336" ca="1">INDEX($B$3:$B$502, RANDBETWEEN(1, ROWS($B$3:$B$502)),1)</f>
        <v>0</v>
      </c>
      <c r="AJ336" s="3" cm="1">
        <f t="array" aca="1" ref="AJ336" ca="1">INDEX($B$3:$B$502, RANDBETWEEN(1, ROWS($B$3:$B$502)),1)</f>
        <v>0</v>
      </c>
      <c r="AK336" s="3" cm="1">
        <f t="array" aca="1" ref="AK336" ca="1">INDEX($B$3:$B$502, RANDBETWEEN(1, ROWS($B$3:$B$502)),1)</f>
        <v>0</v>
      </c>
      <c r="AL336" s="3" cm="1">
        <f t="array" aca="1" ref="AL336" ca="1">INDEX($B$3:$B$502, RANDBETWEEN(1, ROWS($B$3:$B$502)),1)</f>
        <v>1</v>
      </c>
      <c r="AM336" s="3" cm="1">
        <f t="array" aca="1" ref="AM336" ca="1">INDEX($B$3:$B$502, RANDBETWEEN(1, ROWS($B$3:$B$502)),1)</f>
        <v>0</v>
      </c>
      <c r="AN336" s="3" cm="1">
        <f t="array" aca="1" ref="AN336" ca="1">INDEX($B$3:$B$502, RANDBETWEEN(1, ROWS($B$3:$B$502)),1)</f>
        <v>0</v>
      </c>
      <c r="AO336" s="3" cm="1">
        <f t="array" aca="1" ref="AO336" ca="1">INDEX($B$3:$B$502, RANDBETWEEN(1, ROWS($B$3:$B$502)),1)</f>
        <v>0</v>
      </c>
      <c r="AP336" s="3" cm="1">
        <f t="array" aca="1" ref="AP336" ca="1">INDEX($B$3:$B$502, RANDBETWEEN(1, ROWS($B$3:$B$502)),1)</f>
        <v>1</v>
      </c>
      <c r="AQ336" s="3" cm="1">
        <f t="array" aca="1" ref="AQ336" ca="1">INDEX($B$3:$B$502, RANDBETWEEN(1, ROWS($B$3:$B$502)),1)</f>
        <v>0</v>
      </c>
      <c r="AR336" s="3" cm="1">
        <f t="array" aca="1" ref="AR336" ca="1">INDEX($B$3:$B$502, RANDBETWEEN(1, ROWS($B$3:$B$502)),1)</f>
        <v>0</v>
      </c>
      <c r="AS336" s="3" cm="1">
        <f t="array" aca="1" ref="AS336" ca="1">INDEX($B$3:$B$502, RANDBETWEEN(1, ROWS($B$3:$B$502)),1)</f>
        <v>0</v>
      </c>
      <c r="AT336" s="3" cm="1">
        <f t="array" aca="1" ref="AT336" ca="1">INDEX($B$3:$B$502, RANDBETWEEN(1, ROWS($B$3:$B$502)),1)</f>
        <v>1</v>
      </c>
      <c r="AU336" s="3" cm="1">
        <f t="array" aca="1" ref="AU336" ca="1">INDEX($B$3:$B$502, RANDBETWEEN(1, ROWS($B$3:$B$502)),1)</f>
        <v>1</v>
      </c>
      <c r="AV336" s="3" cm="1">
        <f t="array" aca="1" ref="AV336" ca="1">INDEX($B$3:$B$502, RANDBETWEEN(1, ROWS($B$3:$B$502)),1)</f>
        <v>0</v>
      </c>
      <c r="AW336" s="3" cm="1">
        <f t="array" aca="1" ref="AW336" ca="1">INDEX($B$3:$B$502, RANDBETWEEN(1, ROWS($B$3:$B$502)),1)</f>
        <v>0</v>
      </c>
      <c r="AX336" s="3" cm="1">
        <f t="array" aca="1" ref="AX336" ca="1">INDEX($B$3:$B$502, RANDBETWEEN(1, ROWS($B$3:$B$502)),1)</f>
        <v>0</v>
      </c>
      <c r="AY336" s="3" cm="1">
        <f t="array" aca="1" ref="AY336" ca="1">INDEX($B$3:$B$502, RANDBETWEEN(1, ROWS($B$3:$B$502)),1)</f>
        <v>0</v>
      </c>
      <c r="AZ336" s="3" cm="1">
        <f t="array" aca="1" ref="AZ336" ca="1">INDEX($B$3:$B$502, RANDBETWEEN(1, ROWS($B$3:$B$502)),1)</f>
        <v>0</v>
      </c>
      <c r="BA336" s="3" cm="1">
        <f t="array" aca="1" ref="BA336" ca="1">INDEX($B$3:$B$502, RANDBETWEEN(1, ROWS($B$3:$B$502)),1)</f>
        <v>1</v>
      </c>
      <c r="BB336" s="3" cm="1">
        <f t="array" aca="1" ref="BB336" ca="1">INDEX($B$3:$B$502, RANDBETWEEN(1, ROWS($B$3:$B$502)),1)</f>
        <v>0</v>
      </c>
      <c r="BC336" s="3" cm="1">
        <f t="array" aca="1" ref="BC336" ca="1">INDEX($B$3:$B$502, RANDBETWEEN(1, ROWS($B$3:$B$502)),1)</f>
        <v>0</v>
      </c>
      <c r="BD336" s="3" cm="1">
        <f t="array" aca="1" ref="BD336" ca="1">INDEX($B$3:$B$502, RANDBETWEEN(1, ROWS($B$3:$B$502)),1)</f>
        <v>0</v>
      </c>
      <c r="BE336" s="3" cm="1">
        <f t="array" aca="1" ref="BE336" ca="1">INDEX($B$3:$B$502, RANDBETWEEN(1, ROWS($B$3:$B$502)),1)</f>
        <v>1</v>
      </c>
      <c r="BF336" s="3" cm="1">
        <f t="array" aca="1" ref="BF336" ca="1">INDEX($B$3:$B$502, RANDBETWEEN(1, ROWS($B$3:$B$502)),1)</f>
        <v>0</v>
      </c>
      <c r="BG336" s="3" cm="1">
        <f t="array" aca="1" ref="BG336" ca="1">INDEX($B$3:$B$502, RANDBETWEEN(1, ROWS($B$3:$B$502)),1)</f>
        <v>0</v>
      </c>
      <c r="BH336" s="3" cm="1">
        <f t="array" aca="1" ref="BH336" ca="1">INDEX($B$3:$B$502, RANDBETWEEN(1, ROWS($B$3:$B$502)),1)</f>
        <v>0</v>
      </c>
      <c r="BI336" s="3" cm="1">
        <f t="array" aca="1" ref="BI336" ca="1">INDEX($B$3:$B$502, RANDBETWEEN(1, ROWS($B$3:$B$502)),1)</f>
        <v>0</v>
      </c>
      <c r="BJ336" s="3" cm="1">
        <f t="array" aca="1" ref="BJ336" ca="1">INDEX($B$3:$B$502, RANDBETWEEN(1, ROWS($B$3:$B$502)),1)</f>
        <v>0</v>
      </c>
      <c r="BK336" s="3" cm="1">
        <f t="array" aca="1" ref="BK336" ca="1">INDEX($B$3:$B$502, RANDBETWEEN(1, ROWS($B$3:$B$502)),1)</f>
        <v>0</v>
      </c>
      <c r="BL336" s="3" cm="1">
        <f t="array" aca="1" ref="BL336" ca="1">INDEX($B$3:$B$502, RANDBETWEEN(1, ROWS($B$3:$B$502)),1)</f>
        <v>0</v>
      </c>
      <c r="BM336" s="3" cm="1">
        <f t="array" aca="1" ref="BM336" ca="1">INDEX($B$3:$B$502, RANDBETWEEN(1, ROWS($B$3:$B$502)),1)</f>
        <v>0</v>
      </c>
      <c r="BN336" s="3" cm="1">
        <f t="array" aca="1" ref="BN336" ca="1">INDEX($B$3:$B$502, RANDBETWEEN(1, ROWS($B$3:$B$502)),1)</f>
        <v>0</v>
      </c>
      <c r="BO336" s="3" cm="1">
        <f t="array" aca="1" ref="BO336" ca="1">INDEX($B$3:$B$502, RANDBETWEEN(1, ROWS($B$3:$B$502)),1)</f>
        <v>0</v>
      </c>
      <c r="BP336" s="3" cm="1">
        <f t="array" aca="1" ref="BP336" ca="1">INDEX($B$3:$B$502, RANDBETWEEN(1, ROWS($B$3:$B$502)),1)</f>
        <v>0</v>
      </c>
      <c r="BQ336" s="3" cm="1">
        <f t="array" aca="1" ref="BQ336" ca="1">INDEX($B$3:$B$502, RANDBETWEEN(1, ROWS($B$3:$B$502)),1)</f>
        <v>1</v>
      </c>
      <c r="BR336" s="3" cm="1">
        <f t="array" aca="1" ref="BR336" ca="1">INDEX($B$3:$B$502, RANDBETWEEN(1, ROWS($B$3:$B$502)),1)</f>
        <v>0</v>
      </c>
      <c r="BS336" s="3" cm="1">
        <f t="array" aca="1" ref="BS336" ca="1">INDEX($B$3:$B$502, RANDBETWEEN(1, ROWS($B$3:$B$502)),1)</f>
        <v>0</v>
      </c>
      <c r="BT336" s="3" cm="1">
        <f t="array" aca="1" ref="BT336" ca="1">INDEX($B$3:$B$502, RANDBETWEEN(1, ROWS($B$3:$B$502)),1)</f>
        <v>0</v>
      </c>
      <c r="BU336" s="3" cm="1">
        <f t="array" aca="1" ref="BU336" ca="1">INDEX($B$3:$B$502, RANDBETWEEN(1, ROWS($B$3:$B$502)),1)</f>
        <v>0</v>
      </c>
      <c r="BV336" s="3" cm="1">
        <f t="array" aca="1" ref="BV336" ca="1">INDEX($B$3:$B$502, RANDBETWEEN(1, ROWS($B$3:$B$502)),1)</f>
        <v>0</v>
      </c>
      <c r="BW336" s="3" cm="1">
        <f t="array" aca="1" ref="BW336" ca="1">INDEX($B$3:$B$502, RANDBETWEEN(1, ROWS($B$3:$B$502)),1)</f>
        <v>0</v>
      </c>
      <c r="BX336" s="3" cm="1">
        <f t="array" aca="1" ref="BX336" ca="1">INDEX($B$3:$B$502, RANDBETWEEN(1, ROWS($B$3:$B$502)),1)</f>
        <v>0</v>
      </c>
      <c r="BY336" s="3" cm="1">
        <f t="array" aca="1" ref="BY336" ca="1">INDEX($B$3:$B$502, RANDBETWEEN(1, ROWS($B$3:$B$502)),1)</f>
        <v>0</v>
      </c>
      <c r="BZ336" s="3" cm="1">
        <f t="array" aca="1" ref="BZ336" ca="1">INDEX($B$3:$B$502, RANDBETWEEN(1, ROWS($B$3:$B$502)),1)</f>
        <v>1</v>
      </c>
      <c r="CA336" s="3" cm="1">
        <f t="array" aca="1" ref="CA336" ca="1">INDEX($B$3:$B$502, RANDBETWEEN(1, ROWS($B$3:$B$502)),1)</f>
        <v>1</v>
      </c>
      <c r="CB336" s="3" cm="1">
        <f t="array" aca="1" ref="CB336" ca="1">INDEX($B$3:$B$502, RANDBETWEEN(1, ROWS($B$3:$B$502)),1)</f>
        <v>0</v>
      </c>
      <c r="CC336" s="3" cm="1">
        <f t="array" aca="1" ref="CC336" ca="1">INDEX($B$3:$B$502, RANDBETWEEN(1, ROWS($B$3:$B$502)),1)</f>
        <v>0</v>
      </c>
      <c r="CD336" s="3" cm="1">
        <f t="array" aca="1" ref="CD336" ca="1">INDEX($B$3:$B$502, RANDBETWEEN(1, ROWS($B$3:$B$502)),1)</f>
        <v>1</v>
      </c>
      <c r="CE336" s="3" cm="1">
        <f t="array" aca="1" ref="CE336" ca="1">INDEX($B$3:$B$502, RANDBETWEEN(1, ROWS($B$3:$B$502)),1)</f>
        <v>1</v>
      </c>
      <c r="CF336" s="3" cm="1">
        <f t="array" aca="1" ref="CF336" ca="1">INDEX($B$3:$B$502, RANDBETWEEN(1, ROWS($B$3:$B$502)),1)</f>
        <v>1</v>
      </c>
      <c r="CG336" s="3" cm="1">
        <f t="array" aca="1" ref="CG336" ca="1">INDEX($B$3:$B$502, RANDBETWEEN(1, ROWS($B$3:$B$502)),1)</f>
        <v>0</v>
      </c>
      <c r="CH336" s="3" cm="1">
        <f t="array" aca="1" ref="CH336" ca="1">INDEX($B$3:$B$502, RANDBETWEEN(1, ROWS($B$3:$B$502)),1)</f>
        <v>0</v>
      </c>
      <c r="CI336" s="3" cm="1">
        <f t="array" aca="1" ref="CI336" ca="1">INDEX($B$3:$B$502, RANDBETWEEN(1, ROWS($B$3:$B$502)),1)</f>
        <v>1</v>
      </c>
      <c r="CJ336" s="3" cm="1">
        <f t="array" aca="1" ref="CJ336" ca="1">INDEX($B$3:$B$502, RANDBETWEEN(1, ROWS($B$3:$B$502)),1)</f>
        <v>0</v>
      </c>
      <c r="CK336" s="3" cm="1">
        <f t="array" aca="1" ref="CK336" ca="1">INDEX($B$3:$B$502, RANDBETWEEN(1, ROWS($B$3:$B$502)),1)</f>
        <v>1</v>
      </c>
      <c r="CL336" s="3" cm="1">
        <f t="array" aca="1" ref="CL336" ca="1">INDEX($B$3:$B$502, RANDBETWEEN(1, ROWS($B$3:$B$502)),1)</f>
        <v>1</v>
      </c>
      <c r="CM336" s="3" cm="1">
        <f t="array" aca="1" ref="CM336" ca="1">INDEX($B$3:$B$502, RANDBETWEEN(1, ROWS($B$3:$B$502)),1)</f>
        <v>1</v>
      </c>
      <c r="CN336" s="3" cm="1">
        <f t="array" aca="1" ref="CN336" ca="1">INDEX($B$3:$B$502, RANDBETWEEN(1, ROWS($B$3:$B$502)),1)</f>
        <v>1</v>
      </c>
      <c r="CO336" s="3" cm="1">
        <f t="array" aca="1" ref="CO336" ca="1">INDEX($B$3:$B$502, RANDBETWEEN(1, ROWS($B$3:$B$502)),1)</f>
        <v>0</v>
      </c>
      <c r="CP336" s="3" cm="1">
        <f t="array" aca="1" ref="CP336" ca="1">INDEX($B$3:$B$502, RANDBETWEEN(1, ROWS($B$3:$B$502)),1)</f>
        <v>1</v>
      </c>
      <c r="CQ336" s="3" cm="1">
        <f t="array" aca="1" ref="CQ336" ca="1">INDEX($B$3:$B$502, RANDBETWEEN(1, ROWS($B$3:$B$502)),1)</f>
        <v>0</v>
      </c>
      <c r="CR336" s="3" cm="1">
        <f t="array" aca="1" ref="CR336" ca="1">INDEX($B$3:$B$502, RANDBETWEEN(1, ROWS($B$3:$B$502)),1)</f>
        <v>1</v>
      </c>
      <c r="CS336" s="3" cm="1">
        <f t="array" aca="1" ref="CS336" ca="1">INDEX($B$3:$B$502, RANDBETWEEN(1, ROWS($B$3:$B$502)),1)</f>
        <v>0</v>
      </c>
      <c r="CT336" s="3" cm="1">
        <f t="array" aca="1" ref="CT336" ca="1">INDEX($B$3:$B$502, RANDBETWEEN(1, ROWS($B$3:$B$502)),1)</f>
        <v>1</v>
      </c>
      <c r="CU336" s="3" cm="1">
        <f t="array" aca="1" ref="CU336" ca="1">INDEX($B$3:$B$502, RANDBETWEEN(1, ROWS($B$3:$B$502)),1)</f>
        <v>0</v>
      </c>
      <c r="CV336" s="3" cm="1">
        <f t="array" aca="1" ref="CV336" ca="1">INDEX($B$3:$B$502, RANDBETWEEN(1, ROWS($B$3:$B$502)),1)</f>
        <v>0</v>
      </c>
      <c r="CW336" s="3" cm="1">
        <f t="array" aca="1" ref="CW336" ca="1">INDEX($B$3:$B$502, RANDBETWEEN(1, ROWS($B$3:$B$502)),1)</f>
        <v>0</v>
      </c>
      <c r="CX336" s="3" cm="1">
        <f t="array" aca="1" ref="CX336" ca="1">INDEX($B$3:$B$502, RANDBETWEEN(1, ROWS($B$3:$B$502)),1)</f>
        <v>0</v>
      </c>
    </row>
    <row r="337" spans="1:102" ht="15.5" thickBot="1" x14ac:dyDescent="0.9">
      <c r="A337">
        <v>335</v>
      </c>
      <c r="B337" s="1">
        <f ca="1">'sample distribution'!C337</f>
        <v>1</v>
      </c>
      <c r="C337" s="3" cm="1">
        <f t="array" aca="1" ref="C337" ca="1">INDEX($B$3:$B$502, RANDBETWEEN(1, ROWS($B$3:$B$502)),1)</f>
        <v>0</v>
      </c>
      <c r="D337" s="3" cm="1">
        <f t="array" aca="1" ref="D337" ca="1">INDEX($B$3:$B$502, RANDBETWEEN(1, ROWS($B$3:$B$502)),1)</f>
        <v>0</v>
      </c>
      <c r="E337" s="3" cm="1">
        <f t="array" aca="1" ref="E337" ca="1">INDEX($B$3:$B$502, RANDBETWEEN(1, ROWS($B$3:$B$502)),1)</f>
        <v>0</v>
      </c>
      <c r="F337" s="3" cm="1">
        <f t="array" aca="1" ref="F337" ca="1">INDEX($B$3:$B$502, RANDBETWEEN(1, ROWS($B$3:$B$502)),1)</f>
        <v>0</v>
      </c>
      <c r="G337" s="3" cm="1">
        <f t="array" aca="1" ref="G337" ca="1">INDEX($B$3:$B$502, RANDBETWEEN(1, ROWS($B$3:$B$502)),1)</f>
        <v>0</v>
      </c>
      <c r="H337" s="3" cm="1">
        <f t="array" aca="1" ref="H337" ca="1">INDEX($B$3:$B$502, RANDBETWEEN(1, ROWS($B$3:$B$502)),1)</f>
        <v>1</v>
      </c>
      <c r="I337" s="3" cm="1">
        <f t="array" aca="1" ref="I337" ca="1">INDEX($B$3:$B$502, RANDBETWEEN(1, ROWS($B$3:$B$502)),1)</f>
        <v>0</v>
      </c>
      <c r="J337" s="3" cm="1">
        <f t="array" aca="1" ref="J337" ca="1">INDEX($B$3:$B$502, RANDBETWEEN(1, ROWS($B$3:$B$502)),1)</f>
        <v>0</v>
      </c>
      <c r="K337" s="3" cm="1">
        <f t="array" aca="1" ref="K337" ca="1">INDEX($B$3:$B$502, RANDBETWEEN(1, ROWS($B$3:$B$502)),1)</f>
        <v>0</v>
      </c>
      <c r="L337" s="3" cm="1">
        <f t="array" aca="1" ref="L337" ca="1">INDEX($B$3:$B$502, RANDBETWEEN(1, ROWS($B$3:$B$502)),1)</f>
        <v>1</v>
      </c>
      <c r="M337" s="3" cm="1">
        <f t="array" aca="1" ref="M337" ca="1">INDEX($B$3:$B$502, RANDBETWEEN(1, ROWS($B$3:$B$502)),1)</f>
        <v>1</v>
      </c>
      <c r="N337" s="3" cm="1">
        <f t="array" aca="1" ref="N337" ca="1">INDEX($B$3:$B$502, RANDBETWEEN(1, ROWS($B$3:$B$502)),1)</f>
        <v>0</v>
      </c>
      <c r="O337" s="3" cm="1">
        <f t="array" aca="1" ref="O337" ca="1">INDEX($B$3:$B$502, RANDBETWEEN(1, ROWS($B$3:$B$502)),1)</f>
        <v>0</v>
      </c>
      <c r="P337" s="3" cm="1">
        <f t="array" aca="1" ref="P337" ca="1">INDEX($B$3:$B$502, RANDBETWEEN(1, ROWS($B$3:$B$502)),1)</f>
        <v>0</v>
      </c>
      <c r="Q337" s="3" cm="1">
        <f t="array" aca="1" ref="Q337" ca="1">INDEX($B$3:$B$502, RANDBETWEEN(1, ROWS($B$3:$B$502)),1)</f>
        <v>1</v>
      </c>
      <c r="R337" s="3" cm="1">
        <f t="array" aca="1" ref="R337" ca="1">INDEX($B$3:$B$502, RANDBETWEEN(1, ROWS($B$3:$B$502)),1)</f>
        <v>0</v>
      </c>
      <c r="S337" s="3" cm="1">
        <f t="array" aca="1" ref="S337" ca="1">INDEX($B$3:$B$502, RANDBETWEEN(1, ROWS($B$3:$B$502)),1)</f>
        <v>0</v>
      </c>
      <c r="T337" s="3" cm="1">
        <f t="array" aca="1" ref="T337" ca="1">INDEX($B$3:$B$502, RANDBETWEEN(1, ROWS($B$3:$B$502)),1)</f>
        <v>1</v>
      </c>
      <c r="U337" s="3" cm="1">
        <f t="array" aca="1" ref="U337" ca="1">INDEX($B$3:$B$502, RANDBETWEEN(1, ROWS($B$3:$B$502)),1)</f>
        <v>0</v>
      </c>
      <c r="V337" s="3" cm="1">
        <f t="array" aca="1" ref="V337" ca="1">INDEX($B$3:$B$502, RANDBETWEEN(1, ROWS($B$3:$B$502)),1)</f>
        <v>1</v>
      </c>
      <c r="W337" s="3" cm="1">
        <f t="array" aca="1" ref="W337" ca="1">INDEX($B$3:$B$502, RANDBETWEEN(1, ROWS($B$3:$B$502)),1)</f>
        <v>0</v>
      </c>
      <c r="X337" s="3" cm="1">
        <f t="array" aca="1" ref="X337" ca="1">INDEX($B$3:$B$502, RANDBETWEEN(1, ROWS($B$3:$B$502)),1)</f>
        <v>1</v>
      </c>
      <c r="Y337" s="3" cm="1">
        <f t="array" aca="1" ref="Y337" ca="1">INDEX($B$3:$B$502, RANDBETWEEN(1, ROWS($B$3:$B$502)),1)</f>
        <v>0</v>
      </c>
      <c r="Z337" s="3" cm="1">
        <f t="array" aca="1" ref="Z337" ca="1">INDEX($B$3:$B$502, RANDBETWEEN(1, ROWS($B$3:$B$502)),1)</f>
        <v>0</v>
      </c>
      <c r="AA337" s="3" cm="1">
        <f t="array" aca="1" ref="AA337" ca="1">INDEX($B$3:$B$502, RANDBETWEEN(1, ROWS($B$3:$B$502)),1)</f>
        <v>1</v>
      </c>
      <c r="AB337" s="3" cm="1">
        <f t="array" aca="1" ref="AB337" ca="1">INDEX($B$3:$B$502, RANDBETWEEN(1, ROWS($B$3:$B$502)),1)</f>
        <v>1</v>
      </c>
      <c r="AC337" s="3" cm="1">
        <f t="array" aca="1" ref="AC337" ca="1">INDEX($B$3:$B$502, RANDBETWEEN(1, ROWS($B$3:$B$502)),1)</f>
        <v>0</v>
      </c>
      <c r="AD337" s="3" cm="1">
        <f t="array" aca="1" ref="AD337" ca="1">INDEX($B$3:$B$502, RANDBETWEEN(1, ROWS($B$3:$B$502)),1)</f>
        <v>0</v>
      </c>
      <c r="AE337" s="3" cm="1">
        <f t="array" aca="1" ref="AE337" ca="1">INDEX($B$3:$B$502, RANDBETWEEN(1, ROWS($B$3:$B$502)),1)</f>
        <v>0</v>
      </c>
      <c r="AF337" s="3" cm="1">
        <f t="array" aca="1" ref="AF337" ca="1">INDEX($B$3:$B$502, RANDBETWEEN(1, ROWS($B$3:$B$502)),1)</f>
        <v>0</v>
      </c>
      <c r="AG337" s="3" cm="1">
        <f t="array" aca="1" ref="AG337" ca="1">INDEX($B$3:$B$502, RANDBETWEEN(1, ROWS($B$3:$B$502)),1)</f>
        <v>0</v>
      </c>
      <c r="AH337" s="3" cm="1">
        <f t="array" aca="1" ref="AH337" ca="1">INDEX($B$3:$B$502, RANDBETWEEN(1, ROWS($B$3:$B$502)),1)</f>
        <v>1</v>
      </c>
      <c r="AI337" s="3" cm="1">
        <f t="array" aca="1" ref="AI337" ca="1">INDEX($B$3:$B$502, RANDBETWEEN(1, ROWS($B$3:$B$502)),1)</f>
        <v>1</v>
      </c>
      <c r="AJ337" s="3" cm="1">
        <f t="array" aca="1" ref="AJ337" ca="1">INDEX($B$3:$B$502, RANDBETWEEN(1, ROWS($B$3:$B$502)),1)</f>
        <v>1</v>
      </c>
      <c r="AK337" s="3" cm="1">
        <f t="array" aca="1" ref="AK337" ca="1">INDEX($B$3:$B$502, RANDBETWEEN(1, ROWS($B$3:$B$502)),1)</f>
        <v>0</v>
      </c>
      <c r="AL337" s="3" cm="1">
        <f t="array" aca="1" ref="AL337" ca="1">INDEX($B$3:$B$502, RANDBETWEEN(1, ROWS($B$3:$B$502)),1)</f>
        <v>0</v>
      </c>
      <c r="AM337" s="3" cm="1">
        <f t="array" aca="1" ref="AM337" ca="1">INDEX($B$3:$B$502, RANDBETWEEN(1, ROWS($B$3:$B$502)),1)</f>
        <v>1</v>
      </c>
      <c r="AN337" s="3" cm="1">
        <f t="array" aca="1" ref="AN337" ca="1">INDEX($B$3:$B$502, RANDBETWEEN(1, ROWS($B$3:$B$502)),1)</f>
        <v>1</v>
      </c>
      <c r="AO337" s="3" cm="1">
        <f t="array" aca="1" ref="AO337" ca="1">INDEX($B$3:$B$502, RANDBETWEEN(1, ROWS($B$3:$B$502)),1)</f>
        <v>1</v>
      </c>
      <c r="AP337" s="3" cm="1">
        <f t="array" aca="1" ref="AP337" ca="1">INDEX($B$3:$B$502, RANDBETWEEN(1, ROWS($B$3:$B$502)),1)</f>
        <v>0</v>
      </c>
      <c r="AQ337" s="3" cm="1">
        <f t="array" aca="1" ref="AQ337" ca="1">INDEX($B$3:$B$502, RANDBETWEEN(1, ROWS($B$3:$B$502)),1)</f>
        <v>0</v>
      </c>
      <c r="AR337" s="3" cm="1">
        <f t="array" aca="1" ref="AR337" ca="1">INDEX($B$3:$B$502, RANDBETWEEN(1, ROWS($B$3:$B$502)),1)</f>
        <v>1</v>
      </c>
      <c r="AS337" s="3" cm="1">
        <f t="array" aca="1" ref="AS337" ca="1">INDEX($B$3:$B$502, RANDBETWEEN(1, ROWS($B$3:$B$502)),1)</f>
        <v>0</v>
      </c>
      <c r="AT337" s="3" cm="1">
        <f t="array" aca="1" ref="AT337" ca="1">INDEX($B$3:$B$502, RANDBETWEEN(1, ROWS($B$3:$B$502)),1)</f>
        <v>1</v>
      </c>
      <c r="AU337" s="3" cm="1">
        <f t="array" aca="1" ref="AU337" ca="1">INDEX($B$3:$B$502, RANDBETWEEN(1, ROWS($B$3:$B$502)),1)</f>
        <v>0</v>
      </c>
      <c r="AV337" s="3" cm="1">
        <f t="array" aca="1" ref="AV337" ca="1">INDEX($B$3:$B$502, RANDBETWEEN(1, ROWS($B$3:$B$502)),1)</f>
        <v>0</v>
      </c>
      <c r="AW337" s="3" cm="1">
        <f t="array" aca="1" ref="AW337" ca="1">INDEX($B$3:$B$502, RANDBETWEEN(1, ROWS($B$3:$B$502)),1)</f>
        <v>1</v>
      </c>
      <c r="AX337" s="3" cm="1">
        <f t="array" aca="1" ref="AX337" ca="1">INDEX($B$3:$B$502, RANDBETWEEN(1, ROWS($B$3:$B$502)),1)</f>
        <v>0</v>
      </c>
      <c r="AY337" s="3" cm="1">
        <f t="array" aca="1" ref="AY337" ca="1">INDEX($B$3:$B$502, RANDBETWEEN(1, ROWS($B$3:$B$502)),1)</f>
        <v>0</v>
      </c>
      <c r="AZ337" s="3" cm="1">
        <f t="array" aca="1" ref="AZ337" ca="1">INDEX($B$3:$B$502, RANDBETWEEN(1, ROWS($B$3:$B$502)),1)</f>
        <v>0</v>
      </c>
      <c r="BA337" s="3" cm="1">
        <f t="array" aca="1" ref="BA337" ca="1">INDEX($B$3:$B$502, RANDBETWEEN(1, ROWS($B$3:$B$502)),1)</f>
        <v>0</v>
      </c>
      <c r="BB337" s="3" cm="1">
        <f t="array" aca="1" ref="BB337" ca="1">INDEX($B$3:$B$502, RANDBETWEEN(1, ROWS($B$3:$B$502)),1)</f>
        <v>0</v>
      </c>
      <c r="BC337" s="3" cm="1">
        <f t="array" aca="1" ref="BC337" ca="1">INDEX($B$3:$B$502, RANDBETWEEN(1, ROWS($B$3:$B$502)),1)</f>
        <v>0</v>
      </c>
      <c r="BD337" s="3" cm="1">
        <f t="array" aca="1" ref="BD337" ca="1">INDEX($B$3:$B$502, RANDBETWEEN(1, ROWS($B$3:$B$502)),1)</f>
        <v>0</v>
      </c>
      <c r="BE337" s="3" cm="1">
        <f t="array" aca="1" ref="BE337" ca="1">INDEX($B$3:$B$502, RANDBETWEEN(1, ROWS($B$3:$B$502)),1)</f>
        <v>0</v>
      </c>
      <c r="BF337" s="3" cm="1">
        <f t="array" aca="1" ref="BF337" ca="1">INDEX($B$3:$B$502, RANDBETWEEN(1, ROWS($B$3:$B$502)),1)</f>
        <v>0</v>
      </c>
      <c r="BG337" s="3" cm="1">
        <f t="array" aca="1" ref="BG337" ca="1">INDEX($B$3:$B$502, RANDBETWEEN(1, ROWS($B$3:$B$502)),1)</f>
        <v>0</v>
      </c>
      <c r="BH337" s="3" cm="1">
        <f t="array" aca="1" ref="BH337" ca="1">INDEX($B$3:$B$502, RANDBETWEEN(1, ROWS($B$3:$B$502)),1)</f>
        <v>1</v>
      </c>
      <c r="BI337" s="3" cm="1">
        <f t="array" aca="1" ref="BI337" ca="1">INDEX($B$3:$B$502, RANDBETWEEN(1, ROWS($B$3:$B$502)),1)</f>
        <v>0</v>
      </c>
      <c r="BJ337" s="3" cm="1">
        <f t="array" aca="1" ref="BJ337" ca="1">INDEX($B$3:$B$502, RANDBETWEEN(1, ROWS($B$3:$B$502)),1)</f>
        <v>0</v>
      </c>
      <c r="BK337" s="3" cm="1">
        <f t="array" aca="1" ref="BK337" ca="1">INDEX($B$3:$B$502, RANDBETWEEN(1, ROWS($B$3:$B$502)),1)</f>
        <v>1</v>
      </c>
      <c r="BL337" s="3" cm="1">
        <f t="array" aca="1" ref="BL337" ca="1">INDEX($B$3:$B$502, RANDBETWEEN(1, ROWS($B$3:$B$502)),1)</f>
        <v>1</v>
      </c>
      <c r="BM337" s="3" cm="1">
        <f t="array" aca="1" ref="BM337" ca="1">INDEX($B$3:$B$502, RANDBETWEEN(1, ROWS($B$3:$B$502)),1)</f>
        <v>0</v>
      </c>
      <c r="BN337" s="3" cm="1">
        <f t="array" aca="1" ref="BN337" ca="1">INDEX($B$3:$B$502, RANDBETWEEN(1, ROWS($B$3:$B$502)),1)</f>
        <v>1</v>
      </c>
      <c r="BO337" s="3" cm="1">
        <f t="array" aca="1" ref="BO337" ca="1">INDEX($B$3:$B$502, RANDBETWEEN(1, ROWS($B$3:$B$502)),1)</f>
        <v>0</v>
      </c>
      <c r="BP337" s="3" cm="1">
        <f t="array" aca="1" ref="BP337" ca="1">INDEX($B$3:$B$502, RANDBETWEEN(1, ROWS($B$3:$B$502)),1)</f>
        <v>1</v>
      </c>
      <c r="BQ337" s="3" cm="1">
        <f t="array" aca="1" ref="BQ337" ca="1">INDEX($B$3:$B$502, RANDBETWEEN(1, ROWS($B$3:$B$502)),1)</f>
        <v>0</v>
      </c>
      <c r="BR337" s="3" cm="1">
        <f t="array" aca="1" ref="BR337" ca="1">INDEX($B$3:$B$502, RANDBETWEEN(1, ROWS($B$3:$B$502)),1)</f>
        <v>1</v>
      </c>
      <c r="BS337" s="3" cm="1">
        <f t="array" aca="1" ref="BS337" ca="1">INDEX($B$3:$B$502, RANDBETWEEN(1, ROWS($B$3:$B$502)),1)</f>
        <v>0</v>
      </c>
      <c r="BT337" s="3" cm="1">
        <f t="array" aca="1" ref="BT337" ca="1">INDEX($B$3:$B$502, RANDBETWEEN(1, ROWS($B$3:$B$502)),1)</f>
        <v>0</v>
      </c>
      <c r="BU337" s="3" cm="1">
        <f t="array" aca="1" ref="BU337" ca="1">INDEX($B$3:$B$502, RANDBETWEEN(1, ROWS($B$3:$B$502)),1)</f>
        <v>0</v>
      </c>
      <c r="BV337" s="3" cm="1">
        <f t="array" aca="1" ref="BV337" ca="1">INDEX($B$3:$B$502, RANDBETWEEN(1, ROWS($B$3:$B$502)),1)</f>
        <v>1</v>
      </c>
      <c r="BW337" s="3" cm="1">
        <f t="array" aca="1" ref="BW337" ca="1">INDEX($B$3:$B$502, RANDBETWEEN(1, ROWS($B$3:$B$502)),1)</f>
        <v>0</v>
      </c>
      <c r="BX337" s="3" cm="1">
        <f t="array" aca="1" ref="BX337" ca="1">INDEX($B$3:$B$502, RANDBETWEEN(1, ROWS($B$3:$B$502)),1)</f>
        <v>0</v>
      </c>
      <c r="BY337" s="3" cm="1">
        <f t="array" aca="1" ref="BY337" ca="1">INDEX($B$3:$B$502, RANDBETWEEN(1, ROWS($B$3:$B$502)),1)</f>
        <v>0</v>
      </c>
      <c r="BZ337" s="3" cm="1">
        <f t="array" aca="1" ref="BZ337" ca="1">INDEX($B$3:$B$502, RANDBETWEEN(1, ROWS($B$3:$B$502)),1)</f>
        <v>1</v>
      </c>
      <c r="CA337" s="3" cm="1">
        <f t="array" aca="1" ref="CA337" ca="1">INDEX($B$3:$B$502, RANDBETWEEN(1, ROWS($B$3:$B$502)),1)</f>
        <v>1</v>
      </c>
      <c r="CB337" s="3" cm="1">
        <f t="array" aca="1" ref="CB337" ca="1">INDEX($B$3:$B$502, RANDBETWEEN(1, ROWS($B$3:$B$502)),1)</f>
        <v>0</v>
      </c>
      <c r="CC337" s="3" cm="1">
        <f t="array" aca="1" ref="CC337" ca="1">INDEX($B$3:$B$502, RANDBETWEEN(1, ROWS($B$3:$B$502)),1)</f>
        <v>0</v>
      </c>
      <c r="CD337" s="3" cm="1">
        <f t="array" aca="1" ref="CD337" ca="1">INDEX($B$3:$B$502, RANDBETWEEN(1, ROWS($B$3:$B$502)),1)</f>
        <v>1</v>
      </c>
      <c r="CE337" s="3" cm="1">
        <f t="array" aca="1" ref="CE337" ca="1">INDEX($B$3:$B$502, RANDBETWEEN(1, ROWS($B$3:$B$502)),1)</f>
        <v>0</v>
      </c>
      <c r="CF337" s="3" cm="1">
        <f t="array" aca="1" ref="CF337" ca="1">INDEX($B$3:$B$502, RANDBETWEEN(1, ROWS($B$3:$B$502)),1)</f>
        <v>0</v>
      </c>
      <c r="CG337" s="3" cm="1">
        <f t="array" aca="1" ref="CG337" ca="1">INDEX($B$3:$B$502, RANDBETWEEN(1, ROWS($B$3:$B$502)),1)</f>
        <v>0</v>
      </c>
      <c r="CH337" s="3" cm="1">
        <f t="array" aca="1" ref="CH337" ca="1">INDEX($B$3:$B$502, RANDBETWEEN(1, ROWS($B$3:$B$502)),1)</f>
        <v>0</v>
      </c>
      <c r="CI337" s="3" cm="1">
        <f t="array" aca="1" ref="CI337" ca="1">INDEX($B$3:$B$502, RANDBETWEEN(1, ROWS($B$3:$B$502)),1)</f>
        <v>0</v>
      </c>
      <c r="CJ337" s="3" cm="1">
        <f t="array" aca="1" ref="CJ337" ca="1">INDEX($B$3:$B$502, RANDBETWEEN(1, ROWS($B$3:$B$502)),1)</f>
        <v>0</v>
      </c>
      <c r="CK337" s="3" cm="1">
        <f t="array" aca="1" ref="CK337" ca="1">INDEX($B$3:$B$502, RANDBETWEEN(1, ROWS($B$3:$B$502)),1)</f>
        <v>1</v>
      </c>
      <c r="CL337" s="3" cm="1">
        <f t="array" aca="1" ref="CL337" ca="1">INDEX($B$3:$B$502, RANDBETWEEN(1, ROWS($B$3:$B$502)),1)</f>
        <v>0</v>
      </c>
      <c r="CM337" s="3" cm="1">
        <f t="array" aca="1" ref="CM337" ca="1">INDEX($B$3:$B$502, RANDBETWEEN(1, ROWS($B$3:$B$502)),1)</f>
        <v>1</v>
      </c>
      <c r="CN337" s="3" cm="1">
        <f t="array" aca="1" ref="CN337" ca="1">INDEX($B$3:$B$502, RANDBETWEEN(1, ROWS($B$3:$B$502)),1)</f>
        <v>1</v>
      </c>
      <c r="CO337" s="3" cm="1">
        <f t="array" aca="1" ref="CO337" ca="1">INDEX($B$3:$B$502, RANDBETWEEN(1, ROWS($B$3:$B$502)),1)</f>
        <v>0</v>
      </c>
      <c r="CP337" s="3" cm="1">
        <f t="array" aca="1" ref="CP337" ca="1">INDEX($B$3:$B$502, RANDBETWEEN(1, ROWS($B$3:$B$502)),1)</f>
        <v>1</v>
      </c>
      <c r="CQ337" s="3" cm="1">
        <f t="array" aca="1" ref="CQ337" ca="1">INDEX($B$3:$B$502, RANDBETWEEN(1, ROWS($B$3:$B$502)),1)</f>
        <v>1</v>
      </c>
      <c r="CR337" s="3" cm="1">
        <f t="array" aca="1" ref="CR337" ca="1">INDEX($B$3:$B$502, RANDBETWEEN(1, ROWS($B$3:$B$502)),1)</f>
        <v>1</v>
      </c>
      <c r="CS337" s="3" cm="1">
        <f t="array" aca="1" ref="CS337" ca="1">INDEX($B$3:$B$502, RANDBETWEEN(1, ROWS($B$3:$B$502)),1)</f>
        <v>0</v>
      </c>
      <c r="CT337" s="3" cm="1">
        <f t="array" aca="1" ref="CT337" ca="1">INDEX($B$3:$B$502, RANDBETWEEN(1, ROWS($B$3:$B$502)),1)</f>
        <v>0</v>
      </c>
      <c r="CU337" s="3" cm="1">
        <f t="array" aca="1" ref="CU337" ca="1">INDEX($B$3:$B$502, RANDBETWEEN(1, ROWS($B$3:$B$502)),1)</f>
        <v>1</v>
      </c>
      <c r="CV337" s="3" cm="1">
        <f t="array" aca="1" ref="CV337" ca="1">INDEX($B$3:$B$502, RANDBETWEEN(1, ROWS($B$3:$B$502)),1)</f>
        <v>0</v>
      </c>
      <c r="CW337" s="3" cm="1">
        <f t="array" aca="1" ref="CW337" ca="1">INDEX($B$3:$B$502, RANDBETWEEN(1, ROWS($B$3:$B$502)),1)</f>
        <v>0</v>
      </c>
      <c r="CX337" s="3" cm="1">
        <f t="array" aca="1" ref="CX337" ca="1">INDEX($B$3:$B$502, RANDBETWEEN(1, ROWS($B$3:$B$502)),1)</f>
        <v>0</v>
      </c>
    </row>
    <row r="338" spans="1:102" ht="15.5" thickBot="1" x14ac:dyDescent="0.9">
      <c r="A338">
        <v>336</v>
      </c>
      <c r="B338" s="1">
        <f ca="1">'sample distribution'!C338</f>
        <v>1</v>
      </c>
      <c r="C338" s="3" cm="1">
        <f t="array" aca="1" ref="C338" ca="1">INDEX($B$3:$B$502, RANDBETWEEN(1, ROWS($B$3:$B$502)),1)</f>
        <v>1</v>
      </c>
      <c r="D338" s="3" cm="1">
        <f t="array" aca="1" ref="D338" ca="1">INDEX($B$3:$B$502, RANDBETWEEN(1, ROWS($B$3:$B$502)),1)</f>
        <v>0</v>
      </c>
      <c r="E338" s="3" cm="1">
        <f t="array" aca="1" ref="E338" ca="1">INDEX($B$3:$B$502, RANDBETWEEN(1, ROWS($B$3:$B$502)),1)</f>
        <v>0</v>
      </c>
      <c r="F338" s="3" cm="1">
        <f t="array" aca="1" ref="F338" ca="1">INDEX($B$3:$B$502, RANDBETWEEN(1, ROWS($B$3:$B$502)),1)</f>
        <v>1</v>
      </c>
      <c r="G338" s="3" cm="1">
        <f t="array" aca="1" ref="G338" ca="1">INDEX($B$3:$B$502, RANDBETWEEN(1, ROWS($B$3:$B$502)),1)</f>
        <v>0</v>
      </c>
      <c r="H338" s="3" cm="1">
        <f t="array" aca="1" ref="H338" ca="1">INDEX($B$3:$B$502, RANDBETWEEN(1, ROWS($B$3:$B$502)),1)</f>
        <v>0</v>
      </c>
      <c r="I338" s="3" cm="1">
        <f t="array" aca="1" ref="I338" ca="1">INDEX($B$3:$B$502, RANDBETWEEN(1, ROWS($B$3:$B$502)),1)</f>
        <v>1</v>
      </c>
      <c r="J338" s="3" cm="1">
        <f t="array" aca="1" ref="J338" ca="1">INDEX($B$3:$B$502, RANDBETWEEN(1, ROWS($B$3:$B$502)),1)</f>
        <v>0</v>
      </c>
      <c r="K338" s="3" cm="1">
        <f t="array" aca="1" ref="K338" ca="1">INDEX($B$3:$B$502, RANDBETWEEN(1, ROWS($B$3:$B$502)),1)</f>
        <v>0</v>
      </c>
      <c r="L338" s="3" cm="1">
        <f t="array" aca="1" ref="L338" ca="1">INDEX($B$3:$B$502, RANDBETWEEN(1, ROWS($B$3:$B$502)),1)</f>
        <v>0</v>
      </c>
      <c r="M338" s="3" cm="1">
        <f t="array" aca="1" ref="M338" ca="1">INDEX($B$3:$B$502, RANDBETWEEN(1, ROWS($B$3:$B$502)),1)</f>
        <v>0</v>
      </c>
      <c r="N338" s="3" cm="1">
        <f t="array" aca="1" ref="N338" ca="1">INDEX($B$3:$B$502, RANDBETWEEN(1, ROWS($B$3:$B$502)),1)</f>
        <v>1</v>
      </c>
      <c r="O338" s="3" cm="1">
        <f t="array" aca="1" ref="O338" ca="1">INDEX($B$3:$B$502, RANDBETWEEN(1, ROWS($B$3:$B$502)),1)</f>
        <v>0</v>
      </c>
      <c r="P338" s="3" cm="1">
        <f t="array" aca="1" ref="P338" ca="1">INDEX($B$3:$B$502, RANDBETWEEN(1, ROWS($B$3:$B$502)),1)</f>
        <v>0</v>
      </c>
      <c r="Q338" s="3" cm="1">
        <f t="array" aca="1" ref="Q338" ca="1">INDEX($B$3:$B$502, RANDBETWEEN(1, ROWS($B$3:$B$502)),1)</f>
        <v>0</v>
      </c>
      <c r="R338" s="3" cm="1">
        <f t="array" aca="1" ref="R338" ca="1">INDEX($B$3:$B$502, RANDBETWEEN(1, ROWS($B$3:$B$502)),1)</f>
        <v>0</v>
      </c>
      <c r="S338" s="3" cm="1">
        <f t="array" aca="1" ref="S338" ca="1">INDEX($B$3:$B$502, RANDBETWEEN(1, ROWS($B$3:$B$502)),1)</f>
        <v>0</v>
      </c>
      <c r="T338" s="3" cm="1">
        <f t="array" aca="1" ref="T338" ca="1">INDEX($B$3:$B$502, RANDBETWEEN(1, ROWS($B$3:$B$502)),1)</f>
        <v>1</v>
      </c>
      <c r="U338" s="3" cm="1">
        <f t="array" aca="1" ref="U338" ca="1">INDEX($B$3:$B$502, RANDBETWEEN(1, ROWS($B$3:$B$502)),1)</f>
        <v>0</v>
      </c>
      <c r="V338" s="3" cm="1">
        <f t="array" aca="1" ref="V338" ca="1">INDEX($B$3:$B$502, RANDBETWEEN(1, ROWS($B$3:$B$502)),1)</f>
        <v>0</v>
      </c>
      <c r="W338" s="3" cm="1">
        <f t="array" aca="1" ref="W338" ca="1">INDEX($B$3:$B$502, RANDBETWEEN(1, ROWS($B$3:$B$502)),1)</f>
        <v>0</v>
      </c>
      <c r="X338" s="3" cm="1">
        <f t="array" aca="1" ref="X338" ca="1">INDEX($B$3:$B$502, RANDBETWEEN(1, ROWS($B$3:$B$502)),1)</f>
        <v>1</v>
      </c>
      <c r="Y338" s="3" cm="1">
        <f t="array" aca="1" ref="Y338" ca="1">INDEX($B$3:$B$502, RANDBETWEEN(1, ROWS($B$3:$B$502)),1)</f>
        <v>0</v>
      </c>
      <c r="Z338" s="3" cm="1">
        <f t="array" aca="1" ref="Z338" ca="1">INDEX($B$3:$B$502, RANDBETWEEN(1, ROWS($B$3:$B$502)),1)</f>
        <v>0</v>
      </c>
      <c r="AA338" s="3" cm="1">
        <f t="array" aca="1" ref="AA338" ca="1">INDEX($B$3:$B$502, RANDBETWEEN(1, ROWS($B$3:$B$502)),1)</f>
        <v>0</v>
      </c>
      <c r="AB338" s="3" cm="1">
        <f t="array" aca="1" ref="AB338" ca="1">INDEX($B$3:$B$502, RANDBETWEEN(1, ROWS($B$3:$B$502)),1)</f>
        <v>1</v>
      </c>
      <c r="AC338" s="3" cm="1">
        <f t="array" aca="1" ref="AC338" ca="1">INDEX($B$3:$B$502, RANDBETWEEN(1, ROWS($B$3:$B$502)),1)</f>
        <v>0</v>
      </c>
      <c r="AD338" s="3" cm="1">
        <f t="array" aca="1" ref="AD338" ca="1">INDEX($B$3:$B$502, RANDBETWEEN(1, ROWS($B$3:$B$502)),1)</f>
        <v>0</v>
      </c>
      <c r="AE338" s="3" cm="1">
        <f t="array" aca="1" ref="AE338" ca="1">INDEX($B$3:$B$502, RANDBETWEEN(1, ROWS($B$3:$B$502)),1)</f>
        <v>0</v>
      </c>
      <c r="AF338" s="3" cm="1">
        <f t="array" aca="1" ref="AF338" ca="1">INDEX($B$3:$B$502, RANDBETWEEN(1, ROWS($B$3:$B$502)),1)</f>
        <v>0</v>
      </c>
      <c r="AG338" s="3" cm="1">
        <f t="array" aca="1" ref="AG338" ca="1">INDEX($B$3:$B$502, RANDBETWEEN(1, ROWS($B$3:$B$502)),1)</f>
        <v>0</v>
      </c>
      <c r="AH338" s="3" cm="1">
        <f t="array" aca="1" ref="AH338" ca="1">INDEX($B$3:$B$502, RANDBETWEEN(1, ROWS($B$3:$B$502)),1)</f>
        <v>1</v>
      </c>
      <c r="AI338" s="3" cm="1">
        <f t="array" aca="1" ref="AI338" ca="1">INDEX($B$3:$B$502, RANDBETWEEN(1, ROWS($B$3:$B$502)),1)</f>
        <v>1</v>
      </c>
      <c r="AJ338" s="3" cm="1">
        <f t="array" aca="1" ref="AJ338" ca="1">INDEX($B$3:$B$502, RANDBETWEEN(1, ROWS($B$3:$B$502)),1)</f>
        <v>1</v>
      </c>
      <c r="AK338" s="3" cm="1">
        <f t="array" aca="1" ref="AK338" ca="1">INDEX($B$3:$B$502, RANDBETWEEN(1, ROWS($B$3:$B$502)),1)</f>
        <v>1</v>
      </c>
      <c r="AL338" s="3" cm="1">
        <f t="array" aca="1" ref="AL338" ca="1">INDEX($B$3:$B$502, RANDBETWEEN(1, ROWS($B$3:$B$502)),1)</f>
        <v>1</v>
      </c>
      <c r="AM338" s="3" cm="1">
        <f t="array" aca="1" ref="AM338" ca="1">INDEX($B$3:$B$502, RANDBETWEEN(1, ROWS($B$3:$B$502)),1)</f>
        <v>0</v>
      </c>
      <c r="AN338" s="3" cm="1">
        <f t="array" aca="1" ref="AN338" ca="1">INDEX($B$3:$B$502, RANDBETWEEN(1, ROWS($B$3:$B$502)),1)</f>
        <v>0</v>
      </c>
      <c r="AO338" s="3" cm="1">
        <f t="array" aca="1" ref="AO338" ca="1">INDEX($B$3:$B$502, RANDBETWEEN(1, ROWS($B$3:$B$502)),1)</f>
        <v>0</v>
      </c>
      <c r="AP338" s="3" cm="1">
        <f t="array" aca="1" ref="AP338" ca="1">INDEX($B$3:$B$502, RANDBETWEEN(1, ROWS($B$3:$B$502)),1)</f>
        <v>1</v>
      </c>
      <c r="AQ338" s="3" cm="1">
        <f t="array" aca="1" ref="AQ338" ca="1">INDEX($B$3:$B$502, RANDBETWEEN(1, ROWS($B$3:$B$502)),1)</f>
        <v>0</v>
      </c>
      <c r="AR338" s="3" cm="1">
        <f t="array" aca="1" ref="AR338" ca="1">INDEX($B$3:$B$502, RANDBETWEEN(1, ROWS($B$3:$B$502)),1)</f>
        <v>0</v>
      </c>
      <c r="AS338" s="3" cm="1">
        <f t="array" aca="1" ref="AS338" ca="1">INDEX($B$3:$B$502, RANDBETWEEN(1, ROWS($B$3:$B$502)),1)</f>
        <v>0</v>
      </c>
      <c r="AT338" s="3" cm="1">
        <f t="array" aca="1" ref="AT338" ca="1">INDEX($B$3:$B$502, RANDBETWEEN(1, ROWS($B$3:$B$502)),1)</f>
        <v>0</v>
      </c>
      <c r="AU338" s="3" cm="1">
        <f t="array" aca="1" ref="AU338" ca="1">INDEX($B$3:$B$502, RANDBETWEEN(1, ROWS($B$3:$B$502)),1)</f>
        <v>1</v>
      </c>
      <c r="AV338" s="3" cm="1">
        <f t="array" aca="1" ref="AV338" ca="1">INDEX($B$3:$B$502, RANDBETWEEN(1, ROWS($B$3:$B$502)),1)</f>
        <v>0</v>
      </c>
      <c r="AW338" s="3" cm="1">
        <f t="array" aca="1" ref="AW338" ca="1">INDEX($B$3:$B$502, RANDBETWEEN(1, ROWS($B$3:$B$502)),1)</f>
        <v>1</v>
      </c>
      <c r="AX338" s="3" cm="1">
        <f t="array" aca="1" ref="AX338" ca="1">INDEX($B$3:$B$502, RANDBETWEEN(1, ROWS($B$3:$B$502)),1)</f>
        <v>0</v>
      </c>
      <c r="AY338" s="3" cm="1">
        <f t="array" aca="1" ref="AY338" ca="1">INDEX($B$3:$B$502, RANDBETWEEN(1, ROWS($B$3:$B$502)),1)</f>
        <v>0</v>
      </c>
      <c r="AZ338" s="3" cm="1">
        <f t="array" aca="1" ref="AZ338" ca="1">INDEX($B$3:$B$502, RANDBETWEEN(1, ROWS($B$3:$B$502)),1)</f>
        <v>1</v>
      </c>
      <c r="BA338" s="3" cm="1">
        <f t="array" aca="1" ref="BA338" ca="1">INDEX($B$3:$B$502, RANDBETWEEN(1, ROWS($B$3:$B$502)),1)</f>
        <v>0</v>
      </c>
      <c r="BB338" s="3" cm="1">
        <f t="array" aca="1" ref="BB338" ca="1">INDEX($B$3:$B$502, RANDBETWEEN(1, ROWS($B$3:$B$502)),1)</f>
        <v>0</v>
      </c>
      <c r="BC338" s="3" cm="1">
        <f t="array" aca="1" ref="BC338" ca="1">INDEX($B$3:$B$502, RANDBETWEEN(1, ROWS($B$3:$B$502)),1)</f>
        <v>1</v>
      </c>
      <c r="BD338" s="3" cm="1">
        <f t="array" aca="1" ref="BD338" ca="1">INDEX($B$3:$B$502, RANDBETWEEN(1, ROWS($B$3:$B$502)),1)</f>
        <v>0</v>
      </c>
      <c r="BE338" s="3" cm="1">
        <f t="array" aca="1" ref="BE338" ca="1">INDEX($B$3:$B$502, RANDBETWEEN(1, ROWS($B$3:$B$502)),1)</f>
        <v>0</v>
      </c>
      <c r="BF338" s="3" cm="1">
        <f t="array" aca="1" ref="BF338" ca="1">INDEX($B$3:$B$502, RANDBETWEEN(1, ROWS($B$3:$B$502)),1)</f>
        <v>0</v>
      </c>
      <c r="BG338" s="3" cm="1">
        <f t="array" aca="1" ref="BG338" ca="1">INDEX($B$3:$B$502, RANDBETWEEN(1, ROWS($B$3:$B$502)),1)</f>
        <v>0</v>
      </c>
      <c r="BH338" s="3" cm="1">
        <f t="array" aca="1" ref="BH338" ca="1">INDEX($B$3:$B$502, RANDBETWEEN(1, ROWS($B$3:$B$502)),1)</f>
        <v>1</v>
      </c>
      <c r="BI338" s="3" cm="1">
        <f t="array" aca="1" ref="BI338" ca="1">INDEX($B$3:$B$502, RANDBETWEEN(1, ROWS($B$3:$B$502)),1)</f>
        <v>0</v>
      </c>
      <c r="BJ338" s="3" cm="1">
        <f t="array" aca="1" ref="BJ338" ca="1">INDEX($B$3:$B$502, RANDBETWEEN(1, ROWS($B$3:$B$502)),1)</f>
        <v>0</v>
      </c>
      <c r="BK338" s="3" cm="1">
        <f t="array" aca="1" ref="BK338" ca="1">INDEX($B$3:$B$502, RANDBETWEEN(1, ROWS($B$3:$B$502)),1)</f>
        <v>1</v>
      </c>
      <c r="BL338" s="3" cm="1">
        <f t="array" aca="1" ref="BL338" ca="1">INDEX($B$3:$B$502, RANDBETWEEN(1, ROWS($B$3:$B$502)),1)</f>
        <v>0</v>
      </c>
      <c r="BM338" s="3" cm="1">
        <f t="array" aca="1" ref="BM338" ca="1">INDEX($B$3:$B$502, RANDBETWEEN(1, ROWS($B$3:$B$502)),1)</f>
        <v>0</v>
      </c>
      <c r="BN338" s="3" cm="1">
        <f t="array" aca="1" ref="BN338" ca="1">INDEX($B$3:$B$502, RANDBETWEEN(1, ROWS($B$3:$B$502)),1)</f>
        <v>0</v>
      </c>
      <c r="BO338" s="3" cm="1">
        <f t="array" aca="1" ref="BO338" ca="1">INDEX($B$3:$B$502, RANDBETWEEN(1, ROWS($B$3:$B$502)),1)</f>
        <v>0</v>
      </c>
      <c r="BP338" s="3" cm="1">
        <f t="array" aca="1" ref="BP338" ca="1">INDEX($B$3:$B$502, RANDBETWEEN(1, ROWS($B$3:$B$502)),1)</f>
        <v>0</v>
      </c>
      <c r="BQ338" s="3" cm="1">
        <f t="array" aca="1" ref="BQ338" ca="1">INDEX($B$3:$B$502, RANDBETWEEN(1, ROWS($B$3:$B$502)),1)</f>
        <v>1</v>
      </c>
      <c r="BR338" s="3" cm="1">
        <f t="array" aca="1" ref="BR338" ca="1">INDEX($B$3:$B$502, RANDBETWEEN(1, ROWS($B$3:$B$502)),1)</f>
        <v>0</v>
      </c>
      <c r="BS338" s="3" cm="1">
        <f t="array" aca="1" ref="BS338" ca="1">INDEX($B$3:$B$502, RANDBETWEEN(1, ROWS($B$3:$B$502)),1)</f>
        <v>0</v>
      </c>
      <c r="BT338" s="3" cm="1">
        <f t="array" aca="1" ref="BT338" ca="1">INDEX($B$3:$B$502, RANDBETWEEN(1, ROWS($B$3:$B$502)),1)</f>
        <v>0</v>
      </c>
      <c r="BU338" s="3" cm="1">
        <f t="array" aca="1" ref="BU338" ca="1">INDEX($B$3:$B$502, RANDBETWEEN(1, ROWS($B$3:$B$502)),1)</f>
        <v>0</v>
      </c>
      <c r="BV338" s="3" cm="1">
        <f t="array" aca="1" ref="BV338" ca="1">INDEX($B$3:$B$502, RANDBETWEEN(1, ROWS($B$3:$B$502)),1)</f>
        <v>0</v>
      </c>
      <c r="BW338" s="3" cm="1">
        <f t="array" aca="1" ref="BW338" ca="1">INDEX($B$3:$B$502, RANDBETWEEN(1, ROWS($B$3:$B$502)),1)</f>
        <v>0</v>
      </c>
      <c r="BX338" s="3" cm="1">
        <f t="array" aca="1" ref="BX338" ca="1">INDEX($B$3:$B$502, RANDBETWEEN(1, ROWS($B$3:$B$502)),1)</f>
        <v>0</v>
      </c>
      <c r="BY338" s="3" cm="1">
        <f t="array" aca="1" ref="BY338" ca="1">INDEX($B$3:$B$502, RANDBETWEEN(1, ROWS($B$3:$B$502)),1)</f>
        <v>1</v>
      </c>
      <c r="BZ338" s="3" cm="1">
        <f t="array" aca="1" ref="BZ338" ca="1">INDEX($B$3:$B$502, RANDBETWEEN(1, ROWS($B$3:$B$502)),1)</f>
        <v>0</v>
      </c>
      <c r="CA338" s="3" cm="1">
        <f t="array" aca="1" ref="CA338" ca="1">INDEX($B$3:$B$502, RANDBETWEEN(1, ROWS($B$3:$B$502)),1)</f>
        <v>0</v>
      </c>
      <c r="CB338" s="3" cm="1">
        <f t="array" aca="1" ref="CB338" ca="1">INDEX($B$3:$B$502, RANDBETWEEN(1, ROWS($B$3:$B$502)),1)</f>
        <v>1</v>
      </c>
      <c r="CC338" s="3" cm="1">
        <f t="array" aca="1" ref="CC338" ca="1">INDEX($B$3:$B$502, RANDBETWEEN(1, ROWS($B$3:$B$502)),1)</f>
        <v>0</v>
      </c>
      <c r="CD338" s="3" cm="1">
        <f t="array" aca="1" ref="CD338" ca="1">INDEX($B$3:$B$502, RANDBETWEEN(1, ROWS($B$3:$B$502)),1)</f>
        <v>1</v>
      </c>
      <c r="CE338" s="3" cm="1">
        <f t="array" aca="1" ref="CE338" ca="1">INDEX($B$3:$B$502, RANDBETWEEN(1, ROWS($B$3:$B$502)),1)</f>
        <v>0</v>
      </c>
      <c r="CF338" s="3" cm="1">
        <f t="array" aca="1" ref="CF338" ca="1">INDEX($B$3:$B$502, RANDBETWEEN(1, ROWS($B$3:$B$502)),1)</f>
        <v>1</v>
      </c>
      <c r="CG338" s="3" cm="1">
        <f t="array" aca="1" ref="CG338" ca="1">INDEX($B$3:$B$502, RANDBETWEEN(1, ROWS($B$3:$B$502)),1)</f>
        <v>0</v>
      </c>
      <c r="CH338" s="3" cm="1">
        <f t="array" aca="1" ref="CH338" ca="1">INDEX($B$3:$B$502, RANDBETWEEN(1, ROWS($B$3:$B$502)),1)</f>
        <v>0</v>
      </c>
      <c r="CI338" s="3" cm="1">
        <f t="array" aca="1" ref="CI338" ca="1">INDEX($B$3:$B$502, RANDBETWEEN(1, ROWS($B$3:$B$502)),1)</f>
        <v>1</v>
      </c>
      <c r="CJ338" s="3" cm="1">
        <f t="array" aca="1" ref="CJ338" ca="1">INDEX($B$3:$B$502, RANDBETWEEN(1, ROWS($B$3:$B$502)),1)</f>
        <v>1</v>
      </c>
      <c r="CK338" s="3" cm="1">
        <f t="array" aca="1" ref="CK338" ca="1">INDEX($B$3:$B$502, RANDBETWEEN(1, ROWS($B$3:$B$502)),1)</f>
        <v>0</v>
      </c>
      <c r="CL338" s="3" cm="1">
        <f t="array" aca="1" ref="CL338" ca="1">INDEX($B$3:$B$502, RANDBETWEEN(1, ROWS($B$3:$B$502)),1)</f>
        <v>1</v>
      </c>
      <c r="CM338" s="3" cm="1">
        <f t="array" aca="1" ref="CM338" ca="1">INDEX($B$3:$B$502, RANDBETWEEN(1, ROWS($B$3:$B$502)),1)</f>
        <v>1</v>
      </c>
      <c r="CN338" s="3" cm="1">
        <f t="array" aca="1" ref="CN338" ca="1">INDEX($B$3:$B$502, RANDBETWEEN(1, ROWS($B$3:$B$502)),1)</f>
        <v>0</v>
      </c>
      <c r="CO338" s="3" cm="1">
        <f t="array" aca="1" ref="CO338" ca="1">INDEX($B$3:$B$502, RANDBETWEEN(1, ROWS($B$3:$B$502)),1)</f>
        <v>0</v>
      </c>
      <c r="CP338" s="3" cm="1">
        <f t="array" aca="1" ref="CP338" ca="1">INDEX($B$3:$B$502, RANDBETWEEN(1, ROWS($B$3:$B$502)),1)</f>
        <v>0</v>
      </c>
      <c r="CQ338" s="3" cm="1">
        <f t="array" aca="1" ref="CQ338" ca="1">INDEX($B$3:$B$502, RANDBETWEEN(1, ROWS($B$3:$B$502)),1)</f>
        <v>0</v>
      </c>
      <c r="CR338" s="3" cm="1">
        <f t="array" aca="1" ref="CR338" ca="1">INDEX($B$3:$B$502, RANDBETWEEN(1, ROWS($B$3:$B$502)),1)</f>
        <v>1</v>
      </c>
      <c r="CS338" s="3" cm="1">
        <f t="array" aca="1" ref="CS338" ca="1">INDEX($B$3:$B$502, RANDBETWEEN(1, ROWS($B$3:$B$502)),1)</f>
        <v>1</v>
      </c>
      <c r="CT338" s="3" cm="1">
        <f t="array" aca="1" ref="CT338" ca="1">INDEX($B$3:$B$502, RANDBETWEEN(1, ROWS($B$3:$B$502)),1)</f>
        <v>0</v>
      </c>
      <c r="CU338" s="3" cm="1">
        <f t="array" aca="1" ref="CU338" ca="1">INDEX($B$3:$B$502, RANDBETWEEN(1, ROWS($B$3:$B$502)),1)</f>
        <v>0</v>
      </c>
      <c r="CV338" s="3" cm="1">
        <f t="array" aca="1" ref="CV338" ca="1">INDEX($B$3:$B$502, RANDBETWEEN(1, ROWS($B$3:$B$502)),1)</f>
        <v>0</v>
      </c>
      <c r="CW338" s="3" cm="1">
        <f t="array" aca="1" ref="CW338" ca="1">INDEX($B$3:$B$502, RANDBETWEEN(1, ROWS($B$3:$B$502)),1)</f>
        <v>0</v>
      </c>
      <c r="CX338" s="3" cm="1">
        <f t="array" aca="1" ref="CX338" ca="1">INDEX($B$3:$B$502, RANDBETWEEN(1, ROWS($B$3:$B$502)),1)</f>
        <v>1</v>
      </c>
    </row>
    <row r="339" spans="1:102" ht="15.5" thickBot="1" x14ac:dyDescent="0.9">
      <c r="A339">
        <v>337</v>
      </c>
      <c r="B339" s="1">
        <f ca="1">'sample distribution'!C339</f>
        <v>1</v>
      </c>
      <c r="C339" s="3" cm="1">
        <f t="array" aca="1" ref="C339" ca="1">INDEX($B$3:$B$502, RANDBETWEEN(1, ROWS($B$3:$B$502)),1)</f>
        <v>0</v>
      </c>
      <c r="D339" s="3" cm="1">
        <f t="array" aca="1" ref="D339" ca="1">INDEX($B$3:$B$502, RANDBETWEEN(1, ROWS($B$3:$B$502)),1)</f>
        <v>0</v>
      </c>
      <c r="E339" s="3" cm="1">
        <f t="array" aca="1" ref="E339" ca="1">INDEX($B$3:$B$502, RANDBETWEEN(1, ROWS($B$3:$B$502)),1)</f>
        <v>0</v>
      </c>
      <c r="F339" s="3" cm="1">
        <f t="array" aca="1" ref="F339" ca="1">INDEX($B$3:$B$502, RANDBETWEEN(1, ROWS($B$3:$B$502)),1)</f>
        <v>1</v>
      </c>
      <c r="G339" s="3" cm="1">
        <f t="array" aca="1" ref="G339" ca="1">INDEX($B$3:$B$502, RANDBETWEEN(1, ROWS($B$3:$B$502)),1)</f>
        <v>0</v>
      </c>
      <c r="H339" s="3" cm="1">
        <f t="array" aca="1" ref="H339" ca="1">INDEX($B$3:$B$502, RANDBETWEEN(1, ROWS($B$3:$B$502)),1)</f>
        <v>0</v>
      </c>
      <c r="I339" s="3" cm="1">
        <f t="array" aca="1" ref="I339" ca="1">INDEX($B$3:$B$502, RANDBETWEEN(1, ROWS($B$3:$B$502)),1)</f>
        <v>1</v>
      </c>
      <c r="J339" s="3" cm="1">
        <f t="array" aca="1" ref="J339" ca="1">INDEX($B$3:$B$502, RANDBETWEEN(1, ROWS($B$3:$B$502)),1)</f>
        <v>0</v>
      </c>
      <c r="K339" s="3" cm="1">
        <f t="array" aca="1" ref="K339" ca="1">INDEX($B$3:$B$502, RANDBETWEEN(1, ROWS($B$3:$B$502)),1)</f>
        <v>0</v>
      </c>
      <c r="L339" s="3" cm="1">
        <f t="array" aca="1" ref="L339" ca="1">INDEX($B$3:$B$502, RANDBETWEEN(1, ROWS($B$3:$B$502)),1)</f>
        <v>1</v>
      </c>
      <c r="M339" s="3" cm="1">
        <f t="array" aca="1" ref="M339" ca="1">INDEX($B$3:$B$502, RANDBETWEEN(1, ROWS($B$3:$B$502)),1)</f>
        <v>0</v>
      </c>
      <c r="N339" s="3" cm="1">
        <f t="array" aca="1" ref="N339" ca="1">INDEX($B$3:$B$502, RANDBETWEEN(1, ROWS($B$3:$B$502)),1)</f>
        <v>1</v>
      </c>
      <c r="O339" s="3" cm="1">
        <f t="array" aca="1" ref="O339" ca="1">INDEX($B$3:$B$502, RANDBETWEEN(1, ROWS($B$3:$B$502)),1)</f>
        <v>1</v>
      </c>
      <c r="P339" s="3" cm="1">
        <f t="array" aca="1" ref="P339" ca="1">INDEX($B$3:$B$502, RANDBETWEEN(1, ROWS($B$3:$B$502)),1)</f>
        <v>1</v>
      </c>
      <c r="Q339" s="3" cm="1">
        <f t="array" aca="1" ref="Q339" ca="1">INDEX($B$3:$B$502, RANDBETWEEN(1, ROWS($B$3:$B$502)),1)</f>
        <v>0</v>
      </c>
      <c r="R339" s="3" cm="1">
        <f t="array" aca="1" ref="R339" ca="1">INDEX($B$3:$B$502, RANDBETWEEN(1, ROWS($B$3:$B$502)),1)</f>
        <v>0</v>
      </c>
      <c r="S339" s="3" cm="1">
        <f t="array" aca="1" ref="S339" ca="1">INDEX($B$3:$B$502, RANDBETWEEN(1, ROWS($B$3:$B$502)),1)</f>
        <v>0</v>
      </c>
      <c r="T339" s="3" cm="1">
        <f t="array" aca="1" ref="T339" ca="1">INDEX($B$3:$B$502, RANDBETWEEN(1, ROWS($B$3:$B$502)),1)</f>
        <v>0</v>
      </c>
      <c r="U339" s="3" cm="1">
        <f t="array" aca="1" ref="U339" ca="1">INDEX($B$3:$B$502, RANDBETWEEN(1, ROWS($B$3:$B$502)),1)</f>
        <v>0</v>
      </c>
      <c r="V339" s="3" cm="1">
        <f t="array" aca="1" ref="V339" ca="1">INDEX($B$3:$B$502, RANDBETWEEN(1, ROWS($B$3:$B$502)),1)</f>
        <v>1</v>
      </c>
      <c r="W339" s="3" cm="1">
        <f t="array" aca="1" ref="W339" ca="1">INDEX($B$3:$B$502, RANDBETWEEN(1, ROWS($B$3:$B$502)),1)</f>
        <v>0</v>
      </c>
      <c r="X339" s="3" cm="1">
        <f t="array" aca="1" ref="X339" ca="1">INDEX($B$3:$B$502, RANDBETWEEN(1, ROWS($B$3:$B$502)),1)</f>
        <v>1</v>
      </c>
      <c r="Y339" s="3" cm="1">
        <f t="array" aca="1" ref="Y339" ca="1">INDEX($B$3:$B$502, RANDBETWEEN(1, ROWS($B$3:$B$502)),1)</f>
        <v>0</v>
      </c>
      <c r="Z339" s="3" cm="1">
        <f t="array" aca="1" ref="Z339" ca="1">INDEX($B$3:$B$502, RANDBETWEEN(1, ROWS($B$3:$B$502)),1)</f>
        <v>0</v>
      </c>
      <c r="AA339" s="3" cm="1">
        <f t="array" aca="1" ref="AA339" ca="1">INDEX($B$3:$B$502, RANDBETWEEN(1, ROWS($B$3:$B$502)),1)</f>
        <v>1</v>
      </c>
      <c r="AB339" s="3" cm="1">
        <f t="array" aca="1" ref="AB339" ca="1">INDEX($B$3:$B$502, RANDBETWEEN(1, ROWS($B$3:$B$502)),1)</f>
        <v>0</v>
      </c>
      <c r="AC339" s="3" cm="1">
        <f t="array" aca="1" ref="AC339" ca="1">INDEX($B$3:$B$502, RANDBETWEEN(1, ROWS($B$3:$B$502)),1)</f>
        <v>1</v>
      </c>
      <c r="AD339" s="3" cm="1">
        <f t="array" aca="1" ref="AD339" ca="1">INDEX($B$3:$B$502, RANDBETWEEN(1, ROWS($B$3:$B$502)),1)</f>
        <v>1</v>
      </c>
      <c r="AE339" s="3" cm="1">
        <f t="array" aca="1" ref="AE339" ca="1">INDEX($B$3:$B$502, RANDBETWEEN(1, ROWS($B$3:$B$502)),1)</f>
        <v>0</v>
      </c>
      <c r="AF339" s="3" cm="1">
        <f t="array" aca="1" ref="AF339" ca="1">INDEX($B$3:$B$502, RANDBETWEEN(1, ROWS($B$3:$B$502)),1)</f>
        <v>0</v>
      </c>
      <c r="AG339" s="3" cm="1">
        <f t="array" aca="1" ref="AG339" ca="1">INDEX($B$3:$B$502, RANDBETWEEN(1, ROWS($B$3:$B$502)),1)</f>
        <v>0</v>
      </c>
      <c r="AH339" s="3" cm="1">
        <f t="array" aca="1" ref="AH339" ca="1">INDEX($B$3:$B$502, RANDBETWEEN(1, ROWS($B$3:$B$502)),1)</f>
        <v>0</v>
      </c>
      <c r="AI339" s="3" cm="1">
        <f t="array" aca="1" ref="AI339" ca="1">INDEX($B$3:$B$502, RANDBETWEEN(1, ROWS($B$3:$B$502)),1)</f>
        <v>0</v>
      </c>
      <c r="AJ339" s="3" cm="1">
        <f t="array" aca="1" ref="AJ339" ca="1">INDEX($B$3:$B$502, RANDBETWEEN(1, ROWS($B$3:$B$502)),1)</f>
        <v>1</v>
      </c>
      <c r="AK339" s="3" cm="1">
        <f t="array" aca="1" ref="AK339" ca="1">INDEX($B$3:$B$502, RANDBETWEEN(1, ROWS($B$3:$B$502)),1)</f>
        <v>0</v>
      </c>
      <c r="AL339" s="3" cm="1">
        <f t="array" aca="1" ref="AL339" ca="1">INDEX($B$3:$B$502, RANDBETWEEN(1, ROWS($B$3:$B$502)),1)</f>
        <v>0</v>
      </c>
      <c r="AM339" s="3" cm="1">
        <f t="array" aca="1" ref="AM339" ca="1">INDEX($B$3:$B$502, RANDBETWEEN(1, ROWS($B$3:$B$502)),1)</f>
        <v>1</v>
      </c>
      <c r="AN339" s="3" cm="1">
        <f t="array" aca="1" ref="AN339" ca="1">INDEX($B$3:$B$502, RANDBETWEEN(1, ROWS($B$3:$B$502)),1)</f>
        <v>0</v>
      </c>
      <c r="AO339" s="3" cm="1">
        <f t="array" aca="1" ref="AO339" ca="1">INDEX($B$3:$B$502, RANDBETWEEN(1, ROWS($B$3:$B$502)),1)</f>
        <v>0</v>
      </c>
      <c r="AP339" s="3" cm="1">
        <f t="array" aca="1" ref="AP339" ca="1">INDEX($B$3:$B$502, RANDBETWEEN(1, ROWS($B$3:$B$502)),1)</f>
        <v>0</v>
      </c>
      <c r="AQ339" s="3" cm="1">
        <f t="array" aca="1" ref="AQ339" ca="1">INDEX($B$3:$B$502, RANDBETWEEN(1, ROWS($B$3:$B$502)),1)</f>
        <v>0</v>
      </c>
      <c r="AR339" s="3" cm="1">
        <f t="array" aca="1" ref="AR339" ca="1">INDEX($B$3:$B$502, RANDBETWEEN(1, ROWS($B$3:$B$502)),1)</f>
        <v>1</v>
      </c>
      <c r="AS339" s="3" cm="1">
        <f t="array" aca="1" ref="AS339" ca="1">INDEX($B$3:$B$502, RANDBETWEEN(1, ROWS($B$3:$B$502)),1)</f>
        <v>0</v>
      </c>
      <c r="AT339" s="3" cm="1">
        <f t="array" aca="1" ref="AT339" ca="1">INDEX($B$3:$B$502, RANDBETWEEN(1, ROWS($B$3:$B$502)),1)</f>
        <v>1</v>
      </c>
      <c r="AU339" s="3" cm="1">
        <f t="array" aca="1" ref="AU339" ca="1">INDEX($B$3:$B$502, RANDBETWEEN(1, ROWS($B$3:$B$502)),1)</f>
        <v>0</v>
      </c>
      <c r="AV339" s="3" cm="1">
        <f t="array" aca="1" ref="AV339" ca="1">INDEX($B$3:$B$502, RANDBETWEEN(1, ROWS($B$3:$B$502)),1)</f>
        <v>0</v>
      </c>
      <c r="AW339" s="3" cm="1">
        <f t="array" aca="1" ref="AW339" ca="1">INDEX($B$3:$B$502, RANDBETWEEN(1, ROWS($B$3:$B$502)),1)</f>
        <v>0</v>
      </c>
      <c r="AX339" s="3" cm="1">
        <f t="array" aca="1" ref="AX339" ca="1">INDEX($B$3:$B$502, RANDBETWEEN(1, ROWS($B$3:$B$502)),1)</f>
        <v>0</v>
      </c>
      <c r="AY339" s="3" cm="1">
        <f t="array" aca="1" ref="AY339" ca="1">INDEX($B$3:$B$502, RANDBETWEEN(1, ROWS($B$3:$B$502)),1)</f>
        <v>0</v>
      </c>
      <c r="AZ339" s="3" cm="1">
        <f t="array" aca="1" ref="AZ339" ca="1">INDEX($B$3:$B$502, RANDBETWEEN(1, ROWS($B$3:$B$502)),1)</f>
        <v>1</v>
      </c>
      <c r="BA339" s="3" cm="1">
        <f t="array" aca="1" ref="BA339" ca="1">INDEX($B$3:$B$502, RANDBETWEEN(1, ROWS($B$3:$B$502)),1)</f>
        <v>0</v>
      </c>
      <c r="BB339" s="3" cm="1">
        <f t="array" aca="1" ref="BB339" ca="1">INDEX($B$3:$B$502, RANDBETWEEN(1, ROWS($B$3:$B$502)),1)</f>
        <v>0</v>
      </c>
      <c r="BC339" s="3" cm="1">
        <f t="array" aca="1" ref="BC339" ca="1">INDEX($B$3:$B$502, RANDBETWEEN(1, ROWS($B$3:$B$502)),1)</f>
        <v>0</v>
      </c>
      <c r="BD339" s="3" cm="1">
        <f t="array" aca="1" ref="BD339" ca="1">INDEX($B$3:$B$502, RANDBETWEEN(1, ROWS($B$3:$B$502)),1)</f>
        <v>0</v>
      </c>
      <c r="BE339" s="3" cm="1">
        <f t="array" aca="1" ref="BE339" ca="1">INDEX($B$3:$B$502, RANDBETWEEN(1, ROWS($B$3:$B$502)),1)</f>
        <v>1</v>
      </c>
      <c r="BF339" s="3" cm="1">
        <f t="array" aca="1" ref="BF339" ca="1">INDEX($B$3:$B$502, RANDBETWEEN(1, ROWS($B$3:$B$502)),1)</f>
        <v>0</v>
      </c>
      <c r="BG339" s="3" cm="1">
        <f t="array" aca="1" ref="BG339" ca="1">INDEX($B$3:$B$502, RANDBETWEEN(1, ROWS($B$3:$B$502)),1)</f>
        <v>0</v>
      </c>
      <c r="BH339" s="3" cm="1">
        <f t="array" aca="1" ref="BH339" ca="1">INDEX($B$3:$B$502, RANDBETWEEN(1, ROWS($B$3:$B$502)),1)</f>
        <v>0</v>
      </c>
      <c r="BI339" s="3" cm="1">
        <f t="array" aca="1" ref="BI339" ca="1">INDEX($B$3:$B$502, RANDBETWEEN(1, ROWS($B$3:$B$502)),1)</f>
        <v>0</v>
      </c>
      <c r="BJ339" s="3" cm="1">
        <f t="array" aca="1" ref="BJ339" ca="1">INDEX($B$3:$B$502, RANDBETWEEN(1, ROWS($B$3:$B$502)),1)</f>
        <v>1</v>
      </c>
      <c r="BK339" s="3" cm="1">
        <f t="array" aca="1" ref="BK339" ca="1">INDEX($B$3:$B$502, RANDBETWEEN(1, ROWS($B$3:$B$502)),1)</f>
        <v>0</v>
      </c>
      <c r="BL339" s="3" cm="1">
        <f t="array" aca="1" ref="BL339" ca="1">INDEX($B$3:$B$502, RANDBETWEEN(1, ROWS($B$3:$B$502)),1)</f>
        <v>0</v>
      </c>
      <c r="BM339" s="3" cm="1">
        <f t="array" aca="1" ref="BM339" ca="1">INDEX($B$3:$B$502, RANDBETWEEN(1, ROWS($B$3:$B$502)),1)</f>
        <v>1</v>
      </c>
      <c r="BN339" s="3" cm="1">
        <f t="array" aca="1" ref="BN339" ca="1">INDEX($B$3:$B$502, RANDBETWEEN(1, ROWS($B$3:$B$502)),1)</f>
        <v>1</v>
      </c>
      <c r="BO339" s="3" cm="1">
        <f t="array" aca="1" ref="BO339" ca="1">INDEX($B$3:$B$502, RANDBETWEEN(1, ROWS($B$3:$B$502)),1)</f>
        <v>0</v>
      </c>
      <c r="BP339" s="3" cm="1">
        <f t="array" aca="1" ref="BP339" ca="1">INDEX($B$3:$B$502, RANDBETWEEN(1, ROWS($B$3:$B$502)),1)</f>
        <v>1</v>
      </c>
      <c r="BQ339" s="3" cm="1">
        <f t="array" aca="1" ref="BQ339" ca="1">INDEX($B$3:$B$502, RANDBETWEEN(1, ROWS($B$3:$B$502)),1)</f>
        <v>0</v>
      </c>
      <c r="BR339" s="3" cm="1">
        <f t="array" aca="1" ref="BR339" ca="1">INDEX($B$3:$B$502, RANDBETWEEN(1, ROWS($B$3:$B$502)),1)</f>
        <v>0</v>
      </c>
      <c r="BS339" s="3" cm="1">
        <f t="array" aca="1" ref="BS339" ca="1">INDEX($B$3:$B$502, RANDBETWEEN(1, ROWS($B$3:$B$502)),1)</f>
        <v>0</v>
      </c>
      <c r="BT339" s="3" cm="1">
        <f t="array" aca="1" ref="BT339" ca="1">INDEX($B$3:$B$502, RANDBETWEEN(1, ROWS($B$3:$B$502)),1)</f>
        <v>0</v>
      </c>
      <c r="BU339" s="3" cm="1">
        <f t="array" aca="1" ref="BU339" ca="1">INDEX($B$3:$B$502, RANDBETWEEN(1, ROWS($B$3:$B$502)),1)</f>
        <v>0</v>
      </c>
      <c r="BV339" s="3" cm="1">
        <f t="array" aca="1" ref="BV339" ca="1">INDEX($B$3:$B$502, RANDBETWEEN(1, ROWS($B$3:$B$502)),1)</f>
        <v>0</v>
      </c>
      <c r="BW339" s="3" cm="1">
        <f t="array" aca="1" ref="BW339" ca="1">INDEX($B$3:$B$502, RANDBETWEEN(1, ROWS($B$3:$B$502)),1)</f>
        <v>0</v>
      </c>
      <c r="BX339" s="3" cm="1">
        <f t="array" aca="1" ref="BX339" ca="1">INDEX($B$3:$B$502, RANDBETWEEN(1, ROWS($B$3:$B$502)),1)</f>
        <v>0</v>
      </c>
      <c r="BY339" s="3" cm="1">
        <f t="array" aca="1" ref="BY339" ca="1">INDEX($B$3:$B$502, RANDBETWEEN(1, ROWS($B$3:$B$502)),1)</f>
        <v>1</v>
      </c>
      <c r="BZ339" s="3" cm="1">
        <f t="array" aca="1" ref="BZ339" ca="1">INDEX($B$3:$B$502, RANDBETWEEN(1, ROWS($B$3:$B$502)),1)</f>
        <v>0</v>
      </c>
      <c r="CA339" s="3" cm="1">
        <f t="array" aca="1" ref="CA339" ca="1">INDEX($B$3:$B$502, RANDBETWEEN(1, ROWS($B$3:$B$502)),1)</f>
        <v>0</v>
      </c>
      <c r="CB339" s="3" cm="1">
        <f t="array" aca="1" ref="CB339" ca="1">INDEX($B$3:$B$502, RANDBETWEEN(1, ROWS($B$3:$B$502)),1)</f>
        <v>0</v>
      </c>
      <c r="CC339" s="3" cm="1">
        <f t="array" aca="1" ref="CC339" ca="1">INDEX($B$3:$B$502, RANDBETWEEN(1, ROWS($B$3:$B$502)),1)</f>
        <v>0</v>
      </c>
      <c r="CD339" s="3" cm="1">
        <f t="array" aca="1" ref="CD339" ca="1">INDEX($B$3:$B$502, RANDBETWEEN(1, ROWS($B$3:$B$502)),1)</f>
        <v>0</v>
      </c>
      <c r="CE339" s="3" cm="1">
        <f t="array" aca="1" ref="CE339" ca="1">INDEX($B$3:$B$502, RANDBETWEEN(1, ROWS($B$3:$B$502)),1)</f>
        <v>1</v>
      </c>
      <c r="CF339" s="3" cm="1">
        <f t="array" aca="1" ref="CF339" ca="1">INDEX($B$3:$B$502, RANDBETWEEN(1, ROWS($B$3:$B$502)),1)</f>
        <v>0</v>
      </c>
      <c r="CG339" s="3" cm="1">
        <f t="array" aca="1" ref="CG339" ca="1">INDEX($B$3:$B$502, RANDBETWEEN(1, ROWS($B$3:$B$502)),1)</f>
        <v>1</v>
      </c>
      <c r="CH339" s="3" cm="1">
        <f t="array" aca="1" ref="CH339" ca="1">INDEX($B$3:$B$502, RANDBETWEEN(1, ROWS($B$3:$B$502)),1)</f>
        <v>0</v>
      </c>
      <c r="CI339" s="3" cm="1">
        <f t="array" aca="1" ref="CI339" ca="1">INDEX($B$3:$B$502, RANDBETWEEN(1, ROWS($B$3:$B$502)),1)</f>
        <v>0</v>
      </c>
      <c r="CJ339" s="3" cm="1">
        <f t="array" aca="1" ref="CJ339" ca="1">INDEX($B$3:$B$502, RANDBETWEEN(1, ROWS($B$3:$B$502)),1)</f>
        <v>1</v>
      </c>
      <c r="CK339" s="3" cm="1">
        <f t="array" aca="1" ref="CK339" ca="1">INDEX($B$3:$B$502, RANDBETWEEN(1, ROWS($B$3:$B$502)),1)</f>
        <v>0</v>
      </c>
      <c r="CL339" s="3" cm="1">
        <f t="array" aca="1" ref="CL339" ca="1">INDEX($B$3:$B$502, RANDBETWEEN(1, ROWS($B$3:$B$502)),1)</f>
        <v>0</v>
      </c>
      <c r="CM339" s="3" cm="1">
        <f t="array" aca="1" ref="CM339" ca="1">INDEX($B$3:$B$502, RANDBETWEEN(1, ROWS($B$3:$B$502)),1)</f>
        <v>0</v>
      </c>
      <c r="CN339" s="3" cm="1">
        <f t="array" aca="1" ref="CN339" ca="1">INDEX($B$3:$B$502, RANDBETWEEN(1, ROWS($B$3:$B$502)),1)</f>
        <v>0</v>
      </c>
      <c r="CO339" s="3" cm="1">
        <f t="array" aca="1" ref="CO339" ca="1">INDEX($B$3:$B$502, RANDBETWEEN(1, ROWS($B$3:$B$502)),1)</f>
        <v>0</v>
      </c>
      <c r="CP339" s="3" cm="1">
        <f t="array" aca="1" ref="CP339" ca="1">INDEX($B$3:$B$502, RANDBETWEEN(1, ROWS($B$3:$B$502)),1)</f>
        <v>1</v>
      </c>
      <c r="CQ339" s="3" cm="1">
        <f t="array" aca="1" ref="CQ339" ca="1">INDEX($B$3:$B$502, RANDBETWEEN(1, ROWS($B$3:$B$502)),1)</f>
        <v>1</v>
      </c>
      <c r="CR339" s="3" cm="1">
        <f t="array" aca="1" ref="CR339" ca="1">INDEX($B$3:$B$502, RANDBETWEEN(1, ROWS($B$3:$B$502)),1)</f>
        <v>0</v>
      </c>
      <c r="CS339" s="3" cm="1">
        <f t="array" aca="1" ref="CS339" ca="1">INDEX($B$3:$B$502, RANDBETWEEN(1, ROWS($B$3:$B$502)),1)</f>
        <v>0</v>
      </c>
      <c r="CT339" s="3" cm="1">
        <f t="array" aca="1" ref="CT339" ca="1">INDEX($B$3:$B$502, RANDBETWEEN(1, ROWS($B$3:$B$502)),1)</f>
        <v>0</v>
      </c>
      <c r="CU339" s="3" cm="1">
        <f t="array" aca="1" ref="CU339" ca="1">INDEX($B$3:$B$502, RANDBETWEEN(1, ROWS($B$3:$B$502)),1)</f>
        <v>1</v>
      </c>
      <c r="CV339" s="3" cm="1">
        <f t="array" aca="1" ref="CV339" ca="1">INDEX($B$3:$B$502, RANDBETWEEN(1, ROWS($B$3:$B$502)),1)</f>
        <v>1</v>
      </c>
      <c r="CW339" s="3" cm="1">
        <f t="array" aca="1" ref="CW339" ca="1">INDEX($B$3:$B$502, RANDBETWEEN(1, ROWS($B$3:$B$502)),1)</f>
        <v>0</v>
      </c>
      <c r="CX339" s="3" cm="1">
        <f t="array" aca="1" ref="CX339" ca="1">INDEX($B$3:$B$502, RANDBETWEEN(1, ROWS($B$3:$B$502)),1)</f>
        <v>1</v>
      </c>
    </row>
    <row r="340" spans="1:102" ht="15.5" thickBot="1" x14ac:dyDescent="0.9">
      <c r="A340">
        <v>338</v>
      </c>
      <c r="B340" s="1">
        <f ca="1">'sample distribution'!C340</f>
        <v>0</v>
      </c>
      <c r="C340" s="3" cm="1">
        <f t="array" aca="1" ref="C340" ca="1">INDEX($B$3:$B$502, RANDBETWEEN(1, ROWS($B$3:$B$502)),1)</f>
        <v>0</v>
      </c>
      <c r="D340" s="3" cm="1">
        <f t="array" aca="1" ref="D340" ca="1">INDEX($B$3:$B$502, RANDBETWEEN(1, ROWS($B$3:$B$502)),1)</f>
        <v>1</v>
      </c>
      <c r="E340" s="3" cm="1">
        <f t="array" aca="1" ref="E340" ca="1">INDEX($B$3:$B$502, RANDBETWEEN(1, ROWS($B$3:$B$502)),1)</f>
        <v>0</v>
      </c>
      <c r="F340" s="3" cm="1">
        <f t="array" aca="1" ref="F340" ca="1">INDEX($B$3:$B$502, RANDBETWEEN(1, ROWS($B$3:$B$502)),1)</f>
        <v>0</v>
      </c>
      <c r="G340" s="3" cm="1">
        <f t="array" aca="1" ref="G340" ca="1">INDEX($B$3:$B$502, RANDBETWEEN(1, ROWS($B$3:$B$502)),1)</f>
        <v>0</v>
      </c>
      <c r="H340" s="3" cm="1">
        <f t="array" aca="1" ref="H340" ca="1">INDEX($B$3:$B$502, RANDBETWEEN(1, ROWS($B$3:$B$502)),1)</f>
        <v>1</v>
      </c>
      <c r="I340" s="3" cm="1">
        <f t="array" aca="1" ref="I340" ca="1">INDEX($B$3:$B$502, RANDBETWEEN(1, ROWS($B$3:$B$502)),1)</f>
        <v>0</v>
      </c>
      <c r="J340" s="3" cm="1">
        <f t="array" aca="1" ref="J340" ca="1">INDEX($B$3:$B$502, RANDBETWEEN(1, ROWS($B$3:$B$502)),1)</f>
        <v>0</v>
      </c>
      <c r="K340" s="3" cm="1">
        <f t="array" aca="1" ref="K340" ca="1">INDEX($B$3:$B$502, RANDBETWEEN(1, ROWS($B$3:$B$502)),1)</f>
        <v>0</v>
      </c>
      <c r="L340" s="3" cm="1">
        <f t="array" aca="1" ref="L340" ca="1">INDEX($B$3:$B$502, RANDBETWEEN(1, ROWS($B$3:$B$502)),1)</f>
        <v>1</v>
      </c>
      <c r="M340" s="3" cm="1">
        <f t="array" aca="1" ref="M340" ca="1">INDEX($B$3:$B$502, RANDBETWEEN(1, ROWS($B$3:$B$502)),1)</f>
        <v>1</v>
      </c>
      <c r="N340" s="3" cm="1">
        <f t="array" aca="1" ref="N340" ca="1">INDEX($B$3:$B$502, RANDBETWEEN(1, ROWS($B$3:$B$502)),1)</f>
        <v>0</v>
      </c>
      <c r="O340" s="3" cm="1">
        <f t="array" aca="1" ref="O340" ca="1">INDEX($B$3:$B$502, RANDBETWEEN(1, ROWS($B$3:$B$502)),1)</f>
        <v>0</v>
      </c>
      <c r="P340" s="3" cm="1">
        <f t="array" aca="1" ref="P340" ca="1">INDEX($B$3:$B$502, RANDBETWEEN(1, ROWS($B$3:$B$502)),1)</f>
        <v>0</v>
      </c>
      <c r="Q340" s="3" cm="1">
        <f t="array" aca="1" ref="Q340" ca="1">INDEX($B$3:$B$502, RANDBETWEEN(1, ROWS($B$3:$B$502)),1)</f>
        <v>0</v>
      </c>
      <c r="R340" s="3" cm="1">
        <f t="array" aca="1" ref="R340" ca="1">INDEX($B$3:$B$502, RANDBETWEEN(1, ROWS($B$3:$B$502)),1)</f>
        <v>0</v>
      </c>
      <c r="S340" s="3" cm="1">
        <f t="array" aca="1" ref="S340" ca="1">INDEX($B$3:$B$502, RANDBETWEEN(1, ROWS($B$3:$B$502)),1)</f>
        <v>1</v>
      </c>
      <c r="T340" s="3" cm="1">
        <f t="array" aca="1" ref="T340" ca="1">INDEX($B$3:$B$502, RANDBETWEEN(1, ROWS($B$3:$B$502)),1)</f>
        <v>1</v>
      </c>
      <c r="U340" s="3" cm="1">
        <f t="array" aca="1" ref="U340" ca="1">INDEX($B$3:$B$502, RANDBETWEEN(1, ROWS($B$3:$B$502)),1)</f>
        <v>0</v>
      </c>
      <c r="V340" s="3" cm="1">
        <f t="array" aca="1" ref="V340" ca="1">INDEX($B$3:$B$502, RANDBETWEEN(1, ROWS($B$3:$B$502)),1)</f>
        <v>1</v>
      </c>
      <c r="W340" s="3" cm="1">
        <f t="array" aca="1" ref="W340" ca="1">INDEX($B$3:$B$502, RANDBETWEEN(1, ROWS($B$3:$B$502)),1)</f>
        <v>1</v>
      </c>
      <c r="X340" s="3" cm="1">
        <f t="array" aca="1" ref="X340" ca="1">INDEX($B$3:$B$502, RANDBETWEEN(1, ROWS($B$3:$B$502)),1)</f>
        <v>1</v>
      </c>
      <c r="Y340" s="3" cm="1">
        <f t="array" aca="1" ref="Y340" ca="1">INDEX($B$3:$B$502, RANDBETWEEN(1, ROWS($B$3:$B$502)),1)</f>
        <v>0</v>
      </c>
      <c r="Z340" s="3" cm="1">
        <f t="array" aca="1" ref="Z340" ca="1">INDEX($B$3:$B$502, RANDBETWEEN(1, ROWS($B$3:$B$502)),1)</f>
        <v>0</v>
      </c>
      <c r="AA340" s="3" cm="1">
        <f t="array" aca="1" ref="AA340" ca="1">INDEX($B$3:$B$502, RANDBETWEEN(1, ROWS($B$3:$B$502)),1)</f>
        <v>1</v>
      </c>
      <c r="AB340" s="3" cm="1">
        <f t="array" aca="1" ref="AB340" ca="1">INDEX($B$3:$B$502, RANDBETWEEN(1, ROWS($B$3:$B$502)),1)</f>
        <v>0</v>
      </c>
      <c r="AC340" s="3" cm="1">
        <f t="array" aca="1" ref="AC340" ca="1">INDEX($B$3:$B$502, RANDBETWEEN(1, ROWS($B$3:$B$502)),1)</f>
        <v>1</v>
      </c>
      <c r="AD340" s="3" cm="1">
        <f t="array" aca="1" ref="AD340" ca="1">INDEX($B$3:$B$502, RANDBETWEEN(1, ROWS($B$3:$B$502)),1)</f>
        <v>1</v>
      </c>
      <c r="AE340" s="3" cm="1">
        <f t="array" aca="1" ref="AE340" ca="1">INDEX($B$3:$B$502, RANDBETWEEN(1, ROWS($B$3:$B$502)),1)</f>
        <v>0</v>
      </c>
      <c r="AF340" s="3" cm="1">
        <f t="array" aca="1" ref="AF340" ca="1">INDEX($B$3:$B$502, RANDBETWEEN(1, ROWS($B$3:$B$502)),1)</f>
        <v>0</v>
      </c>
      <c r="AG340" s="3" cm="1">
        <f t="array" aca="1" ref="AG340" ca="1">INDEX($B$3:$B$502, RANDBETWEEN(1, ROWS($B$3:$B$502)),1)</f>
        <v>0</v>
      </c>
      <c r="AH340" s="3" cm="1">
        <f t="array" aca="1" ref="AH340" ca="1">INDEX($B$3:$B$502, RANDBETWEEN(1, ROWS($B$3:$B$502)),1)</f>
        <v>0</v>
      </c>
      <c r="AI340" s="3" cm="1">
        <f t="array" aca="1" ref="AI340" ca="1">INDEX($B$3:$B$502, RANDBETWEEN(1, ROWS($B$3:$B$502)),1)</f>
        <v>0</v>
      </c>
      <c r="AJ340" s="3" cm="1">
        <f t="array" aca="1" ref="AJ340" ca="1">INDEX($B$3:$B$502, RANDBETWEEN(1, ROWS($B$3:$B$502)),1)</f>
        <v>0</v>
      </c>
      <c r="AK340" s="3" cm="1">
        <f t="array" aca="1" ref="AK340" ca="1">INDEX($B$3:$B$502, RANDBETWEEN(1, ROWS($B$3:$B$502)),1)</f>
        <v>1</v>
      </c>
      <c r="AL340" s="3" cm="1">
        <f t="array" aca="1" ref="AL340" ca="1">INDEX($B$3:$B$502, RANDBETWEEN(1, ROWS($B$3:$B$502)),1)</f>
        <v>0</v>
      </c>
      <c r="AM340" s="3" cm="1">
        <f t="array" aca="1" ref="AM340" ca="1">INDEX($B$3:$B$502, RANDBETWEEN(1, ROWS($B$3:$B$502)),1)</f>
        <v>1</v>
      </c>
      <c r="AN340" s="3" cm="1">
        <f t="array" aca="1" ref="AN340" ca="1">INDEX($B$3:$B$502, RANDBETWEEN(1, ROWS($B$3:$B$502)),1)</f>
        <v>0</v>
      </c>
      <c r="AO340" s="3" cm="1">
        <f t="array" aca="1" ref="AO340" ca="1">INDEX($B$3:$B$502, RANDBETWEEN(1, ROWS($B$3:$B$502)),1)</f>
        <v>0</v>
      </c>
      <c r="AP340" s="3" cm="1">
        <f t="array" aca="1" ref="AP340" ca="1">INDEX($B$3:$B$502, RANDBETWEEN(1, ROWS($B$3:$B$502)),1)</f>
        <v>0</v>
      </c>
      <c r="AQ340" s="3" cm="1">
        <f t="array" aca="1" ref="AQ340" ca="1">INDEX($B$3:$B$502, RANDBETWEEN(1, ROWS($B$3:$B$502)),1)</f>
        <v>1</v>
      </c>
      <c r="AR340" s="3" cm="1">
        <f t="array" aca="1" ref="AR340" ca="1">INDEX($B$3:$B$502, RANDBETWEEN(1, ROWS($B$3:$B$502)),1)</f>
        <v>0</v>
      </c>
      <c r="AS340" s="3" cm="1">
        <f t="array" aca="1" ref="AS340" ca="1">INDEX($B$3:$B$502, RANDBETWEEN(1, ROWS($B$3:$B$502)),1)</f>
        <v>1</v>
      </c>
      <c r="AT340" s="3" cm="1">
        <f t="array" aca="1" ref="AT340" ca="1">INDEX($B$3:$B$502, RANDBETWEEN(1, ROWS($B$3:$B$502)),1)</f>
        <v>0</v>
      </c>
      <c r="AU340" s="3" cm="1">
        <f t="array" aca="1" ref="AU340" ca="1">INDEX($B$3:$B$502, RANDBETWEEN(1, ROWS($B$3:$B$502)),1)</f>
        <v>0</v>
      </c>
      <c r="AV340" s="3" cm="1">
        <f t="array" aca="1" ref="AV340" ca="1">INDEX($B$3:$B$502, RANDBETWEEN(1, ROWS($B$3:$B$502)),1)</f>
        <v>1</v>
      </c>
      <c r="AW340" s="3" cm="1">
        <f t="array" aca="1" ref="AW340" ca="1">INDEX($B$3:$B$502, RANDBETWEEN(1, ROWS($B$3:$B$502)),1)</f>
        <v>0</v>
      </c>
      <c r="AX340" s="3" cm="1">
        <f t="array" aca="1" ref="AX340" ca="1">INDEX($B$3:$B$502, RANDBETWEEN(1, ROWS($B$3:$B$502)),1)</f>
        <v>0</v>
      </c>
      <c r="AY340" s="3" cm="1">
        <f t="array" aca="1" ref="AY340" ca="1">INDEX($B$3:$B$502, RANDBETWEEN(1, ROWS($B$3:$B$502)),1)</f>
        <v>1</v>
      </c>
      <c r="AZ340" s="3" cm="1">
        <f t="array" aca="1" ref="AZ340" ca="1">INDEX($B$3:$B$502, RANDBETWEEN(1, ROWS($B$3:$B$502)),1)</f>
        <v>0</v>
      </c>
      <c r="BA340" s="3" cm="1">
        <f t="array" aca="1" ref="BA340" ca="1">INDEX($B$3:$B$502, RANDBETWEEN(1, ROWS($B$3:$B$502)),1)</f>
        <v>0</v>
      </c>
      <c r="BB340" s="3" cm="1">
        <f t="array" aca="1" ref="BB340" ca="1">INDEX($B$3:$B$502, RANDBETWEEN(1, ROWS($B$3:$B$502)),1)</f>
        <v>1</v>
      </c>
      <c r="BC340" s="3" cm="1">
        <f t="array" aca="1" ref="BC340" ca="1">INDEX($B$3:$B$502, RANDBETWEEN(1, ROWS($B$3:$B$502)),1)</f>
        <v>1</v>
      </c>
      <c r="BD340" s="3" cm="1">
        <f t="array" aca="1" ref="BD340" ca="1">INDEX($B$3:$B$502, RANDBETWEEN(1, ROWS($B$3:$B$502)),1)</f>
        <v>0</v>
      </c>
      <c r="BE340" s="3" cm="1">
        <f t="array" aca="1" ref="BE340" ca="1">INDEX($B$3:$B$502, RANDBETWEEN(1, ROWS($B$3:$B$502)),1)</f>
        <v>1</v>
      </c>
      <c r="BF340" s="3" cm="1">
        <f t="array" aca="1" ref="BF340" ca="1">INDEX($B$3:$B$502, RANDBETWEEN(1, ROWS($B$3:$B$502)),1)</f>
        <v>1</v>
      </c>
      <c r="BG340" s="3" cm="1">
        <f t="array" aca="1" ref="BG340" ca="1">INDEX($B$3:$B$502, RANDBETWEEN(1, ROWS($B$3:$B$502)),1)</f>
        <v>1</v>
      </c>
      <c r="BH340" s="3" cm="1">
        <f t="array" aca="1" ref="BH340" ca="1">INDEX($B$3:$B$502, RANDBETWEEN(1, ROWS($B$3:$B$502)),1)</f>
        <v>0</v>
      </c>
      <c r="BI340" s="3" cm="1">
        <f t="array" aca="1" ref="BI340" ca="1">INDEX($B$3:$B$502, RANDBETWEEN(1, ROWS($B$3:$B$502)),1)</f>
        <v>0</v>
      </c>
      <c r="BJ340" s="3" cm="1">
        <f t="array" aca="1" ref="BJ340" ca="1">INDEX($B$3:$B$502, RANDBETWEEN(1, ROWS($B$3:$B$502)),1)</f>
        <v>1</v>
      </c>
      <c r="BK340" s="3" cm="1">
        <f t="array" aca="1" ref="BK340" ca="1">INDEX($B$3:$B$502, RANDBETWEEN(1, ROWS($B$3:$B$502)),1)</f>
        <v>0</v>
      </c>
      <c r="BL340" s="3" cm="1">
        <f t="array" aca="1" ref="BL340" ca="1">INDEX($B$3:$B$502, RANDBETWEEN(1, ROWS($B$3:$B$502)),1)</f>
        <v>1</v>
      </c>
      <c r="BM340" s="3" cm="1">
        <f t="array" aca="1" ref="BM340" ca="1">INDEX($B$3:$B$502, RANDBETWEEN(1, ROWS($B$3:$B$502)),1)</f>
        <v>1</v>
      </c>
      <c r="BN340" s="3" cm="1">
        <f t="array" aca="1" ref="BN340" ca="1">INDEX($B$3:$B$502, RANDBETWEEN(1, ROWS($B$3:$B$502)),1)</f>
        <v>0</v>
      </c>
      <c r="BO340" s="3" cm="1">
        <f t="array" aca="1" ref="BO340" ca="1">INDEX($B$3:$B$502, RANDBETWEEN(1, ROWS($B$3:$B$502)),1)</f>
        <v>1</v>
      </c>
      <c r="BP340" s="3" cm="1">
        <f t="array" aca="1" ref="BP340" ca="1">INDEX($B$3:$B$502, RANDBETWEEN(1, ROWS($B$3:$B$502)),1)</f>
        <v>1</v>
      </c>
      <c r="BQ340" s="3" cm="1">
        <f t="array" aca="1" ref="BQ340" ca="1">INDEX($B$3:$B$502, RANDBETWEEN(1, ROWS($B$3:$B$502)),1)</f>
        <v>1</v>
      </c>
      <c r="BR340" s="3" cm="1">
        <f t="array" aca="1" ref="BR340" ca="1">INDEX($B$3:$B$502, RANDBETWEEN(1, ROWS($B$3:$B$502)),1)</f>
        <v>0</v>
      </c>
      <c r="BS340" s="3" cm="1">
        <f t="array" aca="1" ref="BS340" ca="1">INDEX($B$3:$B$502, RANDBETWEEN(1, ROWS($B$3:$B$502)),1)</f>
        <v>0</v>
      </c>
      <c r="BT340" s="3" cm="1">
        <f t="array" aca="1" ref="BT340" ca="1">INDEX($B$3:$B$502, RANDBETWEEN(1, ROWS($B$3:$B$502)),1)</f>
        <v>0</v>
      </c>
      <c r="BU340" s="3" cm="1">
        <f t="array" aca="1" ref="BU340" ca="1">INDEX($B$3:$B$502, RANDBETWEEN(1, ROWS($B$3:$B$502)),1)</f>
        <v>1</v>
      </c>
      <c r="BV340" s="3" cm="1">
        <f t="array" aca="1" ref="BV340" ca="1">INDEX($B$3:$B$502, RANDBETWEEN(1, ROWS($B$3:$B$502)),1)</f>
        <v>0</v>
      </c>
      <c r="BW340" s="3" cm="1">
        <f t="array" aca="1" ref="BW340" ca="1">INDEX($B$3:$B$502, RANDBETWEEN(1, ROWS($B$3:$B$502)),1)</f>
        <v>1</v>
      </c>
      <c r="BX340" s="3" cm="1">
        <f t="array" aca="1" ref="BX340" ca="1">INDEX($B$3:$B$502, RANDBETWEEN(1, ROWS($B$3:$B$502)),1)</f>
        <v>1</v>
      </c>
      <c r="BY340" s="3" cm="1">
        <f t="array" aca="1" ref="BY340" ca="1">INDEX($B$3:$B$502, RANDBETWEEN(1, ROWS($B$3:$B$502)),1)</f>
        <v>0</v>
      </c>
      <c r="BZ340" s="3" cm="1">
        <f t="array" aca="1" ref="BZ340" ca="1">INDEX($B$3:$B$502, RANDBETWEEN(1, ROWS($B$3:$B$502)),1)</f>
        <v>1</v>
      </c>
      <c r="CA340" s="3" cm="1">
        <f t="array" aca="1" ref="CA340" ca="1">INDEX($B$3:$B$502, RANDBETWEEN(1, ROWS($B$3:$B$502)),1)</f>
        <v>0</v>
      </c>
      <c r="CB340" s="3" cm="1">
        <f t="array" aca="1" ref="CB340" ca="1">INDEX($B$3:$B$502, RANDBETWEEN(1, ROWS($B$3:$B$502)),1)</f>
        <v>0</v>
      </c>
      <c r="CC340" s="3" cm="1">
        <f t="array" aca="1" ref="CC340" ca="1">INDEX($B$3:$B$502, RANDBETWEEN(1, ROWS($B$3:$B$502)),1)</f>
        <v>1</v>
      </c>
      <c r="CD340" s="3" cm="1">
        <f t="array" aca="1" ref="CD340" ca="1">INDEX($B$3:$B$502, RANDBETWEEN(1, ROWS($B$3:$B$502)),1)</f>
        <v>0</v>
      </c>
      <c r="CE340" s="3" cm="1">
        <f t="array" aca="1" ref="CE340" ca="1">INDEX($B$3:$B$502, RANDBETWEEN(1, ROWS($B$3:$B$502)),1)</f>
        <v>1</v>
      </c>
      <c r="CF340" s="3" cm="1">
        <f t="array" aca="1" ref="CF340" ca="1">INDEX($B$3:$B$502, RANDBETWEEN(1, ROWS($B$3:$B$502)),1)</f>
        <v>0</v>
      </c>
      <c r="CG340" s="3" cm="1">
        <f t="array" aca="1" ref="CG340" ca="1">INDEX($B$3:$B$502, RANDBETWEEN(1, ROWS($B$3:$B$502)),1)</f>
        <v>1</v>
      </c>
      <c r="CH340" s="3" cm="1">
        <f t="array" aca="1" ref="CH340" ca="1">INDEX($B$3:$B$502, RANDBETWEEN(1, ROWS($B$3:$B$502)),1)</f>
        <v>1</v>
      </c>
      <c r="CI340" s="3" cm="1">
        <f t="array" aca="1" ref="CI340" ca="1">INDEX($B$3:$B$502, RANDBETWEEN(1, ROWS($B$3:$B$502)),1)</f>
        <v>0</v>
      </c>
      <c r="CJ340" s="3" cm="1">
        <f t="array" aca="1" ref="CJ340" ca="1">INDEX($B$3:$B$502, RANDBETWEEN(1, ROWS($B$3:$B$502)),1)</f>
        <v>0</v>
      </c>
      <c r="CK340" s="3" cm="1">
        <f t="array" aca="1" ref="CK340" ca="1">INDEX($B$3:$B$502, RANDBETWEEN(1, ROWS($B$3:$B$502)),1)</f>
        <v>0</v>
      </c>
      <c r="CL340" s="3" cm="1">
        <f t="array" aca="1" ref="CL340" ca="1">INDEX($B$3:$B$502, RANDBETWEEN(1, ROWS($B$3:$B$502)),1)</f>
        <v>0</v>
      </c>
      <c r="CM340" s="3" cm="1">
        <f t="array" aca="1" ref="CM340" ca="1">INDEX($B$3:$B$502, RANDBETWEEN(1, ROWS($B$3:$B$502)),1)</f>
        <v>0</v>
      </c>
      <c r="CN340" s="3" cm="1">
        <f t="array" aca="1" ref="CN340" ca="1">INDEX($B$3:$B$502, RANDBETWEEN(1, ROWS($B$3:$B$502)),1)</f>
        <v>0</v>
      </c>
      <c r="CO340" s="3" cm="1">
        <f t="array" aca="1" ref="CO340" ca="1">INDEX($B$3:$B$502, RANDBETWEEN(1, ROWS($B$3:$B$502)),1)</f>
        <v>0</v>
      </c>
      <c r="CP340" s="3" cm="1">
        <f t="array" aca="1" ref="CP340" ca="1">INDEX($B$3:$B$502, RANDBETWEEN(1, ROWS($B$3:$B$502)),1)</f>
        <v>0</v>
      </c>
      <c r="CQ340" s="3" cm="1">
        <f t="array" aca="1" ref="CQ340" ca="1">INDEX($B$3:$B$502, RANDBETWEEN(1, ROWS($B$3:$B$502)),1)</f>
        <v>0</v>
      </c>
      <c r="CR340" s="3" cm="1">
        <f t="array" aca="1" ref="CR340" ca="1">INDEX($B$3:$B$502, RANDBETWEEN(1, ROWS($B$3:$B$502)),1)</f>
        <v>0</v>
      </c>
      <c r="CS340" s="3" cm="1">
        <f t="array" aca="1" ref="CS340" ca="1">INDEX($B$3:$B$502, RANDBETWEEN(1, ROWS($B$3:$B$502)),1)</f>
        <v>0</v>
      </c>
      <c r="CT340" s="3" cm="1">
        <f t="array" aca="1" ref="CT340" ca="1">INDEX($B$3:$B$502, RANDBETWEEN(1, ROWS($B$3:$B$502)),1)</f>
        <v>1</v>
      </c>
      <c r="CU340" s="3" cm="1">
        <f t="array" aca="1" ref="CU340" ca="1">INDEX($B$3:$B$502, RANDBETWEEN(1, ROWS($B$3:$B$502)),1)</f>
        <v>0</v>
      </c>
      <c r="CV340" s="3" cm="1">
        <f t="array" aca="1" ref="CV340" ca="1">INDEX($B$3:$B$502, RANDBETWEEN(1, ROWS($B$3:$B$502)),1)</f>
        <v>1</v>
      </c>
      <c r="CW340" s="3" cm="1">
        <f t="array" aca="1" ref="CW340" ca="1">INDEX($B$3:$B$502, RANDBETWEEN(1, ROWS($B$3:$B$502)),1)</f>
        <v>0</v>
      </c>
      <c r="CX340" s="3" cm="1">
        <f t="array" aca="1" ref="CX340" ca="1">INDEX($B$3:$B$502, RANDBETWEEN(1, ROWS($B$3:$B$502)),1)</f>
        <v>0</v>
      </c>
    </row>
    <row r="341" spans="1:102" ht="15.5" thickBot="1" x14ac:dyDescent="0.9">
      <c r="A341">
        <v>339</v>
      </c>
      <c r="B341" s="1">
        <f ca="1">'sample distribution'!C341</f>
        <v>0</v>
      </c>
      <c r="C341" s="3" cm="1">
        <f t="array" aca="1" ref="C341" ca="1">INDEX($B$3:$B$502, RANDBETWEEN(1, ROWS($B$3:$B$502)),1)</f>
        <v>1</v>
      </c>
      <c r="D341" s="3" cm="1">
        <f t="array" aca="1" ref="D341" ca="1">INDEX($B$3:$B$502, RANDBETWEEN(1, ROWS($B$3:$B$502)),1)</f>
        <v>0</v>
      </c>
      <c r="E341" s="3" cm="1">
        <f t="array" aca="1" ref="E341" ca="1">INDEX($B$3:$B$502, RANDBETWEEN(1, ROWS($B$3:$B$502)),1)</f>
        <v>0</v>
      </c>
      <c r="F341" s="3" cm="1">
        <f t="array" aca="1" ref="F341" ca="1">INDEX($B$3:$B$502, RANDBETWEEN(1, ROWS($B$3:$B$502)),1)</f>
        <v>0</v>
      </c>
      <c r="G341" s="3" cm="1">
        <f t="array" aca="1" ref="G341" ca="1">INDEX($B$3:$B$502, RANDBETWEEN(1, ROWS($B$3:$B$502)),1)</f>
        <v>1</v>
      </c>
      <c r="H341" s="3" cm="1">
        <f t="array" aca="1" ref="H341" ca="1">INDEX($B$3:$B$502, RANDBETWEEN(1, ROWS($B$3:$B$502)),1)</f>
        <v>1</v>
      </c>
      <c r="I341" s="3" cm="1">
        <f t="array" aca="1" ref="I341" ca="1">INDEX($B$3:$B$502, RANDBETWEEN(1, ROWS($B$3:$B$502)),1)</f>
        <v>1</v>
      </c>
      <c r="J341" s="3" cm="1">
        <f t="array" aca="1" ref="J341" ca="1">INDEX($B$3:$B$502, RANDBETWEEN(1, ROWS($B$3:$B$502)),1)</f>
        <v>0</v>
      </c>
      <c r="K341" s="3" cm="1">
        <f t="array" aca="1" ref="K341" ca="1">INDEX($B$3:$B$502, RANDBETWEEN(1, ROWS($B$3:$B$502)),1)</f>
        <v>1</v>
      </c>
      <c r="L341" s="3" cm="1">
        <f t="array" aca="1" ref="L341" ca="1">INDEX($B$3:$B$502, RANDBETWEEN(1, ROWS($B$3:$B$502)),1)</f>
        <v>0</v>
      </c>
      <c r="M341" s="3" cm="1">
        <f t="array" aca="1" ref="M341" ca="1">INDEX($B$3:$B$502, RANDBETWEEN(1, ROWS($B$3:$B$502)),1)</f>
        <v>1</v>
      </c>
      <c r="N341" s="3" cm="1">
        <f t="array" aca="1" ref="N341" ca="1">INDEX($B$3:$B$502, RANDBETWEEN(1, ROWS($B$3:$B$502)),1)</f>
        <v>1</v>
      </c>
      <c r="O341" s="3" cm="1">
        <f t="array" aca="1" ref="O341" ca="1">INDEX($B$3:$B$502, RANDBETWEEN(1, ROWS($B$3:$B$502)),1)</f>
        <v>1</v>
      </c>
      <c r="P341" s="3" cm="1">
        <f t="array" aca="1" ref="P341" ca="1">INDEX($B$3:$B$502, RANDBETWEEN(1, ROWS($B$3:$B$502)),1)</f>
        <v>0</v>
      </c>
      <c r="Q341" s="3" cm="1">
        <f t="array" aca="1" ref="Q341" ca="1">INDEX($B$3:$B$502, RANDBETWEEN(1, ROWS($B$3:$B$502)),1)</f>
        <v>1</v>
      </c>
      <c r="R341" s="3" cm="1">
        <f t="array" aca="1" ref="R341" ca="1">INDEX($B$3:$B$502, RANDBETWEEN(1, ROWS($B$3:$B$502)),1)</f>
        <v>0</v>
      </c>
      <c r="S341" s="3" cm="1">
        <f t="array" aca="1" ref="S341" ca="1">INDEX($B$3:$B$502, RANDBETWEEN(1, ROWS($B$3:$B$502)),1)</f>
        <v>1</v>
      </c>
      <c r="T341" s="3" cm="1">
        <f t="array" aca="1" ref="T341" ca="1">INDEX($B$3:$B$502, RANDBETWEEN(1, ROWS($B$3:$B$502)),1)</f>
        <v>1</v>
      </c>
      <c r="U341" s="3" cm="1">
        <f t="array" aca="1" ref="U341" ca="1">INDEX($B$3:$B$502, RANDBETWEEN(1, ROWS($B$3:$B$502)),1)</f>
        <v>0</v>
      </c>
      <c r="V341" s="3" cm="1">
        <f t="array" aca="1" ref="V341" ca="1">INDEX($B$3:$B$502, RANDBETWEEN(1, ROWS($B$3:$B$502)),1)</f>
        <v>0</v>
      </c>
      <c r="W341" s="3" cm="1">
        <f t="array" aca="1" ref="W341" ca="1">INDEX($B$3:$B$502, RANDBETWEEN(1, ROWS($B$3:$B$502)),1)</f>
        <v>0</v>
      </c>
      <c r="X341" s="3" cm="1">
        <f t="array" aca="1" ref="X341" ca="1">INDEX($B$3:$B$502, RANDBETWEEN(1, ROWS($B$3:$B$502)),1)</f>
        <v>0</v>
      </c>
      <c r="Y341" s="3" cm="1">
        <f t="array" aca="1" ref="Y341" ca="1">INDEX($B$3:$B$502, RANDBETWEEN(1, ROWS($B$3:$B$502)),1)</f>
        <v>0</v>
      </c>
      <c r="Z341" s="3" cm="1">
        <f t="array" aca="1" ref="Z341" ca="1">INDEX($B$3:$B$502, RANDBETWEEN(1, ROWS($B$3:$B$502)),1)</f>
        <v>0</v>
      </c>
      <c r="AA341" s="3" cm="1">
        <f t="array" aca="1" ref="AA341" ca="1">INDEX($B$3:$B$502, RANDBETWEEN(1, ROWS($B$3:$B$502)),1)</f>
        <v>1</v>
      </c>
      <c r="AB341" s="3" cm="1">
        <f t="array" aca="1" ref="AB341" ca="1">INDEX($B$3:$B$502, RANDBETWEEN(1, ROWS($B$3:$B$502)),1)</f>
        <v>0</v>
      </c>
      <c r="AC341" s="3" cm="1">
        <f t="array" aca="1" ref="AC341" ca="1">INDEX($B$3:$B$502, RANDBETWEEN(1, ROWS($B$3:$B$502)),1)</f>
        <v>1</v>
      </c>
      <c r="AD341" s="3" cm="1">
        <f t="array" aca="1" ref="AD341" ca="1">INDEX($B$3:$B$502, RANDBETWEEN(1, ROWS($B$3:$B$502)),1)</f>
        <v>0</v>
      </c>
      <c r="AE341" s="3" cm="1">
        <f t="array" aca="1" ref="AE341" ca="1">INDEX($B$3:$B$502, RANDBETWEEN(1, ROWS($B$3:$B$502)),1)</f>
        <v>1</v>
      </c>
      <c r="AF341" s="3" cm="1">
        <f t="array" aca="1" ref="AF341" ca="1">INDEX($B$3:$B$502, RANDBETWEEN(1, ROWS($B$3:$B$502)),1)</f>
        <v>0</v>
      </c>
      <c r="AG341" s="3" cm="1">
        <f t="array" aca="1" ref="AG341" ca="1">INDEX($B$3:$B$502, RANDBETWEEN(1, ROWS($B$3:$B$502)),1)</f>
        <v>0</v>
      </c>
      <c r="AH341" s="3" cm="1">
        <f t="array" aca="1" ref="AH341" ca="1">INDEX($B$3:$B$502, RANDBETWEEN(1, ROWS($B$3:$B$502)),1)</f>
        <v>0</v>
      </c>
      <c r="AI341" s="3" cm="1">
        <f t="array" aca="1" ref="AI341" ca="1">INDEX($B$3:$B$502, RANDBETWEEN(1, ROWS($B$3:$B$502)),1)</f>
        <v>0</v>
      </c>
      <c r="AJ341" s="3" cm="1">
        <f t="array" aca="1" ref="AJ341" ca="1">INDEX($B$3:$B$502, RANDBETWEEN(1, ROWS($B$3:$B$502)),1)</f>
        <v>0</v>
      </c>
      <c r="AK341" s="3" cm="1">
        <f t="array" aca="1" ref="AK341" ca="1">INDEX($B$3:$B$502, RANDBETWEEN(1, ROWS($B$3:$B$502)),1)</f>
        <v>1</v>
      </c>
      <c r="AL341" s="3" cm="1">
        <f t="array" aca="1" ref="AL341" ca="1">INDEX($B$3:$B$502, RANDBETWEEN(1, ROWS($B$3:$B$502)),1)</f>
        <v>0</v>
      </c>
      <c r="AM341" s="3" cm="1">
        <f t="array" aca="1" ref="AM341" ca="1">INDEX($B$3:$B$502, RANDBETWEEN(1, ROWS($B$3:$B$502)),1)</f>
        <v>1</v>
      </c>
      <c r="AN341" s="3" cm="1">
        <f t="array" aca="1" ref="AN341" ca="1">INDEX($B$3:$B$502, RANDBETWEEN(1, ROWS($B$3:$B$502)),1)</f>
        <v>0</v>
      </c>
      <c r="AO341" s="3" cm="1">
        <f t="array" aca="1" ref="AO341" ca="1">INDEX($B$3:$B$502, RANDBETWEEN(1, ROWS($B$3:$B$502)),1)</f>
        <v>0</v>
      </c>
      <c r="AP341" s="3" cm="1">
        <f t="array" aca="1" ref="AP341" ca="1">INDEX($B$3:$B$502, RANDBETWEEN(1, ROWS($B$3:$B$502)),1)</f>
        <v>0</v>
      </c>
      <c r="AQ341" s="3" cm="1">
        <f t="array" aca="1" ref="AQ341" ca="1">INDEX($B$3:$B$502, RANDBETWEEN(1, ROWS($B$3:$B$502)),1)</f>
        <v>0</v>
      </c>
      <c r="AR341" s="3" cm="1">
        <f t="array" aca="1" ref="AR341" ca="1">INDEX($B$3:$B$502, RANDBETWEEN(1, ROWS($B$3:$B$502)),1)</f>
        <v>1</v>
      </c>
      <c r="AS341" s="3" cm="1">
        <f t="array" aca="1" ref="AS341" ca="1">INDEX($B$3:$B$502, RANDBETWEEN(1, ROWS($B$3:$B$502)),1)</f>
        <v>0</v>
      </c>
      <c r="AT341" s="3" cm="1">
        <f t="array" aca="1" ref="AT341" ca="1">INDEX($B$3:$B$502, RANDBETWEEN(1, ROWS($B$3:$B$502)),1)</f>
        <v>0</v>
      </c>
      <c r="AU341" s="3" cm="1">
        <f t="array" aca="1" ref="AU341" ca="1">INDEX($B$3:$B$502, RANDBETWEEN(1, ROWS($B$3:$B$502)),1)</f>
        <v>1</v>
      </c>
      <c r="AV341" s="3" cm="1">
        <f t="array" aca="1" ref="AV341" ca="1">INDEX($B$3:$B$502, RANDBETWEEN(1, ROWS($B$3:$B$502)),1)</f>
        <v>0</v>
      </c>
      <c r="AW341" s="3" cm="1">
        <f t="array" aca="1" ref="AW341" ca="1">INDEX($B$3:$B$502, RANDBETWEEN(1, ROWS($B$3:$B$502)),1)</f>
        <v>0</v>
      </c>
      <c r="AX341" s="3" cm="1">
        <f t="array" aca="1" ref="AX341" ca="1">INDEX($B$3:$B$502, RANDBETWEEN(1, ROWS($B$3:$B$502)),1)</f>
        <v>0</v>
      </c>
      <c r="AY341" s="3" cm="1">
        <f t="array" aca="1" ref="AY341" ca="1">INDEX($B$3:$B$502, RANDBETWEEN(1, ROWS($B$3:$B$502)),1)</f>
        <v>0</v>
      </c>
      <c r="AZ341" s="3" cm="1">
        <f t="array" aca="1" ref="AZ341" ca="1">INDEX($B$3:$B$502, RANDBETWEEN(1, ROWS($B$3:$B$502)),1)</f>
        <v>0</v>
      </c>
      <c r="BA341" s="3" cm="1">
        <f t="array" aca="1" ref="BA341" ca="1">INDEX($B$3:$B$502, RANDBETWEEN(1, ROWS($B$3:$B$502)),1)</f>
        <v>0</v>
      </c>
      <c r="BB341" s="3" cm="1">
        <f t="array" aca="1" ref="BB341" ca="1">INDEX($B$3:$B$502, RANDBETWEEN(1, ROWS($B$3:$B$502)),1)</f>
        <v>0</v>
      </c>
      <c r="BC341" s="3" cm="1">
        <f t="array" aca="1" ref="BC341" ca="1">INDEX($B$3:$B$502, RANDBETWEEN(1, ROWS($B$3:$B$502)),1)</f>
        <v>0</v>
      </c>
      <c r="BD341" s="3" cm="1">
        <f t="array" aca="1" ref="BD341" ca="1">INDEX($B$3:$B$502, RANDBETWEEN(1, ROWS($B$3:$B$502)),1)</f>
        <v>0</v>
      </c>
      <c r="BE341" s="3" cm="1">
        <f t="array" aca="1" ref="BE341" ca="1">INDEX($B$3:$B$502, RANDBETWEEN(1, ROWS($B$3:$B$502)),1)</f>
        <v>0</v>
      </c>
      <c r="BF341" s="3" cm="1">
        <f t="array" aca="1" ref="BF341" ca="1">INDEX($B$3:$B$502, RANDBETWEEN(1, ROWS($B$3:$B$502)),1)</f>
        <v>0</v>
      </c>
      <c r="BG341" s="3" cm="1">
        <f t="array" aca="1" ref="BG341" ca="1">INDEX($B$3:$B$502, RANDBETWEEN(1, ROWS($B$3:$B$502)),1)</f>
        <v>1</v>
      </c>
      <c r="BH341" s="3" cm="1">
        <f t="array" aca="1" ref="BH341" ca="1">INDEX($B$3:$B$502, RANDBETWEEN(1, ROWS($B$3:$B$502)),1)</f>
        <v>0</v>
      </c>
      <c r="BI341" s="3" cm="1">
        <f t="array" aca="1" ref="BI341" ca="1">INDEX($B$3:$B$502, RANDBETWEEN(1, ROWS($B$3:$B$502)),1)</f>
        <v>1</v>
      </c>
      <c r="BJ341" s="3" cm="1">
        <f t="array" aca="1" ref="BJ341" ca="1">INDEX($B$3:$B$502, RANDBETWEEN(1, ROWS($B$3:$B$502)),1)</f>
        <v>1</v>
      </c>
      <c r="BK341" s="3" cm="1">
        <f t="array" aca="1" ref="BK341" ca="1">INDEX($B$3:$B$502, RANDBETWEEN(1, ROWS($B$3:$B$502)),1)</f>
        <v>0</v>
      </c>
      <c r="BL341" s="3" cm="1">
        <f t="array" aca="1" ref="BL341" ca="1">INDEX($B$3:$B$502, RANDBETWEEN(1, ROWS($B$3:$B$502)),1)</f>
        <v>1</v>
      </c>
      <c r="BM341" s="3" cm="1">
        <f t="array" aca="1" ref="BM341" ca="1">INDEX($B$3:$B$502, RANDBETWEEN(1, ROWS($B$3:$B$502)),1)</f>
        <v>0</v>
      </c>
      <c r="BN341" s="3" cm="1">
        <f t="array" aca="1" ref="BN341" ca="1">INDEX($B$3:$B$502, RANDBETWEEN(1, ROWS($B$3:$B$502)),1)</f>
        <v>0</v>
      </c>
      <c r="BO341" s="3" cm="1">
        <f t="array" aca="1" ref="BO341" ca="1">INDEX($B$3:$B$502, RANDBETWEEN(1, ROWS($B$3:$B$502)),1)</f>
        <v>1</v>
      </c>
      <c r="BP341" s="3" cm="1">
        <f t="array" aca="1" ref="BP341" ca="1">INDEX($B$3:$B$502, RANDBETWEEN(1, ROWS($B$3:$B$502)),1)</f>
        <v>0</v>
      </c>
      <c r="BQ341" s="3" cm="1">
        <f t="array" aca="1" ref="BQ341" ca="1">INDEX($B$3:$B$502, RANDBETWEEN(1, ROWS($B$3:$B$502)),1)</f>
        <v>1</v>
      </c>
      <c r="BR341" s="3" cm="1">
        <f t="array" aca="1" ref="BR341" ca="1">INDEX($B$3:$B$502, RANDBETWEEN(1, ROWS($B$3:$B$502)),1)</f>
        <v>1</v>
      </c>
      <c r="BS341" s="3" cm="1">
        <f t="array" aca="1" ref="BS341" ca="1">INDEX($B$3:$B$502, RANDBETWEEN(1, ROWS($B$3:$B$502)),1)</f>
        <v>0</v>
      </c>
      <c r="BT341" s="3" cm="1">
        <f t="array" aca="1" ref="BT341" ca="1">INDEX($B$3:$B$502, RANDBETWEEN(1, ROWS($B$3:$B$502)),1)</f>
        <v>0</v>
      </c>
      <c r="BU341" s="3" cm="1">
        <f t="array" aca="1" ref="BU341" ca="1">INDEX($B$3:$B$502, RANDBETWEEN(1, ROWS($B$3:$B$502)),1)</f>
        <v>1</v>
      </c>
      <c r="BV341" s="3" cm="1">
        <f t="array" aca="1" ref="BV341" ca="1">INDEX($B$3:$B$502, RANDBETWEEN(1, ROWS($B$3:$B$502)),1)</f>
        <v>0</v>
      </c>
      <c r="BW341" s="3" cm="1">
        <f t="array" aca="1" ref="BW341" ca="1">INDEX($B$3:$B$502, RANDBETWEEN(1, ROWS($B$3:$B$502)),1)</f>
        <v>0</v>
      </c>
      <c r="BX341" s="3" cm="1">
        <f t="array" aca="1" ref="BX341" ca="1">INDEX($B$3:$B$502, RANDBETWEEN(1, ROWS($B$3:$B$502)),1)</f>
        <v>1</v>
      </c>
      <c r="BY341" s="3" cm="1">
        <f t="array" aca="1" ref="BY341" ca="1">INDEX($B$3:$B$502, RANDBETWEEN(1, ROWS($B$3:$B$502)),1)</f>
        <v>0</v>
      </c>
      <c r="BZ341" s="3" cm="1">
        <f t="array" aca="1" ref="BZ341" ca="1">INDEX($B$3:$B$502, RANDBETWEEN(1, ROWS($B$3:$B$502)),1)</f>
        <v>0</v>
      </c>
      <c r="CA341" s="3" cm="1">
        <f t="array" aca="1" ref="CA341" ca="1">INDEX($B$3:$B$502, RANDBETWEEN(1, ROWS($B$3:$B$502)),1)</f>
        <v>0</v>
      </c>
      <c r="CB341" s="3" cm="1">
        <f t="array" aca="1" ref="CB341" ca="1">INDEX($B$3:$B$502, RANDBETWEEN(1, ROWS($B$3:$B$502)),1)</f>
        <v>0</v>
      </c>
      <c r="CC341" s="3" cm="1">
        <f t="array" aca="1" ref="CC341" ca="1">INDEX($B$3:$B$502, RANDBETWEEN(1, ROWS($B$3:$B$502)),1)</f>
        <v>1</v>
      </c>
      <c r="CD341" s="3" cm="1">
        <f t="array" aca="1" ref="CD341" ca="1">INDEX($B$3:$B$502, RANDBETWEEN(1, ROWS($B$3:$B$502)),1)</f>
        <v>0</v>
      </c>
      <c r="CE341" s="3" cm="1">
        <f t="array" aca="1" ref="CE341" ca="1">INDEX($B$3:$B$502, RANDBETWEEN(1, ROWS($B$3:$B$502)),1)</f>
        <v>0</v>
      </c>
      <c r="CF341" s="3" cm="1">
        <f t="array" aca="1" ref="CF341" ca="1">INDEX($B$3:$B$502, RANDBETWEEN(1, ROWS($B$3:$B$502)),1)</f>
        <v>0</v>
      </c>
      <c r="CG341" s="3" cm="1">
        <f t="array" aca="1" ref="CG341" ca="1">INDEX($B$3:$B$502, RANDBETWEEN(1, ROWS($B$3:$B$502)),1)</f>
        <v>0</v>
      </c>
      <c r="CH341" s="3" cm="1">
        <f t="array" aca="1" ref="CH341" ca="1">INDEX($B$3:$B$502, RANDBETWEEN(1, ROWS($B$3:$B$502)),1)</f>
        <v>1</v>
      </c>
      <c r="CI341" s="3" cm="1">
        <f t="array" aca="1" ref="CI341" ca="1">INDEX($B$3:$B$502, RANDBETWEEN(1, ROWS($B$3:$B$502)),1)</f>
        <v>0</v>
      </c>
      <c r="CJ341" s="3" cm="1">
        <f t="array" aca="1" ref="CJ341" ca="1">INDEX($B$3:$B$502, RANDBETWEEN(1, ROWS($B$3:$B$502)),1)</f>
        <v>0</v>
      </c>
      <c r="CK341" s="3" cm="1">
        <f t="array" aca="1" ref="CK341" ca="1">INDEX($B$3:$B$502, RANDBETWEEN(1, ROWS($B$3:$B$502)),1)</f>
        <v>0</v>
      </c>
      <c r="CL341" s="3" cm="1">
        <f t="array" aca="1" ref="CL341" ca="1">INDEX($B$3:$B$502, RANDBETWEEN(1, ROWS($B$3:$B$502)),1)</f>
        <v>1</v>
      </c>
      <c r="CM341" s="3" cm="1">
        <f t="array" aca="1" ref="CM341" ca="1">INDEX($B$3:$B$502, RANDBETWEEN(1, ROWS($B$3:$B$502)),1)</f>
        <v>1</v>
      </c>
      <c r="CN341" s="3" cm="1">
        <f t="array" aca="1" ref="CN341" ca="1">INDEX($B$3:$B$502, RANDBETWEEN(1, ROWS($B$3:$B$502)),1)</f>
        <v>0</v>
      </c>
      <c r="CO341" s="3" cm="1">
        <f t="array" aca="1" ref="CO341" ca="1">INDEX($B$3:$B$502, RANDBETWEEN(1, ROWS($B$3:$B$502)),1)</f>
        <v>1</v>
      </c>
      <c r="CP341" s="3" cm="1">
        <f t="array" aca="1" ref="CP341" ca="1">INDEX($B$3:$B$502, RANDBETWEEN(1, ROWS($B$3:$B$502)),1)</f>
        <v>0</v>
      </c>
      <c r="CQ341" s="3" cm="1">
        <f t="array" aca="1" ref="CQ341" ca="1">INDEX($B$3:$B$502, RANDBETWEEN(1, ROWS($B$3:$B$502)),1)</f>
        <v>1</v>
      </c>
      <c r="CR341" s="3" cm="1">
        <f t="array" aca="1" ref="CR341" ca="1">INDEX($B$3:$B$502, RANDBETWEEN(1, ROWS($B$3:$B$502)),1)</f>
        <v>0</v>
      </c>
      <c r="CS341" s="3" cm="1">
        <f t="array" aca="1" ref="CS341" ca="1">INDEX($B$3:$B$502, RANDBETWEEN(1, ROWS($B$3:$B$502)),1)</f>
        <v>0</v>
      </c>
      <c r="CT341" s="3" cm="1">
        <f t="array" aca="1" ref="CT341" ca="1">INDEX($B$3:$B$502, RANDBETWEEN(1, ROWS($B$3:$B$502)),1)</f>
        <v>0</v>
      </c>
      <c r="CU341" s="3" cm="1">
        <f t="array" aca="1" ref="CU341" ca="1">INDEX($B$3:$B$502, RANDBETWEEN(1, ROWS($B$3:$B$502)),1)</f>
        <v>1</v>
      </c>
      <c r="CV341" s="3" cm="1">
        <f t="array" aca="1" ref="CV341" ca="1">INDEX($B$3:$B$502, RANDBETWEEN(1, ROWS($B$3:$B$502)),1)</f>
        <v>0</v>
      </c>
      <c r="CW341" s="3" cm="1">
        <f t="array" aca="1" ref="CW341" ca="1">INDEX($B$3:$B$502, RANDBETWEEN(1, ROWS($B$3:$B$502)),1)</f>
        <v>0</v>
      </c>
      <c r="CX341" s="3" cm="1">
        <f t="array" aca="1" ref="CX341" ca="1">INDEX($B$3:$B$502, RANDBETWEEN(1, ROWS($B$3:$B$502)),1)</f>
        <v>0</v>
      </c>
    </row>
    <row r="342" spans="1:102" ht="15.5" thickBot="1" x14ac:dyDescent="0.9">
      <c r="A342">
        <v>340</v>
      </c>
      <c r="B342" s="1">
        <f ca="1">'sample distribution'!C342</f>
        <v>0</v>
      </c>
      <c r="C342" s="3" cm="1">
        <f t="array" aca="1" ref="C342" ca="1">INDEX($B$3:$B$502, RANDBETWEEN(1, ROWS($B$3:$B$502)),1)</f>
        <v>1</v>
      </c>
      <c r="D342" s="3" cm="1">
        <f t="array" aca="1" ref="D342" ca="1">INDEX($B$3:$B$502, RANDBETWEEN(1, ROWS($B$3:$B$502)),1)</f>
        <v>0</v>
      </c>
      <c r="E342" s="3" cm="1">
        <f t="array" aca="1" ref="E342" ca="1">INDEX($B$3:$B$502, RANDBETWEEN(1, ROWS($B$3:$B$502)),1)</f>
        <v>1</v>
      </c>
      <c r="F342" s="3" cm="1">
        <f t="array" aca="1" ref="F342" ca="1">INDEX($B$3:$B$502, RANDBETWEEN(1, ROWS($B$3:$B$502)),1)</f>
        <v>1</v>
      </c>
      <c r="G342" s="3" cm="1">
        <f t="array" aca="1" ref="G342" ca="1">INDEX($B$3:$B$502, RANDBETWEEN(1, ROWS($B$3:$B$502)),1)</f>
        <v>0</v>
      </c>
      <c r="H342" s="3" cm="1">
        <f t="array" aca="1" ref="H342" ca="1">INDEX($B$3:$B$502, RANDBETWEEN(1, ROWS($B$3:$B$502)),1)</f>
        <v>0</v>
      </c>
      <c r="I342" s="3" cm="1">
        <f t="array" aca="1" ref="I342" ca="1">INDEX($B$3:$B$502, RANDBETWEEN(1, ROWS($B$3:$B$502)),1)</f>
        <v>0</v>
      </c>
      <c r="J342" s="3" cm="1">
        <f t="array" aca="1" ref="J342" ca="1">INDEX($B$3:$B$502, RANDBETWEEN(1, ROWS($B$3:$B$502)),1)</f>
        <v>0</v>
      </c>
      <c r="K342" s="3" cm="1">
        <f t="array" aca="1" ref="K342" ca="1">INDEX($B$3:$B$502, RANDBETWEEN(1, ROWS($B$3:$B$502)),1)</f>
        <v>0</v>
      </c>
      <c r="L342" s="3" cm="1">
        <f t="array" aca="1" ref="L342" ca="1">INDEX($B$3:$B$502, RANDBETWEEN(1, ROWS($B$3:$B$502)),1)</f>
        <v>1</v>
      </c>
      <c r="M342" s="3" cm="1">
        <f t="array" aca="1" ref="M342" ca="1">INDEX($B$3:$B$502, RANDBETWEEN(1, ROWS($B$3:$B$502)),1)</f>
        <v>1</v>
      </c>
      <c r="N342" s="3" cm="1">
        <f t="array" aca="1" ref="N342" ca="1">INDEX($B$3:$B$502, RANDBETWEEN(1, ROWS($B$3:$B$502)),1)</f>
        <v>0</v>
      </c>
      <c r="O342" s="3" cm="1">
        <f t="array" aca="1" ref="O342" ca="1">INDEX($B$3:$B$502, RANDBETWEEN(1, ROWS($B$3:$B$502)),1)</f>
        <v>0</v>
      </c>
      <c r="P342" s="3" cm="1">
        <f t="array" aca="1" ref="P342" ca="1">INDEX($B$3:$B$502, RANDBETWEEN(1, ROWS($B$3:$B$502)),1)</f>
        <v>0</v>
      </c>
      <c r="Q342" s="3" cm="1">
        <f t="array" aca="1" ref="Q342" ca="1">INDEX($B$3:$B$502, RANDBETWEEN(1, ROWS($B$3:$B$502)),1)</f>
        <v>1</v>
      </c>
      <c r="R342" s="3" cm="1">
        <f t="array" aca="1" ref="R342" ca="1">INDEX($B$3:$B$502, RANDBETWEEN(1, ROWS($B$3:$B$502)),1)</f>
        <v>1</v>
      </c>
      <c r="S342" s="3" cm="1">
        <f t="array" aca="1" ref="S342" ca="1">INDEX($B$3:$B$502, RANDBETWEEN(1, ROWS($B$3:$B$502)),1)</f>
        <v>0</v>
      </c>
      <c r="T342" s="3" cm="1">
        <f t="array" aca="1" ref="T342" ca="1">INDEX($B$3:$B$502, RANDBETWEEN(1, ROWS($B$3:$B$502)),1)</f>
        <v>0</v>
      </c>
      <c r="U342" s="3" cm="1">
        <f t="array" aca="1" ref="U342" ca="1">INDEX($B$3:$B$502, RANDBETWEEN(1, ROWS($B$3:$B$502)),1)</f>
        <v>0</v>
      </c>
      <c r="V342" s="3" cm="1">
        <f t="array" aca="1" ref="V342" ca="1">INDEX($B$3:$B$502, RANDBETWEEN(1, ROWS($B$3:$B$502)),1)</f>
        <v>1</v>
      </c>
      <c r="W342" s="3" cm="1">
        <f t="array" aca="1" ref="W342" ca="1">INDEX($B$3:$B$502, RANDBETWEEN(1, ROWS($B$3:$B$502)),1)</f>
        <v>1</v>
      </c>
      <c r="X342" s="3" cm="1">
        <f t="array" aca="1" ref="X342" ca="1">INDEX($B$3:$B$502, RANDBETWEEN(1, ROWS($B$3:$B$502)),1)</f>
        <v>0</v>
      </c>
      <c r="Y342" s="3" cm="1">
        <f t="array" aca="1" ref="Y342" ca="1">INDEX($B$3:$B$502, RANDBETWEEN(1, ROWS($B$3:$B$502)),1)</f>
        <v>0</v>
      </c>
      <c r="Z342" s="3" cm="1">
        <f t="array" aca="1" ref="Z342" ca="1">INDEX($B$3:$B$502, RANDBETWEEN(1, ROWS($B$3:$B$502)),1)</f>
        <v>0</v>
      </c>
      <c r="AA342" s="3" cm="1">
        <f t="array" aca="1" ref="AA342" ca="1">INDEX($B$3:$B$502, RANDBETWEEN(1, ROWS($B$3:$B$502)),1)</f>
        <v>0</v>
      </c>
      <c r="AB342" s="3" cm="1">
        <f t="array" aca="1" ref="AB342" ca="1">INDEX($B$3:$B$502, RANDBETWEEN(1, ROWS($B$3:$B$502)),1)</f>
        <v>0</v>
      </c>
      <c r="AC342" s="3" cm="1">
        <f t="array" aca="1" ref="AC342" ca="1">INDEX($B$3:$B$502, RANDBETWEEN(1, ROWS($B$3:$B$502)),1)</f>
        <v>1</v>
      </c>
      <c r="AD342" s="3" cm="1">
        <f t="array" aca="1" ref="AD342" ca="1">INDEX($B$3:$B$502, RANDBETWEEN(1, ROWS($B$3:$B$502)),1)</f>
        <v>0</v>
      </c>
      <c r="AE342" s="3" cm="1">
        <f t="array" aca="1" ref="AE342" ca="1">INDEX($B$3:$B$502, RANDBETWEEN(1, ROWS($B$3:$B$502)),1)</f>
        <v>0</v>
      </c>
      <c r="AF342" s="3" cm="1">
        <f t="array" aca="1" ref="AF342" ca="1">INDEX($B$3:$B$502, RANDBETWEEN(1, ROWS($B$3:$B$502)),1)</f>
        <v>0</v>
      </c>
      <c r="AG342" s="3" cm="1">
        <f t="array" aca="1" ref="AG342" ca="1">INDEX($B$3:$B$502, RANDBETWEEN(1, ROWS($B$3:$B$502)),1)</f>
        <v>0</v>
      </c>
      <c r="AH342" s="3" cm="1">
        <f t="array" aca="1" ref="AH342" ca="1">INDEX($B$3:$B$502, RANDBETWEEN(1, ROWS($B$3:$B$502)),1)</f>
        <v>0</v>
      </c>
      <c r="AI342" s="3" cm="1">
        <f t="array" aca="1" ref="AI342" ca="1">INDEX($B$3:$B$502, RANDBETWEEN(1, ROWS($B$3:$B$502)),1)</f>
        <v>1</v>
      </c>
      <c r="AJ342" s="3" cm="1">
        <f t="array" aca="1" ref="AJ342" ca="1">INDEX($B$3:$B$502, RANDBETWEEN(1, ROWS($B$3:$B$502)),1)</f>
        <v>1</v>
      </c>
      <c r="AK342" s="3" cm="1">
        <f t="array" aca="1" ref="AK342" ca="1">INDEX($B$3:$B$502, RANDBETWEEN(1, ROWS($B$3:$B$502)),1)</f>
        <v>0</v>
      </c>
      <c r="AL342" s="3" cm="1">
        <f t="array" aca="1" ref="AL342" ca="1">INDEX($B$3:$B$502, RANDBETWEEN(1, ROWS($B$3:$B$502)),1)</f>
        <v>0</v>
      </c>
      <c r="AM342" s="3" cm="1">
        <f t="array" aca="1" ref="AM342" ca="1">INDEX($B$3:$B$502, RANDBETWEEN(1, ROWS($B$3:$B$502)),1)</f>
        <v>0</v>
      </c>
      <c r="AN342" s="3" cm="1">
        <f t="array" aca="1" ref="AN342" ca="1">INDEX($B$3:$B$502, RANDBETWEEN(1, ROWS($B$3:$B$502)),1)</f>
        <v>0</v>
      </c>
      <c r="AO342" s="3" cm="1">
        <f t="array" aca="1" ref="AO342" ca="1">INDEX($B$3:$B$502, RANDBETWEEN(1, ROWS($B$3:$B$502)),1)</f>
        <v>0</v>
      </c>
      <c r="AP342" s="3" cm="1">
        <f t="array" aca="1" ref="AP342" ca="1">INDEX($B$3:$B$502, RANDBETWEEN(1, ROWS($B$3:$B$502)),1)</f>
        <v>1</v>
      </c>
      <c r="AQ342" s="3" cm="1">
        <f t="array" aca="1" ref="AQ342" ca="1">INDEX($B$3:$B$502, RANDBETWEEN(1, ROWS($B$3:$B$502)),1)</f>
        <v>1</v>
      </c>
      <c r="AR342" s="3" cm="1">
        <f t="array" aca="1" ref="AR342" ca="1">INDEX($B$3:$B$502, RANDBETWEEN(1, ROWS($B$3:$B$502)),1)</f>
        <v>1</v>
      </c>
      <c r="AS342" s="3" cm="1">
        <f t="array" aca="1" ref="AS342" ca="1">INDEX($B$3:$B$502, RANDBETWEEN(1, ROWS($B$3:$B$502)),1)</f>
        <v>0</v>
      </c>
      <c r="AT342" s="3" cm="1">
        <f t="array" aca="1" ref="AT342" ca="1">INDEX($B$3:$B$502, RANDBETWEEN(1, ROWS($B$3:$B$502)),1)</f>
        <v>1</v>
      </c>
      <c r="AU342" s="3" cm="1">
        <f t="array" aca="1" ref="AU342" ca="1">INDEX($B$3:$B$502, RANDBETWEEN(1, ROWS($B$3:$B$502)),1)</f>
        <v>0</v>
      </c>
      <c r="AV342" s="3" cm="1">
        <f t="array" aca="1" ref="AV342" ca="1">INDEX($B$3:$B$502, RANDBETWEEN(1, ROWS($B$3:$B$502)),1)</f>
        <v>0</v>
      </c>
      <c r="AW342" s="3" cm="1">
        <f t="array" aca="1" ref="AW342" ca="1">INDEX($B$3:$B$502, RANDBETWEEN(1, ROWS($B$3:$B$502)),1)</f>
        <v>0</v>
      </c>
      <c r="AX342" s="3" cm="1">
        <f t="array" aca="1" ref="AX342" ca="1">INDEX($B$3:$B$502, RANDBETWEEN(1, ROWS($B$3:$B$502)),1)</f>
        <v>1</v>
      </c>
      <c r="AY342" s="3" cm="1">
        <f t="array" aca="1" ref="AY342" ca="1">INDEX($B$3:$B$502, RANDBETWEEN(1, ROWS($B$3:$B$502)),1)</f>
        <v>0</v>
      </c>
      <c r="AZ342" s="3" cm="1">
        <f t="array" aca="1" ref="AZ342" ca="1">INDEX($B$3:$B$502, RANDBETWEEN(1, ROWS($B$3:$B$502)),1)</f>
        <v>1</v>
      </c>
      <c r="BA342" s="3" cm="1">
        <f t="array" aca="1" ref="BA342" ca="1">INDEX($B$3:$B$502, RANDBETWEEN(1, ROWS($B$3:$B$502)),1)</f>
        <v>0</v>
      </c>
      <c r="BB342" s="3" cm="1">
        <f t="array" aca="1" ref="BB342" ca="1">INDEX($B$3:$B$502, RANDBETWEEN(1, ROWS($B$3:$B$502)),1)</f>
        <v>0</v>
      </c>
      <c r="BC342" s="3" cm="1">
        <f t="array" aca="1" ref="BC342" ca="1">INDEX($B$3:$B$502, RANDBETWEEN(1, ROWS($B$3:$B$502)),1)</f>
        <v>0</v>
      </c>
      <c r="BD342" s="3" cm="1">
        <f t="array" aca="1" ref="BD342" ca="1">INDEX($B$3:$B$502, RANDBETWEEN(1, ROWS($B$3:$B$502)),1)</f>
        <v>1</v>
      </c>
      <c r="BE342" s="3" cm="1">
        <f t="array" aca="1" ref="BE342" ca="1">INDEX($B$3:$B$502, RANDBETWEEN(1, ROWS($B$3:$B$502)),1)</f>
        <v>0</v>
      </c>
      <c r="BF342" s="3" cm="1">
        <f t="array" aca="1" ref="BF342" ca="1">INDEX($B$3:$B$502, RANDBETWEEN(1, ROWS($B$3:$B$502)),1)</f>
        <v>0</v>
      </c>
      <c r="BG342" s="3" cm="1">
        <f t="array" aca="1" ref="BG342" ca="1">INDEX($B$3:$B$502, RANDBETWEEN(1, ROWS($B$3:$B$502)),1)</f>
        <v>1</v>
      </c>
      <c r="BH342" s="3" cm="1">
        <f t="array" aca="1" ref="BH342" ca="1">INDEX($B$3:$B$502, RANDBETWEEN(1, ROWS($B$3:$B$502)),1)</f>
        <v>0</v>
      </c>
      <c r="BI342" s="3" cm="1">
        <f t="array" aca="1" ref="BI342" ca="1">INDEX($B$3:$B$502, RANDBETWEEN(1, ROWS($B$3:$B$502)),1)</f>
        <v>0</v>
      </c>
      <c r="BJ342" s="3" cm="1">
        <f t="array" aca="1" ref="BJ342" ca="1">INDEX($B$3:$B$502, RANDBETWEEN(1, ROWS($B$3:$B$502)),1)</f>
        <v>0</v>
      </c>
      <c r="BK342" s="3" cm="1">
        <f t="array" aca="1" ref="BK342" ca="1">INDEX($B$3:$B$502, RANDBETWEEN(1, ROWS($B$3:$B$502)),1)</f>
        <v>1</v>
      </c>
      <c r="BL342" s="3" cm="1">
        <f t="array" aca="1" ref="BL342" ca="1">INDEX($B$3:$B$502, RANDBETWEEN(1, ROWS($B$3:$B$502)),1)</f>
        <v>1</v>
      </c>
      <c r="BM342" s="3" cm="1">
        <f t="array" aca="1" ref="BM342" ca="1">INDEX($B$3:$B$502, RANDBETWEEN(1, ROWS($B$3:$B$502)),1)</f>
        <v>0</v>
      </c>
      <c r="BN342" s="3" cm="1">
        <f t="array" aca="1" ref="BN342" ca="1">INDEX($B$3:$B$502, RANDBETWEEN(1, ROWS($B$3:$B$502)),1)</f>
        <v>1</v>
      </c>
      <c r="BO342" s="3" cm="1">
        <f t="array" aca="1" ref="BO342" ca="1">INDEX($B$3:$B$502, RANDBETWEEN(1, ROWS($B$3:$B$502)),1)</f>
        <v>0</v>
      </c>
      <c r="BP342" s="3" cm="1">
        <f t="array" aca="1" ref="BP342" ca="1">INDEX($B$3:$B$502, RANDBETWEEN(1, ROWS($B$3:$B$502)),1)</f>
        <v>0</v>
      </c>
      <c r="BQ342" s="3" cm="1">
        <f t="array" aca="1" ref="BQ342" ca="1">INDEX($B$3:$B$502, RANDBETWEEN(1, ROWS($B$3:$B$502)),1)</f>
        <v>0</v>
      </c>
      <c r="BR342" s="3" cm="1">
        <f t="array" aca="1" ref="BR342" ca="1">INDEX($B$3:$B$502, RANDBETWEEN(1, ROWS($B$3:$B$502)),1)</f>
        <v>0</v>
      </c>
      <c r="BS342" s="3" cm="1">
        <f t="array" aca="1" ref="BS342" ca="1">INDEX($B$3:$B$502, RANDBETWEEN(1, ROWS($B$3:$B$502)),1)</f>
        <v>1</v>
      </c>
      <c r="BT342" s="3" cm="1">
        <f t="array" aca="1" ref="BT342" ca="1">INDEX($B$3:$B$502, RANDBETWEEN(1, ROWS($B$3:$B$502)),1)</f>
        <v>0</v>
      </c>
      <c r="BU342" s="3" cm="1">
        <f t="array" aca="1" ref="BU342" ca="1">INDEX($B$3:$B$502, RANDBETWEEN(1, ROWS($B$3:$B$502)),1)</f>
        <v>1</v>
      </c>
      <c r="BV342" s="3" cm="1">
        <f t="array" aca="1" ref="BV342" ca="1">INDEX($B$3:$B$502, RANDBETWEEN(1, ROWS($B$3:$B$502)),1)</f>
        <v>0</v>
      </c>
      <c r="BW342" s="3" cm="1">
        <f t="array" aca="1" ref="BW342" ca="1">INDEX($B$3:$B$502, RANDBETWEEN(1, ROWS($B$3:$B$502)),1)</f>
        <v>0</v>
      </c>
      <c r="BX342" s="3" cm="1">
        <f t="array" aca="1" ref="BX342" ca="1">INDEX($B$3:$B$502, RANDBETWEEN(1, ROWS($B$3:$B$502)),1)</f>
        <v>1</v>
      </c>
      <c r="BY342" s="3" cm="1">
        <f t="array" aca="1" ref="BY342" ca="1">INDEX($B$3:$B$502, RANDBETWEEN(1, ROWS($B$3:$B$502)),1)</f>
        <v>0</v>
      </c>
      <c r="BZ342" s="3" cm="1">
        <f t="array" aca="1" ref="BZ342" ca="1">INDEX($B$3:$B$502, RANDBETWEEN(1, ROWS($B$3:$B$502)),1)</f>
        <v>1</v>
      </c>
      <c r="CA342" s="3" cm="1">
        <f t="array" aca="1" ref="CA342" ca="1">INDEX($B$3:$B$502, RANDBETWEEN(1, ROWS($B$3:$B$502)),1)</f>
        <v>1</v>
      </c>
      <c r="CB342" s="3" cm="1">
        <f t="array" aca="1" ref="CB342" ca="1">INDEX($B$3:$B$502, RANDBETWEEN(1, ROWS($B$3:$B$502)),1)</f>
        <v>0</v>
      </c>
      <c r="CC342" s="3" cm="1">
        <f t="array" aca="1" ref="CC342" ca="1">INDEX($B$3:$B$502, RANDBETWEEN(1, ROWS($B$3:$B$502)),1)</f>
        <v>0</v>
      </c>
      <c r="CD342" s="3" cm="1">
        <f t="array" aca="1" ref="CD342" ca="1">INDEX($B$3:$B$502, RANDBETWEEN(1, ROWS($B$3:$B$502)),1)</f>
        <v>0</v>
      </c>
      <c r="CE342" s="3" cm="1">
        <f t="array" aca="1" ref="CE342" ca="1">INDEX($B$3:$B$502, RANDBETWEEN(1, ROWS($B$3:$B$502)),1)</f>
        <v>0</v>
      </c>
      <c r="CF342" s="3" cm="1">
        <f t="array" aca="1" ref="CF342" ca="1">INDEX($B$3:$B$502, RANDBETWEEN(1, ROWS($B$3:$B$502)),1)</f>
        <v>1</v>
      </c>
      <c r="CG342" s="3" cm="1">
        <f t="array" aca="1" ref="CG342" ca="1">INDEX($B$3:$B$502, RANDBETWEEN(1, ROWS($B$3:$B$502)),1)</f>
        <v>0</v>
      </c>
      <c r="CH342" s="3" cm="1">
        <f t="array" aca="1" ref="CH342" ca="1">INDEX($B$3:$B$502, RANDBETWEEN(1, ROWS($B$3:$B$502)),1)</f>
        <v>1</v>
      </c>
      <c r="CI342" s="3" cm="1">
        <f t="array" aca="1" ref="CI342" ca="1">INDEX($B$3:$B$502, RANDBETWEEN(1, ROWS($B$3:$B$502)),1)</f>
        <v>0</v>
      </c>
      <c r="CJ342" s="3" cm="1">
        <f t="array" aca="1" ref="CJ342" ca="1">INDEX($B$3:$B$502, RANDBETWEEN(1, ROWS($B$3:$B$502)),1)</f>
        <v>0</v>
      </c>
      <c r="CK342" s="3" cm="1">
        <f t="array" aca="1" ref="CK342" ca="1">INDEX($B$3:$B$502, RANDBETWEEN(1, ROWS($B$3:$B$502)),1)</f>
        <v>0</v>
      </c>
      <c r="CL342" s="3" cm="1">
        <f t="array" aca="1" ref="CL342" ca="1">INDEX($B$3:$B$502, RANDBETWEEN(1, ROWS($B$3:$B$502)),1)</f>
        <v>0</v>
      </c>
      <c r="CM342" s="3" cm="1">
        <f t="array" aca="1" ref="CM342" ca="1">INDEX($B$3:$B$502, RANDBETWEEN(1, ROWS($B$3:$B$502)),1)</f>
        <v>0</v>
      </c>
      <c r="CN342" s="3" cm="1">
        <f t="array" aca="1" ref="CN342" ca="1">INDEX($B$3:$B$502, RANDBETWEEN(1, ROWS($B$3:$B$502)),1)</f>
        <v>1</v>
      </c>
      <c r="CO342" s="3" cm="1">
        <f t="array" aca="1" ref="CO342" ca="1">INDEX($B$3:$B$502, RANDBETWEEN(1, ROWS($B$3:$B$502)),1)</f>
        <v>0</v>
      </c>
      <c r="CP342" s="3" cm="1">
        <f t="array" aca="1" ref="CP342" ca="1">INDEX($B$3:$B$502, RANDBETWEEN(1, ROWS($B$3:$B$502)),1)</f>
        <v>1</v>
      </c>
      <c r="CQ342" s="3" cm="1">
        <f t="array" aca="1" ref="CQ342" ca="1">INDEX($B$3:$B$502, RANDBETWEEN(1, ROWS($B$3:$B$502)),1)</f>
        <v>0</v>
      </c>
      <c r="CR342" s="3" cm="1">
        <f t="array" aca="1" ref="CR342" ca="1">INDEX($B$3:$B$502, RANDBETWEEN(1, ROWS($B$3:$B$502)),1)</f>
        <v>0</v>
      </c>
      <c r="CS342" s="3" cm="1">
        <f t="array" aca="1" ref="CS342" ca="1">INDEX($B$3:$B$502, RANDBETWEEN(1, ROWS($B$3:$B$502)),1)</f>
        <v>0</v>
      </c>
      <c r="CT342" s="3" cm="1">
        <f t="array" aca="1" ref="CT342" ca="1">INDEX($B$3:$B$502, RANDBETWEEN(1, ROWS($B$3:$B$502)),1)</f>
        <v>0</v>
      </c>
      <c r="CU342" s="3" cm="1">
        <f t="array" aca="1" ref="CU342" ca="1">INDEX($B$3:$B$502, RANDBETWEEN(1, ROWS($B$3:$B$502)),1)</f>
        <v>1</v>
      </c>
      <c r="CV342" s="3" cm="1">
        <f t="array" aca="1" ref="CV342" ca="1">INDEX($B$3:$B$502, RANDBETWEEN(1, ROWS($B$3:$B$502)),1)</f>
        <v>1</v>
      </c>
      <c r="CW342" s="3" cm="1">
        <f t="array" aca="1" ref="CW342" ca="1">INDEX($B$3:$B$502, RANDBETWEEN(1, ROWS($B$3:$B$502)),1)</f>
        <v>0</v>
      </c>
      <c r="CX342" s="3" cm="1">
        <f t="array" aca="1" ref="CX342" ca="1">INDEX($B$3:$B$502, RANDBETWEEN(1, ROWS($B$3:$B$502)),1)</f>
        <v>0</v>
      </c>
    </row>
    <row r="343" spans="1:102" ht="15.5" thickBot="1" x14ac:dyDescent="0.9">
      <c r="A343">
        <v>341</v>
      </c>
      <c r="B343" s="1">
        <f ca="1">'sample distribution'!C343</f>
        <v>1</v>
      </c>
      <c r="C343" s="3" cm="1">
        <f t="array" aca="1" ref="C343" ca="1">INDEX($B$3:$B$502, RANDBETWEEN(1, ROWS($B$3:$B$502)),1)</f>
        <v>0</v>
      </c>
      <c r="D343" s="3" cm="1">
        <f t="array" aca="1" ref="D343" ca="1">INDEX($B$3:$B$502, RANDBETWEEN(1, ROWS($B$3:$B$502)),1)</f>
        <v>0</v>
      </c>
      <c r="E343" s="3" cm="1">
        <f t="array" aca="1" ref="E343" ca="1">INDEX($B$3:$B$502, RANDBETWEEN(1, ROWS($B$3:$B$502)),1)</f>
        <v>1</v>
      </c>
      <c r="F343" s="3" cm="1">
        <f t="array" aca="1" ref="F343" ca="1">INDEX($B$3:$B$502, RANDBETWEEN(1, ROWS($B$3:$B$502)),1)</f>
        <v>1</v>
      </c>
      <c r="G343" s="3" cm="1">
        <f t="array" aca="1" ref="G343" ca="1">INDEX($B$3:$B$502, RANDBETWEEN(1, ROWS($B$3:$B$502)),1)</f>
        <v>0</v>
      </c>
      <c r="H343" s="3" cm="1">
        <f t="array" aca="1" ref="H343" ca="1">INDEX($B$3:$B$502, RANDBETWEEN(1, ROWS($B$3:$B$502)),1)</f>
        <v>0</v>
      </c>
      <c r="I343" s="3" cm="1">
        <f t="array" aca="1" ref="I343" ca="1">INDEX($B$3:$B$502, RANDBETWEEN(1, ROWS($B$3:$B$502)),1)</f>
        <v>1</v>
      </c>
      <c r="J343" s="3" cm="1">
        <f t="array" aca="1" ref="J343" ca="1">INDEX($B$3:$B$502, RANDBETWEEN(1, ROWS($B$3:$B$502)),1)</f>
        <v>1</v>
      </c>
      <c r="K343" s="3" cm="1">
        <f t="array" aca="1" ref="K343" ca="1">INDEX($B$3:$B$502, RANDBETWEEN(1, ROWS($B$3:$B$502)),1)</f>
        <v>1</v>
      </c>
      <c r="L343" s="3" cm="1">
        <f t="array" aca="1" ref="L343" ca="1">INDEX($B$3:$B$502, RANDBETWEEN(1, ROWS($B$3:$B$502)),1)</f>
        <v>0</v>
      </c>
      <c r="M343" s="3" cm="1">
        <f t="array" aca="1" ref="M343" ca="1">INDEX($B$3:$B$502, RANDBETWEEN(1, ROWS($B$3:$B$502)),1)</f>
        <v>0</v>
      </c>
      <c r="N343" s="3" cm="1">
        <f t="array" aca="1" ref="N343" ca="1">INDEX($B$3:$B$502, RANDBETWEEN(1, ROWS($B$3:$B$502)),1)</f>
        <v>0</v>
      </c>
      <c r="O343" s="3" cm="1">
        <f t="array" aca="1" ref="O343" ca="1">INDEX($B$3:$B$502, RANDBETWEEN(1, ROWS($B$3:$B$502)),1)</f>
        <v>0</v>
      </c>
      <c r="P343" s="3" cm="1">
        <f t="array" aca="1" ref="P343" ca="1">INDEX($B$3:$B$502, RANDBETWEEN(1, ROWS($B$3:$B$502)),1)</f>
        <v>0</v>
      </c>
      <c r="Q343" s="3" cm="1">
        <f t="array" aca="1" ref="Q343" ca="1">INDEX($B$3:$B$502, RANDBETWEEN(1, ROWS($B$3:$B$502)),1)</f>
        <v>0</v>
      </c>
      <c r="R343" s="3" cm="1">
        <f t="array" aca="1" ref="R343" ca="1">INDEX($B$3:$B$502, RANDBETWEEN(1, ROWS($B$3:$B$502)),1)</f>
        <v>0</v>
      </c>
      <c r="S343" s="3" cm="1">
        <f t="array" aca="1" ref="S343" ca="1">INDEX($B$3:$B$502, RANDBETWEEN(1, ROWS($B$3:$B$502)),1)</f>
        <v>0</v>
      </c>
      <c r="T343" s="3" cm="1">
        <f t="array" aca="1" ref="T343" ca="1">INDEX($B$3:$B$502, RANDBETWEEN(1, ROWS($B$3:$B$502)),1)</f>
        <v>0</v>
      </c>
      <c r="U343" s="3" cm="1">
        <f t="array" aca="1" ref="U343" ca="1">INDEX($B$3:$B$502, RANDBETWEEN(1, ROWS($B$3:$B$502)),1)</f>
        <v>0</v>
      </c>
      <c r="V343" s="3" cm="1">
        <f t="array" aca="1" ref="V343" ca="1">INDEX($B$3:$B$502, RANDBETWEEN(1, ROWS($B$3:$B$502)),1)</f>
        <v>0</v>
      </c>
      <c r="W343" s="3" cm="1">
        <f t="array" aca="1" ref="W343" ca="1">INDEX($B$3:$B$502, RANDBETWEEN(1, ROWS($B$3:$B$502)),1)</f>
        <v>0</v>
      </c>
      <c r="X343" s="3" cm="1">
        <f t="array" aca="1" ref="X343" ca="1">INDEX($B$3:$B$502, RANDBETWEEN(1, ROWS($B$3:$B$502)),1)</f>
        <v>0</v>
      </c>
      <c r="Y343" s="3" cm="1">
        <f t="array" aca="1" ref="Y343" ca="1">INDEX($B$3:$B$502, RANDBETWEEN(1, ROWS($B$3:$B$502)),1)</f>
        <v>0</v>
      </c>
      <c r="Z343" s="3" cm="1">
        <f t="array" aca="1" ref="Z343" ca="1">INDEX($B$3:$B$502, RANDBETWEEN(1, ROWS($B$3:$B$502)),1)</f>
        <v>0</v>
      </c>
      <c r="AA343" s="3" cm="1">
        <f t="array" aca="1" ref="AA343" ca="1">INDEX($B$3:$B$502, RANDBETWEEN(1, ROWS($B$3:$B$502)),1)</f>
        <v>0</v>
      </c>
      <c r="AB343" s="3" cm="1">
        <f t="array" aca="1" ref="AB343" ca="1">INDEX($B$3:$B$502, RANDBETWEEN(1, ROWS($B$3:$B$502)),1)</f>
        <v>1</v>
      </c>
      <c r="AC343" s="3" cm="1">
        <f t="array" aca="1" ref="AC343" ca="1">INDEX($B$3:$B$502, RANDBETWEEN(1, ROWS($B$3:$B$502)),1)</f>
        <v>1</v>
      </c>
      <c r="AD343" s="3" cm="1">
        <f t="array" aca="1" ref="AD343" ca="1">INDEX($B$3:$B$502, RANDBETWEEN(1, ROWS($B$3:$B$502)),1)</f>
        <v>0</v>
      </c>
      <c r="AE343" s="3" cm="1">
        <f t="array" aca="1" ref="AE343" ca="1">INDEX($B$3:$B$502, RANDBETWEEN(1, ROWS($B$3:$B$502)),1)</f>
        <v>0</v>
      </c>
      <c r="AF343" s="3" cm="1">
        <f t="array" aca="1" ref="AF343" ca="1">INDEX($B$3:$B$502, RANDBETWEEN(1, ROWS($B$3:$B$502)),1)</f>
        <v>1</v>
      </c>
      <c r="AG343" s="3" cm="1">
        <f t="array" aca="1" ref="AG343" ca="1">INDEX($B$3:$B$502, RANDBETWEEN(1, ROWS($B$3:$B$502)),1)</f>
        <v>1</v>
      </c>
      <c r="AH343" s="3" cm="1">
        <f t="array" aca="1" ref="AH343" ca="1">INDEX($B$3:$B$502, RANDBETWEEN(1, ROWS($B$3:$B$502)),1)</f>
        <v>0</v>
      </c>
      <c r="AI343" s="3" cm="1">
        <f t="array" aca="1" ref="AI343" ca="1">INDEX($B$3:$B$502, RANDBETWEEN(1, ROWS($B$3:$B$502)),1)</f>
        <v>0</v>
      </c>
      <c r="AJ343" s="3" cm="1">
        <f t="array" aca="1" ref="AJ343" ca="1">INDEX($B$3:$B$502, RANDBETWEEN(1, ROWS($B$3:$B$502)),1)</f>
        <v>0</v>
      </c>
      <c r="AK343" s="3" cm="1">
        <f t="array" aca="1" ref="AK343" ca="1">INDEX($B$3:$B$502, RANDBETWEEN(1, ROWS($B$3:$B$502)),1)</f>
        <v>0</v>
      </c>
      <c r="AL343" s="3" cm="1">
        <f t="array" aca="1" ref="AL343" ca="1">INDEX($B$3:$B$502, RANDBETWEEN(1, ROWS($B$3:$B$502)),1)</f>
        <v>1</v>
      </c>
      <c r="AM343" s="3" cm="1">
        <f t="array" aca="1" ref="AM343" ca="1">INDEX($B$3:$B$502, RANDBETWEEN(1, ROWS($B$3:$B$502)),1)</f>
        <v>0</v>
      </c>
      <c r="AN343" s="3" cm="1">
        <f t="array" aca="1" ref="AN343" ca="1">INDEX($B$3:$B$502, RANDBETWEEN(1, ROWS($B$3:$B$502)),1)</f>
        <v>0</v>
      </c>
      <c r="AO343" s="3" cm="1">
        <f t="array" aca="1" ref="AO343" ca="1">INDEX($B$3:$B$502, RANDBETWEEN(1, ROWS($B$3:$B$502)),1)</f>
        <v>1</v>
      </c>
      <c r="AP343" s="3" cm="1">
        <f t="array" aca="1" ref="AP343" ca="1">INDEX($B$3:$B$502, RANDBETWEEN(1, ROWS($B$3:$B$502)),1)</f>
        <v>1</v>
      </c>
      <c r="AQ343" s="3" cm="1">
        <f t="array" aca="1" ref="AQ343" ca="1">INDEX($B$3:$B$502, RANDBETWEEN(1, ROWS($B$3:$B$502)),1)</f>
        <v>0</v>
      </c>
      <c r="AR343" s="3" cm="1">
        <f t="array" aca="1" ref="AR343" ca="1">INDEX($B$3:$B$502, RANDBETWEEN(1, ROWS($B$3:$B$502)),1)</f>
        <v>0</v>
      </c>
      <c r="AS343" s="3" cm="1">
        <f t="array" aca="1" ref="AS343" ca="1">INDEX($B$3:$B$502, RANDBETWEEN(1, ROWS($B$3:$B$502)),1)</f>
        <v>1</v>
      </c>
      <c r="AT343" s="3" cm="1">
        <f t="array" aca="1" ref="AT343" ca="1">INDEX($B$3:$B$502, RANDBETWEEN(1, ROWS($B$3:$B$502)),1)</f>
        <v>0</v>
      </c>
      <c r="AU343" s="3" cm="1">
        <f t="array" aca="1" ref="AU343" ca="1">INDEX($B$3:$B$502, RANDBETWEEN(1, ROWS($B$3:$B$502)),1)</f>
        <v>0</v>
      </c>
      <c r="AV343" s="3" cm="1">
        <f t="array" aca="1" ref="AV343" ca="1">INDEX($B$3:$B$502, RANDBETWEEN(1, ROWS($B$3:$B$502)),1)</f>
        <v>0</v>
      </c>
      <c r="AW343" s="3" cm="1">
        <f t="array" aca="1" ref="AW343" ca="1">INDEX($B$3:$B$502, RANDBETWEEN(1, ROWS($B$3:$B$502)),1)</f>
        <v>0</v>
      </c>
      <c r="AX343" s="3" cm="1">
        <f t="array" aca="1" ref="AX343" ca="1">INDEX($B$3:$B$502, RANDBETWEEN(1, ROWS($B$3:$B$502)),1)</f>
        <v>0</v>
      </c>
      <c r="AY343" s="3" cm="1">
        <f t="array" aca="1" ref="AY343" ca="1">INDEX($B$3:$B$502, RANDBETWEEN(1, ROWS($B$3:$B$502)),1)</f>
        <v>1</v>
      </c>
      <c r="AZ343" s="3" cm="1">
        <f t="array" aca="1" ref="AZ343" ca="1">INDEX($B$3:$B$502, RANDBETWEEN(1, ROWS($B$3:$B$502)),1)</f>
        <v>1</v>
      </c>
      <c r="BA343" s="3" cm="1">
        <f t="array" aca="1" ref="BA343" ca="1">INDEX($B$3:$B$502, RANDBETWEEN(1, ROWS($B$3:$B$502)),1)</f>
        <v>0</v>
      </c>
      <c r="BB343" s="3" cm="1">
        <f t="array" aca="1" ref="BB343" ca="1">INDEX($B$3:$B$502, RANDBETWEEN(1, ROWS($B$3:$B$502)),1)</f>
        <v>0</v>
      </c>
      <c r="BC343" s="3" cm="1">
        <f t="array" aca="1" ref="BC343" ca="1">INDEX($B$3:$B$502, RANDBETWEEN(1, ROWS($B$3:$B$502)),1)</f>
        <v>0</v>
      </c>
      <c r="BD343" s="3" cm="1">
        <f t="array" aca="1" ref="BD343" ca="1">INDEX($B$3:$B$502, RANDBETWEEN(1, ROWS($B$3:$B$502)),1)</f>
        <v>0</v>
      </c>
      <c r="BE343" s="3" cm="1">
        <f t="array" aca="1" ref="BE343" ca="1">INDEX($B$3:$B$502, RANDBETWEEN(1, ROWS($B$3:$B$502)),1)</f>
        <v>0</v>
      </c>
      <c r="BF343" s="3" cm="1">
        <f t="array" aca="1" ref="BF343" ca="1">INDEX($B$3:$B$502, RANDBETWEEN(1, ROWS($B$3:$B$502)),1)</f>
        <v>0</v>
      </c>
      <c r="BG343" s="3" cm="1">
        <f t="array" aca="1" ref="BG343" ca="1">INDEX($B$3:$B$502, RANDBETWEEN(1, ROWS($B$3:$B$502)),1)</f>
        <v>1</v>
      </c>
      <c r="BH343" s="3" cm="1">
        <f t="array" aca="1" ref="BH343" ca="1">INDEX($B$3:$B$502, RANDBETWEEN(1, ROWS($B$3:$B$502)),1)</f>
        <v>0</v>
      </c>
      <c r="BI343" s="3" cm="1">
        <f t="array" aca="1" ref="BI343" ca="1">INDEX($B$3:$B$502, RANDBETWEEN(1, ROWS($B$3:$B$502)),1)</f>
        <v>0</v>
      </c>
      <c r="BJ343" s="3" cm="1">
        <f t="array" aca="1" ref="BJ343" ca="1">INDEX($B$3:$B$502, RANDBETWEEN(1, ROWS($B$3:$B$502)),1)</f>
        <v>1</v>
      </c>
      <c r="BK343" s="3" cm="1">
        <f t="array" aca="1" ref="BK343" ca="1">INDEX($B$3:$B$502, RANDBETWEEN(1, ROWS($B$3:$B$502)),1)</f>
        <v>0</v>
      </c>
      <c r="BL343" s="3" cm="1">
        <f t="array" aca="1" ref="BL343" ca="1">INDEX($B$3:$B$502, RANDBETWEEN(1, ROWS($B$3:$B$502)),1)</f>
        <v>1</v>
      </c>
      <c r="BM343" s="3" cm="1">
        <f t="array" aca="1" ref="BM343" ca="1">INDEX($B$3:$B$502, RANDBETWEEN(1, ROWS($B$3:$B$502)),1)</f>
        <v>0</v>
      </c>
      <c r="BN343" s="3" cm="1">
        <f t="array" aca="1" ref="BN343" ca="1">INDEX($B$3:$B$502, RANDBETWEEN(1, ROWS($B$3:$B$502)),1)</f>
        <v>0</v>
      </c>
      <c r="BO343" s="3" cm="1">
        <f t="array" aca="1" ref="BO343" ca="1">INDEX($B$3:$B$502, RANDBETWEEN(1, ROWS($B$3:$B$502)),1)</f>
        <v>0</v>
      </c>
      <c r="BP343" s="3" cm="1">
        <f t="array" aca="1" ref="BP343" ca="1">INDEX($B$3:$B$502, RANDBETWEEN(1, ROWS($B$3:$B$502)),1)</f>
        <v>0</v>
      </c>
      <c r="BQ343" s="3" cm="1">
        <f t="array" aca="1" ref="BQ343" ca="1">INDEX($B$3:$B$502, RANDBETWEEN(1, ROWS($B$3:$B$502)),1)</f>
        <v>1</v>
      </c>
      <c r="BR343" s="3" cm="1">
        <f t="array" aca="1" ref="BR343" ca="1">INDEX($B$3:$B$502, RANDBETWEEN(1, ROWS($B$3:$B$502)),1)</f>
        <v>0</v>
      </c>
      <c r="BS343" s="3" cm="1">
        <f t="array" aca="1" ref="BS343" ca="1">INDEX($B$3:$B$502, RANDBETWEEN(1, ROWS($B$3:$B$502)),1)</f>
        <v>0</v>
      </c>
      <c r="BT343" s="3" cm="1">
        <f t="array" aca="1" ref="BT343" ca="1">INDEX($B$3:$B$502, RANDBETWEEN(1, ROWS($B$3:$B$502)),1)</f>
        <v>0</v>
      </c>
      <c r="BU343" s="3" cm="1">
        <f t="array" aca="1" ref="BU343" ca="1">INDEX($B$3:$B$502, RANDBETWEEN(1, ROWS($B$3:$B$502)),1)</f>
        <v>0</v>
      </c>
      <c r="BV343" s="3" cm="1">
        <f t="array" aca="1" ref="BV343" ca="1">INDEX($B$3:$B$502, RANDBETWEEN(1, ROWS($B$3:$B$502)),1)</f>
        <v>0</v>
      </c>
      <c r="BW343" s="3" cm="1">
        <f t="array" aca="1" ref="BW343" ca="1">INDEX($B$3:$B$502, RANDBETWEEN(1, ROWS($B$3:$B$502)),1)</f>
        <v>0</v>
      </c>
      <c r="BX343" s="3" cm="1">
        <f t="array" aca="1" ref="BX343" ca="1">INDEX($B$3:$B$502, RANDBETWEEN(1, ROWS($B$3:$B$502)),1)</f>
        <v>1</v>
      </c>
      <c r="BY343" s="3" cm="1">
        <f t="array" aca="1" ref="BY343" ca="1">INDEX($B$3:$B$502, RANDBETWEEN(1, ROWS($B$3:$B$502)),1)</f>
        <v>0</v>
      </c>
      <c r="BZ343" s="3" cm="1">
        <f t="array" aca="1" ref="BZ343" ca="1">INDEX($B$3:$B$502, RANDBETWEEN(1, ROWS($B$3:$B$502)),1)</f>
        <v>0</v>
      </c>
      <c r="CA343" s="3" cm="1">
        <f t="array" aca="1" ref="CA343" ca="1">INDEX($B$3:$B$502, RANDBETWEEN(1, ROWS($B$3:$B$502)),1)</f>
        <v>0</v>
      </c>
      <c r="CB343" s="3" cm="1">
        <f t="array" aca="1" ref="CB343" ca="1">INDEX($B$3:$B$502, RANDBETWEEN(1, ROWS($B$3:$B$502)),1)</f>
        <v>1</v>
      </c>
      <c r="CC343" s="3" cm="1">
        <f t="array" aca="1" ref="CC343" ca="1">INDEX($B$3:$B$502, RANDBETWEEN(1, ROWS($B$3:$B$502)),1)</f>
        <v>0</v>
      </c>
      <c r="CD343" s="3" cm="1">
        <f t="array" aca="1" ref="CD343" ca="1">INDEX($B$3:$B$502, RANDBETWEEN(1, ROWS($B$3:$B$502)),1)</f>
        <v>0</v>
      </c>
      <c r="CE343" s="3" cm="1">
        <f t="array" aca="1" ref="CE343" ca="1">INDEX($B$3:$B$502, RANDBETWEEN(1, ROWS($B$3:$B$502)),1)</f>
        <v>0</v>
      </c>
      <c r="CF343" s="3" cm="1">
        <f t="array" aca="1" ref="CF343" ca="1">INDEX($B$3:$B$502, RANDBETWEEN(1, ROWS($B$3:$B$502)),1)</f>
        <v>0</v>
      </c>
      <c r="CG343" s="3" cm="1">
        <f t="array" aca="1" ref="CG343" ca="1">INDEX($B$3:$B$502, RANDBETWEEN(1, ROWS($B$3:$B$502)),1)</f>
        <v>1</v>
      </c>
      <c r="CH343" s="3" cm="1">
        <f t="array" aca="1" ref="CH343" ca="1">INDEX($B$3:$B$502, RANDBETWEEN(1, ROWS($B$3:$B$502)),1)</f>
        <v>1</v>
      </c>
      <c r="CI343" s="3" cm="1">
        <f t="array" aca="1" ref="CI343" ca="1">INDEX($B$3:$B$502, RANDBETWEEN(1, ROWS($B$3:$B$502)),1)</f>
        <v>1</v>
      </c>
      <c r="CJ343" s="3" cm="1">
        <f t="array" aca="1" ref="CJ343" ca="1">INDEX($B$3:$B$502, RANDBETWEEN(1, ROWS($B$3:$B$502)),1)</f>
        <v>0</v>
      </c>
      <c r="CK343" s="3" cm="1">
        <f t="array" aca="1" ref="CK343" ca="1">INDEX($B$3:$B$502, RANDBETWEEN(1, ROWS($B$3:$B$502)),1)</f>
        <v>0</v>
      </c>
      <c r="CL343" s="3" cm="1">
        <f t="array" aca="1" ref="CL343" ca="1">INDEX($B$3:$B$502, RANDBETWEEN(1, ROWS($B$3:$B$502)),1)</f>
        <v>1</v>
      </c>
      <c r="CM343" s="3" cm="1">
        <f t="array" aca="1" ref="CM343" ca="1">INDEX($B$3:$B$502, RANDBETWEEN(1, ROWS($B$3:$B$502)),1)</f>
        <v>1</v>
      </c>
      <c r="CN343" s="3" cm="1">
        <f t="array" aca="1" ref="CN343" ca="1">INDEX($B$3:$B$502, RANDBETWEEN(1, ROWS($B$3:$B$502)),1)</f>
        <v>0</v>
      </c>
      <c r="CO343" s="3" cm="1">
        <f t="array" aca="1" ref="CO343" ca="1">INDEX($B$3:$B$502, RANDBETWEEN(1, ROWS($B$3:$B$502)),1)</f>
        <v>0</v>
      </c>
      <c r="CP343" s="3" cm="1">
        <f t="array" aca="1" ref="CP343" ca="1">INDEX($B$3:$B$502, RANDBETWEEN(1, ROWS($B$3:$B$502)),1)</f>
        <v>1</v>
      </c>
      <c r="CQ343" s="3" cm="1">
        <f t="array" aca="1" ref="CQ343" ca="1">INDEX($B$3:$B$502, RANDBETWEEN(1, ROWS($B$3:$B$502)),1)</f>
        <v>1</v>
      </c>
      <c r="CR343" s="3" cm="1">
        <f t="array" aca="1" ref="CR343" ca="1">INDEX($B$3:$B$502, RANDBETWEEN(1, ROWS($B$3:$B$502)),1)</f>
        <v>0</v>
      </c>
      <c r="CS343" s="3" cm="1">
        <f t="array" aca="1" ref="CS343" ca="1">INDEX($B$3:$B$502, RANDBETWEEN(1, ROWS($B$3:$B$502)),1)</f>
        <v>0</v>
      </c>
      <c r="CT343" s="3" cm="1">
        <f t="array" aca="1" ref="CT343" ca="1">INDEX($B$3:$B$502, RANDBETWEEN(1, ROWS($B$3:$B$502)),1)</f>
        <v>1</v>
      </c>
      <c r="CU343" s="3" cm="1">
        <f t="array" aca="1" ref="CU343" ca="1">INDEX($B$3:$B$502, RANDBETWEEN(1, ROWS($B$3:$B$502)),1)</f>
        <v>0</v>
      </c>
      <c r="CV343" s="3" cm="1">
        <f t="array" aca="1" ref="CV343" ca="1">INDEX($B$3:$B$502, RANDBETWEEN(1, ROWS($B$3:$B$502)),1)</f>
        <v>1</v>
      </c>
      <c r="CW343" s="3" cm="1">
        <f t="array" aca="1" ref="CW343" ca="1">INDEX($B$3:$B$502, RANDBETWEEN(1, ROWS($B$3:$B$502)),1)</f>
        <v>1</v>
      </c>
      <c r="CX343" s="3" cm="1">
        <f t="array" aca="1" ref="CX343" ca="1">INDEX($B$3:$B$502, RANDBETWEEN(1, ROWS($B$3:$B$502)),1)</f>
        <v>0</v>
      </c>
    </row>
    <row r="344" spans="1:102" ht="15.5" thickBot="1" x14ac:dyDescent="0.9">
      <c r="A344">
        <v>342</v>
      </c>
      <c r="B344" s="1">
        <f ca="1">'sample distribution'!C344</f>
        <v>0</v>
      </c>
      <c r="C344" s="3" cm="1">
        <f t="array" aca="1" ref="C344" ca="1">INDEX($B$3:$B$502, RANDBETWEEN(1, ROWS($B$3:$B$502)),1)</f>
        <v>0</v>
      </c>
      <c r="D344" s="3" cm="1">
        <f t="array" aca="1" ref="D344" ca="1">INDEX($B$3:$B$502, RANDBETWEEN(1, ROWS($B$3:$B$502)),1)</f>
        <v>0</v>
      </c>
      <c r="E344" s="3" cm="1">
        <f t="array" aca="1" ref="E344" ca="1">INDEX($B$3:$B$502, RANDBETWEEN(1, ROWS($B$3:$B$502)),1)</f>
        <v>0</v>
      </c>
      <c r="F344" s="3" cm="1">
        <f t="array" aca="1" ref="F344" ca="1">INDEX($B$3:$B$502, RANDBETWEEN(1, ROWS($B$3:$B$502)),1)</f>
        <v>0</v>
      </c>
      <c r="G344" s="3" cm="1">
        <f t="array" aca="1" ref="G344" ca="1">INDEX($B$3:$B$502, RANDBETWEEN(1, ROWS($B$3:$B$502)),1)</f>
        <v>0</v>
      </c>
      <c r="H344" s="3" cm="1">
        <f t="array" aca="1" ref="H344" ca="1">INDEX($B$3:$B$502, RANDBETWEEN(1, ROWS($B$3:$B$502)),1)</f>
        <v>0</v>
      </c>
      <c r="I344" s="3" cm="1">
        <f t="array" aca="1" ref="I344" ca="1">INDEX($B$3:$B$502, RANDBETWEEN(1, ROWS($B$3:$B$502)),1)</f>
        <v>1</v>
      </c>
      <c r="J344" s="3" cm="1">
        <f t="array" aca="1" ref="J344" ca="1">INDEX($B$3:$B$502, RANDBETWEEN(1, ROWS($B$3:$B$502)),1)</f>
        <v>1</v>
      </c>
      <c r="K344" s="3" cm="1">
        <f t="array" aca="1" ref="K344" ca="1">INDEX($B$3:$B$502, RANDBETWEEN(1, ROWS($B$3:$B$502)),1)</f>
        <v>0</v>
      </c>
      <c r="L344" s="3" cm="1">
        <f t="array" aca="1" ref="L344" ca="1">INDEX($B$3:$B$502, RANDBETWEEN(1, ROWS($B$3:$B$502)),1)</f>
        <v>0</v>
      </c>
      <c r="M344" s="3" cm="1">
        <f t="array" aca="1" ref="M344" ca="1">INDEX($B$3:$B$502, RANDBETWEEN(1, ROWS($B$3:$B$502)),1)</f>
        <v>1</v>
      </c>
      <c r="N344" s="3" cm="1">
        <f t="array" aca="1" ref="N344" ca="1">INDEX($B$3:$B$502, RANDBETWEEN(1, ROWS($B$3:$B$502)),1)</f>
        <v>0</v>
      </c>
      <c r="O344" s="3" cm="1">
        <f t="array" aca="1" ref="O344" ca="1">INDEX($B$3:$B$502, RANDBETWEEN(1, ROWS($B$3:$B$502)),1)</f>
        <v>0</v>
      </c>
      <c r="P344" s="3" cm="1">
        <f t="array" aca="1" ref="P344" ca="1">INDEX($B$3:$B$502, RANDBETWEEN(1, ROWS($B$3:$B$502)),1)</f>
        <v>1</v>
      </c>
      <c r="Q344" s="3" cm="1">
        <f t="array" aca="1" ref="Q344" ca="1">INDEX($B$3:$B$502, RANDBETWEEN(1, ROWS($B$3:$B$502)),1)</f>
        <v>0</v>
      </c>
      <c r="R344" s="3" cm="1">
        <f t="array" aca="1" ref="R344" ca="1">INDEX($B$3:$B$502, RANDBETWEEN(1, ROWS($B$3:$B$502)),1)</f>
        <v>0</v>
      </c>
      <c r="S344" s="3" cm="1">
        <f t="array" aca="1" ref="S344" ca="1">INDEX($B$3:$B$502, RANDBETWEEN(1, ROWS($B$3:$B$502)),1)</f>
        <v>0</v>
      </c>
      <c r="T344" s="3" cm="1">
        <f t="array" aca="1" ref="T344" ca="1">INDEX($B$3:$B$502, RANDBETWEEN(1, ROWS($B$3:$B$502)),1)</f>
        <v>0</v>
      </c>
      <c r="U344" s="3" cm="1">
        <f t="array" aca="1" ref="U344" ca="1">INDEX($B$3:$B$502, RANDBETWEEN(1, ROWS($B$3:$B$502)),1)</f>
        <v>1</v>
      </c>
      <c r="V344" s="3" cm="1">
        <f t="array" aca="1" ref="V344" ca="1">INDEX($B$3:$B$502, RANDBETWEEN(1, ROWS($B$3:$B$502)),1)</f>
        <v>0</v>
      </c>
      <c r="W344" s="3" cm="1">
        <f t="array" aca="1" ref="W344" ca="1">INDEX($B$3:$B$502, RANDBETWEEN(1, ROWS($B$3:$B$502)),1)</f>
        <v>0</v>
      </c>
      <c r="X344" s="3" cm="1">
        <f t="array" aca="1" ref="X344" ca="1">INDEX($B$3:$B$502, RANDBETWEEN(1, ROWS($B$3:$B$502)),1)</f>
        <v>0</v>
      </c>
      <c r="Y344" s="3" cm="1">
        <f t="array" aca="1" ref="Y344" ca="1">INDEX($B$3:$B$502, RANDBETWEEN(1, ROWS($B$3:$B$502)),1)</f>
        <v>1</v>
      </c>
      <c r="Z344" s="3" cm="1">
        <f t="array" aca="1" ref="Z344" ca="1">INDEX($B$3:$B$502, RANDBETWEEN(1, ROWS($B$3:$B$502)),1)</f>
        <v>0</v>
      </c>
      <c r="AA344" s="3" cm="1">
        <f t="array" aca="1" ref="AA344" ca="1">INDEX($B$3:$B$502, RANDBETWEEN(1, ROWS($B$3:$B$502)),1)</f>
        <v>0</v>
      </c>
      <c r="AB344" s="3" cm="1">
        <f t="array" aca="1" ref="AB344" ca="1">INDEX($B$3:$B$502, RANDBETWEEN(1, ROWS($B$3:$B$502)),1)</f>
        <v>1</v>
      </c>
      <c r="AC344" s="3" cm="1">
        <f t="array" aca="1" ref="AC344" ca="1">INDEX($B$3:$B$502, RANDBETWEEN(1, ROWS($B$3:$B$502)),1)</f>
        <v>0</v>
      </c>
      <c r="AD344" s="3" cm="1">
        <f t="array" aca="1" ref="AD344" ca="1">INDEX($B$3:$B$502, RANDBETWEEN(1, ROWS($B$3:$B$502)),1)</f>
        <v>0</v>
      </c>
      <c r="AE344" s="3" cm="1">
        <f t="array" aca="1" ref="AE344" ca="1">INDEX($B$3:$B$502, RANDBETWEEN(1, ROWS($B$3:$B$502)),1)</f>
        <v>1</v>
      </c>
      <c r="AF344" s="3" cm="1">
        <f t="array" aca="1" ref="AF344" ca="1">INDEX($B$3:$B$502, RANDBETWEEN(1, ROWS($B$3:$B$502)),1)</f>
        <v>0</v>
      </c>
      <c r="AG344" s="3" cm="1">
        <f t="array" aca="1" ref="AG344" ca="1">INDEX($B$3:$B$502, RANDBETWEEN(1, ROWS($B$3:$B$502)),1)</f>
        <v>1</v>
      </c>
      <c r="AH344" s="3" cm="1">
        <f t="array" aca="1" ref="AH344" ca="1">INDEX($B$3:$B$502, RANDBETWEEN(1, ROWS($B$3:$B$502)),1)</f>
        <v>1</v>
      </c>
      <c r="AI344" s="3" cm="1">
        <f t="array" aca="1" ref="AI344" ca="1">INDEX($B$3:$B$502, RANDBETWEEN(1, ROWS($B$3:$B$502)),1)</f>
        <v>1</v>
      </c>
      <c r="AJ344" s="3" cm="1">
        <f t="array" aca="1" ref="AJ344" ca="1">INDEX($B$3:$B$502, RANDBETWEEN(1, ROWS($B$3:$B$502)),1)</f>
        <v>1</v>
      </c>
      <c r="AK344" s="3" cm="1">
        <f t="array" aca="1" ref="AK344" ca="1">INDEX($B$3:$B$502, RANDBETWEEN(1, ROWS($B$3:$B$502)),1)</f>
        <v>0</v>
      </c>
      <c r="AL344" s="3" cm="1">
        <f t="array" aca="1" ref="AL344" ca="1">INDEX($B$3:$B$502, RANDBETWEEN(1, ROWS($B$3:$B$502)),1)</f>
        <v>0</v>
      </c>
      <c r="AM344" s="3" cm="1">
        <f t="array" aca="1" ref="AM344" ca="1">INDEX($B$3:$B$502, RANDBETWEEN(1, ROWS($B$3:$B$502)),1)</f>
        <v>1</v>
      </c>
      <c r="AN344" s="3" cm="1">
        <f t="array" aca="1" ref="AN344" ca="1">INDEX($B$3:$B$502, RANDBETWEEN(1, ROWS($B$3:$B$502)),1)</f>
        <v>0</v>
      </c>
      <c r="AO344" s="3" cm="1">
        <f t="array" aca="1" ref="AO344" ca="1">INDEX($B$3:$B$502, RANDBETWEEN(1, ROWS($B$3:$B$502)),1)</f>
        <v>0</v>
      </c>
      <c r="AP344" s="3" cm="1">
        <f t="array" aca="1" ref="AP344" ca="1">INDEX($B$3:$B$502, RANDBETWEEN(1, ROWS($B$3:$B$502)),1)</f>
        <v>0</v>
      </c>
      <c r="AQ344" s="3" cm="1">
        <f t="array" aca="1" ref="AQ344" ca="1">INDEX($B$3:$B$502, RANDBETWEEN(1, ROWS($B$3:$B$502)),1)</f>
        <v>0</v>
      </c>
      <c r="AR344" s="3" cm="1">
        <f t="array" aca="1" ref="AR344" ca="1">INDEX($B$3:$B$502, RANDBETWEEN(1, ROWS($B$3:$B$502)),1)</f>
        <v>0</v>
      </c>
      <c r="AS344" s="3" cm="1">
        <f t="array" aca="1" ref="AS344" ca="1">INDEX($B$3:$B$502, RANDBETWEEN(1, ROWS($B$3:$B$502)),1)</f>
        <v>1</v>
      </c>
      <c r="AT344" s="3" cm="1">
        <f t="array" aca="1" ref="AT344" ca="1">INDEX($B$3:$B$502, RANDBETWEEN(1, ROWS($B$3:$B$502)),1)</f>
        <v>1</v>
      </c>
      <c r="AU344" s="3" cm="1">
        <f t="array" aca="1" ref="AU344" ca="1">INDEX($B$3:$B$502, RANDBETWEEN(1, ROWS($B$3:$B$502)),1)</f>
        <v>1</v>
      </c>
      <c r="AV344" s="3" cm="1">
        <f t="array" aca="1" ref="AV344" ca="1">INDEX($B$3:$B$502, RANDBETWEEN(1, ROWS($B$3:$B$502)),1)</f>
        <v>0</v>
      </c>
      <c r="AW344" s="3" cm="1">
        <f t="array" aca="1" ref="AW344" ca="1">INDEX($B$3:$B$502, RANDBETWEEN(1, ROWS($B$3:$B$502)),1)</f>
        <v>0</v>
      </c>
      <c r="AX344" s="3" cm="1">
        <f t="array" aca="1" ref="AX344" ca="1">INDEX($B$3:$B$502, RANDBETWEEN(1, ROWS($B$3:$B$502)),1)</f>
        <v>0</v>
      </c>
      <c r="AY344" s="3" cm="1">
        <f t="array" aca="1" ref="AY344" ca="1">INDEX($B$3:$B$502, RANDBETWEEN(1, ROWS($B$3:$B$502)),1)</f>
        <v>0</v>
      </c>
      <c r="AZ344" s="3" cm="1">
        <f t="array" aca="1" ref="AZ344" ca="1">INDEX($B$3:$B$502, RANDBETWEEN(1, ROWS($B$3:$B$502)),1)</f>
        <v>0</v>
      </c>
      <c r="BA344" s="3" cm="1">
        <f t="array" aca="1" ref="BA344" ca="1">INDEX($B$3:$B$502, RANDBETWEEN(1, ROWS($B$3:$B$502)),1)</f>
        <v>0</v>
      </c>
      <c r="BB344" s="3" cm="1">
        <f t="array" aca="1" ref="BB344" ca="1">INDEX($B$3:$B$502, RANDBETWEEN(1, ROWS($B$3:$B$502)),1)</f>
        <v>1</v>
      </c>
      <c r="BC344" s="3" cm="1">
        <f t="array" aca="1" ref="BC344" ca="1">INDEX($B$3:$B$502, RANDBETWEEN(1, ROWS($B$3:$B$502)),1)</f>
        <v>1</v>
      </c>
      <c r="BD344" s="3" cm="1">
        <f t="array" aca="1" ref="BD344" ca="1">INDEX($B$3:$B$502, RANDBETWEEN(1, ROWS($B$3:$B$502)),1)</f>
        <v>0</v>
      </c>
      <c r="BE344" s="3" cm="1">
        <f t="array" aca="1" ref="BE344" ca="1">INDEX($B$3:$B$502, RANDBETWEEN(1, ROWS($B$3:$B$502)),1)</f>
        <v>0</v>
      </c>
      <c r="BF344" s="3" cm="1">
        <f t="array" aca="1" ref="BF344" ca="1">INDEX($B$3:$B$502, RANDBETWEEN(1, ROWS($B$3:$B$502)),1)</f>
        <v>1</v>
      </c>
      <c r="BG344" s="3" cm="1">
        <f t="array" aca="1" ref="BG344" ca="1">INDEX($B$3:$B$502, RANDBETWEEN(1, ROWS($B$3:$B$502)),1)</f>
        <v>0</v>
      </c>
      <c r="BH344" s="3" cm="1">
        <f t="array" aca="1" ref="BH344" ca="1">INDEX($B$3:$B$502, RANDBETWEEN(1, ROWS($B$3:$B$502)),1)</f>
        <v>0</v>
      </c>
      <c r="BI344" s="3" cm="1">
        <f t="array" aca="1" ref="BI344" ca="1">INDEX($B$3:$B$502, RANDBETWEEN(1, ROWS($B$3:$B$502)),1)</f>
        <v>0</v>
      </c>
      <c r="BJ344" s="3" cm="1">
        <f t="array" aca="1" ref="BJ344" ca="1">INDEX($B$3:$B$502, RANDBETWEEN(1, ROWS($B$3:$B$502)),1)</f>
        <v>1</v>
      </c>
      <c r="BK344" s="3" cm="1">
        <f t="array" aca="1" ref="BK344" ca="1">INDEX($B$3:$B$502, RANDBETWEEN(1, ROWS($B$3:$B$502)),1)</f>
        <v>1</v>
      </c>
      <c r="BL344" s="3" cm="1">
        <f t="array" aca="1" ref="BL344" ca="1">INDEX($B$3:$B$502, RANDBETWEEN(1, ROWS($B$3:$B$502)),1)</f>
        <v>1</v>
      </c>
      <c r="BM344" s="3" cm="1">
        <f t="array" aca="1" ref="BM344" ca="1">INDEX($B$3:$B$502, RANDBETWEEN(1, ROWS($B$3:$B$502)),1)</f>
        <v>0</v>
      </c>
      <c r="BN344" s="3" cm="1">
        <f t="array" aca="1" ref="BN344" ca="1">INDEX($B$3:$B$502, RANDBETWEEN(1, ROWS($B$3:$B$502)),1)</f>
        <v>0</v>
      </c>
      <c r="BO344" s="3" cm="1">
        <f t="array" aca="1" ref="BO344" ca="1">INDEX($B$3:$B$502, RANDBETWEEN(1, ROWS($B$3:$B$502)),1)</f>
        <v>1</v>
      </c>
      <c r="BP344" s="3" cm="1">
        <f t="array" aca="1" ref="BP344" ca="1">INDEX($B$3:$B$502, RANDBETWEEN(1, ROWS($B$3:$B$502)),1)</f>
        <v>1</v>
      </c>
      <c r="BQ344" s="3" cm="1">
        <f t="array" aca="1" ref="BQ344" ca="1">INDEX($B$3:$B$502, RANDBETWEEN(1, ROWS($B$3:$B$502)),1)</f>
        <v>0</v>
      </c>
      <c r="BR344" s="3" cm="1">
        <f t="array" aca="1" ref="BR344" ca="1">INDEX($B$3:$B$502, RANDBETWEEN(1, ROWS($B$3:$B$502)),1)</f>
        <v>0</v>
      </c>
      <c r="BS344" s="3" cm="1">
        <f t="array" aca="1" ref="BS344" ca="1">INDEX($B$3:$B$502, RANDBETWEEN(1, ROWS($B$3:$B$502)),1)</f>
        <v>0</v>
      </c>
      <c r="BT344" s="3" cm="1">
        <f t="array" aca="1" ref="BT344" ca="1">INDEX($B$3:$B$502, RANDBETWEEN(1, ROWS($B$3:$B$502)),1)</f>
        <v>1</v>
      </c>
      <c r="BU344" s="3" cm="1">
        <f t="array" aca="1" ref="BU344" ca="1">INDEX($B$3:$B$502, RANDBETWEEN(1, ROWS($B$3:$B$502)),1)</f>
        <v>1</v>
      </c>
      <c r="BV344" s="3" cm="1">
        <f t="array" aca="1" ref="BV344" ca="1">INDEX($B$3:$B$502, RANDBETWEEN(1, ROWS($B$3:$B$502)),1)</f>
        <v>1</v>
      </c>
      <c r="BW344" s="3" cm="1">
        <f t="array" aca="1" ref="BW344" ca="1">INDEX($B$3:$B$502, RANDBETWEEN(1, ROWS($B$3:$B$502)),1)</f>
        <v>0</v>
      </c>
      <c r="BX344" s="3" cm="1">
        <f t="array" aca="1" ref="BX344" ca="1">INDEX($B$3:$B$502, RANDBETWEEN(1, ROWS($B$3:$B$502)),1)</f>
        <v>0</v>
      </c>
      <c r="BY344" s="3" cm="1">
        <f t="array" aca="1" ref="BY344" ca="1">INDEX($B$3:$B$502, RANDBETWEEN(1, ROWS($B$3:$B$502)),1)</f>
        <v>0</v>
      </c>
      <c r="BZ344" s="3" cm="1">
        <f t="array" aca="1" ref="BZ344" ca="1">INDEX($B$3:$B$502, RANDBETWEEN(1, ROWS($B$3:$B$502)),1)</f>
        <v>0</v>
      </c>
      <c r="CA344" s="3" cm="1">
        <f t="array" aca="1" ref="CA344" ca="1">INDEX($B$3:$B$502, RANDBETWEEN(1, ROWS($B$3:$B$502)),1)</f>
        <v>0</v>
      </c>
      <c r="CB344" s="3" cm="1">
        <f t="array" aca="1" ref="CB344" ca="1">INDEX($B$3:$B$502, RANDBETWEEN(1, ROWS($B$3:$B$502)),1)</f>
        <v>0</v>
      </c>
      <c r="CC344" s="3" cm="1">
        <f t="array" aca="1" ref="CC344" ca="1">INDEX($B$3:$B$502, RANDBETWEEN(1, ROWS($B$3:$B$502)),1)</f>
        <v>0</v>
      </c>
      <c r="CD344" s="3" cm="1">
        <f t="array" aca="1" ref="CD344" ca="1">INDEX($B$3:$B$502, RANDBETWEEN(1, ROWS($B$3:$B$502)),1)</f>
        <v>1</v>
      </c>
      <c r="CE344" s="3" cm="1">
        <f t="array" aca="1" ref="CE344" ca="1">INDEX($B$3:$B$502, RANDBETWEEN(1, ROWS($B$3:$B$502)),1)</f>
        <v>0</v>
      </c>
      <c r="CF344" s="3" cm="1">
        <f t="array" aca="1" ref="CF344" ca="1">INDEX($B$3:$B$502, RANDBETWEEN(1, ROWS($B$3:$B$502)),1)</f>
        <v>1</v>
      </c>
      <c r="CG344" s="3" cm="1">
        <f t="array" aca="1" ref="CG344" ca="1">INDEX($B$3:$B$502, RANDBETWEEN(1, ROWS($B$3:$B$502)),1)</f>
        <v>0</v>
      </c>
      <c r="CH344" s="3" cm="1">
        <f t="array" aca="1" ref="CH344" ca="1">INDEX($B$3:$B$502, RANDBETWEEN(1, ROWS($B$3:$B$502)),1)</f>
        <v>0</v>
      </c>
      <c r="CI344" s="3" cm="1">
        <f t="array" aca="1" ref="CI344" ca="1">INDEX($B$3:$B$502, RANDBETWEEN(1, ROWS($B$3:$B$502)),1)</f>
        <v>0</v>
      </c>
      <c r="CJ344" s="3" cm="1">
        <f t="array" aca="1" ref="CJ344" ca="1">INDEX($B$3:$B$502, RANDBETWEEN(1, ROWS($B$3:$B$502)),1)</f>
        <v>0</v>
      </c>
      <c r="CK344" s="3" cm="1">
        <f t="array" aca="1" ref="CK344" ca="1">INDEX($B$3:$B$502, RANDBETWEEN(1, ROWS($B$3:$B$502)),1)</f>
        <v>0</v>
      </c>
      <c r="CL344" s="3" cm="1">
        <f t="array" aca="1" ref="CL344" ca="1">INDEX($B$3:$B$502, RANDBETWEEN(1, ROWS($B$3:$B$502)),1)</f>
        <v>1</v>
      </c>
      <c r="CM344" s="3" cm="1">
        <f t="array" aca="1" ref="CM344" ca="1">INDEX($B$3:$B$502, RANDBETWEEN(1, ROWS($B$3:$B$502)),1)</f>
        <v>0</v>
      </c>
      <c r="CN344" s="3" cm="1">
        <f t="array" aca="1" ref="CN344" ca="1">INDEX($B$3:$B$502, RANDBETWEEN(1, ROWS($B$3:$B$502)),1)</f>
        <v>0</v>
      </c>
      <c r="CO344" s="3" cm="1">
        <f t="array" aca="1" ref="CO344" ca="1">INDEX($B$3:$B$502, RANDBETWEEN(1, ROWS($B$3:$B$502)),1)</f>
        <v>0</v>
      </c>
      <c r="CP344" s="3" cm="1">
        <f t="array" aca="1" ref="CP344" ca="1">INDEX($B$3:$B$502, RANDBETWEEN(1, ROWS($B$3:$B$502)),1)</f>
        <v>1</v>
      </c>
      <c r="CQ344" s="3" cm="1">
        <f t="array" aca="1" ref="CQ344" ca="1">INDEX($B$3:$B$502, RANDBETWEEN(1, ROWS($B$3:$B$502)),1)</f>
        <v>0</v>
      </c>
      <c r="CR344" s="3" cm="1">
        <f t="array" aca="1" ref="CR344" ca="1">INDEX($B$3:$B$502, RANDBETWEEN(1, ROWS($B$3:$B$502)),1)</f>
        <v>1</v>
      </c>
      <c r="CS344" s="3" cm="1">
        <f t="array" aca="1" ref="CS344" ca="1">INDEX($B$3:$B$502, RANDBETWEEN(1, ROWS($B$3:$B$502)),1)</f>
        <v>0</v>
      </c>
      <c r="CT344" s="3" cm="1">
        <f t="array" aca="1" ref="CT344" ca="1">INDEX($B$3:$B$502, RANDBETWEEN(1, ROWS($B$3:$B$502)),1)</f>
        <v>0</v>
      </c>
      <c r="CU344" s="3" cm="1">
        <f t="array" aca="1" ref="CU344" ca="1">INDEX($B$3:$B$502, RANDBETWEEN(1, ROWS($B$3:$B$502)),1)</f>
        <v>0</v>
      </c>
      <c r="CV344" s="3" cm="1">
        <f t="array" aca="1" ref="CV344" ca="1">INDEX($B$3:$B$502, RANDBETWEEN(1, ROWS($B$3:$B$502)),1)</f>
        <v>0</v>
      </c>
      <c r="CW344" s="3" cm="1">
        <f t="array" aca="1" ref="CW344" ca="1">INDEX($B$3:$B$502, RANDBETWEEN(1, ROWS($B$3:$B$502)),1)</f>
        <v>0</v>
      </c>
      <c r="CX344" s="3" cm="1">
        <f t="array" aca="1" ref="CX344" ca="1">INDEX($B$3:$B$502, RANDBETWEEN(1, ROWS($B$3:$B$502)),1)</f>
        <v>0</v>
      </c>
    </row>
    <row r="345" spans="1:102" ht="15.5" thickBot="1" x14ac:dyDescent="0.9">
      <c r="A345">
        <v>343</v>
      </c>
      <c r="B345" s="1">
        <f ca="1">'sample distribution'!C345</f>
        <v>0</v>
      </c>
      <c r="C345" s="3" cm="1">
        <f t="array" aca="1" ref="C345" ca="1">INDEX($B$3:$B$502, RANDBETWEEN(1, ROWS($B$3:$B$502)),1)</f>
        <v>0</v>
      </c>
      <c r="D345" s="3" cm="1">
        <f t="array" aca="1" ref="D345" ca="1">INDEX($B$3:$B$502, RANDBETWEEN(1, ROWS($B$3:$B$502)),1)</f>
        <v>0</v>
      </c>
      <c r="E345" s="3" cm="1">
        <f t="array" aca="1" ref="E345" ca="1">INDEX($B$3:$B$502, RANDBETWEEN(1, ROWS($B$3:$B$502)),1)</f>
        <v>0</v>
      </c>
      <c r="F345" s="3" cm="1">
        <f t="array" aca="1" ref="F345" ca="1">INDEX($B$3:$B$502, RANDBETWEEN(1, ROWS($B$3:$B$502)),1)</f>
        <v>0</v>
      </c>
      <c r="G345" s="3" cm="1">
        <f t="array" aca="1" ref="G345" ca="1">INDEX($B$3:$B$502, RANDBETWEEN(1, ROWS($B$3:$B$502)),1)</f>
        <v>0</v>
      </c>
      <c r="H345" s="3" cm="1">
        <f t="array" aca="1" ref="H345" ca="1">INDEX($B$3:$B$502, RANDBETWEEN(1, ROWS($B$3:$B$502)),1)</f>
        <v>1</v>
      </c>
      <c r="I345" s="3" cm="1">
        <f t="array" aca="1" ref="I345" ca="1">INDEX($B$3:$B$502, RANDBETWEEN(1, ROWS($B$3:$B$502)),1)</f>
        <v>0</v>
      </c>
      <c r="J345" s="3" cm="1">
        <f t="array" aca="1" ref="J345" ca="1">INDEX($B$3:$B$502, RANDBETWEEN(1, ROWS($B$3:$B$502)),1)</f>
        <v>0</v>
      </c>
      <c r="K345" s="3" cm="1">
        <f t="array" aca="1" ref="K345" ca="1">INDEX($B$3:$B$502, RANDBETWEEN(1, ROWS($B$3:$B$502)),1)</f>
        <v>1</v>
      </c>
      <c r="L345" s="3" cm="1">
        <f t="array" aca="1" ref="L345" ca="1">INDEX($B$3:$B$502, RANDBETWEEN(1, ROWS($B$3:$B$502)),1)</f>
        <v>1</v>
      </c>
      <c r="M345" s="3" cm="1">
        <f t="array" aca="1" ref="M345" ca="1">INDEX($B$3:$B$502, RANDBETWEEN(1, ROWS($B$3:$B$502)),1)</f>
        <v>0</v>
      </c>
      <c r="N345" s="3" cm="1">
        <f t="array" aca="1" ref="N345" ca="1">INDEX($B$3:$B$502, RANDBETWEEN(1, ROWS($B$3:$B$502)),1)</f>
        <v>0</v>
      </c>
      <c r="O345" s="3" cm="1">
        <f t="array" aca="1" ref="O345" ca="1">INDEX($B$3:$B$502, RANDBETWEEN(1, ROWS($B$3:$B$502)),1)</f>
        <v>0</v>
      </c>
      <c r="P345" s="3" cm="1">
        <f t="array" aca="1" ref="P345" ca="1">INDEX($B$3:$B$502, RANDBETWEEN(1, ROWS($B$3:$B$502)),1)</f>
        <v>1</v>
      </c>
      <c r="Q345" s="3" cm="1">
        <f t="array" aca="1" ref="Q345" ca="1">INDEX($B$3:$B$502, RANDBETWEEN(1, ROWS($B$3:$B$502)),1)</f>
        <v>0</v>
      </c>
      <c r="R345" s="3" cm="1">
        <f t="array" aca="1" ref="R345" ca="1">INDEX($B$3:$B$502, RANDBETWEEN(1, ROWS($B$3:$B$502)),1)</f>
        <v>0</v>
      </c>
      <c r="S345" s="3" cm="1">
        <f t="array" aca="1" ref="S345" ca="1">INDEX($B$3:$B$502, RANDBETWEEN(1, ROWS($B$3:$B$502)),1)</f>
        <v>1</v>
      </c>
      <c r="T345" s="3" cm="1">
        <f t="array" aca="1" ref="T345" ca="1">INDEX($B$3:$B$502, RANDBETWEEN(1, ROWS($B$3:$B$502)),1)</f>
        <v>0</v>
      </c>
      <c r="U345" s="3" cm="1">
        <f t="array" aca="1" ref="U345" ca="1">INDEX($B$3:$B$502, RANDBETWEEN(1, ROWS($B$3:$B$502)),1)</f>
        <v>0</v>
      </c>
      <c r="V345" s="3" cm="1">
        <f t="array" aca="1" ref="V345" ca="1">INDEX($B$3:$B$502, RANDBETWEEN(1, ROWS($B$3:$B$502)),1)</f>
        <v>1</v>
      </c>
      <c r="W345" s="3" cm="1">
        <f t="array" aca="1" ref="W345" ca="1">INDEX($B$3:$B$502, RANDBETWEEN(1, ROWS($B$3:$B$502)),1)</f>
        <v>0</v>
      </c>
      <c r="X345" s="3" cm="1">
        <f t="array" aca="1" ref="X345" ca="1">INDEX($B$3:$B$502, RANDBETWEEN(1, ROWS($B$3:$B$502)),1)</f>
        <v>0</v>
      </c>
      <c r="Y345" s="3" cm="1">
        <f t="array" aca="1" ref="Y345" ca="1">INDEX($B$3:$B$502, RANDBETWEEN(1, ROWS($B$3:$B$502)),1)</f>
        <v>0</v>
      </c>
      <c r="Z345" s="3" cm="1">
        <f t="array" aca="1" ref="Z345" ca="1">INDEX($B$3:$B$502, RANDBETWEEN(1, ROWS($B$3:$B$502)),1)</f>
        <v>0</v>
      </c>
      <c r="AA345" s="3" cm="1">
        <f t="array" aca="1" ref="AA345" ca="1">INDEX($B$3:$B$502, RANDBETWEEN(1, ROWS($B$3:$B$502)),1)</f>
        <v>0</v>
      </c>
      <c r="AB345" s="3" cm="1">
        <f t="array" aca="1" ref="AB345" ca="1">INDEX($B$3:$B$502, RANDBETWEEN(1, ROWS($B$3:$B$502)),1)</f>
        <v>1</v>
      </c>
      <c r="AC345" s="3" cm="1">
        <f t="array" aca="1" ref="AC345" ca="1">INDEX($B$3:$B$502, RANDBETWEEN(1, ROWS($B$3:$B$502)),1)</f>
        <v>0</v>
      </c>
      <c r="AD345" s="3" cm="1">
        <f t="array" aca="1" ref="AD345" ca="1">INDEX($B$3:$B$502, RANDBETWEEN(1, ROWS($B$3:$B$502)),1)</f>
        <v>0</v>
      </c>
      <c r="AE345" s="3" cm="1">
        <f t="array" aca="1" ref="AE345" ca="1">INDEX($B$3:$B$502, RANDBETWEEN(1, ROWS($B$3:$B$502)),1)</f>
        <v>1</v>
      </c>
      <c r="AF345" s="3" cm="1">
        <f t="array" aca="1" ref="AF345" ca="1">INDEX($B$3:$B$502, RANDBETWEEN(1, ROWS($B$3:$B$502)),1)</f>
        <v>0</v>
      </c>
      <c r="AG345" s="3" cm="1">
        <f t="array" aca="1" ref="AG345" ca="1">INDEX($B$3:$B$502, RANDBETWEEN(1, ROWS($B$3:$B$502)),1)</f>
        <v>1</v>
      </c>
      <c r="AH345" s="3" cm="1">
        <f t="array" aca="1" ref="AH345" ca="1">INDEX($B$3:$B$502, RANDBETWEEN(1, ROWS($B$3:$B$502)),1)</f>
        <v>1</v>
      </c>
      <c r="AI345" s="3" cm="1">
        <f t="array" aca="1" ref="AI345" ca="1">INDEX($B$3:$B$502, RANDBETWEEN(1, ROWS($B$3:$B$502)),1)</f>
        <v>1</v>
      </c>
      <c r="AJ345" s="3" cm="1">
        <f t="array" aca="1" ref="AJ345" ca="1">INDEX($B$3:$B$502, RANDBETWEEN(1, ROWS($B$3:$B$502)),1)</f>
        <v>0</v>
      </c>
      <c r="AK345" s="3" cm="1">
        <f t="array" aca="1" ref="AK345" ca="1">INDEX($B$3:$B$502, RANDBETWEEN(1, ROWS($B$3:$B$502)),1)</f>
        <v>0</v>
      </c>
      <c r="AL345" s="3" cm="1">
        <f t="array" aca="1" ref="AL345" ca="1">INDEX($B$3:$B$502, RANDBETWEEN(1, ROWS($B$3:$B$502)),1)</f>
        <v>0</v>
      </c>
      <c r="AM345" s="3" cm="1">
        <f t="array" aca="1" ref="AM345" ca="1">INDEX($B$3:$B$502, RANDBETWEEN(1, ROWS($B$3:$B$502)),1)</f>
        <v>0</v>
      </c>
      <c r="AN345" s="3" cm="1">
        <f t="array" aca="1" ref="AN345" ca="1">INDEX($B$3:$B$502, RANDBETWEEN(1, ROWS($B$3:$B$502)),1)</f>
        <v>0</v>
      </c>
      <c r="AO345" s="3" cm="1">
        <f t="array" aca="1" ref="AO345" ca="1">INDEX($B$3:$B$502, RANDBETWEEN(1, ROWS($B$3:$B$502)),1)</f>
        <v>0</v>
      </c>
      <c r="AP345" s="3" cm="1">
        <f t="array" aca="1" ref="AP345" ca="1">INDEX($B$3:$B$502, RANDBETWEEN(1, ROWS($B$3:$B$502)),1)</f>
        <v>0</v>
      </c>
      <c r="AQ345" s="3" cm="1">
        <f t="array" aca="1" ref="AQ345" ca="1">INDEX($B$3:$B$502, RANDBETWEEN(1, ROWS($B$3:$B$502)),1)</f>
        <v>0</v>
      </c>
      <c r="AR345" s="3" cm="1">
        <f t="array" aca="1" ref="AR345" ca="1">INDEX($B$3:$B$502, RANDBETWEEN(1, ROWS($B$3:$B$502)),1)</f>
        <v>0</v>
      </c>
      <c r="AS345" s="3" cm="1">
        <f t="array" aca="1" ref="AS345" ca="1">INDEX($B$3:$B$502, RANDBETWEEN(1, ROWS($B$3:$B$502)),1)</f>
        <v>1</v>
      </c>
      <c r="AT345" s="3" cm="1">
        <f t="array" aca="1" ref="AT345" ca="1">INDEX($B$3:$B$502, RANDBETWEEN(1, ROWS($B$3:$B$502)),1)</f>
        <v>1</v>
      </c>
      <c r="AU345" s="3" cm="1">
        <f t="array" aca="1" ref="AU345" ca="1">INDEX($B$3:$B$502, RANDBETWEEN(1, ROWS($B$3:$B$502)),1)</f>
        <v>0</v>
      </c>
      <c r="AV345" s="3" cm="1">
        <f t="array" aca="1" ref="AV345" ca="1">INDEX($B$3:$B$502, RANDBETWEEN(1, ROWS($B$3:$B$502)),1)</f>
        <v>0</v>
      </c>
      <c r="AW345" s="3" cm="1">
        <f t="array" aca="1" ref="AW345" ca="1">INDEX($B$3:$B$502, RANDBETWEEN(1, ROWS($B$3:$B$502)),1)</f>
        <v>0</v>
      </c>
      <c r="AX345" s="3" cm="1">
        <f t="array" aca="1" ref="AX345" ca="1">INDEX($B$3:$B$502, RANDBETWEEN(1, ROWS($B$3:$B$502)),1)</f>
        <v>0</v>
      </c>
      <c r="AY345" s="3" cm="1">
        <f t="array" aca="1" ref="AY345" ca="1">INDEX($B$3:$B$502, RANDBETWEEN(1, ROWS($B$3:$B$502)),1)</f>
        <v>0</v>
      </c>
      <c r="AZ345" s="3" cm="1">
        <f t="array" aca="1" ref="AZ345" ca="1">INDEX($B$3:$B$502, RANDBETWEEN(1, ROWS($B$3:$B$502)),1)</f>
        <v>0</v>
      </c>
      <c r="BA345" s="3" cm="1">
        <f t="array" aca="1" ref="BA345" ca="1">INDEX($B$3:$B$502, RANDBETWEEN(1, ROWS($B$3:$B$502)),1)</f>
        <v>1</v>
      </c>
      <c r="BB345" s="3" cm="1">
        <f t="array" aca="1" ref="BB345" ca="1">INDEX($B$3:$B$502, RANDBETWEEN(1, ROWS($B$3:$B$502)),1)</f>
        <v>0</v>
      </c>
      <c r="BC345" s="3" cm="1">
        <f t="array" aca="1" ref="BC345" ca="1">INDEX($B$3:$B$502, RANDBETWEEN(1, ROWS($B$3:$B$502)),1)</f>
        <v>0</v>
      </c>
      <c r="BD345" s="3" cm="1">
        <f t="array" aca="1" ref="BD345" ca="1">INDEX($B$3:$B$502, RANDBETWEEN(1, ROWS($B$3:$B$502)),1)</f>
        <v>0</v>
      </c>
      <c r="BE345" s="3" cm="1">
        <f t="array" aca="1" ref="BE345" ca="1">INDEX($B$3:$B$502, RANDBETWEEN(1, ROWS($B$3:$B$502)),1)</f>
        <v>0</v>
      </c>
      <c r="BF345" s="3" cm="1">
        <f t="array" aca="1" ref="BF345" ca="1">INDEX($B$3:$B$502, RANDBETWEEN(1, ROWS($B$3:$B$502)),1)</f>
        <v>1</v>
      </c>
      <c r="BG345" s="3" cm="1">
        <f t="array" aca="1" ref="BG345" ca="1">INDEX($B$3:$B$502, RANDBETWEEN(1, ROWS($B$3:$B$502)),1)</f>
        <v>0</v>
      </c>
      <c r="BH345" s="3" cm="1">
        <f t="array" aca="1" ref="BH345" ca="1">INDEX($B$3:$B$502, RANDBETWEEN(1, ROWS($B$3:$B$502)),1)</f>
        <v>1</v>
      </c>
      <c r="BI345" s="3" cm="1">
        <f t="array" aca="1" ref="BI345" ca="1">INDEX($B$3:$B$502, RANDBETWEEN(1, ROWS($B$3:$B$502)),1)</f>
        <v>0</v>
      </c>
      <c r="BJ345" s="3" cm="1">
        <f t="array" aca="1" ref="BJ345" ca="1">INDEX($B$3:$B$502, RANDBETWEEN(1, ROWS($B$3:$B$502)),1)</f>
        <v>0</v>
      </c>
      <c r="BK345" s="3" cm="1">
        <f t="array" aca="1" ref="BK345" ca="1">INDEX($B$3:$B$502, RANDBETWEEN(1, ROWS($B$3:$B$502)),1)</f>
        <v>0</v>
      </c>
      <c r="BL345" s="3" cm="1">
        <f t="array" aca="1" ref="BL345" ca="1">INDEX($B$3:$B$502, RANDBETWEEN(1, ROWS($B$3:$B$502)),1)</f>
        <v>0</v>
      </c>
      <c r="BM345" s="3" cm="1">
        <f t="array" aca="1" ref="BM345" ca="1">INDEX($B$3:$B$502, RANDBETWEEN(1, ROWS($B$3:$B$502)),1)</f>
        <v>0</v>
      </c>
      <c r="BN345" s="3" cm="1">
        <f t="array" aca="1" ref="BN345" ca="1">INDEX($B$3:$B$502, RANDBETWEEN(1, ROWS($B$3:$B$502)),1)</f>
        <v>1</v>
      </c>
      <c r="BO345" s="3" cm="1">
        <f t="array" aca="1" ref="BO345" ca="1">INDEX($B$3:$B$502, RANDBETWEEN(1, ROWS($B$3:$B$502)),1)</f>
        <v>0</v>
      </c>
      <c r="BP345" s="3" cm="1">
        <f t="array" aca="1" ref="BP345" ca="1">INDEX($B$3:$B$502, RANDBETWEEN(1, ROWS($B$3:$B$502)),1)</f>
        <v>0</v>
      </c>
      <c r="BQ345" s="3" cm="1">
        <f t="array" aca="1" ref="BQ345" ca="1">INDEX($B$3:$B$502, RANDBETWEEN(1, ROWS($B$3:$B$502)),1)</f>
        <v>1</v>
      </c>
      <c r="BR345" s="3" cm="1">
        <f t="array" aca="1" ref="BR345" ca="1">INDEX($B$3:$B$502, RANDBETWEEN(1, ROWS($B$3:$B$502)),1)</f>
        <v>0</v>
      </c>
      <c r="BS345" s="3" cm="1">
        <f t="array" aca="1" ref="BS345" ca="1">INDEX($B$3:$B$502, RANDBETWEEN(1, ROWS($B$3:$B$502)),1)</f>
        <v>0</v>
      </c>
      <c r="BT345" s="3" cm="1">
        <f t="array" aca="1" ref="BT345" ca="1">INDEX($B$3:$B$502, RANDBETWEEN(1, ROWS($B$3:$B$502)),1)</f>
        <v>0</v>
      </c>
      <c r="BU345" s="3" cm="1">
        <f t="array" aca="1" ref="BU345" ca="1">INDEX($B$3:$B$502, RANDBETWEEN(1, ROWS($B$3:$B$502)),1)</f>
        <v>0</v>
      </c>
      <c r="BV345" s="3" cm="1">
        <f t="array" aca="1" ref="BV345" ca="1">INDEX($B$3:$B$502, RANDBETWEEN(1, ROWS($B$3:$B$502)),1)</f>
        <v>0</v>
      </c>
      <c r="BW345" s="3" cm="1">
        <f t="array" aca="1" ref="BW345" ca="1">INDEX($B$3:$B$502, RANDBETWEEN(1, ROWS($B$3:$B$502)),1)</f>
        <v>1</v>
      </c>
      <c r="BX345" s="3" cm="1">
        <f t="array" aca="1" ref="BX345" ca="1">INDEX($B$3:$B$502, RANDBETWEEN(1, ROWS($B$3:$B$502)),1)</f>
        <v>0</v>
      </c>
      <c r="BY345" s="3" cm="1">
        <f t="array" aca="1" ref="BY345" ca="1">INDEX($B$3:$B$502, RANDBETWEEN(1, ROWS($B$3:$B$502)),1)</f>
        <v>0</v>
      </c>
      <c r="BZ345" s="3" cm="1">
        <f t="array" aca="1" ref="BZ345" ca="1">INDEX($B$3:$B$502, RANDBETWEEN(1, ROWS($B$3:$B$502)),1)</f>
        <v>0</v>
      </c>
      <c r="CA345" s="3" cm="1">
        <f t="array" aca="1" ref="CA345" ca="1">INDEX($B$3:$B$502, RANDBETWEEN(1, ROWS($B$3:$B$502)),1)</f>
        <v>1</v>
      </c>
      <c r="CB345" s="3" cm="1">
        <f t="array" aca="1" ref="CB345" ca="1">INDEX($B$3:$B$502, RANDBETWEEN(1, ROWS($B$3:$B$502)),1)</f>
        <v>1</v>
      </c>
      <c r="CC345" s="3" cm="1">
        <f t="array" aca="1" ref="CC345" ca="1">INDEX($B$3:$B$502, RANDBETWEEN(1, ROWS($B$3:$B$502)),1)</f>
        <v>0</v>
      </c>
      <c r="CD345" s="3" cm="1">
        <f t="array" aca="1" ref="CD345" ca="1">INDEX($B$3:$B$502, RANDBETWEEN(1, ROWS($B$3:$B$502)),1)</f>
        <v>1</v>
      </c>
      <c r="CE345" s="3" cm="1">
        <f t="array" aca="1" ref="CE345" ca="1">INDEX($B$3:$B$502, RANDBETWEEN(1, ROWS($B$3:$B$502)),1)</f>
        <v>0</v>
      </c>
      <c r="CF345" s="3" cm="1">
        <f t="array" aca="1" ref="CF345" ca="1">INDEX($B$3:$B$502, RANDBETWEEN(1, ROWS($B$3:$B$502)),1)</f>
        <v>0</v>
      </c>
      <c r="CG345" s="3" cm="1">
        <f t="array" aca="1" ref="CG345" ca="1">INDEX($B$3:$B$502, RANDBETWEEN(1, ROWS($B$3:$B$502)),1)</f>
        <v>0</v>
      </c>
      <c r="CH345" s="3" cm="1">
        <f t="array" aca="1" ref="CH345" ca="1">INDEX($B$3:$B$502, RANDBETWEEN(1, ROWS($B$3:$B$502)),1)</f>
        <v>0</v>
      </c>
      <c r="CI345" s="3" cm="1">
        <f t="array" aca="1" ref="CI345" ca="1">INDEX($B$3:$B$502, RANDBETWEEN(1, ROWS($B$3:$B$502)),1)</f>
        <v>0</v>
      </c>
      <c r="CJ345" s="3" cm="1">
        <f t="array" aca="1" ref="CJ345" ca="1">INDEX($B$3:$B$502, RANDBETWEEN(1, ROWS($B$3:$B$502)),1)</f>
        <v>1</v>
      </c>
      <c r="CK345" s="3" cm="1">
        <f t="array" aca="1" ref="CK345" ca="1">INDEX($B$3:$B$502, RANDBETWEEN(1, ROWS($B$3:$B$502)),1)</f>
        <v>0</v>
      </c>
      <c r="CL345" s="3" cm="1">
        <f t="array" aca="1" ref="CL345" ca="1">INDEX($B$3:$B$502, RANDBETWEEN(1, ROWS($B$3:$B$502)),1)</f>
        <v>1</v>
      </c>
      <c r="CM345" s="3" cm="1">
        <f t="array" aca="1" ref="CM345" ca="1">INDEX($B$3:$B$502, RANDBETWEEN(1, ROWS($B$3:$B$502)),1)</f>
        <v>1</v>
      </c>
      <c r="CN345" s="3" cm="1">
        <f t="array" aca="1" ref="CN345" ca="1">INDEX($B$3:$B$502, RANDBETWEEN(1, ROWS($B$3:$B$502)),1)</f>
        <v>0</v>
      </c>
      <c r="CO345" s="3" cm="1">
        <f t="array" aca="1" ref="CO345" ca="1">INDEX($B$3:$B$502, RANDBETWEEN(1, ROWS($B$3:$B$502)),1)</f>
        <v>0</v>
      </c>
      <c r="CP345" s="3" cm="1">
        <f t="array" aca="1" ref="CP345" ca="1">INDEX($B$3:$B$502, RANDBETWEEN(1, ROWS($B$3:$B$502)),1)</f>
        <v>0</v>
      </c>
      <c r="CQ345" s="3" cm="1">
        <f t="array" aca="1" ref="CQ345" ca="1">INDEX($B$3:$B$502, RANDBETWEEN(1, ROWS($B$3:$B$502)),1)</f>
        <v>0</v>
      </c>
      <c r="CR345" s="3" cm="1">
        <f t="array" aca="1" ref="CR345" ca="1">INDEX($B$3:$B$502, RANDBETWEEN(1, ROWS($B$3:$B$502)),1)</f>
        <v>1</v>
      </c>
      <c r="CS345" s="3" cm="1">
        <f t="array" aca="1" ref="CS345" ca="1">INDEX($B$3:$B$502, RANDBETWEEN(1, ROWS($B$3:$B$502)),1)</f>
        <v>0</v>
      </c>
      <c r="CT345" s="3" cm="1">
        <f t="array" aca="1" ref="CT345" ca="1">INDEX($B$3:$B$502, RANDBETWEEN(1, ROWS($B$3:$B$502)),1)</f>
        <v>0</v>
      </c>
      <c r="CU345" s="3" cm="1">
        <f t="array" aca="1" ref="CU345" ca="1">INDEX($B$3:$B$502, RANDBETWEEN(1, ROWS($B$3:$B$502)),1)</f>
        <v>0</v>
      </c>
      <c r="CV345" s="3" cm="1">
        <f t="array" aca="1" ref="CV345" ca="1">INDEX($B$3:$B$502, RANDBETWEEN(1, ROWS($B$3:$B$502)),1)</f>
        <v>0</v>
      </c>
      <c r="CW345" s="3" cm="1">
        <f t="array" aca="1" ref="CW345" ca="1">INDEX($B$3:$B$502, RANDBETWEEN(1, ROWS($B$3:$B$502)),1)</f>
        <v>0</v>
      </c>
      <c r="CX345" s="3" cm="1">
        <f t="array" aca="1" ref="CX345" ca="1">INDEX($B$3:$B$502, RANDBETWEEN(1, ROWS($B$3:$B$502)),1)</f>
        <v>1</v>
      </c>
    </row>
    <row r="346" spans="1:102" ht="15.5" thickBot="1" x14ac:dyDescent="0.9">
      <c r="A346">
        <v>344</v>
      </c>
      <c r="B346" s="1">
        <f ca="1">'sample distribution'!C346</f>
        <v>0</v>
      </c>
      <c r="C346" s="3" cm="1">
        <f t="array" aca="1" ref="C346" ca="1">INDEX($B$3:$B$502, RANDBETWEEN(1, ROWS($B$3:$B$502)),1)</f>
        <v>0</v>
      </c>
      <c r="D346" s="3" cm="1">
        <f t="array" aca="1" ref="D346" ca="1">INDEX($B$3:$B$502, RANDBETWEEN(1, ROWS($B$3:$B$502)),1)</f>
        <v>1</v>
      </c>
      <c r="E346" s="3" cm="1">
        <f t="array" aca="1" ref="E346" ca="1">INDEX($B$3:$B$502, RANDBETWEEN(1, ROWS($B$3:$B$502)),1)</f>
        <v>0</v>
      </c>
      <c r="F346" s="3" cm="1">
        <f t="array" aca="1" ref="F346" ca="1">INDEX($B$3:$B$502, RANDBETWEEN(1, ROWS($B$3:$B$502)),1)</f>
        <v>0</v>
      </c>
      <c r="G346" s="3" cm="1">
        <f t="array" aca="1" ref="G346" ca="1">INDEX($B$3:$B$502, RANDBETWEEN(1, ROWS($B$3:$B$502)),1)</f>
        <v>0</v>
      </c>
      <c r="H346" s="3" cm="1">
        <f t="array" aca="1" ref="H346" ca="1">INDEX($B$3:$B$502, RANDBETWEEN(1, ROWS($B$3:$B$502)),1)</f>
        <v>1</v>
      </c>
      <c r="I346" s="3" cm="1">
        <f t="array" aca="1" ref="I346" ca="1">INDEX($B$3:$B$502, RANDBETWEEN(1, ROWS($B$3:$B$502)),1)</f>
        <v>1</v>
      </c>
      <c r="J346" s="3" cm="1">
        <f t="array" aca="1" ref="J346" ca="1">INDEX($B$3:$B$502, RANDBETWEEN(1, ROWS($B$3:$B$502)),1)</f>
        <v>0</v>
      </c>
      <c r="K346" s="3" cm="1">
        <f t="array" aca="1" ref="K346" ca="1">INDEX($B$3:$B$502, RANDBETWEEN(1, ROWS($B$3:$B$502)),1)</f>
        <v>0</v>
      </c>
      <c r="L346" s="3" cm="1">
        <f t="array" aca="1" ref="L346" ca="1">INDEX($B$3:$B$502, RANDBETWEEN(1, ROWS($B$3:$B$502)),1)</f>
        <v>0</v>
      </c>
      <c r="M346" s="3" cm="1">
        <f t="array" aca="1" ref="M346" ca="1">INDEX($B$3:$B$502, RANDBETWEEN(1, ROWS($B$3:$B$502)),1)</f>
        <v>0</v>
      </c>
      <c r="N346" s="3" cm="1">
        <f t="array" aca="1" ref="N346" ca="1">INDEX($B$3:$B$502, RANDBETWEEN(1, ROWS($B$3:$B$502)),1)</f>
        <v>1</v>
      </c>
      <c r="O346" s="3" cm="1">
        <f t="array" aca="1" ref="O346" ca="1">INDEX($B$3:$B$502, RANDBETWEEN(1, ROWS($B$3:$B$502)),1)</f>
        <v>0</v>
      </c>
      <c r="P346" s="3" cm="1">
        <f t="array" aca="1" ref="P346" ca="1">INDEX($B$3:$B$502, RANDBETWEEN(1, ROWS($B$3:$B$502)),1)</f>
        <v>0</v>
      </c>
      <c r="Q346" s="3" cm="1">
        <f t="array" aca="1" ref="Q346" ca="1">INDEX($B$3:$B$502, RANDBETWEEN(1, ROWS($B$3:$B$502)),1)</f>
        <v>0</v>
      </c>
      <c r="R346" s="3" cm="1">
        <f t="array" aca="1" ref="R346" ca="1">INDEX($B$3:$B$502, RANDBETWEEN(1, ROWS($B$3:$B$502)),1)</f>
        <v>0</v>
      </c>
      <c r="S346" s="3" cm="1">
        <f t="array" aca="1" ref="S346" ca="1">INDEX($B$3:$B$502, RANDBETWEEN(1, ROWS($B$3:$B$502)),1)</f>
        <v>1</v>
      </c>
      <c r="T346" s="3" cm="1">
        <f t="array" aca="1" ref="T346" ca="1">INDEX($B$3:$B$502, RANDBETWEEN(1, ROWS($B$3:$B$502)),1)</f>
        <v>0</v>
      </c>
      <c r="U346" s="3" cm="1">
        <f t="array" aca="1" ref="U346" ca="1">INDEX($B$3:$B$502, RANDBETWEEN(1, ROWS($B$3:$B$502)),1)</f>
        <v>0</v>
      </c>
      <c r="V346" s="3" cm="1">
        <f t="array" aca="1" ref="V346" ca="1">INDEX($B$3:$B$502, RANDBETWEEN(1, ROWS($B$3:$B$502)),1)</f>
        <v>1</v>
      </c>
      <c r="W346" s="3" cm="1">
        <f t="array" aca="1" ref="W346" ca="1">INDEX($B$3:$B$502, RANDBETWEEN(1, ROWS($B$3:$B$502)),1)</f>
        <v>1</v>
      </c>
      <c r="X346" s="3" cm="1">
        <f t="array" aca="1" ref="X346" ca="1">INDEX($B$3:$B$502, RANDBETWEEN(1, ROWS($B$3:$B$502)),1)</f>
        <v>1</v>
      </c>
      <c r="Y346" s="3" cm="1">
        <f t="array" aca="1" ref="Y346" ca="1">INDEX($B$3:$B$502, RANDBETWEEN(1, ROWS($B$3:$B$502)),1)</f>
        <v>0</v>
      </c>
      <c r="Z346" s="3" cm="1">
        <f t="array" aca="1" ref="Z346" ca="1">INDEX($B$3:$B$502, RANDBETWEEN(1, ROWS($B$3:$B$502)),1)</f>
        <v>0</v>
      </c>
      <c r="AA346" s="3" cm="1">
        <f t="array" aca="1" ref="AA346" ca="1">INDEX($B$3:$B$502, RANDBETWEEN(1, ROWS($B$3:$B$502)),1)</f>
        <v>0</v>
      </c>
      <c r="AB346" s="3" cm="1">
        <f t="array" aca="1" ref="AB346" ca="1">INDEX($B$3:$B$502, RANDBETWEEN(1, ROWS($B$3:$B$502)),1)</f>
        <v>0</v>
      </c>
      <c r="AC346" s="3" cm="1">
        <f t="array" aca="1" ref="AC346" ca="1">INDEX($B$3:$B$502, RANDBETWEEN(1, ROWS($B$3:$B$502)),1)</f>
        <v>0</v>
      </c>
      <c r="AD346" s="3" cm="1">
        <f t="array" aca="1" ref="AD346" ca="1">INDEX($B$3:$B$502, RANDBETWEEN(1, ROWS($B$3:$B$502)),1)</f>
        <v>1</v>
      </c>
      <c r="AE346" s="3" cm="1">
        <f t="array" aca="1" ref="AE346" ca="1">INDEX($B$3:$B$502, RANDBETWEEN(1, ROWS($B$3:$B$502)),1)</f>
        <v>0</v>
      </c>
      <c r="AF346" s="3" cm="1">
        <f t="array" aca="1" ref="AF346" ca="1">INDEX($B$3:$B$502, RANDBETWEEN(1, ROWS($B$3:$B$502)),1)</f>
        <v>0</v>
      </c>
      <c r="AG346" s="3" cm="1">
        <f t="array" aca="1" ref="AG346" ca="1">INDEX($B$3:$B$502, RANDBETWEEN(1, ROWS($B$3:$B$502)),1)</f>
        <v>0</v>
      </c>
      <c r="AH346" s="3" cm="1">
        <f t="array" aca="1" ref="AH346" ca="1">INDEX($B$3:$B$502, RANDBETWEEN(1, ROWS($B$3:$B$502)),1)</f>
        <v>0</v>
      </c>
      <c r="AI346" s="3" cm="1">
        <f t="array" aca="1" ref="AI346" ca="1">INDEX($B$3:$B$502, RANDBETWEEN(1, ROWS($B$3:$B$502)),1)</f>
        <v>1</v>
      </c>
      <c r="AJ346" s="3" cm="1">
        <f t="array" aca="1" ref="AJ346" ca="1">INDEX($B$3:$B$502, RANDBETWEEN(1, ROWS($B$3:$B$502)),1)</f>
        <v>1</v>
      </c>
      <c r="AK346" s="3" cm="1">
        <f t="array" aca="1" ref="AK346" ca="1">INDEX($B$3:$B$502, RANDBETWEEN(1, ROWS($B$3:$B$502)),1)</f>
        <v>0</v>
      </c>
      <c r="AL346" s="3" cm="1">
        <f t="array" aca="1" ref="AL346" ca="1">INDEX($B$3:$B$502, RANDBETWEEN(1, ROWS($B$3:$B$502)),1)</f>
        <v>1</v>
      </c>
      <c r="AM346" s="3" cm="1">
        <f t="array" aca="1" ref="AM346" ca="1">INDEX($B$3:$B$502, RANDBETWEEN(1, ROWS($B$3:$B$502)),1)</f>
        <v>0</v>
      </c>
      <c r="AN346" s="3" cm="1">
        <f t="array" aca="1" ref="AN346" ca="1">INDEX($B$3:$B$502, RANDBETWEEN(1, ROWS($B$3:$B$502)),1)</f>
        <v>0</v>
      </c>
      <c r="AO346" s="3" cm="1">
        <f t="array" aca="1" ref="AO346" ca="1">INDEX($B$3:$B$502, RANDBETWEEN(1, ROWS($B$3:$B$502)),1)</f>
        <v>1</v>
      </c>
      <c r="AP346" s="3" cm="1">
        <f t="array" aca="1" ref="AP346" ca="1">INDEX($B$3:$B$502, RANDBETWEEN(1, ROWS($B$3:$B$502)),1)</f>
        <v>0</v>
      </c>
      <c r="AQ346" s="3" cm="1">
        <f t="array" aca="1" ref="AQ346" ca="1">INDEX($B$3:$B$502, RANDBETWEEN(1, ROWS($B$3:$B$502)),1)</f>
        <v>0</v>
      </c>
      <c r="AR346" s="3" cm="1">
        <f t="array" aca="1" ref="AR346" ca="1">INDEX($B$3:$B$502, RANDBETWEEN(1, ROWS($B$3:$B$502)),1)</f>
        <v>0</v>
      </c>
      <c r="AS346" s="3" cm="1">
        <f t="array" aca="1" ref="AS346" ca="1">INDEX($B$3:$B$502, RANDBETWEEN(1, ROWS($B$3:$B$502)),1)</f>
        <v>0</v>
      </c>
      <c r="AT346" s="3" cm="1">
        <f t="array" aca="1" ref="AT346" ca="1">INDEX($B$3:$B$502, RANDBETWEEN(1, ROWS($B$3:$B$502)),1)</f>
        <v>0</v>
      </c>
      <c r="AU346" s="3" cm="1">
        <f t="array" aca="1" ref="AU346" ca="1">INDEX($B$3:$B$502, RANDBETWEEN(1, ROWS($B$3:$B$502)),1)</f>
        <v>0</v>
      </c>
      <c r="AV346" s="3" cm="1">
        <f t="array" aca="1" ref="AV346" ca="1">INDEX($B$3:$B$502, RANDBETWEEN(1, ROWS($B$3:$B$502)),1)</f>
        <v>0</v>
      </c>
      <c r="AW346" s="3" cm="1">
        <f t="array" aca="1" ref="AW346" ca="1">INDEX($B$3:$B$502, RANDBETWEEN(1, ROWS($B$3:$B$502)),1)</f>
        <v>0</v>
      </c>
      <c r="AX346" s="3" cm="1">
        <f t="array" aca="1" ref="AX346" ca="1">INDEX($B$3:$B$502, RANDBETWEEN(1, ROWS($B$3:$B$502)),1)</f>
        <v>0</v>
      </c>
      <c r="AY346" s="3" cm="1">
        <f t="array" aca="1" ref="AY346" ca="1">INDEX($B$3:$B$502, RANDBETWEEN(1, ROWS($B$3:$B$502)),1)</f>
        <v>0</v>
      </c>
      <c r="AZ346" s="3" cm="1">
        <f t="array" aca="1" ref="AZ346" ca="1">INDEX($B$3:$B$502, RANDBETWEEN(1, ROWS($B$3:$B$502)),1)</f>
        <v>0</v>
      </c>
      <c r="BA346" s="3" cm="1">
        <f t="array" aca="1" ref="BA346" ca="1">INDEX($B$3:$B$502, RANDBETWEEN(1, ROWS($B$3:$B$502)),1)</f>
        <v>0</v>
      </c>
      <c r="BB346" s="3" cm="1">
        <f t="array" aca="1" ref="BB346" ca="1">INDEX($B$3:$B$502, RANDBETWEEN(1, ROWS($B$3:$B$502)),1)</f>
        <v>0</v>
      </c>
      <c r="BC346" s="3" cm="1">
        <f t="array" aca="1" ref="BC346" ca="1">INDEX($B$3:$B$502, RANDBETWEEN(1, ROWS($B$3:$B$502)),1)</f>
        <v>1</v>
      </c>
      <c r="BD346" s="3" cm="1">
        <f t="array" aca="1" ref="BD346" ca="1">INDEX($B$3:$B$502, RANDBETWEEN(1, ROWS($B$3:$B$502)),1)</f>
        <v>0</v>
      </c>
      <c r="BE346" s="3" cm="1">
        <f t="array" aca="1" ref="BE346" ca="1">INDEX($B$3:$B$502, RANDBETWEEN(1, ROWS($B$3:$B$502)),1)</f>
        <v>0</v>
      </c>
      <c r="BF346" s="3" cm="1">
        <f t="array" aca="1" ref="BF346" ca="1">INDEX($B$3:$B$502, RANDBETWEEN(1, ROWS($B$3:$B$502)),1)</f>
        <v>1</v>
      </c>
      <c r="BG346" s="3" cm="1">
        <f t="array" aca="1" ref="BG346" ca="1">INDEX($B$3:$B$502, RANDBETWEEN(1, ROWS($B$3:$B$502)),1)</f>
        <v>0</v>
      </c>
      <c r="BH346" s="3" cm="1">
        <f t="array" aca="1" ref="BH346" ca="1">INDEX($B$3:$B$502, RANDBETWEEN(1, ROWS($B$3:$B$502)),1)</f>
        <v>0</v>
      </c>
      <c r="BI346" s="3" cm="1">
        <f t="array" aca="1" ref="BI346" ca="1">INDEX($B$3:$B$502, RANDBETWEEN(1, ROWS($B$3:$B$502)),1)</f>
        <v>1</v>
      </c>
      <c r="BJ346" s="3" cm="1">
        <f t="array" aca="1" ref="BJ346" ca="1">INDEX($B$3:$B$502, RANDBETWEEN(1, ROWS($B$3:$B$502)),1)</f>
        <v>1</v>
      </c>
      <c r="BK346" s="3" cm="1">
        <f t="array" aca="1" ref="BK346" ca="1">INDEX($B$3:$B$502, RANDBETWEEN(1, ROWS($B$3:$B$502)),1)</f>
        <v>0</v>
      </c>
      <c r="BL346" s="3" cm="1">
        <f t="array" aca="1" ref="BL346" ca="1">INDEX($B$3:$B$502, RANDBETWEEN(1, ROWS($B$3:$B$502)),1)</f>
        <v>0</v>
      </c>
      <c r="BM346" s="3" cm="1">
        <f t="array" aca="1" ref="BM346" ca="1">INDEX($B$3:$B$502, RANDBETWEEN(1, ROWS($B$3:$B$502)),1)</f>
        <v>0</v>
      </c>
      <c r="BN346" s="3" cm="1">
        <f t="array" aca="1" ref="BN346" ca="1">INDEX($B$3:$B$502, RANDBETWEEN(1, ROWS($B$3:$B$502)),1)</f>
        <v>1</v>
      </c>
      <c r="BO346" s="3" cm="1">
        <f t="array" aca="1" ref="BO346" ca="1">INDEX($B$3:$B$502, RANDBETWEEN(1, ROWS($B$3:$B$502)),1)</f>
        <v>0</v>
      </c>
      <c r="BP346" s="3" cm="1">
        <f t="array" aca="1" ref="BP346" ca="1">INDEX($B$3:$B$502, RANDBETWEEN(1, ROWS($B$3:$B$502)),1)</f>
        <v>0</v>
      </c>
      <c r="BQ346" s="3" cm="1">
        <f t="array" aca="1" ref="BQ346" ca="1">INDEX($B$3:$B$502, RANDBETWEEN(1, ROWS($B$3:$B$502)),1)</f>
        <v>0</v>
      </c>
      <c r="BR346" s="3" cm="1">
        <f t="array" aca="1" ref="BR346" ca="1">INDEX($B$3:$B$502, RANDBETWEEN(1, ROWS($B$3:$B$502)),1)</f>
        <v>0</v>
      </c>
      <c r="BS346" s="3" cm="1">
        <f t="array" aca="1" ref="BS346" ca="1">INDEX($B$3:$B$502, RANDBETWEEN(1, ROWS($B$3:$B$502)),1)</f>
        <v>0</v>
      </c>
      <c r="BT346" s="3" cm="1">
        <f t="array" aca="1" ref="BT346" ca="1">INDEX($B$3:$B$502, RANDBETWEEN(1, ROWS($B$3:$B$502)),1)</f>
        <v>0</v>
      </c>
      <c r="BU346" s="3" cm="1">
        <f t="array" aca="1" ref="BU346" ca="1">INDEX($B$3:$B$502, RANDBETWEEN(1, ROWS($B$3:$B$502)),1)</f>
        <v>0</v>
      </c>
      <c r="BV346" s="3" cm="1">
        <f t="array" aca="1" ref="BV346" ca="1">INDEX($B$3:$B$502, RANDBETWEEN(1, ROWS($B$3:$B$502)),1)</f>
        <v>0</v>
      </c>
      <c r="BW346" s="3" cm="1">
        <f t="array" aca="1" ref="BW346" ca="1">INDEX($B$3:$B$502, RANDBETWEEN(1, ROWS($B$3:$B$502)),1)</f>
        <v>1</v>
      </c>
      <c r="BX346" s="3" cm="1">
        <f t="array" aca="1" ref="BX346" ca="1">INDEX($B$3:$B$502, RANDBETWEEN(1, ROWS($B$3:$B$502)),1)</f>
        <v>1</v>
      </c>
      <c r="BY346" s="3" cm="1">
        <f t="array" aca="1" ref="BY346" ca="1">INDEX($B$3:$B$502, RANDBETWEEN(1, ROWS($B$3:$B$502)),1)</f>
        <v>1</v>
      </c>
      <c r="BZ346" s="3" cm="1">
        <f t="array" aca="1" ref="BZ346" ca="1">INDEX($B$3:$B$502, RANDBETWEEN(1, ROWS($B$3:$B$502)),1)</f>
        <v>0</v>
      </c>
      <c r="CA346" s="3" cm="1">
        <f t="array" aca="1" ref="CA346" ca="1">INDEX($B$3:$B$502, RANDBETWEEN(1, ROWS($B$3:$B$502)),1)</f>
        <v>0</v>
      </c>
      <c r="CB346" s="3" cm="1">
        <f t="array" aca="1" ref="CB346" ca="1">INDEX($B$3:$B$502, RANDBETWEEN(1, ROWS($B$3:$B$502)),1)</f>
        <v>0</v>
      </c>
      <c r="CC346" s="3" cm="1">
        <f t="array" aca="1" ref="CC346" ca="1">INDEX($B$3:$B$502, RANDBETWEEN(1, ROWS($B$3:$B$502)),1)</f>
        <v>0</v>
      </c>
      <c r="CD346" s="3" cm="1">
        <f t="array" aca="1" ref="CD346" ca="1">INDEX($B$3:$B$502, RANDBETWEEN(1, ROWS($B$3:$B$502)),1)</f>
        <v>0</v>
      </c>
      <c r="CE346" s="3" cm="1">
        <f t="array" aca="1" ref="CE346" ca="1">INDEX($B$3:$B$502, RANDBETWEEN(1, ROWS($B$3:$B$502)),1)</f>
        <v>1</v>
      </c>
      <c r="CF346" s="3" cm="1">
        <f t="array" aca="1" ref="CF346" ca="1">INDEX($B$3:$B$502, RANDBETWEEN(1, ROWS($B$3:$B$502)),1)</f>
        <v>0</v>
      </c>
      <c r="CG346" s="3" cm="1">
        <f t="array" aca="1" ref="CG346" ca="1">INDEX($B$3:$B$502, RANDBETWEEN(1, ROWS($B$3:$B$502)),1)</f>
        <v>1</v>
      </c>
      <c r="CH346" s="3" cm="1">
        <f t="array" aca="1" ref="CH346" ca="1">INDEX($B$3:$B$502, RANDBETWEEN(1, ROWS($B$3:$B$502)),1)</f>
        <v>1</v>
      </c>
      <c r="CI346" s="3" cm="1">
        <f t="array" aca="1" ref="CI346" ca="1">INDEX($B$3:$B$502, RANDBETWEEN(1, ROWS($B$3:$B$502)),1)</f>
        <v>0</v>
      </c>
      <c r="CJ346" s="3" cm="1">
        <f t="array" aca="1" ref="CJ346" ca="1">INDEX($B$3:$B$502, RANDBETWEEN(1, ROWS($B$3:$B$502)),1)</f>
        <v>1</v>
      </c>
      <c r="CK346" s="3" cm="1">
        <f t="array" aca="1" ref="CK346" ca="1">INDEX($B$3:$B$502, RANDBETWEEN(1, ROWS($B$3:$B$502)),1)</f>
        <v>0</v>
      </c>
      <c r="CL346" s="3" cm="1">
        <f t="array" aca="1" ref="CL346" ca="1">INDEX($B$3:$B$502, RANDBETWEEN(1, ROWS($B$3:$B$502)),1)</f>
        <v>0</v>
      </c>
      <c r="CM346" s="3" cm="1">
        <f t="array" aca="1" ref="CM346" ca="1">INDEX($B$3:$B$502, RANDBETWEEN(1, ROWS($B$3:$B$502)),1)</f>
        <v>1</v>
      </c>
      <c r="CN346" s="3" cm="1">
        <f t="array" aca="1" ref="CN346" ca="1">INDEX($B$3:$B$502, RANDBETWEEN(1, ROWS($B$3:$B$502)),1)</f>
        <v>0</v>
      </c>
      <c r="CO346" s="3" cm="1">
        <f t="array" aca="1" ref="CO346" ca="1">INDEX($B$3:$B$502, RANDBETWEEN(1, ROWS($B$3:$B$502)),1)</f>
        <v>0</v>
      </c>
      <c r="CP346" s="3" cm="1">
        <f t="array" aca="1" ref="CP346" ca="1">INDEX($B$3:$B$502, RANDBETWEEN(1, ROWS($B$3:$B$502)),1)</f>
        <v>1</v>
      </c>
      <c r="CQ346" s="3" cm="1">
        <f t="array" aca="1" ref="CQ346" ca="1">INDEX($B$3:$B$502, RANDBETWEEN(1, ROWS($B$3:$B$502)),1)</f>
        <v>1</v>
      </c>
      <c r="CR346" s="3" cm="1">
        <f t="array" aca="1" ref="CR346" ca="1">INDEX($B$3:$B$502, RANDBETWEEN(1, ROWS($B$3:$B$502)),1)</f>
        <v>0</v>
      </c>
      <c r="CS346" s="3" cm="1">
        <f t="array" aca="1" ref="CS346" ca="1">INDEX($B$3:$B$502, RANDBETWEEN(1, ROWS($B$3:$B$502)),1)</f>
        <v>0</v>
      </c>
      <c r="CT346" s="3" cm="1">
        <f t="array" aca="1" ref="CT346" ca="1">INDEX($B$3:$B$502, RANDBETWEEN(1, ROWS($B$3:$B$502)),1)</f>
        <v>0</v>
      </c>
      <c r="CU346" s="3" cm="1">
        <f t="array" aca="1" ref="CU346" ca="1">INDEX($B$3:$B$502, RANDBETWEEN(1, ROWS($B$3:$B$502)),1)</f>
        <v>1</v>
      </c>
      <c r="CV346" s="3" cm="1">
        <f t="array" aca="1" ref="CV346" ca="1">INDEX($B$3:$B$502, RANDBETWEEN(1, ROWS($B$3:$B$502)),1)</f>
        <v>1</v>
      </c>
      <c r="CW346" s="3" cm="1">
        <f t="array" aca="1" ref="CW346" ca="1">INDEX($B$3:$B$502, RANDBETWEEN(1, ROWS($B$3:$B$502)),1)</f>
        <v>0</v>
      </c>
      <c r="CX346" s="3" cm="1">
        <f t="array" aca="1" ref="CX346" ca="1">INDEX($B$3:$B$502, RANDBETWEEN(1, ROWS($B$3:$B$502)),1)</f>
        <v>0</v>
      </c>
    </row>
    <row r="347" spans="1:102" ht="15.5" thickBot="1" x14ac:dyDescent="0.9">
      <c r="A347">
        <v>345</v>
      </c>
      <c r="B347" s="1">
        <f ca="1">'sample distribution'!C347</f>
        <v>1</v>
      </c>
      <c r="C347" s="3" cm="1">
        <f t="array" aca="1" ref="C347" ca="1">INDEX($B$3:$B$502, RANDBETWEEN(1, ROWS($B$3:$B$502)),1)</f>
        <v>0</v>
      </c>
      <c r="D347" s="3" cm="1">
        <f t="array" aca="1" ref="D347" ca="1">INDEX($B$3:$B$502, RANDBETWEEN(1, ROWS($B$3:$B$502)),1)</f>
        <v>0</v>
      </c>
      <c r="E347" s="3" cm="1">
        <f t="array" aca="1" ref="E347" ca="1">INDEX($B$3:$B$502, RANDBETWEEN(1, ROWS($B$3:$B$502)),1)</f>
        <v>0</v>
      </c>
      <c r="F347" s="3" cm="1">
        <f t="array" aca="1" ref="F347" ca="1">INDEX($B$3:$B$502, RANDBETWEEN(1, ROWS($B$3:$B$502)),1)</f>
        <v>1</v>
      </c>
      <c r="G347" s="3" cm="1">
        <f t="array" aca="1" ref="G347" ca="1">INDEX($B$3:$B$502, RANDBETWEEN(1, ROWS($B$3:$B$502)),1)</f>
        <v>0</v>
      </c>
      <c r="H347" s="3" cm="1">
        <f t="array" aca="1" ref="H347" ca="1">INDEX($B$3:$B$502, RANDBETWEEN(1, ROWS($B$3:$B$502)),1)</f>
        <v>0</v>
      </c>
      <c r="I347" s="3" cm="1">
        <f t="array" aca="1" ref="I347" ca="1">INDEX($B$3:$B$502, RANDBETWEEN(1, ROWS($B$3:$B$502)),1)</f>
        <v>1</v>
      </c>
      <c r="J347" s="3" cm="1">
        <f t="array" aca="1" ref="J347" ca="1">INDEX($B$3:$B$502, RANDBETWEEN(1, ROWS($B$3:$B$502)),1)</f>
        <v>0</v>
      </c>
      <c r="K347" s="3" cm="1">
        <f t="array" aca="1" ref="K347" ca="1">INDEX($B$3:$B$502, RANDBETWEEN(1, ROWS($B$3:$B$502)),1)</f>
        <v>1</v>
      </c>
      <c r="L347" s="3" cm="1">
        <f t="array" aca="1" ref="L347" ca="1">INDEX($B$3:$B$502, RANDBETWEEN(1, ROWS($B$3:$B$502)),1)</f>
        <v>0</v>
      </c>
      <c r="M347" s="3" cm="1">
        <f t="array" aca="1" ref="M347" ca="1">INDEX($B$3:$B$502, RANDBETWEEN(1, ROWS($B$3:$B$502)),1)</f>
        <v>0</v>
      </c>
      <c r="N347" s="3" cm="1">
        <f t="array" aca="1" ref="N347" ca="1">INDEX($B$3:$B$502, RANDBETWEEN(1, ROWS($B$3:$B$502)),1)</f>
        <v>1</v>
      </c>
      <c r="O347" s="3" cm="1">
        <f t="array" aca="1" ref="O347" ca="1">INDEX($B$3:$B$502, RANDBETWEEN(1, ROWS($B$3:$B$502)),1)</f>
        <v>0</v>
      </c>
      <c r="P347" s="3" cm="1">
        <f t="array" aca="1" ref="P347" ca="1">INDEX($B$3:$B$502, RANDBETWEEN(1, ROWS($B$3:$B$502)),1)</f>
        <v>0</v>
      </c>
      <c r="Q347" s="3" cm="1">
        <f t="array" aca="1" ref="Q347" ca="1">INDEX($B$3:$B$502, RANDBETWEEN(1, ROWS($B$3:$B$502)),1)</f>
        <v>0</v>
      </c>
      <c r="R347" s="3" cm="1">
        <f t="array" aca="1" ref="R347" ca="1">INDEX($B$3:$B$502, RANDBETWEEN(1, ROWS($B$3:$B$502)),1)</f>
        <v>1</v>
      </c>
      <c r="S347" s="3" cm="1">
        <f t="array" aca="1" ref="S347" ca="1">INDEX($B$3:$B$502, RANDBETWEEN(1, ROWS($B$3:$B$502)),1)</f>
        <v>1</v>
      </c>
      <c r="T347" s="3" cm="1">
        <f t="array" aca="1" ref="T347" ca="1">INDEX($B$3:$B$502, RANDBETWEEN(1, ROWS($B$3:$B$502)),1)</f>
        <v>0</v>
      </c>
      <c r="U347" s="3" cm="1">
        <f t="array" aca="1" ref="U347" ca="1">INDEX($B$3:$B$502, RANDBETWEEN(1, ROWS($B$3:$B$502)),1)</f>
        <v>0</v>
      </c>
      <c r="V347" s="3" cm="1">
        <f t="array" aca="1" ref="V347" ca="1">INDEX($B$3:$B$502, RANDBETWEEN(1, ROWS($B$3:$B$502)),1)</f>
        <v>1</v>
      </c>
      <c r="W347" s="3" cm="1">
        <f t="array" aca="1" ref="W347" ca="1">INDEX($B$3:$B$502, RANDBETWEEN(1, ROWS($B$3:$B$502)),1)</f>
        <v>0</v>
      </c>
      <c r="X347" s="3" cm="1">
        <f t="array" aca="1" ref="X347" ca="1">INDEX($B$3:$B$502, RANDBETWEEN(1, ROWS($B$3:$B$502)),1)</f>
        <v>0</v>
      </c>
      <c r="Y347" s="3" cm="1">
        <f t="array" aca="1" ref="Y347" ca="1">INDEX($B$3:$B$502, RANDBETWEEN(1, ROWS($B$3:$B$502)),1)</f>
        <v>1</v>
      </c>
      <c r="Z347" s="3" cm="1">
        <f t="array" aca="1" ref="Z347" ca="1">INDEX($B$3:$B$502, RANDBETWEEN(1, ROWS($B$3:$B$502)),1)</f>
        <v>1</v>
      </c>
      <c r="AA347" s="3" cm="1">
        <f t="array" aca="1" ref="AA347" ca="1">INDEX($B$3:$B$502, RANDBETWEEN(1, ROWS($B$3:$B$502)),1)</f>
        <v>0</v>
      </c>
      <c r="AB347" s="3" cm="1">
        <f t="array" aca="1" ref="AB347" ca="1">INDEX($B$3:$B$502, RANDBETWEEN(1, ROWS($B$3:$B$502)),1)</f>
        <v>0</v>
      </c>
      <c r="AC347" s="3" cm="1">
        <f t="array" aca="1" ref="AC347" ca="1">INDEX($B$3:$B$502, RANDBETWEEN(1, ROWS($B$3:$B$502)),1)</f>
        <v>0</v>
      </c>
      <c r="AD347" s="3" cm="1">
        <f t="array" aca="1" ref="AD347" ca="1">INDEX($B$3:$B$502, RANDBETWEEN(1, ROWS($B$3:$B$502)),1)</f>
        <v>0</v>
      </c>
      <c r="AE347" s="3" cm="1">
        <f t="array" aca="1" ref="AE347" ca="1">INDEX($B$3:$B$502, RANDBETWEEN(1, ROWS($B$3:$B$502)),1)</f>
        <v>1</v>
      </c>
      <c r="AF347" s="3" cm="1">
        <f t="array" aca="1" ref="AF347" ca="1">INDEX($B$3:$B$502, RANDBETWEEN(1, ROWS($B$3:$B$502)),1)</f>
        <v>0</v>
      </c>
      <c r="AG347" s="3" cm="1">
        <f t="array" aca="1" ref="AG347" ca="1">INDEX($B$3:$B$502, RANDBETWEEN(1, ROWS($B$3:$B$502)),1)</f>
        <v>0</v>
      </c>
      <c r="AH347" s="3" cm="1">
        <f t="array" aca="1" ref="AH347" ca="1">INDEX($B$3:$B$502, RANDBETWEEN(1, ROWS($B$3:$B$502)),1)</f>
        <v>1</v>
      </c>
      <c r="AI347" s="3" cm="1">
        <f t="array" aca="1" ref="AI347" ca="1">INDEX($B$3:$B$502, RANDBETWEEN(1, ROWS($B$3:$B$502)),1)</f>
        <v>0</v>
      </c>
      <c r="AJ347" s="3" cm="1">
        <f t="array" aca="1" ref="AJ347" ca="1">INDEX($B$3:$B$502, RANDBETWEEN(1, ROWS($B$3:$B$502)),1)</f>
        <v>0</v>
      </c>
      <c r="AK347" s="3" cm="1">
        <f t="array" aca="1" ref="AK347" ca="1">INDEX($B$3:$B$502, RANDBETWEEN(1, ROWS($B$3:$B$502)),1)</f>
        <v>0</v>
      </c>
      <c r="AL347" s="3" cm="1">
        <f t="array" aca="1" ref="AL347" ca="1">INDEX($B$3:$B$502, RANDBETWEEN(1, ROWS($B$3:$B$502)),1)</f>
        <v>0</v>
      </c>
      <c r="AM347" s="3" cm="1">
        <f t="array" aca="1" ref="AM347" ca="1">INDEX($B$3:$B$502, RANDBETWEEN(1, ROWS($B$3:$B$502)),1)</f>
        <v>0</v>
      </c>
      <c r="AN347" s="3" cm="1">
        <f t="array" aca="1" ref="AN347" ca="1">INDEX($B$3:$B$502, RANDBETWEEN(1, ROWS($B$3:$B$502)),1)</f>
        <v>0</v>
      </c>
      <c r="AO347" s="3" cm="1">
        <f t="array" aca="1" ref="AO347" ca="1">INDEX($B$3:$B$502, RANDBETWEEN(1, ROWS($B$3:$B$502)),1)</f>
        <v>0</v>
      </c>
      <c r="AP347" s="3" cm="1">
        <f t="array" aca="1" ref="AP347" ca="1">INDEX($B$3:$B$502, RANDBETWEEN(1, ROWS($B$3:$B$502)),1)</f>
        <v>0</v>
      </c>
      <c r="AQ347" s="3" cm="1">
        <f t="array" aca="1" ref="AQ347" ca="1">INDEX($B$3:$B$502, RANDBETWEEN(1, ROWS($B$3:$B$502)),1)</f>
        <v>0</v>
      </c>
      <c r="AR347" s="3" cm="1">
        <f t="array" aca="1" ref="AR347" ca="1">INDEX($B$3:$B$502, RANDBETWEEN(1, ROWS($B$3:$B$502)),1)</f>
        <v>1</v>
      </c>
      <c r="AS347" s="3" cm="1">
        <f t="array" aca="1" ref="AS347" ca="1">INDEX($B$3:$B$502, RANDBETWEEN(1, ROWS($B$3:$B$502)),1)</f>
        <v>0</v>
      </c>
      <c r="AT347" s="3" cm="1">
        <f t="array" aca="1" ref="AT347" ca="1">INDEX($B$3:$B$502, RANDBETWEEN(1, ROWS($B$3:$B$502)),1)</f>
        <v>1</v>
      </c>
      <c r="AU347" s="3" cm="1">
        <f t="array" aca="1" ref="AU347" ca="1">INDEX($B$3:$B$502, RANDBETWEEN(1, ROWS($B$3:$B$502)),1)</f>
        <v>0</v>
      </c>
      <c r="AV347" s="3" cm="1">
        <f t="array" aca="1" ref="AV347" ca="1">INDEX($B$3:$B$502, RANDBETWEEN(1, ROWS($B$3:$B$502)),1)</f>
        <v>1</v>
      </c>
      <c r="AW347" s="3" cm="1">
        <f t="array" aca="1" ref="AW347" ca="1">INDEX($B$3:$B$502, RANDBETWEEN(1, ROWS($B$3:$B$502)),1)</f>
        <v>0</v>
      </c>
      <c r="AX347" s="3" cm="1">
        <f t="array" aca="1" ref="AX347" ca="1">INDEX($B$3:$B$502, RANDBETWEEN(1, ROWS($B$3:$B$502)),1)</f>
        <v>0</v>
      </c>
      <c r="AY347" s="3" cm="1">
        <f t="array" aca="1" ref="AY347" ca="1">INDEX($B$3:$B$502, RANDBETWEEN(1, ROWS($B$3:$B$502)),1)</f>
        <v>0</v>
      </c>
      <c r="AZ347" s="3" cm="1">
        <f t="array" aca="1" ref="AZ347" ca="1">INDEX($B$3:$B$502, RANDBETWEEN(1, ROWS($B$3:$B$502)),1)</f>
        <v>0</v>
      </c>
      <c r="BA347" s="3" cm="1">
        <f t="array" aca="1" ref="BA347" ca="1">INDEX($B$3:$B$502, RANDBETWEEN(1, ROWS($B$3:$B$502)),1)</f>
        <v>0</v>
      </c>
      <c r="BB347" s="3" cm="1">
        <f t="array" aca="1" ref="BB347" ca="1">INDEX($B$3:$B$502, RANDBETWEEN(1, ROWS($B$3:$B$502)),1)</f>
        <v>0</v>
      </c>
      <c r="BC347" s="3" cm="1">
        <f t="array" aca="1" ref="BC347" ca="1">INDEX($B$3:$B$502, RANDBETWEEN(1, ROWS($B$3:$B$502)),1)</f>
        <v>0</v>
      </c>
      <c r="BD347" s="3" cm="1">
        <f t="array" aca="1" ref="BD347" ca="1">INDEX($B$3:$B$502, RANDBETWEEN(1, ROWS($B$3:$B$502)),1)</f>
        <v>0</v>
      </c>
      <c r="BE347" s="3" cm="1">
        <f t="array" aca="1" ref="BE347" ca="1">INDEX($B$3:$B$502, RANDBETWEEN(1, ROWS($B$3:$B$502)),1)</f>
        <v>1</v>
      </c>
      <c r="BF347" s="3" cm="1">
        <f t="array" aca="1" ref="BF347" ca="1">INDEX($B$3:$B$502, RANDBETWEEN(1, ROWS($B$3:$B$502)),1)</f>
        <v>0</v>
      </c>
      <c r="BG347" s="3" cm="1">
        <f t="array" aca="1" ref="BG347" ca="1">INDEX($B$3:$B$502, RANDBETWEEN(1, ROWS($B$3:$B$502)),1)</f>
        <v>0</v>
      </c>
      <c r="BH347" s="3" cm="1">
        <f t="array" aca="1" ref="BH347" ca="1">INDEX($B$3:$B$502, RANDBETWEEN(1, ROWS($B$3:$B$502)),1)</f>
        <v>0</v>
      </c>
      <c r="BI347" s="3" cm="1">
        <f t="array" aca="1" ref="BI347" ca="1">INDEX($B$3:$B$502, RANDBETWEEN(1, ROWS($B$3:$B$502)),1)</f>
        <v>0</v>
      </c>
      <c r="BJ347" s="3" cm="1">
        <f t="array" aca="1" ref="BJ347" ca="1">INDEX($B$3:$B$502, RANDBETWEEN(1, ROWS($B$3:$B$502)),1)</f>
        <v>0</v>
      </c>
      <c r="BK347" s="3" cm="1">
        <f t="array" aca="1" ref="BK347" ca="1">INDEX($B$3:$B$502, RANDBETWEEN(1, ROWS($B$3:$B$502)),1)</f>
        <v>0</v>
      </c>
      <c r="BL347" s="3" cm="1">
        <f t="array" aca="1" ref="BL347" ca="1">INDEX($B$3:$B$502, RANDBETWEEN(1, ROWS($B$3:$B$502)),1)</f>
        <v>0</v>
      </c>
      <c r="BM347" s="3" cm="1">
        <f t="array" aca="1" ref="BM347" ca="1">INDEX($B$3:$B$502, RANDBETWEEN(1, ROWS($B$3:$B$502)),1)</f>
        <v>0</v>
      </c>
      <c r="BN347" s="3" cm="1">
        <f t="array" aca="1" ref="BN347" ca="1">INDEX($B$3:$B$502, RANDBETWEEN(1, ROWS($B$3:$B$502)),1)</f>
        <v>0</v>
      </c>
      <c r="BO347" s="3" cm="1">
        <f t="array" aca="1" ref="BO347" ca="1">INDEX($B$3:$B$502, RANDBETWEEN(1, ROWS($B$3:$B$502)),1)</f>
        <v>0</v>
      </c>
      <c r="BP347" s="3" cm="1">
        <f t="array" aca="1" ref="BP347" ca="1">INDEX($B$3:$B$502, RANDBETWEEN(1, ROWS($B$3:$B$502)),1)</f>
        <v>0</v>
      </c>
      <c r="BQ347" s="3" cm="1">
        <f t="array" aca="1" ref="BQ347" ca="1">INDEX($B$3:$B$502, RANDBETWEEN(1, ROWS($B$3:$B$502)),1)</f>
        <v>0</v>
      </c>
      <c r="BR347" s="3" cm="1">
        <f t="array" aca="1" ref="BR347" ca="1">INDEX($B$3:$B$502, RANDBETWEEN(1, ROWS($B$3:$B$502)),1)</f>
        <v>0</v>
      </c>
      <c r="BS347" s="3" cm="1">
        <f t="array" aca="1" ref="BS347" ca="1">INDEX($B$3:$B$502, RANDBETWEEN(1, ROWS($B$3:$B$502)),1)</f>
        <v>0</v>
      </c>
      <c r="BT347" s="3" cm="1">
        <f t="array" aca="1" ref="BT347" ca="1">INDEX($B$3:$B$502, RANDBETWEEN(1, ROWS($B$3:$B$502)),1)</f>
        <v>0</v>
      </c>
      <c r="BU347" s="3" cm="1">
        <f t="array" aca="1" ref="BU347" ca="1">INDEX($B$3:$B$502, RANDBETWEEN(1, ROWS($B$3:$B$502)),1)</f>
        <v>1</v>
      </c>
      <c r="BV347" s="3" cm="1">
        <f t="array" aca="1" ref="BV347" ca="1">INDEX($B$3:$B$502, RANDBETWEEN(1, ROWS($B$3:$B$502)),1)</f>
        <v>0</v>
      </c>
      <c r="BW347" s="3" cm="1">
        <f t="array" aca="1" ref="BW347" ca="1">INDEX($B$3:$B$502, RANDBETWEEN(1, ROWS($B$3:$B$502)),1)</f>
        <v>0</v>
      </c>
      <c r="BX347" s="3" cm="1">
        <f t="array" aca="1" ref="BX347" ca="1">INDEX($B$3:$B$502, RANDBETWEEN(1, ROWS($B$3:$B$502)),1)</f>
        <v>0</v>
      </c>
      <c r="BY347" s="3" cm="1">
        <f t="array" aca="1" ref="BY347" ca="1">INDEX($B$3:$B$502, RANDBETWEEN(1, ROWS($B$3:$B$502)),1)</f>
        <v>0</v>
      </c>
      <c r="BZ347" s="3" cm="1">
        <f t="array" aca="1" ref="BZ347" ca="1">INDEX($B$3:$B$502, RANDBETWEEN(1, ROWS($B$3:$B$502)),1)</f>
        <v>0</v>
      </c>
      <c r="CA347" s="3" cm="1">
        <f t="array" aca="1" ref="CA347" ca="1">INDEX($B$3:$B$502, RANDBETWEEN(1, ROWS($B$3:$B$502)),1)</f>
        <v>1</v>
      </c>
      <c r="CB347" s="3" cm="1">
        <f t="array" aca="1" ref="CB347" ca="1">INDEX($B$3:$B$502, RANDBETWEEN(1, ROWS($B$3:$B$502)),1)</f>
        <v>1</v>
      </c>
      <c r="CC347" s="3" cm="1">
        <f t="array" aca="1" ref="CC347" ca="1">INDEX($B$3:$B$502, RANDBETWEEN(1, ROWS($B$3:$B$502)),1)</f>
        <v>0</v>
      </c>
      <c r="CD347" s="3" cm="1">
        <f t="array" aca="1" ref="CD347" ca="1">INDEX($B$3:$B$502, RANDBETWEEN(1, ROWS($B$3:$B$502)),1)</f>
        <v>1</v>
      </c>
      <c r="CE347" s="3" cm="1">
        <f t="array" aca="1" ref="CE347" ca="1">INDEX($B$3:$B$502, RANDBETWEEN(1, ROWS($B$3:$B$502)),1)</f>
        <v>1</v>
      </c>
      <c r="CF347" s="3" cm="1">
        <f t="array" aca="1" ref="CF347" ca="1">INDEX($B$3:$B$502, RANDBETWEEN(1, ROWS($B$3:$B$502)),1)</f>
        <v>0</v>
      </c>
      <c r="CG347" s="3" cm="1">
        <f t="array" aca="1" ref="CG347" ca="1">INDEX($B$3:$B$502, RANDBETWEEN(1, ROWS($B$3:$B$502)),1)</f>
        <v>0</v>
      </c>
      <c r="CH347" s="3" cm="1">
        <f t="array" aca="1" ref="CH347" ca="1">INDEX($B$3:$B$502, RANDBETWEEN(1, ROWS($B$3:$B$502)),1)</f>
        <v>0</v>
      </c>
      <c r="CI347" s="3" cm="1">
        <f t="array" aca="1" ref="CI347" ca="1">INDEX($B$3:$B$502, RANDBETWEEN(1, ROWS($B$3:$B$502)),1)</f>
        <v>0</v>
      </c>
      <c r="CJ347" s="3" cm="1">
        <f t="array" aca="1" ref="CJ347" ca="1">INDEX($B$3:$B$502, RANDBETWEEN(1, ROWS($B$3:$B$502)),1)</f>
        <v>0</v>
      </c>
      <c r="CK347" s="3" cm="1">
        <f t="array" aca="1" ref="CK347" ca="1">INDEX($B$3:$B$502, RANDBETWEEN(1, ROWS($B$3:$B$502)),1)</f>
        <v>0</v>
      </c>
      <c r="CL347" s="3" cm="1">
        <f t="array" aca="1" ref="CL347" ca="1">INDEX($B$3:$B$502, RANDBETWEEN(1, ROWS($B$3:$B$502)),1)</f>
        <v>0</v>
      </c>
      <c r="CM347" s="3" cm="1">
        <f t="array" aca="1" ref="CM347" ca="1">INDEX($B$3:$B$502, RANDBETWEEN(1, ROWS($B$3:$B$502)),1)</f>
        <v>1</v>
      </c>
      <c r="CN347" s="3" cm="1">
        <f t="array" aca="1" ref="CN347" ca="1">INDEX($B$3:$B$502, RANDBETWEEN(1, ROWS($B$3:$B$502)),1)</f>
        <v>1</v>
      </c>
      <c r="CO347" s="3" cm="1">
        <f t="array" aca="1" ref="CO347" ca="1">INDEX($B$3:$B$502, RANDBETWEEN(1, ROWS($B$3:$B$502)),1)</f>
        <v>0</v>
      </c>
      <c r="CP347" s="3" cm="1">
        <f t="array" aca="1" ref="CP347" ca="1">INDEX($B$3:$B$502, RANDBETWEEN(1, ROWS($B$3:$B$502)),1)</f>
        <v>0</v>
      </c>
      <c r="CQ347" s="3" cm="1">
        <f t="array" aca="1" ref="CQ347" ca="1">INDEX($B$3:$B$502, RANDBETWEEN(1, ROWS($B$3:$B$502)),1)</f>
        <v>0</v>
      </c>
      <c r="CR347" s="3" cm="1">
        <f t="array" aca="1" ref="CR347" ca="1">INDEX($B$3:$B$502, RANDBETWEEN(1, ROWS($B$3:$B$502)),1)</f>
        <v>0</v>
      </c>
      <c r="CS347" s="3" cm="1">
        <f t="array" aca="1" ref="CS347" ca="1">INDEX($B$3:$B$502, RANDBETWEEN(1, ROWS($B$3:$B$502)),1)</f>
        <v>0</v>
      </c>
      <c r="CT347" s="3" cm="1">
        <f t="array" aca="1" ref="CT347" ca="1">INDEX($B$3:$B$502, RANDBETWEEN(1, ROWS($B$3:$B$502)),1)</f>
        <v>0</v>
      </c>
      <c r="CU347" s="3" cm="1">
        <f t="array" aca="1" ref="CU347" ca="1">INDEX($B$3:$B$502, RANDBETWEEN(1, ROWS($B$3:$B$502)),1)</f>
        <v>0</v>
      </c>
      <c r="CV347" s="3" cm="1">
        <f t="array" aca="1" ref="CV347" ca="1">INDEX($B$3:$B$502, RANDBETWEEN(1, ROWS($B$3:$B$502)),1)</f>
        <v>1</v>
      </c>
      <c r="CW347" s="3" cm="1">
        <f t="array" aca="1" ref="CW347" ca="1">INDEX($B$3:$B$502, RANDBETWEEN(1, ROWS($B$3:$B$502)),1)</f>
        <v>1</v>
      </c>
      <c r="CX347" s="3" cm="1">
        <f t="array" aca="1" ref="CX347" ca="1">INDEX($B$3:$B$502, RANDBETWEEN(1, ROWS($B$3:$B$502)),1)</f>
        <v>0</v>
      </c>
    </row>
    <row r="348" spans="1:102" ht="15.5" thickBot="1" x14ac:dyDescent="0.9">
      <c r="A348">
        <v>346</v>
      </c>
      <c r="B348" s="1">
        <f ca="1">'sample distribution'!C348</f>
        <v>0</v>
      </c>
      <c r="C348" s="3" cm="1">
        <f t="array" aca="1" ref="C348" ca="1">INDEX($B$3:$B$502, RANDBETWEEN(1, ROWS($B$3:$B$502)),1)</f>
        <v>1</v>
      </c>
      <c r="D348" s="3" cm="1">
        <f t="array" aca="1" ref="D348" ca="1">INDEX($B$3:$B$502, RANDBETWEEN(1, ROWS($B$3:$B$502)),1)</f>
        <v>0</v>
      </c>
      <c r="E348" s="3" cm="1">
        <f t="array" aca="1" ref="E348" ca="1">INDEX($B$3:$B$502, RANDBETWEEN(1, ROWS($B$3:$B$502)),1)</f>
        <v>0</v>
      </c>
      <c r="F348" s="3" cm="1">
        <f t="array" aca="1" ref="F348" ca="1">INDEX($B$3:$B$502, RANDBETWEEN(1, ROWS($B$3:$B$502)),1)</f>
        <v>0</v>
      </c>
      <c r="G348" s="3" cm="1">
        <f t="array" aca="1" ref="G348" ca="1">INDEX($B$3:$B$502, RANDBETWEEN(1, ROWS($B$3:$B$502)),1)</f>
        <v>1</v>
      </c>
      <c r="H348" s="3" cm="1">
        <f t="array" aca="1" ref="H348" ca="1">INDEX($B$3:$B$502, RANDBETWEEN(1, ROWS($B$3:$B$502)),1)</f>
        <v>1</v>
      </c>
      <c r="I348" s="3" cm="1">
        <f t="array" aca="1" ref="I348" ca="1">INDEX($B$3:$B$502, RANDBETWEEN(1, ROWS($B$3:$B$502)),1)</f>
        <v>0</v>
      </c>
      <c r="J348" s="3" cm="1">
        <f t="array" aca="1" ref="J348" ca="1">INDEX($B$3:$B$502, RANDBETWEEN(1, ROWS($B$3:$B$502)),1)</f>
        <v>0</v>
      </c>
      <c r="K348" s="3" cm="1">
        <f t="array" aca="1" ref="K348" ca="1">INDEX($B$3:$B$502, RANDBETWEEN(1, ROWS($B$3:$B$502)),1)</f>
        <v>0</v>
      </c>
      <c r="L348" s="3" cm="1">
        <f t="array" aca="1" ref="L348" ca="1">INDEX($B$3:$B$502, RANDBETWEEN(1, ROWS($B$3:$B$502)),1)</f>
        <v>0</v>
      </c>
      <c r="M348" s="3" cm="1">
        <f t="array" aca="1" ref="M348" ca="1">INDEX($B$3:$B$502, RANDBETWEEN(1, ROWS($B$3:$B$502)),1)</f>
        <v>0</v>
      </c>
      <c r="N348" s="3" cm="1">
        <f t="array" aca="1" ref="N348" ca="1">INDEX($B$3:$B$502, RANDBETWEEN(1, ROWS($B$3:$B$502)),1)</f>
        <v>0</v>
      </c>
      <c r="O348" s="3" cm="1">
        <f t="array" aca="1" ref="O348" ca="1">INDEX($B$3:$B$502, RANDBETWEEN(1, ROWS($B$3:$B$502)),1)</f>
        <v>0</v>
      </c>
      <c r="P348" s="3" cm="1">
        <f t="array" aca="1" ref="P348" ca="1">INDEX($B$3:$B$502, RANDBETWEEN(1, ROWS($B$3:$B$502)),1)</f>
        <v>0</v>
      </c>
      <c r="Q348" s="3" cm="1">
        <f t="array" aca="1" ref="Q348" ca="1">INDEX($B$3:$B$502, RANDBETWEEN(1, ROWS($B$3:$B$502)),1)</f>
        <v>0</v>
      </c>
      <c r="R348" s="3" cm="1">
        <f t="array" aca="1" ref="R348" ca="1">INDEX($B$3:$B$502, RANDBETWEEN(1, ROWS($B$3:$B$502)),1)</f>
        <v>0</v>
      </c>
      <c r="S348" s="3" cm="1">
        <f t="array" aca="1" ref="S348" ca="1">INDEX($B$3:$B$502, RANDBETWEEN(1, ROWS($B$3:$B$502)),1)</f>
        <v>0</v>
      </c>
      <c r="T348" s="3" cm="1">
        <f t="array" aca="1" ref="T348" ca="1">INDEX($B$3:$B$502, RANDBETWEEN(1, ROWS($B$3:$B$502)),1)</f>
        <v>1</v>
      </c>
      <c r="U348" s="3" cm="1">
        <f t="array" aca="1" ref="U348" ca="1">INDEX($B$3:$B$502, RANDBETWEEN(1, ROWS($B$3:$B$502)),1)</f>
        <v>0</v>
      </c>
      <c r="V348" s="3" cm="1">
        <f t="array" aca="1" ref="V348" ca="1">INDEX($B$3:$B$502, RANDBETWEEN(1, ROWS($B$3:$B$502)),1)</f>
        <v>0</v>
      </c>
      <c r="W348" s="3" cm="1">
        <f t="array" aca="1" ref="W348" ca="1">INDEX($B$3:$B$502, RANDBETWEEN(1, ROWS($B$3:$B$502)),1)</f>
        <v>0</v>
      </c>
      <c r="X348" s="3" cm="1">
        <f t="array" aca="1" ref="X348" ca="1">INDEX($B$3:$B$502, RANDBETWEEN(1, ROWS($B$3:$B$502)),1)</f>
        <v>0</v>
      </c>
      <c r="Y348" s="3" cm="1">
        <f t="array" aca="1" ref="Y348" ca="1">INDEX($B$3:$B$502, RANDBETWEEN(1, ROWS($B$3:$B$502)),1)</f>
        <v>1</v>
      </c>
      <c r="Z348" s="3" cm="1">
        <f t="array" aca="1" ref="Z348" ca="1">INDEX($B$3:$B$502, RANDBETWEEN(1, ROWS($B$3:$B$502)),1)</f>
        <v>0</v>
      </c>
      <c r="AA348" s="3" cm="1">
        <f t="array" aca="1" ref="AA348" ca="1">INDEX($B$3:$B$502, RANDBETWEEN(1, ROWS($B$3:$B$502)),1)</f>
        <v>1</v>
      </c>
      <c r="AB348" s="3" cm="1">
        <f t="array" aca="1" ref="AB348" ca="1">INDEX($B$3:$B$502, RANDBETWEEN(1, ROWS($B$3:$B$502)),1)</f>
        <v>0</v>
      </c>
      <c r="AC348" s="3" cm="1">
        <f t="array" aca="1" ref="AC348" ca="1">INDEX($B$3:$B$502, RANDBETWEEN(1, ROWS($B$3:$B$502)),1)</f>
        <v>0</v>
      </c>
      <c r="AD348" s="3" cm="1">
        <f t="array" aca="1" ref="AD348" ca="1">INDEX($B$3:$B$502, RANDBETWEEN(1, ROWS($B$3:$B$502)),1)</f>
        <v>0</v>
      </c>
      <c r="AE348" s="3" cm="1">
        <f t="array" aca="1" ref="AE348" ca="1">INDEX($B$3:$B$502, RANDBETWEEN(1, ROWS($B$3:$B$502)),1)</f>
        <v>0</v>
      </c>
      <c r="AF348" s="3" cm="1">
        <f t="array" aca="1" ref="AF348" ca="1">INDEX($B$3:$B$502, RANDBETWEEN(1, ROWS($B$3:$B$502)),1)</f>
        <v>1</v>
      </c>
      <c r="AG348" s="3" cm="1">
        <f t="array" aca="1" ref="AG348" ca="1">INDEX($B$3:$B$502, RANDBETWEEN(1, ROWS($B$3:$B$502)),1)</f>
        <v>0</v>
      </c>
      <c r="AH348" s="3" cm="1">
        <f t="array" aca="1" ref="AH348" ca="1">INDEX($B$3:$B$502, RANDBETWEEN(1, ROWS($B$3:$B$502)),1)</f>
        <v>0</v>
      </c>
      <c r="AI348" s="3" cm="1">
        <f t="array" aca="1" ref="AI348" ca="1">INDEX($B$3:$B$502, RANDBETWEEN(1, ROWS($B$3:$B$502)),1)</f>
        <v>1</v>
      </c>
      <c r="AJ348" s="3" cm="1">
        <f t="array" aca="1" ref="AJ348" ca="1">INDEX($B$3:$B$502, RANDBETWEEN(1, ROWS($B$3:$B$502)),1)</f>
        <v>0</v>
      </c>
      <c r="AK348" s="3" cm="1">
        <f t="array" aca="1" ref="AK348" ca="1">INDEX($B$3:$B$502, RANDBETWEEN(1, ROWS($B$3:$B$502)),1)</f>
        <v>0</v>
      </c>
      <c r="AL348" s="3" cm="1">
        <f t="array" aca="1" ref="AL348" ca="1">INDEX($B$3:$B$502, RANDBETWEEN(1, ROWS($B$3:$B$502)),1)</f>
        <v>0</v>
      </c>
      <c r="AM348" s="3" cm="1">
        <f t="array" aca="1" ref="AM348" ca="1">INDEX($B$3:$B$502, RANDBETWEEN(1, ROWS($B$3:$B$502)),1)</f>
        <v>0</v>
      </c>
      <c r="AN348" s="3" cm="1">
        <f t="array" aca="1" ref="AN348" ca="1">INDEX($B$3:$B$502, RANDBETWEEN(1, ROWS($B$3:$B$502)),1)</f>
        <v>0</v>
      </c>
      <c r="AO348" s="3" cm="1">
        <f t="array" aca="1" ref="AO348" ca="1">INDEX($B$3:$B$502, RANDBETWEEN(1, ROWS($B$3:$B$502)),1)</f>
        <v>1</v>
      </c>
      <c r="AP348" s="3" cm="1">
        <f t="array" aca="1" ref="AP348" ca="1">INDEX($B$3:$B$502, RANDBETWEEN(1, ROWS($B$3:$B$502)),1)</f>
        <v>1</v>
      </c>
      <c r="AQ348" s="3" cm="1">
        <f t="array" aca="1" ref="AQ348" ca="1">INDEX($B$3:$B$502, RANDBETWEEN(1, ROWS($B$3:$B$502)),1)</f>
        <v>0</v>
      </c>
      <c r="AR348" s="3" cm="1">
        <f t="array" aca="1" ref="AR348" ca="1">INDEX($B$3:$B$502, RANDBETWEEN(1, ROWS($B$3:$B$502)),1)</f>
        <v>1</v>
      </c>
      <c r="AS348" s="3" cm="1">
        <f t="array" aca="1" ref="AS348" ca="1">INDEX($B$3:$B$502, RANDBETWEEN(1, ROWS($B$3:$B$502)),1)</f>
        <v>0</v>
      </c>
      <c r="AT348" s="3" cm="1">
        <f t="array" aca="1" ref="AT348" ca="1">INDEX($B$3:$B$502, RANDBETWEEN(1, ROWS($B$3:$B$502)),1)</f>
        <v>0</v>
      </c>
      <c r="AU348" s="3" cm="1">
        <f t="array" aca="1" ref="AU348" ca="1">INDEX($B$3:$B$502, RANDBETWEEN(1, ROWS($B$3:$B$502)),1)</f>
        <v>0</v>
      </c>
      <c r="AV348" s="3" cm="1">
        <f t="array" aca="1" ref="AV348" ca="1">INDEX($B$3:$B$502, RANDBETWEEN(1, ROWS($B$3:$B$502)),1)</f>
        <v>0</v>
      </c>
      <c r="AW348" s="3" cm="1">
        <f t="array" aca="1" ref="AW348" ca="1">INDEX($B$3:$B$502, RANDBETWEEN(1, ROWS($B$3:$B$502)),1)</f>
        <v>0</v>
      </c>
      <c r="AX348" s="3" cm="1">
        <f t="array" aca="1" ref="AX348" ca="1">INDEX($B$3:$B$502, RANDBETWEEN(1, ROWS($B$3:$B$502)),1)</f>
        <v>0</v>
      </c>
      <c r="AY348" s="3" cm="1">
        <f t="array" aca="1" ref="AY348" ca="1">INDEX($B$3:$B$502, RANDBETWEEN(1, ROWS($B$3:$B$502)),1)</f>
        <v>0</v>
      </c>
      <c r="AZ348" s="3" cm="1">
        <f t="array" aca="1" ref="AZ348" ca="1">INDEX($B$3:$B$502, RANDBETWEEN(1, ROWS($B$3:$B$502)),1)</f>
        <v>0</v>
      </c>
      <c r="BA348" s="3" cm="1">
        <f t="array" aca="1" ref="BA348" ca="1">INDEX($B$3:$B$502, RANDBETWEEN(1, ROWS($B$3:$B$502)),1)</f>
        <v>0</v>
      </c>
      <c r="BB348" s="3" cm="1">
        <f t="array" aca="1" ref="BB348" ca="1">INDEX($B$3:$B$502, RANDBETWEEN(1, ROWS($B$3:$B$502)),1)</f>
        <v>0</v>
      </c>
      <c r="BC348" s="3" cm="1">
        <f t="array" aca="1" ref="BC348" ca="1">INDEX($B$3:$B$502, RANDBETWEEN(1, ROWS($B$3:$B$502)),1)</f>
        <v>0</v>
      </c>
      <c r="BD348" s="3" cm="1">
        <f t="array" aca="1" ref="BD348" ca="1">INDEX($B$3:$B$502, RANDBETWEEN(1, ROWS($B$3:$B$502)),1)</f>
        <v>1</v>
      </c>
      <c r="BE348" s="3" cm="1">
        <f t="array" aca="1" ref="BE348" ca="1">INDEX($B$3:$B$502, RANDBETWEEN(1, ROWS($B$3:$B$502)),1)</f>
        <v>0</v>
      </c>
      <c r="BF348" s="3" cm="1">
        <f t="array" aca="1" ref="BF348" ca="1">INDEX($B$3:$B$502, RANDBETWEEN(1, ROWS($B$3:$B$502)),1)</f>
        <v>0</v>
      </c>
      <c r="BG348" s="3" cm="1">
        <f t="array" aca="1" ref="BG348" ca="1">INDEX($B$3:$B$502, RANDBETWEEN(1, ROWS($B$3:$B$502)),1)</f>
        <v>1</v>
      </c>
      <c r="BH348" s="3" cm="1">
        <f t="array" aca="1" ref="BH348" ca="1">INDEX($B$3:$B$502, RANDBETWEEN(1, ROWS($B$3:$B$502)),1)</f>
        <v>0</v>
      </c>
      <c r="BI348" s="3" cm="1">
        <f t="array" aca="1" ref="BI348" ca="1">INDEX($B$3:$B$502, RANDBETWEEN(1, ROWS($B$3:$B$502)),1)</f>
        <v>0</v>
      </c>
      <c r="BJ348" s="3" cm="1">
        <f t="array" aca="1" ref="BJ348" ca="1">INDEX($B$3:$B$502, RANDBETWEEN(1, ROWS($B$3:$B$502)),1)</f>
        <v>1</v>
      </c>
      <c r="BK348" s="3" cm="1">
        <f t="array" aca="1" ref="BK348" ca="1">INDEX($B$3:$B$502, RANDBETWEEN(1, ROWS($B$3:$B$502)),1)</f>
        <v>0</v>
      </c>
      <c r="BL348" s="3" cm="1">
        <f t="array" aca="1" ref="BL348" ca="1">INDEX($B$3:$B$502, RANDBETWEEN(1, ROWS($B$3:$B$502)),1)</f>
        <v>0</v>
      </c>
      <c r="BM348" s="3" cm="1">
        <f t="array" aca="1" ref="BM348" ca="1">INDEX($B$3:$B$502, RANDBETWEEN(1, ROWS($B$3:$B$502)),1)</f>
        <v>0</v>
      </c>
      <c r="BN348" s="3" cm="1">
        <f t="array" aca="1" ref="BN348" ca="1">INDEX($B$3:$B$502, RANDBETWEEN(1, ROWS($B$3:$B$502)),1)</f>
        <v>0</v>
      </c>
      <c r="BO348" s="3" cm="1">
        <f t="array" aca="1" ref="BO348" ca="1">INDEX($B$3:$B$502, RANDBETWEEN(1, ROWS($B$3:$B$502)),1)</f>
        <v>1</v>
      </c>
      <c r="BP348" s="3" cm="1">
        <f t="array" aca="1" ref="BP348" ca="1">INDEX($B$3:$B$502, RANDBETWEEN(1, ROWS($B$3:$B$502)),1)</f>
        <v>0</v>
      </c>
      <c r="BQ348" s="3" cm="1">
        <f t="array" aca="1" ref="BQ348" ca="1">INDEX($B$3:$B$502, RANDBETWEEN(1, ROWS($B$3:$B$502)),1)</f>
        <v>0</v>
      </c>
      <c r="BR348" s="3" cm="1">
        <f t="array" aca="1" ref="BR348" ca="1">INDEX($B$3:$B$502, RANDBETWEEN(1, ROWS($B$3:$B$502)),1)</f>
        <v>1</v>
      </c>
      <c r="BS348" s="3" cm="1">
        <f t="array" aca="1" ref="BS348" ca="1">INDEX($B$3:$B$502, RANDBETWEEN(1, ROWS($B$3:$B$502)),1)</f>
        <v>0</v>
      </c>
      <c r="BT348" s="3" cm="1">
        <f t="array" aca="1" ref="BT348" ca="1">INDEX($B$3:$B$502, RANDBETWEEN(1, ROWS($B$3:$B$502)),1)</f>
        <v>1</v>
      </c>
      <c r="BU348" s="3" cm="1">
        <f t="array" aca="1" ref="BU348" ca="1">INDEX($B$3:$B$502, RANDBETWEEN(1, ROWS($B$3:$B$502)),1)</f>
        <v>0</v>
      </c>
      <c r="BV348" s="3" cm="1">
        <f t="array" aca="1" ref="BV348" ca="1">INDEX($B$3:$B$502, RANDBETWEEN(1, ROWS($B$3:$B$502)),1)</f>
        <v>0</v>
      </c>
      <c r="BW348" s="3" cm="1">
        <f t="array" aca="1" ref="BW348" ca="1">INDEX($B$3:$B$502, RANDBETWEEN(1, ROWS($B$3:$B$502)),1)</f>
        <v>0</v>
      </c>
      <c r="BX348" s="3" cm="1">
        <f t="array" aca="1" ref="BX348" ca="1">INDEX($B$3:$B$502, RANDBETWEEN(1, ROWS($B$3:$B$502)),1)</f>
        <v>0</v>
      </c>
      <c r="BY348" s="3" cm="1">
        <f t="array" aca="1" ref="BY348" ca="1">INDEX($B$3:$B$502, RANDBETWEEN(1, ROWS($B$3:$B$502)),1)</f>
        <v>0</v>
      </c>
      <c r="BZ348" s="3" cm="1">
        <f t="array" aca="1" ref="BZ348" ca="1">INDEX($B$3:$B$502, RANDBETWEEN(1, ROWS($B$3:$B$502)),1)</f>
        <v>0</v>
      </c>
      <c r="CA348" s="3" cm="1">
        <f t="array" aca="1" ref="CA348" ca="1">INDEX($B$3:$B$502, RANDBETWEEN(1, ROWS($B$3:$B$502)),1)</f>
        <v>0</v>
      </c>
      <c r="CB348" s="3" cm="1">
        <f t="array" aca="1" ref="CB348" ca="1">INDEX($B$3:$B$502, RANDBETWEEN(1, ROWS($B$3:$B$502)),1)</f>
        <v>1</v>
      </c>
      <c r="CC348" s="3" cm="1">
        <f t="array" aca="1" ref="CC348" ca="1">INDEX($B$3:$B$502, RANDBETWEEN(1, ROWS($B$3:$B$502)),1)</f>
        <v>0</v>
      </c>
      <c r="CD348" s="3" cm="1">
        <f t="array" aca="1" ref="CD348" ca="1">INDEX($B$3:$B$502, RANDBETWEEN(1, ROWS($B$3:$B$502)),1)</f>
        <v>1</v>
      </c>
      <c r="CE348" s="3" cm="1">
        <f t="array" aca="1" ref="CE348" ca="1">INDEX($B$3:$B$502, RANDBETWEEN(1, ROWS($B$3:$B$502)),1)</f>
        <v>0</v>
      </c>
      <c r="CF348" s="3" cm="1">
        <f t="array" aca="1" ref="CF348" ca="1">INDEX($B$3:$B$502, RANDBETWEEN(1, ROWS($B$3:$B$502)),1)</f>
        <v>0</v>
      </c>
      <c r="CG348" s="3" cm="1">
        <f t="array" aca="1" ref="CG348" ca="1">INDEX($B$3:$B$502, RANDBETWEEN(1, ROWS($B$3:$B$502)),1)</f>
        <v>0</v>
      </c>
      <c r="CH348" s="3" cm="1">
        <f t="array" aca="1" ref="CH348" ca="1">INDEX($B$3:$B$502, RANDBETWEEN(1, ROWS($B$3:$B$502)),1)</f>
        <v>1</v>
      </c>
      <c r="CI348" s="3" cm="1">
        <f t="array" aca="1" ref="CI348" ca="1">INDEX($B$3:$B$502, RANDBETWEEN(1, ROWS($B$3:$B$502)),1)</f>
        <v>1</v>
      </c>
      <c r="CJ348" s="3" cm="1">
        <f t="array" aca="1" ref="CJ348" ca="1">INDEX($B$3:$B$502, RANDBETWEEN(1, ROWS($B$3:$B$502)),1)</f>
        <v>0</v>
      </c>
      <c r="CK348" s="3" cm="1">
        <f t="array" aca="1" ref="CK348" ca="1">INDEX($B$3:$B$502, RANDBETWEEN(1, ROWS($B$3:$B$502)),1)</f>
        <v>1</v>
      </c>
      <c r="CL348" s="3" cm="1">
        <f t="array" aca="1" ref="CL348" ca="1">INDEX($B$3:$B$502, RANDBETWEEN(1, ROWS($B$3:$B$502)),1)</f>
        <v>1</v>
      </c>
      <c r="CM348" s="3" cm="1">
        <f t="array" aca="1" ref="CM348" ca="1">INDEX($B$3:$B$502, RANDBETWEEN(1, ROWS($B$3:$B$502)),1)</f>
        <v>1</v>
      </c>
      <c r="CN348" s="3" cm="1">
        <f t="array" aca="1" ref="CN348" ca="1">INDEX($B$3:$B$502, RANDBETWEEN(1, ROWS($B$3:$B$502)),1)</f>
        <v>0</v>
      </c>
      <c r="CO348" s="3" cm="1">
        <f t="array" aca="1" ref="CO348" ca="1">INDEX($B$3:$B$502, RANDBETWEEN(1, ROWS($B$3:$B$502)),1)</f>
        <v>0</v>
      </c>
      <c r="CP348" s="3" cm="1">
        <f t="array" aca="1" ref="CP348" ca="1">INDEX($B$3:$B$502, RANDBETWEEN(1, ROWS($B$3:$B$502)),1)</f>
        <v>1</v>
      </c>
      <c r="CQ348" s="3" cm="1">
        <f t="array" aca="1" ref="CQ348" ca="1">INDEX($B$3:$B$502, RANDBETWEEN(1, ROWS($B$3:$B$502)),1)</f>
        <v>0</v>
      </c>
      <c r="CR348" s="3" cm="1">
        <f t="array" aca="1" ref="CR348" ca="1">INDEX($B$3:$B$502, RANDBETWEEN(1, ROWS($B$3:$B$502)),1)</f>
        <v>1</v>
      </c>
      <c r="CS348" s="3" cm="1">
        <f t="array" aca="1" ref="CS348" ca="1">INDEX($B$3:$B$502, RANDBETWEEN(1, ROWS($B$3:$B$502)),1)</f>
        <v>1</v>
      </c>
      <c r="CT348" s="3" cm="1">
        <f t="array" aca="1" ref="CT348" ca="1">INDEX($B$3:$B$502, RANDBETWEEN(1, ROWS($B$3:$B$502)),1)</f>
        <v>0</v>
      </c>
      <c r="CU348" s="3" cm="1">
        <f t="array" aca="1" ref="CU348" ca="1">INDEX($B$3:$B$502, RANDBETWEEN(1, ROWS($B$3:$B$502)),1)</f>
        <v>1</v>
      </c>
      <c r="CV348" s="3" cm="1">
        <f t="array" aca="1" ref="CV348" ca="1">INDEX($B$3:$B$502, RANDBETWEEN(1, ROWS($B$3:$B$502)),1)</f>
        <v>1</v>
      </c>
      <c r="CW348" s="3" cm="1">
        <f t="array" aca="1" ref="CW348" ca="1">INDEX($B$3:$B$502, RANDBETWEEN(1, ROWS($B$3:$B$502)),1)</f>
        <v>0</v>
      </c>
      <c r="CX348" s="3" cm="1">
        <f t="array" aca="1" ref="CX348" ca="1">INDEX($B$3:$B$502, RANDBETWEEN(1, ROWS($B$3:$B$502)),1)</f>
        <v>0</v>
      </c>
    </row>
    <row r="349" spans="1:102" ht="15.5" thickBot="1" x14ac:dyDescent="0.9">
      <c r="A349">
        <v>347</v>
      </c>
      <c r="B349" s="1">
        <f ca="1">'sample distribution'!C349</f>
        <v>0</v>
      </c>
      <c r="C349" s="3" cm="1">
        <f t="array" aca="1" ref="C349" ca="1">INDEX($B$3:$B$502, RANDBETWEEN(1, ROWS($B$3:$B$502)),1)</f>
        <v>1</v>
      </c>
      <c r="D349" s="3" cm="1">
        <f t="array" aca="1" ref="D349" ca="1">INDEX($B$3:$B$502, RANDBETWEEN(1, ROWS($B$3:$B$502)),1)</f>
        <v>1</v>
      </c>
      <c r="E349" s="3" cm="1">
        <f t="array" aca="1" ref="E349" ca="1">INDEX($B$3:$B$502, RANDBETWEEN(1, ROWS($B$3:$B$502)),1)</f>
        <v>0</v>
      </c>
      <c r="F349" s="3" cm="1">
        <f t="array" aca="1" ref="F349" ca="1">INDEX($B$3:$B$502, RANDBETWEEN(1, ROWS($B$3:$B$502)),1)</f>
        <v>0</v>
      </c>
      <c r="G349" s="3" cm="1">
        <f t="array" aca="1" ref="G349" ca="1">INDEX($B$3:$B$502, RANDBETWEEN(1, ROWS($B$3:$B$502)),1)</f>
        <v>0</v>
      </c>
      <c r="H349" s="3" cm="1">
        <f t="array" aca="1" ref="H349" ca="1">INDEX($B$3:$B$502, RANDBETWEEN(1, ROWS($B$3:$B$502)),1)</f>
        <v>1</v>
      </c>
      <c r="I349" s="3" cm="1">
        <f t="array" aca="1" ref="I349" ca="1">INDEX($B$3:$B$502, RANDBETWEEN(1, ROWS($B$3:$B$502)),1)</f>
        <v>0</v>
      </c>
      <c r="J349" s="3" cm="1">
        <f t="array" aca="1" ref="J349" ca="1">INDEX($B$3:$B$502, RANDBETWEEN(1, ROWS($B$3:$B$502)),1)</f>
        <v>0</v>
      </c>
      <c r="K349" s="3" cm="1">
        <f t="array" aca="1" ref="K349" ca="1">INDEX($B$3:$B$502, RANDBETWEEN(1, ROWS($B$3:$B$502)),1)</f>
        <v>0</v>
      </c>
      <c r="L349" s="3" cm="1">
        <f t="array" aca="1" ref="L349" ca="1">INDEX($B$3:$B$502, RANDBETWEEN(1, ROWS($B$3:$B$502)),1)</f>
        <v>1</v>
      </c>
      <c r="M349" s="3" cm="1">
        <f t="array" aca="1" ref="M349" ca="1">INDEX($B$3:$B$502, RANDBETWEEN(1, ROWS($B$3:$B$502)),1)</f>
        <v>0</v>
      </c>
      <c r="N349" s="3" cm="1">
        <f t="array" aca="1" ref="N349" ca="1">INDEX($B$3:$B$502, RANDBETWEEN(1, ROWS($B$3:$B$502)),1)</f>
        <v>0</v>
      </c>
      <c r="O349" s="3" cm="1">
        <f t="array" aca="1" ref="O349" ca="1">INDEX($B$3:$B$502, RANDBETWEEN(1, ROWS($B$3:$B$502)),1)</f>
        <v>1</v>
      </c>
      <c r="P349" s="3" cm="1">
        <f t="array" aca="1" ref="P349" ca="1">INDEX($B$3:$B$502, RANDBETWEEN(1, ROWS($B$3:$B$502)),1)</f>
        <v>1</v>
      </c>
      <c r="Q349" s="3" cm="1">
        <f t="array" aca="1" ref="Q349" ca="1">INDEX($B$3:$B$502, RANDBETWEEN(1, ROWS($B$3:$B$502)),1)</f>
        <v>0</v>
      </c>
      <c r="R349" s="3" cm="1">
        <f t="array" aca="1" ref="R349" ca="1">INDEX($B$3:$B$502, RANDBETWEEN(1, ROWS($B$3:$B$502)),1)</f>
        <v>1</v>
      </c>
      <c r="S349" s="3" cm="1">
        <f t="array" aca="1" ref="S349" ca="1">INDEX($B$3:$B$502, RANDBETWEEN(1, ROWS($B$3:$B$502)),1)</f>
        <v>1</v>
      </c>
      <c r="T349" s="3" cm="1">
        <f t="array" aca="1" ref="T349" ca="1">INDEX($B$3:$B$502, RANDBETWEEN(1, ROWS($B$3:$B$502)),1)</f>
        <v>1</v>
      </c>
      <c r="U349" s="3" cm="1">
        <f t="array" aca="1" ref="U349" ca="1">INDEX($B$3:$B$502, RANDBETWEEN(1, ROWS($B$3:$B$502)),1)</f>
        <v>0</v>
      </c>
      <c r="V349" s="3" cm="1">
        <f t="array" aca="1" ref="V349" ca="1">INDEX($B$3:$B$502, RANDBETWEEN(1, ROWS($B$3:$B$502)),1)</f>
        <v>0</v>
      </c>
      <c r="W349" s="3" cm="1">
        <f t="array" aca="1" ref="W349" ca="1">INDEX($B$3:$B$502, RANDBETWEEN(1, ROWS($B$3:$B$502)),1)</f>
        <v>0</v>
      </c>
      <c r="X349" s="3" cm="1">
        <f t="array" aca="1" ref="X349" ca="1">INDEX($B$3:$B$502, RANDBETWEEN(1, ROWS($B$3:$B$502)),1)</f>
        <v>0</v>
      </c>
      <c r="Y349" s="3" cm="1">
        <f t="array" aca="1" ref="Y349" ca="1">INDEX($B$3:$B$502, RANDBETWEEN(1, ROWS($B$3:$B$502)),1)</f>
        <v>0</v>
      </c>
      <c r="Z349" s="3" cm="1">
        <f t="array" aca="1" ref="Z349" ca="1">INDEX($B$3:$B$502, RANDBETWEEN(1, ROWS($B$3:$B$502)),1)</f>
        <v>1</v>
      </c>
      <c r="AA349" s="3" cm="1">
        <f t="array" aca="1" ref="AA349" ca="1">INDEX($B$3:$B$502, RANDBETWEEN(1, ROWS($B$3:$B$502)),1)</f>
        <v>1</v>
      </c>
      <c r="AB349" s="3" cm="1">
        <f t="array" aca="1" ref="AB349" ca="1">INDEX($B$3:$B$502, RANDBETWEEN(1, ROWS($B$3:$B$502)),1)</f>
        <v>0</v>
      </c>
      <c r="AC349" s="3" cm="1">
        <f t="array" aca="1" ref="AC349" ca="1">INDEX($B$3:$B$502, RANDBETWEEN(1, ROWS($B$3:$B$502)),1)</f>
        <v>0</v>
      </c>
      <c r="AD349" s="3" cm="1">
        <f t="array" aca="1" ref="AD349" ca="1">INDEX($B$3:$B$502, RANDBETWEEN(1, ROWS($B$3:$B$502)),1)</f>
        <v>1</v>
      </c>
      <c r="AE349" s="3" cm="1">
        <f t="array" aca="1" ref="AE349" ca="1">INDEX($B$3:$B$502, RANDBETWEEN(1, ROWS($B$3:$B$502)),1)</f>
        <v>0</v>
      </c>
      <c r="AF349" s="3" cm="1">
        <f t="array" aca="1" ref="AF349" ca="1">INDEX($B$3:$B$502, RANDBETWEEN(1, ROWS($B$3:$B$502)),1)</f>
        <v>0</v>
      </c>
      <c r="AG349" s="3" cm="1">
        <f t="array" aca="1" ref="AG349" ca="1">INDEX($B$3:$B$502, RANDBETWEEN(1, ROWS($B$3:$B$502)),1)</f>
        <v>0</v>
      </c>
      <c r="AH349" s="3" cm="1">
        <f t="array" aca="1" ref="AH349" ca="1">INDEX($B$3:$B$502, RANDBETWEEN(1, ROWS($B$3:$B$502)),1)</f>
        <v>1</v>
      </c>
      <c r="AI349" s="3" cm="1">
        <f t="array" aca="1" ref="AI349" ca="1">INDEX($B$3:$B$502, RANDBETWEEN(1, ROWS($B$3:$B$502)),1)</f>
        <v>0</v>
      </c>
      <c r="AJ349" s="3" cm="1">
        <f t="array" aca="1" ref="AJ349" ca="1">INDEX($B$3:$B$502, RANDBETWEEN(1, ROWS($B$3:$B$502)),1)</f>
        <v>0</v>
      </c>
      <c r="AK349" s="3" cm="1">
        <f t="array" aca="1" ref="AK349" ca="1">INDEX($B$3:$B$502, RANDBETWEEN(1, ROWS($B$3:$B$502)),1)</f>
        <v>0</v>
      </c>
      <c r="AL349" s="3" cm="1">
        <f t="array" aca="1" ref="AL349" ca="1">INDEX($B$3:$B$502, RANDBETWEEN(1, ROWS($B$3:$B$502)),1)</f>
        <v>1</v>
      </c>
      <c r="AM349" s="3" cm="1">
        <f t="array" aca="1" ref="AM349" ca="1">INDEX($B$3:$B$502, RANDBETWEEN(1, ROWS($B$3:$B$502)),1)</f>
        <v>0</v>
      </c>
      <c r="AN349" s="3" cm="1">
        <f t="array" aca="1" ref="AN349" ca="1">INDEX($B$3:$B$502, RANDBETWEEN(1, ROWS($B$3:$B$502)),1)</f>
        <v>1</v>
      </c>
      <c r="AO349" s="3" cm="1">
        <f t="array" aca="1" ref="AO349" ca="1">INDEX($B$3:$B$502, RANDBETWEEN(1, ROWS($B$3:$B$502)),1)</f>
        <v>0</v>
      </c>
      <c r="AP349" s="3" cm="1">
        <f t="array" aca="1" ref="AP349" ca="1">INDEX($B$3:$B$502, RANDBETWEEN(1, ROWS($B$3:$B$502)),1)</f>
        <v>1</v>
      </c>
      <c r="AQ349" s="3" cm="1">
        <f t="array" aca="1" ref="AQ349" ca="1">INDEX($B$3:$B$502, RANDBETWEEN(1, ROWS($B$3:$B$502)),1)</f>
        <v>0</v>
      </c>
      <c r="AR349" s="3" cm="1">
        <f t="array" aca="1" ref="AR349" ca="1">INDEX($B$3:$B$502, RANDBETWEEN(1, ROWS($B$3:$B$502)),1)</f>
        <v>0</v>
      </c>
      <c r="AS349" s="3" cm="1">
        <f t="array" aca="1" ref="AS349" ca="1">INDEX($B$3:$B$502, RANDBETWEEN(1, ROWS($B$3:$B$502)),1)</f>
        <v>0</v>
      </c>
      <c r="AT349" s="3" cm="1">
        <f t="array" aca="1" ref="AT349" ca="1">INDEX($B$3:$B$502, RANDBETWEEN(1, ROWS($B$3:$B$502)),1)</f>
        <v>1</v>
      </c>
      <c r="AU349" s="3" cm="1">
        <f t="array" aca="1" ref="AU349" ca="1">INDEX($B$3:$B$502, RANDBETWEEN(1, ROWS($B$3:$B$502)),1)</f>
        <v>0</v>
      </c>
      <c r="AV349" s="3" cm="1">
        <f t="array" aca="1" ref="AV349" ca="1">INDEX($B$3:$B$502, RANDBETWEEN(1, ROWS($B$3:$B$502)),1)</f>
        <v>0</v>
      </c>
      <c r="AW349" s="3" cm="1">
        <f t="array" aca="1" ref="AW349" ca="1">INDEX($B$3:$B$502, RANDBETWEEN(1, ROWS($B$3:$B$502)),1)</f>
        <v>0</v>
      </c>
      <c r="AX349" s="3" cm="1">
        <f t="array" aca="1" ref="AX349" ca="1">INDEX($B$3:$B$502, RANDBETWEEN(1, ROWS($B$3:$B$502)),1)</f>
        <v>0</v>
      </c>
      <c r="AY349" s="3" cm="1">
        <f t="array" aca="1" ref="AY349" ca="1">INDEX($B$3:$B$502, RANDBETWEEN(1, ROWS($B$3:$B$502)),1)</f>
        <v>0</v>
      </c>
      <c r="AZ349" s="3" cm="1">
        <f t="array" aca="1" ref="AZ349" ca="1">INDEX($B$3:$B$502, RANDBETWEEN(1, ROWS($B$3:$B$502)),1)</f>
        <v>0</v>
      </c>
      <c r="BA349" s="3" cm="1">
        <f t="array" aca="1" ref="BA349" ca="1">INDEX($B$3:$B$502, RANDBETWEEN(1, ROWS($B$3:$B$502)),1)</f>
        <v>0</v>
      </c>
      <c r="BB349" s="3" cm="1">
        <f t="array" aca="1" ref="BB349" ca="1">INDEX($B$3:$B$502, RANDBETWEEN(1, ROWS($B$3:$B$502)),1)</f>
        <v>0</v>
      </c>
      <c r="BC349" s="3" cm="1">
        <f t="array" aca="1" ref="BC349" ca="1">INDEX($B$3:$B$502, RANDBETWEEN(1, ROWS($B$3:$B$502)),1)</f>
        <v>0</v>
      </c>
      <c r="BD349" s="3" cm="1">
        <f t="array" aca="1" ref="BD349" ca="1">INDEX($B$3:$B$502, RANDBETWEEN(1, ROWS($B$3:$B$502)),1)</f>
        <v>0</v>
      </c>
      <c r="BE349" s="3" cm="1">
        <f t="array" aca="1" ref="BE349" ca="1">INDEX($B$3:$B$502, RANDBETWEEN(1, ROWS($B$3:$B$502)),1)</f>
        <v>1</v>
      </c>
      <c r="BF349" s="3" cm="1">
        <f t="array" aca="1" ref="BF349" ca="1">INDEX($B$3:$B$502, RANDBETWEEN(1, ROWS($B$3:$B$502)),1)</f>
        <v>0</v>
      </c>
      <c r="BG349" s="3" cm="1">
        <f t="array" aca="1" ref="BG349" ca="1">INDEX($B$3:$B$502, RANDBETWEEN(1, ROWS($B$3:$B$502)),1)</f>
        <v>0</v>
      </c>
      <c r="BH349" s="3" cm="1">
        <f t="array" aca="1" ref="BH349" ca="1">INDEX($B$3:$B$502, RANDBETWEEN(1, ROWS($B$3:$B$502)),1)</f>
        <v>0</v>
      </c>
      <c r="BI349" s="3" cm="1">
        <f t="array" aca="1" ref="BI349" ca="1">INDEX($B$3:$B$502, RANDBETWEEN(1, ROWS($B$3:$B$502)),1)</f>
        <v>1</v>
      </c>
      <c r="BJ349" s="3" cm="1">
        <f t="array" aca="1" ref="BJ349" ca="1">INDEX($B$3:$B$502, RANDBETWEEN(1, ROWS($B$3:$B$502)),1)</f>
        <v>0</v>
      </c>
      <c r="BK349" s="3" cm="1">
        <f t="array" aca="1" ref="BK349" ca="1">INDEX($B$3:$B$502, RANDBETWEEN(1, ROWS($B$3:$B$502)),1)</f>
        <v>0</v>
      </c>
      <c r="BL349" s="3" cm="1">
        <f t="array" aca="1" ref="BL349" ca="1">INDEX($B$3:$B$502, RANDBETWEEN(1, ROWS($B$3:$B$502)),1)</f>
        <v>0</v>
      </c>
      <c r="BM349" s="3" cm="1">
        <f t="array" aca="1" ref="BM349" ca="1">INDEX($B$3:$B$502, RANDBETWEEN(1, ROWS($B$3:$B$502)),1)</f>
        <v>1</v>
      </c>
      <c r="BN349" s="3" cm="1">
        <f t="array" aca="1" ref="BN349" ca="1">INDEX($B$3:$B$502, RANDBETWEEN(1, ROWS($B$3:$B$502)),1)</f>
        <v>1</v>
      </c>
      <c r="BO349" s="3" cm="1">
        <f t="array" aca="1" ref="BO349" ca="1">INDEX($B$3:$B$502, RANDBETWEEN(1, ROWS($B$3:$B$502)),1)</f>
        <v>0</v>
      </c>
      <c r="BP349" s="3" cm="1">
        <f t="array" aca="1" ref="BP349" ca="1">INDEX($B$3:$B$502, RANDBETWEEN(1, ROWS($B$3:$B$502)),1)</f>
        <v>0</v>
      </c>
      <c r="BQ349" s="3" cm="1">
        <f t="array" aca="1" ref="BQ349" ca="1">INDEX($B$3:$B$502, RANDBETWEEN(1, ROWS($B$3:$B$502)),1)</f>
        <v>0</v>
      </c>
      <c r="BR349" s="3" cm="1">
        <f t="array" aca="1" ref="BR349" ca="1">INDEX($B$3:$B$502, RANDBETWEEN(1, ROWS($B$3:$B$502)),1)</f>
        <v>0</v>
      </c>
      <c r="BS349" s="3" cm="1">
        <f t="array" aca="1" ref="BS349" ca="1">INDEX($B$3:$B$502, RANDBETWEEN(1, ROWS($B$3:$B$502)),1)</f>
        <v>0</v>
      </c>
      <c r="BT349" s="3" cm="1">
        <f t="array" aca="1" ref="BT349" ca="1">INDEX($B$3:$B$502, RANDBETWEEN(1, ROWS($B$3:$B$502)),1)</f>
        <v>0</v>
      </c>
      <c r="BU349" s="3" cm="1">
        <f t="array" aca="1" ref="BU349" ca="1">INDEX($B$3:$B$502, RANDBETWEEN(1, ROWS($B$3:$B$502)),1)</f>
        <v>1</v>
      </c>
      <c r="BV349" s="3" cm="1">
        <f t="array" aca="1" ref="BV349" ca="1">INDEX($B$3:$B$502, RANDBETWEEN(1, ROWS($B$3:$B$502)),1)</f>
        <v>0</v>
      </c>
      <c r="BW349" s="3" cm="1">
        <f t="array" aca="1" ref="BW349" ca="1">INDEX($B$3:$B$502, RANDBETWEEN(1, ROWS($B$3:$B$502)),1)</f>
        <v>0</v>
      </c>
      <c r="BX349" s="3" cm="1">
        <f t="array" aca="1" ref="BX349" ca="1">INDEX($B$3:$B$502, RANDBETWEEN(1, ROWS($B$3:$B$502)),1)</f>
        <v>0</v>
      </c>
      <c r="BY349" s="3" cm="1">
        <f t="array" aca="1" ref="BY349" ca="1">INDEX($B$3:$B$502, RANDBETWEEN(1, ROWS($B$3:$B$502)),1)</f>
        <v>0</v>
      </c>
      <c r="BZ349" s="3" cm="1">
        <f t="array" aca="1" ref="BZ349" ca="1">INDEX($B$3:$B$502, RANDBETWEEN(1, ROWS($B$3:$B$502)),1)</f>
        <v>0</v>
      </c>
      <c r="CA349" s="3" cm="1">
        <f t="array" aca="1" ref="CA349" ca="1">INDEX($B$3:$B$502, RANDBETWEEN(1, ROWS($B$3:$B$502)),1)</f>
        <v>0</v>
      </c>
      <c r="CB349" s="3" cm="1">
        <f t="array" aca="1" ref="CB349" ca="1">INDEX($B$3:$B$502, RANDBETWEEN(1, ROWS($B$3:$B$502)),1)</f>
        <v>1</v>
      </c>
      <c r="CC349" s="3" cm="1">
        <f t="array" aca="1" ref="CC349" ca="1">INDEX($B$3:$B$502, RANDBETWEEN(1, ROWS($B$3:$B$502)),1)</f>
        <v>0</v>
      </c>
      <c r="CD349" s="3" cm="1">
        <f t="array" aca="1" ref="CD349" ca="1">INDEX($B$3:$B$502, RANDBETWEEN(1, ROWS($B$3:$B$502)),1)</f>
        <v>0</v>
      </c>
      <c r="CE349" s="3" cm="1">
        <f t="array" aca="1" ref="CE349" ca="1">INDEX($B$3:$B$502, RANDBETWEEN(1, ROWS($B$3:$B$502)),1)</f>
        <v>1</v>
      </c>
      <c r="CF349" s="3" cm="1">
        <f t="array" aca="1" ref="CF349" ca="1">INDEX($B$3:$B$502, RANDBETWEEN(1, ROWS($B$3:$B$502)),1)</f>
        <v>0</v>
      </c>
      <c r="CG349" s="3" cm="1">
        <f t="array" aca="1" ref="CG349" ca="1">INDEX($B$3:$B$502, RANDBETWEEN(1, ROWS($B$3:$B$502)),1)</f>
        <v>0</v>
      </c>
      <c r="CH349" s="3" cm="1">
        <f t="array" aca="1" ref="CH349" ca="1">INDEX($B$3:$B$502, RANDBETWEEN(1, ROWS($B$3:$B$502)),1)</f>
        <v>0</v>
      </c>
      <c r="CI349" s="3" cm="1">
        <f t="array" aca="1" ref="CI349" ca="1">INDEX($B$3:$B$502, RANDBETWEEN(1, ROWS($B$3:$B$502)),1)</f>
        <v>0</v>
      </c>
      <c r="CJ349" s="3" cm="1">
        <f t="array" aca="1" ref="CJ349" ca="1">INDEX($B$3:$B$502, RANDBETWEEN(1, ROWS($B$3:$B$502)),1)</f>
        <v>1</v>
      </c>
      <c r="CK349" s="3" cm="1">
        <f t="array" aca="1" ref="CK349" ca="1">INDEX($B$3:$B$502, RANDBETWEEN(1, ROWS($B$3:$B$502)),1)</f>
        <v>0</v>
      </c>
      <c r="CL349" s="3" cm="1">
        <f t="array" aca="1" ref="CL349" ca="1">INDEX($B$3:$B$502, RANDBETWEEN(1, ROWS($B$3:$B$502)),1)</f>
        <v>0</v>
      </c>
      <c r="CM349" s="3" cm="1">
        <f t="array" aca="1" ref="CM349" ca="1">INDEX($B$3:$B$502, RANDBETWEEN(1, ROWS($B$3:$B$502)),1)</f>
        <v>1</v>
      </c>
      <c r="CN349" s="3" cm="1">
        <f t="array" aca="1" ref="CN349" ca="1">INDEX($B$3:$B$502, RANDBETWEEN(1, ROWS($B$3:$B$502)),1)</f>
        <v>0</v>
      </c>
      <c r="CO349" s="3" cm="1">
        <f t="array" aca="1" ref="CO349" ca="1">INDEX($B$3:$B$502, RANDBETWEEN(1, ROWS($B$3:$B$502)),1)</f>
        <v>1</v>
      </c>
      <c r="CP349" s="3" cm="1">
        <f t="array" aca="1" ref="CP349" ca="1">INDEX($B$3:$B$502, RANDBETWEEN(1, ROWS($B$3:$B$502)),1)</f>
        <v>0</v>
      </c>
      <c r="CQ349" s="3" cm="1">
        <f t="array" aca="1" ref="CQ349" ca="1">INDEX($B$3:$B$502, RANDBETWEEN(1, ROWS($B$3:$B$502)),1)</f>
        <v>0</v>
      </c>
      <c r="CR349" s="3" cm="1">
        <f t="array" aca="1" ref="CR349" ca="1">INDEX($B$3:$B$502, RANDBETWEEN(1, ROWS($B$3:$B$502)),1)</f>
        <v>0</v>
      </c>
      <c r="CS349" s="3" cm="1">
        <f t="array" aca="1" ref="CS349" ca="1">INDEX($B$3:$B$502, RANDBETWEEN(1, ROWS($B$3:$B$502)),1)</f>
        <v>1</v>
      </c>
      <c r="CT349" s="3" cm="1">
        <f t="array" aca="1" ref="CT349" ca="1">INDEX($B$3:$B$502, RANDBETWEEN(1, ROWS($B$3:$B$502)),1)</f>
        <v>0</v>
      </c>
      <c r="CU349" s="3" cm="1">
        <f t="array" aca="1" ref="CU349" ca="1">INDEX($B$3:$B$502, RANDBETWEEN(1, ROWS($B$3:$B$502)),1)</f>
        <v>0</v>
      </c>
      <c r="CV349" s="3" cm="1">
        <f t="array" aca="1" ref="CV349" ca="1">INDEX($B$3:$B$502, RANDBETWEEN(1, ROWS($B$3:$B$502)),1)</f>
        <v>0</v>
      </c>
      <c r="CW349" s="3" cm="1">
        <f t="array" aca="1" ref="CW349" ca="1">INDEX($B$3:$B$502, RANDBETWEEN(1, ROWS($B$3:$B$502)),1)</f>
        <v>0</v>
      </c>
      <c r="CX349" s="3" cm="1">
        <f t="array" aca="1" ref="CX349" ca="1">INDEX($B$3:$B$502, RANDBETWEEN(1, ROWS($B$3:$B$502)),1)</f>
        <v>0</v>
      </c>
    </row>
    <row r="350" spans="1:102" ht="15.5" thickBot="1" x14ac:dyDescent="0.9">
      <c r="A350">
        <v>348</v>
      </c>
      <c r="B350" s="1">
        <f ca="1">'sample distribution'!C350</f>
        <v>0</v>
      </c>
      <c r="C350" s="3" cm="1">
        <f t="array" aca="1" ref="C350" ca="1">INDEX($B$3:$B$502, RANDBETWEEN(1, ROWS($B$3:$B$502)),1)</f>
        <v>1</v>
      </c>
      <c r="D350" s="3" cm="1">
        <f t="array" aca="1" ref="D350" ca="1">INDEX($B$3:$B$502, RANDBETWEEN(1, ROWS($B$3:$B$502)),1)</f>
        <v>0</v>
      </c>
      <c r="E350" s="3" cm="1">
        <f t="array" aca="1" ref="E350" ca="1">INDEX($B$3:$B$502, RANDBETWEEN(1, ROWS($B$3:$B$502)),1)</f>
        <v>0</v>
      </c>
      <c r="F350" s="3" cm="1">
        <f t="array" aca="1" ref="F350" ca="1">INDEX($B$3:$B$502, RANDBETWEEN(1, ROWS($B$3:$B$502)),1)</f>
        <v>0</v>
      </c>
      <c r="G350" s="3" cm="1">
        <f t="array" aca="1" ref="G350" ca="1">INDEX($B$3:$B$502, RANDBETWEEN(1, ROWS($B$3:$B$502)),1)</f>
        <v>0</v>
      </c>
      <c r="H350" s="3" cm="1">
        <f t="array" aca="1" ref="H350" ca="1">INDEX($B$3:$B$502, RANDBETWEEN(1, ROWS($B$3:$B$502)),1)</f>
        <v>0</v>
      </c>
      <c r="I350" s="3" cm="1">
        <f t="array" aca="1" ref="I350" ca="1">INDEX($B$3:$B$502, RANDBETWEEN(1, ROWS($B$3:$B$502)),1)</f>
        <v>0</v>
      </c>
      <c r="J350" s="3" cm="1">
        <f t="array" aca="1" ref="J350" ca="1">INDEX($B$3:$B$502, RANDBETWEEN(1, ROWS($B$3:$B$502)),1)</f>
        <v>0</v>
      </c>
      <c r="K350" s="3" cm="1">
        <f t="array" aca="1" ref="K350" ca="1">INDEX($B$3:$B$502, RANDBETWEEN(1, ROWS($B$3:$B$502)),1)</f>
        <v>1</v>
      </c>
      <c r="L350" s="3" cm="1">
        <f t="array" aca="1" ref="L350" ca="1">INDEX($B$3:$B$502, RANDBETWEEN(1, ROWS($B$3:$B$502)),1)</f>
        <v>1</v>
      </c>
      <c r="M350" s="3" cm="1">
        <f t="array" aca="1" ref="M350" ca="1">INDEX($B$3:$B$502, RANDBETWEEN(1, ROWS($B$3:$B$502)),1)</f>
        <v>1</v>
      </c>
      <c r="N350" s="3" cm="1">
        <f t="array" aca="1" ref="N350" ca="1">INDEX($B$3:$B$502, RANDBETWEEN(1, ROWS($B$3:$B$502)),1)</f>
        <v>0</v>
      </c>
      <c r="O350" s="3" cm="1">
        <f t="array" aca="1" ref="O350" ca="1">INDEX($B$3:$B$502, RANDBETWEEN(1, ROWS($B$3:$B$502)),1)</f>
        <v>0</v>
      </c>
      <c r="P350" s="3" cm="1">
        <f t="array" aca="1" ref="P350" ca="1">INDEX($B$3:$B$502, RANDBETWEEN(1, ROWS($B$3:$B$502)),1)</f>
        <v>0</v>
      </c>
      <c r="Q350" s="3" cm="1">
        <f t="array" aca="1" ref="Q350" ca="1">INDEX($B$3:$B$502, RANDBETWEEN(1, ROWS($B$3:$B$502)),1)</f>
        <v>0</v>
      </c>
      <c r="R350" s="3" cm="1">
        <f t="array" aca="1" ref="R350" ca="1">INDEX($B$3:$B$502, RANDBETWEEN(1, ROWS($B$3:$B$502)),1)</f>
        <v>0</v>
      </c>
      <c r="S350" s="3" cm="1">
        <f t="array" aca="1" ref="S350" ca="1">INDEX($B$3:$B$502, RANDBETWEEN(1, ROWS($B$3:$B$502)),1)</f>
        <v>1</v>
      </c>
      <c r="T350" s="3" cm="1">
        <f t="array" aca="1" ref="T350" ca="1">INDEX($B$3:$B$502, RANDBETWEEN(1, ROWS($B$3:$B$502)),1)</f>
        <v>1</v>
      </c>
      <c r="U350" s="3" cm="1">
        <f t="array" aca="1" ref="U350" ca="1">INDEX($B$3:$B$502, RANDBETWEEN(1, ROWS($B$3:$B$502)),1)</f>
        <v>0</v>
      </c>
      <c r="V350" s="3" cm="1">
        <f t="array" aca="1" ref="V350" ca="1">INDEX($B$3:$B$502, RANDBETWEEN(1, ROWS($B$3:$B$502)),1)</f>
        <v>0</v>
      </c>
      <c r="W350" s="3" cm="1">
        <f t="array" aca="1" ref="W350" ca="1">INDEX($B$3:$B$502, RANDBETWEEN(1, ROWS($B$3:$B$502)),1)</f>
        <v>0</v>
      </c>
      <c r="X350" s="3" cm="1">
        <f t="array" aca="1" ref="X350" ca="1">INDEX($B$3:$B$502, RANDBETWEEN(1, ROWS($B$3:$B$502)),1)</f>
        <v>0</v>
      </c>
      <c r="Y350" s="3" cm="1">
        <f t="array" aca="1" ref="Y350" ca="1">INDEX($B$3:$B$502, RANDBETWEEN(1, ROWS($B$3:$B$502)),1)</f>
        <v>1</v>
      </c>
      <c r="Z350" s="3" cm="1">
        <f t="array" aca="1" ref="Z350" ca="1">INDEX($B$3:$B$502, RANDBETWEEN(1, ROWS($B$3:$B$502)),1)</f>
        <v>0</v>
      </c>
      <c r="AA350" s="3" cm="1">
        <f t="array" aca="1" ref="AA350" ca="1">INDEX($B$3:$B$502, RANDBETWEEN(1, ROWS($B$3:$B$502)),1)</f>
        <v>0</v>
      </c>
      <c r="AB350" s="3" cm="1">
        <f t="array" aca="1" ref="AB350" ca="1">INDEX($B$3:$B$502, RANDBETWEEN(1, ROWS($B$3:$B$502)),1)</f>
        <v>0</v>
      </c>
      <c r="AC350" s="3" cm="1">
        <f t="array" aca="1" ref="AC350" ca="1">INDEX($B$3:$B$502, RANDBETWEEN(1, ROWS($B$3:$B$502)),1)</f>
        <v>0</v>
      </c>
      <c r="AD350" s="3" cm="1">
        <f t="array" aca="1" ref="AD350" ca="1">INDEX($B$3:$B$502, RANDBETWEEN(1, ROWS($B$3:$B$502)),1)</f>
        <v>1</v>
      </c>
      <c r="AE350" s="3" cm="1">
        <f t="array" aca="1" ref="AE350" ca="1">INDEX($B$3:$B$502, RANDBETWEEN(1, ROWS($B$3:$B$502)),1)</f>
        <v>1</v>
      </c>
      <c r="AF350" s="3" cm="1">
        <f t="array" aca="1" ref="AF350" ca="1">INDEX($B$3:$B$502, RANDBETWEEN(1, ROWS($B$3:$B$502)),1)</f>
        <v>1</v>
      </c>
      <c r="AG350" s="3" cm="1">
        <f t="array" aca="1" ref="AG350" ca="1">INDEX($B$3:$B$502, RANDBETWEEN(1, ROWS($B$3:$B$502)),1)</f>
        <v>0</v>
      </c>
      <c r="AH350" s="3" cm="1">
        <f t="array" aca="1" ref="AH350" ca="1">INDEX($B$3:$B$502, RANDBETWEEN(1, ROWS($B$3:$B$502)),1)</f>
        <v>0</v>
      </c>
      <c r="AI350" s="3" cm="1">
        <f t="array" aca="1" ref="AI350" ca="1">INDEX($B$3:$B$502, RANDBETWEEN(1, ROWS($B$3:$B$502)),1)</f>
        <v>0</v>
      </c>
      <c r="AJ350" s="3" cm="1">
        <f t="array" aca="1" ref="AJ350" ca="1">INDEX($B$3:$B$502, RANDBETWEEN(1, ROWS($B$3:$B$502)),1)</f>
        <v>0</v>
      </c>
      <c r="AK350" s="3" cm="1">
        <f t="array" aca="1" ref="AK350" ca="1">INDEX($B$3:$B$502, RANDBETWEEN(1, ROWS($B$3:$B$502)),1)</f>
        <v>0</v>
      </c>
      <c r="AL350" s="3" cm="1">
        <f t="array" aca="1" ref="AL350" ca="1">INDEX($B$3:$B$502, RANDBETWEEN(1, ROWS($B$3:$B$502)),1)</f>
        <v>1</v>
      </c>
      <c r="AM350" s="3" cm="1">
        <f t="array" aca="1" ref="AM350" ca="1">INDEX($B$3:$B$502, RANDBETWEEN(1, ROWS($B$3:$B$502)),1)</f>
        <v>0</v>
      </c>
      <c r="AN350" s="3" cm="1">
        <f t="array" aca="1" ref="AN350" ca="1">INDEX($B$3:$B$502, RANDBETWEEN(1, ROWS($B$3:$B$502)),1)</f>
        <v>1</v>
      </c>
      <c r="AO350" s="3" cm="1">
        <f t="array" aca="1" ref="AO350" ca="1">INDEX($B$3:$B$502, RANDBETWEEN(1, ROWS($B$3:$B$502)),1)</f>
        <v>0</v>
      </c>
      <c r="AP350" s="3" cm="1">
        <f t="array" aca="1" ref="AP350" ca="1">INDEX($B$3:$B$502, RANDBETWEEN(1, ROWS($B$3:$B$502)),1)</f>
        <v>0</v>
      </c>
      <c r="AQ350" s="3" cm="1">
        <f t="array" aca="1" ref="AQ350" ca="1">INDEX($B$3:$B$502, RANDBETWEEN(1, ROWS($B$3:$B$502)),1)</f>
        <v>1</v>
      </c>
      <c r="AR350" s="3" cm="1">
        <f t="array" aca="1" ref="AR350" ca="1">INDEX($B$3:$B$502, RANDBETWEEN(1, ROWS($B$3:$B$502)),1)</f>
        <v>1</v>
      </c>
      <c r="AS350" s="3" cm="1">
        <f t="array" aca="1" ref="AS350" ca="1">INDEX($B$3:$B$502, RANDBETWEEN(1, ROWS($B$3:$B$502)),1)</f>
        <v>0</v>
      </c>
      <c r="AT350" s="3" cm="1">
        <f t="array" aca="1" ref="AT350" ca="1">INDEX($B$3:$B$502, RANDBETWEEN(1, ROWS($B$3:$B$502)),1)</f>
        <v>0</v>
      </c>
      <c r="AU350" s="3" cm="1">
        <f t="array" aca="1" ref="AU350" ca="1">INDEX($B$3:$B$502, RANDBETWEEN(1, ROWS($B$3:$B$502)),1)</f>
        <v>1</v>
      </c>
      <c r="AV350" s="3" cm="1">
        <f t="array" aca="1" ref="AV350" ca="1">INDEX($B$3:$B$502, RANDBETWEEN(1, ROWS($B$3:$B$502)),1)</f>
        <v>0</v>
      </c>
      <c r="AW350" s="3" cm="1">
        <f t="array" aca="1" ref="AW350" ca="1">INDEX($B$3:$B$502, RANDBETWEEN(1, ROWS($B$3:$B$502)),1)</f>
        <v>0</v>
      </c>
      <c r="AX350" s="3" cm="1">
        <f t="array" aca="1" ref="AX350" ca="1">INDEX($B$3:$B$502, RANDBETWEEN(1, ROWS($B$3:$B$502)),1)</f>
        <v>1</v>
      </c>
      <c r="AY350" s="3" cm="1">
        <f t="array" aca="1" ref="AY350" ca="1">INDEX($B$3:$B$502, RANDBETWEEN(1, ROWS($B$3:$B$502)),1)</f>
        <v>0</v>
      </c>
      <c r="AZ350" s="3" cm="1">
        <f t="array" aca="1" ref="AZ350" ca="1">INDEX($B$3:$B$502, RANDBETWEEN(1, ROWS($B$3:$B$502)),1)</f>
        <v>0</v>
      </c>
      <c r="BA350" s="3" cm="1">
        <f t="array" aca="1" ref="BA350" ca="1">INDEX($B$3:$B$502, RANDBETWEEN(1, ROWS($B$3:$B$502)),1)</f>
        <v>0</v>
      </c>
      <c r="BB350" s="3" cm="1">
        <f t="array" aca="1" ref="BB350" ca="1">INDEX($B$3:$B$502, RANDBETWEEN(1, ROWS($B$3:$B$502)),1)</f>
        <v>0</v>
      </c>
      <c r="BC350" s="3" cm="1">
        <f t="array" aca="1" ref="BC350" ca="1">INDEX($B$3:$B$502, RANDBETWEEN(1, ROWS($B$3:$B$502)),1)</f>
        <v>1</v>
      </c>
      <c r="BD350" s="3" cm="1">
        <f t="array" aca="1" ref="BD350" ca="1">INDEX($B$3:$B$502, RANDBETWEEN(1, ROWS($B$3:$B$502)),1)</f>
        <v>0</v>
      </c>
      <c r="BE350" s="3" cm="1">
        <f t="array" aca="1" ref="BE350" ca="1">INDEX($B$3:$B$502, RANDBETWEEN(1, ROWS($B$3:$B$502)),1)</f>
        <v>1</v>
      </c>
      <c r="BF350" s="3" cm="1">
        <f t="array" aca="1" ref="BF350" ca="1">INDEX($B$3:$B$502, RANDBETWEEN(1, ROWS($B$3:$B$502)),1)</f>
        <v>0</v>
      </c>
      <c r="BG350" s="3" cm="1">
        <f t="array" aca="1" ref="BG350" ca="1">INDEX($B$3:$B$502, RANDBETWEEN(1, ROWS($B$3:$B$502)),1)</f>
        <v>0</v>
      </c>
      <c r="BH350" s="3" cm="1">
        <f t="array" aca="1" ref="BH350" ca="1">INDEX($B$3:$B$502, RANDBETWEEN(1, ROWS($B$3:$B$502)),1)</f>
        <v>1</v>
      </c>
      <c r="BI350" s="3" cm="1">
        <f t="array" aca="1" ref="BI350" ca="1">INDEX($B$3:$B$502, RANDBETWEEN(1, ROWS($B$3:$B$502)),1)</f>
        <v>0</v>
      </c>
      <c r="BJ350" s="3" cm="1">
        <f t="array" aca="1" ref="BJ350" ca="1">INDEX($B$3:$B$502, RANDBETWEEN(1, ROWS($B$3:$B$502)),1)</f>
        <v>1</v>
      </c>
      <c r="BK350" s="3" cm="1">
        <f t="array" aca="1" ref="BK350" ca="1">INDEX($B$3:$B$502, RANDBETWEEN(1, ROWS($B$3:$B$502)),1)</f>
        <v>1</v>
      </c>
      <c r="BL350" s="3" cm="1">
        <f t="array" aca="1" ref="BL350" ca="1">INDEX($B$3:$B$502, RANDBETWEEN(1, ROWS($B$3:$B$502)),1)</f>
        <v>0</v>
      </c>
      <c r="BM350" s="3" cm="1">
        <f t="array" aca="1" ref="BM350" ca="1">INDEX($B$3:$B$502, RANDBETWEEN(1, ROWS($B$3:$B$502)),1)</f>
        <v>0</v>
      </c>
      <c r="BN350" s="3" cm="1">
        <f t="array" aca="1" ref="BN350" ca="1">INDEX($B$3:$B$502, RANDBETWEEN(1, ROWS($B$3:$B$502)),1)</f>
        <v>0</v>
      </c>
      <c r="BO350" s="3" cm="1">
        <f t="array" aca="1" ref="BO350" ca="1">INDEX($B$3:$B$502, RANDBETWEEN(1, ROWS($B$3:$B$502)),1)</f>
        <v>0</v>
      </c>
      <c r="BP350" s="3" cm="1">
        <f t="array" aca="1" ref="BP350" ca="1">INDEX($B$3:$B$502, RANDBETWEEN(1, ROWS($B$3:$B$502)),1)</f>
        <v>1</v>
      </c>
      <c r="BQ350" s="3" cm="1">
        <f t="array" aca="1" ref="BQ350" ca="1">INDEX($B$3:$B$502, RANDBETWEEN(1, ROWS($B$3:$B$502)),1)</f>
        <v>0</v>
      </c>
      <c r="BR350" s="3" cm="1">
        <f t="array" aca="1" ref="BR350" ca="1">INDEX($B$3:$B$502, RANDBETWEEN(1, ROWS($B$3:$B$502)),1)</f>
        <v>1</v>
      </c>
      <c r="BS350" s="3" cm="1">
        <f t="array" aca="1" ref="BS350" ca="1">INDEX($B$3:$B$502, RANDBETWEEN(1, ROWS($B$3:$B$502)),1)</f>
        <v>0</v>
      </c>
      <c r="BT350" s="3" cm="1">
        <f t="array" aca="1" ref="BT350" ca="1">INDEX($B$3:$B$502, RANDBETWEEN(1, ROWS($B$3:$B$502)),1)</f>
        <v>0</v>
      </c>
      <c r="BU350" s="3" cm="1">
        <f t="array" aca="1" ref="BU350" ca="1">INDEX($B$3:$B$502, RANDBETWEEN(1, ROWS($B$3:$B$502)),1)</f>
        <v>0</v>
      </c>
      <c r="BV350" s="3" cm="1">
        <f t="array" aca="1" ref="BV350" ca="1">INDEX($B$3:$B$502, RANDBETWEEN(1, ROWS($B$3:$B$502)),1)</f>
        <v>0</v>
      </c>
      <c r="BW350" s="3" cm="1">
        <f t="array" aca="1" ref="BW350" ca="1">INDEX($B$3:$B$502, RANDBETWEEN(1, ROWS($B$3:$B$502)),1)</f>
        <v>0</v>
      </c>
      <c r="BX350" s="3" cm="1">
        <f t="array" aca="1" ref="BX350" ca="1">INDEX($B$3:$B$502, RANDBETWEEN(1, ROWS($B$3:$B$502)),1)</f>
        <v>1</v>
      </c>
      <c r="BY350" s="3" cm="1">
        <f t="array" aca="1" ref="BY350" ca="1">INDEX($B$3:$B$502, RANDBETWEEN(1, ROWS($B$3:$B$502)),1)</f>
        <v>1</v>
      </c>
      <c r="BZ350" s="3" cm="1">
        <f t="array" aca="1" ref="BZ350" ca="1">INDEX($B$3:$B$502, RANDBETWEEN(1, ROWS($B$3:$B$502)),1)</f>
        <v>1</v>
      </c>
      <c r="CA350" s="3" cm="1">
        <f t="array" aca="1" ref="CA350" ca="1">INDEX($B$3:$B$502, RANDBETWEEN(1, ROWS($B$3:$B$502)),1)</f>
        <v>0</v>
      </c>
      <c r="CB350" s="3" cm="1">
        <f t="array" aca="1" ref="CB350" ca="1">INDEX($B$3:$B$502, RANDBETWEEN(1, ROWS($B$3:$B$502)),1)</f>
        <v>0</v>
      </c>
      <c r="CC350" s="3" cm="1">
        <f t="array" aca="1" ref="CC350" ca="1">INDEX($B$3:$B$502, RANDBETWEEN(1, ROWS($B$3:$B$502)),1)</f>
        <v>0</v>
      </c>
      <c r="CD350" s="3" cm="1">
        <f t="array" aca="1" ref="CD350" ca="1">INDEX($B$3:$B$502, RANDBETWEEN(1, ROWS($B$3:$B$502)),1)</f>
        <v>1</v>
      </c>
      <c r="CE350" s="3" cm="1">
        <f t="array" aca="1" ref="CE350" ca="1">INDEX($B$3:$B$502, RANDBETWEEN(1, ROWS($B$3:$B$502)),1)</f>
        <v>1</v>
      </c>
      <c r="CF350" s="3" cm="1">
        <f t="array" aca="1" ref="CF350" ca="1">INDEX($B$3:$B$502, RANDBETWEEN(1, ROWS($B$3:$B$502)),1)</f>
        <v>1</v>
      </c>
      <c r="CG350" s="3" cm="1">
        <f t="array" aca="1" ref="CG350" ca="1">INDEX($B$3:$B$502, RANDBETWEEN(1, ROWS($B$3:$B$502)),1)</f>
        <v>0</v>
      </c>
      <c r="CH350" s="3" cm="1">
        <f t="array" aca="1" ref="CH350" ca="1">INDEX($B$3:$B$502, RANDBETWEEN(1, ROWS($B$3:$B$502)),1)</f>
        <v>1</v>
      </c>
      <c r="CI350" s="3" cm="1">
        <f t="array" aca="1" ref="CI350" ca="1">INDEX($B$3:$B$502, RANDBETWEEN(1, ROWS($B$3:$B$502)),1)</f>
        <v>0</v>
      </c>
      <c r="CJ350" s="3" cm="1">
        <f t="array" aca="1" ref="CJ350" ca="1">INDEX($B$3:$B$502, RANDBETWEEN(1, ROWS($B$3:$B$502)),1)</f>
        <v>0</v>
      </c>
      <c r="CK350" s="3" cm="1">
        <f t="array" aca="1" ref="CK350" ca="1">INDEX($B$3:$B$502, RANDBETWEEN(1, ROWS($B$3:$B$502)),1)</f>
        <v>1</v>
      </c>
      <c r="CL350" s="3" cm="1">
        <f t="array" aca="1" ref="CL350" ca="1">INDEX($B$3:$B$502, RANDBETWEEN(1, ROWS($B$3:$B$502)),1)</f>
        <v>1</v>
      </c>
      <c r="CM350" s="3" cm="1">
        <f t="array" aca="1" ref="CM350" ca="1">INDEX($B$3:$B$502, RANDBETWEEN(1, ROWS($B$3:$B$502)),1)</f>
        <v>0</v>
      </c>
      <c r="CN350" s="3" cm="1">
        <f t="array" aca="1" ref="CN350" ca="1">INDEX($B$3:$B$502, RANDBETWEEN(1, ROWS($B$3:$B$502)),1)</f>
        <v>1</v>
      </c>
      <c r="CO350" s="3" cm="1">
        <f t="array" aca="1" ref="CO350" ca="1">INDEX($B$3:$B$502, RANDBETWEEN(1, ROWS($B$3:$B$502)),1)</f>
        <v>0</v>
      </c>
      <c r="CP350" s="3" cm="1">
        <f t="array" aca="1" ref="CP350" ca="1">INDEX($B$3:$B$502, RANDBETWEEN(1, ROWS($B$3:$B$502)),1)</f>
        <v>0</v>
      </c>
      <c r="CQ350" s="3" cm="1">
        <f t="array" aca="1" ref="CQ350" ca="1">INDEX($B$3:$B$502, RANDBETWEEN(1, ROWS($B$3:$B$502)),1)</f>
        <v>1</v>
      </c>
      <c r="CR350" s="3" cm="1">
        <f t="array" aca="1" ref="CR350" ca="1">INDEX($B$3:$B$502, RANDBETWEEN(1, ROWS($B$3:$B$502)),1)</f>
        <v>0</v>
      </c>
      <c r="CS350" s="3" cm="1">
        <f t="array" aca="1" ref="CS350" ca="1">INDEX($B$3:$B$502, RANDBETWEEN(1, ROWS($B$3:$B$502)),1)</f>
        <v>1</v>
      </c>
      <c r="CT350" s="3" cm="1">
        <f t="array" aca="1" ref="CT350" ca="1">INDEX($B$3:$B$502, RANDBETWEEN(1, ROWS($B$3:$B$502)),1)</f>
        <v>1</v>
      </c>
      <c r="CU350" s="3" cm="1">
        <f t="array" aca="1" ref="CU350" ca="1">INDEX($B$3:$B$502, RANDBETWEEN(1, ROWS($B$3:$B$502)),1)</f>
        <v>1</v>
      </c>
      <c r="CV350" s="3" cm="1">
        <f t="array" aca="1" ref="CV350" ca="1">INDEX($B$3:$B$502, RANDBETWEEN(1, ROWS($B$3:$B$502)),1)</f>
        <v>0</v>
      </c>
      <c r="CW350" s="3" cm="1">
        <f t="array" aca="1" ref="CW350" ca="1">INDEX($B$3:$B$502, RANDBETWEEN(1, ROWS($B$3:$B$502)),1)</f>
        <v>0</v>
      </c>
      <c r="CX350" s="3" cm="1">
        <f t="array" aca="1" ref="CX350" ca="1">INDEX($B$3:$B$502, RANDBETWEEN(1, ROWS($B$3:$B$502)),1)</f>
        <v>0</v>
      </c>
    </row>
    <row r="351" spans="1:102" ht="15.5" thickBot="1" x14ac:dyDescent="0.9">
      <c r="A351">
        <v>349</v>
      </c>
      <c r="B351" s="1">
        <f ca="1">'sample distribution'!C351</f>
        <v>0</v>
      </c>
      <c r="C351" s="3" cm="1">
        <f t="array" aca="1" ref="C351" ca="1">INDEX($B$3:$B$502, RANDBETWEEN(1, ROWS($B$3:$B$502)),1)</f>
        <v>1</v>
      </c>
      <c r="D351" s="3" cm="1">
        <f t="array" aca="1" ref="D351" ca="1">INDEX($B$3:$B$502, RANDBETWEEN(1, ROWS($B$3:$B$502)),1)</f>
        <v>1</v>
      </c>
      <c r="E351" s="3" cm="1">
        <f t="array" aca="1" ref="E351" ca="1">INDEX($B$3:$B$502, RANDBETWEEN(1, ROWS($B$3:$B$502)),1)</f>
        <v>0</v>
      </c>
      <c r="F351" s="3" cm="1">
        <f t="array" aca="1" ref="F351" ca="1">INDEX($B$3:$B$502, RANDBETWEEN(1, ROWS($B$3:$B$502)),1)</f>
        <v>0</v>
      </c>
      <c r="G351" s="3" cm="1">
        <f t="array" aca="1" ref="G351" ca="1">INDEX($B$3:$B$502, RANDBETWEEN(1, ROWS($B$3:$B$502)),1)</f>
        <v>0</v>
      </c>
      <c r="H351" s="3" cm="1">
        <f t="array" aca="1" ref="H351" ca="1">INDEX($B$3:$B$502, RANDBETWEEN(1, ROWS($B$3:$B$502)),1)</f>
        <v>1</v>
      </c>
      <c r="I351" s="3" cm="1">
        <f t="array" aca="1" ref="I351" ca="1">INDEX($B$3:$B$502, RANDBETWEEN(1, ROWS($B$3:$B$502)),1)</f>
        <v>0</v>
      </c>
      <c r="J351" s="3" cm="1">
        <f t="array" aca="1" ref="J351" ca="1">INDEX($B$3:$B$502, RANDBETWEEN(1, ROWS($B$3:$B$502)),1)</f>
        <v>0</v>
      </c>
      <c r="K351" s="3" cm="1">
        <f t="array" aca="1" ref="K351" ca="1">INDEX($B$3:$B$502, RANDBETWEEN(1, ROWS($B$3:$B$502)),1)</f>
        <v>1</v>
      </c>
      <c r="L351" s="3" cm="1">
        <f t="array" aca="1" ref="L351" ca="1">INDEX($B$3:$B$502, RANDBETWEEN(1, ROWS($B$3:$B$502)),1)</f>
        <v>0</v>
      </c>
      <c r="M351" s="3" cm="1">
        <f t="array" aca="1" ref="M351" ca="1">INDEX($B$3:$B$502, RANDBETWEEN(1, ROWS($B$3:$B$502)),1)</f>
        <v>0</v>
      </c>
      <c r="N351" s="3" cm="1">
        <f t="array" aca="1" ref="N351" ca="1">INDEX($B$3:$B$502, RANDBETWEEN(1, ROWS($B$3:$B$502)),1)</f>
        <v>0</v>
      </c>
      <c r="O351" s="3" cm="1">
        <f t="array" aca="1" ref="O351" ca="1">INDEX($B$3:$B$502, RANDBETWEEN(1, ROWS($B$3:$B$502)),1)</f>
        <v>1</v>
      </c>
      <c r="P351" s="3" cm="1">
        <f t="array" aca="1" ref="P351" ca="1">INDEX($B$3:$B$502, RANDBETWEEN(1, ROWS($B$3:$B$502)),1)</f>
        <v>0</v>
      </c>
      <c r="Q351" s="3" cm="1">
        <f t="array" aca="1" ref="Q351" ca="1">INDEX($B$3:$B$502, RANDBETWEEN(1, ROWS($B$3:$B$502)),1)</f>
        <v>1</v>
      </c>
      <c r="R351" s="3" cm="1">
        <f t="array" aca="1" ref="R351" ca="1">INDEX($B$3:$B$502, RANDBETWEEN(1, ROWS($B$3:$B$502)),1)</f>
        <v>0</v>
      </c>
      <c r="S351" s="3" cm="1">
        <f t="array" aca="1" ref="S351" ca="1">INDEX($B$3:$B$502, RANDBETWEEN(1, ROWS($B$3:$B$502)),1)</f>
        <v>1</v>
      </c>
      <c r="T351" s="3" cm="1">
        <f t="array" aca="1" ref="T351" ca="1">INDEX($B$3:$B$502, RANDBETWEEN(1, ROWS($B$3:$B$502)),1)</f>
        <v>0</v>
      </c>
      <c r="U351" s="3" cm="1">
        <f t="array" aca="1" ref="U351" ca="1">INDEX($B$3:$B$502, RANDBETWEEN(1, ROWS($B$3:$B$502)),1)</f>
        <v>0</v>
      </c>
      <c r="V351" s="3" cm="1">
        <f t="array" aca="1" ref="V351" ca="1">INDEX($B$3:$B$502, RANDBETWEEN(1, ROWS($B$3:$B$502)),1)</f>
        <v>0</v>
      </c>
      <c r="W351" s="3" cm="1">
        <f t="array" aca="1" ref="W351" ca="1">INDEX($B$3:$B$502, RANDBETWEEN(1, ROWS($B$3:$B$502)),1)</f>
        <v>0</v>
      </c>
      <c r="X351" s="3" cm="1">
        <f t="array" aca="1" ref="X351" ca="1">INDEX($B$3:$B$502, RANDBETWEEN(1, ROWS($B$3:$B$502)),1)</f>
        <v>0</v>
      </c>
      <c r="Y351" s="3" cm="1">
        <f t="array" aca="1" ref="Y351" ca="1">INDEX($B$3:$B$502, RANDBETWEEN(1, ROWS($B$3:$B$502)),1)</f>
        <v>0</v>
      </c>
      <c r="Z351" s="3" cm="1">
        <f t="array" aca="1" ref="Z351" ca="1">INDEX($B$3:$B$502, RANDBETWEEN(1, ROWS($B$3:$B$502)),1)</f>
        <v>1</v>
      </c>
      <c r="AA351" s="3" cm="1">
        <f t="array" aca="1" ref="AA351" ca="1">INDEX($B$3:$B$502, RANDBETWEEN(1, ROWS($B$3:$B$502)),1)</f>
        <v>0</v>
      </c>
      <c r="AB351" s="3" cm="1">
        <f t="array" aca="1" ref="AB351" ca="1">INDEX($B$3:$B$502, RANDBETWEEN(1, ROWS($B$3:$B$502)),1)</f>
        <v>0</v>
      </c>
      <c r="AC351" s="3" cm="1">
        <f t="array" aca="1" ref="AC351" ca="1">INDEX($B$3:$B$502, RANDBETWEEN(1, ROWS($B$3:$B$502)),1)</f>
        <v>0</v>
      </c>
      <c r="AD351" s="3" cm="1">
        <f t="array" aca="1" ref="AD351" ca="1">INDEX($B$3:$B$502, RANDBETWEEN(1, ROWS($B$3:$B$502)),1)</f>
        <v>0</v>
      </c>
      <c r="AE351" s="3" cm="1">
        <f t="array" aca="1" ref="AE351" ca="1">INDEX($B$3:$B$502, RANDBETWEEN(1, ROWS($B$3:$B$502)),1)</f>
        <v>0</v>
      </c>
      <c r="AF351" s="3" cm="1">
        <f t="array" aca="1" ref="AF351" ca="1">INDEX($B$3:$B$502, RANDBETWEEN(1, ROWS($B$3:$B$502)),1)</f>
        <v>0</v>
      </c>
      <c r="AG351" s="3" cm="1">
        <f t="array" aca="1" ref="AG351" ca="1">INDEX($B$3:$B$502, RANDBETWEEN(1, ROWS($B$3:$B$502)),1)</f>
        <v>0</v>
      </c>
      <c r="AH351" s="3" cm="1">
        <f t="array" aca="1" ref="AH351" ca="1">INDEX($B$3:$B$502, RANDBETWEEN(1, ROWS($B$3:$B$502)),1)</f>
        <v>0</v>
      </c>
      <c r="AI351" s="3" cm="1">
        <f t="array" aca="1" ref="AI351" ca="1">INDEX($B$3:$B$502, RANDBETWEEN(1, ROWS($B$3:$B$502)),1)</f>
        <v>0</v>
      </c>
      <c r="AJ351" s="3" cm="1">
        <f t="array" aca="1" ref="AJ351" ca="1">INDEX($B$3:$B$502, RANDBETWEEN(1, ROWS($B$3:$B$502)),1)</f>
        <v>0</v>
      </c>
      <c r="AK351" s="3" cm="1">
        <f t="array" aca="1" ref="AK351" ca="1">INDEX($B$3:$B$502, RANDBETWEEN(1, ROWS($B$3:$B$502)),1)</f>
        <v>0</v>
      </c>
      <c r="AL351" s="3" cm="1">
        <f t="array" aca="1" ref="AL351" ca="1">INDEX($B$3:$B$502, RANDBETWEEN(1, ROWS($B$3:$B$502)),1)</f>
        <v>0</v>
      </c>
      <c r="AM351" s="3" cm="1">
        <f t="array" aca="1" ref="AM351" ca="1">INDEX($B$3:$B$502, RANDBETWEEN(1, ROWS($B$3:$B$502)),1)</f>
        <v>0</v>
      </c>
      <c r="AN351" s="3" cm="1">
        <f t="array" aca="1" ref="AN351" ca="1">INDEX($B$3:$B$502, RANDBETWEEN(1, ROWS($B$3:$B$502)),1)</f>
        <v>0</v>
      </c>
      <c r="AO351" s="3" cm="1">
        <f t="array" aca="1" ref="AO351" ca="1">INDEX($B$3:$B$502, RANDBETWEEN(1, ROWS($B$3:$B$502)),1)</f>
        <v>1</v>
      </c>
      <c r="AP351" s="3" cm="1">
        <f t="array" aca="1" ref="AP351" ca="1">INDEX($B$3:$B$502, RANDBETWEEN(1, ROWS($B$3:$B$502)),1)</f>
        <v>0</v>
      </c>
      <c r="AQ351" s="3" cm="1">
        <f t="array" aca="1" ref="AQ351" ca="1">INDEX($B$3:$B$502, RANDBETWEEN(1, ROWS($B$3:$B$502)),1)</f>
        <v>0</v>
      </c>
      <c r="AR351" s="3" cm="1">
        <f t="array" aca="1" ref="AR351" ca="1">INDEX($B$3:$B$502, RANDBETWEEN(1, ROWS($B$3:$B$502)),1)</f>
        <v>0</v>
      </c>
      <c r="AS351" s="3" cm="1">
        <f t="array" aca="1" ref="AS351" ca="1">INDEX($B$3:$B$502, RANDBETWEEN(1, ROWS($B$3:$B$502)),1)</f>
        <v>0</v>
      </c>
      <c r="AT351" s="3" cm="1">
        <f t="array" aca="1" ref="AT351" ca="1">INDEX($B$3:$B$502, RANDBETWEEN(1, ROWS($B$3:$B$502)),1)</f>
        <v>1</v>
      </c>
      <c r="AU351" s="3" cm="1">
        <f t="array" aca="1" ref="AU351" ca="1">INDEX($B$3:$B$502, RANDBETWEEN(1, ROWS($B$3:$B$502)),1)</f>
        <v>0</v>
      </c>
      <c r="AV351" s="3" cm="1">
        <f t="array" aca="1" ref="AV351" ca="1">INDEX($B$3:$B$502, RANDBETWEEN(1, ROWS($B$3:$B$502)),1)</f>
        <v>0</v>
      </c>
      <c r="AW351" s="3" cm="1">
        <f t="array" aca="1" ref="AW351" ca="1">INDEX($B$3:$B$502, RANDBETWEEN(1, ROWS($B$3:$B$502)),1)</f>
        <v>0</v>
      </c>
      <c r="AX351" s="3" cm="1">
        <f t="array" aca="1" ref="AX351" ca="1">INDEX($B$3:$B$502, RANDBETWEEN(1, ROWS($B$3:$B$502)),1)</f>
        <v>0</v>
      </c>
      <c r="AY351" s="3" cm="1">
        <f t="array" aca="1" ref="AY351" ca="1">INDEX($B$3:$B$502, RANDBETWEEN(1, ROWS($B$3:$B$502)),1)</f>
        <v>0</v>
      </c>
      <c r="AZ351" s="3" cm="1">
        <f t="array" aca="1" ref="AZ351" ca="1">INDEX($B$3:$B$502, RANDBETWEEN(1, ROWS($B$3:$B$502)),1)</f>
        <v>0</v>
      </c>
      <c r="BA351" s="3" cm="1">
        <f t="array" aca="1" ref="BA351" ca="1">INDEX($B$3:$B$502, RANDBETWEEN(1, ROWS($B$3:$B$502)),1)</f>
        <v>0</v>
      </c>
      <c r="BB351" s="3" cm="1">
        <f t="array" aca="1" ref="BB351" ca="1">INDEX($B$3:$B$502, RANDBETWEEN(1, ROWS($B$3:$B$502)),1)</f>
        <v>0</v>
      </c>
      <c r="BC351" s="3" cm="1">
        <f t="array" aca="1" ref="BC351" ca="1">INDEX($B$3:$B$502, RANDBETWEEN(1, ROWS($B$3:$B$502)),1)</f>
        <v>0</v>
      </c>
      <c r="BD351" s="3" cm="1">
        <f t="array" aca="1" ref="BD351" ca="1">INDEX($B$3:$B$502, RANDBETWEEN(1, ROWS($B$3:$B$502)),1)</f>
        <v>1</v>
      </c>
      <c r="BE351" s="3" cm="1">
        <f t="array" aca="1" ref="BE351" ca="1">INDEX($B$3:$B$502, RANDBETWEEN(1, ROWS($B$3:$B$502)),1)</f>
        <v>0</v>
      </c>
      <c r="BF351" s="3" cm="1">
        <f t="array" aca="1" ref="BF351" ca="1">INDEX($B$3:$B$502, RANDBETWEEN(1, ROWS($B$3:$B$502)),1)</f>
        <v>1</v>
      </c>
      <c r="BG351" s="3" cm="1">
        <f t="array" aca="1" ref="BG351" ca="1">INDEX($B$3:$B$502, RANDBETWEEN(1, ROWS($B$3:$B$502)),1)</f>
        <v>0</v>
      </c>
      <c r="BH351" s="3" cm="1">
        <f t="array" aca="1" ref="BH351" ca="1">INDEX($B$3:$B$502, RANDBETWEEN(1, ROWS($B$3:$B$502)),1)</f>
        <v>1</v>
      </c>
      <c r="BI351" s="3" cm="1">
        <f t="array" aca="1" ref="BI351" ca="1">INDEX($B$3:$B$502, RANDBETWEEN(1, ROWS($B$3:$B$502)),1)</f>
        <v>0</v>
      </c>
      <c r="BJ351" s="3" cm="1">
        <f t="array" aca="1" ref="BJ351" ca="1">INDEX($B$3:$B$502, RANDBETWEEN(1, ROWS($B$3:$B$502)),1)</f>
        <v>0</v>
      </c>
      <c r="BK351" s="3" cm="1">
        <f t="array" aca="1" ref="BK351" ca="1">INDEX($B$3:$B$502, RANDBETWEEN(1, ROWS($B$3:$B$502)),1)</f>
        <v>1</v>
      </c>
      <c r="BL351" s="3" cm="1">
        <f t="array" aca="1" ref="BL351" ca="1">INDEX($B$3:$B$502, RANDBETWEEN(1, ROWS($B$3:$B$502)),1)</f>
        <v>0</v>
      </c>
      <c r="BM351" s="3" cm="1">
        <f t="array" aca="1" ref="BM351" ca="1">INDEX($B$3:$B$502, RANDBETWEEN(1, ROWS($B$3:$B$502)),1)</f>
        <v>0</v>
      </c>
      <c r="BN351" s="3" cm="1">
        <f t="array" aca="1" ref="BN351" ca="1">INDEX($B$3:$B$502, RANDBETWEEN(1, ROWS($B$3:$B$502)),1)</f>
        <v>0</v>
      </c>
      <c r="BO351" s="3" cm="1">
        <f t="array" aca="1" ref="BO351" ca="1">INDEX($B$3:$B$502, RANDBETWEEN(1, ROWS($B$3:$B$502)),1)</f>
        <v>0</v>
      </c>
      <c r="BP351" s="3" cm="1">
        <f t="array" aca="1" ref="BP351" ca="1">INDEX($B$3:$B$502, RANDBETWEEN(1, ROWS($B$3:$B$502)),1)</f>
        <v>0</v>
      </c>
      <c r="BQ351" s="3" cm="1">
        <f t="array" aca="1" ref="BQ351" ca="1">INDEX($B$3:$B$502, RANDBETWEEN(1, ROWS($B$3:$B$502)),1)</f>
        <v>0</v>
      </c>
      <c r="BR351" s="3" cm="1">
        <f t="array" aca="1" ref="BR351" ca="1">INDEX($B$3:$B$502, RANDBETWEEN(1, ROWS($B$3:$B$502)),1)</f>
        <v>1</v>
      </c>
      <c r="BS351" s="3" cm="1">
        <f t="array" aca="1" ref="BS351" ca="1">INDEX($B$3:$B$502, RANDBETWEEN(1, ROWS($B$3:$B$502)),1)</f>
        <v>0</v>
      </c>
      <c r="BT351" s="3" cm="1">
        <f t="array" aca="1" ref="BT351" ca="1">INDEX($B$3:$B$502, RANDBETWEEN(1, ROWS($B$3:$B$502)),1)</f>
        <v>1</v>
      </c>
      <c r="BU351" s="3" cm="1">
        <f t="array" aca="1" ref="BU351" ca="1">INDEX($B$3:$B$502, RANDBETWEEN(1, ROWS($B$3:$B$502)),1)</f>
        <v>0</v>
      </c>
      <c r="BV351" s="3" cm="1">
        <f t="array" aca="1" ref="BV351" ca="1">INDEX($B$3:$B$502, RANDBETWEEN(1, ROWS($B$3:$B$502)),1)</f>
        <v>0</v>
      </c>
      <c r="BW351" s="3" cm="1">
        <f t="array" aca="1" ref="BW351" ca="1">INDEX($B$3:$B$502, RANDBETWEEN(1, ROWS($B$3:$B$502)),1)</f>
        <v>0</v>
      </c>
      <c r="BX351" s="3" cm="1">
        <f t="array" aca="1" ref="BX351" ca="1">INDEX($B$3:$B$502, RANDBETWEEN(1, ROWS($B$3:$B$502)),1)</f>
        <v>0</v>
      </c>
      <c r="BY351" s="3" cm="1">
        <f t="array" aca="1" ref="BY351" ca="1">INDEX($B$3:$B$502, RANDBETWEEN(1, ROWS($B$3:$B$502)),1)</f>
        <v>1</v>
      </c>
      <c r="BZ351" s="3" cm="1">
        <f t="array" aca="1" ref="BZ351" ca="1">INDEX($B$3:$B$502, RANDBETWEEN(1, ROWS($B$3:$B$502)),1)</f>
        <v>0</v>
      </c>
      <c r="CA351" s="3" cm="1">
        <f t="array" aca="1" ref="CA351" ca="1">INDEX($B$3:$B$502, RANDBETWEEN(1, ROWS($B$3:$B$502)),1)</f>
        <v>1</v>
      </c>
      <c r="CB351" s="3" cm="1">
        <f t="array" aca="1" ref="CB351" ca="1">INDEX($B$3:$B$502, RANDBETWEEN(1, ROWS($B$3:$B$502)),1)</f>
        <v>1</v>
      </c>
      <c r="CC351" s="3" cm="1">
        <f t="array" aca="1" ref="CC351" ca="1">INDEX($B$3:$B$502, RANDBETWEEN(1, ROWS($B$3:$B$502)),1)</f>
        <v>0</v>
      </c>
      <c r="CD351" s="3" cm="1">
        <f t="array" aca="1" ref="CD351" ca="1">INDEX($B$3:$B$502, RANDBETWEEN(1, ROWS($B$3:$B$502)),1)</f>
        <v>0</v>
      </c>
      <c r="CE351" s="3" cm="1">
        <f t="array" aca="1" ref="CE351" ca="1">INDEX($B$3:$B$502, RANDBETWEEN(1, ROWS($B$3:$B$502)),1)</f>
        <v>0</v>
      </c>
      <c r="CF351" s="3" cm="1">
        <f t="array" aca="1" ref="CF351" ca="1">INDEX($B$3:$B$502, RANDBETWEEN(1, ROWS($B$3:$B$502)),1)</f>
        <v>1</v>
      </c>
      <c r="CG351" s="3" cm="1">
        <f t="array" aca="1" ref="CG351" ca="1">INDEX($B$3:$B$502, RANDBETWEEN(1, ROWS($B$3:$B$502)),1)</f>
        <v>1</v>
      </c>
      <c r="CH351" s="3" cm="1">
        <f t="array" aca="1" ref="CH351" ca="1">INDEX($B$3:$B$502, RANDBETWEEN(1, ROWS($B$3:$B$502)),1)</f>
        <v>1</v>
      </c>
      <c r="CI351" s="3" cm="1">
        <f t="array" aca="1" ref="CI351" ca="1">INDEX($B$3:$B$502, RANDBETWEEN(1, ROWS($B$3:$B$502)),1)</f>
        <v>0</v>
      </c>
      <c r="CJ351" s="3" cm="1">
        <f t="array" aca="1" ref="CJ351" ca="1">INDEX($B$3:$B$502, RANDBETWEEN(1, ROWS($B$3:$B$502)),1)</f>
        <v>0</v>
      </c>
      <c r="CK351" s="3" cm="1">
        <f t="array" aca="1" ref="CK351" ca="1">INDEX($B$3:$B$502, RANDBETWEEN(1, ROWS($B$3:$B$502)),1)</f>
        <v>0</v>
      </c>
      <c r="CL351" s="3" cm="1">
        <f t="array" aca="1" ref="CL351" ca="1">INDEX($B$3:$B$502, RANDBETWEEN(1, ROWS($B$3:$B$502)),1)</f>
        <v>1</v>
      </c>
      <c r="CM351" s="3" cm="1">
        <f t="array" aca="1" ref="CM351" ca="1">INDEX($B$3:$B$502, RANDBETWEEN(1, ROWS($B$3:$B$502)),1)</f>
        <v>1</v>
      </c>
      <c r="CN351" s="3" cm="1">
        <f t="array" aca="1" ref="CN351" ca="1">INDEX($B$3:$B$502, RANDBETWEEN(1, ROWS($B$3:$B$502)),1)</f>
        <v>1</v>
      </c>
      <c r="CO351" s="3" cm="1">
        <f t="array" aca="1" ref="CO351" ca="1">INDEX($B$3:$B$502, RANDBETWEEN(1, ROWS($B$3:$B$502)),1)</f>
        <v>0</v>
      </c>
      <c r="CP351" s="3" cm="1">
        <f t="array" aca="1" ref="CP351" ca="1">INDEX($B$3:$B$502, RANDBETWEEN(1, ROWS($B$3:$B$502)),1)</f>
        <v>1</v>
      </c>
      <c r="CQ351" s="3" cm="1">
        <f t="array" aca="1" ref="CQ351" ca="1">INDEX($B$3:$B$502, RANDBETWEEN(1, ROWS($B$3:$B$502)),1)</f>
        <v>0</v>
      </c>
      <c r="CR351" s="3" cm="1">
        <f t="array" aca="1" ref="CR351" ca="1">INDEX($B$3:$B$502, RANDBETWEEN(1, ROWS($B$3:$B$502)),1)</f>
        <v>0</v>
      </c>
      <c r="CS351" s="3" cm="1">
        <f t="array" aca="1" ref="CS351" ca="1">INDEX($B$3:$B$502, RANDBETWEEN(1, ROWS($B$3:$B$502)),1)</f>
        <v>1</v>
      </c>
      <c r="CT351" s="3" cm="1">
        <f t="array" aca="1" ref="CT351" ca="1">INDEX($B$3:$B$502, RANDBETWEEN(1, ROWS($B$3:$B$502)),1)</f>
        <v>0</v>
      </c>
      <c r="CU351" s="3" cm="1">
        <f t="array" aca="1" ref="CU351" ca="1">INDEX($B$3:$B$502, RANDBETWEEN(1, ROWS($B$3:$B$502)),1)</f>
        <v>0</v>
      </c>
      <c r="CV351" s="3" cm="1">
        <f t="array" aca="1" ref="CV351" ca="1">INDEX($B$3:$B$502, RANDBETWEEN(1, ROWS($B$3:$B$502)),1)</f>
        <v>0</v>
      </c>
      <c r="CW351" s="3" cm="1">
        <f t="array" aca="1" ref="CW351" ca="1">INDEX($B$3:$B$502, RANDBETWEEN(1, ROWS($B$3:$B$502)),1)</f>
        <v>0</v>
      </c>
      <c r="CX351" s="3" cm="1">
        <f t="array" aca="1" ref="CX351" ca="1">INDEX($B$3:$B$502, RANDBETWEEN(1, ROWS($B$3:$B$502)),1)</f>
        <v>0</v>
      </c>
    </row>
    <row r="352" spans="1:102" ht="15.5" thickBot="1" x14ac:dyDescent="0.9">
      <c r="A352">
        <v>350</v>
      </c>
      <c r="B352" s="1">
        <f ca="1">'sample distribution'!C352</f>
        <v>1</v>
      </c>
      <c r="C352" s="3" cm="1">
        <f t="array" aca="1" ref="C352" ca="1">INDEX($B$3:$B$502, RANDBETWEEN(1, ROWS($B$3:$B$502)),1)</f>
        <v>0</v>
      </c>
      <c r="D352" s="3" cm="1">
        <f t="array" aca="1" ref="D352" ca="1">INDEX($B$3:$B$502, RANDBETWEEN(1, ROWS($B$3:$B$502)),1)</f>
        <v>0</v>
      </c>
      <c r="E352" s="3" cm="1">
        <f t="array" aca="1" ref="E352" ca="1">INDEX($B$3:$B$502, RANDBETWEEN(1, ROWS($B$3:$B$502)),1)</f>
        <v>0</v>
      </c>
      <c r="F352" s="3" cm="1">
        <f t="array" aca="1" ref="F352" ca="1">INDEX($B$3:$B$502, RANDBETWEEN(1, ROWS($B$3:$B$502)),1)</f>
        <v>1</v>
      </c>
      <c r="G352" s="3" cm="1">
        <f t="array" aca="1" ref="G352" ca="1">INDEX($B$3:$B$502, RANDBETWEEN(1, ROWS($B$3:$B$502)),1)</f>
        <v>1</v>
      </c>
      <c r="H352" s="3" cm="1">
        <f t="array" aca="1" ref="H352" ca="1">INDEX($B$3:$B$502, RANDBETWEEN(1, ROWS($B$3:$B$502)),1)</f>
        <v>1</v>
      </c>
      <c r="I352" s="3" cm="1">
        <f t="array" aca="1" ref="I352" ca="1">INDEX($B$3:$B$502, RANDBETWEEN(1, ROWS($B$3:$B$502)),1)</f>
        <v>0</v>
      </c>
      <c r="J352" s="3" cm="1">
        <f t="array" aca="1" ref="J352" ca="1">INDEX($B$3:$B$502, RANDBETWEEN(1, ROWS($B$3:$B$502)),1)</f>
        <v>0</v>
      </c>
      <c r="K352" s="3" cm="1">
        <f t="array" aca="1" ref="K352" ca="1">INDEX($B$3:$B$502, RANDBETWEEN(1, ROWS($B$3:$B$502)),1)</f>
        <v>0</v>
      </c>
      <c r="L352" s="3" cm="1">
        <f t="array" aca="1" ref="L352" ca="1">INDEX($B$3:$B$502, RANDBETWEEN(1, ROWS($B$3:$B$502)),1)</f>
        <v>0</v>
      </c>
      <c r="M352" s="3" cm="1">
        <f t="array" aca="1" ref="M352" ca="1">INDEX($B$3:$B$502, RANDBETWEEN(1, ROWS($B$3:$B$502)),1)</f>
        <v>0</v>
      </c>
      <c r="N352" s="3" cm="1">
        <f t="array" aca="1" ref="N352" ca="1">INDEX($B$3:$B$502, RANDBETWEEN(1, ROWS($B$3:$B$502)),1)</f>
        <v>0</v>
      </c>
      <c r="O352" s="3" cm="1">
        <f t="array" aca="1" ref="O352" ca="1">INDEX($B$3:$B$502, RANDBETWEEN(1, ROWS($B$3:$B$502)),1)</f>
        <v>0</v>
      </c>
      <c r="P352" s="3" cm="1">
        <f t="array" aca="1" ref="P352" ca="1">INDEX($B$3:$B$502, RANDBETWEEN(1, ROWS($B$3:$B$502)),1)</f>
        <v>1</v>
      </c>
      <c r="Q352" s="3" cm="1">
        <f t="array" aca="1" ref="Q352" ca="1">INDEX($B$3:$B$502, RANDBETWEEN(1, ROWS($B$3:$B$502)),1)</f>
        <v>0</v>
      </c>
      <c r="R352" s="3" cm="1">
        <f t="array" aca="1" ref="R352" ca="1">INDEX($B$3:$B$502, RANDBETWEEN(1, ROWS($B$3:$B$502)),1)</f>
        <v>1</v>
      </c>
      <c r="S352" s="3" cm="1">
        <f t="array" aca="1" ref="S352" ca="1">INDEX($B$3:$B$502, RANDBETWEEN(1, ROWS($B$3:$B$502)),1)</f>
        <v>1</v>
      </c>
      <c r="T352" s="3" cm="1">
        <f t="array" aca="1" ref="T352" ca="1">INDEX($B$3:$B$502, RANDBETWEEN(1, ROWS($B$3:$B$502)),1)</f>
        <v>1</v>
      </c>
      <c r="U352" s="3" cm="1">
        <f t="array" aca="1" ref="U352" ca="1">INDEX($B$3:$B$502, RANDBETWEEN(1, ROWS($B$3:$B$502)),1)</f>
        <v>0</v>
      </c>
      <c r="V352" s="3" cm="1">
        <f t="array" aca="1" ref="V352" ca="1">INDEX($B$3:$B$502, RANDBETWEEN(1, ROWS($B$3:$B$502)),1)</f>
        <v>1</v>
      </c>
      <c r="W352" s="3" cm="1">
        <f t="array" aca="1" ref="W352" ca="1">INDEX($B$3:$B$502, RANDBETWEEN(1, ROWS($B$3:$B$502)),1)</f>
        <v>0</v>
      </c>
      <c r="X352" s="3" cm="1">
        <f t="array" aca="1" ref="X352" ca="1">INDEX($B$3:$B$502, RANDBETWEEN(1, ROWS($B$3:$B$502)),1)</f>
        <v>1</v>
      </c>
      <c r="Y352" s="3" cm="1">
        <f t="array" aca="1" ref="Y352" ca="1">INDEX($B$3:$B$502, RANDBETWEEN(1, ROWS($B$3:$B$502)),1)</f>
        <v>0</v>
      </c>
      <c r="Z352" s="3" cm="1">
        <f t="array" aca="1" ref="Z352" ca="1">INDEX($B$3:$B$502, RANDBETWEEN(1, ROWS($B$3:$B$502)),1)</f>
        <v>0</v>
      </c>
      <c r="AA352" s="3" cm="1">
        <f t="array" aca="1" ref="AA352" ca="1">INDEX($B$3:$B$502, RANDBETWEEN(1, ROWS($B$3:$B$502)),1)</f>
        <v>0</v>
      </c>
      <c r="AB352" s="3" cm="1">
        <f t="array" aca="1" ref="AB352" ca="1">INDEX($B$3:$B$502, RANDBETWEEN(1, ROWS($B$3:$B$502)),1)</f>
        <v>1</v>
      </c>
      <c r="AC352" s="3" cm="1">
        <f t="array" aca="1" ref="AC352" ca="1">INDEX($B$3:$B$502, RANDBETWEEN(1, ROWS($B$3:$B$502)),1)</f>
        <v>1</v>
      </c>
      <c r="AD352" s="3" cm="1">
        <f t="array" aca="1" ref="AD352" ca="1">INDEX($B$3:$B$502, RANDBETWEEN(1, ROWS($B$3:$B$502)),1)</f>
        <v>0</v>
      </c>
      <c r="AE352" s="3" cm="1">
        <f t="array" aca="1" ref="AE352" ca="1">INDEX($B$3:$B$502, RANDBETWEEN(1, ROWS($B$3:$B$502)),1)</f>
        <v>0</v>
      </c>
      <c r="AF352" s="3" cm="1">
        <f t="array" aca="1" ref="AF352" ca="1">INDEX($B$3:$B$502, RANDBETWEEN(1, ROWS($B$3:$B$502)),1)</f>
        <v>0</v>
      </c>
      <c r="AG352" s="3" cm="1">
        <f t="array" aca="1" ref="AG352" ca="1">INDEX($B$3:$B$502, RANDBETWEEN(1, ROWS($B$3:$B$502)),1)</f>
        <v>0</v>
      </c>
      <c r="AH352" s="3" cm="1">
        <f t="array" aca="1" ref="AH352" ca="1">INDEX($B$3:$B$502, RANDBETWEEN(1, ROWS($B$3:$B$502)),1)</f>
        <v>0</v>
      </c>
      <c r="AI352" s="3" cm="1">
        <f t="array" aca="1" ref="AI352" ca="1">INDEX($B$3:$B$502, RANDBETWEEN(1, ROWS($B$3:$B$502)),1)</f>
        <v>1</v>
      </c>
      <c r="AJ352" s="3" cm="1">
        <f t="array" aca="1" ref="AJ352" ca="1">INDEX($B$3:$B$502, RANDBETWEEN(1, ROWS($B$3:$B$502)),1)</f>
        <v>0</v>
      </c>
      <c r="AK352" s="3" cm="1">
        <f t="array" aca="1" ref="AK352" ca="1">INDEX($B$3:$B$502, RANDBETWEEN(1, ROWS($B$3:$B$502)),1)</f>
        <v>0</v>
      </c>
      <c r="AL352" s="3" cm="1">
        <f t="array" aca="1" ref="AL352" ca="1">INDEX($B$3:$B$502, RANDBETWEEN(1, ROWS($B$3:$B$502)),1)</f>
        <v>0</v>
      </c>
      <c r="AM352" s="3" cm="1">
        <f t="array" aca="1" ref="AM352" ca="1">INDEX($B$3:$B$502, RANDBETWEEN(1, ROWS($B$3:$B$502)),1)</f>
        <v>1</v>
      </c>
      <c r="AN352" s="3" cm="1">
        <f t="array" aca="1" ref="AN352" ca="1">INDEX($B$3:$B$502, RANDBETWEEN(1, ROWS($B$3:$B$502)),1)</f>
        <v>0</v>
      </c>
      <c r="AO352" s="3" cm="1">
        <f t="array" aca="1" ref="AO352" ca="1">INDEX($B$3:$B$502, RANDBETWEEN(1, ROWS($B$3:$B$502)),1)</f>
        <v>1</v>
      </c>
      <c r="AP352" s="3" cm="1">
        <f t="array" aca="1" ref="AP352" ca="1">INDEX($B$3:$B$502, RANDBETWEEN(1, ROWS($B$3:$B$502)),1)</f>
        <v>0</v>
      </c>
      <c r="AQ352" s="3" cm="1">
        <f t="array" aca="1" ref="AQ352" ca="1">INDEX($B$3:$B$502, RANDBETWEEN(1, ROWS($B$3:$B$502)),1)</f>
        <v>0</v>
      </c>
      <c r="AR352" s="3" cm="1">
        <f t="array" aca="1" ref="AR352" ca="1">INDEX($B$3:$B$502, RANDBETWEEN(1, ROWS($B$3:$B$502)),1)</f>
        <v>1</v>
      </c>
      <c r="AS352" s="3" cm="1">
        <f t="array" aca="1" ref="AS352" ca="1">INDEX($B$3:$B$502, RANDBETWEEN(1, ROWS($B$3:$B$502)),1)</f>
        <v>1</v>
      </c>
      <c r="AT352" s="3" cm="1">
        <f t="array" aca="1" ref="AT352" ca="1">INDEX($B$3:$B$502, RANDBETWEEN(1, ROWS($B$3:$B$502)),1)</f>
        <v>1</v>
      </c>
      <c r="AU352" s="3" cm="1">
        <f t="array" aca="1" ref="AU352" ca="1">INDEX($B$3:$B$502, RANDBETWEEN(1, ROWS($B$3:$B$502)),1)</f>
        <v>0</v>
      </c>
      <c r="AV352" s="3" cm="1">
        <f t="array" aca="1" ref="AV352" ca="1">INDEX($B$3:$B$502, RANDBETWEEN(1, ROWS($B$3:$B$502)),1)</f>
        <v>1</v>
      </c>
      <c r="AW352" s="3" cm="1">
        <f t="array" aca="1" ref="AW352" ca="1">INDEX($B$3:$B$502, RANDBETWEEN(1, ROWS($B$3:$B$502)),1)</f>
        <v>1</v>
      </c>
      <c r="AX352" s="3" cm="1">
        <f t="array" aca="1" ref="AX352" ca="1">INDEX($B$3:$B$502, RANDBETWEEN(1, ROWS($B$3:$B$502)),1)</f>
        <v>0</v>
      </c>
      <c r="AY352" s="3" cm="1">
        <f t="array" aca="1" ref="AY352" ca="1">INDEX($B$3:$B$502, RANDBETWEEN(1, ROWS($B$3:$B$502)),1)</f>
        <v>0</v>
      </c>
      <c r="AZ352" s="3" cm="1">
        <f t="array" aca="1" ref="AZ352" ca="1">INDEX($B$3:$B$502, RANDBETWEEN(1, ROWS($B$3:$B$502)),1)</f>
        <v>1</v>
      </c>
      <c r="BA352" s="3" cm="1">
        <f t="array" aca="1" ref="BA352" ca="1">INDEX($B$3:$B$502, RANDBETWEEN(1, ROWS($B$3:$B$502)),1)</f>
        <v>0</v>
      </c>
      <c r="BB352" s="3" cm="1">
        <f t="array" aca="1" ref="BB352" ca="1">INDEX($B$3:$B$502, RANDBETWEEN(1, ROWS($B$3:$B$502)),1)</f>
        <v>0</v>
      </c>
      <c r="BC352" s="3" cm="1">
        <f t="array" aca="1" ref="BC352" ca="1">INDEX($B$3:$B$502, RANDBETWEEN(1, ROWS($B$3:$B$502)),1)</f>
        <v>0</v>
      </c>
      <c r="BD352" s="3" cm="1">
        <f t="array" aca="1" ref="BD352" ca="1">INDEX($B$3:$B$502, RANDBETWEEN(1, ROWS($B$3:$B$502)),1)</f>
        <v>0</v>
      </c>
      <c r="BE352" s="3" cm="1">
        <f t="array" aca="1" ref="BE352" ca="1">INDEX($B$3:$B$502, RANDBETWEEN(1, ROWS($B$3:$B$502)),1)</f>
        <v>0</v>
      </c>
      <c r="BF352" s="3" cm="1">
        <f t="array" aca="1" ref="BF352" ca="1">INDEX($B$3:$B$502, RANDBETWEEN(1, ROWS($B$3:$B$502)),1)</f>
        <v>0</v>
      </c>
      <c r="BG352" s="3" cm="1">
        <f t="array" aca="1" ref="BG352" ca="1">INDEX($B$3:$B$502, RANDBETWEEN(1, ROWS($B$3:$B$502)),1)</f>
        <v>0</v>
      </c>
      <c r="BH352" s="3" cm="1">
        <f t="array" aca="1" ref="BH352" ca="1">INDEX($B$3:$B$502, RANDBETWEEN(1, ROWS($B$3:$B$502)),1)</f>
        <v>1</v>
      </c>
      <c r="BI352" s="3" cm="1">
        <f t="array" aca="1" ref="BI352" ca="1">INDEX($B$3:$B$502, RANDBETWEEN(1, ROWS($B$3:$B$502)),1)</f>
        <v>0</v>
      </c>
      <c r="BJ352" s="3" cm="1">
        <f t="array" aca="1" ref="BJ352" ca="1">INDEX($B$3:$B$502, RANDBETWEEN(1, ROWS($B$3:$B$502)),1)</f>
        <v>1</v>
      </c>
      <c r="BK352" s="3" cm="1">
        <f t="array" aca="1" ref="BK352" ca="1">INDEX($B$3:$B$502, RANDBETWEEN(1, ROWS($B$3:$B$502)),1)</f>
        <v>0</v>
      </c>
      <c r="BL352" s="3" cm="1">
        <f t="array" aca="1" ref="BL352" ca="1">INDEX($B$3:$B$502, RANDBETWEEN(1, ROWS($B$3:$B$502)),1)</f>
        <v>0</v>
      </c>
      <c r="BM352" s="3" cm="1">
        <f t="array" aca="1" ref="BM352" ca="1">INDEX($B$3:$B$502, RANDBETWEEN(1, ROWS($B$3:$B$502)),1)</f>
        <v>0</v>
      </c>
      <c r="BN352" s="3" cm="1">
        <f t="array" aca="1" ref="BN352" ca="1">INDEX($B$3:$B$502, RANDBETWEEN(1, ROWS($B$3:$B$502)),1)</f>
        <v>0</v>
      </c>
      <c r="BO352" s="3" cm="1">
        <f t="array" aca="1" ref="BO352" ca="1">INDEX($B$3:$B$502, RANDBETWEEN(1, ROWS($B$3:$B$502)),1)</f>
        <v>1</v>
      </c>
      <c r="BP352" s="3" cm="1">
        <f t="array" aca="1" ref="BP352" ca="1">INDEX($B$3:$B$502, RANDBETWEEN(1, ROWS($B$3:$B$502)),1)</f>
        <v>1</v>
      </c>
      <c r="BQ352" s="3" cm="1">
        <f t="array" aca="1" ref="BQ352" ca="1">INDEX($B$3:$B$502, RANDBETWEEN(1, ROWS($B$3:$B$502)),1)</f>
        <v>1</v>
      </c>
      <c r="BR352" s="3" cm="1">
        <f t="array" aca="1" ref="BR352" ca="1">INDEX($B$3:$B$502, RANDBETWEEN(1, ROWS($B$3:$B$502)),1)</f>
        <v>0</v>
      </c>
      <c r="BS352" s="3" cm="1">
        <f t="array" aca="1" ref="BS352" ca="1">INDEX($B$3:$B$502, RANDBETWEEN(1, ROWS($B$3:$B$502)),1)</f>
        <v>0</v>
      </c>
      <c r="BT352" s="3" cm="1">
        <f t="array" aca="1" ref="BT352" ca="1">INDEX($B$3:$B$502, RANDBETWEEN(1, ROWS($B$3:$B$502)),1)</f>
        <v>0</v>
      </c>
      <c r="BU352" s="3" cm="1">
        <f t="array" aca="1" ref="BU352" ca="1">INDEX($B$3:$B$502, RANDBETWEEN(1, ROWS($B$3:$B$502)),1)</f>
        <v>0</v>
      </c>
      <c r="BV352" s="3" cm="1">
        <f t="array" aca="1" ref="BV352" ca="1">INDEX($B$3:$B$502, RANDBETWEEN(1, ROWS($B$3:$B$502)),1)</f>
        <v>0</v>
      </c>
      <c r="BW352" s="3" cm="1">
        <f t="array" aca="1" ref="BW352" ca="1">INDEX($B$3:$B$502, RANDBETWEEN(1, ROWS($B$3:$B$502)),1)</f>
        <v>0</v>
      </c>
      <c r="BX352" s="3" cm="1">
        <f t="array" aca="1" ref="BX352" ca="1">INDEX($B$3:$B$502, RANDBETWEEN(1, ROWS($B$3:$B$502)),1)</f>
        <v>0</v>
      </c>
      <c r="BY352" s="3" cm="1">
        <f t="array" aca="1" ref="BY352" ca="1">INDEX($B$3:$B$502, RANDBETWEEN(1, ROWS($B$3:$B$502)),1)</f>
        <v>0</v>
      </c>
      <c r="BZ352" s="3" cm="1">
        <f t="array" aca="1" ref="BZ352" ca="1">INDEX($B$3:$B$502, RANDBETWEEN(1, ROWS($B$3:$B$502)),1)</f>
        <v>0</v>
      </c>
      <c r="CA352" s="3" cm="1">
        <f t="array" aca="1" ref="CA352" ca="1">INDEX($B$3:$B$502, RANDBETWEEN(1, ROWS($B$3:$B$502)),1)</f>
        <v>0</v>
      </c>
      <c r="CB352" s="3" cm="1">
        <f t="array" aca="1" ref="CB352" ca="1">INDEX($B$3:$B$502, RANDBETWEEN(1, ROWS($B$3:$B$502)),1)</f>
        <v>1</v>
      </c>
      <c r="CC352" s="3" cm="1">
        <f t="array" aca="1" ref="CC352" ca="1">INDEX($B$3:$B$502, RANDBETWEEN(1, ROWS($B$3:$B$502)),1)</f>
        <v>0</v>
      </c>
      <c r="CD352" s="3" cm="1">
        <f t="array" aca="1" ref="CD352" ca="1">INDEX($B$3:$B$502, RANDBETWEEN(1, ROWS($B$3:$B$502)),1)</f>
        <v>0</v>
      </c>
      <c r="CE352" s="3" cm="1">
        <f t="array" aca="1" ref="CE352" ca="1">INDEX($B$3:$B$502, RANDBETWEEN(1, ROWS($B$3:$B$502)),1)</f>
        <v>0</v>
      </c>
      <c r="CF352" s="3" cm="1">
        <f t="array" aca="1" ref="CF352" ca="1">INDEX($B$3:$B$502, RANDBETWEEN(1, ROWS($B$3:$B$502)),1)</f>
        <v>1</v>
      </c>
      <c r="CG352" s="3" cm="1">
        <f t="array" aca="1" ref="CG352" ca="1">INDEX($B$3:$B$502, RANDBETWEEN(1, ROWS($B$3:$B$502)),1)</f>
        <v>0</v>
      </c>
      <c r="CH352" s="3" cm="1">
        <f t="array" aca="1" ref="CH352" ca="1">INDEX($B$3:$B$502, RANDBETWEEN(1, ROWS($B$3:$B$502)),1)</f>
        <v>0</v>
      </c>
      <c r="CI352" s="3" cm="1">
        <f t="array" aca="1" ref="CI352" ca="1">INDEX($B$3:$B$502, RANDBETWEEN(1, ROWS($B$3:$B$502)),1)</f>
        <v>1</v>
      </c>
      <c r="CJ352" s="3" cm="1">
        <f t="array" aca="1" ref="CJ352" ca="1">INDEX($B$3:$B$502, RANDBETWEEN(1, ROWS($B$3:$B$502)),1)</f>
        <v>1</v>
      </c>
      <c r="CK352" s="3" cm="1">
        <f t="array" aca="1" ref="CK352" ca="1">INDEX($B$3:$B$502, RANDBETWEEN(1, ROWS($B$3:$B$502)),1)</f>
        <v>1</v>
      </c>
      <c r="CL352" s="3" cm="1">
        <f t="array" aca="1" ref="CL352" ca="1">INDEX($B$3:$B$502, RANDBETWEEN(1, ROWS($B$3:$B$502)),1)</f>
        <v>0</v>
      </c>
      <c r="CM352" s="3" cm="1">
        <f t="array" aca="1" ref="CM352" ca="1">INDEX($B$3:$B$502, RANDBETWEEN(1, ROWS($B$3:$B$502)),1)</f>
        <v>1</v>
      </c>
      <c r="CN352" s="3" cm="1">
        <f t="array" aca="1" ref="CN352" ca="1">INDEX($B$3:$B$502, RANDBETWEEN(1, ROWS($B$3:$B$502)),1)</f>
        <v>0</v>
      </c>
      <c r="CO352" s="3" cm="1">
        <f t="array" aca="1" ref="CO352" ca="1">INDEX($B$3:$B$502, RANDBETWEEN(1, ROWS($B$3:$B$502)),1)</f>
        <v>0</v>
      </c>
      <c r="CP352" s="3" cm="1">
        <f t="array" aca="1" ref="CP352" ca="1">INDEX($B$3:$B$502, RANDBETWEEN(1, ROWS($B$3:$B$502)),1)</f>
        <v>1</v>
      </c>
      <c r="CQ352" s="3" cm="1">
        <f t="array" aca="1" ref="CQ352" ca="1">INDEX($B$3:$B$502, RANDBETWEEN(1, ROWS($B$3:$B$502)),1)</f>
        <v>0</v>
      </c>
      <c r="CR352" s="3" cm="1">
        <f t="array" aca="1" ref="CR352" ca="1">INDEX($B$3:$B$502, RANDBETWEEN(1, ROWS($B$3:$B$502)),1)</f>
        <v>0</v>
      </c>
      <c r="CS352" s="3" cm="1">
        <f t="array" aca="1" ref="CS352" ca="1">INDEX($B$3:$B$502, RANDBETWEEN(1, ROWS($B$3:$B$502)),1)</f>
        <v>1</v>
      </c>
      <c r="CT352" s="3" cm="1">
        <f t="array" aca="1" ref="CT352" ca="1">INDEX($B$3:$B$502, RANDBETWEEN(1, ROWS($B$3:$B$502)),1)</f>
        <v>0</v>
      </c>
      <c r="CU352" s="3" cm="1">
        <f t="array" aca="1" ref="CU352" ca="1">INDEX($B$3:$B$502, RANDBETWEEN(1, ROWS($B$3:$B$502)),1)</f>
        <v>1</v>
      </c>
      <c r="CV352" s="3" cm="1">
        <f t="array" aca="1" ref="CV352" ca="1">INDEX($B$3:$B$502, RANDBETWEEN(1, ROWS($B$3:$B$502)),1)</f>
        <v>0</v>
      </c>
      <c r="CW352" s="3" cm="1">
        <f t="array" aca="1" ref="CW352" ca="1">INDEX($B$3:$B$502, RANDBETWEEN(1, ROWS($B$3:$B$502)),1)</f>
        <v>0</v>
      </c>
      <c r="CX352" s="3" cm="1">
        <f t="array" aca="1" ref="CX352" ca="1">INDEX($B$3:$B$502, RANDBETWEEN(1, ROWS($B$3:$B$502)),1)</f>
        <v>0</v>
      </c>
    </row>
    <row r="353" spans="1:102" ht="15.5" thickBot="1" x14ac:dyDescent="0.9">
      <c r="A353">
        <v>351</v>
      </c>
      <c r="B353" s="1">
        <f ca="1">'sample distribution'!C353</f>
        <v>1</v>
      </c>
      <c r="C353" s="3" cm="1">
        <f t="array" aca="1" ref="C353" ca="1">INDEX($B$3:$B$502, RANDBETWEEN(1, ROWS($B$3:$B$502)),1)</f>
        <v>0</v>
      </c>
      <c r="D353" s="3" cm="1">
        <f t="array" aca="1" ref="D353" ca="1">INDEX($B$3:$B$502, RANDBETWEEN(1, ROWS($B$3:$B$502)),1)</f>
        <v>1</v>
      </c>
      <c r="E353" s="3" cm="1">
        <f t="array" aca="1" ref="E353" ca="1">INDEX($B$3:$B$502, RANDBETWEEN(1, ROWS($B$3:$B$502)),1)</f>
        <v>1</v>
      </c>
      <c r="F353" s="3" cm="1">
        <f t="array" aca="1" ref="F353" ca="1">INDEX($B$3:$B$502, RANDBETWEEN(1, ROWS($B$3:$B$502)),1)</f>
        <v>0</v>
      </c>
      <c r="G353" s="3" cm="1">
        <f t="array" aca="1" ref="G353" ca="1">INDEX($B$3:$B$502, RANDBETWEEN(1, ROWS($B$3:$B$502)),1)</f>
        <v>0</v>
      </c>
      <c r="H353" s="3" cm="1">
        <f t="array" aca="1" ref="H353" ca="1">INDEX($B$3:$B$502, RANDBETWEEN(1, ROWS($B$3:$B$502)),1)</f>
        <v>0</v>
      </c>
      <c r="I353" s="3" cm="1">
        <f t="array" aca="1" ref="I353" ca="1">INDEX($B$3:$B$502, RANDBETWEEN(1, ROWS($B$3:$B$502)),1)</f>
        <v>0</v>
      </c>
      <c r="J353" s="3" cm="1">
        <f t="array" aca="1" ref="J353" ca="1">INDEX($B$3:$B$502, RANDBETWEEN(1, ROWS($B$3:$B$502)),1)</f>
        <v>0</v>
      </c>
      <c r="K353" s="3" cm="1">
        <f t="array" aca="1" ref="K353" ca="1">INDEX($B$3:$B$502, RANDBETWEEN(1, ROWS($B$3:$B$502)),1)</f>
        <v>0</v>
      </c>
      <c r="L353" s="3" cm="1">
        <f t="array" aca="1" ref="L353" ca="1">INDEX($B$3:$B$502, RANDBETWEEN(1, ROWS($B$3:$B$502)),1)</f>
        <v>0</v>
      </c>
      <c r="M353" s="3" cm="1">
        <f t="array" aca="1" ref="M353" ca="1">INDEX($B$3:$B$502, RANDBETWEEN(1, ROWS($B$3:$B$502)),1)</f>
        <v>1</v>
      </c>
      <c r="N353" s="3" cm="1">
        <f t="array" aca="1" ref="N353" ca="1">INDEX($B$3:$B$502, RANDBETWEEN(1, ROWS($B$3:$B$502)),1)</f>
        <v>1</v>
      </c>
      <c r="O353" s="3" cm="1">
        <f t="array" aca="1" ref="O353" ca="1">INDEX($B$3:$B$502, RANDBETWEEN(1, ROWS($B$3:$B$502)),1)</f>
        <v>1</v>
      </c>
      <c r="P353" s="3" cm="1">
        <f t="array" aca="1" ref="P353" ca="1">INDEX($B$3:$B$502, RANDBETWEEN(1, ROWS($B$3:$B$502)),1)</f>
        <v>0</v>
      </c>
      <c r="Q353" s="3" cm="1">
        <f t="array" aca="1" ref="Q353" ca="1">INDEX($B$3:$B$502, RANDBETWEEN(1, ROWS($B$3:$B$502)),1)</f>
        <v>1</v>
      </c>
      <c r="R353" s="3" cm="1">
        <f t="array" aca="1" ref="R353" ca="1">INDEX($B$3:$B$502, RANDBETWEEN(1, ROWS($B$3:$B$502)),1)</f>
        <v>1</v>
      </c>
      <c r="S353" s="3" cm="1">
        <f t="array" aca="1" ref="S353" ca="1">INDEX($B$3:$B$502, RANDBETWEEN(1, ROWS($B$3:$B$502)),1)</f>
        <v>1</v>
      </c>
      <c r="T353" s="3" cm="1">
        <f t="array" aca="1" ref="T353" ca="1">INDEX($B$3:$B$502, RANDBETWEEN(1, ROWS($B$3:$B$502)),1)</f>
        <v>0</v>
      </c>
      <c r="U353" s="3" cm="1">
        <f t="array" aca="1" ref="U353" ca="1">INDEX($B$3:$B$502, RANDBETWEEN(1, ROWS($B$3:$B$502)),1)</f>
        <v>0</v>
      </c>
      <c r="V353" s="3" cm="1">
        <f t="array" aca="1" ref="V353" ca="1">INDEX($B$3:$B$502, RANDBETWEEN(1, ROWS($B$3:$B$502)),1)</f>
        <v>0</v>
      </c>
      <c r="W353" s="3" cm="1">
        <f t="array" aca="1" ref="W353" ca="1">INDEX($B$3:$B$502, RANDBETWEEN(1, ROWS($B$3:$B$502)),1)</f>
        <v>0</v>
      </c>
      <c r="X353" s="3" cm="1">
        <f t="array" aca="1" ref="X353" ca="1">INDEX($B$3:$B$502, RANDBETWEEN(1, ROWS($B$3:$B$502)),1)</f>
        <v>0</v>
      </c>
      <c r="Y353" s="3" cm="1">
        <f t="array" aca="1" ref="Y353" ca="1">INDEX($B$3:$B$502, RANDBETWEEN(1, ROWS($B$3:$B$502)),1)</f>
        <v>0</v>
      </c>
      <c r="Z353" s="3" cm="1">
        <f t="array" aca="1" ref="Z353" ca="1">INDEX($B$3:$B$502, RANDBETWEEN(1, ROWS($B$3:$B$502)),1)</f>
        <v>1</v>
      </c>
      <c r="AA353" s="3" cm="1">
        <f t="array" aca="1" ref="AA353" ca="1">INDEX($B$3:$B$502, RANDBETWEEN(1, ROWS($B$3:$B$502)),1)</f>
        <v>0</v>
      </c>
      <c r="AB353" s="3" cm="1">
        <f t="array" aca="1" ref="AB353" ca="1">INDEX($B$3:$B$502, RANDBETWEEN(1, ROWS($B$3:$B$502)),1)</f>
        <v>0</v>
      </c>
      <c r="AC353" s="3" cm="1">
        <f t="array" aca="1" ref="AC353" ca="1">INDEX($B$3:$B$502, RANDBETWEEN(1, ROWS($B$3:$B$502)),1)</f>
        <v>0</v>
      </c>
      <c r="AD353" s="3" cm="1">
        <f t="array" aca="1" ref="AD353" ca="1">INDEX($B$3:$B$502, RANDBETWEEN(1, ROWS($B$3:$B$502)),1)</f>
        <v>0</v>
      </c>
      <c r="AE353" s="3" cm="1">
        <f t="array" aca="1" ref="AE353" ca="1">INDEX($B$3:$B$502, RANDBETWEEN(1, ROWS($B$3:$B$502)),1)</f>
        <v>0</v>
      </c>
      <c r="AF353" s="3" cm="1">
        <f t="array" aca="1" ref="AF353" ca="1">INDEX($B$3:$B$502, RANDBETWEEN(1, ROWS($B$3:$B$502)),1)</f>
        <v>0</v>
      </c>
      <c r="AG353" s="3" cm="1">
        <f t="array" aca="1" ref="AG353" ca="1">INDEX($B$3:$B$502, RANDBETWEEN(1, ROWS($B$3:$B$502)),1)</f>
        <v>1</v>
      </c>
      <c r="AH353" s="3" cm="1">
        <f t="array" aca="1" ref="AH353" ca="1">INDEX($B$3:$B$502, RANDBETWEEN(1, ROWS($B$3:$B$502)),1)</f>
        <v>0</v>
      </c>
      <c r="AI353" s="3" cm="1">
        <f t="array" aca="1" ref="AI353" ca="1">INDEX($B$3:$B$502, RANDBETWEEN(1, ROWS($B$3:$B$502)),1)</f>
        <v>1</v>
      </c>
      <c r="AJ353" s="3" cm="1">
        <f t="array" aca="1" ref="AJ353" ca="1">INDEX($B$3:$B$502, RANDBETWEEN(1, ROWS($B$3:$B$502)),1)</f>
        <v>0</v>
      </c>
      <c r="AK353" s="3" cm="1">
        <f t="array" aca="1" ref="AK353" ca="1">INDEX($B$3:$B$502, RANDBETWEEN(1, ROWS($B$3:$B$502)),1)</f>
        <v>1</v>
      </c>
      <c r="AL353" s="3" cm="1">
        <f t="array" aca="1" ref="AL353" ca="1">INDEX($B$3:$B$502, RANDBETWEEN(1, ROWS($B$3:$B$502)),1)</f>
        <v>0</v>
      </c>
      <c r="AM353" s="3" cm="1">
        <f t="array" aca="1" ref="AM353" ca="1">INDEX($B$3:$B$502, RANDBETWEEN(1, ROWS($B$3:$B$502)),1)</f>
        <v>0</v>
      </c>
      <c r="AN353" s="3" cm="1">
        <f t="array" aca="1" ref="AN353" ca="1">INDEX($B$3:$B$502, RANDBETWEEN(1, ROWS($B$3:$B$502)),1)</f>
        <v>1</v>
      </c>
      <c r="AO353" s="3" cm="1">
        <f t="array" aca="1" ref="AO353" ca="1">INDEX($B$3:$B$502, RANDBETWEEN(1, ROWS($B$3:$B$502)),1)</f>
        <v>1</v>
      </c>
      <c r="AP353" s="3" cm="1">
        <f t="array" aca="1" ref="AP353" ca="1">INDEX($B$3:$B$502, RANDBETWEEN(1, ROWS($B$3:$B$502)),1)</f>
        <v>0</v>
      </c>
      <c r="AQ353" s="3" cm="1">
        <f t="array" aca="1" ref="AQ353" ca="1">INDEX($B$3:$B$502, RANDBETWEEN(1, ROWS($B$3:$B$502)),1)</f>
        <v>0</v>
      </c>
      <c r="AR353" s="3" cm="1">
        <f t="array" aca="1" ref="AR353" ca="1">INDEX($B$3:$B$502, RANDBETWEEN(1, ROWS($B$3:$B$502)),1)</f>
        <v>1</v>
      </c>
      <c r="AS353" s="3" cm="1">
        <f t="array" aca="1" ref="AS353" ca="1">INDEX($B$3:$B$502, RANDBETWEEN(1, ROWS($B$3:$B$502)),1)</f>
        <v>0</v>
      </c>
      <c r="AT353" s="3" cm="1">
        <f t="array" aca="1" ref="AT353" ca="1">INDEX($B$3:$B$502, RANDBETWEEN(1, ROWS($B$3:$B$502)),1)</f>
        <v>1</v>
      </c>
      <c r="AU353" s="3" cm="1">
        <f t="array" aca="1" ref="AU353" ca="1">INDEX($B$3:$B$502, RANDBETWEEN(1, ROWS($B$3:$B$502)),1)</f>
        <v>0</v>
      </c>
      <c r="AV353" s="3" cm="1">
        <f t="array" aca="1" ref="AV353" ca="1">INDEX($B$3:$B$502, RANDBETWEEN(1, ROWS($B$3:$B$502)),1)</f>
        <v>1</v>
      </c>
      <c r="AW353" s="3" cm="1">
        <f t="array" aca="1" ref="AW353" ca="1">INDEX($B$3:$B$502, RANDBETWEEN(1, ROWS($B$3:$B$502)),1)</f>
        <v>0</v>
      </c>
      <c r="AX353" s="3" cm="1">
        <f t="array" aca="1" ref="AX353" ca="1">INDEX($B$3:$B$502, RANDBETWEEN(1, ROWS($B$3:$B$502)),1)</f>
        <v>1</v>
      </c>
      <c r="AY353" s="3" cm="1">
        <f t="array" aca="1" ref="AY353" ca="1">INDEX($B$3:$B$502, RANDBETWEEN(1, ROWS($B$3:$B$502)),1)</f>
        <v>0</v>
      </c>
      <c r="AZ353" s="3" cm="1">
        <f t="array" aca="1" ref="AZ353" ca="1">INDEX($B$3:$B$502, RANDBETWEEN(1, ROWS($B$3:$B$502)),1)</f>
        <v>0</v>
      </c>
      <c r="BA353" s="3" cm="1">
        <f t="array" aca="1" ref="BA353" ca="1">INDEX($B$3:$B$502, RANDBETWEEN(1, ROWS($B$3:$B$502)),1)</f>
        <v>1</v>
      </c>
      <c r="BB353" s="3" cm="1">
        <f t="array" aca="1" ref="BB353" ca="1">INDEX($B$3:$B$502, RANDBETWEEN(1, ROWS($B$3:$B$502)),1)</f>
        <v>0</v>
      </c>
      <c r="BC353" s="3" cm="1">
        <f t="array" aca="1" ref="BC353" ca="1">INDEX($B$3:$B$502, RANDBETWEEN(1, ROWS($B$3:$B$502)),1)</f>
        <v>1</v>
      </c>
      <c r="BD353" s="3" cm="1">
        <f t="array" aca="1" ref="BD353" ca="1">INDEX($B$3:$B$502, RANDBETWEEN(1, ROWS($B$3:$B$502)),1)</f>
        <v>1</v>
      </c>
      <c r="BE353" s="3" cm="1">
        <f t="array" aca="1" ref="BE353" ca="1">INDEX($B$3:$B$502, RANDBETWEEN(1, ROWS($B$3:$B$502)),1)</f>
        <v>0</v>
      </c>
      <c r="BF353" s="3" cm="1">
        <f t="array" aca="1" ref="BF353" ca="1">INDEX($B$3:$B$502, RANDBETWEEN(1, ROWS($B$3:$B$502)),1)</f>
        <v>0</v>
      </c>
      <c r="BG353" s="3" cm="1">
        <f t="array" aca="1" ref="BG353" ca="1">INDEX($B$3:$B$502, RANDBETWEEN(1, ROWS($B$3:$B$502)),1)</f>
        <v>0</v>
      </c>
      <c r="BH353" s="3" cm="1">
        <f t="array" aca="1" ref="BH353" ca="1">INDEX($B$3:$B$502, RANDBETWEEN(1, ROWS($B$3:$B$502)),1)</f>
        <v>0</v>
      </c>
      <c r="BI353" s="3" cm="1">
        <f t="array" aca="1" ref="BI353" ca="1">INDEX($B$3:$B$502, RANDBETWEEN(1, ROWS($B$3:$B$502)),1)</f>
        <v>1</v>
      </c>
      <c r="BJ353" s="3" cm="1">
        <f t="array" aca="1" ref="BJ353" ca="1">INDEX($B$3:$B$502, RANDBETWEEN(1, ROWS($B$3:$B$502)),1)</f>
        <v>0</v>
      </c>
      <c r="BK353" s="3" cm="1">
        <f t="array" aca="1" ref="BK353" ca="1">INDEX($B$3:$B$502, RANDBETWEEN(1, ROWS($B$3:$B$502)),1)</f>
        <v>0</v>
      </c>
      <c r="BL353" s="3" cm="1">
        <f t="array" aca="1" ref="BL353" ca="1">INDEX($B$3:$B$502, RANDBETWEEN(1, ROWS($B$3:$B$502)),1)</f>
        <v>0</v>
      </c>
      <c r="BM353" s="3" cm="1">
        <f t="array" aca="1" ref="BM353" ca="1">INDEX($B$3:$B$502, RANDBETWEEN(1, ROWS($B$3:$B$502)),1)</f>
        <v>0</v>
      </c>
      <c r="BN353" s="3" cm="1">
        <f t="array" aca="1" ref="BN353" ca="1">INDEX($B$3:$B$502, RANDBETWEEN(1, ROWS($B$3:$B$502)),1)</f>
        <v>0</v>
      </c>
      <c r="BO353" s="3" cm="1">
        <f t="array" aca="1" ref="BO353" ca="1">INDEX($B$3:$B$502, RANDBETWEEN(1, ROWS($B$3:$B$502)),1)</f>
        <v>1</v>
      </c>
      <c r="BP353" s="3" cm="1">
        <f t="array" aca="1" ref="BP353" ca="1">INDEX($B$3:$B$502, RANDBETWEEN(1, ROWS($B$3:$B$502)),1)</f>
        <v>0</v>
      </c>
      <c r="BQ353" s="3" cm="1">
        <f t="array" aca="1" ref="BQ353" ca="1">INDEX($B$3:$B$502, RANDBETWEEN(1, ROWS($B$3:$B$502)),1)</f>
        <v>1</v>
      </c>
      <c r="BR353" s="3" cm="1">
        <f t="array" aca="1" ref="BR353" ca="1">INDEX($B$3:$B$502, RANDBETWEEN(1, ROWS($B$3:$B$502)),1)</f>
        <v>1</v>
      </c>
      <c r="BS353" s="3" cm="1">
        <f t="array" aca="1" ref="BS353" ca="1">INDEX($B$3:$B$502, RANDBETWEEN(1, ROWS($B$3:$B$502)),1)</f>
        <v>0</v>
      </c>
      <c r="BT353" s="3" cm="1">
        <f t="array" aca="1" ref="BT353" ca="1">INDEX($B$3:$B$502, RANDBETWEEN(1, ROWS($B$3:$B$502)),1)</f>
        <v>1</v>
      </c>
      <c r="BU353" s="3" cm="1">
        <f t="array" aca="1" ref="BU353" ca="1">INDEX($B$3:$B$502, RANDBETWEEN(1, ROWS($B$3:$B$502)),1)</f>
        <v>0</v>
      </c>
      <c r="BV353" s="3" cm="1">
        <f t="array" aca="1" ref="BV353" ca="1">INDEX($B$3:$B$502, RANDBETWEEN(1, ROWS($B$3:$B$502)),1)</f>
        <v>0</v>
      </c>
      <c r="BW353" s="3" cm="1">
        <f t="array" aca="1" ref="BW353" ca="1">INDEX($B$3:$B$502, RANDBETWEEN(1, ROWS($B$3:$B$502)),1)</f>
        <v>0</v>
      </c>
      <c r="BX353" s="3" cm="1">
        <f t="array" aca="1" ref="BX353" ca="1">INDEX($B$3:$B$502, RANDBETWEEN(1, ROWS($B$3:$B$502)),1)</f>
        <v>0</v>
      </c>
      <c r="BY353" s="3" cm="1">
        <f t="array" aca="1" ref="BY353" ca="1">INDEX($B$3:$B$502, RANDBETWEEN(1, ROWS($B$3:$B$502)),1)</f>
        <v>1</v>
      </c>
      <c r="BZ353" s="3" cm="1">
        <f t="array" aca="1" ref="BZ353" ca="1">INDEX($B$3:$B$502, RANDBETWEEN(1, ROWS($B$3:$B$502)),1)</f>
        <v>1</v>
      </c>
      <c r="CA353" s="3" cm="1">
        <f t="array" aca="1" ref="CA353" ca="1">INDEX($B$3:$B$502, RANDBETWEEN(1, ROWS($B$3:$B$502)),1)</f>
        <v>0</v>
      </c>
      <c r="CB353" s="3" cm="1">
        <f t="array" aca="1" ref="CB353" ca="1">INDEX($B$3:$B$502, RANDBETWEEN(1, ROWS($B$3:$B$502)),1)</f>
        <v>1</v>
      </c>
      <c r="CC353" s="3" cm="1">
        <f t="array" aca="1" ref="CC353" ca="1">INDEX($B$3:$B$502, RANDBETWEEN(1, ROWS($B$3:$B$502)),1)</f>
        <v>0</v>
      </c>
      <c r="CD353" s="3" cm="1">
        <f t="array" aca="1" ref="CD353" ca="1">INDEX($B$3:$B$502, RANDBETWEEN(1, ROWS($B$3:$B$502)),1)</f>
        <v>0</v>
      </c>
      <c r="CE353" s="3" cm="1">
        <f t="array" aca="1" ref="CE353" ca="1">INDEX($B$3:$B$502, RANDBETWEEN(1, ROWS($B$3:$B$502)),1)</f>
        <v>1</v>
      </c>
      <c r="CF353" s="3" cm="1">
        <f t="array" aca="1" ref="CF353" ca="1">INDEX($B$3:$B$502, RANDBETWEEN(1, ROWS($B$3:$B$502)),1)</f>
        <v>0</v>
      </c>
      <c r="CG353" s="3" cm="1">
        <f t="array" aca="1" ref="CG353" ca="1">INDEX($B$3:$B$502, RANDBETWEEN(1, ROWS($B$3:$B$502)),1)</f>
        <v>0</v>
      </c>
      <c r="CH353" s="3" cm="1">
        <f t="array" aca="1" ref="CH353" ca="1">INDEX($B$3:$B$502, RANDBETWEEN(1, ROWS($B$3:$B$502)),1)</f>
        <v>1</v>
      </c>
      <c r="CI353" s="3" cm="1">
        <f t="array" aca="1" ref="CI353" ca="1">INDEX($B$3:$B$502, RANDBETWEEN(1, ROWS($B$3:$B$502)),1)</f>
        <v>1</v>
      </c>
      <c r="CJ353" s="3" cm="1">
        <f t="array" aca="1" ref="CJ353" ca="1">INDEX($B$3:$B$502, RANDBETWEEN(1, ROWS($B$3:$B$502)),1)</f>
        <v>0</v>
      </c>
      <c r="CK353" s="3" cm="1">
        <f t="array" aca="1" ref="CK353" ca="1">INDEX($B$3:$B$502, RANDBETWEEN(1, ROWS($B$3:$B$502)),1)</f>
        <v>0</v>
      </c>
      <c r="CL353" s="3" cm="1">
        <f t="array" aca="1" ref="CL353" ca="1">INDEX($B$3:$B$502, RANDBETWEEN(1, ROWS($B$3:$B$502)),1)</f>
        <v>0</v>
      </c>
      <c r="CM353" s="3" cm="1">
        <f t="array" aca="1" ref="CM353" ca="1">INDEX($B$3:$B$502, RANDBETWEEN(1, ROWS($B$3:$B$502)),1)</f>
        <v>0</v>
      </c>
      <c r="CN353" s="3" cm="1">
        <f t="array" aca="1" ref="CN353" ca="1">INDEX($B$3:$B$502, RANDBETWEEN(1, ROWS($B$3:$B$502)),1)</f>
        <v>0</v>
      </c>
      <c r="CO353" s="3" cm="1">
        <f t="array" aca="1" ref="CO353" ca="1">INDEX($B$3:$B$502, RANDBETWEEN(1, ROWS($B$3:$B$502)),1)</f>
        <v>0</v>
      </c>
      <c r="CP353" s="3" cm="1">
        <f t="array" aca="1" ref="CP353" ca="1">INDEX($B$3:$B$502, RANDBETWEEN(1, ROWS($B$3:$B$502)),1)</f>
        <v>0</v>
      </c>
      <c r="CQ353" s="3" cm="1">
        <f t="array" aca="1" ref="CQ353" ca="1">INDEX($B$3:$B$502, RANDBETWEEN(1, ROWS($B$3:$B$502)),1)</f>
        <v>0</v>
      </c>
      <c r="CR353" s="3" cm="1">
        <f t="array" aca="1" ref="CR353" ca="1">INDEX($B$3:$B$502, RANDBETWEEN(1, ROWS($B$3:$B$502)),1)</f>
        <v>0</v>
      </c>
      <c r="CS353" s="3" cm="1">
        <f t="array" aca="1" ref="CS353" ca="1">INDEX($B$3:$B$502, RANDBETWEEN(1, ROWS($B$3:$B$502)),1)</f>
        <v>1</v>
      </c>
      <c r="CT353" s="3" cm="1">
        <f t="array" aca="1" ref="CT353" ca="1">INDEX($B$3:$B$502, RANDBETWEEN(1, ROWS($B$3:$B$502)),1)</f>
        <v>0</v>
      </c>
      <c r="CU353" s="3" cm="1">
        <f t="array" aca="1" ref="CU353" ca="1">INDEX($B$3:$B$502, RANDBETWEEN(1, ROWS($B$3:$B$502)),1)</f>
        <v>1</v>
      </c>
      <c r="CV353" s="3" cm="1">
        <f t="array" aca="1" ref="CV353" ca="1">INDEX($B$3:$B$502, RANDBETWEEN(1, ROWS($B$3:$B$502)),1)</f>
        <v>0</v>
      </c>
      <c r="CW353" s="3" cm="1">
        <f t="array" aca="1" ref="CW353" ca="1">INDEX($B$3:$B$502, RANDBETWEEN(1, ROWS($B$3:$B$502)),1)</f>
        <v>1</v>
      </c>
      <c r="CX353" s="3" cm="1">
        <f t="array" aca="1" ref="CX353" ca="1">INDEX($B$3:$B$502, RANDBETWEEN(1, ROWS($B$3:$B$502)),1)</f>
        <v>0</v>
      </c>
    </row>
    <row r="354" spans="1:102" ht="15.5" thickBot="1" x14ac:dyDescent="0.9">
      <c r="A354">
        <v>352</v>
      </c>
      <c r="B354" s="1">
        <f ca="1">'sample distribution'!C354</f>
        <v>0</v>
      </c>
      <c r="C354" s="3" cm="1">
        <f t="array" aca="1" ref="C354" ca="1">INDEX($B$3:$B$502, RANDBETWEEN(1, ROWS($B$3:$B$502)),1)</f>
        <v>1</v>
      </c>
      <c r="D354" s="3" cm="1">
        <f t="array" aca="1" ref="D354" ca="1">INDEX($B$3:$B$502, RANDBETWEEN(1, ROWS($B$3:$B$502)),1)</f>
        <v>0</v>
      </c>
      <c r="E354" s="3" cm="1">
        <f t="array" aca="1" ref="E354" ca="1">INDEX($B$3:$B$502, RANDBETWEEN(1, ROWS($B$3:$B$502)),1)</f>
        <v>0</v>
      </c>
      <c r="F354" s="3" cm="1">
        <f t="array" aca="1" ref="F354" ca="1">INDEX($B$3:$B$502, RANDBETWEEN(1, ROWS($B$3:$B$502)),1)</f>
        <v>0</v>
      </c>
      <c r="G354" s="3" cm="1">
        <f t="array" aca="1" ref="G354" ca="1">INDEX($B$3:$B$502, RANDBETWEEN(1, ROWS($B$3:$B$502)),1)</f>
        <v>0</v>
      </c>
      <c r="H354" s="3" cm="1">
        <f t="array" aca="1" ref="H354" ca="1">INDEX($B$3:$B$502, RANDBETWEEN(1, ROWS($B$3:$B$502)),1)</f>
        <v>0</v>
      </c>
      <c r="I354" s="3" cm="1">
        <f t="array" aca="1" ref="I354" ca="1">INDEX($B$3:$B$502, RANDBETWEEN(1, ROWS($B$3:$B$502)),1)</f>
        <v>0</v>
      </c>
      <c r="J354" s="3" cm="1">
        <f t="array" aca="1" ref="J354" ca="1">INDEX($B$3:$B$502, RANDBETWEEN(1, ROWS($B$3:$B$502)),1)</f>
        <v>1</v>
      </c>
      <c r="K354" s="3" cm="1">
        <f t="array" aca="1" ref="K354" ca="1">INDEX($B$3:$B$502, RANDBETWEEN(1, ROWS($B$3:$B$502)),1)</f>
        <v>1</v>
      </c>
      <c r="L354" s="3" cm="1">
        <f t="array" aca="1" ref="L354" ca="1">INDEX($B$3:$B$502, RANDBETWEEN(1, ROWS($B$3:$B$502)),1)</f>
        <v>1</v>
      </c>
      <c r="M354" s="3" cm="1">
        <f t="array" aca="1" ref="M354" ca="1">INDEX($B$3:$B$502, RANDBETWEEN(1, ROWS($B$3:$B$502)),1)</f>
        <v>0</v>
      </c>
      <c r="N354" s="3" cm="1">
        <f t="array" aca="1" ref="N354" ca="1">INDEX($B$3:$B$502, RANDBETWEEN(1, ROWS($B$3:$B$502)),1)</f>
        <v>1</v>
      </c>
      <c r="O354" s="3" cm="1">
        <f t="array" aca="1" ref="O354" ca="1">INDEX($B$3:$B$502, RANDBETWEEN(1, ROWS($B$3:$B$502)),1)</f>
        <v>0</v>
      </c>
      <c r="P354" s="3" cm="1">
        <f t="array" aca="1" ref="P354" ca="1">INDEX($B$3:$B$502, RANDBETWEEN(1, ROWS($B$3:$B$502)),1)</f>
        <v>1</v>
      </c>
      <c r="Q354" s="3" cm="1">
        <f t="array" aca="1" ref="Q354" ca="1">INDEX($B$3:$B$502, RANDBETWEEN(1, ROWS($B$3:$B$502)),1)</f>
        <v>0</v>
      </c>
      <c r="R354" s="3" cm="1">
        <f t="array" aca="1" ref="R354" ca="1">INDEX($B$3:$B$502, RANDBETWEEN(1, ROWS($B$3:$B$502)),1)</f>
        <v>0</v>
      </c>
      <c r="S354" s="3" cm="1">
        <f t="array" aca="1" ref="S354" ca="1">INDEX($B$3:$B$502, RANDBETWEEN(1, ROWS($B$3:$B$502)),1)</f>
        <v>1</v>
      </c>
      <c r="T354" s="3" cm="1">
        <f t="array" aca="1" ref="T354" ca="1">INDEX($B$3:$B$502, RANDBETWEEN(1, ROWS($B$3:$B$502)),1)</f>
        <v>1</v>
      </c>
      <c r="U354" s="3" cm="1">
        <f t="array" aca="1" ref="U354" ca="1">INDEX($B$3:$B$502, RANDBETWEEN(1, ROWS($B$3:$B$502)),1)</f>
        <v>0</v>
      </c>
      <c r="V354" s="3" cm="1">
        <f t="array" aca="1" ref="V354" ca="1">INDEX($B$3:$B$502, RANDBETWEEN(1, ROWS($B$3:$B$502)),1)</f>
        <v>0</v>
      </c>
      <c r="W354" s="3" cm="1">
        <f t="array" aca="1" ref="W354" ca="1">INDEX($B$3:$B$502, RANDBETWEEN(1, ROWS($B$3:$B$502)),1)</f>
        <v>1</v>
      </c>
      <c r="X354" s="3" cm="1">
        <f t="array" aca="1" ref="X354" ca="1">INDEX($B$3:$B$502, RANDBETWEEN(1, ROWS($B$3:$B$502)),1)</f>
        <v>0</v>
      </c>
      <c r="Y354" s="3" cm="1">
        <f t="array" aca="1" ref="Y354" ca="1">INDEX($B$3:$B$502, RANDBETWEEN(1, ROWS($B$3:$B$502)),1)</f>
        <v>1</v>
      </c>
      <c r="Z354" s="3" cm="1">
        <f t="array" aca="1" ref="Z354" ca="1">INDEX($B$3:$B$502, RANDBETWEEN(1, ROWS($B$3:$B$502)),1)</f>
        <v>0</v>
      </c>
      <c r="AA354" s="3" cm="1">
        <f t="array" aca="1" ref="AA354" ca="1">INDEX($B$3:$B$502, RANDBETWEEN(1, ROWS($B$3:$B$502)),1)</f>
        <v>0</v>
      </c>
      <c r="AB354" s="3" cm="1">
        <f t="array" aca="1" ref="AB354" ca="1">INDEX($B$3:$B$502, RANDBETWEEN(1, ROWS($B$3:$B$502)),1)</f>
        <v>0</v>
      </c>
      <c r="AC354" s="3" cm="1">
        <f t="array" aca="1" ref="AC354" ca="1">INDEX($B$3:$B$502, RANDBETWEEN(1, ROWS($B$3:$B$502)),1)</f>
        <v>1</v>
      </c>
      <c r="AD354" s="3" cm="1">
        <f t="array" aca="1" ref="AD354" ca="1">INDEX($B$3:$B$502, RANDBETWEEN(1, ROWS($B$3:$B$502)),1)</f>
        <v>1</v>
      </c>
      <c r="AE354" s="3" cm="1">
        <f t="array" aca="1" ref="AE354" ca="1">INDEX($B$3:$B$502, RANDBETWEEN(1, ROWS($B$3:$B$502)),1)</f>
        <v>0</v>
      </c>
      <c r="AF354" s="3" cm="1">
        <f t="array" aca="1" ref="AF354" ca="1">INDEX($B$3:$B$502, RANDBETWEEN(1, ROWS($B$3:$B$502)),1)</f>
        <v>0</v>
      </c>
      <c r="AG354" s="3" cm="1">
        <f t="array" aca="1" ref="AG354" ca="1">INDEX($B$3:$B$502, RANDBETWEEN(1, ROWS($B$3:$B$502)),1)</f>
        <v>0</v>
      </c>
      <c r="AH354" s="3" cm="1">
        <f t="array" aca="1" ref="AH354" ca="1">INDEX($B$3:$B$502, RANDBETWEEN(1, ROWS($B$3:$B$502)),1)</f>
        <v>0</v>
      </c>
      <c r="AI354" s="3" cm="1">
        <f t="array" aca="1" ref="AI354" ca="1">INDEX($B$3:$B$502, RANDBETWEEN(1, ROWS($B$3:$B$502)),1)</f>
        <v>0</v>
      </c>
      <c r="AJ354" s="3" cm="1">
        <f t="array" aca="1" ref="AJ354" ca="1">INDEX($B$3:$B$502, RANDBETWEEN(1, ROWS($B$3:$B$502)),1)</f>
        <v>0</v>
      </c>
      <c r="AK354" s="3" cm="1">
        <f t="array" aca="1" ref="AK354" ca="1">INDEX($B$3:$B$502, RANDBETWEEN(1, ROWS($B$3:$B$502)),1)</f>
        <v>0</v>
      </c>
      <c r="AL354" s="3" cm="1">
        <f t="array" aca="1" ref="AL354" ca="1">INDEX($B$3:$B$502, RANDBETWEEN(1, ROWS($B$3:$B$502)),1)</f>
        <v>0</v>
      </c>
      <c r="AM354" s="3" cm="1">
        <f t="array" aca="1" ref="AM354" ca="1">INDEX($B$3:$B$502, RANDBETWEEN(1, ROWS($B$3:$B$502)),1)</f>
        <v>0</v>
      </c>
      <c r="AN354" s="3" cm="1">
        <f t="array" aca="1" ref="AN354" ca="1">INDEX($B$3:$B$502, RANDBETWEEN(1, ROWS($B$3:$B$502)),1)</f>
        <v>1</v>
      </c>
      <c r="AO354" s="3" cm="1">
        <f t="array" aca="1" ref="AO354" ca="1">INDEX($B$3:$B$502, RANDBETWEEN(1, ROWS($B$3:$B$502)),1)</f>
        <v>1</v>
      </c>
      <c r="AP354" s="3" cm="1">
        <f t="array" aca="1" ref="AP354" ca="1">INDEX($B$3:$B$502, RANDBETWEEN(1, ROWS($B$3:$B$502)),1)</f>
        <v>1</v>
      </c>
      <c r="AQ354" s="3" cm="1">
        <f t="array" aca="1" ref="AQ354" ca="1">INDEX($B$3:$B$502, RANDBETWEEN(1, ROWS($B$3:$B$502)),1)</f>
        <v>0</v>
      </c>
      <c r="AR354" s="3" cm="1">
        <f t="array" aca="1" ref="AR354" ca="1">INDEX($B$3:$B$502, RANDBETWEEN(1, ROWS($B$3:$B$502)),1)</f>
        <v>0</v>
      </c>
      <c r="AS354" s="3" cm="1">
        <f t="array" aca="1" ref="AS354" ca="1">INDEX($B$3:$B$502, RANDBETWEEN(1, ROWS($B$3:$B$502)),1)</f>
        <v>0</v>
      </c>
      <c r="AT354" s="3" cm="1">
        <f t="array" aca="1" ref="AT354" ca="1">INDEX($B$3:$B$502, RANDBETWEEN(1, ROWS($B$3:$B$502)),1)</f>
        <v>1</v>
      </c>
      <c r="AU354" s="3" cm="1">
        <f t="array" aca="1" ref="AU354" ca="1">INDEX($B$3:$B$502, RANDBETWEEN(1, ROWS($B$3:$B$502)),1)</f>
        <v>0</v>
      </c>
      <c r="AV354" s="3" cm="1">
        <f t="array" aca="1" ref="AV354" ca="1">INDEX($B$3:$B$502, RANDBETWEEN(1, ROWS($B$3:$B$502)),1)</f>
        <v>0</v>
      </c>
      <c r="AW354" s="3" cm="1">
        <f t="array" aca="1" ref="AW354" ca="1">INDEX($B$3:$B$502, RANDBETWEEN(1, ROWS($B$3:$B$502)),1)</f>
        <v>0</v>
      </c>
      <c r="AX354" s="3" cm="1">
        <f t="array" aca="1" ref="AX354" ca="1">INDEX($B$3:$B$502, RANDBETWEEN(1, ROWS($B$3:$B$502)),1)</f>
        <v>0</v>
      </c>
      <c r="AY354" s="3" cm="1">
        <f t="array" aca="1" ref="AY354" ca="1">INDEX($B$3:$B$502, RANDBETWEEN(1, ROWS($B$3:$B$502)),1)</f>
        <v>0</v>
      </c>
      <c r="AZ354" s="3" cm="1">
        <f t="array" aca="1" ref="AZ354" ca="1">INDEX($B$3:$B$502, RANDBETWEEN(1, ROWS($B$3:$B$502)),1)</f>
        <v>1</v>
      </c>
      <c r="BA354" s="3" cm="1">
        <f t="array" aca="1" ref="BA354" ca="1">INDEX($B$3:$B$502, RANDBETWEEN(1, ROWS($B$3:$B$502)),1)</f>
        <v>0</v>
      </c>
      <c r="BB354" s="3" cm="1">
        <f t="array" aca="1" ref="BB354" ca="1">INDEX($B$3:$B$502, RANDBETWEEN(1, ROWS($B$3:$B$502)),1)</f>
        <v>1</v>
      </c>
      <c r="BC354" s="3" cm="1">
        <f t="array" aca="1" ref="BC354" ca="1">INDEX($B$3:$B$502, RANDBETWEEN(1, ROWS($B$3:$B$502)),1)</f>
        <v>0</v>
      </c>
      <c r="BD354" s="3" cm="1">
        <f t="array" aca="1" ref="BD354" ca="1">INDEX($B$3:$B$502, RANDBETWEEN(1, ROWS($B$3:$B$502)),1)</f>
        <v>0</v>
      </c>
      <c r="BE354" s="3" cm="1">
        <f t="array" aca="1" ref="BE354" ca="1">INDEX($B$3:$B$502, RANDBETWEEN(1, ROWS($B$3:$B$502)),1)</f>
        <v>1</v>
      </c>
      <c r="BF354" s="3" cm="1">
        <f t="array" aca="1" ref="BF354" ca="1">INDEX($B$3:$B$502, RANDBETWEEN(1, ROWS($B$3:$B$502)),1)</f>
        <v>0</v>
      </c>
      <c r="BG354" s="3" cm="1">
        <f t="array" aca="1" ref="BG354" ca="1">INDEX($B$3:$B$502, RANDBETWEEN(1, ROWS($B$3:$B$502)),1)</f>
        <v>0</v>
      </c>
      <c r="BH354" s="3" cm="1">
        <f t="array" aca="1" ref="BH354" ca="1">INDEX($B$3:$B$502, RANDBETWEEN(1, ROWS($B$3:$B$502)),1)</f>
        <v>1</v>
      </c>
      <c r="BI354" s="3" cm="1">
        <f t="array" aca="1" ref="BI354" ca="1">INDEX($B$3:$B$502, RANDBETWEEN(1, ROWS($B$3:$B$502)),1)</f>
        <v>0</v>
      </c>
      <c r="BJ354" s="3" cm="1">
        <f t="array" aca="1" ref="BJ354" ca="1">INDEX($B$3:$B$502, RANDBETWEEN(1, ROWS($B$3:$B$502)),1)</f>
        <v>0</v>
      </c>
      <c r="BK354" s="3" cm="1">
        <f t="array" aca="1" ref="BK354" ca="1">INDEX($B$3:$B$502, RANDBETWEEN(1, ROWS($B$3:$B$502)),1)</f>
        <v>1</v>
      </c>
      <c r="BL354" s="3" cm="1">
        <f t="array" aca="1" ref="BL354" ca="1">INDEX($B$3:$B$502, RANDBETWEEN(1, ROWS($B$3:$B$502)),1)</f>
        <v>1</v>
      </c>
      <c r="BM354" s="3" cm="1">
        <f t="array" aca="1" ref="BM354" ca="1">INDEX($B$3:$B$502, RANDBETWEEN(1, ROWS($B$3:$B$502)),1)</f>
        <v>1</v>
      </c>
      <c r="BN354" s="3" cm="1">
        <f t="array" aca="1" ref="BN354" ca="1">INDEX($B$3:$B$502, RANDBETWEEN(1, ROWS($B$3:$B$502)),1)</f>
        <v>0</v>
      </c>
      <c r="BO354" s="3" cm="1">
        <f t="array" aca="1" ref="BO354" ca="1">INDEX($B$3:$B$502, RANDBETWEEN(1, ROWS($B$3:$B$502)),1)</f>
        <v>1</v>
      </c>
      <c r="BP354" s="3" cm="1">
        <f t="array" aca="1" ref="BP354" ca="1">INDEX($B$3:$B$502, RANDBETWEEN(1, ROWS($B$3:$B$502)),1)</f>
        <v>1</v>
      </c>
      <c r="BQ354" s="3" cm="1">
        <f t="array" aca="1" ref="BQ354" ca="1">INDEX($B$3:$B$502, RANDBETWEEN(1, ROWS($B$3:$B$502)),1)</f>
        <v>0</v>
      </c>
      <c r="BR354" s="3" cm="1">
        <f t="array" aca="1" ref="BR354" ca="1">INDEX($B$3:$B$502, RANDBETWEEN(1, ROWS($B$3:$B$502)),1)</f>
        <v>1</v>
      </c>
      <c r="BS354" s="3" cm="1">
        <f t="array" aca="1" ref="BS354" ca="1">INDEX($B$3:$B$502, RANDBETWEEN(1, ROWS($B$3:$B$502)),1)</f>
        <v>0</v>
      </c>
      <c r="BT354" s="3" cm="1">
        <f t="array" aca="1" ref="BT354" ca="1">INDEX($B$3:$B$502, RANDBETWEEN(1, ROWS($B$3:$B$502)),1)</f>
        <v>1</v>
      </c>
      <c r="BU354" s="3" cm="1">
        <f t="array" aca="1" ref="BU354" ca="1">INDEX($B$3:$B$502, RANDBETWEEN(1, ROWS($B$3:$B$502)),1)</f>
        <v>0</v>
      </c>
      <c r="BV354" s="3" cm="1">
        <f t="array" aca="1" ref="BV354" ca="1">INDEX($B$3:$B$502, RANDBETWEEN(1, ROWS($B$3:$B$502)),1)</f>
        <v>0</v>
      </c>
      <c r="BW354" s="3" cm="1">
        <f t="array" aca="1" ref="BW354" ca="1">INDEX($B$3:$B$502, RANDBETWEEN(1, ROWS($B$3:$B$502)),1)</f>
        <v>0</v>
      </c>
      <c r="BX354" s="3" cm="1">
        <f t="array" aca="1" ref="BX354" ca="1">INDEX($B$3:$B$502, RANDBETWEEN(1, ROWS($B$3:$B$502)),1)</f>
        <v>0</v>
      </c>
      <c r="BY354" s="3" cm="1">
        <f t="array" aca="1" ref="BY354" ca="1">INDEX($B$3:$B$502, RANDBETWEEN(1, ROWS($B$3:$B$502)),1)</f>
        <v>0</v>
      </c>
      <c r="BZ354" s="3" cm="1">
        <f t="array" aca="1" ref="BZ354" ca="1">INDEX($B$3:$B$502, RANDBETWEEN(1, ROWS($B$3:$B$502)),1)</f>
        <v>0</v>
      </c>
      <c r="CA354" s="3" cm="1">
        <f t="array" aca="1" ref="CA354" ca="1">INDEX($B$3:$B$502, RANDBETWEEN(1, ROWS($B$3:$B$502)),1)</f>
        <v>1</v>
      </c>
      <c r="CB354" s="3" cm="1">
        <f t="array" aca="1" ref="CB354" ca="1">INDEX($B$3:$B$502, RANDBETWEEN(1, ROWS($B$3:$B$502)),1)</f>
        <v>1</v>
      </c>
      <c r="CC354" s="3" cm="1">
        <f t="array" aca="1" ref="CC354" ca="1">INDEX($B$3:$B$502, RANDBETWEEN(1, ROWS($B$3:$B$502)),1)</f>
        <v>0</v>
      </c>
      <c r="CD354" s="3" cm="1">
        <f t="array" aca="1" ref="CD354" ca="1">INDEX($B$3:$B$502, RANDBETWEEN(1, ROWS($B$3:$B$502)),1)</f>
        <v>0</v>
      </c>
      <c r="CE354" s="3" cm="1">
        <f t="array" aca="1" ref="CE354" ca="1">INDEX($B$3:$B$502, RANDBETWEEN(1, ROWS($B$3:$B$502)),1)</f>
        <v>0</v>
      </c>
      <c r="CF354" s="3" cm="1">
        <f t="array" aca="1" ref="CF354" ca="1">INDEX($B$3:$B$502, RANDBETWEEN(1, ROWS($B$3:$B$502)),1)</f>
        <v>0</v>
      </c>
      <c r="CG354" s="3" cm="1">
        <f t="array" aca="1" ref="CG354" ca="1">INDEX($B$3:$B$502, RANDBETWEEN(1, ROWS($B$3:$B$502)),1)</f>
        <v>0</v>
      </c>
      <c r="CH354" s="3" cm="1">
        <f t="array" aca="1" ref="CH354" ca="1">INDEX($B$3:$B$502, RANDBETWEEN(1, ROWS($B$3:$B$502)),1)</f>
        <v>0</v>
      </c>
      <c r="CI354" s="3" cm="1">
        <f t="array" aca="1" ref="CI354" ca="1">INDEX($B$3:$B$502, RANDBETWEEN(1, ROWS($B$3:$B$502)),1)</f>
        <v>0</v>
      </c>
      <c r="CJ354" s="3" cm="1">
        <f t="array" aca="1" ref="CJ354" ca="1">INDEX($B$3:$B$502, RANDBETWEEN(1, ROWS($B$3:$B$502)),1)</f>
        <v>1</v>
      </c>
      <c r="CK354" s="3" cm="1">
        <f t="array" aca="1" ref="CK354" ca="1">INDEX($B$3:$B$502, RANDBETWEEN(1, ROWS($B$3:$B$502)),1)</f>
        <v>1</v>
      </c>
      <c r="CL354" s="3" cm="1">
        <f t="array" aca="1" ref="CL354" ca="1">INDEX($B$3:$B$502, RANDBETWEEN(1, ROWS($B$3:$B$502)),1)</f>
        <v>0</v>
      </c>
      <c r="CM354" s="3" cm="1">
        <f t="array" aca="1" ref="CM354" ca="1">INDEX($B$3:$B$502, RANDBETWEEN(1, ROWS($B$3:$B$502)),1)</f>
        <v>0</v>
      </c>
      <c r="CN354" s="3" cm="1">
        <f t="array" aca="1" ref="CN354" ca="1">INDEX($B$3:$B$502, RANDBETWEEN(1, ROWS($B$3:$B$502)),1)</f>
        <v>0</v>
      </c>
      <c r="CO354" s="3" cm="1">
        <f t="array" aca="1" ref="CO354" ca="1">INDEX($B$3:$B$502, RANDBETWEEN(1, ROWS($B$3:$B$502)),1)</f>
        <v>0</v>
      </c>
      <c r="CP354" s="3" cm="1">
        <f t="array" aca="1" ref="CP354" ca="1">INDEX($B$3:$B$502, RANDBETWEEN(1, ROWS($B$3:$B$502)),1)</f>
        <v>1</v>
      </c>
      <c r="CQ354" s="3" cm="1">
        <f t="array" aca="1" ref="CQ354" ca="1">INDEX($B$3:$B$502, RANDBETWEEN(1, ROWS($B$3:$B$502)),1)</f>
        <v>0</v>
      </c>
      <c r="CR354" s="3" cm="1">
        <f t="array" aca="1" ref="CR354" ca="1">INDEX($B$3:$B$502, RANDBETWEEN(1, ROWS($B$3:$B$502)),1)</f>
        <v>0</v>
      </c>
      <c r="CS354" s="3" cm="1">
        <f t="array" aca="1" ref="CS354" ca="1">INDEX($B$3:$B$502, RANDBETWEEN(1, ROWS($B$3:$B$502)),1)</f>
        <v>0</v>
      </c>
      <c r="CT354" s="3" cm="1">
        <f t="array" aca="1" ref="CT354" ca="1">INDEX($B$3:$B$502, RANDBETWEEN(1, ROWS($B$3:$B$502)),1)</f>
        <v>0</v>
      </c>
      <c r="CU354" s="3" cm="1">
        <f t="array" aca="1" ref="CU354" ca="1">INDEX($B$3:$B$502, RANDBETWEEN(1, ROWS($B$3:$B$502)),1)</f>
        <v>1</v>
      </c>
      <c r="CV354" s="3" cm="1">
        <f t="array" aca="1" ref="CV354" ca="1">INDEX($B$3:$B$502, RANDBETWEEN(1, ROWS($B$3:$B$502)),1)</f>
        <v>0</v>
      </c>
      <c r="CW354" s="3" cm="1">
        <f t="array" aca="1" ref="CW354" ca="1">INDEX($B$3:$B$502, RANDBETWEEN(1, ROWS($B$3:$B$502)),1)</f>
        <v>0</v>
      </c>
      <c r="CX354" s="3" cm="1">
        <f t="array" aca="1" ref="CX354" ca="1">INDEX($B$3:$B$502, RANDBETWEEN(1, ROWS($B$3:$B$502)),1)</f>
        <v>0</v>
      </c>
    </row>
    <row r="355" spans="1:102" ht="15.5" thickBot="1" x14ac:dyDescent="0.9">
      <c r="A355">
        <v>353</v>
      </c>
      <c r="B355" s="1">
        <f ca="1">'sample distribution'!C355</f>
        <v>1</v>
      </c>
      <c r="C355" s="3" cm="1">
        <f t="array" aca="1" ref="C355" ca="1">INDEX($B$3:$B$502, RANDBETWEEN(1, ROWS($B$3:$B$502)),1)</f>
        <v>0</v>
      </c>
      <c r="D355" s="3" cm="1">
        <f t="array" aca="1" ref="D355" ca="1">INDEX($B$3:$B$502, RANDBETWEEN(1, ROWS($B$3:$B$502)),1)</f>
        <v>1</v>
      </c>
      <c r="E355" s="3" cm="1">
        <f t="array" aca="1" ref="E355" ca="1">INDEX($B$3:$B$502, RANDBETWEEN(1, ROWS($B$3:$B$502)),1)</f>
        <v>0</v>
      </c>
      <c r="F355" s="3" cm="1">
        <f t="array" aca="1" ref="F355" ca="1">INDEX($B$3:$B$502, RANDBETWEEN(1, ROWS($B$3:$B$502)),1)</f>
        <v>0</v>
      </c>
      <c r="G355" s="3" cm="1">
        <f t="array" aca="1" ref="G355" ca="1">INDEX($B$3:$B$502, RANDBETWEEN(1, ROWS($B$3:$B$502)),1)</f>
        <v>1</v>
      </c>
      <c r="H355" s="3" cm="1">
        <f t="array" aca="1" ref="H355" ca="1">INDEX($B$3:$B$502, RANDBETWEEN(1, ROWS($B$3:$B$502)),1)</f>
        <v>0</v>
      </c>
      <c r="I355" s="3" cm="1">
        <f t="array" aca="1" ref="I355" ca="1">INDEX($B$3:$B$502, RANDBETWEEN(1, ROWS($B$3:$B$502)),1)</f>
        <v>0</v>
      </c>
      <c r="J355" s="3" cm="1">
        <f t="array" aca="1" ref="J355" ca="1">INDEX($B$3:$B$502, RANDBETWEEN(1, ROWS($B$3:$B$502)),1)</f>
        <v>0</v>
      </c>
      <c r="K355" s="3" cm="1">
        <f t="array" aca="1" ref="K355" ca="1">INDEX($B$3:$B$502, RANDBETWEEN(1, ROWS($B$3:$B$502)),1)</f>
        <v>1</v>
      </c>
      <c r="L355" s="3" cm="1">
        <f t="array" aca="1" ref="L355" ca="1">INDEX($B$3:$B$502, RANDBETWEEN(1, ROWS($B$3:$B$502)),1)</f>
        <v>0</v>
      </c>
      <c r="M355" s="3" cm="1">
        <f t="array" aca="1" ref="M355" ca="1">INDEX($B$3:$B$502, RANDBETWEEN(1, ROWS($B$3:$B$502)),1)</f>
        <v>0</v>
      </c>
      <c r="N355" s="3" cm="1">
        <f t="array" aca="1" ref="N355" ca="1">INDEX($B$3:$B$502, RANDBETWEEN(1, ROWS($B$3:$B$502)),1)</f>
        <v>1</v>
      </c>
      <c r="O355" s="3" cm="1">
        <f t="array" aca="1" ref="O355" ca="1">INDEX($B$3:$B$502, RANDBETWEEN(1, ROWS($B$3:$B$502)),1)</f>
        <v>0</v>
      </c>
      <c r="P355" s="3" cm="1">
        <f t="array" aca="1" ref="P355" ca="1">INDEX($B$3:$B$502, RANDBETWEEN(1, ROWS($B$3:$B$502)),1)</f>
        <v>0</v>
      </c>
      <c r="Q355" s="3" cm="1">
        <f t="array" aca="1" ref="Q355" ca="1">INDEX($B$3:$B$502, RANDBETWEEN(1, ROWS($B$3:$B$502)),1)</f>
        <v>0</v>
      </c>
      <c r="R355" s="3" cm="1">
        <f t="array" aca="1" ref="R355" ca="1">INDEX($B$3:$B$502, RANDBETWEEN(1, ROWS($B$3:$B$502)),1)</f>
        <v>0</v>
      </c>
      <c r="S355" s="3" cm="1">
        <f t="array" aca="1" ref="S355" ca="1">INDEX($B$3:$B$502, RANDBETWEEN(1, ROWS($B$3:$B$502)),1)</f>
        <v>1</v>
      </c>
      <c r="T355" s="3" cm="1">
        <f t="array" aca="1" ref="T355" ca="1">INDEX($B$3:$B$502, RANDBETWEEN(1, ROWS($B$3:$B$502)),1)</f>
        <v>0</v>
      </c>
      <c r="U355" s="3" cm="1">
        <f t="array" aca="1" ref="U355" ca="1">INDEX($B$3:$B$502, RANDBETWEEN(1, ROWS($B$3:$B$502)),1)</f>
        <v>0</v>
      </c>
      <c r="V355" s="3" cm="1">
        <f t="array" aca="1" ref="V355" ca="1">INDEX($B$3:$B$502, RANDBETWEEN(1, ROWS($B$3:$B$502)),1)</f>
        <v>1</v>
      </c>
      <c r="W355" s="3" cm="1">
        <f t="array" aca="1" ref="W355" ca="1">INDEX($B$3:$B$502, RANDBETWEEN(1, ROWS($B$3:$B$502)),1)</f>
        <v>0</v>
      </c>
      <c r="X355" s="3" cm="1">
        <f t="array" aca="1" ref="X355" ca="1">INDEX($B$3:$B$502, RANDBETWEEN(1, ROWS($B$3:$B$502)),1)</f>
        <v>1</v>
      </c>
      <c r="Y355" s="3" cm="1">
        <f t="array" aca="1" ref="Y355" ca="1">INDEX($B$3:$B$502, RANDBETWEEN(1, ROWS($B$3:$B$502)),1)</f>
        <v>1</v>
      </c>
      <c r="Z355" s="3" cm="1">
        <f t="array" aca="1" ref="Z355" ca="1">INDEX($B$3:$B$502, RANDBETWEEN(1, ROWS($B$3:$B$502)),1)</f>
        <v>0</v>
      </c>
      <c r="AA355" s="3" cm="1">
        <f t="array" aca="1" ref="AA355" ca="1">INDEX($B$3:$B$502, RANDBETWEEN(1, ROWS($B$3:$B$502)),1)</f>
        <v>0</v>
      </c>
      <c r="AB355" s="3" cm="1">
        <f t="array" aca="1" ref="AB355" ca="1">INDEX($B$3:$B$502, RANDBETWEEN(1, ROWS($B$3:$B$502)),1)</f>
        <v>0</v>
      </c>
      <c r="AC355" s="3" cm="1">
        <f t="array" aca="1" ref="AC355" ca="1">INDEX($B$3:$B$502, RANDBETWEEN(1, ROWS($B$3:$B$502)),1)</f>
        <v>0</v>
      </c>
      <c r="AD355" s="3" cm="1">
        <f t="array" aca="1" ref="AD355" ca="1">INDEX($B$3:$B$502, RANDBETWEEN(1, ROWS($B$3:$B$502)),1)</f>
        <v>1</v>
      </c>
      <c r="AE355" s="3" cm="1">
        <f t="array" aca="1" ref="AE355" ca="1">INDEX($B$3:$B$502, RANDBETWEEN(1, ROWS($B$3:$B$502)),1)</f>
        <v>0</v>
      </c>
      <c r="AF355" s="3" cm="1">
        <f t="array" aca="1" ref="AF355" ca="1">INDEX($B$3:$B$502, RANDBETWEEN(1, ROWS($B$3:$B$502)),1)</f>
        <v>0</v>
      </c>
      <c r="AG355" s="3" cm="1">
        <f t="array" aca="1" ref="AG355" ca="1">INDEX($B$3:$B$502, RANDBETWEEN(1, ROWS($B$3:$B$502)),1)</f>
        <v>0</v>
      </c>
      <c r="AH355" s="3" cm="1">
        <f t="array" aca="1" ref="AH355" ca="1">INDEX($B$3:$B$502, RANDBETWEEN(1, ROWS($B$3:$B$502)),1)</f>
        <v>0</v>
      </c>
      <c r="AI355" s="3" cm="1">
        <f t="array" aca="1" ref="AI355" ca="1">INDEX($B$3:$B$502, RANDBETWEEN(1, ROWS($B$3:$B$502)),1)</f>
        <v>0</v>
      </c>
      <c r="AJ355" s="3" cm="1">
        <f t="array" aca="1" ref="AJ355" ca="1">INDEX($B$3:$B$502, RANDBETWEEN(1, ROWS($B$3:$B$502)),1)</f>
        <v>1</v>
      </c>
      <c r="AK355" s="3" cm="1">
        <f t="array" aca="1" ref="AK355" ca="1">INDEX($B$3:$B$502, RANDBETWEEN(1, ROWS($B$3:$B$502)),1)</f>
        <v>1</v>
      </c>
      <c r="AL355" s="3" cm="1">
        <f t="array" aca="1" ref="AL355" ca="1">INDEX($B$3:$B$502, RANDBETWEEN(1, ROWS($B$3:$B$502)),1)</f>
        <v>0</v>
      </c>
      <c r="AM355" s="3" cm="1">
        <f t="array" aca="1" ref="AM355" ca="1">INDEX($B$3:$B$502, RANDBETWEEN(1, ROWS($B$3:$B$502)),1)</f>
        <v>1</v>
      </c>
      <c r="AN355" s="3" cm="1">
        <f t="array" aca="1" ref="AN355" ca="1">INDEX($B$3:$B$502, RANDBETWEEN(1, ROWS($B$3:$B$502)),1)</f>
        <v>0</v>
      </c>
      <c r="AO355" s="3" cm="1">
        <f t="array" aca="1" ref="AO355" ca="1">INDEX($B$3:$B$502, RANDBETWEEN(1, ROWS($B$3:$B$502)),1)</f>
        <v>0</v>
      </c>
      <c r="AP355" s="3" cm="1">
        <f t="array" aca="1" ref="AP355" ca="1">INDEX($B$3:$B$502, RANDBETWEEN(1, ROWS($B$3:$B$502)),1)</f>
        <v>0</v>
      </c>
      <c r="AQ355" s="3" cm="1">
        <f t="array" aca="1" ref="AQ355" ca="1">INDEX($B$3:$B$502, RANDBETWEEN(1, ROWS($B$3:$B$502)),1)</f>
        <v>1</v>
      </c>
      <c r="AR355" s="3" cm="1">
        <f t="array" aca="1" ref="AR355" ca="1">INDEX($B$3:$B$502, RANDBETWEEN(1, ROWS($B$3:$B$502)),1)</f>
        <v>1</v>
      </c>
      <c r="AS355" s="3" cm="1">
        <f t="array" aca="1" ref="AS355" ca="1">INDEX($B$3:$B$502, RANDBETWEEN(1, ROWS($B$3:$B$502)),1)</f>
        <v>1</v>
      </c>
      <c r="AT355" s="3" cm="1">
        <f t="array" aca="1" ref="AT355" ca="1">INDEX($B$3:$B$502, RANDBETWEEN(1, ROWS($B$3:$B$502)),1)</f>
        <v>0</v>
      </c>
      <c r="AU355" s="3" cm="1">
        <f t="array" aca="1" ref="AU355" ca="1">INDEX($B$3:$B$502, RANDBETWEEN(1, ROWS($B$3:$B$502)),1)</f>
        <v>0</v>
      </c>
      <c r="AV355" s="3" cm="1">
        <f t="array" aca="1" ref="AV355" ca="1">INDEX($B$3:$B$502, RANDBETWEEN(1, ROWS($B$3:$B$502)),1)</f>
        <v>0</v>
      </c>
      <c r="AW355" s="3" cm="1">
        <f t="array" aca="1" ref="AW355" ca="1">INDEX($B$3:$B$502, RANDBETWEEN(1, ROWS($B$3:$B$502)),1)</f>
        <v>0</v>
      </c>
      <c r="AX355" s="3" cm="1">
        <f t="array" aca="1" ref="AX355" ca="1">INDEX($B$3:$B$502, RANDBETWEEN(1, ROWS($B$3:$B$502)),1)</f>
        <v>0</v>
      </c>
      <c r="AY355" s="3" cm="1">
        <f t="array" aca="1" ref="AY355" ca="1">INDEX($B$3:$B$502, RANDBETWEEN(1, ROWS($B$3:$B$502)),1)</f>
        <v>0</v>
      </c>
      <c r="AZ355" s="3" cm="1">
        <f t="array" aca="1" ref="AZ355" ca="1">INDEX($B$3:$B$502, RANDBETWEEN(1, ROWS($B$3:$B$502)),1)</f>
        <v>1</v>
      </c>
      <c r="BA355" s="3" cm="1">
        <f t="array" aca="1" ref="BA355" ca="1">INDEX($B$3:$B$502, RANDBETWEEN(1, ROWS($B$3:$B$502)),1)</f>
        <v>0</v>
      </c>
      <c r="BB355" s="3" cm="1">
        <f t="array" aca="1" ref="BB355" ca="1">INDEX($B$3:$B$502, RANDBETWEEN(1, ROWS($B$3:$B$502)),1)</f>
        <v>0</v>
      </c>
      <c r="BC355" s="3" cm="1">
        <f t="array" aca="1" ref="BC355" ca="1">INDEX($B$3:$B$502, RANDBETWEEN(1, ROWS($B$3:$B$502)),1)</f>
        <v>0</v>
      </c>
      <c r="BD355" s="3" cm="1">
        <f t="array" aca="1" ref="BD355" ca="1">INDEX($B$3:$B$502, RANDBETWEEN(1, ROWS($B$3:$B$502)),1)</f>
        <v>1</v>
      </c>
      <c r="BE355" s="3" cm="1">
        <f t="array" aca="1" ref="BE355" ca="1">INDEX($B$3:$B$502, RANDBETWEEN(1, ROWS($B$3:$B$502)),1)</f>
        <v>0</v>
      </c>
      <c r="BF355" s="3" cm="1">
        <f t="array" aca="1" ref="BF355" ca="1">INDEX($B$3:$B$502, RANDBETWEEN(1, ROWS($B$3:$B$502)),1)</f>
        <v>0</v>
      </c>
      <c r="BG355" s="3" cm="1">
        <f t="array" aca="1" ref="BG355" ca="1">INDEX($B$3:$B$502, RANDBETWEEN(1, ROWS($B$3:$B$502)),1)</f>
        <v>0</v>
      </c>
      <c r="BH355" s="3" cm="1">
        <f t="array" aca="1" ref="BH355" ca="1">INDEX($B$3:$B$502, RANDBETWEEN(1, ROWS($B$3:$B$502)),1)</f>
        <v>0</v>
      </c>
      <c r="BI355" s="3" cm="1">
        <f t="array" aca="1" ref="BI355" ca="1">INDEX($B$3:$B$502, RANDBETWEEN(1, ROWS($B$3:$B$502)),1)</f>
        <v>0</v>
      </c>
      <c r="BJ355" s="3" cm="1">
        <f t="array" aca="1" ref="BJ355" ca="1">INDEX($B$3:$B$502, RANDBETWEEN(1, ROWS($B$3:$B$502)),1)</f>
        <v>0</v>
      </c>
      <c r="BK355" s="3" cm="1">
        <f t="array" aca="1" ref="BK355" ca="1">INDEX($B$3:$B$502, RANDBETWEEN(1, ROWS($B$3:$B$502)),1)</f>
        <v>0</v>
      </c>
      <c r="BL355" s="3" cm="1">
        <f t="array" aca="1" ref="BL355" ca="1">INDEX($B$3:$B$502, RANDBETWEEN(1, ROWS($B$3:$B$502)),1)</f>
        <v>1</v>
      </c>
      <c r="BM355" s="3" cm="1">
        <f t="array" aca="1" ref="BM355" ca="1">INDEX($B$3:$B$502, RANDBETWEEN(1, ROWS($B$3:$B$502)),1)</f>
        <v>0</v>
      </c>
      <c r="BN355" s="3" cm="1">
        <f t="array" aca="1" ref="BN355" ca="1">INDEX($B$3:$B$502, RANDBETWEEN(1, ROWS($B$3:$B$502)),1)</f>
        <v>0</v>
      </c>
      <c r="BO355" s="3" cm="1">
        <f t="array" aca="1" ref="BO355" ca="1">INDEX($B$3:$B$502, RANDBETWEEN(1, ROWS($B$3:$B$502)),1)</f>
        <v>0</v>
      </c>
      <c r="BP355" s="3" cm="1">
        <f t="array" aca="1" ref="BP355" ca="1">INDEX($B$3:$B$502, RANDBETWEEN(1, ROWS($B$3:$B$502)),1)</f>
        <v>1</v>
      </c>
      <c r="BQ355" s="3" cm="1">
        <f t="array" aca="1" ref="BQ355" ca="1">INDEX($B$3:$B$502, RANDBETWEEN(1, ROWS($B$3:$B$502)),1)</f>
        <v>0</v>
      </c>
      <c r="BR355" s="3" cm="1">
        <f t="array" aca="1" ref="BR355" ca="1">INDEX($B$3:$B$502, RANDBETWEEN(1, ROWS($B$3:$B$502)),1)</f>
        <v>1</v>
      </c>
      <c r="BS355" s="3" cm="1">
        <f t="array" aca="1" ref="BS355" ca="1">INDEX($B$3:$B$502, RANDBETWEEN(1, ROWS($B$3:$B$502)),1)</f>
        <v>1</v>
      </c>
      <c r="BT355" s="3" cm="1">
        <f t="array" aca="1" ref="BT355" ca="1">INDEX($B$3:$B$502, RANDBETWEEN(1, ROWS($B$3:$B$502)),1)</f>
        <v>0</v>
      </c>
      <c r="BU355" s="3" cm="1">
        <f t="array" aca="1" ref="BU355" ca="1">INDEX($B$3:$B$502, RANDBETWEEN(1, ROWS($B$3:$B$502)),1)</f>
        <v>0</v>
      </c>
      <c r="BV355" s="3" cm="1">
        <f t="array" aca="1" ref="BV355" ca="1">INDEX($B$3:$B$502, RANDBETWEEN(1, ROWS($B$3:$B$502)),1)</f>
        <v>1</v>
      </c>
      <c r="BW355" s="3" cm="1">
        <f t="array" aca="1" ref="BW355" ca="1">INDEX($B$3:$B$502, RANDBETWEEN(1, ROWS($B$3:$B$502)),1)</f>
        <v>1</v>
      </c>
      <c r="BX355" s="3" cm="1">
        <f t="array" aca="1" ref="BX355" ca="1">INDEX($B$3:$B$502, RANDBETWEEN(1, ROWS($B$3:$B$502)),1)</f>
        <v>1</v>
      </c>
      <c r="BY355" s="3" cm="1">
        <f t="array" aca="1" ref="BY355" ca="1">INDEX($B$3:$B$502, RANDBETWEEN(1, ROWS($B$3:$B$502)),1)</f>
        <v>0</v>
      </c>
      <c r="BZ355" s="3" cm="1">
        <f t="array" aca="1" ref="BZ355" ca="1">INDEX($B$3:$B$502, RANDBETWEEN(1, ROWS($B$3:$B$502)),1)</f>
        <v>1</v>
      </c>
      <c r="CA355" s="3" cm="1">
        <f t="array" aca="1" ref="CA355" ca="1">INDEX($B$3:$B$502, RANDBETWEEN(1, ROWS($B$3:$B$502)),1)</f>
        <v>0</v>
      </c>
      <c r="CB355" s="3" cm="1">
        <f t="array" aca="1" ref="CB355" ca="1">INDEX($B$3:$B$502, RANDBETWEEN(1, ROWS($B$3:$B$502)),1)</f>
        <v>1</v>
      </c>
      <c r="CC355" s="3" cm="1">
        <f t="array" aca="1" ref="CC355" ca="1">INDEX($B$3:$B$502, RANDBETWEEN(1, ROWS($B$3:$B$502)),1)</f>
        <v>1</v>
      </c>
      <c r="CD355" s="3" cm="1">
        <f t="array" aca="1" ref="CD355" ca="1">INDEX($B$3:$B$502, RANDBETWEEN(1, ROWS($B$3:$B$502)),1)</f>
        <v>1</v>
      </c>
      <c r="CE355" s="3" cm="1">
        <f t="array" aca="1" ref="CE355" ca="1">INDEX($B$3:$B$502, RANDBETWEEN(1, ROWS($B$3:$B$502)),1)</f>
        <v>0</v>
      </c>
      <c r="CF355" s="3" cm="1">
        <f t="array" aca="1" ref="CF355" ca="1">INDEX($B$3:$B$502, RANDBETWEEN(1, ROWS($B$3:$B$502)),1)</f>
        <v>0</v>
      </c>
      <c r="CG355" s="3" cm="1">
        <f t="array" aca="1" ref="CG355" ca="1">INDEX($B$3:$B$502, RANDBETWEEN(1, ROWS($B$3:$B$502)),1)</f>
        <v>0</v>
      </c>
      <c r="CH355" s="3" cm="1">
        <f t="array" aca="1" ref="CH355" ca="1">INDEX($B$3:$B$502, RANDBETWEEN(1, ROWS($B$3:$B$502)),1)</f>
        <v>0</v>
      </c>
      <c r="CI355" s="3" cm="1">
        <f t="array" aca="1" ref="CI355" ca="1">INDEX($B$3:$B$502, RANDBETWEEN(1, ROWS($B$3:$B$502)),1)</f>
        <v>0</v>
      </c>
      <c r="CJ355" s="3" cm="1">
        <f t="array" aca="1" ref="CJ355" ca="1">INDEX($B$3:$B$502, RANDBETWEEN(1, ROWS($B$3:$B$502)),1)</f>
        <v>1</v>
      </c>
      <c r="CK355" s="3" cm="1">
        <f t="array" aca="1" ref="CK355" ca="1">INDEX($B$3:$B$502, RANDBETWEEN(1, ROWS($B$3:$B$502)),1)</f>
        <v>0</v>
      </c>
      <c r="CL355" s="3" cm="1">
        <f t="array" aca="1" ref="CL355" ca="1">INDEX($B$3:$B$502, RANDBETWEEN(1, ROWS($B$3:$B$502)),1)</f>
        <v>0</v>
      </c>
      <c r="CM355" s="3" cm="1">
        <f t="array" aca="1" ref="CM355" ca="1">INDEX($B$3:$B$502, RANDBETWEEN(1, ROWS($B$3:$B$502)),1)</f>
        <v>0</v>
      </c>
      <c r="CN355" s="3" cm="1">
        <f t="array" aca="1" ref="CN355" ca="1">INDEX($B$3:$B$502, RANDBETWEEN(1, ROWS($B$3:$B$502)),1)</f>
        <v>0</v>
      </c>
      <c r="CO355" s="3" cm="1">
        <f t="array" aca="1" ref="CO355" ca="1">INDEX($B$3:$B$502, RANDBETWEEN(1, ROWS($B$3:$B$502)),1)</f>
        <v>0</v>
      </c>
      <c r="CP355" s="3" cm="1">
        <f t="array" aca="1" ref="CP355" ca="1">INDEX($B$3:$B$502, RANDBETWEEN(1, ROWS($B$3:$B$502)),1)</f>
        <v>0</v>
      </c>
      <c r="CQ355" s="3" cm="1">
        <f t="array" aca="1" ref="CQ355" ca="1">INDEX($B$3:$B$502, RANDBETWEEN(1, ROWS($B$3:$B$502)),1)</f>
        <v>0</v>
      </c>
      <c r="CR355" s="3" cm="1">
        <f t="array" aca="1" ref="CR355" ca="1">INDEX($B$3:$B$502, RANDBETWEEN(1, ROWS($B$3:$B$502)),1)</f>
        <v>0</v>
      </c>
      <c r="CS355" s="3" cm="1">
        <f t="array" aca="1" ref="CS355" ca="1">INDEX($B$3:$B$502, RANDBETWEEN(1, ROWS($B$3:$B$502)),1)</f>
        <v>0</v>
      </c>
      <c r="CT355" s="3" cm="1">
        <f t="array" aca="1" ref="CT355" ca="1">INDEX($B$3:$B$502, RANDBETWEEN(1, ROWS($B$3:$B$502)),1)</f>
        <v>1</v>
      </c>
      <c r="CU355" s="3" cm="1">
        <f t="array" aca="1" ref="CU355" ca="1">INDEX($B$3:$B$502, RANDBETWEEN(1, ROWS($B$3:$B$502)),1)</f>
        <v>0</v>
      </c>
      <c r="CV355" s="3" cm="1">
        <f t="array" aca="1" ref="CV355" ca="1">INDEX($B$3:$B$502, RANDBETWEEN(1, ROWS($B$3:$B$502)),1)</f>
        <v>0</v>
      </c>
      <c r="CW355" s="3" cm="1">
        <f t="array" aca="1" ref="CW355" ca="1">INDEX($B$3:$B$502, RANDBETWEEN(1, ROWS($B$3:$B$502)),1)</f>
        <v>0</v>
      </c>
      <c r="CX355" s="3" cm="1">
        <f t="array" aca="1" ref="CX355" ca="1">INDEX($B$3:$B$502, RANDBETWEEN(1, ROWS($B$3:$B$502)),1)</f>
        <v>0</v>
      </c>
    </row>
    <row r="356" spans="1:102" ht="15.5" thickBot="1" x14ac:dyDescent="0.9">
      <c r="A356">
        <v>354</v>
      </c>
      <c r="B356" s="1">
        <f ca="1">'sample distribution'!C356</f>
        <v>1</v>
      </c>
      <c r="C356" s="3" cm="1">
        <f t="array" aca="1" ref="C356" ca="1">INDEX($B$3:$B$502, RANDBETWEEN(1, ROWS($B$3:$B$502)),1)</f>
        <v>0</v>
      </c>
      <c r="D356" s="3" cm="1">
        <f t="array" aca="1" ref="D356" ca="1">INDEX($B$3:$B$502, RANDBETWEEN(1, ROWS($B$3:$B$502)),1)</f>
        <v>0</v>
      </c>
      <c r="E356" s="3" cm="1">
        <f t="array" aca="1" ref="E356" ca="1">INDEX($B$3:$B$502, RANDBETWEEN(1, ROWS($B$3:$B$502)),1)</f>
        <v>0</v>
      </c>
      <c r="F356" s="3" cm="1">
        <f t="array" aca="1" ref="F356" ca="1">INDEX($B$3:$B$502, RANDBETWEEN(1, ROWS($B$3:$B$502)),1)</f>
        <v>0</v>
      </c>
      <c r="G356" s="3" cm="1">
        <f t="array" aca="1" ref="G356" ca="1">INDEX($B$3:$B$502, RANDBETWEEN(1, ROWS($B$3:$B$502)),1)</f>
        <v>0</v>
      </c>
      <c r="H356" s="3" cm="1">
        <f t="array" aca="1" ref="H356" ca="1">INDEX($B$3:$B$502, RANDBETWEEN(1, ROWS($B$3:$B$502)),1)</f>
        <v>0</v>
      </c>
      <c r="I356" s="3" cm="1">
        <f t="array" aca="1" ref="I356" ca="1">INDEX($B$3:$B$502, RANDBETWEEN(1, ROWS($B$3:$B$502)),1)</f>
        <v>0</v>
      </c>
      <c r="J356" s="3" cm="1">
        <f t="array" aca="1" ref="J356" ca="1">INDEX($B$3:$B$502, RANDBETWEEN(1, ROWS($B$3:$B$502)),1)</f>
        <v>0</v>
      </c>
      <c r="K356" s="3" cm="1">
        <f t="array" aca="1" ref="K356" ca="1">INDEX($B$3:$B$502, RANDBETWEEN(1, ROWS($B$3:$B$502)),1)</f>
        <v>0</v>
      </c>
      <c r="L356" s="3" cm="1">
        <f t="array" aca="1" ref="L356" ca="1">INDEX($B$3:$B$502, RANDBETWEEN(1, ROWS($B$3:$B$502)),1)</f>
        <v>0</v>
      </c>
      <c r="M356" s="3" cm="1">
        <f t="array" aca="1" ref="M356" ca="1">INDEX($B$3:$B$502, RANDBETWEEN(1, ROWS($B$3:$B$502)),1)</f>
        <v>1</v>
      </c>
      <c r="N356" s="3" cm="1">
        <f t="array" aca="1" ref="N356" ca="1">INDEX($B$3:$B$502, RANDBETWEEN(1, ROWS($B$3:$B$502)),1)</f>
        <v>0</v>
      </c>
      <c r="O356" s="3" cm="1">
        <f t="array" aca="1" ref="O356" ca="1">INDEX($B$3:$B$502, RANDBETWEEN(1, ROWS($B$3:$B$502)),1)</f>
        <v>0</v>
      </c>
      <c r="P356" s="3" cm="1">
        <f t="array" aca="1" ref="P356" ca="1">INDEX($B$3:$B$502, RANDBETWEEN(1, ROWS($B$3:$B$502)),1)</f>
        <v>0</v>
      </c>
      <c r="Q356" s="3" cm="1">
        <f t="array" aca="1" ref="Q356" ca="1">INDEX($B$3:$B$502, RANDBETWEEN(1, ROWS($B$3:$B$502)),1)</f>
        <v>0</v>
      </c>
      <c r="R356" s="3" cm="1">
        <f t="array" aca="1" ref="R356" ca="1">INDEX($B$3:$B$502, RANDBETWEEN(1, ROWS($B$3:$B$502)),1)</f>
        <v>1</v>
      </c>
      <c r="S356" s="3" cm="1">
        <f t="array" aca="1" ref="S356" ca="1">INDEX($B$3:$B$502, RANDBETWEEN(1, ROWS($B$3:$B$502)),1)</f>
        <v>0</v>
      </c>
      <c r="T356" s="3" cm="1">
        <f t="array" aca="1" ref="T356" ca="1">INDEX($B$3:$B$502, RANDBETWEEN(1, ROWS($B$3:$B$502)),1)</f>
        <v>0</v>
      </c>
      <c r="U356" s="3" cm="1">
        <f t="array" aca="1" ref="U356" ca="1">INDEX($B$3:$B$502, RANDBETWEEN(1, ROWS($B$3:$B$502)),1)</f>
        <v>0</v>
      </c>
      <c r="V356" s="3" cm="1">
        <f t="array" aca="1" ref="V356" ca="1">INDEX($B$3:$B$502, RANDBETWEEN(1, ROWS($B$3:$B$502)),1)</f>
        <v>0</v>
      </c>
      <c r="W356" s="3" cm="1">
        <f t="array" aca="1" ref="W356" ca="1">INDEX($B$3:$B$502, RANDBETWEEN(1, ROWS($B$3:$B$502)),1)</f>
        <v>0</v>
      </c>
      <c r="X356" s="3" cm="1">
        <f t="array" aca="1" ref="X356" ca="1">INDEX($B$3:$B$502, RANDBETWEEN(1, ROWS($B$3:$B$502)),1)</f>
        <v>0</v>
      </c>
      <c r="Y356" s="3" cm="1">
        <f t="array" aca="1" ref="Y356" ca="1">INDEX($B$3:$B$502, RANDBETWEEN(1, ROWS($B$3:$B$502)),1)</f>
        <v>0</v>
      </c>
      <c r="Z356" s="3" cm="1">
        <f t="array" aca="1" ref="Z356" ca="1">INDEX($B$3:$B$502, RANDBETWEEN(1, ROWS($B$3:$B$502)),1)</f>
        <v>0</v>
      </c>
      <c r="AA356" s="3" cm="1">
        <f t="array" aca="1" ref="AA356" ca="1">INDEX($B$3:$B$502, RANDBETWEEN(1, ROWS($B$3:$B$502)),1)</f>
        <v>0</v>
      </c>
      <c r="AB356" s="3" cm="1">
        <f t="array" aca="1" ref="AB356" ca="1">INDEX($B$3:$B$502, RANDBETWEEN(1, ROWS($B$3:$B$502)),1)</f>
        <v>0</v>
      </c>
      <c r="AC356" s="3" cm="1">
        <f t="array" aca="1" ref="AC356" ca="1">INDEX($B$3:$B$502, RANDBETWEEN(1, ROWS($B$3:$B$502)),1)</f>
        <v>1</v>
      </c>
      <c r="AD356" s="3" cm="1">
        <f t="array" aca="1" ref="AD356" ca="1">INDEX($B$3:$B$502, RANDBETWEEN(1, ROWS($B$3:$B$502)),1)</f>
        <v>1</v>
      </c>
      <c r="AE356" s="3" cm="1">
        <f t="array" aca="1" ref="AE356" ca="1">INDEX($B$3:$B$502, RANDBETWEEN(1, ROWS($B$3:$B$502)),1)</f>
        <v>0</v>
      </c>
      <c r="AF356" s="3" cm="1">
        <f t="array" aca="1" ref="AF356" ca="1">INDEX($B$3:$B$502, RANDBETWEEN(1, ROWS($B$3:$B$502)),1)</f>
        <v>0</v>
      </c>
      <c r="AG356" s="3" cm="1">
        <f t="array" aca="1" ref="AG356" ca="1">INDEX($B$3:$B$502, RANDBETWEEN(1, ROWS($B$3:$B$502)),1)</f>
        <v>1</v>
      </c>
      <c r="AH356" s="3" cm="1">
        <f t="array" aca="1" ref="AH356" ca="1">INDEX($B$3:$B$502, RANDBETWEEN(1, ROWS($B$3:$B$502)),1)</f>
        <v>1</v>
      </c>
      <c r="AI356" s="3" cm="1">
        <f t="array" aca="1" ref="AI356" ca="1">INDEX($B$3:$B$502, RANDBETWEEN(1, ROWS($B$3:$B$502)),1)</f>
        <v>0</v>
      </c>
      <c r="AJ356" s="3" cm="1">
        <f t="array" aca="1" ref="AJ356" ca="1">INDEX($B$3:$B$502, RANDBETWEEN(1, ROWS($B$3:$B$502)),1)</f>
        <v>0</v>
      </c>
      <c r="AK356" s="3" cm="1">
        <f t="array" aca="1" ref="AK356" ca="1">INDEX($B$3:$B$502, RANDBETWEEN(1, ROWS($B$3:$B$502)),1)</f>
        <v>0</v>
      </c>
      <c r="AL356" s="3" cm="1">
        <f t="array" aca="1" ref="AL356" ca="1">INDEX($B$3:$B$502, RANDBETWEEN(1, ROWS($B$3:$B$502)),1)</f>
        <v>0</v>
      </c>
      <c r="AM356" s="3" cm="1">
        <f t="array" aca="1" ref="AM356" ca="1">INDEX($B$3:$B$502, RANDBETWEEN(1, ROWS($B$3:$B$502)),1)</f>
        <v>0</v>
      </c>
      <c r="AN356" s="3" cm="1">
        <f t="array" aca="1" ref="AN356" ca="1">INDEX($B$3:$B$502, RANDBETWEEN(1, ROWS($B$3:$B$502)),1)</f>
        <v>0</v>
      </c>
      <c r="AO356" s="3" cm="1">
        <f t="array" aca="1" ref="AO356" ca="1">INDEX($B$3:$B$502, RANDBETWEEN(1, ROWS($B$3:$B$502)),1)</f>
        <v>0</v>
      </c>
      <c r="AP356" s="3" cm="1">
        <f t="array" aca="1" ref="AP356" ca="1">INDEX($B$3:$B$502, RANDBETWEEN(1, ROWS($B$3:$B$502)),1)</f>
        <v>0</v>
      </c>
      <c r="AQ356" s="3" cm="1">
        <f t="array" aca="1" ref="AQ356" ca="1">INDEX($B$3:$B$502, RANDBETWEEN(1, ROWS($B$3:$B$502)),1)</f>
        <v>1</v>
      </c>
      <c r="AR356" s="3" cm="1">
        <f t="array" aca="1" ref="AR356" ca="1">INDEX($B$3:$B$502, RANDBETWEEN(1, ROWS($B$3:$B$502)),1)</f>
        <v>1</v>
      </c>
      <c r="AS356" s="3" cm="1">
        <f t="array" aca="1" ref="AS356" ca="1">INDEX($B$3:$B$502, RANDBETWEEN(1, ROWS($B$3:$B$502)),1)</f>
        <v>0</v>
      </c>
      <c r="AT356" s="3" cm="1">
        <f t="array" aca="1" ref="AT356" ca="1">INDEX($B$3:$B$502, RANDBETWEEN(1, ROWS($B$3:$B$502)),1)</f>
        <v>0</v>
      </c>
      <c r="AU356" s="3" cm="1">
        <f t="array" aca="1" ref="AU356" ca="1">INDEX($B$3:$B$502, RANDBETWEEN(1, ROWS($B$3:$B$502)),1)</f>
        <v>1</v>
      </c>
      <c r="AV356" s="3" cm="1">
        <f t="array" aca="1" ref="AV356" ca="1">INDEX($B$3:$B$502, RANDBETWEEN(1, ROWS($B$3:$B$502)),1)</f>
        <v>0</v>
      </c>
      <c r="AW356" s="3" cm="1">
        <f t="array" aca="1" ref="AW356" ca="1">INDEX($B$3:$B$502, RANDBETWEEN(1, ROWS($B$3:$B$502)),1)</f>
        <v>1</v>
      </c>
      <c r="AX356" s="3" cm="1">
        <f t="array" aca="1" ref="AX356" ca="1">INDEX($B$3:$B$502, RANDBETWEEN(1, ROWS($B$3:$B$502)),1)</f>
        <v>1</v>
      </c>
      <c r="AY356" s="3" cm="1">
        <f t="array" aca="1" ref="AY356" ca="1">INDEX($B$3:$B$502, RANDBETWEEN(1, ROWS($B$3:$B$502)),1)</f>
        <v>0</v>
      </c>
      <c r="AZ356" s="3" cm="1">
        <f t="array" aca="1" ref="AZ356" ca="1">INDEX($B$3:$B$502, RANDBETWEEN(1, ROWS($B$3:$B$502)),1)</f>
        <v>1</v>
      </c>
      <c r="BA356" s="3" cm="1">
        <f t="array" aca="1" ref="BA356" ca="1">INDEX($B$3:$B$502, RANDBETWEEN(1, ROWS($B$3:$B$502)),1)</f>
        <v>0</v>
      </c>
      <c r="BB356" s="3" cm="1">
        <f t="array" aca="1" ref="BB356" ca="1">INDEX($B$3:$B$502, RANDBETWEEN(1, ROWS($B$3:$B$502)),1)</f>
        <v>0</v>
      </c>
      <c r="BC356" s="3" cm="1">
        <f t="array" aca="1" ref="BC356" ca="1">INDEX($B$3:$B$502, RANDBETWEEN(1, ROWS($B$3:$B$502)),1)</f>
        <v>0</v>
      </c>
      <c r="BD356" s="3" cm="1">
        <f t="array" aca="1" ref="BD356" ca="1">INDEX($B$3:$B$502, RANDBETWEEN(1, ROWS($B$3:$B$502)),1)</f>
        <v>0</v>
      </c>
      <c r="BE356" s="3" cm="1">
        <f t="array" aca="1" ref="BE356" ca="1">INDEX($B$3:$B$502, RANDBETWEEN(1, ROWS($B$3:$B$502)),1)</f>
        <v>1</v>
      </c>
      <c r="BF356" s="3" cm="1">
        <f t="array" aca="1" ref="BF356" ca="1">INDEX($B$3:$B$502, RANDBETWEEN(1, ROWS($B$3:$B$502)),1)</f>
        <v>0</v>
      </c>
      <c r="BG356" s="3" cm="1">
        <f t="array" aca="1" ref="BG356" ca="1">INDEX($B$3:$B$502, RANDBETWEEN(1, ROWS($B$3:$B$502)),1)</f>
        <v>1</v>
      </c>
      <c r="BH356" s="3" cm="1">
        <f t="array" aca="1" ref="BH356" ca="1">INDEX($B$3:$B$502, RANDBETWEEN(1, ROWS($B$3:$B$502)),1)</f>
        <v>0</v>
      </c>
      <c r="BI356" s="3" cm="1">
        <f t="array" aca="1" ref="BI356" ca="1">INDEX($B$3:$B$502, RANDBETWEEN(1, ROWS($B$3:$B$502)),1)</f>
        <v>0</v>
      </c>
      <c r="BJ356" s="3" cm="1">
        <f t="array" aca="1" ref="BJ356" ca="1">INDEX($B$3:$B$502, RANDBETWEEN(1, ROWS($B$3:$B$502)),1)</f>
        <v>1</v>
      </c>
      <c r="BK356" s="3" cm="1">
        <f t="array" aca="1" ref="BK356" ca="1">INDEX($B$3:$B$502, RANDBETWEEN(1, ROWS($B$3:$B$502)),1)</f>
        <v>1</v>
      </c>
      <c r="BL356" s="3" cm="1">
        <f t="array" aca="1" ref="BL356" ca="1">INDEX($B$3:$B$502, RANDBETWEEN(1, ROWS($B$3:$B$502)),1)</f>
        <v>0</v>
      </c>
      <c r="BM356" s="3" cm="1">
        <f t="array" aca="1" ref="BM356" ca="1">INDEX($B$3:$B$502, RANDBETWEEN(1, ROWS($B$3:$B$502)),1)</f>
        <v>1</v>
      </c>
      <c r="BN356" s="3" cm="1">
        <f t="array" aca="1" ref="BN356" ca="1">INDEX($B$3:$B$502, RANDBETWEEN(1, ROWS($B$3:$B$502)),1)</f>
        <v>0</v>
      </c>
      <c r="BO356" s="3" cm="1">
        <f t="array" aca="1" ref="BO356" ca="1">INDEX($B$3:$B$502, RANDBETWEEN(1, ROWS($B$3:$B$502)),1)</f>
        <v>1</v>
      </c>
      <c r="BP356" s="3" cm="1">
        <f t="array" aca="1" ref="BP356" ca="1">INDEX($B$3:$B$502, RANDBETWEEN(1, ROWS($B$3:$B$502)),1)</f>
        <v>1</v>
      </c>
      <c r="BQ356" s="3" cm="1">
        <f t="array" aca="1" ref="BQ356" ca="1">INDEX($B$3:$B$502, RANDBETWEEN(1, ROWS($B$3:$B$502)),1)</f>
        <v>0</v>
      </c>
      <c r="BR356" s="3" cm="1">
        <f t="array" aca="1" ref="BR356" ca="1">INDEX($B$3:$B$502, RANDBETWEEN(1, ROWS($B$3:$B$502)),1)</f>
        <v>0</v>
      </c>
      <c r="BS356" s="3" cm="1">
        <f t="array" aca="1" ref="BS356" ca="1">INDEX($B$3:$B$502, RANDBETWEEN(1, ROWS($B$3:$B$502)),1)</f>
        <v>0</v>
      </c>
      <c r="BT356" s="3" cm="1">
        <f t="array" aca="1" ref="BT356" ca="1">INDEX($B$3:$B$502, RANDBETWEEN(1, ROWS($B$3:$B$502)),1)</f>
        <v>0</v>
      </c>
      <c r="BU356" s="3" cm="1">
        <f t="array" aca="1" ref="BU356" ca="1">INDEX($B$3:$B$502, RANDBETWEEN(1, ROWS($B$3:$B$502)),1)</f>
        <v>0</v>
      </c>
      <c r="BV356" s="3" cm="1">
        <f t="array" aca="1" ref="BV356" ca="1">INDEX($B$3:$B$502, RANDBETWEEN(1, ROWS($B$3:$B$502)),1)</f>
        <v>0</v>
      </c>
      <c r="BW356" s="3" cm="1">
        <f t="array" aca="1" ref="BW356" ca="1">INDEX($B$3:$B$502, RANDBETWEEN(1, ROWS($B$3:$B$502)),1)</f>
        <v>0</v>
      </c>
      <c r="BX356" s="3" cm="1">
        <f t="array" aca="1" ref="BX356" ca="1">INDEX($B$3:$B$502, RANDBETWEEN(1, ROWS($B$3:$B$502)),1)</f>
        <v>0</v>
      </c>
      <c r="BY356" s="3" cm="1">
        <f t="array" aca="1" ref="BY356" ca="1">INDEX($B$3:$B$502, RANDBETWEEN(1, ROWS($B$3:$B$502)),1)</f>
        <v>0</v>
      </c>
      <c r="BZ356" s="3" cm="1">
        <f t="array" aca="1" ref="BZ356" ca="1">INDEX($B$3:$B$502, RANDBETWEEN(1, ROWS($B$3:$B$502)),1)</f>
        <v>0</v>
      </c>
      <c r="CA356" s="3" cm="1">
        <f t="array" aca="1" ref="CA356" ca="1">INDEX($B$3:$B$502, RANDBETWEEN(1, ROWS($B$3:$B$502)),1)</f>
        <v>0</v>
      </c>
      <c r="CB356" s="3" cm="1">
        <f t="array" aca="1" ref="CB356" ca="1">INDEX($B$3:$B$502, RANDBETWEEN(1, ROWS($B$3:$B$502)),1)</f>
        <v>1</v>
      </c>
      <c r="CC356" s="3" cm="1">
        <f t="array" aca="1" ref="CC356" ca="1">INDEX($B$3:$B$502, RANDBETWEEN(1, ROWS($B$3:$B$502)),1)</f>
        <v>0</v>
      </c>
      <c r="CD356" s="3" cm="1">
        <f t="array" aca="1" ref="CD356" ca="1">INDEX($B$3:$B$502, RANDBETWEEN(1, ROWS($B$3:$B$502)),1)</f>
        <v>0</v>
      </c>
      <c r="CE356" s="3" cm="1">
        <f t="array" aca="1" ref="CE356" ca="1">INDEX($B$3:$B$502, RANDBETWEEN(1, ROWS($B$3:$B$502)),1)</f>
        <v>1</v>
      </c>
      <c r="CF356" s="3" cm="1">
        <f t="array" aca="1" ref="CF356" ca="1">INDEX($B$3:$B$502, RANDBETWEEN(1, ROWS($B$3:$B$502)),1)</f>
        <v>0</v>
      </c>
      <c r="CG356" s="3" cm="1">
        <f t="array" aca="1" ref="CG356" ca="1">INDEX($B$3:$B$502, RANDBETWEEN(1, ROWS($B$3:$B$502)),1)</f>
        <v>0</v>
      </c>
      <c r="CH356" s="3" cm="1">
        <f t="array" aca="1" ref="CH356" ca="1">INDEX($B$3:$B$502, RANDBETWEEN(1, ROWS($B$3:$B$502)),1)</f>
        <v>0</v>
      </c>
      <c r="CI356" s="3" cm="1">
        <f t="array" aca="1" ref="CI356" ca="1">INDEX($B$3:$B$502, RANDBETWEEN(1, ROWS($B$3:$B$502)),1)</f>
        <v>0</v>
      </c>
      <c r="CJ356" s="3" cm="1">
        <f t="array" aca="1" ref="CJ356" ca="1">INDEX($B$3:$B$502, RANDBETWEEN(1, ROWS($B$3:$B$502)),1)</f>
        <v>0</v>
      </c>
      <c r="CK356" s="3" cm="1">
        <f t="array" aca="1" ref="CK356" ca="1">INDEX($B$3:$B$502, RANDBETWEEN(1, ROWS($B$3:$B$502)),1)</f>
        <v>0</v>
      </c>
      <c r="CL356" s="3" cm="1">
        <f t="array" aca="1" ref="CL356" ca="1">INDEX($B$3:$B$502, RANDBETWEEN(1, ROWS($B$3:$B$502)),1)</f>
        <v>0</v>
      </c>
      <c r="CM356" s="3" cm="1">
        <f t="array" aca="1" ref="CM356" ca="1">INDEX($B$3:$B$502, RANDBETWEEN(1, ROWS($B$3:$B$502)),1)</f>
        <v>0</v>
      </c>
      <c r="CN356" s="3" cm="1">
        <f t="array" aca="1" ref="CN356" ca="1">INDEX($B$3:$B$502, RANDBETWEEN(1, ROWS($B$3:$B$502)),1)</f>
        <v>1</v>
      </c>
      <c r="CO356" s="3" cm="1">
        <f t="array" aca="1" ref="CO356" ca="1">INDEX($B$3:$B$502, RANDBETWEEN(1, ROWS($B$3:$B$502)),1)</f>
        <v>0</v>
      </c>
      <c r="CP356" s="3" cm="1">
        <f t="array" aca="1" ref="CP356" ca="1">INDEX($B$3:$B$502, RANDBETWEEN(1, ROWS($B$3:$B$502)),1)</f>
        <v>1</v>
      </c>
      <c r="CQ356" s="3" cm="1">
        <f t="array" aca="1" ref="CQ356" ca="1">INDEX($B$3:$B$502, RANDBETWEEN(1, ROWS($B$3:$B$502)),1)</f>
        <v>1</v>
      </c>
      <c r="CR356" s="3" cm="1">
        <f t="array" aca="1" ref="CR356" ca="1">INDEX($B$3:$B$502, RANDBETWEEN(1, ROWS($B$3:$B$502)),1)</f>
        <v>0</v>
      </c>
      <c r="CS356" s="3" cm="1">
        <f t="array" aca="1" ref="CS356" ca="1">INDEX($B$3:$B$502, RANDBETWEEN(1, ROWS($B$3:$B$502)),1)</f>
        <v>0</v>
      </c>
      <c r="CT356" s="3" cm="1">
        <f t="array" aca="1" ref="CT356" ca="1">INDEX($B$3:$B$502, RANDBETWEEN(1, ROWS($B$3:$B$502)),1)</f>
        <v>1</v>
      </c>
      <c r="CU356" s="3" cm="1">
        <f t="array" aca="1" ref="CU356" ca="1">INDEX($B$3:$B$502, RANDBETWEEN(1, ROWS($B$3:$B$502)),1)</f>
        <v>0</v>
      </c>
      <c r="CV356" s="3" cm="1">
        <f t="array" aca="1" ref="CV356" ca="1">INDEX($B$3:$B$502, RANDBETWEEN(1, ROWS($B$3:$B$502)),1)</f>
        <v>1</v>
      </c>
      <c r="CW356" s="3" cm="1">
        <f t="array" aca="1" ref="CW356" ca="1">INDEX($B$3:$B$502, RANDBETWEEN(1, ROWS($B$3:$B$502)),1)</f>
        <v>1</v>
      </c>
      <c r="CX356" s="3" cm="1">
        <f t="array" aca="1" ref="CX356" ca="1">INDEX($B$3:$B$502, RANDBETWEEN(1, ROWS($B$3:$B$502)),1)</f>
        <v>0</v>
      </c>
    </row>
    <row r="357" spans="1:102" ht="15.5" thickBot="1" x14ac:dyDescent="0.9">
      <c r="A357">
        <v>355</v>
      </c>
      <c r="B357" s="1">
        <f ca="1">'sample distribution'!C357</f>
        <v>0</v>
      </c>
      <c r="C357" s="3" cm="1">
        <f t="array" aca="1" ref="C357" ca="1">INDEX($B$3:$B$502, RANDBETWEEN(1, ROWS($B$3:$B$502)),1)</f>
        <v>0</v>
      </c>
      <c r="D357" s="3" cm="1">
        <f t="array" aca="1" ref="D357" ca="1">INDEX($B$3:$B$502, RANDBETWEEN(1, ROWS($B$3:$B$502)),1)</f>
        <v>0</v>
      </c>
      <c r="E357" s="3" cm="1">
        <f t="array" aca="1" ref="E357" ca="1">INDEX($B$3:$B$502, RANDBETWEEN(1, ROWS($B$3:$B$502)),1)</f>
        <v>1</v>
      </c>
      <c r="F357" s="3" cm="1">
        <f t="array" aca="1" ref="F357" ca="1">INDEX($B$3:$B$502, RANDBETWEEN(1, ROWS($B$3:$B$502)),1)</f>
        <v>1</v>
      </c>
      <c r="G357" s="3" cm="1">
        <f t="array" aca="1" ref="G357" ca="1">INDEX($B$3:$B$502, RANDBETWEEN(1, ROWS($B$3:$B$502)),1)</f>
        <v>0</v>
      </c>
      <c r="H357" s="3" cm="1">
        <f t="array" aca="1" ref="H357" ca="1">INDEX($B$3:$B$502, RANDBETWEEN(1, ROWS($B$3:$B$502)),1)</f>
        <v>0</v>
      </c>
      <c r="I357" s="3" cm="1">
        <f t="array" aca="1" ref="I357" ca="1">INDEX($B$3:$B$502, RANDBETWEEN(1, ROWS($B$3:$B$502)),1)</f>
        <v>0</v>
      </c>
      <c r="J357" s="3" cm="1">
        <f t="array" aca="1" ref="J357" ca="1">INDEX($B$3:$B$502, RANDBETWEEN(1, ROWS($B$3:$B$502)),1)</f>
        <v>0</v>
      </c>
      <c r="K357" s="3" cm="1">
        <f t="array" aca="1" ref="K357" ca="1">INDEX($B$3:$B$502, RANDBETWEEN(1, ROWS($B$3:$B$502)),1)</f>
        <v>1</v>
      </c>
      <c r="L357" s="3" cm="1">
        <f t="array" aca="1" ref="L357" ca="1">INDEX($B$3:$B$502, RANDBETWEEN(1, ROWS($B$3:$B$502)),1)</f>
        <v>0</v>
      </c>
      <c r="M357" s="3" cm="1">
        <f t="array" aca="1" ref="M357" ca="1">INDEX($B$3:$B$502, RANDBETWEEN(1, ROWS($B$3:$B$502)),1)</f>
        <v>1</v>
      </c>
      <c r="N357" s="3" cm="1">
        <f t="array" aca="1" ref="N357" ca="1">INDEX($B$3:$B$502, RANDBETWEEN(1, ROWS($B$3:$B$502)),1)</f>
        <v>0</v>
      </c>
      <c r="O357" s="3" cm="1">
        <f t="array" aca="1" ref="O357" ca="1">INDEX($B$3:$B$502, RANDBETWEEN(1, ROWS($B$3:$B$502)),1)</f>
        <v>0</v>
      </c>
      <c r="P357" s="3" cm="1">
        <f t="array" aca="1" ref="P357" ca="1">INDEX($B$3:$B$502, RANDBETWEEN(1, ROWS($B$3:$B$502)),1)</f>
        <v>0</v>
      </c>
      <c r="Q357" s="3" cm="1">
        <f t="array" aca="1" ref="Q357" ca="1">INDEX($B$3:$B$502, RANDBETWEEN(1, ROWS($B$3:$B$502)),1)</f>
        <v>1</v>
      </c>
      <c r="R357" s="3" cm="1">
        <f t="array" aca="1" ref="R357" ca="1">INDEX($B$3:$B$502, RANDBETWEEN(1, ROWS($B$3:$B$502)),1)</f>
        <v>0</v>
      </c>
      <c r="S357" s="3" cm="1">
        <f t="array" aca="1" ref="S357" ca="1">INDEX($B$3:$B$502, RANDBETWEEN(1, ROWS($B$3:$B$502)),1)</f>
        <v>0</v>
      </c>
      <c r="T357" s="3" cm="1">
        <f t="array" aca="1" ref="T357" ca="1">INDEX($B$3:$B$502, RANDBETWEEN(1, ROWS($B$3:$B$502)),1)</f>
        <v>1</v>
      </c>
      <c r="U357" s="3" cm="1">
        <f t="array" aca="1" ref="U357" ca="1">INDEX($B$3:$B$502, RANDBETWEEN(1, ROWS($B$3:$B$502)),1)</f>
        <v>1</v>
      </c>
      <c r="V357" s="3" cm="1">
        <f t="array" aca="1" ref="V357" ca="1">INDEX($B$3:$B$502, RANDBETWEEN(1, ROWS($B$3:$B$502)),1)</f>
        <v>1</v>
      </c>
      <c r="W357" s="3" cm="1">
        <f t="array" aca="1" ref="W357" ca="1">INDEX($B$3:$B$502, RANDBETWEEN(1, ROWS($B$3:$B$502)),1)</f>
        <v>0</v>
      </c>
      <c r="X357" s="3" cm="1">
        <f t="array" aca="1" ref="X357" ca="1">INDEX($B$3:$B$502, RANDBETWEEN(1, ROWS($B$3:$B$502)),1)</f>
        <v>0</v>
      </c>
      <c r="Y357" s="3" cm="1">
        <f t="array" aca="1" ref="Y357" ca="1">INDEX($B$3:$B$502, RANDBETWEEN(1, ROWS($B$3:$B$502)),1)</f>
        <v>1</v>
      </c>
      <c r="Z357" s="3" cm="1">
        <f t="array" aca="1" ref="Z357" ca="1">INDEX($B$3:$B$502, RANDBETWEEN(1, ROWS($B$3:$B$502)),1)</f>
        <v>1</v>
      </c>
      <c r="AA357" s="3" cm="1">
        <f t="array" aca="1" ref="AA357" ca="1">INDEX($B$3:$B$502, RANDBETWEEN(1, ROWS($B$3:$B$502)),1)</f>
        <v>1</v>
      </c>
      <c r="AB357" s="3" cm="1">
        <f t="array" aca="1" ref="AB357" ca="1">INDEX($B$3:$B$502, RANDBETWEEN(1, ROWS($B$3:$B$502)),1)</f>
        <v>1</v>
      </c>
      <c r="AC357" s="3" cm="1">
        <f t="array" aca="1" ref="AC357" ca="1">INDEX($B$3:$B$502, RANDBETWEEN(1, ROWS($B$3:$B$502)),1)</f>
        <v>0</v>
      </c>
      <c r="AD357" s="3" cm="1">
        <f t="array" aca="1" ref="AD357" ca="1">INDEX($B$3:$B$502, RANDBETWEEN(1, ROWS($B$3:$B$502)),1)</f>
        <v>1</v>
      </c>
      <c r="AE357" s="3" cm="1">
        <f t="array" aca="1" ref="AE357" ca="1">INDEX($B$3:$B$502, RANDBETWEEN(1, ROWS($B$3:$B$502)),1)</f>
        <v>0</v>
      </c>
      <c r="AF357" s="3" cm="1">
        <f t="array" aca="1" ref="AF357" ca="1">INDEX($B$3:$B$502, RANDBETWEEN(1, ROWS($B$3:$B$502)),1)</f>
        <v>1</v>
      </c>
      <c r="AG357" s="3" cm="1">
        <f t="array" aca="1" ref="AG357" ca="1">INDEX($B$3:$B$502, RANDBETWEEN(1, ROWS($B$3:$B$502)),1)</f>
        <v>1</v>
      </c>
      <c r="AH357" s="3" cm="1">
        <f t="array" aca="1" ref="AH357" ca="1">INDEX($B$3:$B$502, RANDBETWEEN(1, ROWS($B$3:$B$502)),1)</f>
        <v>1</v>
      </c>
      <c r="AI357" s="3" cm="1">
        <f t="array" aca="1" ref="AI357" ca="1">INDEX($B$3:$B$502, RANDBETWEEN(1, ROWS($B$3:$B$502)),1)</f>
        <v>1</v>
      </c>
      <c r="AJ357" s="3" cm="1">
        <f t="array" aca="1" ref="AJ357" ca="1">INDEX($B$3:$B$502, RANDBETWEEN(1, ROWS($B$3:$B$502)),1)</f>
        <v>0</v>
      </c>
      <c r="AK357" s="3" cm="1">
        <f t="array" aca="1" ref="AK357" ca="1">INDEX($B$3:$B$502, RANDBETWEEN(1, ROWS($B$3:$B$502)),1)</f>
        <v>0</v>
      </c>
      <c r="AL357" s="3" cm="1">
        <f t="array" aca="1" ref="AL357" ca="1">INDEX($B$3:$B$502, RANDBETWEEN(1, ROWS($B$3:$B$502)),1)</f>
        <v>0</v>
      </c>
      <c r="AM357" s="3" cm="1">
        <f t="array" aca="1" ref="AM357" ca="1">INDEX($B$3:$B$502, RANDBETWEEN(1, ROWS($B$3:$B$502)),1)</f>
        <v>0</v>
      </c>
      <c r="AN357" s="3" cm="1">
        <f t="array" aca="1" ref="AN357" ca="1">INDEX($B$3:$B$502, RANDBETWEEN(1, ROWS($B$3:$B$502)),1)</f>
        <v>1</v>
      </c>
      <c r="AO357" s="3" cm="1">
        <f t="array" aca="1" ref="AO357" ca="1">INDEX($B$3:$B$502, RANDBETWEEN(1, ROWS($B$3:$B$502)),1)</f>
        <v>1</v>
      </c>
      <c r="AP357" s="3" cm="1">
        <f t="array" aca="1" ref="AP357" ca="1">INDEX($B$3:$B$502, RANDBETWEEN(1, ROWS($B$3:$B$502)),1)</f>
        <v>0</v>
      </c>
      <c r="AQ357" s="3" cm="1">
        <f t="array" aca="1" ref="AQ357" ca="1">INDEX($B$3:$B$502, RANDBETWEEN(1, ROWS($B$3:$B$502)),1)</f>
        <v>0</v>
      </c>
      <c r="AR357" s="3" cm="1">
        <f t="array" aca="1" ref="AR357" ca="1">INDEX($B$3:$B$502, RANDBETWEEN(1, ROWS($B$3:$B$502)),1)</f>
        <v>1</v>
      </c>
      <c r="AS357" s="3" cm="1">
        <f t="array" aca="1" ref="AS357" ca="1">INDEX($B$3:$B$502, RANDBETWEEN(1, ROWS($B$3:$B$502)),1)</f>
        <v>0</v>
      </c>
      <c r="AT357" s="3" cm="1">
        <f t="array" aca="1" ref="AT357" ca="1">INDEX($B$3:$B$502, RANDBETWEEN(1, ROWS($B$3:$B$502)),1)</f>
        <v>0</v>
      </c>
      <c r="AU357" s="3" cm="1">
        <f t="array" aca="1" ref="AU357" ca="1">INDEX($B$3:$B$502, RANDBETWEEN(1, ROWS($B$3:$B$502)),1)</f>
        <v>0</v>
      </c>
      <c r="AV357" s="3" cm="1">
        <f t="array" aca="1" ref="AV357" ca="1">INDEX($B$3:$B$502, RANDBETWEEN(1, ROWS($B$3:$B$502)),1)</f>
        <v>0</v>
      </c>
      <c r="AW357" s="3" cm="1">
        <f t="array" aca="1" ref="AW357" ca="1">INDEX($B$3:$B$502, RANDBETWEEN(1, ROWS($B$3:$B$502)),1)</f>
        <v>0</v>
      </c>
      <c r="AX357" s="3" cm="1">
        <f t="array" aca="1" ref="AX357" ca="1">INDEX($B$3:$B$502, RANDBETWEEN(1, ROWS($B$3:$B$502)),1)</f>
        <v>0</v>
      </c>
      <c r="AY357" s="3" cm="1">
        <f t="array" aca="1" ref="AY357" ca="1">INDEX($B$3:$B$502, RANDBETWEEN(1, ROWS($B$3:$B$502)),1)</f>
        <v>0</v>
      </c>
      <c r="AZ357" s="3" cm="1">
        <f t="array" aca="1" ref="AZ357" ca="1">INDEX($B$3:$B$502, RANDBETWEEN(1, ROWS($B$3:$B$502)),1)</f>
        <v>0</v>
      </c>
      <c r="BA357" s="3" cm="1">
        <f t="array" aca="1" ref="BA357" ca="1">INDEX($B$3:$B$502, RANDBETWEEN(1, ROWS($B$3:$B$502)),1)</f>
        <v>0</v>
      </c>
      <c r="BB357" s="3" cm="1">
        <f t="array" aca="1" ref="BB357" ca="1">INDEX($B$3:$B$502, RANDBETWEEN(1, ROWS($B$3:$B$502)),1)</f>
        <v>1</v>
      </c>
      <c r="BC357" s="3" cm="1">
        <f t="array" aca="1" ref="BC357" ca="1">INDEX($B$3:$B$502, RANDBETWEEN(1, ROWS($B$3:$B$502)),1)</f>
        <v>1</v>
      </c>
      <c r="BD357" s="3" cm="1">
        <f t="array" aca="1" ref="BD357" ca="1">INDEX($B$3:$B$502, RANDBETWEEN(1, ROWS($B$3:$B$502)),1)</f>
        <v>0</v>
      </c>
      <c r="BE357" s="3" cm="1">
        <f t="array" aca="1" ref="BE357" ca="1">INDEX($B$3:$B$502, RANDBETWEEN(1, ROWS($B$3:$B$502)),1)</f>
        <v>1</v>
      </c>
      <c r="BF357" s="3" cm="1">
        <f t="array" aca="1" ref="BF357" ca="1">INDEX($B$3:$B$502, RANDBETWEEN(1, ROWS($B$3:$B$502)),1)</f>
        <v>1</v>
      </c>
      <c r="BG357" s="3" cm="1">
        <f t="array" aca="1" ref="BG357" ca="1">INDEX($B$3:$B$502, RANDBETWEEN(1, ROWS($B$3:$B$502)),1)</f>
        <v>0</v>
      </c>
      <c r="BH357" s="3" cm="1">
        <f t="array" aca="1" ref="BH357" ca="1">INDEX($B$3:$B$502, RANDBETWEEN(1, ROWS($B$3:$B$502)),1)</f>
        <v>1</v>
      </c>
      <c r="BI357" s="3" cm="1">
        <f t="array" aca="1" ref="BI357" ca="1">INDEX($B$3:$B$502, RANDBETWEEN(1, ROWS($B$3:$B$502)),1)</f>
        <v>0</v>
      </c>
      <c r="BJ357" s="3" cm="1">
        <f t="array" aca="1" ref="BJ357" ca="1">INDEX($B$3:$B$502, RANDBETWEEN(1, ROWS($B$3:$B$502)),1)</f>
        <v>0</v>
      </c>
      <c r="BK357" s="3" cm="1">
        <f t="array" aca="1" ref="BK357" ca="1">INDEX($B$3:$B$502, RANDBETWEEN(1, ROWS($B$3:$B$502)),1)</f>
        <v>1</v>
      </c>
      <c r="BL357" s="3" cm="1">
        <f t="array" aca="1" ref="BL357" ca="1">INDEX($B$3:$B$502, RANDBETWEEN(1, ROWS($B$3:$B$502)),1)</f>
        <v>0</v>
      </c>
      <c r="BM357" s="3" cm="1">
        <f t="array" aca="1" ref="BM357" ca="1">INDEX($B$3:$B$502, RANDBETWEEN(1, ROWS($B$3:$B$502)),1)</f>
        <v>0</v>
      </c>
      <c r="BN357" s="3" cm="1">
        <f t="array" aca="1" ref="BN357" ca="1">INDEX($B$3:$B$502, RANDBETWEEN(1, ROWS($B$3:$B$502)),1)</f>
        <v>0</v>
      </c>
      <c r="BO357" s="3" cm="1">
        <f t="array" aca="1" ref="BO357" ca="1">INDEX($B$3:$B$502, RANDBETWEEN(1, ROWS($B$3:$B$502)),1)</f>
        <v>1</v>
      </c>
      <c r="BP357" s="3" cm="1">
        <f t="array" aca="1" ref="BP357" ca="1">INDEX($B$3:$B$502, RANDBETWEEN(1, ROWS($B$3:$B$502)),1)</f>
        <v>0</v>
      </c>
      <c r="BQ357" s="3" cm="1">
        <f t="array" aca="1" ref="BQ357" ca="1">INDEX($B$3:$B$502, RANDBETWEEN(1, ROWS($B$3:$B$502)),1)</f>
        <v>0</v>
      </c>
      <c r="BR357" s="3" cm="1">
        <f t="array" aca="1" ref="BR357" ca="1">INDEX($B$3:$B$502, RANDBETWEEN(1, ROWS($B$3:$B$502)),1)</f>
        <v>0</v>
      </c>
      <c r="BS357" s="3" cm="1">
        <f t="array" aca="1" ref="BS357" ca="1">INDEX($B$3:$B$502, RANDBETWEEN(1, ROWS($B$3:$B$502)),1)</f>
        <v>1</v>
      </c>
      <c r="BT357" s="3" cm="1">
        <f t="array" aca="1" ref="BT357" ca="1">INDEX($B$3:$B$502, RANDBETWEEN(1, ROWS($B$3:$B$502)),1)</f>
        <v>0</v>
      </c>
      <c r="BU357" s="3" cm="1">
        <f t="array" aca="1" ref="BU357" ca="1">INDEX($B$3:$B$502, RANDBETWEEN(1, ROWS($B$3:$B$502)),1)</f>
        <v>0</v>
      </c>
      <c r="BV357" s="3" cm="1">
        <f t="array" aca="1" ref="BV357" ca="1">INDEX($B$3:$B$502, RANDBETWEEN(1, ROWS($B$3:$B$502)),1)</f>
        <v>1</v>
      </c>
      <c r="BW357" s="3" cm="1">
        <f t="array" aca="1" ref="BW357" ca="1">INDEX($B$3:$B$502, RANDBETWEEN(1, ROWS($B$3:$B$502)),1)</f>
        <v>1</v>
      </c>
      <c r="BX357" s="3" cm="1">
        <f t="array" aca="1" ref="BX357" ca="1">INDEX($B$3:$B$502, RANDBETWEEN(1, ROWS($B$3:$B$502)),1)</f>
        <v>0</v>
      </c>
      <c r="BY357" s="3" cm="1">
        <f t="array" aca="1" ref="BY357" ca="1">INDEX($B$3:$B$502, RANDBETWEEN(1, ROWS($B$3:$B$502)),1)</f>
        <v>1</v>
      </c>
      <c r="BZ357" s="3" cm="1">
        <f t="array" aca="1" ref="BZ357" ca="1">INDEX($B$3:$B$502, RANDBETWEEN(1, ROWS($B$3:$B$502)),1)</f>
        <v>0</v>
      </c>
      <c r="CA357" s="3" cm="1">
        <f t="array" aca="1" ref="CA357" ca="1">INDEX($B$3:$B$502, RANDBETWEEN(1, ROWS($B$3:$B$502)),1)</f>
        <v>0</v>
      </c>
      <c r="CB357" s="3" cm="1">
        <f t="array" aca="1" ref="CB357" ca="1">INDEX($B$3:$B$502, RANDBETWEEN(1, ROWS($B$3:$B$502)),1)</f>
        <v>1</v>
      </c>
      <c r="CC357" s="3" cm="1">
        <f t="array" aca="1" ref="CC357" ca="1">INDEX($B$3:$B$502, RANDBETWEEN(1, ROWS($B$3:$B$502)),1)</f>
        <v>0</v>
      </c>
      <c r="CD357" s="3" cm="1">
        <f t="array" aca="1" ref="CD357" ca="1">INDEX($B$3:$B$502, RANDBETWEEN(1, ROWS($B$3:$B$502)),1)</f>
        <v>1</v>
      </c>
      <c r="CE357" s="3" cm="1">
        <f t="array" aca="1" ref="CE357" ca="1">INDEX($B$3:$B$502, RANDBETWEEN(1, ROWS($B$3:$B$502)),1)</f>
        <v>1</v>
      </c>
      <c r="CF357" s="3" cm="1">
        <f t="array" aca="1" ref="CF357" ca="1">INDEX($B$3:$B$502, RANDBETWEEN(1, ROWS($B$3:$B$502)),1)</f>
        <v>0</v>
      </c>
      <c r="CG357" s="3" cm="1">
        <f t="array" aca="1" ref="CG357" ca="1">INDEX($B$3:$B$502, RANDBETWEEN(1, ROWS($B$3:$B$502)),1)</f>
        <v>1</v>
      </c>
      <c r="CH357" s="3" cm="1">
        <f t="array" aca="1" ref="CH357" ca="1">INDEX($B$3:$B$502, RANDBETWEEN(1, ROWS($B$3:$B$502)),1)</f>
        <v>0</v>
      </c>
      <c r="CI357" s="3" cm="1">
        <f t="array" aca="1" ref="CI357" ca="1">INDEX($B$3:$B$502, RANDBETWEEN(1, ROWS($B$3:$B$502)),1)</f>
        <v>0</v>
      </c>
      <c r="CJ357" s="3" cm="1">
        <f t="array" aca="1" ref="CJ357" ca="1">INDEX($B$3:$B$502, RANDBETWEEN(1, ROWS($B$3:$B$502)),1)</f>
        <v>0</v>
      </c>
      <c r="CK357" s="3" cm="1">
        <f t="array" aca="1" ref="CK357" ca="1">INDEX($B$3:$B$502, RANDBETWEEN(1, ROWS($B$3:$B$502)),1)</f>
        <v>0</v>
      </c>
      <c r="CL357" s="3" cm="1">
        <f t="array" aca="1" ref="CL357" ca="1">INDEX($B$3:$B$502, RANDBETWEEN(1, ROWS($B$3:$B$502)),1)</f>
        <v>0</v>
      </c>
      <c r="CM357" s="3" cm="1">
        <f t="array" aca="1" ref="CM357" ca="1">INDEX($B$3:$B$502, RANDBETWEEN(1, ROWS($B$3:$B$502)),1)</f>
        <v>0</v>
      </c>
      <c r="CN357" s="3" cm="1">
        <f t="array" aca="1" ref="CN357" ca="1">INDEX($B$3:$B$502, RANDBETWEEN(1, ROWS($B$3:$B$502)),1)</f>
        <v>0</v>
      </c>
      <c r="CO357" s="3" cm="1">
        <f t="array" aca="1" ref="CO357" ca="1">INDEX($B$3:$B$502, RANDBETWEEN(1, ROWS($B$3:$B$502)),1)</f>
        <v>1</v>
      </c>
      <c r="CP357" s="3" cm="1">
        <f t="array" aca="1" ref="CP357" ca="1">INDEX($B$3:$B$502, RANDBETWEEN(1, ROWS($B$3:$B$502)),1)</f>
        <v>1</v>
      </c>
      <c r="CQ357" s="3" cm="1">
        <f t="array" aca="1" ref="CQ357" ca="1">INDEX($B$3:$B$502, RANDBETWEEN(1, ROWS($B$3:$B$502)),1)</f>
        <v>0</v>
      </c>
      <c r="CR357" s="3" cm="1">
        <f t="array" aca="1" ref="CR357" ca="1">INDEX($B$3:$B$502, RANDBETWEEN(1, ROWS($B$3:$B$502)),1)</f>
        <v>0</v>
      </c>
      <c r="CS357" s="3" cm="1">
        <f t="array" aca="1" ref="CS357" ca="1">INDEX($B$3:$B$502, RANDBETWEEN(1, ROWS($B$3:$B$502)),1)</f>
        <v>0</v>
      </c>
      <c r="CT357" s="3" cm="1">
        <f t="array" aca="1" ref="CT357" ca="1">INDEX($B$3:$B$502, RANDBETWEEN(1, ROWS($B$3:$B$502)),1)</f>
        <v>0</v>
      </c>
      <c r="CU357" s="3" cm="1">
        <f t="array" aca="1" ref="CU357" ca="1">INDEX($B$3:$B$502, RANDBETWEEN(1, ROWS($B$3:$B$502)),1)</f>
        <v>0</v>
      </c>
      <c r="CV357" s="3" cm="1">
        <f t="array" aca="1" ref="CV357" ca="1">INDEX($B$3:$B$502, RANDBETWEEN(1, ROWS($B$3:$B$502)),1)</f>
        <v>1</v>
      </c>
      <c r="CW357" s="3" cm="1">
        <f t="array" aca="1" ref="CW357" ca="1">INDEX($B$3:$B$502, RANDBETWEEN(1, ROWS($B$3:$B$502)),1)</f>
        <v>0</v>
      </c>
      <c r="CX357" s="3" cm="1">
        <f t="array" aca="1" ref="CX357" ca="1">INDEX($B$3:$B$502, RANDBETWEEN(1, ROWS($B$3:$B$502)),1)</f>
        <v>0</v>
      </c>
    </row>
    <row r="358" spans="1:102" ht="15.5" thickBot="1" x14ac:dyDescent="0.9">
      <c r="A358">
        <v>356</v>
      </c>
      <c r="B358" s="1">
        <f ca="1">'sample distribution'!C358</f>
        <v>0</v>
      </c>
      <c r="C358" s="3" cm="1">
        <f t="array" aca="1" ref="C358" ca="1">INDEX($B$3:$B$502, RANDBETWEEN(1, ROWS($B$3:$B$502)),1)</f>
        <v>0</v>
      </c>
      <c r="D358" s="3" cm="1">
        <f t="array" aca="1" ref="D358" ca="1">INDEX($B$3:$B$502, RANDBETWEEN(1, ROWS($B$3:$B$502)),1)</f>
        <v>0</v>
      </c>
      <c r="E358" s="3" cm="1">
        <f t="array" aca="1" ref="E358" ca="1">INDEX($B$3:$B$502, RANDBETWEEN(1, ROWS($B$3:$B$502)),1)</f>
        <v>1</v>
      </c>
      <c r="F358" s="3" cm="1">
        <f t="array" aca="1" ref="F358" ca="1">INDEX($B$3:$B$502, RANDBETWEEN(1, ROWS($B$3:$B$502)),1)</f>
        <v>0</v>
      </c>
      <c r="G358" s="3" cm="1">
        <f t="array" aca="1" ref="G358" ca="1">INDEX($B$3:$B$502, RANDBETWEEN(1, ROWS($B$3:$B$502)),1)</f>
        <v>0</v>
      </c>
      <c r="H358" s="3" cm="1">
        <f t="array" aca="1" ref="H358" ca="1">INDEX($B$3:$B$502, RANDBETWEEN(1, ROWS($B$3:$B$502)),1)</f>
        <v>0</v>
      </c>
      <c r="I358" s="3" cm="1">
        <f t="array" aca="1" ref="I358" ca="1">INDEX($B$3:$B$502, RANDBETWEEN(1, ROWS($B$3:$B$502)),1)</f>
        <v>0</v>
      </c>
      <c r="J358" s="3" cm="1">
        <f t="array" aca="1" ref="J358" ca="1">INDEX($B$3:$B$502, RANDBETWEEN(1, ROWS($B$3:$B$502)),1)</f>
        <v>1</v>
      </c>
      <c r="K358" s="3" cm="1">
        <f t="array" aca="1" ref="K358" ca="1">INDEX($B$3:$B$502, RANDBETWEEN(1, ROWS($B$3:$B$502)),1)</f>
        <v>1</v>
      </c>
      <c r="L358" s="3" cm="1">
        <f t="array" aca="1" ref="L358" ca="1">INDEX($B$3:$B$502, RANDBETWEEN(1, ROWS($B$3:$B$502)),1)</f>
        <v>0</v>
      </c>
      <c r="M358" s="3" cm="1">
        <f t="array" aca="1" ref="M358" ca="1">INDEX($B$3:$B$502, RANDBETWEEN(1, ROWS($B$3:$B$502)),1)</f>
        <v>0</v>
      </c>
      <c r="N358" s="3" cm="1">
        <f t="array" aca="1" ref="N358" ca="1">INDEX($B$3:$B$502, RANDBETWEEN(1, ROWS($B$3:$B$502)),1)</f>
        <v>0</v>
      </c>
      <c r="O358" s="3" cm="1">
        <f t="array" aca="1" ref="O358" ca="1">INDEX($B$3:$B$502, RANDBETWEEN(1, ROWS($B$3:$B$502)),1)</f>
        <v>1</v>
      </c>
      <c r="P358" s="3" cm="1">
        <f t="array" aca="1" ref="P358" ca="1">INDEX($B$3:$B$502, RANDBETWEEN(1, ROWS($B$3:$B$502)),1)</f>
        <v>1</v>
      </c>
      <c r="Q358" s="3" cm="1">
        <f t="array" aca="1" ref="Q358" ca="1">INDEX($B$3:$B$502, RANDBETWEEN(1, ROWS($B$3:$B$502)),1)</f>
        <v>0</v>
      </c>
      <c r="R358" s="3" cm="1">
        <f t="array" aca="1" ref="R358" ca="1">INDEX($B$3:$B$502, RANDBETWEEN(1, ROWS($B$3:$B$502)),1)</f>
        <v>0</v>
      </c>
      <c r="S358" s="3" cm="1">
        <f t="array" aca="1" ref="S358" ca="1">INDEX($B$3:$B$502, RANDBETWEEN(1, ROWS($B$3:$B$502)),1)</f>
        <v>1</v>
      </c>
      <c r="T358" s="3" cm="1">
        <f t="array" aca="1" ref="T358" ca="1">INDEX($B$3:$B$502, RANDBETWEEN(1, ROWS($B$3:$B$502)),1)</f>
        <v>1</v>
      </c>
      <c r="U358" s="3" cm="1">
        <f t="array" aca="1" ref="U358" ca="1">INDEX($B$3:$B$502, RANDBETWEEN(1, ROWS($B$3:$B$502)),1)</f>
        <v>0</v>
      </c>
      <c r="V358" s="3" cm="1">
        <f t="array" aca="1" ref="V358" ca="1">INDEX($B$3:$B$502, RANDBETWEEN(1, ROWS($B$3:$B$502)),1)</f>
        <v>0</v>
      </c>
      <c r="W358" s="3" cm="1">
        <f t="array" aca="1" ref="W358" ca="1">INDEX($B$3:$B$502, RANDBETWEEN(1, ROWS($B$3:$B$502)),1)</f>
        <v>0</v>
      </c>
      <c r="X358" s="3" cm="1">
        <f t="array" aca="1" ref="X358" ca="1">INDEX($B$3:$B$502, RANDBETWEEN(1, ROWS($B$3:$B$502)),1)</f>
        <v>0</v>
      </c>
      <c r="Y358" s="3" cm="1">
        <f t="array" aca="1" ref="Y358" ca="1">INDEX($B$3:$B$502, RANDBETWEEN(1, ROWS($B$3:$B$502)),1)</f>
        <v>0</v>
      </c>
      <c r="Z358" s="3" cm="1">
        <f t="array" aca="1" ref="Z358" ca="1">INDEX($B$3:$B$502, RANDBETWEEN(1, ROWS($B$3:$B$502)),1)</f>
        <v>1</v>
      </c>
      <c r="AA358" s="3" cm="1">
        <f t="array" aca="1" ref="AA358" ca="1">INDEX($B$3:$B$502, RANDBETWEEN(1, ROWS($B$3:$B$502)),1)</f>
        <v>0</v>
      </c>
      <c r="AB358" s="3" cm="1">
        <f t="array" aca="1" ref="AB358" ca="1">INDEX($B$3:$B$502, RANDBETWEEN(1, ROWS($B$3:$B$502)),1)</f>
        <v>0</v>
      </c>
      <c r="AC358" s="3" cm="1">
        <f t="array" aca="1" ref="AC358" ca="1">INDEX($B$3:$B$502, RANDBETWEEN(1, ROWS($B$3:$B$502)),1)</f>
        <v>0</v>
      </c>
      <c r="AD358" s="3" cm="1">
        <f t="array" aca="1" ref="AD358" ca="1">INDEX($B$3:$B$502, RANDBETWEEN(1, ROWS($B$3:$B$502)),1)</f>
        <v>1</v>
      </c>
      <c r="AE358" s="3" cm="1">
        <f t="array" aca="1" ref="AE358" ca="1">INDEX($B$3:$B$502, RANDBETWEEN(1, ROWS($B$3:$B$502)),1)</f>
        <v>0</v>
      </c>
      <c r="AF358" s="3" cm="1">
        <f t="array" aca="1" ref="AF358" ca="1">INDEX($B$3:$B$502, RANDBETWEEN(1, ROWS($B$3:$B$502)),1)</f>
        <v>0</v>
      </c>
      <c r="AG358" s="3" cm="1">
        <f t="array" aca="1" ref="AG358" ca="1">INDEX($B$3:$B$502, RANDBETWEEN(1, ROWS($B$3:$B$502)),1)</f>
        <v>0</v>
      </c>
      <c r="AH358" s="3" cm="1">
        <f t="array" aca="1" ref="AH358" ca="1">INDEX($B$3:$B$502, RANDBETWEEN(1, ROWS($B$3:$B$502)),1)</f>
        <v>0</v>
      </c>
      <c r="AI358" s="3" cm="1">
        <f t="array" aca="1" ref="AI358" ca="1">INDEX($B$3:$B$502, RANDBETWEEN(1, ROWS($B$3:$B$502)),1)</f>
        <v>0</v>
      </c>
      <c r="AJ358" s="3" cm="1">
        <f t="array" aca="1" ref="AJ358" ca="1">INDEX($B$3:$B$502, RANDBETWEEN(1, ROWS($B$3:$B$502)),1)</f>
        <v>0</v>
      </c>
      <c r="AK358" s="3" cm="1">
        <f t="array" aca="1" ref="AK358" ca="1">INDEX($B$3:$B$502, RANDBETWEEN(1, ROWS($B$3:$B$502)),1)</f>
        <v>0</v>
      </c>
      <c r="AL358" s="3" cm="1">
        <f t="array" aca="1" ref="AL358" ca="1">INDEX($B$3:$B$502, RANDBETWEEN(1, ROWS($B$3:$B$502)),1)</f>
        <v>0</v>
      </c>
      <c r="AM358" s="3" cm="1">
        <f t="array" aca="1" ref="AM358" ca="1">INDEX($B$3:$B$502, RANDBETWEEN(1, ROWS($B$3:$B$502)),1)</f>
        <v>0</v>
      </c>
      <c r="AN358" s="3" cm="1">
        <f t="array" aca="1" ref="AN358" ca="1">INDEX($B$3:$B$502, RANDBETWEEN(1, ROWS($B$3:$B$502)),1)</f>
        <v>1</v>
      </c>
      <c r="AO358" s="3" cm="1">
        <f t="array" aca="1" ref="AO358" ca="1">INDEX($B$3:$B$502, RANDBETWEEN(1, ROWS($B$3:$B$502)),1)</f>
        <v>0</v>
      </c>
      <c r="AP358" s="3" cm="1">
        <f t="array" aca="1" ref="AP358" ca="1">INDEX($B$3:$B$502, RANDBETWEEN(1, ROWS($B$3:$B$502)),1)</f>
        <v>0</v>
      </c>
      <c r="AQ358" s="3" cm="1">
        <f t="array" aca="1" ref="AQ358" ca="1">INDEX($B$3:$B$502, RANDBETWEEN(1, ROWS($B$3:$B$502)),1)</f>
        <v>0</v>
      </c>
      <c r="AR358" s="3" cm="1">
        <f t="array" aca="1" ref="AR358" ca="1">INDEX($B$3:$B$502, RANDBETWEEN(1, ROWS($B$3:$B$502)),1)</f>
        <v>1</v>
      </c>
      <c r="AS358" s="3" cm="1">
        <f t="array" aca="1" ref="AS358" ca="1">INDEX($B$3:$B$502, RANDBETWEEN(1, ROWS($B$3:$B$502)),1)</f>
        <v>0</v>
      </c>
      <c r="AT358" s="3" cm="1">
        <f t="array" aca="1" ref="AT358" ca="1">INDEX($B$3:$B$502, RANDBETWEEN(1, ROWS($B$3:$B$502)),1)</f>
        <v>0</v>
      </c>
      <c r="AU358" s="3" cm="1">
        <f t="array" aca="1" ref="AU358" ca="1">INDEX($B$3:$B$502, RANDBETWEEN(1, ROWS($B$3:$B$502)),1)</f>
        <v>0</v>
      </c>
      <c r="AV358" s="3" cm="1">
        <f t="array" aca="1" ref="AV358" ca="1">INDEX($B$3:$B$502, RANDBETWEEN(1, ROWS($B$3:$B$502)),1)</f>
        <v>0</v>
      </c>
      <c r="AW358" s="3" cm="1">
        <f t="array" aca="1" ref="AW358" ca="1">INDEX($B$3:$B$502, RANDBETWEEN(1, ROWS($B$3:$B$502)),1)</f>
        <v>1</v>
      </c>
      <c r="AX358" s="3" cm="1">
        <f t="array" aca="1" ref="AX358" ca="1">INDEX($B$3:$B$502, RANDBETWEEN(1, ROWS($B$3:$B$502)),1)</f>
        <v>1</v>
      </c>
      <c r="AY358" s="3" cm="1">
        <f t="array" aca="1" ref="AY358" ca="1">INDEX($B$3:$B$502, RANDBETWEEN(1, ROWS($B$3:$B$502)),1)</f>
        <v>0</v>
      </c>
      <c r="AZ358" s="3" cm="1">
        <f t="array" aca="1" ref="AZ358" ca="1">INDEX($B$3:$B$502, RANDBETWEEN(1, ROWS($B$3:$B$502)),1)</f>
        <v>1</v>
      </c>
      <c r="BA358" s="3" cm="1">
        <f t="array" aca="1" ref="BA358" ca="1">INDEX($B$3:$B$502, RANDBETWEEN(1, ROWS($B$3:$B$502)),1)</f>
        <v>0</v>
      </c>
      <c r="BB358" s="3" cm="1">
        <f t="array" aca="1" ref="BB358" ca="1">INDEX($B$3:$B$502, RANDBETWEEN(1, ROWS($B$3:$B$502)),1)</f>
        <v>1</v>
      </c>
      <c r="BC358" s="3" cm="1">
        <f t="array" aca="1" ref="BC358" ca="1">INDEX($B$3:$B$502, RANDBETWEEN(1, ROWS($B$3:$B$502)),1)</f>
        <v>1</v>
      </c>
      <c r="BD358" s="3" cm="1">
        <f t="array" aca="1" ref="BD358" ca="1">INDEX($B$3:$B$502, RANDBETWEEN(1, ROWS($B$3:$B$502)),1)</f>
        <v>0</v>
      </c>
      <c r="BE358" s="3" cm="1">
        <f t="array" aca="1" ref="BE358" ca="1">INDEX($B$3:$B$502, RANDBETWEEN(1, ROWS($B$3:$B$502)),1)</f>
        <v>0</v>
      </c>
      <c r="BF358" s="3" cm="1">
        <f t="array" aca="1" ref="BF358" ca="1">INDEX($B$3:$B$502, RANDBETWEEN(1, ROWS($B$3:$B$502)),1)</f>
        <v>0</v>
      </c>
      <c r="BG358" s="3" cm="1">
        <f t="array" aca="1" ref="BG358" ca="1">INDEX($B$3:$B$502, RANDBETWEEN(1, ROWS($B$3:$B$502)),1)</f>
        <v>0</v>
      </c>
      <c r="BH358" s="3" cm="1">
        <f t="array" aca="1" ref="BH358" ca="1">INDEX($B$3:$B$502, RANDBETWEEN(1, ROWS($B$3:$B$502)),1)</f>
        <v>1</v>
      </c>
      <c r="BI358" s="3" cm="1">
        <f t="array" aca="1" ref="BI358" ca="1">INDEX($B$3:$B$502, RANDBETWEEN(1, ROWS($B$3:$B$502)),1)</f>
        <v>0</v>
      </c>
      <c r="BJ358" s="3" cm="1">
        <f t="array" aca="1" ref="BJ358" ca="1">INDEX($B$3:$B$502, RANDBETWEEN(1, ROWS($B$3:$B$502)),1)</f>
        <v>0</v>
      </c>
      <c r="BK358" s="3" cm="1">
        <f t="array" aca="1" ref="BK358" ca="1">INDEX($B$3:$B$502, RANDBETWEEN(1, ROWS($B$3:$B$502)),1)</f>
        <v>0</v>
      </c>
      <c r="BL358" s="3" cm="1">
        <f t="array" aca="1" ref="BL358" ca="1">INDEX($B$3:$B$502, RANDBETWEEN(1, ROWS($B$3:$B$502)),1)</f>
        <v>1</v>
      </c>
      <c r="BM358" s="3" cm="1">
        <f t="array" aca="1" ref="BM358" ca="1">INDEX($B$3:$B$502, RANDBETWEEN(1, ROWS($B$3:$B$502)),1)</f>
        <v>1</v>
      </c>
      <c r="BN358" s="3" cm="1">
        <f t="array" aca="1" ref="BN358" ca="1">INDEX($B$3:$B$502, RANDBETWEEN(1, ROWS($B$3:$B$502)),1)</f>
        <v>0</v>
      </c>
      <c r="BO358" s="3" cm="1">
        <f t="array" aca="1" ref="BO358" ca="1">INDEX($B$3:$B$502, RANDBETWEEN(1, ROWS($B$3:$B$502)),1)</f>
        <v>0</v>
      </c>
      <c r="BP358" s="3" cm="1">
        <f t="array" aca="1" ref="BP358" ca="1">INDEX($B$3:$B$502, RANDBETWEEN(1, ROWS($B$3:$B$502)),1)</f>
        <v>0</v>
      </c>
      <c r="BQ358" s="3" cm="1">
        <f t="array" aca="1" ref="BQ358" ca="1">INDEX($B$3:$B$502, RANDBETWEEN(1, ROWS($B$3:$B$502)),1)</f>
        <v>0</v>
      </c>
      <c r="BR358" s="3" cm="1">
        <f t="array" aca="1" ref="BR358" ca="1">INDEX($B$3:$B$502, RANDBETWEEN(1, ROWS($B$3:$B$502)),1)</f>
        <v>0</v>
      </c>
      <c r="BS358" s="3" cm="1">
        <f t="array" aca="1" ref="BS358" ca="1">INDEX($B$3:$B$502, RANDBETWEEN(1, ROWS($B$3:$B$502)),1)</f>
        <v>1</v>
      </c>
      <c r="BT358" s="3" cm="1">
        <f t="array" aca="1" ref="BT358" ca="1">INDEX($B$3:$B$502, RANDBETWEEN(1, ROWS($B$3:$B$502)),1)</f>
        <v>0</v>
      </c>
      <c r="BU358" s="3" cm="1">
        <f t="array" aca="1" ref="BU358" ca="1">INDEX($B$3:$B$502, RANDBETWEEN(1, ROWS($B$3:$B$502)),1)</f>
        <v>0</v>
      </c>
      <c r="BV358" s="3" cm="1">
        <f t="array" aca="1" ref="BV358" ca="1">INDEX($B$3:$B$502, RANDBETWEEN(1, ROWS($B$3:$B$502)),1)</f>
        <v>1</v>
      </c>
      <c r="BW358" s="3" cm="1">
        <f t="array" aca="1" ref="BW358" ca="1">INDEX($B$3:$B$502, RANDBETWEEN(1, ROWS($B$3:$B$502)),1)</f>
        <v>1</v>
      </c>
      <c r="BX358" s="3" cm="1">
        <f t="array" aca="1" ref="BX358" ca="1">INDEX($B$3:$B$502, RANDBETWEEN(1, ROWS($B$3:$B$502)),1)</f>
        <v>1</v>
      </c>
      <c r="BY358" s="3" cm="1">
        <f t="array" aca="1" ref="BY358" ca="1">INDEX($B$3:$B$502, RANDBETWEEN(1, ROWS($B$3:$B$502)),1)</f>
        <v>1</v>
      </c>
      <c r="BZ358" s="3" cm="1">
        <f t="array" aca="1" ref="BZ358" ca="1">INDEX($B$3:$B$502, RANDBETWEEN(1, ROWS($B$3:$B$502)),1)</f>
        <v>0</v>
      </c>
      <c r="CA358" s="3" cm="1">
        <f t="array" aca="1" ref="CA358" ca="1">INDEX($B$3:$B$502, RANDBETWEEN(1, ROWS($B$3:$B$502)),1)</f>
        <v>0</v>
      </c>
      <c r="CB358" s="3" cm="1">
        <f t="array" aca="1" ref="CB358" ca="1">INDEX($B$3:$B$502, RANDBETWEEN(1, ROWS($B$3:$B$502)),1)</f>
        <v>0</v>
      </c>
      <c r="CC358" s="3" cm="1">
        <f t="array" aca="1" ref="CC358" ca="1">INDEX($B$3:$B$502, RANDBETWEEN(1, ROWS($B$3:$B$502)),1)</f>
        <v>0</v>
      </c>
      <c r="CD358" s="3" cm="1">
        <f t="array" aca="1" ref="CD358" ca="1">INDEX($B$3:$B$502, RANDBETWEEN(1, ROWS($B$3:$B$502)),1)</f>
        <v>0</v>
      </c>
      <c r="CE358" s="3" cm="1">
        <f t="array" aca="1" ref="CE358" ca="1">INDEX($B$3:$B$502, RANDBETWEEN(1, ROWS($B$3:$B$502)),1)</f>
        <v>1</v>
      </c>
      <c r="CF358" s="3" cm="1">
        <f t="array" aca="1" ref="CF358" ca="1">INDEX($B$3:$B$502, RANDBETWEEN(1, ROWS($B$3:$B$502)),1)</f>
        <v>0</v>
      </c>
      <c r="CG358" s="3" cm="1">
        <f t="array" aca="1" ref="CG358" ca="1">INDEX($B$3:$B$502, RANDBETWEEN(1, ROWS($B$3:$B$502)),1)</f>
        <v>0</v>
      </c>
      <c r="CH358" s="3" cm="1">
        <f t="array" aca="1" ref="CH358" ca="1">INDEX($B$3:$B$502, RANDBETWEEN(1, ROWS($B$3:$B$502)),1)</f>
        <v>1</v>
      </c>
      <c r="CI358" s="3" cm="1">
        <f t="array" aca="1" ref="CI358" ca="1">INDEX($B$3:$B$502, RANDBETWEEN(1, ROWS($B$3:$B$502)),1)</f>
        <v>0</v>
      </c>
      <c r="CJ358" s="3" cm="1">
        <f t="array" aca="1" ref="CJ358" ca="1">INDEX($B$3:$B$502, RANDBETWEEN(1, ROWS($B$3:$B$502)),1)</f>
        <v>0</v>
      </c>
      <c r="CK358" s="3" cm="1">
        <f t="array" aca="1" ref="CK358" ca="1">INDEX($B$3:$B$502, RANDBETWEEN(1, ROWS($B$3:$B$502)),1)</f>
        <v>0</v>
      </c>
      <c r="CL358" s="3" cm="1">
        <f t="array" aca="1" ref="CL358" ca="1">INDEX($B$3:$B$502, RANDBETWEEN(1, ROWS($B$3:$B$502)),1)</f>
        <v>0</v>
      </c>
      <c r="CM358" s="3" cm="1">
        <f t="array" aca="1" ref="CM358" ca="1">INDEX($B$3:$B$502, RANDBETWEEN(1, ROWS($B$3:$B$502)),1)</f>
        <v>0</v>
      </c>
      <c r="CN358" s="3" cm="1">
        <f t="array" aca="1" ref="CN358" ca="1">INDEX($B$3:$B$502, RANDBETWEEN(1, ROWS($B$3:$B$502)),1)</f>
        <v>0</v>
      </c>
      <c r="CO358" s="3" cm="1">
        <f t="array" aca="1" ref="CO358" ca="1">INDEX($B$3:$B$502, RANDBETWEEN(1, ROWS($B$3:$B$502)),1)</f>
        <v>0</v>
      </c>
      <c r="CP358" s="3" cm="1">
        <f t="array" aca="1" ref="CP358" ca="1">INDEX($B$3:$B$502, RANDBETWEEN(1, ROWS($B$3:$B$502)),1)</f>
        <v>1</v>
      </c>
      <c r="CQ358" s="3" cm="1">
        <f t="array" aca="1" ref="CQ358" ca="1">INDEX($B$3:$B$502, RANDBETWEEN(1, ROWS($B$3:$B$502)),1)</f>
        <v>0</v>
      </c>
      <c r="CR358" s="3" cm="1">
        <f t="array" aca="1" ref="CR358" ca="1">INDEX($B$3:$B$502, RANDBETWEEN(1, ROWS($B$3:$B$502)),1)</f>
        <v>0</v>
      </c>
      <c r="CS358" s="3" cm="1">
        <f t="array" aca="1" ref="CS358" ca="1">INDEX($B$3:$B$502, RANDBETWEEN(1, ROWS($B$3:$B$502)),1)</f>
        <v>0</v>
      </c>
      <c r="CT358" s="3" cm="1">
        <f t="array" aca="1" ref="CT358" ca="1">INDEX($B$3:$B$502, RANDBETWEEN(1, ROWS($B$3:$B$502)),1)</f>
        <v>0</v>
      </c>
      <c r="CU358" s="3" cm="1">
        <f t="array" aca="1" ref="CU358" ca="1">INDEX($B$3:$B$502, RANDBETWEEN(1, ROWS($B$3:$B$502)),1)</f>
        <v>1</v>
      </c>
      <c r="CV358" s="3" cm="1">
        <f t="array" aca="1" ref="CV358" ca="1">INDEX($B$3:$B$502, RANDBETWEEN(1, ROWS($B$3:$B$502)),1)</f>
        <v>1</v>
      </c>
      <c r="CW358" s="3" cm="1">
        <f t="array" aca="1" ref="CW358" ca="1">INDEX($B$3:$B$502, RANDBETWEEN(1, ROWS($B$3:$B$502)),1)</f>
        <v>0</v>
      </c>
      <c r="CX358" s="3" cm="1">
        <f t="array" aca="1" ref="CX358" ca="1">INDEX($B$3:$B$502, RANDBETWEEN(1, ROWS($B$3:$B$502)),1)</f>
        <v>1</v>
      </c>
    </row>
    <row r="359" spans="1:102" ht="15.5" thickBot="1" x14ac:dyDescent="0.9">
      <c r="A359">
        <v>357</v>
      </c>
      <c r="B359" s="1">
        <f ca="1">'sample distribution'!C359</f>
        <v>1</v>
      </c>
      <c r="C359" s="3" cm="1">
        <f t="array" aca="1" ref="C359" ca="1">INDEX($B$3:$B$502, RANDBETWEEN(1, ROWS($B$3:$B$502)),1)</f>
        <v>0</v>
      </c>
      <c r="D359" s="3" cm="1">
        <f t="array" aca="1" ref="D359" ca="1">INDEX($B$3:$B$502, RANDBETWEEN(1, ROWS($B$3:$B$502)),1)</f>
        <v>0</v>
      </c>
      <c r="E359" s="3" cm="1">
        <f t="array" aca="1" ref="E359" ca="1">INDEX($B$3:$B$502, RANDBETWEEN(1, ROWS($B$3:$B$502)),1)</f>
        <v>1</v>
      </c>
      <c r="F359" s="3" cm="1">
        <f t="array" aca="1" ref="F359" ca="1">INDEX($B$3:$B$502, RANDBETWEEN(1, ROWS($B$3:$B$502)),1)</f>
        <v>0</v>
      </c>
      <c r="G359" s="3" cm="1">
        <f t="array" aca="1" ref="G359" ca="1">INDEX($B$3:$B$502, RANDBETWEEN(1, ROWS($B$3:$B$502)),1)</f>
        <v>0</v>
      </c>
      <c r="H359" s="3" cm="1">
        <f t="array" aca="1" ref="H359" ca="1">INDEX($B$3:$B$502, RANDBETWEEN(1, ROWS($B$3:$B$502)),1)</f>
        <v>0</v>
      </c>
      <c r="I359" s="3" cm="1">
        <f t="array" aca="1" ref="I359" ca="1">INDEX($B$3:$B$502, RANDBETWEEN(1, ROWS($B$3:$B$502)),1)</f>
        <v>0</v>
      </c>
      <c r="J359" s="3" cm="1">
        <f t="array" aca="1" ref="J359" ca="1">INDEX($B$3:$B$502, RANDBETWEEN(1, ROWS($B$3:$B$502)),1)</f>
        <v>1</v>
      </c>
      <c r="K359" s="3" cm="1">
        <f t="array" aca="1" ref="K359" ca="1">INDEX($B$3:$B$502, RANDBETWEEN(1, ROWS($B$3:$B$502)),1)</f>
        <v>0</v>
      </c>
      <c r="L359" s="3" cm="1">
        <f t="array" aca="1" ref="L359" ca="1">INDEX($B$3:$B$502, RANDBETWEEN(1, ROWS($B$3:$B$502)),1)</f>
        <v>0</v>
      </c>
      <c r="M359" s="3" cm="1">
        <f t="array" aca="1" ref="M359" ca="1">INDEX($B$3:$B$502, RANDBETWEEN(1, ROWS($B$3:$B$502)),1)</f>
        <v>1</v>
      </c>
      <c r="N359" s="3" cm="1">
        <f t="array" aca="1" ref="N359" ca="1">INDEX($B$3:$B$502, RANDBETWEEN(1, ROWS($B$3:$B$502)),1)</f>
        <v>1</v>
      </c>
      <c r="O359" s="3" cm="1">
        <f t="array" aca="1" ref="O359" ca="1">INDEX($B$3:$B$502, RANDBETWEEN(1, ROWS($B$3:$B$502)),1)</f>
        <v>0</v>
      </c>
      <c r="P359" s="3" cm="1">
        <f t="array" aca="1" ref="P359" ca="1">INDEX($B$3:$B$502, RANDBETWEEN(1, ROWS($B$3:$B$502)),1)</f>
        <v>1</v>
      </c>
      <c r="Q359" s="3" cm="1">
        <f t="array" aca="1" ref="Q359" ca="1">INDEX($B$3:$B$502, RANDBETWEEN(1, ROWS($B$3:$B$502)),1)</f>
        <v>0</v>
      </c>
      <c r="R359" s="3" cm="1">
        <f t="array" aca="1" ref="R359" ca="1">INDEX($B$3:$B$502, RANDBETWEEN(1, ROWS($B$3:$B$502)),1)</f>
        <v>0</v>
      </c>
      <c r="S359" s="3" cm="1">
        <f t="array" aca="1" ref="S359" ca="1">INDEX($B$3:$B$502, RANDBETWEEN(1, ROWS($B$3:$B$502)),1)</f>
        <v>1</v>
      </c>
      <c r="T359" s="3" cm="1">
        <f t="array" aca="1" ref="T359" ca="1">INDEX($B$3:$B$502, RANDBETWEEN(1, ROWS($B$3:$B$502)),1)</f>
        <v>0</v>
      </c>
      <c r="U359" s="3" cm="1">
        <f t="array" aca="1" ref="U359" ca="1">INDEX($B$3:$B$502, RANDBETWEEN(1, ROWS($B$3:$B$502)),1)</f>
        <v>0</v>
      </c>
      <c r="V359" s="3" cm="1">
        <f t="array" aca="1" ref="V359" ca="1">INDEX($B$3:$B$502, RANDBETWEEN(1, ROWS($B$3:$B$502)),1)</f>
        <v>0</v>
      </c>
      <c r="W359" s="3" cm="1">
        <f t="array" aca="1" ref="W359" ca="1">INDEX($B$3:$B$502, RANDBETWEEN(1, ROWS($B$3:$B$502)),1)</f>
        <v>1</v>
      </c>
      <c r="X359" s="3" cm="1">
        <f t="array" aca="1" ref="X359" ca="1">INDEX($B$3:$B$502, RANDBETWEEN(1, ROWS($B$3:$B$502)),1)</f>
        <v>0</v>
      </c>
      <c r="Y359" s="3" cm="1">
        <f t="array" aca="1" ref="Y359" ca="1">INDEX($B$3:$B$502, RANDBETWEEN(1, ROWS($B$3:$B$502)),1)</f>
        <v>0</v>
      </c>
      <c r="Z359" s="3" cm="1">
        <f t="array" aca="1" ref="Z359" ca="1">INDEX($B$3:$B$502, RANDBETWEEN(1, ROWS($B$3:$B$502)),1)</f>
        <v>0</v>
      </c>
      <c r="AA359" s="3" cm="1">
        <f t="array" aca="1" ref="AA359" ca="1">INDEX($B$3:$B$502, RANDBETWEEN(1, ROWS($B$3:$B$502)),1)</f>
        <v>0</v>
      </c>
      <c r="AB359" s="3" cm="1">
        <f t="array" aca="1" ref="AB359" ca="1">INDEX($B$3:$B$502, RANDBETWEEN(1, ROWS($B$3:$B$502)),1)</f>
        <v>1</v>
      </c>
      <c r="AC359" s="3" cm="1">
        <f t="array" aca="1" ref="AC359" ca="1">INDEX($B$3:$B$502, RANDBETWEEN(1, ROWS($B$3:$B$502)),1)</f>
        <v>0</v>
      </c>
      <c r="AD359" s="3" cm="1">
        <f t="array" aca="1" ref="AD359" ca="1">INDEX($B$3:$B$502, RANDBETWEEN(1, ROWS($B$3:$B$502)),1)</f>
        <v>1</v>
      </c>
      <c r="AE359" s="3" cm="1">
        <f t="array" aca="1" ref="AE359" ca="1">INDEX($B$3:$B$502, RANDBETWEEN(1, ROWS($B$3:$B$502)),1)</f>
        <v>1</v>
      </c>
      <c r="AF359" s="3" cm="1">
        <f t="array" aca="1" ref="AF359" ca="1">INDEX($B$3:$B$502, RANDBETWEEN(1, ROWS($B$3:$B$502)),1)</f>
        <v>0</v>
      </c>
      <c r="AG359" s="3" cm="1">
        <f t="array" aca="1" ref="AG359" ca="1">INDEX($B$3:$B$502, RANDBETWEEN(1, ROWS($B$3:$B$502)),1)</f>
        <v>0</v>
      </c>
      <c r="AH359" s="3" cm="1">
        <f t="array" aca="1" ref="AH359" ca="1">INDEX($B$3:$B$502, RANDBETWEEN(1, ROWS($B$3:$B$502)),1)</f>
        <v>0</v>
      </c>
      <c r="AI359" s="3" cm="1">
        <f t="array" aca="1" ref="AI359" ca="1">INDEX($B$3:$B$502, RANDBETWEEN(1, ROWS($B$3:$B$502)),1)</f>
        <v>0</v>
      </c>
      <c r="AJ359" s="3" cm="1">
        <f t="array" aca="1" ref="AJ359" ca="1">INDEX($B$3:$B$502, RANDBETWEEN(1, ROWS($B$3:$B$502)),1)</f>
        <v>0</v>
      </c>
      <c r="AK359" s="3" cm="1">
        <f t="array" aca="1" ref="AK359" ca="1">INDEX($B$3:$B$502, RANDBETWEEN(1, ROWS($B$3:$B$502)),1)</f>
        <v>0</v>
      </c>
      <c r="AL359" s="3" cm="1">
        <f t="array" aca="1" ref="AL359" ca="1">INDEX($B$3:$B$502, RANDBETWEEN(1, ROWS($B$3:$B$502)),1)</f>
        <v>1</v>
      </c>
      <c r="AM359" s="3" cm="1">
        <f t="array" aca="1" ref="AM359" ca="1">INDEX($B$3:$B$502, RANDBETWEEN(1, ROWS($B$3:$B$502)),1)</f>
        <v>0</v>
      </c>
      <c r="AN359" s="3" cm="1">
        <f t="array" aca="1" ref="AN359" ca="1">INDEX($B$3:$B$502, RANDBETWEEN(1, ROWS($B$3:$B$502)),1)</f>
        <v>1</v>
      </c>
      <c r="AO359" s="3" cm="1">
        <f t="array" aca="1" ref="AO359" ca="1">INDEX($B$3:$B$502, RANDBETWEEN(1, ROWS($B$3:$B$502)),1)</f>
        <v>0</v>
      </c>
      <c r="AP359" s="3" cm="1">
        <f t="array" aca="1" ref="AP359" ca="1">INDEX($B$3:$B$502, RANDBETWEEN(1, ROWS($B$3:$B$502)),1)</f>
        <v>0</v>
      </c>
      <c r="AQ359" s="3" cm="1">
        <f t="array" aca="1" ref="AQ359" ca="1">INDEX($B$3:$B$502, RANDBETWEEN(1, ROWS($B$3:$B$502)),1)</f>
        <v>1</v>
      </c>
      <c r="AR359" s="3" cm="1">
        <f t="array" aca="1" ref="AR359" ca="1">INDEX($B$3:$B$502, RANDBETWEEN(1, ROWS($B$3:$B$502)),1)</f>
        <v>1</v>
      </c>
      <c r="AS359" s="3" cm="1">
        <f t="array" aca="1" ref="AS359" ca="1">INDEX($B$3:$B$502, RANDBETWEEN(1, ROWS($B$3:$B$502)),1)</f>
        <v>0</v>
      </c>
      <c r="AT359" s="3" cm="1">
        <f t="array" aca="1" ref="AT359" ca="1">INDEX($B$3:$B$502, RANDBETWEEN(1, ROWS($B$3:$B$502)),1)</f>
        <v>0</v>
      </c>
      <c r="AU359" s="3" cm="1">
        <f t="array" aca="1" ref="AU359" ca="1">INDEX($B$3:$B$502, RANDBETWEEN(1, ROWS($B$3:$B$502)),1)</f>
        <v>1</v>
      </c>
      <c r="AV359" s="3" cm="1">
        <f t="array" aca="1" ref="AV359" ca="1">INDEX($B$3:$B$502, RANDBETWEEN(1, ROWS($B$3:$B$502)),1)</f>
        <v>0</v>
      </c>
      <c r="AW359" s="3" cm="1">
        <f t="array" aca="1" ref="AW359" ca="1">INDEX($B$3:$B$502, RANDBETWEEN(1, ROWS($B$3:$B$502)),1)</f>
        <v>0</v>
      </c>
      <c r="AX359" s="3" cm="1">
        <f t="array" aca="1" ref="AX359" ca="1">INDEX($B$3:$B$502, RANDBETWEEN(1, ROWS($B$3:$B$502)),1)</f>
        <v>1</v>
      </c>
      <c r="AY359" s="3" cm="1">
        <f t="array" aca="1" ref="AY359" ca="1">INDEX($B$3:$B$502, RANDBETWEEN(1, ROWS($B$3:$B$502)),1)</f>
        <v>1</v>
      </c>
      <c r="AZ359" s="3" cm="1">
        <f t="array" aca="1" ref="AZ359" ca="1">INDEX($B$3:$B$502, RANDBETWEEN(1, ROWS($B$3:$B$502)),1)</f>
        <v>0</v>
      </c>
      <c r="BA359" s="3" cm="1">
        <f t="array" aca="1" ref="BA359" ca="1">INDEX($B$3:$B$502, RANDBETWEEN(1, ROWS($B$3:$B$502)),1)</f>
        <v>0</v>
      </c>
      <c r="BB359" s="3" cm="1">
        <f t="array" aca="1" ref="BB359" ca="1">INDEX($B$3:$B$502, RANDBETWEEN(1, ROWS($B$3:$B$502)),1)</f>
        <v>1</v>
      </c>
      <c r="BC359" s="3" cm="1">
        <f t="array" aca="1" ref="BC359" ca="1">INDEX($B$3:$B$502, RANDBETWEEN(1, ROWS($B$3:$B$502)),1)</f>
        <v>1</v>
      </c>
      <c r="BD359" s="3" cm="1">
        <f t="array" aca="1" ref="BD359" ca="1">INDEX($B$3:$B$502, RANDBETWEEN(1, ROWS($B$3:$B$502)),1)</f>
        <v>0</v>
      </c>
      <c r="BE359" s="3" cm="1">
        <f t="array" aca="1" ref="BE359" ca="1">INDEX($B$3:$B$502, RANDBETWEEN(1, ROWS($B$3:$B$502)),1)</f>
        <v>1</v>
      </c>
      <c r="BF359" s="3" cm="1">
        <f t="array" aca="1" ref="BF359" ca="1">INDEX($B$3:$B$502, RANDBETWEEN(1, ROWS($B$3:$B$502)),1)</f>
        <v>0</v>
      </c>
      <c r="BG359" s="3" cm="1">
        <f t="array" aca="1" ref="BG359" ca="1">INDEX($B$3:$B$502, RANDBETWEEN(1, ROWS($B$3:$B$502)),1)</f>
        <v>0</v>
      </c>
      <c r="BH359" s="3" cm="1">
        <f t="array" aca="1" ref="BH359" ca="1">INDEX($B$3:$B$502, RANDBETWEEN(1, ROWS($B$3:$B$502)),1)</f>
        <v>0</v>
      </c>
      <c r="BI359" s="3" cm="1">
        <f t="array" aca="1" ref="BI359" ca="1">INDEX($B$3:$B$502, RANDBETWEEN(1, ROWS($B$3:$B$502)),1)</f>
        <v>1</v>
      </c>
      <c r="BJ359" s="3" cm="1">
        <f t="array" aca="1" ref="BJ359" ca="1">INDEX($B$3:$B$502, RANDBETWEEN(1, ROWS($B$3:$B$502)),1)</f>
        <v>0</v>
      </c>
      <c r="BK359" s="3" cm="1">
        <f t="array" aca="1" ref="BK359" ca="1">INDEX($B$3:$B$502, RANDBETWEEN(1, ROWS($B$3:$B$502)),1)</f>
        <v>1</v>
      </c>
      <c r="BL359" s="3" cm="1">
        <f t="array" aca="1" ref="BL359" ca="1">INDEX($B$3:$B$502, RANDBETWEEN(1, ROWS($B$3:$B$502)),1)</f>
        <v>0</v>
      </c>
      <c r="BM359" s="3" cm="1">
        <f t="array" aca="1" ref="BM359" ca="1">INDEX($B$3:$B$502, RANDBETWEEN(1, ROWS($B$3:$B$502)),1)</f>
        <v>0</v>
      </c>
      <c r="BN359" s="3" cm="1">
        <f t="array" aca="1" ref="BN359" ca="1">INDEX($B$3:$B$502, RANDBETWEEN(1, ROWS($B$3:$B$502)),1)</f>
        <v>1</v>
      </c>
      <c r="BO359" s="3" cm="1">
        <f t="array" aca="1" ref="BO359" ca="1">INDEX($B$3:$B$502, RANDBETWEEN(1, ROWS($B$3:$B$502)),1)</f>
        <v>0</v>
      </c>
      <c r="BP359" s="3" cm="1">
        <f t="array" aca="1" ref="BP359" ca="1">INDEX($B$3:$B$502, RANDBETWEEN(1, ROWS($B$3:$B$502)),1)</f>
        <v>0</v>
      </c>
      <c r="BQ359" s="3" cm="1">
        <f t="array" aca="1" ref="BQ359" ca="1">INDEX($B$3:$B$502, RANDBETWEEN(1, ROWS($B$3:$B$502)),1)</f>
        <v>0</v>
      </c>
      <c r="BR359" s="3" cm="1">
        <f t="array" aca="1" ref="BR359" ca="1">INDEX($B$3:$B$502, RANDBETWEEN(1, ROWS($B$3:$B$502)),1)</f>
        <v>0</v>
      </c>
      <c r="BS359" s="3" cm="1">
        <f t="array" aca="1" ref="BS359" ca="1">INDEX($B$3:$B$502, RANDBETWEEN(1, ROWS($B$3:$B$502)),1)</f>
        <v>1</v>
      </c>
      <c r="BT359" s="3" cm="1">
        <f t="array" aca="1" ref="BT359" ca="1">INDEX($B$3:$B$502, RANDBETWEEN(1, ROWS($B$3:$B$502)),1)</f>
        <v>0</v>
      </c>
      <c r="BU359" s="3" cm="1">
        <f t="array" aca="1" ref="BU359" ca="1">INDEX($B$3:$B$502, RANDBETWEEN(1, ROWS($B$3:$B$502)),1)</f>
        <v>1</v>
      </c>
      <c r="BV359" s="3" cm="1">
        <f t="array" aca="1" ref="BV359" ca="1">INDEX($B$3:$B$502, RANDBETWEEN(1, ROWS($B$3:$B$502)),1)</f>
        <v>0</v>
      </c>
      <c r="BW359" s="3" cm="1">
        <f t="array" aca="1" ref="BW359" ca="1">INDEX($B$3:$B$502, RANDBETWEEN(1, ROWS($B$3:$B$502)),1)</f>
        <v>0</v>
      </c>
      <c r="BX359" s="3" cm="1">
        <f t="array" aca="1" ref="BX359" ca="1">INDEX($B$3:$B$502, RANDBETWEEN(1, ROWS($B$3:$B$502)),1)</f>
        <v>0</v>
      </c>
      <c r="BY359" s="3" cm="1">
        <f t="array" aca="1" ref="BY359" ca="1">INDEX($B$3:$B$502, RANDBETWEEN(1, ROWS($B$3:$B$502)),1)</f>
        <v>1</v>
      </c>
      <c r="BZ359" s="3" cm="1">
        <f t="array" aca="1" ref="BZ359" ca="1">INDEX($B$3:$B$502, RANDBETWEEN(1, ROWS($B$3:$B$502)),1)</f>
        <v>0</v>
      </c>
      <c r="CA359" s="3" cm="1">
        <f t="array" aca="1" ref="CA359" ca="1">INDEX($B$3:$B$502, RANDBETWEEN(1, ROWS($B$3:$B$502)),1)</f>
        <v>1</v>
      </c>
      <c r="CB359" s="3" cm="1">
        <f t="array" aca="1" ref="CB359" ca="1">INDEX($B$3:$B$502, RANDBETWEEN(1, ROWS($B$3:$B$502)),1)</f>
        <v>1</v>
      </c>
      <c r="CC359" s="3" cm="1">
        <f t="array" aca="1" ref="CC359" ca="1">INDEX($B$3:$B$502, RANDBETWEEN(1, ROWS($B$3:$B$502)),1)</f>
        <v>0</v>
      </c>
      <c r="CD359" s="3" cm="1">
        <f t="array" aca="1" ref="CD359" ca="1">INDEX($B$3:$B$502, RANDBETWEEN(1, ROWS($B$3:$B$502)),1)</f>
        <v>1</v>
      </c>
      <c r="CE359" s="3" cm="1">
        <f t="array" aca="1" ref="CE359" ca="1">INDEX($B$3:$B$502, RANDBETWEEN(1, ROWS($B$3:$B$502)),1)</f>
        <v>0</v>
      </c>
      <c r="CF359" s="3" cm="1">
        <f t="array" aca="1" ref="CF359" ca="1">INDEX($B$3:$B$502, RANDBETWEEN(1, ROWS($B$3:$B$502)),1)</f>
        <v>0</v>
      </c>
      <c r="CG359" s="3" cm="1">
        <f t="array" aca="1" ref="CG359" ca="1">INDEX($B$3:$B$502, RANDBETWEEN(1, ROWS($B$3:$B$502)),1)</f>
        <v>0</v>
      </c>
      <c r="CH359" s="3" cm="1">
        <f t="array" aca="1" ref="CH359" ca="1">INDEX($B$3:$B$502, RANDBETWEEN(1, ROWS($B$3:$B$502)),1)</f>
        <v>1</v>
      </c>
      <c r="CI359" s="3" cm="1">
        <f t="array" aca="1" ref="CI359" ca="1">INDEX($B$3:$B$502, RANDBETWEEN(1, ROWS($B$3:$B$502)),1)</f>
        <v>0</v>
      </c>
      <c r="CJ359" s="3" cm="1">
        <f t="array" aca="1" ref="CJ359" ca="1">INDEX($B$3:$B$502, RANDBETWEEN(1, ROWS($B$3:$B$502)),1)</f>
        <v>1</v>
      </c>
      <c r="CK359" s="3" cm="1">
        <f t="array" aca="1" ref="CK359" ca="1">INDEX($B$3:$B$502, RANDBETWEEN(1, ROWS($B$3:$B$502)),1)</f>
        <v>1</v>
      </c>
      <c r="CL359" s="3" cm="1">
        <f t="array" aca="1" ref="CL359" ca="1">INDEX($B$3:$B$502, RANDBETWEEN(1, ROWS($B$3:$B$502)),1)</f>
        <v>0</v>
      </c>
      <c r="CM359" s="3" cm="1">
        <f t="array" aca="1" ref="CM359" ca="1">INDEX($B$3:$B$502, RANDBETWEEN(1, ROWS($B$3:$B$502)),1)</f>
        <v>0</v>
      </c>
      <c r="CN359" s="3" cm="1">
        <f t="array" aca="1" ref="CN359" ca="1">INDEX($B$3:$B$502, RANDBETWEEN(1, ROWS($B$3:$B$502)),1)</f>
        <v>0</v>
      </c>
      <c r="CO359" s="3" cm="1">
        <f t="array" aca="1" ref="CO359" ca="1">INDEX($B$3:$B$502, RANDBETWEEN(1, ROWS($B$3:$B$502)),1)</f>
        <v>0</v>
      </c>
      <c r="CP359" s="3" cm="1">
        <f t="array" aca="1" ref="CP359" ca="1">INDEX($B$3:$B$502, RANDBETWEEN(1, ROWS($B$3:$B$502)),1)</f>
        <v>1</v>
      </c>
      <c r="CQ359" s="3" cm="1">
        <f t="array" aca="1" ref="CQ359" ca="1">INDEX($B$3:$B$502, RANDBETWEEN(1, ROWS($B$3:$B$502)),1)</f>
        <v>0</v>
      </c>
      <c r="CR359" s="3" cm="1">
        <f t="array" aca="1" ref="CR359" ca="1">INDEX($B$3:$B$502, RANDBETWEEN(1, ROWS($B$3:$B$502)),1)</f>
        <v>0</v>
      </c>
      <c r="CS359" s="3" cm="1">
        <f t="array" aca="1" ref="CS359" ca="1">INDEX($B$3:$B$502, RANDBETWEEN(1, ROWS($B$3:$B$502)),1)</f>
        <v>0</v>
      </c>
      <c r="CT359" s="3" cm="1">
        <f t="array" aca="1" ref="CT359" ca="1">INDEX($B$3:$B$502, RANDBETWEEN(1, ROWS($B$3:$B$502)),1)</f>
        <v>0</v>
      </c>
      <c r="CU359" s="3" cm="1">
        <f t="array" aca="1" ref="CU359" ca="1">INDEX($B$3:$B$502, RANDBETWEEN(1, ROWS($B$3:$B$502)),1)</f>
        <v>1</v>
      </c>
      <c r="CV359" s="3" cm="1">
        <f t="array" aca="1" ref="CV359" ca="1">INDEX($B$3:$B$502, RANDBETWEEN(1, ROWS($B$3:$B$502)),1)</f>
        <v>0</v>
      </c>
      <c r="CW359" s="3" cm="1">
        <f t="array" aca="1" ref="CW359" ca="1">INDEX($B$3:$B$502, RANDBETWEEN(1, ROWS($B$3:$B$502)),1)</f>
        <v>0</v>
      </c>
      <c r="CX359" s="3" cm="1">
        <f t="array" aca="1" ref="CX359" ca="1">INDEX($B$3:$B$502, RANDBETWEEN(1, ROWS($B$3:$B$502)),1)</f>
        <v>0</v>
      </c>
    </row>
    <row r="360" spans="1:102" ht="15.5" thickBot="1" x14ac:dyDescent="0.9">
      <c r="A360">
        <v>358</v>
      </c>
      <c r="B360" s="1">
        <f ca="1">'sample distribution'!C360</f>
        <v>0</v>
      </c>
      <c r="C360" s="3" cm="1">
        <f t="array" aca="1" ref="C360" ca="1">INDEX($B$3:$B$502, RANDBETWEEN(1, ROWS($B$3:$B$502)),1)</f>
        <v>0</v>
      </c>
      <c r="D360" s="3" cm="1">
        <f t="array" aca="1" ref="D360" ca="1">INDEX($B$3:$B$502, RANDBETWEEN(1, ROWS($B$3:$B$502)),1)</f>
        <v>0</v>
      </c>
      <c r="E360" s="3" cm="1">
        <f t="array" aca="1" ref="E360" ca="1">INDEX($B$3:$B$502, RANDBETWEEN(1, ROWS($B$3:$B$502)),1)</f>
        <v>1</v>
      </c>
      <c r="F360" s="3" cm="1">
        <f t="array" aca="1" ref="F360" ca="1">INDEX($B$3:$B$502, RANDBETWEEN(1, ROWS($B$3:$B$502)),1)</f>
        <v>0</v>
      </c>
      <c r="G360" s="3" cm="1">
        <f t="array" aca="1" ref="G360" ca="1">INDEX($B$3:$B$502, RANDBETWEEN(1, ROWS($B$3:$B$502)),1)</f>
        <v>0</v>
      </c>
      <c r="H360" s="3" cm="1">
        <f t="array" aca="1" ref="H360" ca="1">INDEX($B$3:$B$502, RANDBETWEEN(1, ROWS($B$3:$B$502)),1)</f>
        <v>0</v>
      </c>
      <c r="I360" s="3" cm="1">
        <f t="array" aca="1" ref="I360" ca="1">INDEX($B$3:$B$502, RANDBETWEEN(1, ROWS($B$3:$B$502)),1)</f>
        <v>1</v>
      </c>
      <c r="J360" s="3" cm="1">
        <f t="array" aca="1" ref="J360" ca="1">INDEX($B$3:$B$502, RANDBETWEEN(1, ROWS($B$3:$B$502)),1)</f>
        <v>0</v>
      </c>
      <c r="K360" s="3" cm="1">
        <f t="array" aca="1" ref="K360" ca="1">INDEX($B$3:$B$502, RANDBETWEEN(1, ROWS($B$3:$B$502)),1)</f>
        <v>1</v>
      </c>
      <c r="L360" s="3" cm="1">
        <f t="array" aca="1" ref="L360" ca="1">INDEX($B$3:$B$502, RANDBETWEEN(1, ROWS($B$3:$B$502)),1)</f>
        <v>0</v>
      </c>
      <c r="M360" s="3" cm="1">
        <f t="array" aca="1" ref="M360" ca="1">INDEX($B$3:$B$502, RANDBETWEEN(1, ROWS($B$3:$B$502)),1)</f>
        <v>0</v>
      </c>
      <c r="N360" s="3" cm="1">
        <f t="array" aca="1" ref="N360" ca="1">INDEX($B$3:$B$502, RANDBETWEEN(1, ROWS($B$3:$B$502)),1)</f>
        <v>1</v>
      </c>
      <c r="O360" s="3" cm="1">
        <f t="array" aca="1" ref="O360" ca="1">INDEX($B$3:$B$502, RANDBETWEEN(1, ROWS($B$3:$B$502)),1)</f>
        <v>1</v>
      </c>
      <c r="P360" s="3" cm="1">
        <f t="array" aca="1" ref="P360" ca="1">INDEX($B$3:$B$502, RANDBETWEEN(1, ROWS($B$3:$B$502)),1)</f>
        <v>0</v>
      </c>
      <c r="Q360" s="3" cm="1">
        <f t="array" aca="1" ref="Q360" ca="1">INDEX($B$3:$B$502, RANDBETWEEN(1, ROWS($B$3:$B$502)),1)</f>
        <v>0</v>
      </c>
      <c r="R360" s="3" cm="1">
        <f t="array" aca="1" ref="R360" ca="1">INDEX($B$3:$B$502, RANDBETWEEN(1, ROWS($B$3:$B$502)),1)</f>
        <v>0</v>
      </c>
      <c r="S360" s="3" cm="1">
        <f t="array" aca="1" ref="S360" ca="1">INDEX($B$3:$B$502, RANDBETWEEN(1, ROWS($B$3:$B$502)),1)</f>
        <v>1</v>
      </c>
      <c r="T360" s="3" cm="1">
        <f t="array" aca="1" ref="T360" ca="1">INDEX($B$3:$B$502, RANDBETWEEN(1, ROWS($B$3:$B$502)),1)</f>
        <v>1</v>
      </c>
      <c r="U360" s="3" cm="1">
        <f t="array" aca="1" ref="U360" ca="1">INDEX($B$3:$B$502, RANDBETWEEN(1, ROWS($B$3:$B$502)),1)</f>
        <v>0</v>
      </c>
      <c r="V360" s="3" cm="1">
        <f t="array" aca="1" ref="V360" ca="1">INDEX($B$3:$B$502, RANDBETWEEN(1, ROWS($B$3:$B$502)),1)</f>
        <v>1</v>
      </c>
      <c r="W360" s="3" cm="1">
        <f t="array" aca="1" ref="W360" ca="1">INDEX($B$3:$B$502, RANDBETWEEN(1, ROWS($B$3:$B$502)),1)</f>
        <v>0</v>
      </c>
      <c r="X360" s="3" cm="1">
        <f t="array" aca="1" ref="X360" ca="1">INDEX($B$3:$B$502, RANDBETWEEN(1, ROWS($B$3:$B$502)),1)</f>
        <v>1</v>
      </c>
      <c r="Y360" s="3" cm="1">
        <f t="array" aca="1" ref="Y360" ca="1">INDEX($B$3:$B$502, RANDBETWEEN(1, ROWS($B$3:$B$502)),1)</f>
        <v>1</v>
      </c>
      <c r="Z360" s="3" cm="1">
        <f t="array" aca="1" ref="Z360" ca="1">INDEX($B$3:$B$502, RANDBETWEEN(1, ROWS($B$3:$B$502)),1)</f>
        <v>0</v>
      </c>
      <c r="AA360" s="3" cm="1">
        <f t="array" aca="1" ref="AA360" ca="1">INDEX($B$3:$B$502, RANDBETWEEN(1, ROWS($B$3:$B$502)),1)</f>
        <v>0</v>
      </c>
      <c r="AB360" s="3" cm="1">
        <f t="array" aca="1" ref="AB360" ca="1">INDEX($B$3:$B$502, RANDBETWEEN(1, ROWS($B$3:$B$502)),1)</f>
        <v>0</v>
      </c>
      <c r="AC360" s="3" cm="1">
        <f t="array" aca="1" ref="AC360" ca="1">INDEX($B$3:$B$502, RANDBETWEEN(1, ROWS($B$3:$B$502)),1)</f>
        <v>1</v>
      </c>
      <c r="AD360" s="3" cm="1">
        <f t="array" aca="1" ref="AD360" ca="1">INDEX($B$3:$B$502, RANDBETWEEN(1, ROWS($B$3:$B$502)),1)</f>
        <v>0</v>
      </c>
      <c r="AE360" s="3" cm="1">
        <f t="array" aca="1" ref="AE360" ca="1">INDEX($B$3:$B$502, RANDBETWEEN(1, ROWS($B$3:$B$502)),1)</f>
        <v>0</v>
      </c>
      <c r="AF360" s="3" cm="1">
        <f t="array" aca="1" ref="AF360" ca="1">INDEX($B$3:$B$502, RANDBETWEEN(1, ROWS($B$3:$B$502)),1)</f>
        <v>1</v>
      </c>
      <c r="AG360" s="3" cm="1">
        <f t="array" aca="1" ref="AG360" ca="1">INDEX($B$3:$B$502, RANDBETWEEN(1, ROWS($B$3:$B$502)),1)</f>
        <v>1</v>
      </c>
      <c r="AH360" s="3" cm="1">
        <f t="array" aca="1" ref="AH360" ca="1">INDEX($B$3:$B$502, RANDBETWEEN(1, ROWS($B$3:$B$502)),1)</f>
        <v>0</v>
      </c>
      <c r="AI360" s="3" cm="1">
        <f t="array" aca="1" ref="AI360" ca="1">INDEX($B$3:$B$502, RANDBETWEEN(1, ROWS($B$3:$B$502)),1)</f>
        <v>0</v>
      </c>
      <c r="AJ360" s="3" cm="1">
        <f t="array" aca="1" ref="AJ360" ca="1">INDEX($B$3:$B$502, RANDBETWEEN(1, ROWS($B$3:$B$502)),1)</f>
        <v>0</v>
      </c>
      <c r="AK360" s="3" cm="1">
        <f t="array" aca="1" ref="AK360" ca="1">INDEX($B$3:$B$502, RANDBETWEEN(1, ROWS($B$3:$B$502)),1)</f>
        <v>0</v>
      </c>
      <c r="AL360" s="3" cm="1">
        <f t="array" aca="1" ref="AL360" ca="1">INDEX($B$3:$B$502, RANDBETWEEN(1, ROWS($B$3:$B$502)),1)</f>
        <v>1</v>
      </c>
      <c r="AM360" s="3" cm="1">
        <f t="array" aca="1" ref="AM360" ca="1">INDEX($B$3:$B$502, RANDBETWEEN(1, ROWS($B$3:$B$502)),1)</f>
        <v>1</v>
      </c>
      <c r="AN360" s="3" cm="1">
        <f t="array" aca="1" ref="AN360" ca="1">INDEX($B$3:$B$502, RANDBETWEEN(1, ROWS($B$3:$B$502)),1)</f>
        <v>0</v>
      </c>
      <c r="AO360" s="3" cm="1">
        <f t="array" aca="1" ref="AO360" ca="1">INDEX($B$3:$B$502, RANDBETWEEN(1, ROWS($B$3:$B$502)),1)</f>
        <v>1</v>
      </c>
      <c r="AP360" s="3" cm="1">
        <f t="array" aca="1" ref="AP360" ca="1">INDEX($B$3:$B$502, RANDBETWEEN(1, ROWS($B$3:$B$502)),1)</f>
        <v>0</v>
      </c>
      <c r="AQ360" s="3" cm="1">
        <f t="array" aca="1" ref="AQ360" ca="1">INDEX($B$3:$B$502, RANDBETWEEN(1, ROWS($B$3:$B$502)),1)</f>
        <v>0</v>
      </c>
      <c r="AR360" s="3" cm="1">
        <f t="array" aca="1" ref="AR360" ca="1">INDEX($B$3:$B$502, RANDBETWEEN(1, ROWS($B$3:$B$502)),1)</f>
        <v>1</v>
      </c>
      <c r="AS360" s="3" cm="1">
        <f t="array" aca="1" ref="AS360" ca="1">INDEX($B$3:$B$502, RANDBETWEEN(1, ROWS($B$3:$B$502)),1)</f>
        <v>0</v>
      </c>
      <c r="AT360" s="3" cm="1">
        <f t="array" aca="1" ref="AT360" ca="1">INDEX($B$3:$B$502, RANDBETWEEN(1, ROWS($B$3:$B$502)),1)</f>
        <v>0</v>
      </c>
      <c r="AU360" s="3" cm="1">
        <f t="array" aca="1" ref="AU360" ca="1">INDEX($B$3:$B$502, RANDBETWEEN(1, ROWS($B$3:$B$502)),1)</f>
        <v>0</v>
      </c>
      <c r="AV360" s="3" cm="1">
        <f t="array" aca="1" ref="AV360" ca="1">INDEX($B$3:$B$502, RANDBETWEEN(1, ROWS($B$3:$B$502)),1)</f>
        <v>0</v>
      </c>
      <c r="AW360" s="3" cm="1">
        <f t="array" aca="1" ref="AW360" ca="1">INDEX($B$3:$B$502, RANDBETWEEN(1, ROWS($B$3:$B$502)),1)</f>
        <v>0</v>
      </c>
      <c r="AX360" s="3" cm="1">
        <f t="array" aca="1" ref="AX360" ca="1">INDEX($B$3:$B$502, RANDBETWEEN(1, ROWS($B$3:$B$502)),1)</f>
        <v>0</v>
      </c>
      <c r="AY360" s="3" cm="1">
        <f t="array" aca="1" ref="AY360" ca="1">INDEX($B$3:$B$502, RANDBETWEEN(1, ROWS($B$3:$B$502)),1)</f>
        <v>0</v>
      </c>
      <c r="AZ360" s="3" cm="1">
        <f t="array" aca="1" ref="AZ360" ca="1">INDEX($B$3:$B$502, RANDBETWEEN(1, ROWS($B$3:$B$502)),1)</f>
        <v>0</v>
      </c>
      <c r="BA360" s="3" cm="1">
        <f t="array" aca="1" ref="BA360" ca="1">INDEX($B$3:$B$502, RANDBETWEEN(1, ROWS($B$3:$B$502)),1)</f>
        <v>1</v>
      </c>
      <c r="BB360" s="3" cm="1">
        <f t="array" aca="1" ref="BB360" ca="1">INDEX($B$3:$B$502, RANDBETWEEN(1, ROWS($B$3:$B$502)),1)</f>
        <v>0</v>
      </c>
      <c r="BC360" s="3" cm="1">
        <f t="array" aca="1" ref="BC360" ca="1">INDEX($B$3:$B$502, RANDBETWEEN(1, ROWS($B$3:$B$502)),1)</f>
        <v>0</v>
      </c>
      <c r="BD360" s="3" cm="1">
        <f t="array" aca="1" ref="BD360" ca="1">INDEX($B$3:$B$502, RANDBETWEEN(1, ROWS($B$3:$B$502)),1)</f>
        <v>0</v>
      </c>
      <c r="BE360" s="3" cm="1">
        <f t="array" aca="1" ref="BE360" ca="1">INDEX($B$3:$B$502, RANDBETWEEN(1, ROWS($B$3:$B$502)),1)</f>
        <v>0</v>
      </c>
      <c r="BF360" s="3" cm="1">
        <f t="array" aca="1" ref="BF360" ca="1">INDEX($B$3:$B$502, RANDBETWEEN(1, ROWS($B$3:$B$502)),1)</f>
        <v>0</v>
      </c>
      <c r="BG360" s="3" cm="1">
        <f t="array" aca="1" ref="BG360" ca="1">INDEX($B$3:$B$502, RANDBETWEEN(1, ROWS($B$3:$B$502)),1)</f>
        <v>0</v>
      </c>
      <c r="BH360" s="3" cm="1">
        <f t="array" aca="1" ref="BH360" ca="1">INDEX($B$3:$B$502, RANDBETWEEN(1, ROWS($B$3:$B$502)),1)</f>
        <v>0</v>
      </c>
      <c r="BI360" s="3" cm="1">
        <f t="array" aca="1" ref="BI360" ca="1">INDEX($B$3:$B$502, RANDBETWEEN(1, ROWS($B$3:$B$502)),1)</f>
        <v>0</v>
      </c>
      <c r="BJ360" s="3" cm="1">
        <f t="array" aca="1" ref="BJ360" ca="1">INDEX($B$3:$B$502, RANDBETWEEN(1, ROWS($B$3:$B$502)),1)</f>
        <v>0</v>
      </c>
      <c r="BK360" s="3" cm="1">
        <f t="array" aca="1" ref="BK360" ca="1">INDEX($B$3:$B$502, RANDBETWEEN(1, ROWS($B$3:$B$502)),1)</f>
        <v>1</v>
      </c>
      <c r="BL360" s="3" cm="1">
        <f t="array" aca="1" ref="BL360" ca="1">INDEX($B$3:$B$502, RANDBETWEEN(1, ROWS($B$3:$B$502)),1)</f>
        <v>0</v>
      </c>
      <c r="BM360" s="3" cm="1">
        <f t="array" aca="1" ref="BM360" ca="1">INDEX($B$3:$B$502, RANDBETWEEN(1, ROWS($B$3:$B$502)),1)</f>
        <v>0</v>
      </c>
      <c r="BN360" s="3" cm="1">
        <f t="array" aca="1" ref="BN360" ca="1">INDEX($B$3:$B$502, RANDBETWEEN(1, ROWS($B$3:$B$502)),1)</f>
        <v>1</v>
      </c>
      <c r="BO360" s="3" cm="1">
        <f t="array" aca="1" ref="BO360" ca="1">INDEX($B$3:$B$502, RANDBETWEEN(1, ROWS($B$3:$B$502)),1)</f>
        <v>1</v>
      </c>
      <c r="BP360" s="3" cm="1">
        <f t="array" aca="1" ref="BP360" ca="1">INDEX($B$3:$B$502, RANDBETWEEN(1, ROWS($B$3:$B$502)),1)</f>
        <v>0</v>
      </c>
      <c r="BQ360" s="3" cm="1">
        <f t="array" aca="1" ref="BQ360" ca="1">INDEX($B$3:$B$502, RANDBETWEEN(1, ROWS($B$3:$B$502)),1)</f>
        <v>1</v>
      </c>
      <c r="BR360" s="3" cm="1">
        <f t="array" aca="1" ref="BR360" ca="1">INDEX($B$3:$B$502, RANDBETWEEN(1, ROWS($B$3:$B$502)),1)</f>
        <v>1</v>
      </c>
      <c r="BS360" s="3" cm="1">
        <f t="array" aca="1" ref="BS360" ca="1">INDEX($B$3:$B$502, RANDBETWEEN(1, ROWS($B$3:$B$502)),1)</f>
        <v>1</v>
      </c>
      <c r="BT360" s="3" cm="1">
        <f t="array" aca="1" ref="BT360" ca="1">INDEX($B$3:$B$502, RANDBETWEEN(1, ROWS($B$3:$B$502)),1)</f>
        <v>0</v>
      </c>
      <c r="BU360" s="3" cm="1">
        <f t="array" aca="1" ref="BU360" ca="1">INDEX($B$3:$B$502, RANDBETWEEN(1, ROWS($B$3:$B$502)),1)</f>
        <v>1</v>
      </c>
      <c r="BV360" s="3" cm="1">
        <f t="array" aca="1" ref="BV360" ca="1">INDEX($B$3:$B$502, RANDBETWEEN(1, ROWS($B$3:$B$502)),1)</f>
        <v>0</v>
      </c>
      <c r="BW360" s="3" cm="1">
        <f t="array" aca="1" ref="BW360" ca="1">INDEX($B$3:$B$502, RANDBETWEEN(1, ROWS($B$3:$B$502)),1)</f>
        <v>0</v>
      </c>
      <c r="BX360" s="3" cm="1">
        <f t="array" aca="1" ref="BX360" ca="1">INDEX($B$3:$B$502, RANDBETWEEN(1, ROWS($B$3:$B$502)),1)</f>
        <v>1</v>
      </c>
      <c r="BY360" s="3" cm="1">
        <f t="array" aca="1" ref="BY360" ca="1">INDEX($B$3:$B$502, RANDBETWEEN(1, ROWS($B$3:$B$502)),1)</f>
        <v>0</v>
      </c>
      <c r="BZ360" s="3" cm="1">
        <f t="array" aca="1" ref="BZ360" ca="1">INDEX($B$3:$B$502, RANDBETWEEN(1, ROWS($B$3:$B$502)),1)</f>
        <v>0</v>
      </c>
      <c r="CA360" s="3" cm="1">
        <f t="array" aca="1" ref="CA360" ca="1">INDEX($B$3:$B$502, RANDBETWEEN(1, ROWS($B$3:$B$502)),1)</f>
        <v>1</v>
      </c>
      <c r="CB360" s="3" cm="1">
        <f t="array" aca="1" ref="CB360" ca="1">INDEX($B$3:$B$502, RANDBETWEEN(1, ROWS($B$3:$B$502)),1)</f>
        <v>0</v>
      </c>
      <c r="CC360" s="3" cm="1">
        <f t="array" aca="1" ref="CC360" ca="1">INDEX($B$3:$B$502, RANDBETWEEN(1, ROWS($B$3:$B$502)),1)</f>
        <v>0</v>
      </c>
      <c r="CD360" s="3" cm="1">
        <f t="array" aca="1" ref="CD360" ca="1">INDEX($B$3:$B$502, RANDBETWEEN(1, ROWS($B$3:$B$502)),1)</f>
        <v>0</v>
      </c>
      <c r="CE360" s="3" cm="1">
        <f t="array" aca="1" ref="CE360" ca="1">INDEX($B$3:$B$502, RANDBETWEEN(1, ROWS($B$3:$B$502)),1)</f>
        <v>0</v>
      </c>
      <c r="CF360" s="3" cm="1">
        <f t="array" aca="1" ref="CF360" ca="1">INDEX($B$3:$B$502, RANDBETWEEN(1, ROWS($B$3:$B$502)),1)</f>
        <v>0</v>
      </c>
      <c r="CG360" s="3" cm="1">
        <f t="array" aca="1" ref="CG360" ca="1">INDEX($B$3:$B$502, RANDBETWEEN(1, ROWS($B$3:$B$502)),1)</f>
        <v>0</v>
      </c>
      <c r="CH360" s="3" cm="1">
        <f t="array" aca="1" ref="CH360" ca="1">INDEX($B$3:$B$502, RANDBETWEEN(1, ROWS($B$3:$B$502)),1)</f>
        <v>1</v>
      </c>
      <c r="CI360" s="3" cm="1">
        <f t="array" aca="1" ref="CI360" ca="1">INDEX($B$3:$B$502, RANDBETWEEN(1, ROWS($B$3:$B$502)),1)</f>
        <v>0</v>
      </c>
      <c r="CJ360" s="3" cm="1">
        <f t="array" aca="1" ref="CJ360" ca="1">INDEX($B$3:$B$502, RANDBETWEEN(1, ROWS($B$3:$B$502)),1)</f>
        <v>1</v>
      </c>
      <c r="CK360" s="3" cm="1">
        <f t="array" aca="1" ref="CK360" ca="1">INDEX($B$3:$B$502, RANDBETWEEN(1, ROWS($B$3:$B$502)),1)</f>
        <v>0</v>
      </c>
      <c r="CL360" s="3" cm="1">
        <f t="array" aca="1" ref="CL360" ca="1">INDEX($B$3:$B$502, RANDBETWEEN(1, ROWS($B$3:$B$502)),1)</f>
        <v>0</v>
      </c>
      <c r="CM360" s="3" cm="1">
        <f t="array" aca="1" ref="CM360" ca="1">INDEX($B$3:$B$502, RANDBETWEEN(1, ROWS($B$3:$B$502)),1)</f>
        <v>1</v>
      </c>
      <c r="CN360" s="3" cm="1">
        <f t="array" aca="1" ref="CN360" ca="1">INDEX($B$3:$B$502, RANDBETWEEN(1, ROWS($B$3:$B$502)),1)</f>
        <v>1</v>
      </c>
      <c r="CO360" s="3" cm="1">
        <f t="array" aca="1" ref="CO360" ca="1">INDEX($B$3:$B$502, RANDBETWEEN(1, ROWS($B$3:$B$502)),1)</f>
        <v>0</v>
      </c>
      <c r="CP360" s="3" cm="1">
        <f t="array" aca="1" ref="CP360" ca="1">INDEX($B$3:$B$502, RANDBETWEEN(1, ROWS($B$3:$B$502)),1)</f>
        <v>0</v>
      </c>
      <c r="CQ360" s="3" cm="1">
        <f t="array" aca="1" ref="CQ360" ca="1">INDEX($B$3:$B$502, RANDBETWEEN(1, ROWS($B$3:$B$502)),1)</f>
        <v>0</v>
      </c>
      <c r="CR360" s="3" cm="1">
        <f t="array" aca="1" ref="CR360" ca="1">INDEX($B$3:$B$502, RANDBETWEEN(1, ROWS($B$3:$B$502)),1)</f>
        <v>1</v>
      </c>
      <c r="CS360" s="3" cm="1">
        <f t="array" aca="1" ref="CS360" ca="1">INDEX($B$3:$B$502, RANDBETWEEN(1, ROWS($B$3:$B$502)),1)</f>
        <v>0</v>
      </c>
      <c r="CT360" s="3" cm="1">
        <f t="array" aca="1" ref="CT360" ca="1">INDEX($B$3:$B$502, RANDBETWEEN(1, ROWS($B$3:$B$502)),1)</f>
        <v>0</v>
      </c>
      <c r="CU360" s="3" cm="1">
        <f t="array" aca="1" ref="CU360" ca="1">INDEX($B$3:$B$502, RANDBETWEEN(1, ROWS($B$3:$B$502)),1)</f>
        <v>0</v>
      </c>
      <c r="CV360" s="3" cm="1">
        <f t="array" aca="1" ref="CV360" ca="1">INDEX($B$3:$B$502, RANDBETWEEN(1, ROWS($B$3:$B$502)),1)</f>
        <v>0</v>
      </c>
      <c r="CW360" s="3" cm="1">
        <f t="array" aca="1" ref="CW360" ca="1">INDEX($B$3:$B$502, RANDBETWEEN(1, ROWS($B$3:$B$502)),1)</f>
        <v>0</v>
      </c>
      <c r="CX360" s="3" cm="1">
        <f t="array" aca="1" ref="CX360" ca="1">INDEX($B$3:$B$502, RANDBETWEEN(1, ROWS($B$3:$B$502)),1)</f>
        <v>0</v>
      </c>
    </row>
    <row r="361" spans="1:102" ht="15.5" thickBot="1" x14ac:dyDescent="0.9">
      <c r="A361">
        <v>359</v>
      </c>
      <c r="B361" s="1">
        <f ca="1">'sample distribution'!C361</f>
        <v>1</v>
      </c>
      <c r="C361" s="3" cm="1">
        <f t="array" aca="1" ref="C361" ca="1">INDEX($B$3:$B$502, RANDBETWEEN(1, ROWS($B$3:$B$502)),1)</f>
        <v>0</v>
      </c>
      <c r="D361" s="3" cm="1">
        <f t="array" aca="1" ref="D361" ca="1">INDEX($B$3:$B$502, RANDBETWEEN(1, ROWS($B$3:$B$502)),1)</f>
        <v>0</v>
      </c>
      <c r="E361" s="3" cm="1">
        <f t="array" aca="1" ref="E361" ca="1">INDEX($B$3:$B$502, RANDBETWEEN(1, ROWS($B$3:$B$502)),1)</f>
        <v>0</v>
      </c>
      <c r="F361" s="3" cm="1">
        <f t="array" aca="1" ref="F361" ca="1">INDEX($B$3:$B$502, RANDBETWEEN(1, ROWS($B$3:$B$502)),1)</f>
        <v>1</v>
      </c>
      <c r="G361" s="3" cm="1">
        <f t="array" aca="1" ref="G361" ca="1">INDEX($B$3:$B$502, RANDBETWEEN(1, ROWS($B$3:$B$502)),1)</f>
        <v>0</v>
      </c>
      <c r="H361" s="3" cm="1">
        <f t="array" aca="1" ref="H361" ca="1">INDEX($B$3:$B$502, RANDBETWEEN(1, ROWS($B$3:$B$502)),1)</f>
        <v>1</v>
      </c>
      <c r="I361" s="3" cm="1">
        <f t="array" aca="1" ref="I361" ca="1">INDEX($B$3:$B$502, RANDBETWEEN(1, ROWS($B$3:$B$502)),1)</f>
        <v>1</v>
      </c>
      <c r="J361" s="3" cm="1">
        <f t="array" aca="1" ref="J361" ca="1">INDEX($B$3:$B$502, RANDBETWEEN(1, ROWS($B$3:$B$502)),1)</f>
        <v>0</v>
      </c>
      <c r="K361" s="3" cm="1">
        <f t="array" aca="1" ref="K361" ca="1">INDEX($B$3:$B$502, RANDBETWEEN(1, ROWS($B$3:$B$502)),1)</f>
        <v>1</v>
      </c>
      <c r="L361" s="3" cm="1">
        <f t="array" aca="1" ref="L361" ca="1">INDEX($B$3:$B$502, RANDBETWEEN(1, ROWS($B$3:$B$502)),1)</f>
        <v>0</v>
      </c>
      <c r="M361" s="3" cm="1">
        <f t="array" aca="1" ref="M361" ca="1">INDEX($B$3:$B$502, RANDBETWEEN(1, ROWS($B$3:$B$502)),1)</f>
        <v>0</v>
      </c>
      <c r="N361" s="3" cm="1">
        <f t="array" aca="1" ref="N361" ca="1">INDEX($B$3:$B$502, RANDBETWEEN(1, ROWS($B$3:$B$502)),1)</f>
        <v>0</v>
      </c>
      <c r="O361" s="3" cm="1">
        <f t="array" aca="1" ref="O361" ca="1">INDEX($B$3:$B$502, RANDBETWEEN(1, ROWS($B$3:$B$502)),1)</f>
        <v>0</v>
      </c>
      <c r="P361" s="3" cm="1">
        <f t="array" aca="1" ref="P361" ca="1">INDEX($B$3:$B$502, RANDBETWEEN(1, ROWS($B$3:$B$502)),1)</f>
        <v>0</v>
      </c>
      <c r="Q361" s="3" cm="1">
        <f t="array" aca="1" ref="Q361" ca="1">INDEX($B$3:$B$502, RANDBETWEEN(1, ROWS($B$3:$B$502)),1)</f>
        <v>0</v>
      </c>
      <c r="R361" s="3" cm="1">
        <f t="array" aca="1" ref="R361" ca="1">INDEX($B$3:$B$502, RANDBETWEEN(1, ROWS($B$3:$B$502)),1)</f>
        <v>0</v>
      </c>
      <c r="S361" s="3" cm="1">
        <f t="array" aca="1" ref="S361" ca="1">INDEX($B$3:$B$502, RANDBETWEEN(1, ROWS($B$3:$B$502)),1)</f>
        <v>1</v>
      </c>
      <c r="T361" s="3" cm="1">
        <f t="array" aca="1" ref="T361" ca="1">INDEX($B$3:$B$502, RANDBETWEEN(1, ROWS($B$3:$B$502)),1)</f>
        <v>0</v>
      </c>
      <c r="U361" s="3" cm="1">
        <f t="array" aca="1" ref="U361" ca="1">INDEX($B$3:$B$502, RANDBETWEEN(1, ROWS($B$3:$B$502)),1)</f>
        <v>0</v>
      </c>
      <c r="V361" s="3" cm="1">
        <f t="array" aca="1" ref="V361" ca="1">INDEX($B$3:$B$502, RANDBETWEEN(1, ROWS($B$3:$B$502)),1)</f>
        <v>0</v>
      </c>
      <c r="W361" s="3" cm="1">
        <f t="array" aca="1" ref="W361" ca="1">INDEX($B$3:$B$502, RANDBETWEEN(1, ROWS($B$3:$B$502)),1)</f>
        <v>1</v>
      </c>
      <c r="X361" s="3" cm="1">
        <f t="array" aca="1" ref="X361" ca="1">INDEX($B$3:$B$502, RANDBETWEEN(1, ROWS($B$3:$B$502)),1)</f>
        <v>1</v>
      </c>
      <c r="Y361" s="3" cm="1">
        <f t="array" aca="1" ref="Y361" ca="1">INDEX($B$3:$B$502, RANDBETWEEN(1, ROWS($B$3:$B$502)),1)</f>
        <v>0</v>
      </c>
      <c r="Z361" s="3" cm="1">
        <f t="array" aca="1" ref="Z361" ca="1">INDEX($B$3:$B$502, RANDBETWEEN(1, ROWS($B$3:$B$502)),1)</f>
        <v>1</v>
      </c>
      <c r="AA361" s="3" cm="1">
        <f t="array" aca="1" ref="AA361" ca="1">INDEX($B$3:$B$502, RANDBETWEEN(1, ROWS($B$3:$B$502)),1)</f>
        <v>1</v>
      </c>
      <c r="AB361" s="3" cm="1">
        <f t="array" aca="1" ref="AB361" ca="1">INDEX($B$3:$B$502, RANDBETWEEN(1, ROWS($B$3:$B$502)),1)</f>
        <v>0</v>
      </c>
      <c r="AC361" s="3" cm="1">
        <f t="array" aca="1" ref="AC361" ca="1">INDEX($B$3:$B$502, RANDBETWEEN(1, ROWS($B$3:$B$502)),1)</f>
        <v>0</v>
      </c>
      <c r="AD361" s="3" cm="1">
        <f t="array" aca="1" ref="AD361" ca="1">INDEX($B$3:$B$502, RANDBETWEEN(1, ROWS($B$3:$B$502)),1)</f>
        <v>0</v>
      </c>
      <c r="AE361" s="3" cm="1">
        <f t="array" aca="1" ref="AE361" ca="1">INDEX($B$3:$B$502, RANDBETWEEN(1, ROWS($B$3:$B$502)),1)</f>
        <v>0</v>
      </c>
      <c r="AF361" s="3" cm="1">
        <f t="array" aca="1" ref="AF361" ca="1">INDEX($B$3:$B$502, RANDBETWEEN(1, ROWS($B$3:$B$502)),1)</f>
        <v>1</v>
      </c>
      <c r="AG361" s="3" cm="1">
        <f t="array" aca="1" ref="AG361" ca="1">INDEX($B$3:$B$502, RANDBETWEEN(1, ROWS($B$3:$B$502)),1)</f>
        <v>0</v>
      </c>
      <c r="AH361" s="3" cm="1">
        <f t="array" aca="1" ref="AH361" ca="1">INDEX($B$3:$B$502, RANDBETWEEN(1, ROWS($B$3:$B$502)),1)</f>
        <v>0</v>
      </c>
      <c r="AI361" s="3" cm="1">
        <f t="array" aca="1" ref="AI361" ca="1">INDEX($B$3:$B$502, RANDBETWEEN(1, ROWS($B$3:$B$502)),1)</f>
        <v>1</v>
      </c>
      <c r="AJ361" s="3" cm="1">
        <f t="array" aca="1" ref="AJ361" ca="1">INDEX($B$3:$B$502, RANDBETWEEN(1, ROWS($B$3:$B$502)),1)</f>
        <v>0</v>
      </c>
      <c r="AK361" s="3" cm="1">
        <f t="array" aca="1" ref="AK361" ca="1">INDEX($B$3:$B$502, RANDBETWEEN(1, ROWS($B$3:$B$502)),1)</f>
        <v>0</v>
      </c>
      <c r="AL361" s="3" cm="1">
        <f t="array" aca="1" ref="AL361" ca="1">INDEX($B$3:$B$502, RANDBETWEEN(1, ROWS($B$3:$B$502)),1)</f>
        <v>0</v>
      </c>
      <c r="AM361" s="3" cm="1">
        <f t="array" aca="1" ref="AM361" ca="1">INDEX($B$3:$B$502, RANDBETWEEN(1, ROWS($B$3:$B$502)),1)</f>
        <v>0</v>
      </c>
      <c r="AN361" s="3" cm="1">
        <f t="array" aca="1" ref="AN361" ca="1">INDEX($B$3:$B$502, RANDBETWEEN(1, ROWS($B$3:$B$502)),1)</f>
        <v>0</v>
      </c>
      <c r="AO361" s="3" cm="1">
        <f t="array" aca="1" ref="AO361" ca="1">INDEX($B$3:$B$502, RANDBETWEEN(1, ROWS($B$3:$B$502)),1)</f>
        <v>0</v>
      </c>
      <c r="AP361" s="3" cm="1">
        <f t="array" aca="1" ref="AP361" ca="1">INDEX($B$3:$B$502, RANDBETWEEN(1, ROWS($B$3:$B$502)),1)</f>
        <v>0</v>
      </c>
      <c r="AQ361" s="3" cm="1">
        <f t="array" aca="1" ref="AQ361" ca="1">INDEX($B$3:$B$502, RANDBETWEEN(1, ROWS($B$3:$B$502)),1)</f>
        <v>0</v>
      </c>
      <c r="AR361" s="3" cm="1">
        <f t="array" aca="1" ref="AR361" ca="1">INDEX($B$3:$B$502, RANDBETWEEN(1, ROWS($B$3:$B$502)),1)</f>
        <v>0</v>
      </c>
      <c r="AS361" s="3" cm="1">
        <f t="array" aca="1" ref="AS361" ca="1">INDEX($B$3:$B$502, RANDBETWEEN(1, ROWS($B$3:$B$502)),1)</f>
        <v>1</v>
      </c>
      <c r="AT361" s="3" cm="1">
        <f t="array" aca="1" ref="AT361" ca="1">INDEX($B$3:$B$502, RANDBETWEEN(1, ROWS($B$3:$B$502)),1)</f>
        <v>1</v>
      </c>
      <c r="AU361" s="3" cm="1">
        <f t="array" aca="1" ref="AU361" ca="1">INDEX($B$3:$B$502, RANDBETWEEN(1, ROWS($B$3:$B$502)),1)</f>
        <v>0</v>
      </c>
      <c r="AV361" s="3" cm="1">
        <f t="array" aca="1" ref="AV361" ca="1">INDEX($B$3:$B$502, RANDBETWEEN(1, ROWS($B$3:$B$502)),1)</f>
        <v>0</v>
      </c>
      <c r="AW361" s="3" cm="1">
        <f t="array" aca="1" ref="AW361" ca="1">INDEX($B$3:$B$502, RANDBETWEEN(1, ROWS($B$3:$B$502)),1)</f>
        <v>0</v>
      </c>
      <c r="AX361" s="3" cm="1">
        <f t="array" aca="1" ref="AX361" ca="1">INDEX($B$3:$B$502, RANDBETWEEN(1, ROWS($B$3:$B$502)),1)</f>
        <v>0</v>
      </c>
      <c r="AY361" s="3" cm="1">
        <f t="array" aca="1" ref="AY361" ca="1">INDEX($B$3:$B$502, RANDBETWEEN(1, ROWS($B$3:$B$502)),1)</f>
        <v>0</v>
      </c>
      <c r="AZ361" s="3" cm="1">
        <f t="array" aca="1" ref="AZ361" ca="1">INDEX($B$3:$B$502, RANDBETWEEN(1, ROWS($B$3:$B$502)),1)</f>
        <v>1</v>
      </c>
      <c r="BA361" s="3" cm="1">
        <f t="array" aca="1" ref="BA361" ca="1">INDEX($B$3:$B$502, RANDBETWEEN(1, ROWS($B$3:$B$502)),1)</f>
        <v>0</v>
      </c>
      <c r="BB361" s="3" cm="1">
        <f t="array" aca="1" ref="BB361" ca="1">INDEX($B$3:$B$502, RANDBETWEEN(1, ROWS($B$3:$B$502)),1)</f>
        <v>0</v>
      </c>
      <c r="BC361" s="3" cm="1">
        <f t="array" aca="1" ref="BC361" ca="1">INDEX($B$3:$B$502, RANDBETWEEN(1, ROWS($B$3:$B$502)),1)</f>
        <v>0</v>
      </c>
      <c r="BD361" s="3" cm="1">
        <f t="array" aca="1" ref="BD361" ca="1">INDEX($B$3:$B$502, RANDBETWEEN(1, ROWS($B$3:$B$502)),1)</f>
        <v>1</v>
      </c>
      <c r="BE361" s="3" cm="1">
        <f t="array" aca="1" ref="BE361" ca="1">INDEX($B$3:$B$502, RANDBETWEEN(1, ROWS($B$3:$B$502)),1)</f>
        <v>0</v>
      </c>
      <c r="BF361" s="3" cm="1">
        <f t="array" aca="1" ref="BF361" ca="1">INDEX($B$3:$B$502, RANDBETWEEN(1, ROWS($B$3:$B$502)),1)</f>
        <v>1</v>
      </c>
      <c r="BG361" s="3" cm="1">
        <f t="array" aca="1" ref="BG361" ca="1">INDEX($B$3:$B$502, RANDBETWEEN(1, ROWS($B$3:$B$502)),1)</f>
        <v>1</v>
      </c>
      <c r="BH361" s="3" cm="1">
        <f t="array" aca="1" ref="BH361" ca="1">INDEX($B$3:$B$502, RANDBETWEEN(1, ROWS($B$3:$B$502)),1)</f>
        <v>1</v>
      </c>
      <c r="BI361" s="3" cm="1">
        <f t="array" aca="1" ref="BI361" ca="1">INDEX($B$3:$B$502, RANDBETWEEN(1, ROWS($B$3:$B$502)),1)</f>
        <v>0</v>
      </c>
      <c r="BJ361" s="3" cm="1">
        <f t="array" aca="1" ref="BJ361" ca="1">INDEX($B$3:$B$502, RANDBETWEEN(1, ROWS($B$3:$B$502)),1)</f>
        <v>1</v>
      </c>
      <c r="BK361" s="3" cm="1">
        <f t="array" aca="1" ref="BK361" ca="1">INDEX($B$3:$B$502, RANDBETWEEN(1, ROWS($B$3:$B$502)),1)</f>
        <v>1</v>
      </c>
      <c r="BL361" s="3" cm="1">
        <f t="array" aca="1" ref="BL361" ca="1">INDEX($B$3:$B$502, RANDBETWEEN(1, ROWS($B$3:$B$502)),1)</f>
        <v>0</v>
      </c>
      <c r="BM361" s="3" cm="1">
        <f t="array" aca="1" ref="BM361" ca="1">INDEX($B$3:$B$502, RANDBETWEEN(1, ROWS($B$3:$B$502)),1)</f>
        <v>0</v>
      </c>
      <c r="BN361" s="3" cm="1">
        <f t="array" aca="1" ref="BN361" ca="1">INDEX($B$3:$B$502, RANDBETWEEN(1, ROWS($B$3:$B$502)),1)</f>
        <v>0</v>
      </c>
      <c r="BO361" s="3" cm="1">
        <f t="array" aca="1" ref="BO361" ca="1">INDEX($B$3:$B$502, RANDBETWEEN(1, ROWS($B$3:$B$502)),1)</f>
        <v>1</v>
      </c>
      <c r="BP361" s="3" cm="1">
        <f t="array" aca="1" ref="BP361" ca="1">INDEX($B$3:$B$502, RANDBETWEEN(1, ROWS($B$3:$B$502)),1)</f>
        <v>1</v>
      </c>
      <c r="BQ361" s="3" cm="1">
        <f t="array" aca="1" ref="BQ361" ca="1">INDEX($B$3:$B$502, RANDBETWEEN(1, ROWS($B$3:$B$502)),1)</f>
        <v>1</v>
      </c>
      <c r="BR361" s="3" cm="1">
        <f t="array" aca="1" ref="BR361" ca="1">INDEX($B$3:$B$502, RANDBETWEEN(1, ROWS($B$3:$B$502)),1)</f>
        <v>0</v>
      </c>
      <c r="BS361" s="3" cm="1">
        <f t="array" aca="1" ref="BS361" ca="1">INDEX($B$3:$B$502, RANDBETWEEN(1, ROWS($B$3:$B$502)),1)</f>
        <v>0</v>
      </c>
      <c r="BT361" s="3" cm="1">
        <f t="array" aca="1" ref="BT361" ca="1">INDEX($B$3:$B$502, RANDBETWEEN(1, ROWS($B$3:$B$502)),1)</f>
        <v>0</v>
      </c>
      <c r="BU361" s="3" cm="1">
        <f t="array" aca="1" ref="BU361" ca="1">INDEX($B$3:$B$502, RANDBETWEEN(1, ROWS($B$3:$B$502)),1)</f>
        <v>1</v>
      </c>
      <c r="BV361" s="3" cm="1">
        <f t="array" aca="1" ref="BV361" ca="1">INDEX($B$3:$B$502, RANDBETWEEN(1, ROWS($B$3:$B$502)),1)</f>
        <v>1</v>
      </c>
      <c r="BW361" s="3" cm="1">
        <f t="array" aca="1" ref="BW361" ca="1">INDEX($B$3:$B$502, RANDBETWEEN(1, ROWS($B$3:$B$502)),1)</f>
        <v>0</v>
      </c>
      <c r="BX361" s="3" cm="1">
        <f t="array" aca="1" ref="BX361" ca="1">INDEX($B$3:$B$502, RANDBETWEEN(1, ROWS($B$3:$B$502)),1)</f>
        <v>0</v>
      </c>
      <c r="BY361" s="3" cm="1">
        <f t="array" aca="1" ref="BY361" ca="1">INDEX($B$3:$B$502, RANDBETWEEN(1, ROWS($B$3:$B$502)),1)</f>
        <v>1</v>
      </c>
      <c r="BZ361" s="3" cm="1">
        <f t="array" aca="1" ref="BZ361" ca="1">INDEX($B$3:$B$502, RANDBETWEEN(1, ROWS($B$3:$B$502)),1)</f>
        <v>0</v>
      </c>
      <c r="CA361" s="3" cm="1">
        <f t="array" aca="1" ref="CA361" ca="1">INDEX($B$3:$B$502, RANDBETWEEN(1, ROWS($B$3:$B$502)),1)</f>
        <v>1</v>
      </c>
      <c r="CB361" s="3" cm="1">
        <f t="array" aca="1" ref="CB361" ca="1">INDEX($B$3:$B$502, RANDBETWEEN(1, ROWS($B$3:$B$502)),1)</f>
        <v>0</v>
      </c>
      <c r="CC361" s="3" cm="1">
        <f t="array" aca="1" ref="CC361" ca="1">INDEX($B$3:$B$502, RANDBETWEEN(1, ROWS($B$3:$B$502)),1)</f>
        <v>0</v>
      </c>
      <c r="CD361" s="3" cm="1">
        <f t="array" aca="1" ref="CD361" ca="1">INDEX($B$3:$B$502, RANDBETWEEN(1, ROWS($B$3:$B$502)),1)</f>
        <v>1</v>
      </c>
      <c r="CE361" s="3" cm="1">
        <f t="array" aca="1" ref="CE361" ca="1">INDEX($B$3:$B$502, RANDBETWEEN(1, ROWS($B$3:$B$502)),1)</f>
        <v>1</v>
      </c>
      <c r="CF361" s="3" cm="1">
        <f t="array" aca="1" ref="CF361" ca="1">INDEX($B$3:$B$502, RANDBETWEEN(1, ROWS($B$3:$B$502)),1)</f>
        <v>1</v>
      </c>
      <c r="CG361" s="3" cm="1">
        <f t="array" aca="1" ref="CG361" ca="1">INDEX($B$3:$B$502, RANDBETWEEN(1, ROWS($B$3:$B$502)),1)</f>
        <v>0</v>
      </c>
      <c r="CH361" s="3" cm="1">
        <f t="array" aca="1" ref="CH361" ca="1">INDEX($B$3:$B$502, RANDBETWEEN(1, ROWS($B$3:$B$502)),1)</f>
        <v>0</v>
      </c>
      <c r="CI361" s="3" cm="1">
        <f t="array" aca="1" ref="CI361" ca="1">INDEX($B$3:$B$502, RANDBETWEEN(1, ROWS($B$3:$B$502)),1)</f>
        <v>0</v>
      </c>
      <c r="CJ361" s="3" cm="1">
        <f t="array" aca="1" ref="CJ361" ca="1">INDEX($B$3:$B$502, RANDBETWEEN(1, ROWS($B$3:$B$502)),1)</f>
        <v>1</v>
      </c>
      <c r="CK361" s="3" cm="1">
        <f t="array" aca="1" ref="CK361" ca="1">INDEX($B$3:$B$502, RANDBETWEEN(1, ROWS($B$3:$B$502)),1)</f>
        <v>1</v>
      </c>
      <c r="CL361" s="3" cm="1">
        <f t="array" aca="1" ref="CL361" ca="1">INDEX($B$3:$B$502, RANDBETWEEN(1, ROWS($B$3:$B$502)),1)</f>
        <v>0</v>
      </c>
      <c r="CM361" s="3" cm="1">
        <f t="array" aca="1" ref="CM361" ca="1">INDEX($B$3:$B$502, RANDBETWEEN(1, ROWS($B$3:$B$502)),1)</f>
        <v>0</v>
      </c>
      <c r="CN361" s="3" cm="1">
        <f t="array" aca="1" ref="CN361" ca="1">INDEX($B$3:$B$502, RANDBETWEEN(1, ROWS($B$3:$B$502)),1)</f>
        <v>0</v>
      </c>
      <c r="CO361" s="3" cm="1">
        <f t="array" aca="1" ref="CO361" ca="1">INDEX($B$3:$B$502, RANDBETWEEN(1, ROWS($B$3:$B$502)),1)</f>
        <v>0</v>
      </c>
      <c r="CP361" s="3" cm="1">
        <f t="array" aca="1" ref="CP361" ca="1">INDEX($B$3:$B$502, RANDBETWEEN(1, ROWS($B$3:$B$502)),1)</f>
        <v>1</v>
      </c>
      <c r="CQ361" s="3" cm="1">
        <f t="array" aca="1" ref="CQ361" ca="1">INDEX($B$3:$B$502, RANDBETWEEN(1, ROWS($B$3:$B$502)),1)</f>
        <v>1</v>
      </c>
      <c r="CR361" s="3" cm="1">
        <f t="array" aca="1" ref="CR361" ca="1">INDEX($B$3:$B$502, RANDBETWEEN(1, ROWS($B$3:$B$502)),1)</f>
        <v>1</v>
      </c>
      <c r="CS361" s="3" cm="1">
        <f t="array" aca="1" ref="CS361" ca="1">INDEX($B$3:$B$502, RANDBETWEEN(1, ROWS($B$3:$B$502)),1)</f>
        <v>0</v>
      </c>
      <c r="CT361" s="3" cm="1">
        <f t="array" aca="1" ref="CT361" ca="1">INDEX($B$3:$B$502, RANDBETWEEN(1, ROWS($B$3:$B$502)),1)</f>
        <v>0</v>
      </c>
      <c r="CU361" s="3" cm="1">
        <f t="array" aca="1" ref="CU361" ca="1">INDEX($B$3:$B$502, RANDBETWEEN(1, ROWS($B$3:$B$502)),1)</f>
        <v>0</v>
      </c>
      <c r="CV361" s="3" cm="1">
        <f t="array" aca="1" ref="CV361" ca="1">INDEX($B$3:$B$502, RANDBETWEEN(1, ROWS($B$3:$B$502)),1)</f>
        <v>1</v>
      </c>
      <c r="CW361" s="3" cm="1">
        <f t="array" aca="1" ref="CW361" ca="1">INDEX($B$3:$B$502, RANDBETWEEN(1, ROWS($B$3:$B$502)),1)</f>
        <v>0</v>
      </c>
      <c r="CX361" s="3" cm="1">
        <f t="array" aca="1" ref="CX361" ca="1">INDEX($B$3:$B$502, RANDBETWEEN(1, ROWS($B$3:$B$502)),1)</f>
        <v>0</v>
      </c>
    </row>
    <row r="362" spans="1:102" ht="15.5" thickBot="1" x14ac:dyDescent="0.9">
      <c r="A362">
        <v>360</v>
      </c>
      <c r="B362" s="1">
        <f ca="1">'sample distribution'!C362</f>
        <v>0</v>
      </c>
      <c r="C362" s="3" cm="1">
        <f t="array" aca="1" ref="C362" ca="1">INDEX($B$3:$B$502, RANDBETWEEN(1, ROWS($B$3:$B$502)),1)</f>
        <v>1</v>
      </c>
      <c r="D362" s="3" cm="1">
        <f t="array" aca="1" ref="D362" ca="1">INDEX($B$3:$B$502, RANDBETWEEN(1, ROWS($B$3:$B$502)),1)</f>
        <v>0</v>
      </c>
      <c r="E362" s="3" cm="1">
        <f t="array" aca="1" ref="E362" ca="1">INDEX($B$3:$B$502, RANDBETWEEN(1, ROWS($B$3:$B$502)),1)</f>
        <v>0</v>
      </c>
      <c r="F362" s="3" cm="1">
        <f t="array" aca="1" ref="F362" ca="1">INDEX($B$3:$B$502, RANDBETWEEN(1, ROWS($B$3:$B$502)),1)</f>
        <v>1</v>
      </c>
      <c r="G362" s="3" cm="1">
        <f t="array" aca="1" ref="G362" ca="1">INDEX($B$3:$B$502, RANDBETWEEN(1, ROWS($B$3:$B$502)),1)</f>
        <v>0</v>
      </c>
      <c r="H362" s="3" cm="1">
        <f t="array" aca="1" ref="H362" ca="1">INDEX($B$3:$B$502, RANDBETWEEN(1, ROWS($B$3:$B$502)),1)</f>
        <v>1</v>
      </c>
      <c r="I362" s="3" cm="1">
        <f t="array" aca="1" ref="I362" ca="1">INDEX($B$3:$B$502, RANDBETWEEN(1, ROWS($B$3:$B$502)),1)</f>
        <v>1</v>
      </c>
      <c r="J362" s="3" cm="1">
        <f t="array" aca="1" ref="J362" ca="1">INDEX($B$3:$B$502, RANDBETWEEN(1, ROWS($B$3:$B$502)),1)</f>
        <v>1</v>
      </c>
      <c r="K362" s="3" cm="1">
        <f t="array" aca="1" ref="K362" ca="1">INDEX($B$3:$B$502, RANDBETWEEN(1, ROWS($B$3:$B$502)),1)</f>
        <v>0</v>
      </c>
      <c r="L362" s="3" cm="1">
        <f t="array" aca="1" ref="L362" ca="1">INDEX($B$3:$B$502, RANDBETWEEN(1, ROWS($B$3:$B$502)),1)</f>
        <v>1</v>
      </c>
      <c r="M362" s="3" cm="1">
        <f t="array" aca="1" ref="M362" ca="1">INDEX($B$3:$B$502, RANDBETWEEN(1, ROWS($B$3:$B$502)),1)</f>
        <v>0</v>
      </c>
      <c r="N362" s="3" cm="1">
        <f t="array" aca="1" ref="N362" ca="1">INDEX($B$3:$B$502, RANDBETWEEN(1, ROWS($B$3:$B$502)),1)</f>
        <v>0</v>
      </c>
      <c r="O362" s="3" cm="1">
        <f t="array" aca="1" ref="O362" ca="1">INDEX($B$3:$B$502, RANDBETWEEN(1, ROWS($B$3:$B$502)),1)</f>
        <v>0</v>
      </c>
      <c r="P362" s="3" cm="1">
        <f t="array" aca="1" ref="P362" ca="1">INDEX($B$3:$B$502, RANDBETWEEN(1, ROWS($B$3:$B$502)),1)</f>
        <v>0</v>
      </c>
      <c r="Q362" s="3" cm="1">
        <f t="array" aca="1" ref="Q362" ca="1">INDEX($B$3:$B$502, RANDBETWEEN(1, ROWS($B$3:$B$502)),1)</f>
        <v>0</v>
      </c>
      <c r="R362" s="3" cm="1">
        <f t="array" aca="1" ref="R362" ca="1">INDEX($B$3:$B$502, RANDBETWEEN(1, ROWS($B$3:$B$502)),1)</f>
        <v>0</v>
      </c>
      <c r="S362" s="3" cm="1">
        <f t="array" aca="1" ref="S362" ca="1">INDEX($B$3:$B$502, RANDBETWEEN(1, ROWS($B$3:$B$502)),1)</f>
        <v>0</v>
      </c>
      <c r="T362" s="3" cm="1">
        <f t="array" aca="1" ref="T362" ca="1">INDEX($B$3:$B$502, RANDBETWEEN(1, ROWS($B$3:$B$502)),1)</f>
        <v>1</v>
      </c>
      <c r="U362" s="3" cm="1">
        <f t="array" aca="1" ref="U362" ca="1">INDEX($B$3:$B$502, RANDBETWEEN(1, ROWS($B$3:$B$502)),1)</f>
        <v>0</v>
      </c>
      <c r="V362" s="3" cm="1">
        <f t="array" aca="1" ref="V362" ca="1">INDEX($B$3:$B$502, RANDBETWEEN(1, ROWS($B$3:$B$502)),1)</f>
        <v>0</v>
      </c>
      <c r="W362" s="3" cm="1">
        <f t="array" aca="1" ref="W362" ca="1">INDEX($B$3:$B$502, RANDBETWEEN(1, ROWS($B$3:$B$502)),1)</f>
        <v>0</v>
      </c>
      <c r="X362" s="3" cm="1">
        <f t="array" aca="1" ref="X362" ca="1">INDEX($B$3:$B$502, RANDBETWEEN(1, ROWS($B$3:$B$502)),1)</f>
        <v>1</v>
      </c>
      <c r="Y362" s="3" cm="1">
        <f t="array" aca="1" ref="Y362" ca="1">INDEX($B$3:$B$502, RANDBETWEEN(1, ROWS($B$3:$B$502)),1)</f>
        <v>1</v>
      </c>
      <c r="Z362" s="3" cm="1">
        <f t="array" aca="1" ref="Z362" ca="1">INDEX($B$3:$B$502, RANDBETWEEN(1, ROWS($B$3:$B$502)),1)</f>
        <v>0</v>
      </c>
      <c r="AA362" s="3" cm="1">
        <f t="array" aca="1" ref="AA362" ca="1">INDEX($B$3:$B$502, RANDBETWEEN(1, ROWS($B$3:$B$502)),1)</f>
        <v>0</v>
      </c>
      <c r="AB362" s="3" cm="1">
        <f t="array" aca="1" ref="AB362" ca="1">INDEX($B$3:$B$502, RANDBETWEEN(1, ROWS($B$3:$B$502)),1)</f>
        <v>0</v>
      </c>
      <c r="AC362" s="3" cm="1">
        <f t="array" aca="1" ref="AC362" ca="1">INDEX($B$3:$B$502, RANDBETWEEN(1, ROWS($B$3:$B$502)),1)</f>
        <v>0</v>
      </c>
      <c r="AD362" s="3" cm="1">
        <f t="array" aca="1" ref="AD362" ca="1">INDEX($B$3:$B$502, RANDBETWEEN(1, ROWS($B$3:$B$502)),1)</f>
        <v>0</v>
      </c>
      <c r="AE362" s="3" cm="1">
        <f t="array" aca="1" ref="AE362" ca="1">INDEX($B$3:$B$502, RANDBETWEEN(1, ROWS($B$3:$B$502)),1)</f>
        <v>1</v>
      </c>
      <c r="AF362" s="3" cm="1">
        <f t="array" aca="1" ref="AF362" ca="1">INDEX($B$3:$B$502, RANDBETWEEN(1, ROWS($B$3:$B$502)),1)</f>
        <v>0</v>
      </c>
      <c r="AG362" s="3" cm="1">
        <f t="array" aca="1" ref="AG362" ca="1">INDEX($B$3:$B$502, RANDBETWEEN(1, ROWS($B$3:$B$502)),1)</f>
        <v>1</v>
      </c>
      <c r="AH362" s="3" cm="1">
        <f t="array" aca="1" ref="AH362" ca="1">INDEX($B$3:$B$502, RANDBETWEEN(1, ROWS($B$3:$B$502)),1)</f>
        <v>0</v>
      </c>
      <c r="AI362" s="3" cm="1">
        <f t="array" aca="1" ref="AI362" ca="1">INDEX($B$3:$B$502, RANDBETWEEN(1, ROWS($B$3:$B$502)),1)</f>
        <v>1</v>
      </c>
      <c r="AJ362" s="3" cm="1">
        <f t="array" aca="1" ref="AJ362" ca="1">INDEX($B$3:$B$502, RANDBETWEEN(1, ROWS($B$3:$B$502)),1)</f>
        <v>1</v>
      </c>
      <c r="AK362" s="3" cm="1">
        <f t="array" aca="1" ref="AK362" ca="1">INDEX($B$3:$B$502, RANDBETWEEN(1, ROWS($B$3:$B$502)),1)</f>
        <v>0</v>
      </c>
      <c r="AL362" s="3" cm="1">
        <f t="array" aca="1" ref="AL362" ca="1">INDEX($B$3:$B$502, RANDBETWEEN(1, ROWS($B$3:$B$502)),1)</f>
        <v>0</v>
      </c>
      <c r="AM362" s="3" cm="1">
        <f t="array" aca="1" ref="AM362" ca="1">INDEX($B$3:$B$502, RANDBETWEEN(1, ROWS($B$3:$B$502)),1)</f>
        <v>0</v>
      </c>
      <c r="AN362" s="3" cm="1">
        <f t="array" aca="1" ref="AN362" ca="1">INDEX($B$3:$B$502, RANDBETWEEN(1, ROWS($B$3:$B$502)),1)</f>
        <v>0</v>
      </c>
      <c r="AO362" s="3" cm="1">
        <f t="array" aca="1" ref="AO362" ca="1">INDEX($B$3:$B$502, RANDBETWEEN(1, ROWS($B$3:$B$502)),1)</f>
        <v>0</v>
      </c>
      <c r="AP362" s="3" cm="1">
        <f t="array" aca="1" ref="AP362" ca="1">INDEX($B$3:$B$502, RANDBETWEEN(1, ROWS($B$3:$B$502)),1)</f>
        <v>0</v>
      </c>
      <c r="AQ362" s="3" cm="1">
        <f t="array" aca="1" ref="AQ362" ca="1">INDEX($B$3:$B$502, RANDBETWEEN(1, ROWS($B$3:$B$502)),1)</f>
        <v>0</v>
      </c>
      <c r="AR362" s="3" cm="1">
        <f t="array" aca="1" ref="AR362" ca="1">INDEX($B$3:$B$502, RANDBETWEEN(1, ROWS($B$3:$B$502)),1)</f>
        <v>1</v>
      </c>
      <c r="AS362" s="3" cm="1">
        <f t="array" aca="1" ref="AS362" ca="1">INDEX($B$3:$B$502, RANDBETWEEN(1, ROWS($B$3:$B$502)),1)</f>
        <v>0</v>
      </c>
      <c r="AT362" s="3" cm="1">
        <f t="array" aca="1" ref="AT362" ca="1">INDEX($B$3:$B$502, RANDBETWEEN(1, ROWS($B$3:$B$502)),1)</f>
        <v>0</v>
      </c>
      <c r="AU362" s="3" cm="1">
        <f t="array" aca="1" ref="AU362" ca="1">INDEX($B$3:$B$502, RANDBETWEEN(1, ROWS($B$3:$B$502)),1)</f>
        <v>1</v>
      </c>
      <c r="AV362" s="3" cm="1">
        <f t="array" aca="1" ref="AV362" ca="1">INDEX($B$3:$B$502, RANDBETWEEN(1, ROWS($B$3:$B$502)),1)</f>
        <v>0</v>
      </c>
      <c r="AW362" s="3" cm="1">
        <f t="array" aca="1" ref="AW362" ca="1">INDEX($B$3:$B$502, RANDBETWEEN(1, ROWS($B$3:$B$502)),1)</f>
        <v>1</v>
      </c>
      <c r="AX362" s="3" cm="1">
        <f t="array" aca="1" ref="AX362" ca="1">INDEX($B$3:$B$502, RANDBETWEEN(1, ROWS($B$3:$B$502)),1)</f>
        <v>1</v>
      </c>
      <c r="AY362" s="3" cm="1">
        <f t="array" aca="1" ref="AY362" ca="1">INDEX($B$3:$B$502, RANDBETWEEN(1, ROWS($B$3:$B$502)),1)</f>
        <v>1</v>
      </c>
      <c r="AZ362" s="3" cm="1">
        <f t="array" aca="1" ref="AZ362" ca="1">INDEX($B$3:$B$502, RANDBETWEEN(1, ROWS($B$3:$B$502)),1)</f>
        <v>1</v>
      </c>
      <c r="BA362" s="3" cm="1">
        <f t="array" aca="1" ref="BA362" ca="1">INDEX($B$3:$B$502, RANDBETWEEN(1, ROWS($B$3:$B$502)),1)</f>
        <v>1</v>
      </c>
      <c r="BB362" s="3" cm="1">
        <f t="array" aca="1" ref="BB362" ca="1">INDEX($B$3:$B$502, RANDBETWEEN(1, ROWS($B$3:$B$502)),1)</f>
        <v>1</v>
      </c>
      <c r="BC362" s="3" cm="1">
        <f t="array" aca="1" ref="BC362" ca="1">INDEX($B$3:$B$502, RANDBETWEEN(1, ROWS($B$3:$B$502)),1)</f>
        <v>0</v>
      </c>
      <c r="BD362" s="3" cm="1">
        <f t="array" aca="1" ref="BD362" ca="1">INDEX($B$3:$B$502, RANDBETWEEN(1, ROWS($B$3:$B$502)),1)</f>
        <v>1</v>
      </c>
      <c r="BE362" s="3" cm="1">
        <f t="array" aca="1" ref="BE362" ca="1">INDEX($B$3:$B$502, RANDBETWEEN(1, ROWS($B$3:$B$502)),1)</f>
        <v>0</v>
      </c>
      <c r="BF362" s="3" cm="1">
        <f t="array" aca="1" ref="BF362" ca="1">INDEX($B$3:$B$502, RANDBETWEEN(1, ROWS($B$3:$B$502)),1)</f>
        <v>0</v>
      </c>
      <c r="BG362" s="3" cm="1">
        <f t="array" aca="1" ref="BG362" ca="1">INDEX($B$3:$B$502, RANDBETWEEN(1, ROWS($B$3:$B$502)),1)</f>
        <v>0</v>
      </c>
      <c r="BH362" s="3" cm="1">
        <f t="array" aca="1" ref="BH362" ca="1">INDEX($B$3:$B$502, RANDBETWEEN(1, ROWS($B$3:$B$502)),1)</f>
        <v>1</v>
      </c>
      <c r="BI362" s="3" cm="1">
        <f t="array" aca="1" ref="BI362" ca="1">INDEX($B$3:$B$502, RANDBETWEEN(1, ROWS($B$3:$B$502)),1)</f>
        <v>0</v>
      </c>
      <c r="BJ362" s="3" cm="1">
        <f t="array" aca="1" ref="BJ362" ca="1">INDEX($B$3:$B$502, RANDBETWEEN(1, ROWS($B$3:$B$502)),1)</f>
        <v>0</v>
      </c>
      <c r="BK362" s="3" cm="1">
        <f t="array" aca="1" ref="BK362" ca="1">INDEX($B$3:$B$502, RANDBETWEEN(1, ROWS($B$3:$B$502)),1)</f>
        <v>1</v>
      </c>
      <c r="BL362" s="3" cm="1">
        <f t="array" aca="1" ref="BL362" ca="1">INDEX($B$3:$B$502, RANDBETWEEN(1, ROWS($B$3:$B$502)),1)</f>
        <v>1</v>
      </c>
      <c r="BM362" s="3" cm="1">
        <f t="array" aca="1" ref="BM362" ca="1">INDEX($B$3:$B$502, RANDBETWEEN(1, ROWS($B$3:$B$502)),1)</f>
        <v>0</v>
      </c>
      <c r="BN362" s="3" cm="1">
        <f t="array" aca="1" ref="BN362" ca="1">INDEX($B$3:$B$502, RANDBETWEEN(1, ROWS($B$3:$B$502)),1)</f>
        <v>0</v>
      </c>
      <c r="BO362" s="3" cm="1">
        <f t="array" aca="1" ref="BO362" ca="1">INDEX($B$3:$B$502, RANDBETWEEN(1, ROWS($B$3:$B$502)),1)</f>
        <v>0</v>
      </c>
      <c r="BP362" s="3" cm="1">
        <f t="array" aca="1" ref="BP362" ca="1">INDEX($B$3:$B$502, RANDBETWEEN(1, ROWS($B$3:$B$502)),1)</f>
        <v>0</v>
      </c>
      <c r="BQ362" s="3" cm="1">
        <f t="array" aca="1" ref="BQ362" ca="1">INDEX($B$3:$B$502, RANDBETWEEN(1, ROWS($B$3:$B$502)),1)</f>
        <v>0</v>
      </c>
      <c r="BR362" s="3" cm="1">
        <f t="array" aca="1" ref="BR362" ca="1">INDEX($B$3:$B$502, RANDBETWEEN(1, ROWS($B$3:$B$502)),1)</f>
        <v>0</v>
      </c>
      <c r="BS362" s="3" cm="1">
        <f t="array" aca="1" ref="BS362" ca="1">INDEX($B$3:$B$502, RANDBETWEEN(1, ROWS($B$3:$B$502)),1)</f>
        <v>0</v>
      </c>
      <c r="BT362" s="3" cm="1">
        <f t="array" aca="1" ref="BT362" ca="1">INDEX($B$3:$B$502, RANDBETWEEN(1, ROWS($B$3:$B$502)),1)</f>
        <v>1</v>
      </c>
      <c r="BU362" s="3" cm="1">
        <f t="array" aca="1" ref="BU362" ca="1">INDEX($B$3:$B$502, RANDBETWEEN(1, ROWS($B$3:$B$502)),1)</f>
        <v>0</v>
      </c>
      <c r="BV362" s="3" cm="1">
        <f t="array" aca="1" ref="BV362" ca="1">INDEX($B$3:$B$502, RANDBETWEEN(1, ROWS($B$3:$B$502)),1)</f>
        <v>1</v>
      </c>
      <c r="BW362" s="3" cm="1">
        <f t="array" aca="1" ref="BW362" ca="1">INDEX($B$3:$B$502, RANDBETWEEN(1, ROWS($B$3:$B$502)),1)</f>
        <v>0</v>
      </c>
      <c r="BX362" s="3" cm="1">
        <f t="array" aca="1" ref="BX362" ca="1">INDEX($B$3:$B$502, RANDBETWEEN(1, ROWS($B$3:$B$502)),1)</f>
        <v>0</v>
      </c>
      <c r="BY362" s="3" cm="1">
        <f t="array" aca="1" ref="BY362" ca="1">INDEX($B$3:$B$502, RANDBETWEEN(1, ROWS($B$3:$B$502)),1)</f>
        <v>0</v>
      </c>
      <c r="BZ362" s="3" cm="1">
        <f t="array" aca="1" ref="BZ362" ca="1">INDEX($B$3:$B$502, RANDBETWEEN(1, ROWS($B$3:$B$502)),1)</f>
        <v>0</v>
      </c>
      <c r="CA362" s="3" cm="1">
        <f t="array" aca="1" ref="CA362" ca="1">INDEX($B$3:$B$502, RANDBETWEEN(1, ROWS($B$3:$B$502)),1)</f>
        <v>0</v>
      </c>
      <c r="CB362" s="3" cm="1">
        <f t="array" aca="1" ref="CB362" ca="1">INDEX($B$3:$B$502, RANDBETWEEN(1, ROWS($B$3:$B$502)),1)</f>
        <v>0</v>
      </c>
      <c r="CC362" s="3" cm="1">
        <f t="array" aca="1" ref="CC362" ca="1">INDEX($B$3:$B$502, RANDBETWEEN(1, ROWS($B$3:$B$502)),1)</f>
        <v>0</v>
      </c>
      <c r="CD362" s="3" cm="1">
        <f t="array" aca="1" ref="CD362" ca="1">INDEX($B$3:$B$502, RANDBETWEEN(1, ROWS($B$3:$B$502)),1)</f>
        <v>0</v>
      </c>
      <c r="CE362" s="3" cm="1">
        <f t="array" aca="1" ref="CE362" ca="1">INDEX($B$3:$B$502, RANDBETWEEN(1, ROWS($B$3:$B$502)),1)</f>
        <v>1</v>
      </c>
      <c r="CF362" s="3" cm="1">
        <f t="array" aca="1" ref="CF362" ca="1">INDEX($B$3:$B$502, RANDBETWEEN(1, ROWS($B$3:$B$502)),1)</f>
        <v>0</v>
      </c>
      <c r="CG362" s="3" cm="1">
        <f t="array" aca="1" ref="CG362" ca="1">INDEX($B$3:$B$502, RANDBETWEEN(1, ROWS($B$3:$B$502)),1)</f>
        <v>0</v>
      </c>
      <c r="CH362" s="3" cm="1">
        <f t="array" aca="1" ref="CH362" ca="1">INDEX($B$3:$B$502, RANDBETWEEN(1, ROWS($B$3:$B$502)),1)</f>
        <v>1</v>
      </c>
      <c r="CI362" s="3" cm="1">
        <f t="array" aca="1" ref="CI362" ca="1">INDEX($B$3:$B$502, RANDBETWEEN(1, ROWS($B$3:$B$502)),1)</f>
        <v>0</v>
      </c>
      <c r="CJ362" s="3" cm="1">
        <f t="array" aca="1" ref="CJ362" ca="1">INDEX($B$3:$B$502, RANDBETWEEN(1, ROWS($B$3:$B$502)),1)</f>
        <v>1</v>
      </c>
      <c r="CK362" s="3" cm="1">
        <f t="array" aca="1" ref="CK362" ca="1">INDEX($B$3:$B$502, RANDBETWEEN(1, ROWS($B$3:$B$502)),1)</f>
        <v>0</v>
      </c>
      <c r="CL362" s="3" cm="1">
        <f t="array" aca="1" ref="CL362" ca="1">INDEX($B$3:$B$502, RANDBETWEEN(1, ROWS($B$3:$B$502)),1)</f>
        <v>0</v>
      </c>
      <c r="CM362" s="3" cm="1">
        <f t="array" aca="1" ref="CM362" ca="1">INDEX($B$3:$B$502, RANDBETWEEN(1, ROWS($B$3:$B$502)),1)</f>
        <v>0</v>
      </c>
      <c r="CN362" s="3" cm="1">
        <f t="array" aca="1" ref="CN362" ca="1">INDEX($B$3:$B$502, RANDBETWEEN(1, ROWS($B$3:$B$502)),1)</f>
        <v>1</v>
      </c>
      <c r="CO362" s="3" cm="1">
        <f t="array" aca="1" ref="CO362" ca="1">INDEX($B$3:$B$502, RANDBETWEEN(1, ROWS($B$3:$B$502)),1)</f>
        <v>0</v>
      </c>
      <c r="CP362" s="3" cm="1">
        <f t="array" aca="1" ref="CP362" ca="1">INDEX($B$3:$B$502, RANDBETWEEN(1, ROWS($B$3:$B$502)),1)</f>
        <v>0</v>
      </c>
      <c r="CQ362" s="3" cm="1">
        <f t="array" aca="1" ref="CQ362" ca="1">INDEX($B$3:$B$502, RANDBETWEEN(1, ROWS($B$3:$B$502)),1)</f>
        <v>1</v>
      </c>
      <c r="CR362" s="3" cm="1">
        <f t="array" aca="1" ref="CR362" ca="1">INDEX($B$3:$B$502, RANDBETWEEN(1, ROWS($B$3:$B$502)),1)</f>
        <v>1</v>
      </c>
      <c r="CS362" s="3" cm="1">
        <f t="array" aca="1" ref="CS362" ca="1">INDEX($B$3:$B$502, RANDBETWEEN(1, ROWS($B$3:$B$502)),1)</f>
        <v>0</v>
      </c>
      <c r="CT362" s="3" cm="1">
        <f t="array" aca="1" ref="CT362" ca="1">INDEX($B$3:$B$502, RANDBETWEEN(1, ROWS($B$3:$B$502)),1)</f>
        <v>1</v>
      </c>
      <c r="CU362" s="3" cm="1">
        <f t="array" aca="1" ref="CU362" ca="1">INDEX($B$3:$B$502, RANDBETWEEN(1, ROWS($B$3:$B$502)),1)</f>
        <v>0</v>
      </c>
      <c r="CV362" s="3" cm="1">
        <f t="array" aca="1" ref="CV362" ca="1">INDEX($B$3:$B$502, RANDBETWEEN(1, ROWS($B$3:$B$502)),1)</f>
        <v>0</v>
      </c>
      <c r="CW362" s="3" cm="1">
        <f t="array" aca="1" ref="CW362" ca="1">INDEX($B$3:$B$502, RANDBETWEEN(1, ROWS($B$3:$B$502)),1)</f>
        <v>0</v>
      </c>
      <c r="CX362" s="3" cm="1">
        <f t="array" aca="1" ref="CX362" ca="1">INDEX($B$3:$B$502, RANDBETWEEN(1, ROWS($B$3:$B$502)),1)</f>
        <v>0</v>
      </c>
    </row>
    <row r="363" spans="1:102" ht="15.5" thickBot="1" x14ac:dyDescent="0.9">
      <c r="A363">
        <v>361</v>
      </c>
      <c r="B363" s="1">
        <f ca="1">'sample distribution'!C363</f>
        <v>1</v>
      </c>
      <c r="C363" s="3" cm="1">
        <f t="array" aca="1" ref="C363" ca="1">INDEX($B$3:$B$502, RANDBETWEEN(1, ROWS($B$3:$B$502)),1)</f>
        <v>0</v>
      </c>
      <c r="D363" s="3" cm="1">
        <f t="array" aca="1" ref="D363" ca="1">INDEX($B$3:$B$502, RANDBETWEEN(1, ROWS($B$3:$B$502)),1)</f>
        <v>0</v>
      </c>
      <c r="E363" s="3" cm="1">
        <f t="array" aca="1" ref="E363" ca="1">INDEX($B$3:$B$502, RANDBETWEEN(1, ROWS($B$3:$B$502)),1)</f>
        <v>0</v>
      </c>
      <c r="F363" s="3" cm="1">
        <f t="array" aca="1" ref="F363" ca="1">INDEX($B$3:$B$502, RANDBETWEEN(1, ROWS($B$3:$B$502)),1)</f>
        <v>1</v>
      </c>
      <c r="G363" s="3" cm="1">
        <f t="array" aca="1" ref="G363" ca="1">INDEX($B$3:$B$502, RANDBETWEEN(1, ROWS($B$3:$B$502)),1)</f>
        <v>0</v>
      </c>
      <c r="H363" s="3" cm="1">
        <f t="array" aca="1" ref="H363" ca="1">INDEX($B$3:$B$502, RANDBETWEEN(1, ROWS($B$3:$B$502)),1)</f>
        <v>0</v>
      </c>
      <c r="I363" s="3" cm="1">
        <f t="array" aca="1" ref="I363" ca="1">INDEX($B$3:$B$502, RANDBETWEEN(1, ROWS($B$3:$B$502)),1)</f>
        <v>0</v>
      </c>
      <c r="J363" s="3" cm="1">
        <f t="array" aca="1" ref="J363" ca="1">INDEX($B$3:$B$502, RANDBETWEEN(1, ROWS($B$3:$B$502)),1)</f>
        <v>0</v>
      </c>
      <c r="K363" s="3" cm="1">
        <f t="array" aca="1" ref="K363" ca="1">INDEX($B$3:$B$502, RANDBETWEEN(1, ROWS($B$3:$B$502)),1)</f>
        <v>0</v>
      </c>
      <c r="L363" s="3" cm="1">
        <f t="array" aca="1" ref="L363" ca="1">INDEX($B$3:$B$502, RANDBETWEEN(1, ROWS($B$3:$B$502)),1)</f>
        <v>0</v>
      </c>
      <c r="M363" s="3" cm="1">
        <f t="array" aca="1" ref="M363" ca="1">INDEX($B$3:$B$502, RANDBETWEEN(1, ROWS($B$3:$B$502)),1)</f>
        <v>0</v>
      </c>
      <c r="N363" s="3" cm="1">
        <f t="array" aca="1" ref="N363" ca="1">INDEX($B$3:$B$502, RANDBETWEEN(1, ROWS($B$3:$B$502)),1)</f>
        <v>1</v>
      </c>
      <c r="O363" s="3" cm="1">
        <f t="array" aca="1" ref="O363" ca="1">INDEX($B$3:$B$502, RANDBETWEEN(1, ROWS($B$3:$B$502)),1)</f>
        <v>0</v>
      </c>
      <c r="P363" s="3" cm="1">
        <f t="array" aca="1" ref="P363" ca="1">INDEX($B$3:$B$502, RANDBETWEEN(1, ROWS($B$3:$B$502)),1)</f>
        <v>1</v>
      </c>
      <c r="Q363" s="3" cm="1">
        <f t="array" aca="1" ref="Q363" ca="1">INDEX($B$3:$B$502, RANDBETWEEN(1, ROWS($B$3:$B$502)),1)</f>
        <v>0</v>
      </c>
      <c r="R363" s="3" cm="1">
        <f t="array" aca="1" ref="R363" ca="1">INDEX($B$3:$B$502, RANDBETWEEN(1, ROWS($B$3:$B$502)),1)</f>
        <v>0</v>
      </c>
      <c r="S363" s="3" cm="1">
        <f t="array" aca="1" ref="S363" ca="1">INDEX($B$3:$B$502, RANDBETWEEN(1, ROWS($B$3:$B$502)),1)</f>
        <v>0</v>
      </c>
      <c r="T363" s="3" cm="1">
        <f t="array" aca="1" ref="T363" ca="1">INDEX($B$3:$B$502, RANDBETWEEN(1, ROWS($B$3:$B$502)),1)</f>
        <v>0</v>
      </c>
      <c r="U363" s="3" cm="1">
        <f t="array" aca="1" ref="U363" ca="1">INDEX($B$3:$B$502, RANDBETWEEN(1, ROWS($B$3:$B$502)),1)</f>
        <v>0</v>
      </c>
      <c r="V363" s="3" cm="1">
        <f t="array" aca="1" ref="V363" ca="1">INDEX($B$3:$B$502, RANDBETWEEN(1, ROWS($B$3:$B$502)),1)</f>
        <v>0</v>
      </c>
      <c r="W363" s="3" cm="1">
        <f t="array" aca="1" ref="W363" ca="1">INDEX($B$3:$B$502, RANDBETWEEN(1, ROWS($B$3:$B$502)),1)</f>
        <v>1</v>
      </c>
      <c r="X363" s="3" cm="1">
        <f t="array" aca="1" ref="X363" ca="1">INDEX($B$3:$B$502, RANDBETWEEN(1, ROWS($B$3:$B$502)),1)</f>
        <v>0</v>
      </c>
      <c r="Y363" s="3" cm="1">
        <f t="array" aca="1" ref="Y363" ca="1">INDEX($B$3:$B$502, RANDBETWEEN(1, ROWS($B$3:$B$502)),1)</f>
        <v>0</v>
      </c>
      <c r="Z363" s="3" cm="1">
        <f t="array" aca="1" ref="Z363" ca="1">INDEX($B$3:$B$502, RANDBETWEEN(1, ROWS($B$3:$B$502)),1)</f>
        <v>0</v>
      </c>
      <c r="AA363" s="3" cm="1">
        <f t="array" aca="1" ref="AA363" ca="1">INDEX($B$3:$B$502, RANDBETWEEN(1, ROWS($B$3:$B$502)),1)</f>
        <v>0</v>
      </c>
      <c r="AB363" s="3" cm="1">
        <f t="array" aca="1" ref="AB363" ca="1">INDEX($B$3:$B$502, RANDBETWEEN(1, ROWS($B$3:$B$502)),1)</f>
        <v>1</v>
      </c>
      <c r="AC363" s="3" cm="1">
        <f t="array" aca="1" ref="AC363" ca="1">INDEX($B$3:$B$502, RANDBETWEEN(1, ROWS($B$3:$B$502)),1)</f>
        <v>0</v>
      </c>
      <c r="AD363" s="3" cm="1">
        <f t="array" aca="1" ref="AD363" ca="1">INDEX($B$3:$B$502, RANDBETWEEN(1, ROWS($B$3:$B$502)),1)</f>
        <v>0</v>
      </c>
      <c r="AE363" s="3" cm="1">
        <f t="array" aca="1" ref="AE363" ca="1">INDEX($B$3:$B$502, RANDBETWEEN(1, ROWS($B$3:$B$502)),1)</f>
        <v>0</v>
      </c>
      <c r="AF363" s="3" cm="1">
        <f t="array" aca="1" ref="AF363" ca="1">INDEX($B$3:$B$502, RANDBETWEEN(1, ROWS($B$3:$B$502)),1)</f>
        <v>0</v>
      </c>
      <c r="AG363" s="3" cm="1">
        <f t="array" aca="1" ref="AG363" ca="1">INDEX($B$3:$B$502, RANDBETWEEN(1, ROWS($B$3:$B$502)),1)</f>
        <v>0</v>
      </c>
      <c r="AH363" s="3" cm="1">
        <f t="array" aca="1" ref="AH363" ca="1">INDEX($B$3:$B$502, RANDBETWEEN(1, ROWS($B$3:$B$502)),1)</f>
        <v>0</v>
      </c>
      <c r="AI363" s="3" cm="1">
        <f t="array" aca="1" ref="AI363" ca="1">INDEX($B$3:$B$502, RANDBETWEEN(1, ROWS($B$3:$B$502)),1)</f>
        <v>1</v>
      </c>
      <c r="AJ363" s="3" cm="1">
        <f t="array" aca="1" ref="AJ363" ca="1">INDEX($B$3:$B$502, RANDBETWEEN(1, ROWS($B$3:$B$502)),1)</f>
        <v>0</v>
      </c>
      <c r="AK363" s="3" cm="1">
        <f t="array" aca="1" ref="AK363" ca="1">INDEX($B$3:$B$502, RANDBETWEEN(1, ROWS($B$3:$B$502)),1)</f>
        <v>0</v>
      </c>
      <c r="AL363" s="3" cm="1">
        <f t="array" aca="1" ref="AL363" ca="1">INDEX($B$3:$B$502, RANDBETWEEN(1, ROWS($B$3:$B$502)),1)</f>
        <v>0</v>
      </c>
      <c r="AM363" s="3" cm="1">
        <f t="array" aca="1" ref="AM363" ca="1">INDEX($B$3:$B$502, RANDBETWEEN(1, ROWS($B$3:$B$502)),1)</f>
        <v>0</v>
      </c>
      <c r="AN363" s="3" cm="1">
        <f t="array" aca="1" ref="AN363" ca="1">INDEX($B$3:$B$502, RANDBETWEEN(1, ROWS($B$3:$B$502)),1)</f>
        <v>0</v>
      </c>
      <c r="AO363" s="3" cm="1">
        <f t="array" aca="1" ref="AO363" ca="1">INDEX($B$3:$B$502, RANDBETWEEN(1, ROWS($B$3:$B$502)),1)</f>
        <v>0</v>
      </c>
      <c r="AP363" s="3" cm="1">
        <f t="array" aca="1" ref="AP363" ca="1">INDEX($B$3:$B$502, RANDBETWEEN(1, ROWS($B$3:$B$502)),1)</f>
        <v>0</v>
      </c>
      <c r="AQ363" s="3" cm="1">
        <f t="array" aca="1" ref="AQ363" ca="1">INDEX($B$3:$B$502, RANDBETWEEN(1, ROWS($B$3:$B$502)),1)</f>
        <v>1</v>
      </c>
      <c r="AR363" s="3" cm="1">
        <f t="array" aca="1" ref="AR363" ca="1">INDEX($B$3:$B$502, RANDBETWEEN(1, ROWS($B$3:$B$502)),1)</f>
        <v>0</v>
      </c>
      <c r="AS363" s="3" cm="1">
        <f t="array" aca="1" ref="AS363" ca="1">INDEX($B$3:$B$502, RANDBETWEEN(1, ROWS($B$3:$B$502)),1)</f>
        <v>0</v>
      </c>
      <c r="AT363" s="3" cm="1">
        <f t="array" aca="1" ref="AT363" ca="1">INDEX($B$3:$B$502, RANDBETWEEN(1, ROWS($B$3:$B$502)),1)</f>
        <v>1</v>
      </c>
      <c r="AU363" s="3" cm="1">
        <f t="array" aca="1" ref="AU363" ca="1">INDEX($B$3:$B$502, RANDBETWEEN(1, ROWS($B$3:$B$502)),1)</f>
        <v>1</v>
      </c>
      <c r="AV363" s="3" cm="1">
        <f t="array" aca="1" ref="AV363" ca="1">INDEX($B$3:$B$502, RANDBETWEEN(1, ROWS($B$3:$B$502)),1)</f>
        <v>0</v>
      </c>
      <c r="AW363" s="3" cm="1">
        <f t="array" aca="1" ref="AW363" ca="1">INDEX($B$3:$B$502, RANDBETWEEN(1, ROWS($B$3:$B$502)),1)</f>
        <v>0</v>
      </c>
      <c r="AX363" s="3" cm="1">
        <f t="array" aca="1" ref="AX363" ca="1">INDEX($B$3:$B$502, RANDBETWEEN(1, ROWS($B$3:$B$502)),1)</f>
        <v>0</v>
      </c>
      <c r="AY363" s="3" cm="1">
        <f t="array" aca="1" ref="AY363" ca="1">INDEX($B$3:$B$502, RANDBETWEEN(1, ROWS($B$3:$B$502)),1)</f>
        <v>0</v>
      </c>
      <c r="AZ363" s="3" cm="1">
        <f t="array" aca="1" ref="AZ363" ca="1">INDEX($B$3:$B$502, RANDBETWEEN(1, ROWS($B$3:$B$502)),1)</f>
        <v>0</v>
      </c>
      <c r="BA363" s="3" cm="1">
        <f t="array" aca="1" ref="BA363" ca="1">INDEX($B$3:$B$502, RANDBETWEEN(1, ROWS($B$3:$B$502)),1)</f>
        <v>1</v>
      </c>
      <c r="BB363" s="3" cm="1">
        <f t="array" aca="1" ref="BB363" ca="1">INDEX($B$3:$B$502, RANDBETWEEN(1, ROWS($B$3:$B$502)),1)</f>
        <v>0</v>
      </c>
      <c r="BC363" s="3" cm="1">
        <f t="array" aca="1" ref="BC363" ca="1">INDEX($B$3:$B$502, RANDBETWEEN(1, ROWS($B$3:$B$502)),1)</f>
        <v>1</v>
      </c>
      <c r="BD363" s="3" cm="1">
        <f t="array" aca="1" ref="BD363" ca="1">INDEX($B$3:$B$502, RANDBETWEEN(1, ROWS($B$3:$B$502)),1)</f>
        <v>0</v>
      </c>
      <c r="BE363" s="3" cm="1">
        <f t="array" aca="1" ref="BE363" ca="1">INDEX($B$3:$B$502, RANDBETWEEN(1, ROWS($B$3:$B$502)),1)</f>
        <v>0</v>
      </c>
      <c r="BF363" s="3" cm="1">
        <f t="array" aca="1" ref="BF363" ca="1">INDEX($B$3:$B$502, RANDBETWEEN(1, ROWS($B$3:$B$502)),1)</f>
        <v>1</v>
      </c>
      <c r="BG363" s="3" cm="1">
        <f t="array" aca="1" ref="BG363" ca="1">INDEX($B$3:$B$502, RANDBETWEEN(1, ROWS($B$3:$B$502)),1)</f>
        <v>0</v>
      </c>
      <c r="BH363" s="3" cm="1">
        <f t="array" aca="1" ref="BH363" ca="1">INDEX($B$3:$B$502, RANDBETWEEN(1, ROWS($B$3:$B$502)),1)</f>
        <v>1</v>
      </c>
      <c r="BI363" s="3" cm="1">
        <f t="array" aca="1" ref="BI363" ca="1">INDEX($B$3:$B$502, RANDBETWEEN(1, ROWS($B$3:$B$502)),1)</f>
        <v>0</v>
      </c>
      <c r="BJ363" s="3" cm="1">
        <f t="array" aca="1" ref="BJ363" ca="1">INDEX($B$3:$B$502, RANDBETWEEN(1, ROWS($B$3:$B$502)),1)</f>
        <v>1</v>
      </c>
      <c r="BK363" s="3" cm="1">
        <f t="array" aca="1" ref="BK363" ca="1">INDEX($B$3:$B$502, RANDBETWEEN(1, ROWS($B$3:$B$502)),1)</f>
        <v>1</v>
      </c>
      <c r="BL363" s="3" cm="1">
        <f t="array" aca="1" ref="BL363" ca="1">INDEX($B$3:$B$502, RANDBETWEEN(1, ROWS($B$3:$B$502)),1)</f>
        <v>0</v>
      </c>
      <c r="BM363" s="3" cm="1">
        <f t="array" aca="1" ref="BM363" ca="1">INDEX($B$3:$B$502, RANDBETWEEN(1, ROWS($B$3:$B$502)),1)</f>
        <v>1</v>
      </c>
      <c r="BN363" s="3" cm="1">
        <f t="array" aca="1" ref="BN363" ca="1">INDEX($B$3:$B$502, RANDBETWEEN(1, ROWS($B$3:$B$502)),1)</f>
        <v>0</v>
      </c>
      <c r="BO363" s="3" cm="1">
        <f t="array" aca="1" ref="BO363" ca="1">INDEX($B$3:$B$502, RANDBETWEEN(1, ROWS($B$3:$B$502)),1)</f>
        <v>0</v>
      </c>
      <c r="BP363" s="3" cm="1">
        <f t="array" aca="1" ref="BP363" ca="1">INDEX($B$3:$B$502, RANDBETWEEN(1, ROWS($B$3:$B$502)),1)</f>
        <v>0</v>
      </c>
      <c r="BQ363" s="3" cm="1">
        <f t="array" aca="1" ref="BQ363" ca="1">INDEX($B$3:$B$502, RANDBETWEEN(1, ROWS($B$3:$B$502)),1)</f>
        <v>0</v>
      </c>
      <c r="BR363" s="3" cm="1">
        <f t="array" aca="1" ref="BR363" ca="1">INDEX($B$3:$B$502, RANDBETWEEN(1, ROWS($B$3:$B$502)),1)</f>
        <v>0</v>
      </c>
      <c r="BS363" s="3" cm="1">
        <f t="array" aca="1" ref="BS363" ca="1">INDEX($B$3:$B$502, RANDBETWEEN(1, ROWS($B$3:$B$502)),1)</f>
        <v>0</v>
      </c>
      <c r="BT363" s="3" cm="1">
        <f t="array" aca="1" ref="BT363" ca="1">INDEX($B$3:$B$502, RANDBETWEEN(1, ROWS($B$3:$B$502)),1)</f>
        <v>1</v>
      </c>
      <c r="BU363" s="3" cm="1">
        <f t="array" aca="1" ref="BU363" ca="1">INDEX($B$3:$B$502, RANDBETWEEN(1, ROWS($B$3:$B$502)),1)</f>
        <v>0</v>
      </c>
      <c r="BV363" s="3" cm="1">
        <f t="array" aca="1" ref="BV363" ca="1">INDEX($B$3:$B$502, RANDBETWEEN(1, ROWS($B$3:$B$502)),1)</f>
        <v>0</v>
      </c>
      <c r="BW363" s="3" cm="1">
        <f t="array" aca="1" ref="BW363" ca="1">INDEX($B$3:$B$502, RANDBETWEEN(1, ROWS($B$3:$B$502)),1)</f>
        <v>1</v>
      </c>
      <c r="BX363" s="3" cm="1">
        <f t="array" aca="1" ref="BX363" ca="1">INDEX($B$3:$B$502, RANDBETWEEN(1, ROWS($B$3:$B$502)),1)</f>
        <v>1</v>
      </c>
      <c r="BY363" s="3" cm="1">
        <f t="array" aca="1" ref="BY363" ca="1">INDEX($B$3:$B$502, RANDBETWEEN(1, ROWS($B$3:$B$502)),1)</f>
        <v>1</v>
      </c>
      <c r="BZ363" s="3" cm="1">
        <f t="array" aca="1" ref="BZ363" ca="1">INDEX($B$3:$B$502, RANDBETWEEN(1, ROWS($B$3:$B$502)),1)</f>
        <v>0</v>
      </c>
      <c r="CA363" s="3" cm="1">
        <f t="array" aca="1" ref="CA363" ca="1">INDEX($B$3:$B$502, RANDBETWEEN(1, ROWS($B$3:$B$502)),1)</f>
        <v>0</v>
      </c>
      <c r="CB363" s="3" cm="1">
        <f t="array" aca="1" ref="CB363" ca="1">INDEX($B$3:$B$502, RANDBETWEEN(1, ROWS($B$3:$B$502)),1)</f>
        <v>1</v>
      </c>
      <c r="CC363" s="3" cm="1">
        <f t="array" aca="1" ref="CC363" ca="1">INDEX($B$3:$B$502, RANDBETWEEN(1, ROWS($B$3:$B$502)),1)</f>
        <v>1</v>
      </c>
      <c r="CD363" s="3" cm="1">
        <f t="array" aca="1" ref="CD363" ca="1">INDEX($B$3:$B$502, RANDBETWEEN(1, ROWS($B$3:$B$502)),1)</f>
        <v>0</v>
      </c>
      <c r="CE363" s="3" cm="1">
        <f t="array" aca="1" ref="CE363" ca="1">INDEX($B$3:$B$502, RANDBETWEEN(1, ROWS($B$3:$B$502)),1)</f>
        <v>0</v>
      </c>
      <c r="CF363" s="3" cm="1">
        <f t="array" aca="1" ref="CF363" ca="1">INDEX($B$3:$B$502, RANDBETWEEN(1, ROWS($B$3:$B$502)),1)</f>
        <v>1</v>
      </c>
      <c r="CG363" s="3" cm="1">
        <f t="array" aca="1" ref="CG363" ca="1">INDEX($B$3:$B$502, RANDBETWEEN(1, ROWS($B$3:$B$502)),1)</f>
        <v>0</v>
      </c>
      <c r="CH363" s="3" cm="1">
        <f t="array" aca="1" ref="CH363" ca="1">INDEX($B$3:$B$502, RANDBETWEEN(1, ROWS($B$3:$B$502)),1)</f>
        <v>0</v>
      </c>
      <c r="CI363" s="3" cm="1">
        <f t="array" aca="1" ref="CI363" ca="1">INDEX($B$3:$B$502, RANDBETWEEN(1, ROWS($B$3:$B$502)),1)</f>
        <v>0</v>
      </c>
      <c r="CJ363" s="3" cm="1">
        <f t="array" aca="1" ref="CJ363" ca="1">INDEX($B$3:$B$502, RANDBETWEEN(1, ROWS($B$3:$B$502)),1)</f>
        <v>0</v>
      </c>
      <c r="CK363" s="3" cm="1">
        <f t="array" aca="1" ref="CK363" ca="1">INDEX($B$3:$B$502, RANDBETWEEN(1, ROWS($B$3:$B$502)),1)</f>
        <v>1</v>
      </c>
      <c r="CL363" s="3" cm="1">
        <f t="array" aca="1" ref="CL363" ca="1">INDEX($B$3:$B$502, RANDBETWEEN(1, ROWS($B$3:$B$502)),1)</f>
        <v>0</v>
      </c>
      <c r="CM363" s="3" cm="1">
        <f t="array" aca="1" ref="CM363" ca="1">INDEX($B$3:$B$502, RANDBETWEEN(1, ROWS($B$3:$B$502)),1)</f>
        <v>0</v>
      </c>
      <c r="CN363" s="3" cm="1">
        <f t="array" aca="1" ref="CN363" ca="1">INDEX($B$3:$B$502, RANDBETWEEN(1, ROWS($B$3:$B$502)),1)</f>
        <v>1</v>
      </c>
      <c r="CO363" s="3" cm="1">
        <f t="array" aca="1" ref="CO363" ca="1">INDEX($B$3:$B$502, RANDBETWEEN(1, ROWS($B$3:$B$502)),1)</f>
        <v>0</v>
      </c>
      <c r="CP363" s="3" cm="1">
        <f t="array" aca="1" ref="CP363" ca="1">INDEX($B$3:$B$502, RANDBETWEEN(1, ROWS($B$3:$B$502)),1)</f>
        <v>0</v>
      </c>
      <c r="CQ363" s="3" cm="1">
        <f t="array" aca="1" ref="CQ363" ca="1">INDEX($B$3:$B$502, RANDBETWEEN(1, ROWS($B$3:$B$502)),1)</f>
        <v>0</v>
      </c>
      <c r="CR363" s="3" cm="1">
        <f t="array" aca="1" ref="CR363" ca="1">INDEX($B$3:$B$502, RANDBETWEEN(1, ROWS($B$3:$B$502)),1)</f>
        <v>0</v>
      </c>
      <c r="CS363" s="3" cm="1">
        <f t="array" aca="1" ref="CS363" ca="1">INDEX($B$3:$B$502, RANDBETWEEN(1, ROWS($B$3:$B$502)),1)</f>
        <v>1</v>
      </c>
      <c r="CT363" s="3" cm="1">
        <f t="array" aca="1" ref="CT363" ca="1">INDEX($B$3:$B$502, RANDBETWEEN(1, ROWS($B$3:$B$502)),1)</f>
        <v>0</v>
      </c>
      <c r="CU363" s="3" cm="1">
        <f t="array" aca="1" ref="CU363" ca="1">INDEX($B$3:$B$502, RANDBETWEEN(1, ROWS($B$3:$B$502)),1)</f>
        <v>0</v>
      </c>
      <c r="CV363" s="3" cm="1">
        <f t="array" aca="1" ref="CV363" ca="1">INDEX($B$3:$B$502, RANDBETWEEN(1, ROWS($B$3:$B$502)),1)</f>
        <v>1</v>
      </c>
      <c r="CW363" s="3" cm="1">
        <f t="array" aca="1" ref="CW363" ca="1">INDEX($B$3:$B$502, RANDBETWEEN(1, ROWS($B$3:$B$502)),1)</f>
        <v>0</v>
      </c>
      <c r="CX363" s="3" cm="1">
        <f t="array" aca="1" ref="CX363" ca="1">INDEX($B$3:$B$502, RANDBETWEEN(1, ROWS($B$3:$B$502)),1)</f>
        <v>0</v>
      </c>
    </row>
    <row r="364" spans="1:102" ht="15.5" thickBot="1" x14ac:dyDescent="0.9">
      <c r="A364">
        <v>362</v>
      </c>
      <c r="B364" s="1">
        <f ca="1">'sample distribution'!C364</f>
        <v>0</v>
      </c>
      <c r="C364" s="3" cm="1">
        <f t="array" aca="1" ref="C364" ca="1">INDEX($B$3:$B$502, RANDBETWEEN(1, ROWS($B$3:$B$502)),1)</f>
        <v>1</v>
      </c>
      <c r="D364" s="3" cm="1">
        <f t="array" aca="1" ref="D364" ca="1">INDEX($B$3:$B$502, RANDBETWEEN(1, ROWS($B$3:$B$502)),1)</f>
        <v>0</v>
      </c>
      <c r="E364" s="3" cm="1">
        <f t="array" aca="1" ref="E364" ca="1">INDEX($B$3:$B$502, RANDBETWEEN(1, ROWS($B$3:$B$502)),1)</f>
        <v>0</v>
      </c>
      <c r="F364" s="3" cm="1">
        <f t="array" aca="1" ref="F364" ca="1">INDEX($B$3:$B$502, RANDBETWEEN(1, ROWS($B$3:$B$502)),1)</f>
        <v>0</v>
      </c>
      <c r="G364" s="3" cm="1">
        <f t="array" aca="1" ref="G364" ca="1">INDEX($B$3:$B$502, RANDBETWEEN(1, ROWS($B$3:$B$502)),1)</f>
        <v>1</v>
      </c>
      <c r="H364" s="3" cm="1">
        <f t="array" aca="1" ref="H364" ca="1">INDEX($B$3:$B$502, RANDBETWEEN(1, ROWS($B$3:$B$502)),1)</f>
        <v>1</v>
      </c>
      <c r="I364" s="3" cm="1">
        <f t="array" aca="1" ref="I364" ca="1">INDEX($B$3:$B$502, RANDBETWEEN(1, ROWS($B$3:$B$502)),1)</f>
        <v>0</v>
      </c>
      <c r="J364" s="3" cm="1">
        <f t="array" aca="1" ref="J364" ca="1">INDEX($B$3:$B$502, RANDBETWEEN(1, ROWS($B$3:$B$502)),1)</f>
        <v>1</v>
      </c>
      <c r="K364" s="3" cm="1">
        <f t="array" aca="1" ref="K364" ca="1">INDEX($B$3:$B$502, RANDBETWEEN(1, ROWS($B$3:$B$502)),1)</f>
        <v>0</v>
      </c>
      <c r="L364" s="3" cm="1">
        <f t="array" aca="1" ref="L364" ca="1">INDEX($B$3:$B$502, RANDBETWEEN(1, ROWS($B$3:$B$502)),1)</f>
        <v>0</v>
      </c>
      <c r="M364" s="3" cm="1">
        <f t="array" aca="1" ref="M364" ca="1">INDEX($B$3:$B$502, RANDBETWEEN(1, ROWS($B$3:$B$502)),1)</f>
        <v>0</v>
      </c>
      <c r="N364" s="3" cm="1">
        <f t="array" aca="1" ref="N364" ca="1">INDEX($B$3:$B$502, RANDBETWEEN(1, ROWS($B$3:$B$502)),1)</f>
        <v>0</v>
      </c>
      <c r="O364" s="3" cm="1">
        <f t="array" aca="1" ref="O364" ca="1">INDEX($B$3:$B$502, RANDBETWEEN(1, ROWS($B$3:$B$502)),1)</f>
        <v>0</v>
      </c>
      <c r="P364" s="3" cm="1">
        <f t="array" aca="1" ref="P364" ca="1">INDEX($B$3:$B$502, RANDBETWEEN(1, ROWS($B$3:$B$502)),1)</f>
        <v>0</v>
      </c>
      <c r="Q364" s="3" cm="1">
        <f t="array" aca="1" ref="Q364" ca="1">INDEX($B$3:$B$502, RANDBETWEEN(1, ROWS($B$3:$B$502)),1)</f>
        <v>1</v>
      </c>
      <c r="R364" s="3" cm="1">
        <f t="array" aca="1" ref="R364" ca="1">INDEX($B$3:$B$502, RANDBETWEEN(1, ROWS($B$3:$B$502)),1)</f>
        <v>1</v>
      </c>
      <c r="S364" s="3" cm="1">
        <f t="array" aca="1" ref="S364" ca="1">INDEX($B$3:$B$502, RANDBETWEEN(1, ROWS($B$3:$B$502)),1)</f>
        <v>0</v>
      </c>
      <c r="T364" s="3" cm="1">
        <f t="array" aca="1" ref="T364" ca="1">INDEX($B$3:$B$502, RANDBETWEEN(1, ROWS($B$3:$B$502)),1)</f>
        <v>0</v>
      </c>
      <c r="U364" s="3" cm="1">
        <f t="array" aca="1" ref="U364" ca="1">INDEX($B$3:$B$502, RANDBETWEEN(1, ROWS($B$3:$B$502)),1)</f>
        <v>0</v>
      </c>
      <c r="V364" s="3" cm="1">
        <f t="array" aca="1" ref="V364" ca="1">INDEX($B$3:$B$502, RANDBETWEEN(1, ROWS($B$3:$B$502)),1)</f>
        <v>0</v>
      </c>
      <c r="W364" s="3" cm="1">
        <f t="array" aca="1" ref="W364" ca="1">INDEX($B$3:$B$502, RANDBETWEEN(1, ROWS($B$3:$B$502)),1)</f>
        <v>1</v>
      </c>
      <c r="X364" s="3" cm="1">
        <f t="array" aca="1" ref="X364" ca="1">INDEX($B$3:$B$502, RANDBETWEEN(1, ROWS($B$3:$B$502)),1)</f>
        <v>0</v>
      </c>
      <c r="Y364" s="3" cm="1">
        <f t="array" aca="1" ref="Y364" ca="1">INDEX($B$3:$B$502, RANDBETWEEN(1, ROWS($B$3:$B$502)),1)</f>
        <v>0</v>
      </c>
      <c r="Z364" s="3" cm="1">
        <f t="array" aca="1" ref="Z364" ca="1">INDEX($B$3:$B$502, RANDBETWEEN(1, ROWS($B$3:$B$502)),1)</f>
        <v>1</v>
      </c>
      <c r="AA364" s="3" cm="1">
        <f t="array" aca="1" ref="AA364" ca="1">INDEX($B$3:$B$502, RANDBETWEEN(1, ROWS($B$3:$B$502)),1)</f>
        <v>0</v>
      </c>
      <c r="AB364" s="3" cm="1">
        <f t="array" aca="1" ref="AB364" ca="1">INDEX($B$3:$B$502, RANDBETWEEN(1, ROWS($B$3:$B$502)),1)</f>
        <v>0</v>
      </c>
      <c r="AC364" s="3" cm="1">
        <f t="array" aca="1" ref="AC364" ca="1">INDEX($B$3:$B$502, RANDBETWEEN(1, ROWS($B$3:$B$502)),1)</f>
        <v>0</v>
      </c>
      <c r="AD364" s="3" cm="1">
        <f t="array" aca="1" ref="AD364" ca="1">INDEX($B$3:$B$502, RANDBETWEEN(1, ROWS($B$3:$B$502)),1)</f>
        <v>0</v>
      </c>
      <c r="AE364" s="3" cm="1">
        <f t="array" aca="1" ref="AE364" ca="1">INDEX($B$3:$B$502, RANDBETWEEN(1, ROWS($B$3:$B$502)),1)</f>
        <v>0</v>
      </c>
      <c r="AF364" s="3" cm="1">
        <f t="array" aca="1" ref="AF364" ca="1">INDEX($B$3:$B$502, RANDBETWEEN(1, ROWS($B$3:$B$502)),1)</f>
        <v>0</v>
      </c>
      <c r="AG364" s="3" cm="1">
        <f t="array" aca="1" ref="AG364" ca="1">INDEX($B$3:$B$502, RANDBETWEEN(1, ROWS($B$3:$B$502)),1)</f>
        <v>0</v>
      </c>
      <c r="AH364" s="3" cm="1">
        <f t="array" aca="1" ref="AH364" ca="1">INDEX($B$3:$B$502, RANDBETWEEN(1, ROWS($B$3:$B$502)),1)</f>
        <v>1</v>
      </c>
      <c r="AI364" s="3" cm="1">
        <f t="array" aca="1" ref="AI364" ca="1">INDEX($B$3:$B$502, RANDBETWEEN(1, ROWS($B$3:$B$502)),1)</f>
        <v>1</v>
      </c>
      <c r="AJ364" s="3" cm="1">
        <f t="array" aca="1" ref="AJ364" ca="1">INDEX($B$3:$B$502, RANDBETWEEN(1, ROWS($B$3:$B$502)),1)</f>
        <v>1</v>
      </c>
      <c r="AK364" s="3" cm="1">
        <f t="array" aca="1" ref="AK364" ca="1">INDEX($B$3:$B$502, RANDBETWEEN(1, ROWS($B$3:$B$502)),1)</f>
        <v>0</v>
      </c>
      <c r="AL364" s="3" cm="1">
        <f t="array" aca="1" ref="AL364" ca="1">INDEX($B$3:$B$502, RANDBETWEEN(1, ROWS($B$3:$B$502)),1)</f>
        <v>0</v>
      </c>
      <c r="AM364" s="3" cm="1">
        <f t="array" aca="1" ref="AM364" ca="1">INDEX($B$3:$B$502, RANDBETWEEN(1, ROWS($B$3:$B$502)),1)</f>
        <v>0</v>
      </c>
      <c r="AN364" s="3" cm="1">
        <f t="array" aca="1" ref="AN364" ca="1">INDEX($B$3:$B$502, RANDBETWEEN(1, ROWS($B$3:$B$502)),1)</f>
        <v>0</v>
      </c>
      <c r="AO364" s="3" cm="1">
        <f t="array" aca="1" ref="AO364" ca="1">INDEX($B$3:$B$502, RANDBETWEEN(1, ROWS($B$3:$B$502)),1)</f>
        <v>0</v>
      </c>
      <c r="AP364" s="3" cm="1">
        <f t="array" aca="1" ref="AP364" ca="1">INDEX($B$3:$B$502, RANDBETWEEN(1, ROWS($B$3:$B$502)),1)</f>
        <v>1</v>
      </c>
      <c r="AQ364" s="3" cm="1">
        <f t="array" aca="1" ref="AQ364" ca="1">INDEX($B$3:$B$502, RANDBETWEEN(1, ROWS($B$3:$B$502)),1)</f>
        <v>0</v>
      </c>
      <c r="AR364" s="3" cm="1">
        <f t="array" aca="1" ref="AR364" ca="1">INDEX($B$3:$B$502, RANDBETWEEN(1, ROWS($B$3:$B$502)),1)</f>
        <v>0</v>
      </c>
      <c r="AS364" s="3" cm="1">
        <f t="array" aca="1" ref="AS364" ca="1">INDEX($B$3:$B$502, RANDBETWEEN(1, ROWS($B$3:$B$502)),1)</f>
        <v>0</v>
      </c>
      <c r="AT364" s="3" cm="1">
        <f t="array" aca="1" ref="AT364" ca="1">INDEX($B$3:$B$502, RANDBETWEEN(1, ROWS($B$3:$B$502)),1)</f>
        <v>0</v>
      </c>
      <c r="AU364" s="3" cm="1">
        <f t="array" aca="1" ref="AU364" ca="1">INDEX($B$3:$B$502, RANDBETWEEN(1, ROWS($B$3:$B$502)),1)</f>
        <v>1</v>
      </c>
      <c r="AV364" s="3" cm="1">
        <f t="array" aca="1" ref="AV364" ca="1">INDEX($B$3:$B$502, RANDBETWEEN(1, ROWS($B$3:$B$502)),1)</f>
        <v>0</v>
      </c>
      <c r="AW364" s="3" cm="1">
        <f t="array" aca="1" ref="AW364" ca="1">INDEX($B$3:$B$502, RANDBETWEEN(1, ROWS($B$3:$B$502)),1)</f>
        <v>1</v>
      </c>
      <c r="AX364" s="3" cm="1">
        <f t="array" aca="1" ref="AX364" ca="1">INDEX($B$3:$B$502, RANDBETWEEN(1, ROWS($B$3:$B$502)),1)</f>
        <v>0</v>
      </c>
      <c r="AY364" s="3" cm="1">
        <f t="array" aca="1" ref="AY364" ca="1">INDEX($B$3:$B$502, RANDBETWEEN(1, ROWS($B$3:$B$502)),1)</f>
        <v>1</v>
      </c>
      <c r="AZ364" s="3" cm="1">
        <f t="array" aca="1" ref="AZ364" ca="1">INDEX($B$3:$B$502, RANDBETWEEN(1, ROWS($B$3:$B$502)),1)</f>
        <v>0</v>
      </c>
      <c r="BA364" s="3" cm="1">
        <f t="array" aca="1" ref="BA364" ca="1">INDEX($B$3:$B$502, RANDBETWEEN(1, ROWS($B$3:$B$502)),1)</f>
        <v>1</v>
      </c>
      <c r="BB364" s="3" cm="1">
        <f t="array" aca="1" ref="BB364" ca="1">INDEX($B$3:$B$502, RANDBETWEEN(1, ROWS($B$3:$B$502)),1)</f>
        <v>0</v>
      </c>
      <c r="BC364" s="3" cm="1">
        <f t="array" aca="1" ref="BC364" ca="1">INDEX($B$3:$B$502, RANDBETWEEN(1, ROWS($B$3:$B$502)),1)</f>
        <v>1</v>
      </c>
      <c r="BD364" s="3" cm="1">
        <f t="array" aca="1" ref="BD364" ca="1">INDEX($B$3:$B$502, RANDBETWEEN(1, ROWS($B$3:$B$502)),1)</f>
        <v>1</v>
      </c>
      <c r="BE364" s="3" cm="1">
        <f t="array" aca="1" ref="BE364" ca="1">INDEX($B$3:$B$502, RANDBETWEEN(1, ROWS($B$3:$B$502)),1)</f>
        <v>0</v>
      </c>
      <c r="BF364" s="3" cm="1">
        <f t="array" aca="1" ref="BF364" ca="1">INDEX($B$3:$B$502, RANDBETWEEN(1, ROWS($B$3:$B$502)),1)</f>
        <v>0</v>
      </c>
      <c r="BG364" s="3" cm="1">
        <f t="array" aca="1" ref="BG364" ca="1">INDEX($B$3:$B$502, RANDBETWEEN(1, ROWS($B$3:$B$502)),1)</f>
        <v>1</v>
      </c>
      <c r="BH364" s="3" cm="1">
        <f t="array" aca="1" ref="BH364" ca="1">INDEX($B$3:$B$502, RANDBETWEEN(1, ROWS($B$3:$B$502)),1)</f>
        <v>0</v>
      </c>
      <c r="BI364" s="3" cm="1">
        <f t="array" aca="1" ref="BI364" ca="1">INDEX($B$3:$B$502, RANDBETWEEN(1, ROWS($B$3:$B$502)),1)</f>
        <v>0</v>
      </c>
      <c r="BJ364" s="3" cm="1">
        <f t="array" aca="1" ref="BJ364" ca="1">INDEX($B$3:$B$502, RANDBETWEEN(1, ROWS($B$3:$B$502)),1)</f>
        <v>0</v>
      </c>
      <c r="BK364" s="3" cm="1">
        <f t="array" aca="1" ref="BK364" ca="1">INDEX($B$3:$B$502, RANDBETWEEN(1, ROWS($B$3:$B$502)),1)</f>
        <v>1</v>
      </c>
      <c r="BL364" s="3" cm="1">
        <f t="array" aca="1" ref="BL364" ca="1">INDEX($B$3:$B$502, RANDBETWEEN(1, ROWS($B$3:$B$502)),1)</f>
        <v>0</v>
      </c>
      <c r="BM364" s="3" cm="1">
        <f t="array" aca="1" ref="BM364" ca="1">INDEX($B$3:$B$502, RANDBETWEEN(1, ROWS($B$3:$B$502)),1)</f>
        <v>1</v>
      </c>
      <c r="BN364" s="3" cm="1">
        <f t="array" aca="1" ref="BN364" ca="1">INDEX($B$3:$B$502, RANDBETWEEN(1, ROWS($B$3:$B$502)),1)</f>
        <v>0</v>
      </c>
      <c r="BO364" s="3" cm="1">
        <f t="array" aca="1" ref="BO364" ca="1">INDEX($B$3:$B$502, RANDBETWEEN(1, ROWS($B$3:$B$502)),1)</f>
        <v>0</v>
      </c>
      <c r="BP364" s="3" cm="1">
        <f t="array" aca="1" ref="BP364" ca="1">INDEX($B$3:$B$502, RANDBETWEEN(1, ROWS($B$3:$B$502)),1)</f>
        <v>0</v>
      </c>
      <c r="BQ364" s="3" cm="1">
        <f t="array" aca="1" ref="BQ364" ca="1">INDEX($B$3:$B$502, RANDBETWEEN(1, ROWS($B$3:$B$502)),1)</f>
        <v>0</v>
      </c>
      <c r="BR364" s="3" cm="1">
        <f t="array" aca="1" ref="BR364" ca="1">INDEX($B$3:$B$502, RANDBETWEEN(1, ROWS($B$3:$B$502)),1)</f>
        <v>1</v>
      </c>
      <c r="BS364" s="3" cm="1">
        <f t="array" aca="1" ref="BS364" ca="1">INDEX($B$3:$B$502, RANDBETWEEN(1, ROWS($B$3:$B$502)),1)</f>
        <v>0</v>
      </c>
      <c r="BT364" s="3" cm="1">
        <f t="array" aca="1" ref="BT364" ca="1">INDEX($B$3:$B$502, RANDBETWEEN(1, ROWS($B$3:$B$502)),1)</f>
        <v>0</v>
      </c>
      <c r="BU364" s="3" cm="1">
        <f t="array" aca="1" ref="BU364" ca="1">INDEX($B$3:$B$502, RANDBETWEEN(1, ROWS($B$3:$B$502)),1)</f>
        <v>0</v>
      </c>
      <c r="BV364" s="3" cm="1">
        <f t="array" aca="1" ref="BV364" ca="1">INDEX($B$3:$B$502, RANDBETWEEN(1, ROWS($B$3:$B$502)),1)</f>
        <v>0</v>
      </c>
      <c r="BW364" s="3" cm="1">
        <f t="array" aca="1" ref="BW364" ca="1">INDEX($B$3:$B$502, RANDBETWEEN(1, ROWS($B$3:$B$502)),1)</f>
        <v>0</v>
      </c>
      <c r="BX364" s="3" cm="1">
        <f t="array" aca="1" ref="BX364" ca="1">INDEX($B$3:$B$502, RANDBETWEEN(1, ROWS($B$3:$B$502)),1)</f>
        <v>0</v>
      </c>
      <c r="BY364" s="3" cm="1">
        <f t="array" aca="1" ref="BY364" ca="1">INDEX($B$3:$B$502, RANDBETWEEN(1, ROWS($B$3:$B$502)),1)</f>
        <v>0</v>
      </c>
      <c r="BZ364" s="3" cm="1">
        <f t="array" aca="1" ref="BZ364" ca="1">INDEX($B$3:$B$502, RANDBETWEEN(1, ROWS($B$3:$B$502)),1)</f>
        <v>0</v>
      </c>
      <c r="CA364" s="3" cm="1">
        <f t="array" aca="1" ref="CA364" ca="1">INDEX($B$3:$B$502, RANDBETWEEN(1, ROWS($B$3:$B$502)),1)</f>
        <v>0</v>
      </c>
      <c r="CB364" s="3" cm="1">
        <f t="array" aca="1" ref="CB364" ca="1">INDEX($B$3:$B$502, RANDBETWEEN(1, ROWS($B$3:$B$502)),1)</f>
        <v>0</v>
      </c>
      <c r="CC364" s="3" cm="1">
        <f t="array" aca="1" ref="CC364" ca="1">INDEX($B$3:$B$502, RANDBETWEEN(1, ROWS($B$3:$B$502)),1)</f>
        <v>0</v>
      </c>
      <c r="CD364" s="3" cm="1">
        <f t="array" aca="1" ref="CD364" ca="1">INDEX($B$3:$B$502, RANDBETWEEN(1, ROWS($B$3:$B$502)),1)</f>
        <v>0</v>
      </c>
      <c r="CE364" s="3" cm="1">
        <f t="array" aca="1" ref="CE364" ca="1">INDEX($B$3:$B$502, RANDBETWEEN(1, ROWS($B$3:$B$502)),1)</f>
        <v>0</v>
      </c>
      <c r="CF364" s="3" cm="1">
        <f t="array" aca="1" ref="CF364" ca="1">INDEX($B$3:$B$502, RANDBETWEEN(1, ROWS($B$3:$B$502)),1)</f>
        <v>0</v>
      </c>
      <c r="CG364" s="3" cm="1">
        <f t="array" aca="1" ref="CG364" ca="1">INDEX($B$3:$B$502, RANDBETWEEN(1, ROWS($B$3:$B$502)),1)</f>
        <v>1</v>
      </c>
      <c r="CH364" s="3" cm="1">
        <f t="array" aca="1" ref="CH364" ca="1">INDEX($B$3:$B$502, RANDBETWEEN(1, ROWS($B$3:$B$502)),1)</f>
        <v>0</v>
      </c>
      <c r="CI364" s="3" cm="1">
        <f t="array" aca="1" ref="CI364" ca="1">INDEX($B$3:$B$502, RANDBETWEEN(1, ROWS($B$3:$B$502)),1)</f>
        <v>0</v>
      </c>
      <c r="CJ364" s="3" cm="1">
        <f t="array" aca="1" ref="CJ364" ca="1">INDEX($B$3:$B$502, RANDBETWEEN(1, ROWS($B$3:$B$502)),1)</f>
        <v>0</v>
      </c>
      <c r="CK364" s="3" cm="1">
        <f t="array" aca="1" ref="CK364" ca="1">INDEX($B$3:$B$502, RANDBETWEEN(1, ROWS($B$3:$B$502)),1)</f>
        <v>0</v>
      </c>
      <c r="CL364" s="3" cm="1">
        <f t="array" aca="1" ref="CL364" ca="1">INDEX($B$3:$B$502, RANDBETWEEN(1, ROWS($B$3:$B$502)),1)</f>
        <v>1</v>
      </c>
      <c r="CM364" s="3" cm="1">
        <f t="array" aca="1" ref="CM364" ca="1">INDEX($B$3:$B$502, RANDBETWEEN(1, ROWS($B$3:$B$502)),1)</f>
        <v>0</v>
      </c>
      <c r="CN364" s="3" cm="1">
        <f t="array" aca="1" ref="CN364" ca="1">INDEX($B$3:$B$502, RANDBETWEEN(1, ROWS($B$3:$B$502)),1)</f>
        <v>0</v>
      </c>
      <c r="CO364" s="3" cm="1">
        <f t="array" aca="1" ref="CO364" ca="1">INDEX($B$3:$B$502, RANDBETWEEN(1, ROWS($B$3:$B$502)),1)</f>
        <v>0</v>
      </c>
      <c r="CP364" s="3" cm="1">
        <f t="array" aca="1" ref="CP364" ca="1">INDEX($B$3:$B$502, RANDBETWEEN(1, ROWS($B$3:$B$502)),1)</f>
        <v>1</v>
      </c>
      <c r="CQ364" s="3" cm="1">
        <f t="array" aca="1" ref="CQ364" ca="1">INDEX($B$3:$B$502, RANDBETWEEN(1, ROWS($B$3:$B$502)),1)</f>
        <v>0</v>
      </c>
      <c r="CR364" s="3" cm="1">
        <f t="array" aca="1" ref="CR364" ca="1">INDEX($B$3:$B$502, RANDBETWEEN(1, ROWS($B$3:$B$502)),1)</f>
        <v>0</v>
      </c>
      <c r="CS364" s="3" cm="1">
        <f t="array" aca="1" ref="CS364" ca="1">INDEX($B$3:$B$502, RANDBETWEEN(1, ROWS($B$3:$B$502)),1)</f>
        <v>0</v>
      </c>
      <c r="CT364" s="3" cm="1">
        <f t="array" aca="1" ref="CT364" ca="1">INDEX($B$3:$B$502, RANDBETWEEN(1, ROWS($B$3:$B$502)),1)</f>
        <v>0</v>
      </c>
      <c r="CU364" s="3" cm="1">
        <f t="array" aca="1" ref="CU364" ca="1">INDEX($B$3:$B$502, RANDBETWEEN(1, ROWS($B$3:$B$502)),1)</f>
        <v>1</v>
      </c>
      <c r="CV364" s="3" cm="1">
        <f t="array" aca="1" ref="CV364" ca="1">INDEX($B$3:$B$502, RANDBETWEEN(1, ROWS($B$3:$B$502)),1)</f>
        <v>0</v>
      </c>
      <c r="CW364" s="3" cm="1">
        <f t="array" aca="1" ref="CW364" ca="1">INDEX($B$3:$B$502, RANDBETWEEN(1, ROWS($B$3:$B$502)),1)</f>
        <v>1</v>
      </c>
      <c r="CX364" s="3" cm="1">
        <f t="array" aca="1" ref="CX364" ca="1">INDEX($B$3:$B$502, RANDBETWEEN(1, ROWS($B$3:$B$502)),1)</f>
        <v>1</v>
      </c>
    </row>
    <row r="365" spans="1:102" ht="15.5" thickBot="1" x14ac:dyDescent="0.9">
      <c r="A365">
        <v>363</v>
      </c>
      <c r="B365" s="1">
        <f ca="1">'sample distribution'!C365</f>
        <v>0</v>
      </c>
      <c r="C365" s="3" cm="1">
        <f t="array" aca="1" ref="C365" ca="1">INDEX($B$3:$B$502, RANDBETWEEN(1, ROWS($B$3:$B$502)),1)</f>
        <v>0</v>
      </c>
      <c r="D365" s="3" cm="1">
        <f t="array" aca="1" ref="D365" ca="1">INDEX($B$3:$B$502, RANDBETWEEN(1, ROWS($B$3:$B$502)),1)</f>
        <v>0</v>
      </c>
      <c r="E365" s="3" cm="1">
        <f t="array" aca="1" ref="E365" ca="1">INDEX($B$3:$B$502, RANDBETWEEN(1, ROWS($B$3:$B$502)),1)</f>
        <v>1</v>
      </c>
      <c r="F365" s="3" cm="1">
        <f t="array" aca="1" ref="F365" ca="1">INDEX($B$3:$B$502, RANDBETWEEN(1, ROWS($B$3:$B$502)),1)</f>
        <v>0</v>
      </c>
      <c r="G365" s="3" cm="1">
        <f t="array" aca="1" ref="G365" ca="1">INDEX($B$3:$B$502, RANDBETWEEN(1, ROWS($B$3:$B$502)),1)</f>
        <v>0</v>
      </c>
      <c r="H365" s="3" cm="1">
        <f t="array" aca="1" ref="H365" ca="1">INDEX($B$3:$B$502, RANDBETWEEN(1, ROWS($B$3:$B$502)),1)</f>
        <v>1</v>
      </c>
      <c r="I365" s="3" cm="1">
        <f t="array" aca="1" ref="I365" ca="1">INDEX($B$3:$B$502, RANDBETWEEN(1, ROWS($B$3:$B$502)),1)</f>
        <v>0</v>
      </c>
      <c r="J365" s="3" cm="1">
        <f t="array" aca="1" ref="J365" ca="1">INDEX($B$3:$B$502, RANDBETWEEN(1, ROWS($B$3:$B$502)),1)</f>
        <v>0</v>
      </c>
      <c r="K365" s="3" cm="1">
        <f t="array" aca="1" ref="K365" ca="1">INDEX($B$3:$B$502, RANDBETWEEN(1, ROWS($B$3:$B$502)),1)</f>
        <v>1</v>
      </c>
      <c r="L365" s="3" cm="1">
        <f t="array" aca="1" ref="L365" ca="1">INDEX($B$3:$B$502, RANDBETWEEN(1, ROWS($B$3:$B$502)),1)</f>
        <v>0</v>
      </c>
      <c r="M365" s="3" cm="1">
        <f t="array" aca="1" ref="M365" ca="1">INDEX($B$3:$B$502, RANDBETWEEN(1, ROWS($B$3:$B$502)),1)</f>
        <v>0</v>
      </c>
      <c r="N365" s="3" cm="1">
        <f t="array" aca="1" ref="N365" ca="1">INDEX($B$3:$B$502, RANDBETWEEN(1, ROWS($B$3:$B$502)),1)</f>
        <v>0</v>
      </c>
      <c r="O365" s="3" cm="1">
        <f t="array" aca="1" ref="O365" ca="1">INDEX($B$3:$B$502, RANDBETWEEN(1, ROWS($B$3:$B$502)),1)</f>
        <v>0</v>
      </c>
      <c r="P365" s="3" cm="1">
        <f t="array" aca="1" ref="P365" ca="1">INDEX($B$3:$B$502, RANDBETWEEN(1, ROWS($B$3:$B$502)),1)</f>
        <v>0</v>
      </c>
      <c r="Q365" s="3" cm="1">
        <f t="array" aca="1" ref="Q365" ca="1">INDEX($B$3:$B$502, RANDBETWEEN(1, ROWS($B$3:$B$502)),1)</f>
        <v>0</v>
      </c>
      <c r="R365" s="3" cm="1">
        <f t="array" aca="1" ref="R365" ca="1">INDEX($B$3:$B$502, RANDBETWEEN(1, ROWS($B$3:$B$502)),1)</f>
        <v>0</v>
      </c>
      <c r="S365" s="3" cm="1">
        <f t="array" aca="1" ref="S365" ca="1">INDEX($B$3:$B$502, RANDBETWEEN(1, ROWS($B$3:$B$502)),1)</f>
        <v>0</v>
      </c>
      <c r="T365" s="3" cm="1">
        <f t="array" aca="1" ref="T365" ca="1">INDEX($B$3:$B$502, RANDBETWEEN(1, ROWS($B$3:$B$502)),1)</f>
        <v>0</v>
      </c>
      <c r="U365" s="3" cm="1">
        <f t="array" aca="1" ref="U365" ca="1">INDEX($B$3:$B$502, RANDBETWEEN(1, ROWS($B$3:$B$502)),1)</f>
        <v>0</v>
      </c>
      <c r="V365" s="3" cm="1">
        <f t="array" aca="1" ref="V365" ca="1">INDEX($B$3:$B$502, RANDBETWEEN(1, ROWS($B$3:$B$502)),1)</f>
        <v>0</v>
      </c>
      <c r="W365" s="3" cm="1">
        <f t="array" aca="1" ref="W365" ca="1">INDEX($B$3:$B$502, RANDBETWEEN(1, ROWS($B$3:$B$502)),1)</f>
        <v>0</v>
      </c>
      <c r="X365" s="3" cm="1">
        <f t="array" aca="1" ref="X365" ca="1">INDEX($B$3:$B$502, RANDBETWEEN(1, ROWS($B$3:$B$502)),1)</f>
        <v>0</v>
      </c>
      <c r="Y365" s="3" cm="1">
        <f t="array" aca="1" ref="Y365" ca="1">INDEX($B$3:$B$502, RANDBETWEEN(1, ROWS($B$3:$B$502)),1)</f>
        <v>0</v>
      </c>
      <c r="Z365" s="3" cm="1">
        <f t="array" aca="1" ref="Z365" ca="1">INDEX($B$3:$B$502, RANDBETWEEN(1, ROWS($B$3:$B$502)),1)</f>
        <v>0</v>
      </c>
      <c r="AA365" s="3" cm="1">
        <f t="array" aca="1" ref="AA365" ca="1">INDEX($B$3:$B$502, RANDBETWEEN(1, ROWS($B$3:$B$502)),1)</f>
        <v>1</v>
      </c>
      <c r="AB365" s="3" cm="1">
        <f t="array" aca="1" ref="AB365" ca="1">INDEX($B$3:$B$502, RANDBETWEEN(1, ROWS($B$3:$B$502)),1)</f>
        <v>0</v>
      </c>
      <c r="AC365" s="3" cm="1">
        <f t="array" aca="1" ref="AC365" ca="1">INDEX($B$3:$B$502, RANDBETWEEN(1, ROWS($B$3:$B$502)),1)</f>
        <v>1</v>
      </c>
      <c r="AD365" s="3" cm="1">
        <f t="array" aca="1" ref="AD365" ca="1">INDEX($B$3:$B$502, RANDBETWEEN(1, ROWS($B$3:$B$502)),1)</f>
        <v>0</v>
      </c>
      <c r="AE365" s="3" cm="1">
        <f t="array" aca="1" ref="AE365" ca="1">INDEX($B$3:$B$502, RANDBETWEEN(1, ROWS($B$3:$B$502)),1)</f>
        <v>0</v>
      </c>
      <c r="AF365" s="3" cm="1">
        <f t="array" aca="1" ref="AF365" ca="1">INDEX($B$3:$B$502, RANDBETWEEN(1, ROWS($B$3:$B$502)),1)</f>
        <v>1</v>
      </c>
      <c r="AG365" s="3" cm="1">
        <f t="array" aca="1" ref="AG365" ca="1">INDEX($B$3:$B$502, RANDBETWEEN(1, ROWS($B$3:$B$502)),1)</f>
        <v>1</v>
      </c>
      <c r="AH365" s="3" cm="1">
        <f t="array" aca="1" ref="AH365" ca="1">INDEX($B$3:$B$502, RANDBETWEEN(1, ROWS($B$3:$B$502)),1)</f>
        <v>0</v>
      </c>
      <c r="AI365" s="3" cm="1">
        <f t="array" aca="1" ref="AI365" ca="1">INDEX($B$3:$B$502, RANDBETWEEN(1, ROWS($B$3:$B$502)),1)</f>
        <v>1</v>
      </c>
      <c r="AJ365" s="3" cm="1">
        <f t="array" aca="1" ref="AJ365" ca="1">INDEX($B$3:$B$502, RANDBETWEEN(1, ROWS($B$3:$B$502)),1)</f>
        <v>0</v>
      </c>
      <c r="AK365" s="3" cm="1">
        <f t="array" aca="1" ref="AK365" ca="1">INDEX($B$3:$B$502, RANDBETWEEN(1, ROWS($B$3:$B$502)),1)</f>
        <v>0</v>
      </c>
      <c r="AL365" s="3" cm="1">
        <f t="array" aca="1" ref="AL365" ca="1">INDEX($B$3:$B$502, RANDBETWEEN(1, ROWS($B$3:$B$502)),1)</f>
        <v>1</v>
      </c>
      <c r="AM365" s="3" cm="1">
        <f t="array" aca="1" ref="AM365" ca="1">INDEX($B$3:$B$502, RANDBETWEEN(1, ROWS($B$3:$B$502)),1)</f>
        <v>0</v>
      </c>
      <c r="AN365" s="3" cm="1">
        <f t="array" aca="1" ref="AN365" ca="1">INDEX($B$3:$B$502, RANDBETWEEN(1, ROWS($B$3:$B$502)),1)</f>
        <v>1</v>
      </c>
      <c r="AO365" s="3" cm="1">
        <f t="array" aca="1" ref="AO365" ca="1">INDEX($B$3:$B$502, RANDBETWEEN(1, ROWS($B$3:$B$502)),1)</f>
        <v>0</v>
      </c>
      <c r="AP365" s="3" cm="1">
        <f t="array" aca="1" ref="AP365" ca="1">INDEX($B$3:$B$502, RANDBETWEEN(1, ROWS($B$3:$B$502)),1)</f>
        <v>1</v>
      </c>
      <c r="AQ365" s="3" cm="1">
        <f t="array" aca="1" ref="AQ365" ca="1">INDEX($B$3:$B$502, RANDBETWEEN(1, ROWS($B$3:$B$502)),1)</f>
        <v>1</v>
      </c>
      <c r="AR365" s="3" cm="1">
        <f t="array" aca="1" ref="AR365" ca="1">INDEX($B$3:$B$502, RANDBETWEEN(1, ROWS($B$3:$B$502)),1)</f>
        <v>0</v>
      </c>
      <c r="AS365" s="3" cm="1">
        <f t="array" aca="1" ref="AS365" ca="1">INDEX($B$3:$B$502, RANDBETWEEN(1, ROWS($B$3:$B$502)),1)</f>
        <v>1</v>
      </c>
      <c r="AT365" s="3" cm="1">
        <f t="array" aca="1" ref="AT365" ca="1">INDEX($B$3:$B$502, RANDBETWEEN(1, ROWS($B$3:$B$502)),1)</f>
        <v>0</v>
      </c>
      <c r="AU365" s="3" cm="1">
        <f t="array" aca="1" ref="AU365" ca="1">INDEX($B$3:$B$502, RANDBETWEEN(1, ROWS($B$3:$B$502)),1)</f>
        <v>1</v>
      </c>
      <c r="AV365" s="3" cm="1">
        <f t="array" aca="1" ref="AV365" ca="1">INDEX($B$3:$B$502, RANDBETWEEN(1, ROWS($B$3:$B$502)),1)</f>
        <v>0</v>
      </c>
      <c r="AW365" s="3" cm="1">
        <f t="array" aca="1" ref="AW365" ca="1">INDEX($B$3:$B$502, RANDBETWEEN(1, ROWS($B$3:$B$502)),1)</f>
        <v>1</v>
      </c>
      <c r="AX365" s="3" cm="1">
        <f t="array" aca="1" ref="AX365" ca="1">INDEX($B$3:$B$502, RANDBETWEEN(1, ROWS($B$3:$B$502)),1)</f>
        <v>1</v>
      </c>
      <c r="AY365" s="3" cm="1">
        <f t="array" aca="1" ref="AY365" ca="1">INDEX($B$3:$B$502, RANDBETWEEN(1, ROWS($B$3:$B$502)),1)</f>
        <v>0</v>
      </c>
      <c r="AZ365" s="3" cm="1">
        <f t="array" aca="1" ref="AZ365" ca="1">INDEX($B$3:$B$502, RANDBETWEEN(1, ROWS($B$3:$B$502)),1)</f>
        <v>0</v>
      </c>
      <c r="BA365" s="3" cm="1">
        <f t="array" aca="1" ref="BA365" ca="1">INDEX($B$3:$B$502, RANDBETWEEN(1, ROWS($B$3:$B$502)),1)</f>
        <v>0</v>
      </c>
      <c r="BB365" s="3" cm="1">
        <f t="array" aca="1" ref="BB365" ca="1">INDEX($B$3:$B$502, RANDBETWEEN(1, ROWS($B$3:$B$502)),1)</f>
        <v>1</v>
      </c>
      <c r="BC365" s="3" cm="1">
        <f t="array" aca="1" ref="BC365" ca="1">INDEX($B$3:$B$502, RANDBETWEEN(1, ROWS($B$3:$B$502)),1)</f>
        <v>0</v>
      </c>
      <c r="BD365" s="3" cm="1">
        <f t="array" aca="1" ref="BD365" ca="1">INDEX($B$3:$B$502, RANDBETWEEN(1, ROWS($B$3:$B$502)),1)</f>
        <v>0</v>
      </c>
      <c r="BE365" s="3" cm="1">
        <f t="array" aca="1" ref="BE365" ca="1">INDEX($B$3:$B$502, RANDBETWEEN(1, ROWS($B$3:$B$502)),1)</f>
        <v>0</v>
      </c>
      <c r="BF365" s="3" cm="1">
        <f t="array" aca="1" ref="BF365" ca="1">INDEX($B$3:$B$502, RANDBETWEEN(1, ROWS($B$3:$B$502)),1)</f>
        <v>1</v>
      </c>
      <c r="BG365" s="3" cm="1">
        <f t="array" aca="1" ref="BG365" ca="1">INDEX($B$3:$B$502, RANDBETWEEN(1, ROWS($B$3:$B$502)),1)</f>
        <v>0</v>
      </c>
      <c r="BH365" s="3" cm="1">
        <f t="array" aca="1" ref="BH365" ca="1">INDEX($B$3:$B$502, RANDBETWEEN(1, ROWS($B$3:$B$502)),1)</f>
        <v>0</v>
      </c>
      <c r="BI365" s="3" cm="1">
        <f t="array" aca="1" ref="BI365" ca="1">INDEX($B$3:$B$502, RANDBETWEEN(1, ROWS($B$3:$B$502)),1)</f>
        <v>1</v>
      </c>
      <c r="BJ365" s="3" cm="1">
        <f t="array" aca="1" ref="BJ365" ca="1">INDEX($B$3:$B$502, RANDBETWEEN(1, ROWS($B$3:$B$502)),1)</f>
        <v>0</v>
      </c>
      <c r="BK365" s="3" cm="1">
        <f t="array" aca="1" ref="BK365" ca="1">INDEX($B$3:$B$502, RANDBETWEEN(1, ROWS($B$3:$B$502)),1)</f>
        <v>0</v>
      </c>
      <c r="BL365" s="3" cm="1">
        <f t="array" aca="1" ref="BL365" ca="1">INDEX($B$3:$B$502, RANDBETWEEN(1, ROWS($B$3:$B$502)),1)</f>
        <v>1</v>
      </c>
      <c r="BM365" s="3" cm="1">
        <f t="array" aca="1" ref="BM365" ca="1">INDEX($B$3:$B$502, RANDBETWEEN(1, ROWS($B$3:$B$502)),1)</f>
        <v>0</v>
      </c>
      <c r="BN365" s="3" cm="1">
        <f t="array" aca="1" ref="BN365" ca="1">INDEX($B$3:$B$502, RANDBETWEEN(1, ROWS($B$3:$B$502)),1)</f>
        <v>0</v>
      </c>
      <c r="BO365" s="3" cm="1">
        <f t="array" aca="1" ref="BO365" ca="1">INDEX($B$3:$B$502, RANDBETWEEN(1, ROWS($B$3:$B$502)),1)</f>
        <v>0</v>
      </c>
      <c r="BP365" s="3" cm="1">
        <f t="array" aca="1" ref="BP365" ca="1">INDEX($B$3:$B$502, RANDBETWEEN(1, ROWS($B$3:$B$502)),1)</f>
        <v>0</v>
      </c>
      <c r="BQ365" s="3" cm="1">
        <f t="array" aca="1" ref="BQ365" ca="1">INDEX($B$3:$B$502, RANDBETWEEN(1, ROWS($B$3:$B$502)),1)</f>
        <v>1</v>
      </c>
      <c r="BR365" s="3" cm="1">
        <f t="array" aca="1" ref="BR365" ca="1">INDEX($B$3:$B$502, RANDBETWEEN(1, ROWS($B$3:$B$502)),1)</f>
        <v>0</v>
      </c>
      <c r="BS365" s="3" cm="1">
        <f t="array" aca="1" ref="BS365" ca="1">INDEX($B$3:$B$502, RANDBETWEEN(1, ROWS($B$3:$B$502)),1)</f>
        <v>0</v>
      </c>
      <c r="BT365" s="3" cm="1">
        <f t="array" aca="1" ref="BT365" ca="1">INDEX($B$3:$B$502, RANDBETWEEN(1, ROWS($B$3:$B$502)),1)</f>
        <v>0</v>
      </c>
      <c r="BU365" s="3" cm="1">
        <f t="array" aca="1" ref="BU365" ca="1">INDEX($B$3:$B$502, RANDBETWEEN(1, ROWS($B$3:$B$502)),1)</f>
        <v>0</v>
      </c>
      <c r="BV365" s="3" cm="1">
        <f t="array" aca="1" ref="BV365" ca="1">INDEX($B$3:$B$502, RANDBETWEEN(1, ROWS($B$3:$B$502)),1)</f>
        <v>0</v>
      </c>
      <c r="BW365" s="3" cm="1">
        <f t="array" aca="1" ref="BW365" ca="1">INDEX($B$3:$B$502, RANDBETWEEN(1, ROWS($B$3:$B$502)),1)</f>
        <v>1</v>
      </c>
      <c r="BX365" s="3" cm="1">
        <f t="array" aca="1" ref="BX365" ca="1">INDEX($B$3:$B$502, RANDBETWEEN(1, ROWS($B$3:$B$502)),1)</f>
        <v>0</v>
      </c>
      <c r="BY365" s="3" cm="1">
        <f t="array" aca="1" ref="BY365" ca="1">INDEX($B$3:$B$502, RANDBETWEEN(1, ROWS($B$3:$B$502)),1)</f>
        <v>0</v>
      </c>
      <c r="BZ365" s="3" cm="1">
        <f t="array" aca="1" ref="BZ365" ca="1">INDEX($B$3:$B$502, RANDBETWEEN(1, ROWS($B$3:$B$502)),1)</f>
        <v>1</v>
      </c>
      <c r="CA365" s="3" cm="1">
        <f t="array" aca="1" ref="CA365" ca="1">INDEX($B$3:$B$502, RANDBETWEEN(1, ROWS($B$3:$B$502)),1)</f>
        <v>0</v>
      </c>
      <c r="CB365" s="3" cm="1">
        <f t="array" aca="1" ref="CB365" ca="1">INDEX($B$3:$B$502, RANDBETWEEN(1, ROWS($B$3:$B$502)),1)</f>
        <v>0</v>
      </c>
      <c r="CC365" s="3" cm="1">
        <f t="array" aca="1" ref="CC365" ca="1">INDEX($B$3:$B$502, RANDBETWEEN(1, ROWS($B$3:$B$502)),1)</f>
        <v>0</v>
      </c>
      <c r="CD365" s="3" cm="1">
        <f t="array" aca="1" ref="CD365" ca="1">INDEX($B$3:$B$502, RANDBETWEEN(1, ROWS($B$3:$B$502)),1)</f>
        <v>1</v>
      </c>
      <c r="CE365" s="3" cm="1">
        <f t="array" aca="1" ref="CE365" ca="1">INDEX($B$3:$B$502, RANDBETWEEN(1, ROWS($B$3:$B$502)),1)</f>
        <v>0</v>
      </c>
      <c r="CF365" s="3" cm="1">
        <f t="array" aca="1" ref="CF365" ca="1">INDEX($B$3:$B$502, RANDBETWEEN(1, ROWS($B$3:$B$502)),1)</f>
        <v>0</v>
      </c>
      <c r="CG365" s="3" cm="1">
        <f t="array" aca="1" ref="CG365" ca="1">INDEX($B$3:$B$502, RANDBETWEEN(1, ROWS($B$3:$B$502)),1)</f>
        <v>1</v>
      </c>
      <c r="CH365" s="3" cm="1">
        <f t="array" aca="1" ref="CH365" ca="1">INDEX($B$3:$B$502, RANDBETWEEN(1, ROWS($B$3:$B$502)),1)</f>
        <v>0</v>
      </c>
      <c r="CI365" s="3" cm="1">
        <f t="array" aca="1" ref="CI365" ca="1">INDEX($B$3:$B$502, RANDBETWEEN(1, ROWS($B$3:$B$502)),1)</f>
        <v>0</v>
      </c>
      <c r="CJ365" s="3" cm="1">
        <f t="array" aca="1" ref="CJ365" ca="1">INDEX($B$3:$B$502, RANDBETWEEN(1, ROWS($B$3:$B$502)),1)</f>
        <v>0</v>
      </c>
      <c r="CK365" s="3" cm="1">
        <f t="array" aca="1" ref="CK365" ca="1">INDEX($B$3:$B$502, RANDBETWEEN(1, ROWS($B$3:$B$502)),1)</f>
        <v>0</v>
      </c>
      <c r="CL365" s="3" cm="1">
        <f t="array" aca="1" ref="CL365" ca="1">INDEX($B$3:$B$502, RANDBETWEEN(1, ROWS($B$3:$B$502)),1)</f>
        <v>1</v>
      </c>
      <c r="CM365" s="3" cm="1">
        <f t="array" aca="1" ref="CM365" ca="1">INDEX($B$3:$B$502, RANDBETWEEN(1, ROWS($B$3:$B$502)),1)</f>
        <v>0</v>
      </c>
      <c r="CN365" s="3" cm="1">
        <f t="array" aca="1" ref="CN365" ca="1">INDEX($B$3:$B$502, RANDBETWEEN(1, ROWS($B$3:$B$502)),1)</f>
        <v>0</v>
      </c>
      <c r="CO365" s="3" cm="1">
        <f t="array" aca="1" ref="CO365" ca="1">INDEX($B$3:$B$502, RANDBETWEEN(1, ROWS($B$3:$B$502)),1)</f>
        <v>0</v>
      </c>
      <c r="CP365" s="3" cm="1">
        <f t="array" aca="1" ref="CP365" ca="1">INDEX($B$3:$B$502, RANDBETWEEN(1, ROWS($B$3:$B$502)),1)</f>
        <v>0</v>
      </c>
      <c r="CQ365" s="3" cm="1">
        <f t="array" aca="1" ref="CQ365" ca="1">INDEX($B$3:$B$502, RANDBETWEEN(1, ROWS($B$3:$B$502)),1)</f>
        <v>0</v>
      </c>
      <c r="CR365" s="3" cm="1">
        <f t="array" aca="1" ref="CR365" ca="1">INDEX($B$3:$B$502, RANDBETWEEN(1, ROWS($B$3:$B$502)),1)</f>
        <v>0</v>
      </c>
      <c r="CS365" s="3" cm="1">
        <f t="array" aca="1" ref="CS365" ca="1">INDEX($B$3:$B$502, RANDBETWEEN(1, ROWS($B$3:$B$502)),1)</f>
        <v>0</v>
      </c>
      <c r="CT365" s="3" cm="1">
        <f t="array" aca="1" ref="CT365" ca="1">INDEX($B$3:$B$502, RANDBETWEEN(1, ROWS($B$3:$B$502)),1)</f>
        <v>0</v>
      </c>
      <c r="CU365" s="3" cm="1">
        <f t="array" aca="1" ref="CU365" ca="1">INDEX($B$3:$B$502, RANDBETWEEN(1, ROWS($B$3:$B$502)),1)</f>
        <v>0</v>
      </c>
      <c r="CV365" s="3" cm="1">
        <f t="array" aca="1" ref="CV365" ca="1">INDEX($B$3:$B$502, RANDBETWEEN(1, ROWS($B$3:$B$502)),1)</f>
        <v>0</v>
      </c>
      <c r="CW365" s="3" cm="1">
        <f t="array" aca="1" ref="CW365" ca="1">INDEX($B$3:$B$502, RANDBETWEEN(1, ROWS($B$3:$B$502)),1)</f>
        <v>1</v>
      </c>
      <c r="CX365" s="3" cm="1">
        <f t="array" aca="1" ref="CX365" ca="1">INDEX($B$3:$B$502, RANDBETWEEN(1, ROWS($B$3:$B$502)),1)</f>
        <v>1</v>
      </c>
    </row>
    <row r="366" spans="1:102" ht="15.5" thickBot="1" x14ac:dyDescent="0.9">
      <c r="A366">
        <v>364</v>
      </c>
      <c r="B366" s="1">
        <f ca="1">'sample distribution'!C366</f>
        <v>1</v>
      </c>
      <c r="C366" s="3" cm="1">
        <f t="array" aca="1" ref="C366" ca="1">INDEX($B$3:$B$502, RANDBETWEEN(1, ROWS($B$3:$B$502)),1)</f>
        <v>1</v>
      </c>
      <c r="D366" s="3" cm="1">
        <f t="array" aca="1" ref="D366" ca="1">INDEX($B$3:$B$502, RANDBETWEEN(1, ROWS($B$3:$B$502)),1)</f>
        <v>0</v>
      </c>
      <c r="E366" s="3" cm="1">
        <f t="array" aca="1" ref="E366" ca="1">INDEX($B$3:$B$502, RANDBETWEEN(1, ROWS($B$3:$B$502)),1)</f>
        <v>1</v>
      </c>
      <c r="F366" s="3" cm="1">
        <f t="array" aca="1" ref="F366" ca="1">INDEX($B$3:$B$502, RANDBETWEEN(1, ROWS($B$3:$B$502)),1)</f>
        <v>0</v>
      </c>
      <c r="G366" s="3" cm="1">
        <f t="array" aca="1" ref="G366" ca="1">INDEX($B$3:$B$502, RANDBETWEEN(1, ROWS($B$3:$B$502)),1)</f>
        <v>0</v>
      </c>
      <c r="H366" s="3" cm="1">
        <f t="array" aca="1" ref="H366" ca="1">INDEX($B$3:$B$502, RANDBETWEEN(1, ROWS($B$3:$B$502)),1)</f>
        <v>0</v>
      </c>
      <c r="I366" s="3" cm="1">
        <f t="array" aca="1" ref="I366" ca="1">INDEX($B$3:$B$502, RANDBETWEEN(1, ROWS($B$3:$B$502)),1)</f>
        <v>1</v>
      </c>
      <c r="J366" s="3" cm="1">
        <f t="array" aca="1" ref="J366" ca="1">INDEX($B$3:$B$502, RANDBETWEEN(1, ROWS($B$3:$B$502)),1)</f>
        <v>0</v>
      </c>
      <c r="K366" s="3" cm="1">
        <f t="array" aca="1" ref="K366" ca="1">INDEX($B$3:$B$502, RANDBETWEEN(1, ROWS($B$3:$B$502)),1)</f>
        <v>1</v>
      </c>
      <c r="L366" s="3" cm="1">
        <f t="array" aca="1" ref="L366" ca="1">INDEX($B$3:$B$502, RANDBETWEEN(1, ROWS($B$3:$B$502)),1)</f>
        <v>0</v>
      </c>
      <c r="M366" s="3" cm="1">
        <f t="array" aca="1" ref="M366" ca="1">INDEX($B$3:$B$502, RANDBETWEEN(1, ROWS($B$3:$B$502)),1)</f>
        <v>0</v>
      </c>
      <c r="N366" s="3" cm="1">
        <f t="array" aca="1" ref="N366" ca="1">INDEX($B$3:$B$502, RANDBETWEEN(1, ROWS($B$3:$B$502)),1)</f>
        <v>0</v>
      </c>
      <c r="O366" s="3" cm="1">
        <f t="array" aca="1" ref="O366" ca="1">INDEX($B$3:$B$502, RANDBETWEEN(1, ROWS($B$3:$B$502)),1)</f>
        <v>1</v>
      </c>
      <c r="P366" s="3" cm="1">
        <f t="array" aca="1" ref="P366" ca="1">INDEX($B$3:$B$502, RANDBETWEEN(1, ROWS($B$3:$B$502)),1)</f>
        <v>0</v>
      </c>
      <c r="Q366" s="3" cm="1">
        <f t="array" aca="1" ref="Q366" ca="1">INDEX($B$3:$B$502, RANDBETWEEN(1, ROWS($B$3:$B$502)),1)</f>
        <v>0</v>
      </c>
      <c r="R366" s="3" cm="1">
        <f t="array" aca="1" ref="R366" ca="1">INDEX($B$3:$B$502, RANDBETWEEN(1, ROWS($B$3:$B$502)),1)</f>
        <v>0</v>
      </c>
      <c r="S366" s="3" cm="1">
        <f t="array" aca="1" ref="S366" ca="1">INDEX($B$3:$B$502, RANDBETWEEN(1, ROWS($B$3:$B$502)),1)</f>
        <v>0</v>
      </c>
      <c r="T366" s="3" cm="1">
        <f t="array" aca="1" ref="T366" ca="1">INDEX($B$3:$B$502, RANDBETWEEN(1, ROWS($B$3:$B$502)),1)</f>
        <v>0</v>
      </c>
      <c r="U366" s="3" cm="1">
        <f t="array" aca="1" ref="U366" ca="1">INDEX($B$3:$B$502, RANDBETWEEN(1, ROWS($B$3:$B$502)),1)</f>
        <v>1</v>
      </c>
      <c r="V366" s="3" cm="1">
        <f t="array" aca="1" ref="V366" ca="1">INDEX($B$3:$B$502, RANDBETWEEN(1, ROWS($B$3:$B$502)),1)</f>
        <v>0</v>
      </c>
      <c r="W366" s="3" cm="1">
        <f t="array" aca="1" ref="W366" ca="1">INDEX($B$3:$B$502, RANDBETWEEN(1, ROWS($B$3:$B$502)),1)</f>
        <v>1</v>
      </c>
      <c r="X366" s="3" cm="1">
        <f t="array" aca="1" ref="X366" ca="1">INDEX($B$3:$B$502, RANDBETWEEN(1, ROWS($B$3:$B$502)),1)</f>
        <v>0</v>
      </c>
      <c r="Y366" s="3" cm="1">
        <f t="array" aca="1" ref="Y366" ca="1">INDEX($B$3:$B$502, RANDBETWEEN(1, ROWS($B$3:$B$502)),1)</f>
        <v>0</v>
      </c>
      <c r="Z366" s="3" cm="1">
        <f t="array" aca="1" ref="Z366" ca="1">INDEX($B$3:$B$502, RANDBETWEEN(1, ROWS($B$3:$B$502)),1)</f>
        <v>1</v>
      </c>
      <c r="AA366" s="3" cm="1">
        <f t="array" aca="1" ref="AA366" ca="1">INDEX($B$3:$B$502, RANDBETWEEN(1, ROWS($B$3:$B$502)),1)</f>
        <v>1</v>
      </c>
      <c r="AB366" s="3" cm="1">
        <f t="array" aca="1" ref="AB366" ca="1">INDEX($B$3:$B$502, RANDBETWEEN(1, ROWS($B$3:$B$502)),1)</f>
        <v>0</v>
      </c>
      <c r="AC366" s="3" cm="1">
        <f t="array" aca="1" ref="AC366" ca="1">INDEX($B$3:$B$502, RANDBETWEEN(1, ROWS($B$3:$B$502)),1)</f>
        <v>0</v>
      </c>
      <c r="AD366" s="3" cm="1">
        <f t="array" aca="1" ref="AD366" ca="1">INDEX($B$3:$B$502, RANDBETWEEN(1, ROWS($B$3:$B$502)),1)</f>
        <v>0</v>
      </c>
      <c r="AE366" s="3" cm="1">
        <f t="array" aca="1" ref="AE366" ca="1">INDEX($B$3:$B$502, RANDBETWEEN(1, ROWS($B$3:$B$502)),1)</f>
        <v>0</v>
      </c>
      <c r="AF366" s="3" cm="1">
        <f t="array" aca="1" ref="AF366" ca="1">INDEX($B$3:$B$502, RANDBETWEEN(1, ROWS($B$3:$B$502)),1)</f>
        <v>0</v>
      </c>
      <c r="AG366" s="3" cm="1">
        <f t="array" aca="1" ref="AG366" ca="1">INDEX($B$3:$B$502, RANDBETWEEN(1, ROWS($B$3:$B$502)),1)</f>
        <v>1</v>
      </c>
      <c r="AH366" s="3" cm="1">
        <f t="array" aca="1" ref="AH366" ca="1">INDEX($B$3:$B$502, RANDBETWEEN(1, ROWS($B$3:$B$502)),1)</f>
        <v>0</v>
      </c>
      <c r="AI366" s="3" cm="1">
        <f t="array" aca="1" ref="AI366" ca="1">INDEX($B$3:$B$502, RANDBETWEEN(1, ROWS($B$3:$B$502)),1)</f>
        <v>1</v>
      </c>
      <c r="AJ366" s="3" cm="1">
        <f t="array" aca="1" ref="AJ366" ca="1">INDEX($B$3:$B$502, RANDBETWEEN(1, ROWS($B$3:$B$502)),1)</f>
        <v>0</v>
      </c>
      <c r="AK366" s="3" cm="1">
        <f t="array" aca="1" ref="AK366" ca="1">INDEX($B$3:$B$502, RANDBETWEEN(1, ROWS($B$3:$B$502)),1)</f>
        <v>1</v>
      </c>
      <c r="AL366" s="3" cm="1">
        <f t="array" aca="1" ref="AL366" ca="1">INDEX($B$3:$B$502, RANDBETWEEN(1, ROWS($B$3:$B$502)),1)</f>
        <v>0</v>
      </c>
      <c r="AM366" s="3" cm="1">
        <f t="array" aca="1" ref="AM366" ca="1">INDEX($B$3:$B$502, RANDBETWEEN(1, ROWS($B$3:$B$502)),1)</f>
        <v>1</v>
      </c>
      <c r="AN366" s="3" cm="1">
        <f t="array" aca="1" ref="AN366" ca="1">INDEX($B$3:$B$502, RANDBETWEEN(1, ROWS($B$3:$B$502)),1)</f>
        <v>0</v>
      </c>
      <c r="AO366" s="3" cm="1">
        <f t="array" aca="1" ref="AO366" ca="1">INDEX($B$3:$B$502, RANDBETWEEN(1, ROWS($B$3:$B$502)),1)</f>
        <v>0</v>
      </c>
      <c r="AP366" s="3" cm="1">
        <f t="array" aca="1" ref="AP366" ca="1">INDEX($B$3:$B$502, RANDBETWEEN(1, ROWS($B$3:$B$502)),1)</f>
        <v>1</v>
      </c>
      <c r="AQ366" s="3" cm="1">
        <f t="array" aca="1" ref="AQ366" ca="1">INDEX($B$3:$B$502, RANDBETWEEN(1, ROWS($B$3:$B$502)),1)</f>
        <v>1</v>
      </c>
      <c r="AR366" s="3" cm="1">
        <f t="array" aca="1" ref="AR366" ca="1">INDEX($B$3:$B$502, RANDBETWEEN(1, ROWS($B$3:$B$502)),1)</f>
        <v>0</v>
      </c>
      <c r="AS366" s="3" cm="1">
        <f t="array" aca="1" ref="AS366" ca="1">INDEX($B$3:$B$502, RANDBETWEEN(1, ROWS($B$3:$B$502)),1)</f>
        <v>1</v>
      </c>
      <c r="AT366" s="3" cm="1">
        <f t="array" aca="1" ref="AT366" ca="1">INDEX($B$3:$B$502, RANDBETWEEN(1, ROWS($B$3:$B$502)),1)</f>
        <v>0</v>
      </c>
      <c r="AU366" s="3" cm="1">
        <f t="array" aca="1" ref="AU366" ca="1">INDEX($B$3:$B$502, RANDBETWEEN(1, ROWS($B$3:$B$502)),1)</f>
        <v>0</v>
      </c>
      <c r="AV366" s="3" cm="1">
        <f t="array" aca="1" ref="AV366" ca="1">INDEX($B$3:$B$502, RANDBETWEEN(1, ROWS($B$3:$B$502)),1)</f>
        <v>0</v>
      </c>
      <c r="AW366" s="3" cm="1">
        <f t="array" aca="1" ref="AW366" ca="1">INDEX($B$3:$B$502, RANDBETWEEN(1, ROWS($B$3:$B$502)),1)</f>
        <v>0</v>
      </c>
      <c r="AX366" s="3" cm="1">
        <f t="array" aca="1" ref="AX366" ca="1">INDEX($B$3:$B$502, RANDBETWEEN(1, ROWS($B$3:$B$502)),1)</f>
        <v>0</v>
      </c>
      <c r="AY366" s="3" cm="1">
        <f t="array" aca="1" ref="AY366" ca="1">INDEX($B$3:$B$502, RANDBETWEEN(1, ROWS($B$3:$B$502)),1)</f>
        <v>1</v>
      </c>
      <c r="AZ366" s="3" cm="1">
        <f t="array" aca="1" ref="AZ366" ca="1">INDEX($B$3:$B$502, RANDBETWEEN(1, ROWS($B$3:$B$502)),1)</f>
        <v>0</v>
      </c>
      <c r="BA366" s="3" cm="1">
        <f t="array" aca="1" ref="BA366" ca="1">INDEX($B$3:$B$502, RANDBETWEEN(1, ROWS($B$3:$B$502)),1)</f>
        <v>1</v>
      </c>
      <c r="BB366" s="3" cm="1">
        <f t="array" aca="1" ref="BB366" ca="1">INDEX($B$3:$B$502, RANDBETWEEN(1, ROWS($B$3:$B$502)),1)</f>
        <v>0</v>
      </c>
      <c r="BC366" s="3" cm="1">
        <f t="array" aca="1" ref="BC366" ca="1">INDEX($B$3:$B$502, RANDBETWEEN(1, ROWS($B$3:$B$502)),1)</f>
        <v>0</v>
      </c>
      <c r="BD366" s="3" cm="1">
        <f t="array" aca="1" ref="BD366" ca="1">INDEX($B$3:$B$502, RANDBETWEEN(1, ROWS($B$3:$B$502)),1)</f>
        <v>0</v>
      </c>
      <c r="BE366" s="3" cm="1">
        <f t="array" aca="1" ref="BE366" ca="1">INDEX($B$3:$B$502, RANDBETWEEN(1, ROWS($B$3:$B$502)),1)</f>
        <v>0</v>
      </c>
      <c r="BF366" s="3" cm="1">
        <f t="array" aca="1" ref="BF366" ca="1">INDEX($B$3:$B$502, RANDBETWEEN(1, ROWS($B$3:$B$502)),1)</f>
        <v>0</v>
      </c>
      <c r="BG366" s="3" cm="1">
        <f t="array" aca="1" ref="BG366" ca="1">INDEX($B$3:$B$502, RANDBETWEEN(1, ROWS($B$3:$B$502)),1)</f>
        <v>0</v>
      </c>
      <c r="BH366" s="3" cm="1">
        <f t="array" aca="1" ref="BH366" ca="1">INDEX($B$3:$B$502, RANDBETWEEN(1, ROWS($B$3:$B$502)),1)</f>
        <v>1</v>
      </c>
      <c r="BI366" s="3" cm="1">
        <f t="array" aca="1" ref="BI366" ca="1">INDEX($B$3:$B$502, RANDBETWEEN(1, ROWS($B$3:$B$502)),1)</f>
        <v>0</v>
      </c>
      <c r="BJ366" s="3" cm="1">
        <f t="array" aca="1" ref="BJ366" ca="1">INDEX($B$3:$B$502, RANDBETWEEN(1, ROWS($B$3:$B$502)),1)</f>
        <v>0</v>
      </c>
      <c r="BK366" s="3" cm="1">
        <f t="array" aca="1" ref="BK366" ca="1">INDEX($B$3:$B$502, RANDBETWEEN(1, ROWS($B$3:$B$502)),1)</f>
        <v>0</v>
      </c>
      <c r="BL366" s="3" cm="1">
        <f t="array" aca="1" ref="BL366" ca="1">INDEX($B$3:$B$502, RANDBETWEEN(1, ROWS($B$3:$B$502)),1)</f>
        <v>0</v>
      </c>
      <c r="BM366" s="3" cm="1">
        <f t="array" aca="1" ref="BM366" ca="1">INDEX($B$3:$B$502, RANDBETWEEN(1, ROWS($B$3:$B$502)),1)</f>
        <v>0</v>
      </c>
      <c r="BN366" s="3" cm="1">
        <f t="array" aca="1" ref="BN366" ca="1">INDEX($B$3:$B$502, RANDBETWEEN(1, ROWS($B$3:$B$502)),1)</f>
        <v>1</v>
      </c>
      <c r="BO366" s="3" cm="1">
        <f t="array" aca="1" ref="BO366" ca="1">INDEX($B$3:$B$502, RANDBETWEEN(1, ROWS($B$3:$B$502)),1)</f>
        <v>0</v>
      </c>
      <c r="BP366" s="3" cm="1">
        <f t="array" aca="1" ref="BP366" ca="1">INDEX($B$3:$B$502, RANDBETWEEN(1, ROWS($B$3:$B$502)),1)</f>
        <v>0</v>
      </c>
      <c r="BQ366" s="3" cm="1">
        <f t="array" aca="1" ref="BQ366" ca="1">INDEX($B$3:$B$502, RANDBETWEEN(1, ROWS($B$3:$B$502)),1)</f>
        <v>0</v>
      </c>
      <c r="BR366" s="3" cm="1">
        <f t="array" aca="1" ref="BR366" ca="1">INDEX($B$3:$B$502, RANDBETWEEN(1, ROWS($B$3:$B$502)),1)</f>
        <v>1</v>
      </c>
      <c r="BS366" s="3" cm="1">
        <f t="array" aca="1" ref="BS366" ca="1">INDEX($B$3:$B$502, RANDBETWEEN(1, ROWS($B$3:$B$502)),1)</f>
        <v>0</v>
      </c>
      <c r="BT366" s="3" cm="1">
        <f t="array" aca="1" ref="BT366" ca="1">INDEX($B$3:$B$502, RANDBETWEEN(1, ROWS($B$3:$B$502)),1)</f>
        <v>0</v>
      </c>
      <c r="BU366" s="3" cm="1">
        <f t="array" aca="1" ref="BU366" ca="1">INDEX($B$3:$B$502, RANDBETWEEN(1, ROWS($B$3:$B$502)),1)</f>
        <v>0</v>
      </c>
      <c r="BV366" s="3" cm="1">
        <f t="array" aca="1" ref="BV366" ca="1">INDEX($B$3:$B$502, RANDBETWEEN(1, ROWS($B$3:$B$502)),1)</f>
        <v>0</v>
      </c>
      <c r="BW366" s="3" cm="1">
        <f t="array" aca="1" ref="BW366" ca="1">INDEX($B$3:$B$502, RANDBETWEEN(1, ROWS($B$3:$B$502)),1)</f>
        <v>0</v>
      </c>
      <c r="BX366" s="3" cm="1">
        <f t="array" aca="1" ref="BX366" ca="1">INDEX($B$3:$B$502, RANDBETWEEN(1, ROWS($B$3:$B$502)),1)</f>
        <v>0</v>
      </c>
      <c r="BY366" s="3" cm="1">
        <f t="array" aca="1" ref="BY366" ca="1">INDEX($B$3:$B$502, RANDBETWEEN(1, ROWS($B$3:$B$502)),1)</f>
        <v>0</v>
      </c>
      <c r="BZ366" s="3" cm="1">
        <f t="array" aca="1" ref="BZ366" ca="1">INDEX($B$3:$B$502, RANDBETWEEN(1, ROWS($B$3:$B$502)),1)</f>
        <v>0</v>
      </c>
      <c r="CA366" s="3" cm="1">
        <f t="array" aca="1" ref="CA366" ca="1">INDEX($B$3:$B$502, RANDBETWEEN(1, ROWS($B$3:$B$502)),1)</f>
        <v>0</v>
      </c>
      <c r="CB366" s="3" cm="1">
        <f t="array" aca="1" ref="CB366" ca="1">INDEX($B$3:$B$502, RANDBETWEEN(1, ROWS($B$3:$B$502)),1)</f>
        <v>0</v>
      </c>
      <c r="CC366" s="3" cm="1">
        <f t="array" aca="1" ref="CC366" ca="1">INDEX($B$3:$B$502, RANDBETWEEN(1, ROWS($B$3:$B$502)),1)</f>
        <v>0</v>
      </c>
      <c r="CD366" s="3" cm="1">
        <f t="array" aca="1" ref="CD366" ca="1">INDEX($B$3:$B$502, RANDBETWEEN(1, ROWS($B$3:$B$502)),1)</f>
        <v>1</v>
      </c>
      <c r="CE366" s="3" cm="1">
        <f t="array" aca="1" ref="CE366" ca="1">INDEX($B$3:$B$502, RANDBETWEEN(1, ROWS($B$3:$B$502)),1)</f>
        <v>0</v>
      </c>
      <c r="CF366" s="3" cm="1">
        <f t="array" aca="1" ref="CF366" ca="1">INDEX($B$3:$B$502, RANDBETWEEN(1, ROWS($B$3:$B$502)),1)</f>
        <v>0</v>
      </c>
      <c r="CG366" s="3" cm="1">
        <f t="array" aca="1" ref="CG366" ca="1">INDEX($B$3:$B$502, RANDBETWEEN(1, ROWS($B$3:$B$502)),1)</f>
        <v>1</v>
      </c>
      <c r="CH366" s="3" cm="1">
        <f t="array" aca="1" ref="CH366" ca="1">INDEX($B$3:$B$502, RANDBETWEEN(1, ROWS($B$3:$B$502)),1)</f>
        <v>1</v>
      </c>
      <c r="CI366" s="3" cm="1">
        <f t="array" aca="1" ref="CI366" ca="1">INDEX($B$3:$B$502, RANDBETWEEN(1, ROWS($B$3:$B$502)),1)</f>
        <v>0</v>
      </c>
      <c r="CJ366" s="3" cm="1">
        <f t="array" aca="1" ref="CJ366" ca="1">INDEX($B$3:$B$502, RANDBETWEEN(1, ROWS($B$3:$B$502)),1)</f>
        <v>0</v>
      </c>
      <c r="CK366" s="3" cm="1">
        <f t="array" aca="1" ref="CK366" ca="1">INDEX($B$3:$B$502, RANDBETWEEN(1, ROWS($B$3:$B$502)),1)</f>
        <v>0</v>
      </c>
      <c r="CL366" s="3" cm="1">
        <f t="array" aca="1" ref="CL366" ca="1">INDEX($B$3:$B$502, RANDBETWEEN(1, ROWS($B$3:$B$502)),1)</f>
        <v>0</v>
      </c>
      <c r="CM366" s="3" cm="1">
        <f t="array" aca="1" ref="CM366" ca="1">INDEX($B$3:$B$502, RANDBETWEEN(1, ROWS($B$3:$B$502)),1)</f>
        <v>0</v>
      </c>
      <c r="CN366" s="3" cm="1">
        <f t="array" aca="1" ref="CN366" ca="1">INDEX($B$3:$B$502, RANDBETWEEN(1, ROWS($B$3:$B$502)),1)</f>
        <v>1</v>
      </c>
      <c r="CO366" s="3" cm="1">
        <f t="array" aca="1" ref="CO366" ca="1">INDEX($B$3:$B$502, RANDBETWEEN(1, ROWS($B$3:$B$502)),1)</f>
        <v>1</v>
      </c>
      <c r="CP366" s="3" cm="1">
        <f t="array" aca="1" ref="CP366" ca="1">INDEX($B$3:$B$502, RANDBETWEEN(1, ROWS($B$3:$B$502)),1)</f>
        <v>0</v>
      </c>
      <c r="CQ366" s="3" cm="1">
        <f t="array" aca="1" ref="CQ366" ca="1">INDEX($B$3:$B$502, RANDBETWEEN(1, ROWS($B$3:$B$502)),1)</f>
        <v>1</v>
      </c>
      <c r="CR366" s="3" cm="1">
        <f t="array" aca="1" ref="CR366" ca="1">INDEX($B$3:$B$502, RANDBETWEEN(1, ROWS($B$3:$B$502)),1)</f>
        <v>1</v>
      </c>
      <c r="CS366" s="3" cm="1">
        <f t="array" aca="1" ref="CS366" ca="1">INDEX($B$3:$B$502, RANDBETWEEN(1, ROWS($B$3:$B$502)),1)</f>
        <v>1</v>
      </c>
      <c r="CT366" s="3" cm="1">
        <f t="array" aca="1" ref="CT366" ca="1">INDEX($B$3:$B$502, RANDBETWEEN(1, ROWS($B$3:$B$502)),1)</f>
        <v>0</v>
      </c>
      <c r="CU366" s="3" cm="1">
        <f t="array" aca="1" ref="CU366" ca="1">INDEX($B$3:$B$502, RANDBETWEEN(1, ROWS($B$3:$B$502)),1)</f>
        <v>0</v>
      </c>
      <c r="CV366" s="3" cm="1">
        <f t="array" aca="1" ref="CV366" ca="1">INDEX($B$3:$B$502, RANDBETWEEN(1, ROWS($B$3:$B$502)),1)</f>
        <v>1</v>
      </c>
      <c r="CW366" s="3" cm="1">
        <f t="array" aca="1" ref="CW366" ca="1">INDEX($B$3:$B$502, RANDBETWEEN(1, ROWS($B$3:$B$502)),1)</f>
        <v>0</v>
      </c>
      <c r="CX366" s="3" cm="1">
        <f t="array" aca="1" ref="CX366" ca="1">INDEX($B$3:$B$502, RANDBETWEEN(1, ROWS($B$3:$B$502)),1)</f>
        <v>0</v>
      </c>
    </row>
    <row r="367" spans="1:102" ht="15.5" thickBot="1" x14ac:dyDescent="0.9">
      <c r="A367">
        <v>365</v>
      </c>
      <c r="B367" s="1">
        <f ca="1">'sample distribution'!C367</f>
        <v>0</v>
      </c>
      <c r="C367" s="3" cm="1">
        <f t="array" aca="1" ref="C367" ca="1">INDEX($B$3:$B$502, RANDBETWEEN(1, ROWS($B$3:$B$502)),1)</f>
        <v>0</v>
      </c>
      <c r="D367" s="3" cm="1">
        <f t="array" aca="1" ref="D367" ca="1">INDEX($B$3:$B$502, RANDBETWEEN(1, ROWS($B$3:$B$502)),1)</f>
        <v>1</v>
      </c>
      <c r="E367" s="3" cm="1">
        <f t="array" aca="1" ref="E367" ca="1">INDEX($B$3:$B$502, RANDBETWEEN(1, ROWS($B$3:$B$502)),1)</f>
        <v>0</v>
      </c>
      <c r="F367" s="3" cm="1">
        <f t="array" aca="1" ref="F367" ca="1">INDEX($B$3:$B$502, RANDBETWEEN(1, ROWS($B$3:$B$502)),1)</f>
        <v>0</v>
      </c>
      <c r="G367" s="3" cm="1">
        <f t="array" aca="1" ref="G367" ca="1">INDEX($B$3:$B$502, RANDBETWEEN(1, ROWS($B$3:$B$502)),1)</f>
        <v>0</v>
      </c>
      <c r="H367" s="3" cm="1">
        <f t="array" aca="1" ref="H367" ca="1">INDEX($B$3:$B$502, RANDBETWEEN(1, ROWS($B$3:$B$502)),1)</f>
        <v>0</v>
      </c>
      <c r="I367" s="3" cm="1">
        <f t="array" aca="1" ref="I367" ca="1">INDEX($B$3:$B$502, RANDBETWEEN(1, ROWS($B$3:$B$502)),1)</f>
        <v>0</v>
      </c>
      <c r="J367" s="3" cm="1">
        <f t="array" aca="1" ref="J367" ca="1">INDEX($B$3:$B$502, RANDBETWEEN(1, ROWS($B$3:$B$502)),1)</f>
        <v>0</v>
      </c>
      <c r="K367" s="3" cm="1">
        <f t="array" aca="1" ref="K367" ca="1">INDEX($B$3:$B$502, RANDBETWEEN(1, ROWS($B$3:$B$502)),1)</f>
        <v>0</v>
      </c>
      <c r="L367" s="3" cm="1">
        <f t="array" aca="1" ref="L367" ca="1">INDEX($B$3:$B$502, RANDBETWEEN(1, ROWS($B$3:$B$502)),1)</f>
        <v>0</v>
      </c>
      <c r="M367" s="3" cm="1">
        <f t="array" aca="1" ref="M367" ca="1">INDEX($B$3:$B$502, RANDBETWEEN(1, ROWS($B$3:$B$502)),1)</f>
        <v>0</v>
      </c>
      <c r="N367" s="3" cm="1">
        <f t="array" aca="1" ref="N367" ca="1">INDEX($B$3:$B$502, RANDBETWEEN(1, ROWS($B$3:$B$502)),1)</f>
        <v>1</v>
      </c>
      <c r="O367" s="3" cm="1">
        <f t="array" aca="1" ref="O367" ca="1">INDEX($B$3:$B$502, RANDBETWEEN(1, ROWS($B$3:$B$502)),1)</f>
        <v>0</v>
      </c>
      <c r="P367" s="3" cm="1">
        <f t="array" aca="1" ref="P367" ca="1">INDEX($B$3:$B$502, RANDBETWEEN(1, ROWS($B$3:$B$502)),1)</f>
        <v>0</v>
      </c>
      <c r="Q367" s="3" cm="1">
        <f t="array" aca="1" ref="Q367" ca="1">INDEX($B$3:$B$502, RANDBETWEEN(1, ROWS($B$3:$B$502)),1)</f>
        <v>0</v>
      </c>
      <c r="R367" s="3" cm="1">
        <f t="array" aca="1" ref="R367" ca="1">INDEX($B$3:$B$502, RANDBETWEEN(1, ROWS($B$3:$B$502)),1)</f>
        <v>1</v>
      </c>
      <c r="S367" s="3" cm="1">
        <f t="array" aca="1" ref="S367" ca="1">INDEX($B$3:$B$502, RANDBETWEEN(1, ROWS($B$3:$B$502)),1)</f>
        <v>1</v>
      </c>
      <c r="T367" s="3" cm="1">
        <f t="array" aca="1" ref="T367" ca="1">INDEX($B$3:$B$502, RANDBETWEEN(1, ROWS($B$3:$B$502)),1)</f>
        <v>1</v>
      </c>
      <c r="U367" s="3" cm="1">
        <f t="array" aca="1" ref="U367" ca="1">INDEX($B$3:$B$502, RANDBETWEEN(1, ROWS($B$3:$B$502)),1)</f>
        <v>0</v>
      </c>
      <c r="V367" s="3" cm="1">
        <f t="array" aca="1" ref="V367" ca="1">INDEX($B$3:$B$502, RANDBETWEEN(1, ROWS($B$3:$B$502)),1)</f>
        <v>0</v>
      </c>
      <c r="W367" s="3" cm="1">
        <f t="array" aca="1" ref="W367" ca="1">INDEX($B$3:$B$502, RANDBETWEEN(1, ROWS($B$3:$B$502)),1)</f>
        <v>1</v>
      </c>
      <c r="X367" s="3" cm="1">
        <f t="array" aca="1" ref="X367" ca="1">INDEX($B$3:$B$502, RANDBETWEEN(1, ROWS($B$3:$B$502)),1)</f>
        <v>0</v>
      </c>
      <c r="Y367" s="3" cm="1">
        <f t="array" aca="1" ref="Y367" ca="1">INDEX($B$3:$B$502, RANDBETWEEN(1, ROWS($B$3:$B$502)),1)</f>
        <v>1</v>
      </c>
      <c r="Z367" s="3" cm="1">
        <f t="array" aca="1" ref="Z367" ca="1">INDEX($B$3:$B$502, RANDBETWEEN(1, ROWS($B$3:$B$502)),1)</f>
        <v>0</v>
      </c>
      <c r="AA367" s="3" cm="1">
        <f t="array" aca="1" ref="AA367" ca="1">INDEX($B$3:$B$502, RANDBETWEEN(1, ROWS($B$3:$B$502)),1)</f>
        <v>1</v>
      </c>
      <c r="AB367" s="3" cm="1">
        <f t="array" aca="1" ref="AB367" ca="1">INDEX($B$3:$B$502, RANDBETWEEN(1, ROWS($B$3:$B$502)),1)</f>
        <v>0</v>
      </c>
      <c r="AC367" s="3" cm="1">
        <f t="array" aca="1" ref="AC367" ca="1">INDEX($B$3:$B$502, RANDBETWEEN(1, ROWS($B$3:$B$502)),1)</f>
        <v>0</v>
      </c>
      <c r="AD367" s="3" cm="1">
        <f t="array" aca="1" ref="AD367" ca="1">INDEX($B$3:$B$502, RANDBETWEEN(1, ROWS($B$3:$B$502)),1)</f>
        <v>0</v>
      </c>
      <c r="AE367" s="3" cm="1">
        <f t="array" aca="1" ref="AE367" ca="1">INDEX($B$3:$B$502, RANDBETWEEN(1, ROWS($B$3:$B$502)),1)</f>
        <v>0</v>
      </c>
      <c r="AF367" s="3" cm="1">
        <f t="array" aca="1" ref="AF367" ca="1">INDEX($B$3:$B$502, RANDBETWEEN(1, ROWS($B$3:$B$502)),1)</f>
        <v>1</v>
      </c>
      <c r="AG367" s="3" cm="1">
        <f t="array" aca="1" ref="AG367" ca="1">INDEX($B$3:$B$502, RANDBETWEEN(1, ROWS($B$3:$B$502)),1)</f>
        <v>1</v>
      </c>
      <c r="AH367" s="3" cm="1">
        <f t="array" aca="1" ref="AH367" ca="1">INDEX($B$3:$B$502, RANDBETWEEN(1, ROWS($B$3:$B$502)),1)</f>
        <v>0</v>
      </c>
      <c r="AI367" s="3" cm="1">
        <f t="array" aca="1" ref="AI367" ca="1">INDEX($B$3:$B$502, RANDBETWEEN(1, ROWS($B$3:$B$502)),1)</f>
        <v>0</v>
      </c>
      <c r="AJ367" s="3" cm="1">
        <f t="array" aca="1" ref="AJ367" ca="1">INDEX($B$3:$B$502, RANDBETWEEN(1, ROWS($B$3:$B$502)),1)</f>
        <v>0</v>
      </c>
      <c r="AK367" s="3" cm="1">
        <f t="array" aca="1" ref="AK367" ca="1">INDEX($B$3:$B$502, RANDBETWEEN(1, ROWS($B$3:$B$502)),1)</f>
        <v>0</v>
      </c>
      <c r="AL367" s="3" cm="1">
        <f t="array" aca="1" ref="AL367" ca="1">INDEX($B$3:$B$502, RANDBETWEEN(1, ROWS($B$3:$B$502)),1)</f>
        <v>0</v>
      </c>
      <c r="AM367" s="3" cm="1">
        <f t="array" aca="1" ref="AM367" ca="1">INDEX($B$3:$B$502, RANDBETWEEN(1, ROWS($B$3:$B$502)),1)</f>
        <v>0</v>
      </c>
      <c r="AN367" s="3" cm="1">
        <f t="array" aca="1" ref="AN367" ca="1">INDEX($B$3:$B$502, RANDBETWEEN(1, ROWS($B$3:$B$502)),1)</f>
        <v>0</v>
      </c>
      <c r="AO367" s="3" cm="1">
        <f t="array" aca="1" ref="AO367" ca="1">INDEX($B$3:$B$502, RANDBETWEEN(1, ROWS($B$3:$B$502)),1)</f>
        <v>1</v>
      </c>
      <c r="AP367" s="3" cm="1">
        <f t="array" aca="1" ref="AP367" ca="1">INDEX($B$3:$B$502, RANDBETWEEN(1, ROWS($B$3:$B$502)),1)</f>
        <v>0</v>
      </c>
      <c r="AQ367" s="3" cm="1">
        <f t="array" aca="1" ref="AQ367" ca="1">INDEX($B$3:$B$502, RANDBETWEEN(1, ROWS($B$3:$B$502)),1)</f>
        <v>1</v>
      </c>
      <c r="AR367" s="3" cm="1">
        <f t="array" aca="1" ref="AR367" ca="1">INDEX($B$3:$B$502, RANDBETWEEN(1, ROWS($B$3:$B$502)),1)</f>
        <v>0</v>
      </c>
      <c r="AS367" s="3" cm="1">
        <f t="array" aca="1" ref="AS367" ca="1">INDEX($B$3:$B$502, RANDBETWEEN(1, ROWS($B$3:$B$502)),1)</f>
        <v>0</v>
      </c>
      <c r="AT367" s="3" cm="1">
        <f t="array" aca="1" ref="AT367" ca="1">INDEX($B$3:$B$502, RANDBETWEEN(1, ROWS($B$3:$B$502)),1)</f>
        <v>1</v>
      </c>
      <c r="AU367" s="3" cm="1">
        <f t="array" aca="1" ref="AU367" ca="1">INDEX($B$3:$B$502, RANDBETWEEN(1, ROWS($B$3:$B$502)),1)</f>
        <v>1</v>
      </c>
      <c r="AV367" s="3" cm="1">
        <f t="array" aca="1" ref="AV367" ca="1">INDEX($B$3:$B$502, RANDBETWEEN(1, ROWS($B$3:$B$502)),1)</f>
        <v>1</v>
      </c>
      <c r="AW367" s="3" cm="1">
        <f t="array" aca="1" ref="AW367" ca="1">INDEX($B$3:$B$502, RANDBETWEEN(1, ROWS($B$3:$B$502)),1)</f>
        <v>0</v>
      </c>
      <c r="AX367" s="3" cm="1">
        <f t="array" aca="1" ref="AX367" ca="1">INDEX($B$3:$B$502, RANDBETWEEN(1, ROWS($B$3:$B$502)),1)</f>
        <v>0</v>
      </c>
      <c r="AY367" s="3" cm="1">
        <f t="array" aca="1" ref="AY367" ca="1">INDEX($B$3:$B$502, RANDBETWEEN(1, ROWS($B$3:$B$502)),1)</f>
        <v>0</v>
      </c>
      <c r="AZ367" s="3" cm="1">
        <f t="array" aca="1" ref="AZ367" ca="1">INDEX($B$3:$B$502, RANDBETWEEN(1, ROWS($B$3:$B$502)),1)</f>
        <v>0</v>
      </c>
      <c r="BA367" s="3" cm="1">
        <f t="array" aca="1" ref="BA367" ca="1">INDEX($B$3:$B$502, RANDBETWEEN(1, ROWS($B$3:$B$502)),1)</f>
        <v>1</v>
      </c>
      <c r="BB367" s="3" cm="1">
        <f t="array" aca="1" ref="BB367" ca="1">INDEX($B$3:$B$502, RANDBETWEEN(1, ROWS($B$3:$B$502)),1)</f>
        <v>0</v>
      </c>
      <c r="BC367" s="3" cm="1">
        <f t="array" aca="1" ref="BC367" ca="1">INDEX($B$3:$B$502, RANDBETWEEN(1, ROWS($B$3:$B$502)),1)</f>
        <v>0</v>
      </c>
      <c r="BD367" s="3" cm="1">
        <f t="array" aca="1" ref="BD367" ca="1">INDEX($B$3:$B$502, RANDBETWEEN(1, ROWS($B$3:$B$502)),1)</f>
        <v>1</v>
      </c>
      <c r="BE367" s="3" cm="1">
        <f t="array" aca="1" ref="BE367" ca="1">INDEX($B$3:$B$502, RANDBETWEEN(1, ROWS($B$3:$B$502)),1)</f>
        <v>0</v>
      </c>
      <c r="BF367" s="3" cm="1">
        <f t="array" aca="1" ref="BF367" ca="1">INDEX($B$3:$B$502, RANDBETWEEN(1, ROWS($B$3:$B$502)),1)</f>
        <v>1</v>
      </c>
      <c r="BG367" s="3" cm="1">
        <f t="array" aca="1" ref="BG367" ca="1">INDEX($B$3:$B$502, RANDBETWEEN(1, ROWS($B$3:$B$502)),1)</f>
        <v>0</v>
      </c>
      <c r="BH367" s="3" cm="1">
        <f t="array" aca="1" ref="BH367" ca="1">INDEX($B$3:$B$502, RANDBETWEEN(1, ROWS($B$3:$B$502)),1)</f>
        <v>0</v>
      </c>
      <c r="BI367" s="3" cm="1">
        <f t="array" aca="1" ref="BI367" ca="1">INDEX($B$3:$B$502, RANDBETWEEN(1, ROWS($B$3:$B$502)),1)</f>
        <v>1</v>
      </c>
      <c r="BJ367" s="3" cm="1">
        <f t="array" aca="1" ref="BJ367" ca="1">INDEX($B$3:$B$502, RANDBETWEEN(1, ROWS($B$3:$B$502)),1)</f>
        <v>0</v>
      </c>
      <c r="BK367" s="3" cm="1">
        <f t="array" aca="1" ref="BK367" ca="1">INDEX($B$3:$B$502, RANDBETWEEN(1, ROWS($B$3:$B$502)),1)</f>
        <v>0</v>
      </c>
      <c r="BL367" s="3" cm="1">
        <f t="array" aca="1" ref="BL367" ca="1">INDEX($B$3:$B$502, RANDBETWEEN(1, ROWS($B$3:$B$502)),1)</f>
        <v>0</v>
      </c>
      <c r="BM367" s="3" cm="1">
        <f t="array" aca="1" ref="BM367" ca="1">INDEX($B$3:$B$502, RANDBETWEEN(1, ROWS($B$3:$B$502)),1)</f>
        <v>1</v>
      </c>
      <c r="BN367" s="3" cm="1">
        <f t="array" aca="1" ref="BN367" ca="1">INDEX($B$3:$B$502, RANDBETWEEN(1, ROWS($B$3:$B$502)),1)</f>
        <v>0</v>
      </c>
      <c r="BO367" s="3" cm="1">
        <f t="array" aca="1" ref="BO367" ca="1">INDEX($B$3:$B$502, RANDBETWEEN(1, ROWS($B$3:$B$502)),1)</f>
        <v>0</v>
      </c>
      <c r="BP367" s="3" cm="1">
        <f t="array" aca="1" ref="BP367" ca="1">INDEX($B$3:$B$502, RANDBETWEEN(1, ROWS($B$3:$B$502)),1)</f>
        <v>1</v>
      </c>
      <c r="BQ367" s="3" cm="1">
        <f t="array" aca="1" ref="BQ367" ca="1">INDEX($B$3:$B$502, RANDBETWEEN(1, ROWS($B$3:$B$502)),1)</f>
        <v>0</v>
      </c>
      <c r="BR367" s="3" cm="1">
        <f t="array" aca="1" ref="BR367" ca="1">INDEX($B$3:$B$502, RANDBETWEEN(1, ROWS($B$3:$B$502)),1)</f>
        <v>0</v>
      </c>
      <c r="BS367" s="3" cm="1">
        <f t="array" aca="1" ref="BS367" ca="1">INDEX($B$3:$B$502, RANDBETWEEN(1, ROWS($B$3:$B$502)),1)</f>
        <v>1</v>
      </c>
      <c r="BT367" s="3" cm="1">
        <f t="array" aca="1" ref="BT367" ca="1">INDEX($B$3:$B$502, RANDBETWEEN(1, ROWS($B$3:$B$502)),1)</f>
        <v>1</v>
      </c>
      <c r="BU367" s="3" cm="1">
        <f t="array" aca="1" ref="BU367" ca="1">INDEX($B$3:$B$502, RANDBETWEEN(1, ROWS($B$3:$B$502)),1)</f>
        <v>1</v>
      </c>
      <c r="BV367" s="3" cm="1">
        <f t="array" aca="1" ref="BV367" ca="1">INDEX($B$3:$B$502, RANDBETWEEN(1, ROWS($B$3:$B$502)),1)</f>
        <v>0</v>
      </c>
      <c r="BW367" s="3" cm="1">
        <f t="array" aca="1" ref="BW367" ca="1">INDEX($B$3:$B$502, RANDBETWEEN(1, ROWS($B$3:$B$502)),1)</f>
        <v>0</v>
      </c>
      <c r="BX367" s="3" cm="1">
        <f t="array" aca="1" ref="BX367" ca="1">INDEX($B$3:$B$502, RANDBETWEEN(1, ROWS($B$3:$B$502)),1)</f>
        <v>1</v>
      </c>
      <c r="BY367" s="3" cm="1">
        <f t="array" aca="1" ref="BY367" ca="1">INDEX($B$3:$B$502, RANDBETWEEN(1, ROWS($B$3:$B$502)),1)</f>
        <v>0</v>
      </c>
      <c r="BZ367" s="3" cm="1">
        <f t="array" aca="1" ref="BZ367" ca="1">INDEX($B$3:$B$502, RANDBETWEEN(1, ROWS($B$3:$B$502)),1)</f>
        <v>1</v>
      </c>
      <c r="CA367" s="3" cm="1">
        <f t="array" aca="1" ref="CA367" ca="1">INDEX($B$3:$B$502, RANDBETWEEN(1, ROWS($B$3:$B$502)),1)</f>
        <v>0</v>
      </c>
      <c r="CB367" s="3" cm="1">
        <f t="array" aca="1" ref="CB367" ca="1">INDEX($B$3:$B$502, RANDBETWEEN(1, ROWS($B$3:$B$502)),1)</f>
        <v>1</v>
      </c>
      <c r="CC367" s="3" cm="1">
        <f t="array" aca="1" ref="CC367" ca="1">INDEX($B$3:$B$502, RANDBETWEEN(1, ROWS($B$3:$B$502)),1)</f>
        <v>0</v>
      </c>
      <c r="CD367" s="3" cm="1">
        <f t="array" aca="1" ref="CD367" ca="1">INDEX($B$3:$B$502, RANDBETWEEN(1, ROWS($B$3:$B$502)),1)</f>
        <v>1</v>
      </c>
      <c r="CE367" s="3" cm="1">
        <f t="array" aca="1" ref="CE367" ca="1">INDEX($B$3:$B$502, RANDBETWEEN(1, ROWS($B$3:$B$502)),1)</f>
        <v>0</v>
      </c>
      <c r="CF367" s="3" cm="1">
        <f t="array" aca="1" ref="CF367" ca="1">INDEX($B$3:$B$502, RANDBETWEEN(1, ROWS($B$3:$B$502)),1)</f>
        <v>1</v>
      </c>
      <c r="CG367" s="3" cm="1">
        <f t="array" aca="1" ref="CG367" ca="1">INDEX($B$3:$B$502, RANDBETWEEN(1, ROWS($B$3:$B$502)),1)</f>
        <v>0</v>
      </c>
      <c r="CH367" s="3" cm="1">
        <f t="array" aca="1" ref="CH367" ca="1">INDEX($B$3:$B$502, RANDBETWEEN(1, ROWS($B$3:$B$502)),1)</f>
        <v>1</v>
      </c>
      <c r="CI367" s="3" cm="1">
        <f t="array" aca="1" ref="CI367" ca="1">INDEX($B$3:$B$502, RANDBETWEEN(1, ROWS($B$3:$B$502)),1)</f>
        <v>1</v>
      </c>
      <c r="CJ367" s="3" cm="1">
        <f t="array" aca="1" ref="CJ367" ca="1">INDEX($B$3:$B$502, RANDBETWEEN(1, ROWS($B$3:$B$502)),1)</f>
        <v>0</v>
      </c>
      <c r="CK367" s="3" cm="1">
        <f t="array" aca="1" ref="CK367" ca="1">INDEX($B$3:$B$502, RANDBETWEEN(1, ROWS($B$3:$B$502)),1)</f>
        <v>0</v>
      </c>
      <c r="CL367" s="3" cm="1">
        <f t="array" aca="1" ref="CL367" ca="1">INDEX($B$3:$B$502, RANDBETWEEN(1, ROWS($B$3:$B$502)),1)</f>
        <v>1</v>
      </c>
      <c r="CM367" s="3" cm="1">
        <f t="array" aca="1" ref="CM367" ca="1">INDEX($B$3:$B$502, RANDBETWEEN(1, ROWS($B$3:$B$502)),1)</f>
        <v>0</v>
      </c>
      <c r="CN367" s="3" cm="1">
        <f t="array" aca="1" ref="CN367" ca="1">INDEX($B$3:$B$502, RANDBETWEEN(1, ROWS($B$3:$B$502)),1)</f>
        <v>1</v>
      </c>
      <c r="CO367" s="3" cm="1">
        <f t="array" aca="1" ref="CO367" ca="1">INDEX($B$3:$B$502, RANDBETWEEN(1, ROWS($B$3:$B$502)),1)</f>
        <v>0</v>
      </c>
      <c r="CP367" s="3" cm="1">
        <f t="array" aca="1" ref="CP367" ca="1">INDEX($B$3:$B$502, RANDBETWEEN(1, ROWS($B$3:$B$502)),1)</f>
        <v>0</v>
      </c>
      <c r="CQ367" s="3" cm="1">
        <f t="array" aca="1" ref="CQ367" ca="1">INDEX($B$3:$B$502, RANDBETWEEN(1, ROWS($B$3:$B$502)),1)</f>
        <v>0</v>
      </c>
      <c r="CR367" s="3" cm="1">
        <f t="array" aca="1" ref="CR367" ca="1">INDEX($B$3:$B$502, RANDBETWEEN(1, ROWS($B$3:$B$502)),1)</f>
        <v>0</v>
      </c>
      <c r="CS367" s="3" cm="1">
        <f t="array" aca="1" ref="CS367" ca="1">INDEX($B$3:$B$502, RANDBETWEEN(1, ROWS($B$3:$B$502)),1)</f>
        <v>1</v>
      </c>
      <c r="CT367" s="3" cm="1">
        <f t="array" aca="1" ref="CT367" ca="1">INDEX($B$3:$B$502, RANDBETWEEN(1, ROWS($B$3:$B$502)),1)</f>
        <v>1</v>
      </c>
      <c r="CU367" s="3" cm="1">
        <f t="array" aca="1" ref="CU367" ca="1">INDEX($B$3:$B$502, RANDBETWEEN(1, ROWS($B$3:$B$502)),1)</f>
        <v>0</v>
      </c>
      <c r="CV367" s="3" cm="1">
        <f t="array" aca="1" ref="CV367" ca="1">INDEX($B$3:$B$502, RANDBETWEEN(1, ROWS($B$3:$B$502)),1)</f>
        <v>0</v>
      </c>
      <c r="CW367" s="3" cm="1">
        <f t="array" aca="1" ref="CW367" ca="1">INDEX($B$3:$B$502, RANDBETWEEN(1, ROWS($B$3:$B$502)),1)</f>
        <v>0</v>
      </c>
      <c r="CX367" s="3" cm="1">
        <f t="array" aca="1" ref="CX367" ca="1">INDEX($B$3:$B$502, RANDBETWEEN(1, ROWS($B$3:$B$502)),1)</f>
        <v>1</v>
      </c>
    </row>
    <row r="368" spans="1:102" ht="15.5" thickBot="1" x14ac:dyDescent="0.9">
      <c r="A368">
        <v>366</v>
      </c>
      <c r="B368" s="1">
        <f ca="1">'sample distribution'!C368</f>
        <v>0</v>
      </c>
      <c r="C368" s="3" cm="1">
        <f t="array" aca="1" ref="C368" ca="1">INDEX($B$3:$B$502, RANDBETWEEN(1, ROWS($B$3:$B$502)),1)</f>
        <v>0</v>
      </c>
      <c r="D368" s="3" cm="1">
        <f t="array" aca="1" ref="D368" ca="1">INDEX($B$3:$B$502, RANDBETWEEN(1, ROWS($B$3:$B$502)),1)</f>
        <v>1</v>
      </c>
      <c r="E368" s="3" cm="1">
        <f t="array" aca="1" ref="E368" ca="1">INDEX($B$3:$B$502, RANDBETWEEN(1, ROWS($B$3:$B$502)),1)</f>
        <v>1</v>
      </c>
      <c r="F368" s="3" cm="1">
        <f t="array" aca="1" ref="F368" ca="1">INDEX($B$3:$B$502, RANDBETWEEN(1, ROWS($B$3:$B$502)),1)</f>
        <v>1</v>
      </c>
      <c r="G368" s="3" cm="1">
        <f t="array" aca="1" ref="G368" ca="1">INDEX($B$3:$B$502, RANDBETWEEN(1, ROWS($B$3:$B$502)),1)</f>
        <v>0</v>
      </c>
      <c r="H368" s="3" cm="1">
        <f t="array" aca="1" ref="H368" ca="1">INDEX($B$3:$B$502, RANDBETWEEN(1, ROWS($B$3:$B$502)),1)</f>
        <v>1</v>
      </c>
      <c r="I368" s="3" cm="1">
        <f t="array" aca="1" ref="I368" ca="1">INDEX($B$3:$B$502, RANDBETWEEN(1, ROWS($B$3:$B$502)),1)</f>
        <v>0</v>
      </c>
      <c r="J368" s="3" cm="1">
        <f t="array" aca="1" ref="J368" ca="1">INDEX($B$3:$B$502, RANDBETWEEN(1, ROWS($B$3:$B$502)),1)</f>
        <v>0</v>
      </c>
      <c r="K368" s="3" cm="1">
        <f t="array" aca="1" ref="K368" ca="1">INDEX($B$3:$B$502, RANDBETWEEN(1, ROWS($B$3:$B$502)),1)</f>
        <v>0</v>
      </c>
      <c r="L368" s="3" cm="1">
        <f t="array" aca="1" ref="L368" ca="1">INDEX($B$3:$B$502, RANDBETWEEN(1, ROWS($B$3:$B$502)),1)</f>
        <v>0</v>
      </c>
      <c r="M368" s="3" cm="1">
        <f t="array" aca="1" ref="M368" ca="1">INDEX($B$3:$B$502, RANDBETWEEN(1, ROWS($B$3:$B$502)),1)</f>
        <v>0</v>
      </c>
      <c r="N368" s="3" cm="1">
        <f t="array" aca="1" ref="N368" ca="1">INDEX($B$3:$B$502, RANDBETWEEN(1, ROWS($B$3:$B$502)),1)</f>
        <v>0</v>
      </c>
      <c r="O368" s="3" cm="1">
        <f t="array" aca="1" ref="O368" ca="1">INDEX($B$3:$B$502, RANDBETWEEN(1, ROWS($B$3:$B$502)),1)</f>
        <v>0</v>
      </c>
      <c r="P368" s="3" cm="1">
        <f t="array" aca="1" ref="P368" ca="1">INDEX($B$3:$B$502, RANDBETWEEN(1, ROWS($B$3:$B$502)),1)</f>
        <v>0</v>
      </c>
      <c r="Q368" s="3" cm="1">
        <f t="array" aca="1" ref="Q368" ca="1">INDEX($B$3:$B$502, RANDBETWEEN(1, ROWS($B$3:$B$502)),1)</f>
        <v>0</v>
      </c>
      <c r="R368" s="3" cm="1">
        <f t="array" aca="1" ref="R368" ca="1">INDEX($B$3:$B$502, RANDBETWEEN(1, ROWS($B$3:$B$502)),1)</f>
        <v>0</v>
      </c>
      <c r="S368" s="3" cm="1">
        <f t="array" aca="1" ref="S368" ca="1">INDEX($B$3:$B$502, RANDBETWEEN(1, ROWS($B$3:$B$502)),1)</f>
        <v>0</v>
      </c>
      <c r="T368" s="3" cm="1">
        <f t="array" aca="1" ref="T368" ca="1">INDEX($B$3:$B$502, RANDBETWEEN(1, ROWS($B$3:$B$502)),1)</f>
        <v>0</v>
      </c>
      <c r="U368" s="3" cm="1">
        <f t="array" aca="1" ref="U368" ca="1">INDEX($B$3:$B$502, RANDBETWEEN(1, ROWS($B$3:$B$502)),1)</f>
        <v>0</v>
      </c>
      <c r="V368" s="3" cm="1">
        <f t="array" aca="1" ref="V368" ca="1">INDEX($B$3:$B$502, RANDBETWEEN(1, ROWS($B$3:$B$502)),1)</f>
        <v>0</v>
      </c>
      <c r="W368" s="3" cm="1">
        <f t="array" aca="1" ref="W368" ca="1">INDEX($B$3:$B$502, RANDBETWEEN(1, ROWS($B$3:$B$502)),1)</f>
        <v>0</v>
      </c>
      <c r="X368" s="3" cm="1">
        <f t="array" aca="1" ref="X368" ca="1">INDEX($B$3:$B$502, RANDBETWEEN(1, ROWS($B$3:$B$502)),1)</f>
        <v>0</v>
      </c>
      <c r="Y368" s="3" cm="1">
        <f t="array" aca="1" ref="Y368" ca="1">INDEX($B$3:$B$502, RANDBETWEEN(1, ROWS($B$3:$B$502)),1)</f>
        <v>0</v>
      </c>
      <c r="Z368" s="3" cm="1">
        <f t="array" aca="1" ref="Z368" ca="1">INDEX($B$3:$B$502, RANDBETWEEN(1, ROWS($B$3:$B$502)),1)</f>
        <v>0</v>
      </c>
      <c r="AA368" s="3" cm="1">
        <f t="array" aca="1" ref="AA368" ca="1">INDEX($B$3:$B$502, RANDBETWEEN(1, ROWS($B$3:$B$502)),1)</f>
        <v>1</v>
      </c>
      <c r="AB368" s="3" cm="1">
        <f t="array" aca="1" ref="AB368" ca="1">INDEX($B$3:$B$502, RANDBETWEEN(1, ROWS($B$3:$B$502)),1)</f>
        <v>0</v>
      </c>
      <c r="AC368" s="3" cm="1">
        <f t="array" aca="1" ref="AC368" ca="1">INDEX($B$3:$B$502, RANDBETWEEN(1, ROWS($B$3:$B$502)),1)</f>
        <v>0</v>
      </c>
      <c r="AD368" s="3" cm="1">
        <f t="array" aca="1" ref="AD368" ca="1">INDEX($B$3:$B$502, RANDBETWEEN(1, ROWS($B$3:$B$502)),1)</f>
        <v>1</v>
      </c>
      <c r="AE368" s="3" cm="1">
        <f t="array" aca="1" ref="AE368" ca="1">INDEX($B$3:$B$502, RANDBETWEEN(1, ROWS($B$3:$B$502)),1)</f>
        <v>1</v>
      </c>
      <c r="AF368" s="3" cm="1">
        <f t="array" aca="1" ref="AF368" ca="1">INDEX($B$3:$B$502, RANDBETWEEN(1, ROWS($B$3:$B$502)),1)</f>
        <v>0</v>
      </c>
      <c r="AG368" s="3" cm="1">
        <f t="array" aca="1" ref="AG368" ca="1">INDEX($B$3:$B$502, RANDBETWEEN(1, ROWS($B$3:$B$502)),1)</f>
        <v>1</v>
      </c>
      <c r="AH368" s="3" cm="1">
        <f t="array" aca="1" ref="AH368" ca="1">INDEX($B$3:$B$502, RANDBETWEEN(1, ROWS($B$3:$B$502)),1)</f>
        <v>1</v>
      </c>
      <c r="AI368" s="3" cm="1">
        <f t="array" aca="1" ref="AI368" ca="1">INDEX($B$3:$B$502, RANDBETWEEN(1, ROWS($B$3:$B$502)),1)</f>
        <v>0</v>
      </c>
      <c r="AJ368" s="3" cm="1">
        <f t="array" aca="1" ref="AJ368" ca="1">INDEX($B$3:$B$502, RANDBETWEEN(1, ROWS($B$3:$B$502)),1)</f>
        <v>1</v>
      </c>
      <c r="AK368" s="3" cm="1">
        <f t="array" aca="1" ref="AK368" ca="1">INDEX($B$3:$B$502, RANDBETWEEN(1, ROWS($B$3:$B$502)),1)</f>
        <v>0</v>
      </c>
      <c r="AL368" s="3" cm="1">
        <f t="array" aca="1" ref="AL368" ca="1">INDEX($B$3:$B$502, RANDBETWEEN(1, ROWS($B$3:$B$502)),1)</f>
        <v>0</v>
      </c>
      <c r="AM368" s="3" cm="1">
        <f t="array" aca="1" ref="AM368" ca="1">INDEX($B$3:$B$502, RANDBETWEEN(1, ROWS($B$3:$B$502)),1)</f>
        <v>0</v>
      </c>
      <c r="AN368" s="3" cm="1">
        <f t="array" aca="1" ref="AN368" ca="1">INDEX($B$3:$B$502, RANDBETWEEN(1, ROWS($B$3:$B$502)),1)</f>
        <v>0</v>
      </c>
      <c r="AO368" s="3" cm="1">
        <f t="array" aca="1" ref="AO368" ca="1">INDEX($B$3:$B$502, RANDBETWEEN(1, ROWS($B$3:$B$502)),1)</f>
        <v>1</v>
      </c>
      <c r="AP368" s="3" cm="1">
        <f t="array" aca="1" ref="AP368" ca="1">INDEX($B$3:$B$502, RANDBETWEEN(1, ROWS($B$3:$B$502)),1)</f>
        <v>0</v>
      </c>
      <c r="AQ368" s="3" cm="1">
        <f t="array" aca="1" ref="AQ368" ca="1">INDEX($B$3:$B$502, RANDBETWEEN(1, ROWS($B$3:$B$502)),1)</f>
        <v>0</v>
      </c>
      <c r="AR368" s="3" cm="1">
        <f t="array" aca="1" ref="AR368" ca="1">INDEX($B$3:$B$502, RANDBETWEEN(1, ROWS($B$3:$B$502)),1)</f>
        <v>0</v>
      </c>
      <c r="AS368" s="3" cm="1">
        <f t="array" aca="1" ref="AS368" ca="1">INDEX($B$3:$B$502, RANDBETWEEN(1, ROWS($B$3:$B$502)),1)</f>
        <v>1</v>
      </c>
      <c r="AT368" s="3" cm="1">
        <f t="array" aca="1" ref="AT368" ca="1">INDEX($B$3:$B$502, RANDBETWEEN(1, ROWS($B$3:$B$502)),1)</f>
        <v>1</v>
      </c>
      <c r="AU368" s="3" cm="1">
        <f t="array" aca="1" ref="AU368" ca="1">INDEX($B$3:$B$502, RANDBETWEEN(1, ROWS($B$3:$B$502)),1)</f>
        <v>0</v>
      </c>
      <c r="AV368" s="3" cm="1">
        <f t="array" aca="1" ref="AV368" ca="1">INDEX($B$3:$B$502, RANDBETWEEN(1, ROWS($B$3:$B$502)),1)</f>
        <v>0</v>
      </c>
      <c r="AW368" s="3" cm="1">
        <f t="array" aca="1" ref="AW368" ca="1">INDEX($B$3:$B$502, RANDBETWEEN(1, ROWS($B$3:$B$502)),1)</f>
        <v>0</v>
      </c>
      <c r="AX368" s="3" cm="1">
        <f t="array" aca="1" ref="AX368" ca="1">INDEX($B$3:$B$502, RANDBETWEEN(1, ROWS($B$3:$B$502)),1)</f>
        <v>0</v>
      </c>
      <c r="AY368" s="3" cm="1">
        <f t="array" aca="1" ref="AY368" ca="1">INDEX($B$3:$B$502, RANDBETWEEN(1, ROWS($B$3:$B$502)),1)</f>
        <v>0</v>
      </c>
      <c r="AZ368" s="3" cm="1">
        <f t="array" aca="1" ref="AZ368" ca="1">INDEX($B$3:$B$502, RANDBETWEEN(1, ROWS($B$3:$B$502)),1)</f>
        <v>0</v>
      </c>
      <c r="BA368" s="3" cm="1">
        <f t="array" aca="1" ref="BA368" ca="1">INDEX($B$3:$B$502, RANDBETWEEN(1, ROWS($B$3:$B$502)),1)</f>
        <v>1</v>
      </c>
      <c r="BB368" s="3" cm="1">
        <f t="array" aca="1" ref="BB368" ca="1">INDEX($B$3:$B$502, RANDBETWEEN(1, ROWS($B$3:$B$502)),1)</f>
        <v>1</v>
      </c>
      <c r="BC368" s="3" cm="1">
        <f t="array" aca="1" ref="BC368" ca="1">INDEX($B$3:$B$502, RANDBETWEEN(1, ROWS($B$3:$B$502)),1)</f>
        <v>0</v>
      </c>
      <c r="BD368" s="3" cm="1">
        <f t="array" aca="1" ref="BD368" ca="1">INDEX($B$3:$B$502, RANDBETWEEN(1, ROWS($B$3:$B$502)),1)</f>
        <v>0</v>
      </c>
      <c r="BE368" s="3" cm="1">
        <f t="array" aca="1" ref="BE368" ca="1">INDEX($B$3:$B$502, RANDBETWEEN(1, ROWS($B$3:$B$502)),1)</f>
        <v>0</v>
      </c>
      <c r="BF368" s="3" cm="1">
        <f t="array" aca="1" ref="BF368" ca="1">INDEX($B$3:$B$502, RANDBETWEEN(1, ROWS($B$3:$B$502)),1)</f>
        <v>0</v>
      </c>
      <c r="BG368" s="3" cm="1">
        <f t="array" aca="1" ref="BG368" ca="1">INDEX($B$3:$B$502, RANDBETWEEN(1, ROWS($B$3:$B$502)),1)</f>
        <v>1</v>
      </c>
      <c r="BH368" s="3" cm="1">
        <f t="array" aca="1" ref="BH368" ca="1">INDEX($B$3:$B$502, RANDBETWEEN(1, ROWS($B$3:$B$502)),1)</f>
        <v>1</v>
      </c>
      <c r="BI368" s="3" cm="1">
        <f t="array" aca="1" ref="BI368" ca="1">INDEX($B$3:$B$502, RANDBETWEEN(1, ROWS($B$3:$B$502)),1)</f>
        <v>0</v>
      </c>
      <c r="BJ368" s="3" cm="1">
        <f t="array" aca="1" ref="BJ368" ca="1">INDEX($B$3:$B$502, RANDBETWEEN(1, ROWS($B$3:$B$502)),1)</f>
        <v>0</v>
      </c>
      <c r="BK368" s="3" cm="1">
        <f t="array" aca="1" ref="BK368" ca="1">INDEX($B$3:$B$502, RANDBETWEEN(1, ROWS($B$3:$B$502)),1)</f>
        <v>0</v>
      </c>
      <c r="BL368" s="3" cm="1">
        <f t="array" aca="1" ref="BL368" ca="1">INDEX($B$3:$B$502, RANDBETWEEN(1, ROWS($B$3:$B$502)),1)</f>
        <v>0</v>
      </c>
      <c r="BM368" s="3" cm="1">
        <f t="array" aca="1" ref="BM368" ca="1">INDEX($B$3:$B$502, RANDBETWEEN(1, ROWS($B$3:$B$502)),1)</f>
        <v>0</v>
      </c>
      <c r="BN368" s="3" cm="1">
        <f t="array" aca="1" ref="BN368" ca="1">INDEX($B$3:$B$502, RANDBETWEEN(1, ROWS($B$3:$B$502)),1)</f>
        <v>0</v>
      </c>
      <c r="BO368" s="3" cm="1">
        <f t="array" aca="1" ref="BO368" ca="1">INDEX($B$3:$B$502, RANDBETWEEN(1, ROWS($B$3:$B$502)),1)</f>
        <v>1</v>
      </c>
      <c r="BP368" s="3" cm="1">
        <f t="array" aca="1" ref="BP368" ca="1">INDEX($B$3:$B$502, RANDBETWEEN(1, ROWS($B$3:$B$502)),1)</f>
        <v>0</v>
      </c>
      <c r="BQ368" s="3" cm="1">
        <f t="array" aca="1" ref="BQ368" ca="1">INDEX($B$3:$B$502, RANDBETWEEN(1, ROWS($B$3:$B$502)),1)</f>
        <v>0</v>
      </c>
      <c r="BR368" s="3" cm="1">
        <f t="array" aca="1" ref="BR368" ca="1">INDEX($B$3:$B$502, RANDBETWEEN(1, ROWS($B$3:$B$502)),1)</f>
        <v>0</v>
      </c>
      <c r="BS368" s="3" cm="1">
        <f t="array" aca="1" ref="BS368" ca="1">INDEX($B$3:$B$502, RANDBETWEEN(1, ROWS($B$3:$B$502)),1)</f>
        <v>1</v>
      </c>
      <c r="BT368" s="3" cm="1">
        <f t="array" aca="1" ref="BT368" ca="1">INDEX($B$3:$B$502, RANDBETWEEN(1, ROWS($B$3:$B$502)),1)</f>
        <v>1</v>
      </c>
      <c r="BU368" s="3" cm="1">
        <f t="array" aca="1" ref="BU368" ca="1">INDEX($B$3:$B$502, RANDBETWEEN(1, ROWS($B$3:$B$502)),1)</f>
        <v>0</v>
      </c>
      <c r="BV368" s="3" cm="1">
        <f t="array" aca="1" ref="BV368" ca="1">INDEX($B$3:$B$502, RANDBETWEEN(1, ROWS($B$3:$B$502)),1)</f>
        <v>0</v>
      </c>
      <c r="BW368" s="3" cm="1">
        <f t="array" aca="1" ref="BW368" ca="1">INDEX($B$3:$B$502, RANDBETWEEN(1, ROWS($B$3:$B$502)),1)</f>
        <v>0</v>
      </c>
      <c r="BX368" s="3" cm="1">
        <f t="array" aca="1" ref="BX368" ca="1">INDEX($B$3:$B$502, RANDBETWEEN(1, ROWS($B$3:$B$502)),1)</f>
        <v>0</v>
      </c>
      <c r="BY368" s="3" cm="1">
        <f t="array" aca="1" ref="BY368" ca="1">INDEX($B$3:$B$502, RANDBETWEEN(1, ROWS($B$3:$B$502)),1)</f>
        <v>1</v>
      </c>
      <c r="BZ368" s="3" cm="1">
        <f t="array" aca="1" ref="BZ368" ca="1">INDEX($B$3:$B$502, RANDBETWEEN(1, ROWS($B$3:$B$502)),1)</f>
        <v>0</v>
      </c>
      <c r="CA368" s="3" cm="1">
        <f t="array" aca="1" ref="CA368" ca="1">INDEX($B$3:$B$502, RANDBETWEEN(1, ROWS($B$3:$B$502)),1)</f>
        <v>1</v>
      </c>
      <c r="CB368" s="3" cm="1">
        <f t="array" aca="1" ref="CB368" ca="1">INDEX($B$3:$B$502, RANDBETWEEN(1, ROWS($B$3:$B$502)),1)</f>
        <v>0</v>
      </c>
      <c r="CC368" s="3" cm="1">
        <f t="array" aca="1" ref="CC368" ca="1">INDEX($B$3:$B$502, RANDBETWEEN(1, ROWS($B$3:$B$502)),1)</f>
        <v>0</v>
      </c>
      <c r="CD368" s="3" cm="1">
        <f t="array" aca="1" ref="CD368" ca="1">INDEX($B$3:$B$502, RANDBETWEEN(1, ROWS($B$3:$B$502)),1)</f>
        <v>0</v>
      </c>
      <c r="CE368" s="3" cm="1">
        <f t="array" aca="1" ref="CE368" ca="1">INDEX($B$3:$B$502, RANDBETWEEN(1, ROWS($B$3:$B$502)),1)</f>
        <v>0</v>
      </c>
      <c r="CF368" s="3" cm="1">
        <f t="array" aca="1" ref="CF368" ca="1">INDEX($B$3:$B$502, RANDBETWEEN(1, ROWS($B$3:$B$502)),1)</f>
        <v>0</v>
      </c>
      <c r="CG368" s="3" cm="1">
        <f t="array" aca="1" ref="CG368" ca="1">INDEX($B$3:$B$502, RANDBETWEEN(1, ROWS($B$3:$B$502)),1)</f>
        <v>0</v>
      </c>
      <c r="CH368" s="3" cm="1">
        <f t="array" aca="1" ref="CH368" ca="1">INDEX($B$3:$B$502, RANDBETWEEN(1, ROWS($B$3:$B$502)),1)</f>
        <v>1</v>
      </c>
      <c r="CI368" s="3" cm="1">
        <f t="array" aca="1" ref="CI368" ca="1">INDEX($B$3:$B$502, RANDBETWEEN(1, ROWS($B$3:$B$502)),1)</f>
        <v>1</v>
      </c>
      <c r="CJ368" s="3" cm="1">
        <f t="array" aca="1" ref="CJ368" ca="1">INDEX($B$3:$B$502, RANDBETWEEN(1, ROWS($B$3:$B$502)),1)</f>
        <v>0</v>
      </c>
      <c r="CK368" s="3" cm="1">
        <f t="array" aca="1" ref="CK368" ca="1">INDEX($B$3:$B$502, RANDBETWEEN(1, ROWS($B$3:$B$502)),1)</f>
        <v>0</v>
      </c>
      <c r="CL368" s="3" cm="1">
        <f t="array" aca="1" ref="CL368" ca="1">INDEX($B$3:$B$502, RANDBETWEEN(1, ROWS($B$3:$B$502)),1)</f>
        <v>0</v>
      </c>
      <c r="CM368" s="3" cm="1">
        <f t="array" aca="1" ref="CM368" ca="1">INDEX($B$3:$B$502, RANDBETWEEN(1, ROWS($B$3:$B$502)),1)</f>
        <v>0</v>
      </c>
      <c r="CN368" s="3" cm="1">
        <f t="array" aca="1" ref="CN368" ca="1">INDEX($B$3:$B$502, RANDBETWEEN(1, ROWS($B$3:$B$502)),1)</f>
        <v>1</v>
      </c>
      <c r="CO368" s="3" cm="1">
        <f t="array" aca="1" ref="CO368" ca="1">INDEX($B$3:$B$502, RANDBETWEEN(1, ROWS($B$3:$B$502)),1)</f>
        <v>0</v>
      </c>
      <c r="CP368" s="3" cm="1">
        <f t="array" aca="1" ref="CP368" ca="1">INDEX($B$3:$B$502, RANDBETWEEN(1, ROWS($B$3:$B$502)),1)</f>
        <v>0</v>
      </c>
      <c r="CQ368" s="3" cm="1">
        <f t="array" aca="1" ref="CQ368" ca="1">INDEX($B$3:$B$502, RANDBETWEEN(1, ROWS($B$3:$B$502)),1)</f>
        <v>1</v>
      </c>
      <c r="CR368" s="3" cm="1">
        <f t="array" aca="1" ref="CR368" ca="1">INDEX($B$3:$B$502, RANDBETWEEN(1, ROWS($B$3:$B$502)),1)</f>
        <v>1</v>
      </c>
      <c r="CS368" s="3" cm="1">
        <f t="array" aca="1" ref="CS368" ca="1">INDEX($B$3:$B$502, RANDBETWEEN(1, ROWS($B$3:$B$502)),1)</f>
        <v>0</v>
      </c>
      <c r="CT368" s="3" cm="1">
        <f t="array" aca="1" ref="CT368" ca="1">INDEX($B$3:$B$502, RANDBETWEEN(1, ROWS($B$3:$B$502)),1)</f>
        <v>1</v>
      </c>
      <c r="CU368" s="3" cm="1">
        <f t="array" aca="1" ref="CU368" ca="1">INDEX($B$3:$B$502, RANDBETWEEN(1, ROWS($B$3:$B$502)),1)</f>
        <v>0</v>
      </c>
      <c r="CV368" s="3" cm="1">
        <f t="array" aca="1" ref="CV368" ca="1">INDEX($B$3:$B$502, RANDBETWEEN(1, ROWS($B$3:$B$502)),1)</f>
        <v>0</v>
      </c>
      <c r="CW368" s="3" cm="1">
        <f t="array" aca="1" ref="CW368" ca="1">INDEX($B$3:$B$502, RANDBETWEEN(1, ROWS($B$3:$B$502)),1)</f>
        <v>0</v>
      </c>
      <c r="CX368" s="3" cm="1">
        <f t="array" aca="1" ref="CX368" ca="1">INDEX($B$3:$B$502, RANDBETWEEN(1, ROWS($B$3:$B$502)),1)</f>
        <v>0</v>
      </c>
    </row>
    <row r="369" spans="1:102" ht="15.5" thickBot="1" x14ac:dyDescent="0.9">
      <c r="A369">
        <v>367</v>
      </c>
      <c r="B369" s="1">
        <f ca="1">'sample distribution'!C369</f>
        <v>0</v>
      </c>
      <c r="C369" s="3" cm="1">
        <f t="array" aca="1" ref="C369" ca="1">INDEX($B$3:$B$502, RANDBETWEEN(1, ROWS($B$3:$B$502)),1)</f>
        <v>0</v>
      </c>
      <c r="D369" s="3" cm="1">
        <f t="array" aca="1" ref="D369" ca="1">INDEX($B$3:$B$502, RANDBETWEEN(1, ROWS($B$3:$B$502)),1)</f>
        <v>1</v>
      </c>
      <c r="E369" s="3" cm="1">
        <f t="array" aca="1" ref="E369" ca="1">INDEX($B$3:$B$502, RANDBETWEEN(1, ROWS($B$3:$B$502)),1)</f>
        <v>1</v>
      </c>
      <c r="F369" s="3" cm="1">
        <f t="array" aca="1" ref="F369" ca="1">INDEX($B$3:$B$502, RANDBETWEEN(1, ROWS($B$3:$B$502)),1)</f>
        <v>0</v>
      </c>
      <c r="G369" s="3" cm="1">
        <f t="array" aca="1" ref="G369" ca="1">INDEX($B$3:$B$502, RANDBETWEEN(1, ROWS($B$3:$B$502)),1)</f>
        <v>1</v>
      </c>
      <c r="H369" s="3" cm="1">
        <f t="array" aca="1" ref="H369" ca="1">INDEX($B$3:$B$502, RANDBETWEEN(1, ROWS($B$3:$B$502)),1)</f>
        <v>0</v>
      </c>
      <c r="I369" s="3" cm="1">
        <f t="array" aca="1" ref="I369" ca="1">INDEX($B$3:$B$502, RANDBETWEEN(1, ROWS($B$3:$B$502)),1)</f>
        <v>1</v>
      </c>
      <c r="J369" s="3" cm="1">
        <f t="array" aca="1" ref="J369" ca="1">INDEX($B$3:$B$502, RANDBETWEEN(1, ROWS($B$3:$B$502)),1)</f>
        <v>1</v>
      </c>
      <c r="K369" s="3" cm="1">
        <f t="array" aca="1" ref="K369" ca="1">INDEX($B$3:$B$502, RANDBETWEEN(1, ROWS($B$3:$B$502)),1)</f>
        <v>0</v>
      </c>
      <c r="L369" s="3" cm="1">
        <f t="array" aca="1" ref="L369" ca="1">INDEX($B$3:$B$502, RANDBETWEEN(1, ROWS($B$3:$B$502)),1)</f>
        <v>0</v>
      </c>
      <c r="M369" s="3" cm="1">
        <f t="array" aca="1" ref="M369" ca="1">INDEX($B$3:$B$502, RANDBETWEEN(1, ROWS($B$3:$B$502)),1)</f>
        <v>1</v>
      </c>
      <c r="N369" s="3" cm="1">
        <f t="array" aca="1" ref="N369" ca="1">INDEX($B$3:$B$502, RANDBETWEEN(1, ROWS($B$3:$B$502)),1)</f>
        <v>0</v>
      </c>
      <c r="O369" s="3" cm="1">
        <f t="array" aca="1" ref="O369" ca="1">INDEX($B$3:$B$502, RANDBETWEEN(1, ROWS($B$3:$B$502)),1)</f>
        <v>0</v>
      </c>
      <c r="P369" s="3" cm="1">
        <f t="array" aca="1" ref="P369" ca="1">INDEX($B$3:$B$502, RANDBETWEEN(1, ROWS($B$3:$B$502)),1)</f>
        <v>1</v>
      </c>
      <c r="Q369" s="3" cm="1">
        <f t="array" aca="1" ref="Q369" ca="1">INDEX($B$3:$B$502, RANDBETWEEN(1, ROWS($B$3:$B$502)),1)</f>
        <v>0</v>
      </c>
      <c r="R369" s="3" cm="1">
        <f t="array" aca="1" ref="R369" ca="1">INDEX($B$3:$B$502, RANDBETWEEN(1, ROWS($B$3:$B$502)),1)</f>
        <v>0</v>
      </c>
      <c r="S369" s="3" cm="1">
        <f t="array" aca="1" ref="S369" ca="1">INDEX($B$3:$B$502, RANDBETWEEN(1, ROWS($B$3:$B$502)),1)</f>
        <v>1</v>
      </c>
      <c r="T369" s="3" cm="1">
        <f t="array" aca="1" ref="T369" ca="1">INDEX($B$3:$B$502, RANDBETWEEN(1, ROWS($B$3:$B$502)),1)</f>
        <v>0</v>
      </c>
      <c r="U369" s="3" cm="1">
        <f t="array" aca="1" ref="U369" ca="1">INDEX($B$3:$B$502, RANDBETWEEN(1, ROWS($B$3:$B$502)),1)</f>
        <v>1</v>
      </c>
      <c r="V369" s="3" cm="1">
        <f t="array" aca="1" ref="V369" ca="1">INDEX($B$3:$B$502, RANDBETWEEN(1, ROWS($B$3:$B$502)),1)</f>
        <v>0</v>
      </c>
      <c r="W369" s="3" cm="1">
        <f t="array" aca="1" ref="W369" ca="1">INDEX($B$3:$B$502, RANDBETWEEN(1, ROWS($B$3:$B$502)),1)</f>
        <v>0</v>
      </c>
      <c r="X369" s="3" cm="1">
        <f t="array" aca="1" ref="X369" ca="1">INDEX($B$3:$B$502, RANDBETWEEN(1, ROWS($B$3:$B$502)),1)</f>
        <v>1</v>
      </c>
      <c r="Y369" s="3" cm="1">
        <f t="array" aca="1" ref="Y369" ca="1">INDEX($B$3:$B$502, RANDBETWEEN(1, ROWS($B$3:$B$502)),1)</f>
        <v>0</v>
      </c>
      <c r="Z369" s="3" cm="1">
        <f t="array" aca="1" ref="Z369" ca="1">INDEX($B$3:$B$502, RANDBETWEEN(1, ROWS($B$3:$B$502)),1)</f>
        <v>0</v>
      </c>
      <c r="AA369" s="3" cm="1">
        <f t="array" aca="1" ref="AA369" ca="1">INDEX($B$3:$B$502, RANDBETWEEN(1, ROWS($B$3:$B$502)),1)</f>
        <v>0</v>
      </c>
      <c r="AB369" s="3" cm="1">
        <f t="array" aca="1" ref="AB369" ca="1">INDEX($B$3:$B$502, RANDBETWEEN(1, ROWS($B$3:$B$502)),1)</f>
        <v>1</v>
      </c>
      <c r="AC369" s="3" cm="1">
        <f t="array" aca="1" ref="AC369" ca="1">INDEX($B$3:$B$502, RANDBETWEEN(1, ROWS($B$3:$B$502)),1)</f>
        <v>0</v>
      </c>
      <c r="AD369" s="3" cm="1">
        <f t="array" aca="1" ref="AD369" ca="1">INDEX($B$3:$B$502, RANDBETWEEN(1, ROWS($B$3:$B$502)),1)</f>
        <v>1</v>
      </c>
      <c r="AE369" s="3" cm="1">
        <f t="array" aca="1" ref="AE369" ca="1">INDEX($B$3:$B$502, RANDBETWEEN(1, ROWS($B$3:$B$502)),1)</f>
        <v>1</v>
      </c>
      <c r="AF369" s="3" cm="1">
        <f t="array" aca="1" ref="AF369" ca="1">INDEX($B$3:$B$502, RANDBETWEEN(1, ROWS($B$3:$B$502)),1)</f>
        <v>0</v>
      </c>
      <c r="AG369" s="3" cm="1">
        <f t="array" aca="1" ref="AG369" ca="1">INDEX($B$3:$B$502, RANDBETWEEN(1, ROWS($B$3:$B$502)),1)</f>
        <v>1</v>
      </c>
      <c r="AH369" s="3" cm="1">
        <f t="array" aca="1" ref="AH369" ca="1">INDEX($B$3:$B$502, RANDBETWEEN(1, ROWS($B$3:$B$502)),1)</f>
        <v>0</v>
      </c>
      <c r="AI369" s="3" cm="1">
        <f t="array" aca="1" ref="AI369" ca="1">INDEX($B$3:$B$502, RANDBETWEEN(1, ROWS($B$3:$B$502)),1)</f>
        <v>0</v>
      </c>
      <c r="AJ369" s="3" cm="1">
        <f t="array" aca="1" ref="AJ369" ca="1">INDEX($B$3:$B$502, RANDBETWEEN(1, ROWS($B$3:$B$502)),1)</f>
        <v>0</v>
      </c>
      <c r="AK369" s="3" cm="1">
        <f t="array" aca="1" ref="AK369" ca="1">INDEX($B$3:$B$502, RANDBETWEEN(1, ROWS($B$3:$B$502)),1)</f>
        <v>1</v>
      </c>
      <c r="AL369" s="3" cm="1">
        <f t="array" aca="1" ref="AL369" ca="1">INDEX($B$3:$B$502, RANDBETWEEN(1, ROWS($B$3:$B$502)),1)</f>
        <v>0</v>
      </c>
      <c r="AM369" s="3" cm="1">
        <f t="array" aca="1" ref="AM369" ca="1">INDEX($B$3:$B$502, RANDBETWEEN(1, ROWS($B$3:$B$502)),1)</f>
        <v>0</v>
      </c>
      <c r="AN369" s="3" cm="1">
        <f t="array" aca="1" ref="AN369" ca="1">INDEX($B$3:$B$502, RANDBETWEEN(1, ROWS($B$3:$B$502)),1)</f>
        <v>0</v>
      </c>
      <c r="AO369" s="3" cm="1">
        <f t="array" aca="1" ref="AO369" ca="1">INDEX($B$3:$B$502, RANDBETWEEN(1, ROWS($B$3:$B$502)),1)</f>
        <v>1</v>
      </c>
      <c r="AP369" s="3" cm="1">
        <f t="array" aca="1" ref="AP369" ca="1">INDEX($B$3:$B$502, RANDBETWEEN(1, ROWS($B$3:$B$502)),1)</f>
        <v>1</v>
      </c>
      <c r="AQ369" s="3" cm="1">
        <f t="array" aca="1" ref="AQ369" ca="1">INDEX($B$3:$B$502, RANDBETWEEN(1, ROWS($B$3:$B$502)),1)</f>
        <v>0</v>
      </c>
      <c r="AR369" s="3" cm="1">
        <f t="array" aca="1" ref="AR369" ca="1">INDEX($B$3:$B$502, RANDBETWEEN(1, ROWS($B$3:$B$502)),1)</f>
        <v>0</v>
      </c>
      <c r="AS369" s="3" cm="1">
        <f t="array" aca="1" ref="AS369" ca="1">INDEX($B$3:$B$502, RANDBETWEEN(1, ROWS($B$3:$B$502)),1)</f>
        <v>0</v>
      </c>
      <c r="AT369" s="3" cm="1">
        <f t="array" aca="1" ref="AT369" ca="1">INDEX($B$3:$B$502, RANDBETWEEN(1, ROWS($B$3:$B$502)),1)</f>
        <v>0</v>
      </c>
      <c r="AU369" s="3" cm="1">
        <f t="array" aca="1" ref="AU369" ca="1">INDEX($B$3:$B$502, RANDBETWEEN(1, ROWS($B$3:$B$502)),1)</f>
        <v>0</v>
      </c>
      <c r="AV369" s="3" cm="1">
        <f t="array" aca="1" ref="AV369" ca="1">INDEX($B$3:$B$502, RANDBETWEEN(1, ROWS($B$3:$B$502)),1)</f>
        <v>0</v>
      </c>
      <c r="AW369" s="3" cm="1">
        <f t="array" aca="1" ref="AW369" ca="1">INDEX($B$3:$B$502, RANDBETWEEN(1, ROWS($B$3:$B$502)),1)</f>
        <v>0</v>
      </c>
      <c r="AX369" s="3" cm="1">
        <f t="array" aca="1" ref="AX369" ca="1">INDEX($B$3:$B$502, RANDBETWEEN(1, ROWS($B$3:$B$502)),1)</f>
        <v>1</v>
      </c>
      <c r="AY369" s="3" cm="1">
        <f t="array" aca="1" ref="AY369" ca="1">INDEX($B$3:$B$502, RANDBETWEEN(1, ROWS($B$3:$B$502)),1)</f>
        <v>0</v>
      </c>
      <c r="AZ369" s="3" cm="1">
        <f t="array" aca="1" ref="AZ369" ca="1">INDEX($B$3:$B$502, RANDBETWEEN(1, ROWS($B$3:$B$502)),1)</f>
        <v>1</v>
      </c>
      <c r="BA369" s="3" cm="1">
        <f t="array" aca="1" ref="BA369" ca="1">INDEX($B$3:$B$502, RANDBETWEEN(1, ROWS($B$3:$B$502)),1)</f>
        <v>0</v>
      </c>
      <c r="BB369" s="3" cm="1">
        <f t="array" aca="1" ref="BB369" ca="1">INDEX($B$3:$B$502, RANDBETWEEN(1, ROWS($B$3:$B$502)),1)</f>
        <v>1</v>
      </c>
      <c r="BC369" s="3" cm="1">
        <f t="array" aca="1" ref="BC369" ca="1">INDEX($B$3:$B$502, RANDBETWEEN(1, ROWS($B$3:$B$502)),1)</f>
        <v>0</v>
      </c>
      <c r="BD369" s="3" cm="1">
        <f t="array" aca="1" ref="BD369" ca="1">INDEX($B$3:$B$502, RANDBETWEEN(1, ROWS($B$3:$B$502)),1)</f>
        <v>0</v>
      </c>
      <c r="BE369" s="3" cm="1">
        <f t="array" aca="1" ref="BE369" ca="1">INDEX($B$3:$B$502, RANDBETWEEN(1, ROWS($B$3:$B$502)),1)</f>
        <v>0</v>
      </c>
      <c r="BF369" s="3" cm="1">
        <f t="array" aca="1" ref="BF369" ca="1">INDEX($B$3:$B$502, RANDBETWEEN(1, ROWS($B$3:$B$502)),1)</f>
        <v>1</v>
      </c>
      <c r="BG369" s="3" cm="1">
        <f t="array" aca="1" ref="BG369" ca="1">INDEX($B$3:$B$502, RANDBETWEEN(1, ROWS($B$3:$B$502)),1)</f>
        <v>1</v>
      </c>
      <c r="BH369" s="3" cm="1">
        <f t="array" aca="1" ref="BH369" ca="1">INDEX($B$3:$B$502, RANDBETWEEN(1, ROWS($B$3:$B$502)),1)</f>
        <v>0</v>
      </c>
      <c r="BI369" s="3" cm="1">
        <f t="array" aca="1" ref="BI369" ca="1">INDEX($B$3:$B$502, RANDBETWEEN(1, ROWS($B$3:$B$502)),1)</f>
        <v>0</v>
      </c>
      <c r="BJ369" s="3" cm="1">
        <f t="array" aca="1" ref="BJ369" ca="1">INDEX($B$3:$B$502, RANDBETWEEN(1, ROWS($B$3:$B$502)),1)</f>
        <v>0</v>
      </c>
      <c r="BK369" s="3" cm="1">
        <f t="array" aca="1" ref="BK369" ca="1">INDEX($B$3:$B$502, RANDBETWEEN(1, ROWS($B$3:$B$502)),1)</f>
        <v>1</v>
      </c>
      <c r="BL369" s="3" cm="1">
        <f t="array" aca="1" ref="BL369" ca="1">INDEX($B$3:$B$502, RANDBETWEEN(1, ROWS($B$3:$B$502)),1)</f>
        <v>1</v>
      </c>
      <c r="BM369" s="3" cm="1">
        <f t="array" aca="1" ref="BM369" ca="1">INDEX($B$3:$B$502, RANDBETWEEN(1, ROWS($B$3:$B$502)),1)</f>
        <v>0</v>
      </c>
      <c r="BN369" s="3" cm="1">
        <f t="array" aca="1" ref="BN369" ca="1">INDEX($B$3:$B$502, RANDBETWEEN(1, ROWS($B$3:$B$502)),1)</f>
        <v>0</v>
      </c>
      <c r="BO369" s="3" cm="1">
        <f t="array" aca="1" ref="BO369" ca="1">INDEX($B$3:$B$502, RANDBETWEEN(1, ROWS($B$3:$B$502)),1)</f>
        <v>0</v>
      </c>
      <c r="BP369" s="3" cm="1">
        <f t="array" aca="1" ref="BP369" ca="1">INDEX($B$3:$B$502, RANDBETWEEN(1, ROWS($B$3:$B$502)),1)</f>
        <v>0</v>
      </c>
      <c r="BQ369" s="3" cm="1">
        <f t="array" aca="1" ref="BQ369" ca="1">INDEX($B$3:$B$502, RANDBETWEEN(1, ROWS($B$3:$B$502)),1)</f>
        <v>0</v>
      </c>
      <c r="BR369" s="3" cm="1">
        <f t="array" aca="1" ref="BR369" ca="1">INDEX($B$3:$B$502, RANDBETWEEN(1, ROWS($B$3:$B$502)),1)</f>
        <v>1</v>
      </c>
      <c r="BS369" s="3" cm="1">
        <f t="array" aca="1" ref="BS369" ca="1">INDEX($B$3:$B$502, RANDBETWEEN(1, ROWS($B$3:$B$502)),1)</f>
        <v>1</v>
      </c>
      <c r="BT369" s="3" cm="1">
        <f t="array" aca="1" ref="BT369" ca="1">INDEX($B$3:$B$502, RANDBETWEEN(1, ROWS($B$3:$B$502)),1)</f>
        <v>0</v>
      </c>
      <c r="BU369" s="3" cm="1">
        <f t="array" aca="1" ref="BU369" ca="1">INDEX($B$3:$B$502, RANDBETWEEN(1, ROWS($B$3:$B$502)),1)</f>
        <v>1</v>
      </c>
      <c r="BV369" s="3" cm="1">
        <f t="array" aca="1" ref="BV369" ca="1">INDEX($B$3:$B$502, RANDBETWEEN(1, ROWS($B$3:$B$502)),1)</f>
        <v>0</v>
      </c>
      <c r="BW369" s="3" cm="1">
        <f t="array" aca="1" ref="BW369" ca="1">INDEX($B$3:$B$502, RANDBETWEEN(1, ROWS($B$3:$B$502)),1)</f>
        <v>0</v>
      </c>
      <c r="BX369" s="3" cm="1">
        <f t="array" aca="1" ref="BX369" ca="1">INDEX($B$3:$B$502, RANDBETWEEN(1, ROWS($B$3:$B$502)),1)</f>
        <v>0</v>
      </c>
      <c r="BY369" s="3" cm="1">
        <f t="array" aca="1" ref="BY369" ca="1">INDEX($B$3:$B$502, RANDBETWEEN(1, ROWS($B$3:$B$502)),1)</f>
        <v>0</v>
      </c>
      <c r="BZ369" s="3" cm="1">
        <f t="array" aca="1" ref="BZ369" ca="1">INDEX($B$3:$B$502, RANDBETWEEN(1, ROWS($B$3:$B$502)),1)</f>
        <v>1</v>
      </c>
      <c r="CA369" s="3" cm="1">
        <f t="array" aca="1" ref="CA369" ca="1">INDEX($B$3:$B$502, RANDBETWEEN(1, ROWS($B$3:$B$502)),1)</f>
        <v>0</v>
      </c>
      <c r="CB369" s="3" cm="1">
        <f t="array" aca="1" ref="CB369" ca="1">INDEX($B$3:$B$502, RANDBETWEEN(1, ROWS($B$3:$B$502)),1)</f>
        <v>0</v>
      </c>
      <c r="CC369" s="3" cm="1">
        <f t="array" aca="1" ref="CC369" ca="1">INDEX($B$3:$B$502, RANDBETWEEN(1, ROWS($B$3:$B$502)),1)</f>
        <v>1</v>
      </c>
      <c r="CD369" s="3" cm="1">
        <f t="array" aca="1" ref="CD369" ca="1">INDEX($B$3:$B$502, RANDBETWEEN(1, ROWS($B$3:$B$502)),1)</f>
        <v>0</v>
      </c>
      <c r="CE369" s="3" cm="1">
        <f t="array" aca="1" ref="CE369" ca="1">INDEX($B$3:$B$502, RANDBETWEEN(1, ROWS($B$3:$B$502)),1)</f>
        <v>0</v>
      </c>
      <c r="CF369" s="3" cm="1">
        <f t="array" aca="1" ref="CF369" ca="1">INDEX($B$3:$B$502, RANDBETWEEN(1, ROWS($B$3:$B$502)),1)</f>
        <v>1</v>
      </c>
      <c r="CG369" s="3" cm="1">
        <f t="array" aca="1" ref="CG369" ca="1">INDEX($B$3:$B$502, RANDBETWEEN(1, ROWS($B$3:$B$502)),1)</f>
        <v>1</v>
      </c>
      <c r="CH369" s="3" cm="1">
        <f t="array" aca="1" ref="CH369" ca="1">INDEX($B$3:$B$502, RANDBETWEEN(1, ROWS($B$3:$B$502)),1)</f>
        <v>0</v>
      </c>
      <c r="CI369" s="3" cm="1">
        <f t="array" aca="1" ref="CI369" ca="1">INDEX($B$3:$B$502, RANDBETWEEN(1, ROWS($B$3:$B$502)),1)</f>
        <v>0</v>
      </c>
      <c r="CJ369" s="3" cm="1">
        <f t="array" aca="1" ref="CJ369" ca="1">INDEX($B$3:$B$502, RANDBETWEEN(1, ROWS($B$3:$B$502)),1)</f>
        <v>0</v>
      </c>
      <c r="CK369" s="3" cm="1">
        <f t="array" aca="1" ref="CK369" ca="1">INDEX($B$3:$B$502, RANDBETWEEN(1, ROWS($B$3:$B$502)),1)</f>
        <v>0</v>
      </c>
      <c r="CL369" s="3" cm="1">
        <f t="array" aca="1" ref="CL369" ca="1">INDEX($B$3:$B$502, RANDBETWEEN(1, ROWS($B$3:$B$502)),1)</f>
        <v>0</v>
      </c>
      <c r="CM369" s="3" cm="1">
        <f t="array" aca="1" ref="CM369" ca="1">INDEX($B$3:$B$502, RANDBETWEEN(1, ROWS($B$3:$B$502)),1)</f>
        <v>0</v>
      </c>
      <c r="CN369" s="3" cm="1">
        <f t="array" aca="1" ref="CN369" ca="1">INDEX($B$3:$B$502, RANDBETWEEN(1, ROWS($B$3:$B$502)),1)</f>
        <v>1</v>
      </c>
      <c r="CO369" s="3" cm="1">
        <f t="array" aca="1" ref="CO369" ca="1">INDEX($B$3:$B$502, RANDBETWEEN(1, ROWS($B$3:$B$502)),1)</f>
        <v>0</v>
      </c>
      <c r="CP369" s="3" cm="1">
        <f t="array" aca="1" ref="CP369" ca="1">INDEX($B$3:$B$502, RANDBETWEEN(1, ROWS($B$3:$B$502)),1)</f>
        <v>1</v>
      </c>
      <c r="CQ369" s="3" cm="1">
        <f t="array" aca="1" ref="CQ369" ca="1">INDEX($B$3:$B$502, RANDBETWEEN(1, ROWS($B$3:$B$502)),1)</f>
        <v>0</v>
      </c>
      <c r="CR369" s="3" cm="1">
        <f t="array" aca="1" ref="CR369" ca="1">INDEX($B$3:$B$502, RANDBETWEEN(1, ROWS($B$3:$B$502)),1)</f>
        <v>0</v>
      </c>
      <c r="CS369" s="3" cm="1">
        <f t="array" aca="1" ref="CS369" ca="1">INDEX($B$3:$B$502, RANDBETWEEN(1, ROWS($B$3:$B$502)),1)</f>
        <v>0</v>
      </c>
      <c r="CT369" s="3" cm="1">
        <f t="array" aca="1" ref="CT369" ca="1">INDEX($B$3:$B$502, RANDBETWEEN(1, ROWS($B$3:$B$502)),1)</f>
        <v>0</v>
      </c>
      <c r="CU369" s="3" cm="1">
        <f t="array" aca="1" ref="CU369" ca="1">INDEX($B$3:$B$502, RANDBETWEEN(1, ROWS($B$3:$B$502)),1)</f>
        <v>1</v>
      </c>
      <c r="CV369" s="3" cm="1">
        <f t="array" aca="1" ref="CV369" ca="1">INDEX($B$3:$B$502, RANDBETWEEN(1, ROWS($B$3:$B$502)),1)</f>
        <v>0</v>
      </c>
      <c r="CW369" s="3" cm="1">
        <f t="array" aca="1" ref="CW369" ca="1">INDEX($B$3:$B$502, RANDBETWEEN(1, ROWS($B$3:$B$502)),1)</f>
        <v>1</v>
      </c>
      <c r="CX369" s="3" cm="1">
        <f t="array" aca="1" ref="CX369" ca="1">INDEX($B$3:$B$502, RANDBETWEEN(1, ROWS($B$3:$B$502)),1)</f>
        <v>1</v>
      </c>
    </row>
    <row r="370" spans="1:102" ht="15.5" thickBot="1" x14ac:dyDescent="0.9">
      <c r="A370">
        <v>368</v>
      </c>
      <c r="B370" s="1">
        <f ca="1">'sample distribution'!C370</f>
        <v>0</v>
      </c>
      <c r="C370" s="3" cm="1">
        <f t="array" aca="1" ref="C370" ca="1">INDEX($B$3:$B$502, RANDBETWEEN(1, ROWS($B$3:$B$502)),1)</f>
        <v>0</v>
      </c>
      <c r="D370" s="3" cm="1">
        <f t="array" aca="1" ref="D370" ca="1">INDEX($B$3:$B$502, RANDBETWEEN(1, ROWS($B$3:$B$502)),1)</f>
        <v>0</v>
      </c>
      <c r="E370" s="3" cm="1">
        <f t="array" aca="1" ref="E370" ca="1">INDEX($B$3:$B$502, RANDBETWEEN(1, ROWS($B$3:$B$502)),1)</f>
        <v>0</v>
      </c>
      <c r="F370" s="3" cm="1">
        <f t="array" aca="1" ref="F370" ca="1">INDEX($B$3:$B$502, RANDBETWEEN(1, ROWS($B$3:$B$502)),1)</f>
        <v>0</v>
      </c>
      <c r="G370" s="3" cm="1">
        <f t="array" aca="1" ref="G370" ca="1">INDEX($B$3:$B$502, RANDBETWEEN(1, ROWS($B$3:$B$502)),1)</f>
        <v>1</v>
      </c>
      <c r="H370" s="3" cm="1">
        <f t="array" aca="1" ref="H370" ca="1">INDEX($B$3:$B$502, RANDBETWEEN(1, ROWS($B$3:$B$502)),1)</f>
        <v>0</v>
      </c>
      <c r="I370" s="3" cm="1">
        <f t="array" aca="1" ref="I370" ca="1">INDEX($B$3:$B$502, RANDBETWEEN(1, ROWS($B$3:$B$502)),1)</f>
        <v>1</v>
      </c>
      <c r="J370" s="3" cm="1">
        <f t="array" aca="1" ref="J370" ca="1">INDEX($B$3:$B$502, RANDBETWEEN(1, ROWS($B$3:$B$502)),1)</f>
        <v>0</v>
      </c>
      <c r="K370" s="3" cm="1">
        <f t="array" aca="1" ref="K370" ca="1">INDEX($B$3:$B$502, RANDBETWEEN(1, ROWS($B$3:$B$502)),1)</f>
        <v>0</v>
      </c>
      <c r="L370" s="3" cm="1">
        <f t="array" aca="1" ref="L370" ca="1">INDEX($B$3:$B$502, RANDBETWEEN(1, ROWS($B$3:$B$502)),1)</f>
        <v>0</v>
      </c>
      <c r="M370" s="3" cm="1">
        <f t="array" aca="1" ref="M370" ca="1">INDEX($B$3:$B$502, RANDBETWEEN(1, ROWS($B$3:$B$502)),1)</f>
        <v>1</v>
      </c>
      <c r="N370" s="3" cm="1">
        <f t="array" aca="1" ref="N370" ca="1">INDEX($B$3:$B$502, RANDBETWEEN(1, ROWS($B$3:$B$502)),1)</f>
        <v>1</v>
      </c>
      <c r="O370" s="3" cm="1">
        <f t="array" aca="1" ref="O370" ca="1">INDEX($B$3:$B$502, RANDBETWEEN(1, ROWS($B$3:$B$502)),1)</f>
        <v>0</v>
      </c>
      <c r="P370" s="3" cm="1">
        <f t="array" aca="1" ref="P370" ca="1">INDEX($B$3:$B$502, RANDBETWEEN(1, ROWS($B$3:$B$502)),1)</f>
        <v>0</v>
      </c>
      <c r="Q370" s="3" cm="1">
        <f t="array" aca="1" ref="Q370" ca="1">INDEX($B$3:$B$502, RANDBETWEEN(1, ROWS($B$3:$B$502)),1)</f>
        <v>0</v>
      </c>
      <c r="R370" s="3" cm="1">
        <f t="array" aca="1" ref="R370" ca="1">INDEX($B$3:$B$502, RANDBETWEEN(1, ROWS($B$3:$B$502)),1)</f>
        <v>0</v>
      </c>
      <c r="S370" s="3" cm="1">
        <f t="array" aca="1" ref="S370" ca="1">INDEX($B$3:$B$502, RANDBETWEEN(1, ROWS($B$3:$B$502)),1)</f>
        <v>0</v>
      </c>
      <c r="T370" s="3" cm="1">
        <f t="array" aca="1" ref="T370" ca="1">INDEX($B$3:$B$502, RANDBETWEEN(1, ROWS($B$3:$B$502)),1)</f>
        <v>1</v>
      </c>
      <c r="U370" s="3" cm="1">
        <f t="array" aca="1" ref="U370" ca="1">INDEX($B$3:$B$502, RANDBETWEEN(1, ROWS($B$3:$B$502)),1)</f>
        <v>0</v>
      </c>
      <c r="V370" s="3" cm="1">
        <f t="array" aca="1" ref="V370" ca="1">INDEX($B$3:$B$502, RANDBETWEEN(1, ROWS($B$3:$B$502)),1)</f>
        <v>1</v>
      </c>
      <c r="W370" s="3" cm="1">
        <f t="array" aca="1" ref="W370" ca="1">INDEX($B$3:$B$502, RANDBETWEEN(1, ROWS($B$3:$B$502)),1)</f>
        <v>0</v>
      </c>
      <c r="X370" s="3" cm="1">
        <f t="array" aca="1" ref="X370" ca="1">INDEX($B$3:$B$502, RANDBETWEEN(1, ROWS($B$3:$B$502)),1)</f>
        <v>0</v>
      </c>
      <c r="Y370" s="3" cm="1">
        <f t="array" aca="1" ref="Y370" ca="1">INDEX($B$3:$B$502, RANDBETWEEN(1, ROWS($B$3:$B$502)),1)</f>
        <v>0</v>
      </c>
      <c r="Z370" s="3" cm="1">
        <f t="array" aca="1" ref="Z370" ca="1">INDEX($B$3:$B$502, RANDBETWEEN(1, ROWS($B$3:$B$502)),1)</f>
        <v>0</v>
      </c>
      <c r="AA370" s="3" cm="1">
        <f t="array" aca="1" ref="AA370" ca="1">INDEX($B$3:$B$502, RANDBETWEEN(1, ROWS($B$3:$B$502)),1)</f>
        <v>0</v>
      </c>
      <c r="AB370" s="3" cm="1">
        <f t="array" aca="1" ref="AB370" ca="1">INDEX($B$3:$B$502, RANDBETWEEN(1, ROWS($B$3:$B$502)),1)</f>
        <v>0</v>
      </c>
      <c r="AC370" s="3" cm="1">
        <f t="array" aca="1" ref="AC370" ca="1">INDEX($B$3:$B$502, RANDBETWEEN(1, ROWS($B$3:$B$502)),1)</f>
        <v>0</v>
      </c>
      <c r="AD370" s="3" cm="1">
        <f t="array" aca="1" ref="AD370" ca="1">INDEX($B$3:$B$502, RANDBETWEEN(1, ROWS($B$3:$B$502)),1)</f>
        <v>1</v>
      </c>
      <c r="AE370" s="3" cm="1">
        <f t="array" aca="1" ref="AE370" ca="1">INDEX($B$3:$B$502, RANDBETWEEN(1, ROWS($B$3:$B$502)),1)</f>
        <v>0</v>
      </c>
      <c r="AF370" s="3" cm="1">
        <f t="array" aca="1" ref="AF370" ca="1">INDEX($B$3:$B$502, RANDBETWEEN(1, ROWS($B$3:$B$502)),1)</f>
        <v>1</v>
      </c>
      <c r="AG370" s="3" cm="1">
        <f t="array" aca="1" ref="AG370" ca="1">INDEX($B$3:$B$502, RANDBETWEEN(1, ROWS($B$3:$B$502)),1)</f>
        <v>0</v>
      </c>
      <c r="AH370" s="3" cm="1">
        <f t="array" aca="1" ref="AH370" ca="1">INDEX($B$3:$B$502, RANDBETWEEN(1, ROWS($B$3:$B$502)),1)</f>
        <v>0</v>
      </c>
      <c r="AI370" s="3" cm="1">
        <f t="array" aca="1" ref="AI370" ca="1">INDEX($B$3:$B$502, RANDBETWEEN(1, ROWS($B$3:$B$502)),1)</f>
        <v>1</v>
      </c>
      <c r="AJ370" s="3" cm="1">
        <f t="array" aca="1" ref="AJ370" ca="1">INDEX($B$3:$B$502, RANDBETWEEN(1, ROWS($B$3:$B$502)),1)</f>
        <v>0</v>
      </c>
      <c r="AK370" s="3" cm="1">
        <f t="array" aca="1" ref="AK370" ca="1">INDEX($B$3:$B$502, RANDBETWEEN(1, ROWS($B$3:$B$502)),1)</f>
        <v>0</v>
      </c>
      <c r="AL370" s="3" cm="1">
        <f t="array" aca="1" ref="AL370" ca="1">INDEX($B$3:$B$502, RANDBETWEEN(1, ROWS($B$3:$B$502)),1)</f>
        <v>1</v>
      </c>
      <c r="AM370" s="3" cm="1">
        <f t="array" aca="1" ref="AM370" ca="1">INDEX($B$3:$B$502, RANDBETWEEN(1, ROWS($B$3:$B$502)),1)</f>
        <v>1</v>
      </c>
      <c r="AN370" s="3" cm="1">
        <f t="array" aca="1" ref="AN370" ca="1">INDEX($B$3:$B$502, RANDBETWEEN(1, ROWS($B$3:$B$502)),1)</f>
        <v>1</v>
      </c>
      <c r="AO370" s="3" cm="1">
        <f t="array" aca="1" ref="AO370" ca="1">INDEX($B$3:$B$502, RANDBETWEEN(1, ROWS($B$3:$B$502)),1)</f>
        <v>1</v>
      </c>
      <c r="AP370" s="3" cm="1">
        <f t="array" aca="1" ref="AP370" ca="1">INDEX($B$3:$B$502, RANDBETWEEN(1, ROWS($B$3:$B$502)),1)</f>
        <v>1</v>
      </c>
      <c r="AQ370" s="3" cm="1">
        <f t="array" aca="1" ref="AQ370" ca="1">INDEX($B$3:$B$502, RANDBETWEEN(1, ROWS($B$3:$B$502)),1)</f>
        <v>0</v>
      </c>
      <c r="AR370" s="3" cm="1">
        <f t="array" aca="1" ref="AR370" ca="1">INDEX($B$3:$B$502, RANDBETWEEN(1, ROWS($B$3:$B$502)),1)</f>
        <v>0</v>
      </c>
      <c r="AS370" s="3" cm="1">
        <f t="array" aca="1" ref="AS370" ca="1">INDEX($B$3:$B$502, RANDBETWEEN(1, ROWS($B$3:$B$502)),1)</f>
        <v>0</v>
      </c>
      <c r="AT370" s="3" cm="1">
        <f t="array" aca="1" ref="AT370" ca="1">INDEX($B$3:$B$502, RANDBETWEEN(1, ROWS($B$3:$B$502)),1)</f>
        <v>0</v>
      </c>
      <c r="AU370" s="3" cm="1">
        <f t="array" aca="1" ref="AU370" ca="1">INDEX($B$3:$B$502, RANDBETWEEN(1, ROWS($B$3:$B$502)),1)</f>
        <v>1</v>
      </c>
      <c r="AV370" s="3" cm="1">
        <f t="array" aca="1" ref="AV370" ca="1">INDEX($B$3:$B$502, RANDBETWEEN(1, ROWS($B$3:$B$502)),1)</f>
        <v>1</v>
      </c>
      <c r="AW370" s="3" cm="1">
        <f t="array" aca="1" ref="AW370" ca="1">INDEX($B$3:$B$502, RANDBETWEEN(1, ROWS($B$3:$B$502)),1)</f>
        <v>0</v>
      </c>
      <c r="AX370" s="3" cm="1">
        <f t="array" aca="1" ref="AX370" ca="1">INDEX($B$3:$B$502, RANDBETWEEN(1, ROWS($B$3:$B$502)),1)</f>
        <v>0</v>
      </c>
      <c r="AY370" s="3" cm="1">
        <f t="array" aca="1" ref="AY370" ca="1">INDEX($B$3:$B$502, RANDBETWEEN(1, ROWS($B$3:$B$502)),1)</f>
        <v>0</v>
      </c>
      <c r="AZ370" s="3" cm="1">
        <f t="array" aca="1" ref="AZ370" ca="1">INDEX($B$3:$B$502, RANDBETWEEN(1, ROWS($B$3:$B$502)),1)</f>
        <v>0</v>
      </c>
      <c r="BA370" s="3" cm="1">
        <f t="array" aca="1" ref="BA370" ca="1">INDEX($B$3:$B$502, RANDBETWEEN(1, ROWS($B$3:$B$502)),1)</f>
        <v>0</v>
      </c>
      <c r="BB370" s="3" cm="1">
        <f t="array" aca="1" ref="BB370" ca="1">INDEX($B$3:$B$502, RANDBETWEEN(1, ROWS($B$3:$B$502)),1)</f>
        <v>0</v>
      </c>
      <c r="BC370" s="3" cm="1">
        <f t="array" aca="1" ref="BC370" ca="1">INDEX($B$3:$B$502, RANDBETWEEN(1, ROWS($B$3:$B$502)),1)</f>
        <v>1</v>
      </c>
      <c r="BD370" s="3" cm="1">
        <f t="array" aca="1" ref="BD370" ca="1">INDEX($B$3:$B$502, RANDBETWEEN(1, ROWS($B$3:$B$502)),1)</f>
        <v>0</v>
      </c>
      <c r="BE370" s="3" cm="1">
        <f t="array" aca="1" ref="BE370" ca="1">INDEX($B$3:$B$502, RANDBETWEEN(1, ROWS($B$3:$B$502)),1)</f>
        <v>0</v>
      </c>
      <c r="BF370" s="3" cm="1">
        <f t="array" aca="1" ref="BF370" ca="1">INDEX($B$3:$B$502, RANDBETWEEN(1, ROWS($B$3:$B$502)),1)</f>
        <v>1</v>
      </c>
      <c r="BG370" s="3" cm="1">
        <f t="array" aca="1" ref="BG370" ca="1">INDEX($B$3:$B$502, RANDBETWEEN(1, ROWS($B$3:$B$502)),1)</f>
        <v>1</v>
      </c>
      <c r="BH370" s="3" cm="1">
        <f t="array" aca="1" ref="BH370" ca="1">INDEX($B$3:$B$502, RANDBETWEEN(1, ROWS($B$3:$B$502)),1)</f>
        <v>1</v>
      </c>
      <c r="BI370" s="3" cm="1">
        <f t="array" aca="1" ref="BI370" ca="1">INDEX($B$3:$B$502, RANDBETWEEN(1, ROWS($B$3:$B$502)),1)</f>
        <v>0</v>
      </c>
      <c r="BJ370" s="3" cm="1">
        <f t="array" aca="1" ref="BJ370" ca="1">INDEX($B$3:$B$502, RANDBETWEEN(1, ROWS($B$3:$B$502)),1)</f>
        <v>0</v>
      </c>
      <c r="BK370" s="3" cm="1">
        <f t="array" aca="1" ref="BK370" ca="1">INDEX($B$3:$B$502, RANDBETWEEN(1, ROWS($B$3:$B$502)),1)</f>
        <v>0</v>
      </c>
      <c r="BL370" s="3" cm="1">
        <f t="array" aca="1" ref="BL370" ca="1">INDEX($B$3:$B$502, RANDBETWEEN(1, ROWS($B$3:$B$502)),1)</f>
        <v>0</v>
      </c>
      <c r="BM370" s="3" cm="1">
        <f t="array" aca="1" ref="BM370" ca="1">INDEX($B$3:$B$502, RANDBETWEEN(1, ROWS($B$3:$B$502)),1)</f>
        <v>1</v>
      </c>
      <c r="BN370" s="3" cm="1">
        <f t="array" aca="1" ref="BN370" ca="1">INDEX($B$3:$B$502, RANDBETWEEN(1, ROWS($B$3:$B$502)),1)</f>
        <v>0</v>
      </c>
      <c r="BO370" s="3" cm="1">
        <f t="array" aca="1" ref="BO370" ca="1">INDEX($B$3:$B$502, RANDBETWEEN(1, ROWS($B$3:$B$502)),1)</f>
        <v>0</v>
      </c>
      <c r="BP370" s="3" cm="1">
        <f t="array" aca="1" ref="BP370" ca="1">INDEX($B$3:$B$502, RANDBETWEEN(1, ROWS($B$3:$B$502)),1)</f>
        <v>1</v>
      </c>
      <c r="BQ370" s="3" cm="1">
        <f t="array" aca="1" ref="BQ370" ca="1">INDEX($B$3:$B$502, RANDBETWEEN(1, ROWS($B$3:$B$502)),1)</f>
        <v>0</v>
      </c>
      <c r="BR370" s="3" cm="1">
        <f t="array" aca="1" ref="BR370" ca="1">INDEX($B$3:$B$502, RANDBETWEEN(1, ROWS($B$3:$B$502)),1)</f>
        <v>1</v>
      </c>
      <c r="BS370" s="3" cm="1">
        <f t="array" aca="1" ref="BS370" ca="1">INDEX($B$3:$B$502, RANDBETWEEN(1, ROWS($B$3:$B$502)),1)</f>
        <v>0</v>
      </c>
      <c r="BT370" s="3" cm="1">
        <f t="array" aca="1" ref="BT370" ca="1">INDEX($B$3:$B$502, RANDBETWEEN(1, ROWS($B$3:$B$502)),1)</f>
        <v>0</v>
      </c>
      <c r="BU370" s="3" cm="1">
        <f t="array" aca="1" ref="BU370" ca="1">INDEX($B$3:$B$502, RANDBETWEEN(1, ROWS($B$3:$B$502)),1)</f>
        <v>0</v>
      </c>
      <c r="BV370" s="3" cm="1">
        <f t="array" aca="1" ref="BV370" ca="1">INDEX($B$3:$B$502, RANDBETWEEN(1, ROWS($B$3:$B$502)),1)</f>
        <v>0</v>
      </c>
      <c r="BW370" s="3" cm="1">
        <f t="array" aca="1" ref="BW370" ca="1">INDEX($B$3:$B$502, RANDBETWEEN(1, ROWS($B$3:$B$502)),1)</f>
        <v>0</v>
      </c>
      <c r="BX370" s="3" cm="1">
        <f t="array" aca="1" ref="BX370" ca="1">INDEX($B$3:$B$502, RANDBETWEEN(1, ROWS($B$3:$B$502)),1)</f>
        <v>0</v>
      </c>
      <c r="BY370" s="3" cm="1">
        <f t="array" aca="1" ref="BY370" ca="1">INDEX($B$3:$B$502, RANDBETWEEN(1, ROWS($B$3:$B$502)),1)</f>
        <v>0</v>
      </c>
      <c r="BZ370" s="3" cm="1">
        <f t="array" aca="1" ref="BZ370" ca="1">INDEX($B$3:$B$502, RANDBETWEEN(1, ROWS($B$3:$B$502)),1)</f>
        <v>0</v>
      </c>
      <c r="CA370" s="3" cm="1">
        <f t="array" aca="1" ref="CA370" ca="1">INDEX($B$3:$B$502, RANDBETWEEN(1, ROWS($B$3:$B$502)),1)</f>
        <v>0</v>
      </c>
      <c r="CB370" s="3" cm="1">
        <f t="array" aca="1" ref="CB370" ca="1">INDEX($B$3:$B$502, RANDBETWEEN(1, ROWS($B$3:$B$502)),1)</f>
        <v>0</v>
      </c>
      <c r="CC370" s="3" cm="1">
        <f t="array" aca="1" ref="CC370" ca="1">INDEX($B$3:$B$502, RANDBETWEEN(1, ROWS($B$3:$B$502)),1)</f>
        <v>0</v>
      </c>
      <c r="CD370" s="3" cm="1">
        <f t="array" aca="1" ref="CD370" ca="1">INDEX($B$3:$B$502, RANDBETWEEN(1, ROWS($B$3:$B$502)),1)</f>
        <v>1</v>
      </c>
      <c r="CE370" s="3" cm="1">
        <f t="array" aca="1" ref="CE370" ca="1">INDEX($B$3:$B$502, RANDBETWEEN(1, ROWS($B$3:$B$502)),1)</f>
        <v>0</v>
      </c>
      <c r="CF370" s="3" cm="1">
        <f t="array" aca="1" ref="CF370" ca="1">INDEX($B$3:$B$502, RANDBETWEEN(1, ROWS($B$3:$B$502)),1)</f>
        <v>0</v>
      </c>
      <c r="CG370" s="3" cm="1">
        <f t="array" aca="1" ref="CG370" ca="1">INDEX($B$3:$B$502, RANDBETWEEN(1, ROWS($B$3:$B$502)),1)</f>
        <v>0</v>
      </c>
      <c r="CH370" s="3" cm="1">
        <f t="array" aca="1" ref="CH370" ca="1">INDEX($B$3:$B$502, RANDBETWEEN(1, ROWS($B$3:$B$502)),1)</f>
        <v>0</v>
      </c>
      <c r="CI370" s="3" cm="1">
        <f t="array" aca="1" ref="CI370" ca="1">INDEX($B$3:$B$502, RANDBETWEEN(1, ROWS($B$3:$B$502)),1)</f>
        <v>0</v>
      </c>
      <c r="CJ370" s="3" cm="1">
        <f t="array" aca="1" ref="CJ370" ca="1">INDEX($B$3:$B$502, RANDBETWEEN(1, ROWS($B$3:$B$502)),1)</f>
        <v>1</v>
      </c>
      <c r="CK370" s="3" cm="1">
        <f t="array" aca="1" ref="CK370" ca="1">INDEX($B$3:$B$502, RANDBETWEEN(1, ROWS($B$3:$B$502)),1)</f>
        <v>0</v>
      </c>
      <c r="CL370" s="3" cm="1">
        <f t="array" aca="1" ref="CL370" ca="1">INDEX($B$3:$B$502, RANDBETWEEN(1, ROWS($B$3:$B$502)),1)</f>
        <v>1</v>
      </c>
      <c r="CM370" s="3" cm="1">
        <f t="array" aca="1" ref="CM370" ca="1">INDEX($B$3:$B$502, RANDBETWEEN(1, ROWS($B$3:$B$502)),1)</f>
        <v>0</v>
      </c>
      <c r="CN370" s="3" cm="1">
        <f t="array" aca="1" ref="CN370" ca="1">INDEX($B$3:$B$502, RANDBETWEEN(1, ROWS($B$3:$B$502)),1)</f>
        <v>0</v>
      </c>
      <c r="CO370" s="3" cm="1">
        <f t="array" aca="1" ref="CO370" ca="1">INDEX($B$3:$B$502, RANDBETWEEN(1, ROWS($B$3:$B$502)),1)</f>
        <v>0</v>
      </c>
      <c r="CP370" s="3" cm="1">
        <f t="array" aca="1" ref="CP370" ca="1">INDEX($B$3:$B$502, RANDBETWEEN(1, ROWS($B$3:$B$502)),1)</f>
        <v>0</v>
      </c>
      <c r="CQ370" s="3" cm="1">
        <f t="array" aca="1" ref="CQ370" ca="1">INDEX($B$3:$B$502, RANDBETWEEN(1, ROWS($B$3:$B$502)),1)</f>
        <v>1</v>
      </c>
      <c r="CR370" s="3" cm="1">
        <f t="array" aca="1" ref="CR370" ca="1">INDEX($B$3:$B$502, RANDBETWEEN(1, ROWS($B$3:$B$502)),1)</f>
        <v>1</v>
      </c>
      <c r="CS370" s="3" cm="1">
        <f t="array" aca="1" ref="CS370" ca="1">INDEX($B$3:$B$502, RANDBETWEEN(1, ROWS($B$3:$B$502)),1)</f>
        <v>1</v>
      </c>
      <c r="CT370" s="3" cm="1">
        <f t="array" aca="1" ref="CT370" ca="1">INDEX($B$3:$B$502, RANDBETWEEN(1, ROWS($B$3:$B$502)),1)</f>
        <v>0</v>
      </c>
      <c r="CU370" s="3" cm="1">
        <f t="array" aca="1" ref="CU370" ca="1">INDEX($B$3:$B$502, RANDBETWEEN(1, ROWS($B$3:$B$502)),1)</f>
        <v>0</v>
      </c>
      <c r="CV370" s="3" cm="1">
        <f t="array" aca="1" ref="CV370" ca="1">INDEX($B$3:$B$502, RANDBETWEEN(1, ROWS($B$3:$B$502)),1)</f>
        <v>0</v>
      </c>
      <c r="CW370" s="3" cm="1">
        <f t="array" aca="1" ref="CW370" ca="1">INDEX($B$3:$B$502, RANDBETWEEN(1, ROWS($B$3:$B$502)),1)</f>
        <v>0</v>
      </c>
      <c r="CX370" s="3" cm="1">
        <f t="array" aca="1" ref="CX370" ca="1">INDEX($B$3:$B$502, RANDBETWEEN(1, ROWS($B$3:$B$502)),1)</f>
        <v>0</v>
      </c>
    </row>
    <row r="371" spans="1:102" ht="15.5" thickBot="1" x14ac:dyDescent="0.9">
      <c r="A371">
        <v>369</v>
      </c>
      <c r="B371" s="1">
        <f ca="1">'sample distribution'!C371</f>
        <v>0</v>
      </c>
      <c r="C371" s="3" cm="1">
        <f t="array" aca="1" ref="C371" ca="1">INDEX($B$3:$B$502, RANDBETWEEN(1, ROWS($B$3:$B$502)),1)</f>
        <v>0</v>
      </c>
      <c r="D371" s="3" cm="1">
        <f t="array" aca="1" ref="D371" ca="1">INDEX($B$3:$B$502, RANDBETWEEN(1, ROWS($B$3:$B$502)),1)</f>
        <v>0</v>
      </c>
      <c r="E371" s="3" cm="1">
        <f t="array" aca="1" ref="E371" ca="1">INDEX($B$3:$B$502, RANDBETWEEN(1, ROWS($B$3:$B$502)),1)</f>
        <v>0</v>
      </c>
      <c r="F371" s="3" cm="1">
        <f t="array" aca="1" ref="F371" ca="1">INDEX($B$3:$B$502, RANDBETWEEN(1, ROWS($B$3:$B$502)),1)</f>
        <v>1</v>
      </c>
      <c r="G371" s="3" cm="1">
        <f t="array" aca="1" ref="G371" ca="1">INDEX($B$3:$B$502, RANDBETWEEN(1, ROWS($B$3:$B$502)),1)</f>
        <v>0</v>
      </c>
      <c r="H371" s="3" cm="1">
        <f t="array" aca="1" ref="H371" ca="1">INDEX($B$3:$B$502, RANDBETWEEN(1, ROWS($B$3:$B$502)),1)</f>
        <v>0</v>
      </c>
      <c r="I371" s="3" cm="1">
        <f t="array" aca="1" ref="I371" ca="1">INDEX($B$3:$B$502, RANDBETWEEN(1, ROWS($B$3:$B$502)),1)</f>
        <v>0</v>
      </c>
      <c r="J371" s="3" cm="1">
        <f t="array" aca="1" ref="J371" ca="1">INDEX($B$3:$B$502, RANDBETWEEN(1, ROWS($B$3:$B$502)),1)</f>
        <v>1</v>
      </c>
      <c r="K371" s="3" cm="1">
        <f t="array" aca="1" ref="K371" ca="1">INDEX($B$3:$B$502, RANDBETWEEN(1, ROWS($B$3:$B$502)),1)</f>
        <v>1</v>
      </c>
      <c r="L371" s="3" cm="1">
        <f t="array" aca="1" ref="L371" ca="1">INDEX($B$3:$B$502, RANDBETWEEN(1, ROWS($B$3:$B$502)),1)</f>
        <v>0</v>
      </c>
      <c r="M371" s="3" cm="1">
        <f t="array" aca="1" ref="M371" ca="1">INDEX($B$3:$B$502, RANDBETWEEN(1, ROWS($B$3:$B$502)),1)</f>
        <v>0</v>
      </c>
      <c r="N371" s="3" cm="1">
        <f t="array" aca="1" ref="N371" ca="1">INDEX($B$3:$B$502, RANDBETWEEN(1, ROWS($B$3:$B$502)),1)</f>
        <v>0</v>
      </c>
      <c r="O371" s="3" cm="1">
        <f t="array" aca="1" ref="O371" ca="1">INDEX($B$3:$B$502, RANDBETWEEN(1, ROWS($B$3:$B$502)),1)</f>
        <v>0</v>
      </c>
      <c r="P371" s="3" cm="1">
        <f t="array" aca="1" ref="P371" ca="1">INDEX($B$3:$B$502, RANDBETWEEN(1, ROWS($B$3:$B$502)),1)</f>
        <v>0</v>
      </c>
      <c r="Q371" s="3" cm="1">
        <f t="array" aca="1" ref="Q371" ca="1">INDEX($B$3:$B$502, RANDBETWEEN(1, ROWS($B$3:$B$502)),1)</f>
        <v>1</v>
      </c>
      <c r="R371" s="3" cm="1">
        <f t="array" aca="1" ref="R371" ca="1">INDEX($B$3:$B$502, RANDBETWEEN(1, ROWS($B$3:$B$502)),1)</f>
        <v>1</v>
      </c>
      <c r="S371" s="3" cm="1">
        <f t="array" aca="1" ref="S371" ca="1">INDEX($B$3:$B$502, RANDBETWEEN(1, ROWS($B$3:$B$502)),1)</f>
        <v>1</v>
      </c>
      <c r="T371" s="3" cm="1">
        <f t="array" aca="1" ref="T371" ca="1">INDEX($B$3:$B$502, RANDBETWEEN(1, ROWS($B$3:$B$502)),1)</f>
        <v>0</v>
      </c>
      <c r="U371" s="3" cm="1">
        <f t="array" aca="1" ref="U371" ca="1">INDEX($B$3:$B$502, RANDBETWEEN(1, ROWS($B$3:$B$502)),1)</f>
        <v>1</v>
      </c>
      <c r="V371" s="3" cm="1">
        <f t="array" aca="1" ref="V371" ca="1">INDEX($B$3:$B$502, RANDBETWEEN(1, ROWS($B$3:$B$502)),1)</f>
        <v>0</v>
      </c>
      <c r="W371" s="3" cm="1">
        <f t="array" aca="1" ref="W371" ca="1">INDEX($B$3:$B$502, RANDBETWEEN(1, ROWS($B$3:$B$502)),1)</f>
        <v>0</v>
      </c>
      <c r="X371" s="3" cm="1">
        <f t="array" aca="1" ref="X371" ca="1">INDEX($B$3:$B$502, RANDBETWEEN(1, ROWS($B$3:$B$502)),1)</f>
        <v>0</v>
      </c>
      <c r="Y371" s="3" cm="1">
        <f t="array" aca="1" ref="Y371" ca="1">INDEX($B$3:$B$502, RANDBETWEEN(1, ROWS($B$3:$B$502)),1)</f>
        <v>0</v>
      </c>
      <c r="Z371" s="3" cm="1">
        <f t="array" aca="1" ref="Z371" ca="1">INDEX($B$3:$B$502, RANDBETWEEN(1, ROWS($B$3:$B$502)),1)</f>
        <v>0</v>
      </c>
      <c r="AA371" s="3" cm="1">
        <f t="array" aca="1" ref="AA371" ca="1">INDEX($B$3:$B$502, RANDBETWEEN(1, ROWS($B$3:$B$502)),1)</f>
        <v>0</v>
      </c>
      <c r="AB371" s="3" cm="1">
        <f t="array" aca="1" ref="AB371" ca="1">INDEX($B$3:$B$502, RANDBETWEEN(1, ROWS($B$3:$B$502)),1)</f>
        <v>0</v>
      </c>
      <c r="AC371" s="3" cm="1">
        <f t="array" aca="1" ref="AC371" ca="1">INDEX($B$3:$B$502, RANDBETWEEN(1, ROWS($B$3:$B$502)),1)</f>
        <v>0</v>
      </c>
      <c r="AD371" s="3" cm="1">
        <f t="array" aca="1" ref="AD371" ca="1">INDEX($B$3:$B$502, RANDBETWEEN(1, ROWS($B$3:$B$502)),1)</f>
        <v>1</v>
      </c>
      <c r="AE371" s="3" cm="1">
        <f t="array" aca="1" ref="AE371" ca="1">INDEX($B$3:$B$502, RANDBETWEEN(1, ROWS($B$3:$B$502)),1)</f>
        <v>0</v>
      </c>
      <c r="AF371" s="3" cm="1">
        <f t="array" aca="1" ref="AF371" ca="1">INDEX($B$3:$B$502, RANDBETWEEN(1, ROWS($B$3:$B$502)),1)</f>
        <v>1</v>
      </c>
      <c r="AG371" s="3" cm="1">
        <f t="array" aca="1" ref="AG371" ca="1">INDEX($B$3:$B$502, RANDBETWEEN(1, ROWS($B$3:$B$502)),1)</f>
        <v>1</v>
      </c>
      <c r="AH371" s="3" cm="1">
        <f t="array" aca="1" ref="AH371" ca="1">INDEX($B$3:$B$502, RANDBETWEEN(1, ROWS($B$3:$B$502)),1)</f>
        <v>0</v>
      </c>
      <c r="AI371" s="3" cm="1">
        <f t="array" aca="1" ref="AI371" ca="1">INDEX($B$3:$B$502, RANDBETWEEN(1, ROWS($B$3:$B$502)),1)</f>
        <v>1</v>
      </c>
      <c r="AJ371" s="3" cm="1">
        <f t="array" aca="1" ref="AJ371" ca="1">INDEX($B$3:$B$502, RANDBETWEEN(1, ROWS($B$3:$B$502)),1)</f>
        <v>1</v>
      </c>
      <c r="AK371" s="3" cm="1">
        <f t="array" aca="1" ref="AK371" ca="1">INDEX($B$3:$B$502, RANDBETWEEN(1, ROWS($B$3:$B$502)),1)</f>
        <v>1</v>
      </c>
      <c r="AL371" s="3" cm="1">
        <f t="array" aca="1" ref="AL371" ca="1">INDEX($B$3:$B$502, RANDBETWEEN(1, ROWS($B$3:$B$502)),1)</f>
        <v>1</v>
      </c>
      <c r="AM371" s="3" cm="1">
        <f t="array" aca="1" ref="AM371" ca="1">INDEX($B$3:$B$502, RANDBETWEEN(1, ROWS($B$3:$B$502)),1)</f>
        <v>0</v>
      </c>
      <c r="AN371" s="3" cm="1">
        <f t="array" aca="1" ref="AN371" ca="1">INDEX($B$3:$B$502, RANDBETWEEN(1, ROWS($B$3:$B$502)),1)</f>
        <v>1</v>
      </c>
      <c r="AO371" s="3" cm="1">
        <f t="array" aca="1" ref="AO371" ca="1">INDEX($B$3:$B$502, RANDBETWEEN(1, ROWS($B$3:$B$502)),1)</f>
        <v>1</v>
      </c>
      <c r="AP371" s="3" cm="1">
        <f t="array" aca="1" ref="AP371" ca="1">INDEX($B$3:$B$502, RANDBETWEEN(1, ROWS($B$3:$B$502)),1)</f>
        <v>1</v>
      </c>
      <c r="AQ371" s="3" cm="1">
        <f t="array" aca="1" ref="AQ371" ca="1">INDEX($B$3:$B$502, RANDBETWEEN(1, ROWS($B$3:$B$502)),1)</f>
        <v>0</v>
      </c>
      <c r="AR371" s="3" cm="1">
        <f t="array" aca="1" ref="AR371" ca="1">INDEX($B$3:$B$502, RANDBETWEEN(1, ROWS($B$3:$B$502)),1)</f>
        <v>0</v>
      </c>
      <c r="AS371" s="3" cm="1">
        <f t="array" aca="1" ref="AS371" ca="1">INDEX($B$3:$B$502, RANDBETWEEN(1, ROWS($B$3:$B$502)),1)</f>
        <v>0</v>
      </c>
      <c r="AT371" s="3" cm="1">
        <f t="array" aca="1" ref="AT371" ca="1">INDEX($B$3:$B$502, RANDBETWEEN(1, ROWS($B$3:$B$502)),1)</f>
        <v>0</v>
      </c>
      <c r="AU371" s="3" cm="1">
        <f t="array" aca="1" ref="AU371" ca="1">INDEX($B$3:$B$502, RANDBETWEEN(1, ROWS($B$3:$B$502)),1)</f>
        <v>1</v>
      </c>
      <c r="AV371" s="3" cm="1">
        <f t="array" aca="1" ref="AV371" ca="1">INDEX($B$3:$B$502, RANDBETWEEN(1, ROWS($B$3:$B$502)),1)</f>
        <v>1</v>
      </c>
      <c r="AW371" s="3" cm="1">
        <f t="array" aca="1" ref="AW371" ca="1">INDEX($B$3:$B$502, RANDBETWEEN(1, ROWS($B$3:$B$502)),1)</f>
        <v>0</v>
      </c>
      <c r="AX371" s="3" cm="1">
        <f t="array" aca="1" ref="AX371" ca="1">INDEX($B$3:$B$502, RANDBETWEEN(1, ROWS($B$3:$B$502)),1)</f>
        <v>1</v>
      </c>
      <c r="AY371" s="3" cm="1">
        <f t="array" aca="1" ref="AY371" ca="1">INDEX($B$3:$B$502, RANDBETWEEN(1, ROWS($B$3:$B$502)),1)</f>
        <v>0</v>
      </c>
      <c r="AZ371" s="3" cm="1">
        <f t="array" aca="1" ref="AZ371" ca="1">INDEX($B$3:$B$502, RANDBETWEEN(1, ROWS($B$3:$B$502)),1)</f>
        <v>0</v>
      </c>
      <c r="BA371" s="3" cm="1">
        <f t="array" aca="1" ref="BA371" ca="1">INDEX($B$3:$B$502, RANDBETWEEN(1, ROWS($B$3:$B$502)),1)</f>
        <v>1</v>
      </c>
      <c r="BB371" s="3" cm="1">
        <f t="array" aca="1" ref="BB371" ca="1">INDEX($B$3:$B$502, RANDBETWEEN(1, ROWS($B$3:$B$502)),1)</f>
        <v>0</v>
      </c>
      <c r="BC371" s="3" cm="1">
        <f t="array" aca="1" ref="BC371" ca="1">INDEX($B$3:$B$502, RANDBETWEEN(1, ROWS($B$3:$B$502)),1)</f>
        <v>1</v>
      </c>
      <c r="BD371" s="3" cm="1">
        <f t="array" aca="1" ref="BD371" ca="1">INDEX($B$3:$B$502, RANDBETWEEN(1, ROWS($B$3:$B$502)),1)</f>
        <v>0</v>
      </c>
      <c r="BE371" s="3" cm="1">
        <f t="array" aca="1" ref="BE371" ca="1">INDEX($B$3:$B$502, RANDBETWEEN(1, ROWS($B$3:$B$502)),1)</f>
        <v>1</v>
      </c>
      <c r="BF371" s="3" cm="1">
        <f t="array" aca="1" ref="BF371" ca="1">INDEX($B$3:$B$502, RANDBETWEEN(1, ROWS($B$3:$B$502)),1)</f>
        <v>0</v>
      </c>
      <c r="BG371" s="3" cm="1">
        <f t="array" aca="1" ref="BG371" ca="1">INDEX($B$3:$B$502, RANDBETWEEN(1, ROWS($B$3:$B$502)),1)</f>
        <v>0</v>
      </c>
      <c r="BH371" s="3" cm="1">
        <f t="array" aca="1" ref="BH371" ca="1">INDEX($B$3:$B$502, RANDBETWEEN(1, ROWS($B$3:$B$502)),1)</f>
        <v>0</v>
      </c>
      <c r="BI371" s="3" cm="1">
        <f t="array" aca="1" ref="BI371" ca="1">INDEX($B$3:$B$502, RANDBETWEEN(1, ROWS($B$3:$B$502)),1)</f>
        <v>1</v>
      </c>
      <c r="BJ371" s="3" cm="1">
        <f t="array" aca="1" ref="BJ371" ca="1">INDEX($B$3:$B$502, RANDBETWEEN(1, ROWS($B$3:$B$502)),1)</f>
        <v>0</v>
      </c>
      <c r="BK371" s="3" cm="1">
        <f t="array" aca="1" ref="BK371" ca="1">INDEX($B$3:$B$502, RANDBETWEEN(1, ROWS($B$3:$B$502)),1)</f>
        <v>0</v>
      </c>
      <c r="BL371" s="3" cm="1">
        <f t="array" aca="1" ref="BL371" ca="1">INDEX($B$3:$B$502, RANDBETWEEN(1, ROWS($B$3:$B$502)),1)</f>
        <v>0</v>
      </c>
      <c r="BM371" s="3" cm="1">
        <f t="array" aca="1" ref="BM371" ca="1">INDEX($B$3:$B$502, RANDBETWEEN(1, ROWS($B$3:$B$502)),1)</f>
        <v>1</v>
      </c>
      <c r="BN371" s="3" cm="1">
        <f t="array" aca="1" ref="BN371" ca="1">INDEX($B$3:$B$502, RANDBETWEEN(1, ROWS($B$3:$B$502)),1)</f>
        <v>0</v>
      </c>
      <c r="BO371" s="3" cm="1">
        <f t="array" aca="1" ref="BO371" ca="1">INDEX($B$3:$B$502, RANDBETWEEN(1, ROWS($B$3:$B$502)),1)</f>
        <v>1</v>
      </c>
      <c r="BP371" s="3" cm="1">
        <f t="array" aca="1" ref="BP371" ca="1">INDEX($B$3:$B$502, RANDBETWEEN(1, ROWS($B$3:$B$502)),1)</f>
        <v>0</v>
      </c>
      <c r="BQ371" s="3" cm="1">
        <f t="array" aca="1" ref="BQ371" ca="1">INDEX($B$3:$B$502, RANDBETWEEN(1, ROWS($B$3:$B$502)),1)</f>
        <v>1</v>
      </c>
      <c r="BR371" s="3" cm="1">
        <f t="array" aca="1" ref="BR371" ca="1">INDEX($B$3:$B$502, RANDBETWEEN(1, ROWS($B$3:$B$502)),1)</f>
        <v>1</v>
      </c>
      <c r="BS371" s="3" cm="1">
        <f t="array" aca="1" ref="BS371" ca="1">INDEX($B$3:$B$502, RANDBETWEEN(1, ROWS($B$3:$B$502)),1)</f>
        <v>0</v>
      </c>
      <c r="BT371" s="3" cm="1">
        <f t="array" aca="1" ref="BT371" ca="1">INDEX($B$3:$B$502, RANDBETWEEN(1, ROWS($B$3:$B$502)),1)</f>
        <v>0</v>
      </c>
      <c r="BU371" s="3" cm="1">
        <f t="array" aca="1" ref="BU371" ca="1">INDEX($B$3:$B$502, RANDBETWEEN(1, ROWS($B$3:$B$502)),1)</f>
        <v>0</v>
      </c>
      <c r="BV371" s="3" cm="1">
        <f t="array" aca="1" ref="BV371" ca="1">INDEX($B$3:$B$502, RANDBETWEEN(1, ROWS($B$3:$B$502)),1)</f>
        <v>1</v>
      </c>
      <c r="BW371" s="3" cm="1">
        <f t="array" aca="1" ref="BW371" ca="1">INDEX($B$3:$B$502, RANDBETWEEN(1, ROWS($B$3:$B$502)),1)</f>
        <v>0</v>
      </c>
      <c r="BX371" s="3" cm="1">
        <f t="array" aca="1" ref="BX371" ca="1">INDEX($B$3:$B$502, RANDBETWEEN(1, ROWS($B$3:$B$502)),1)</f>
        <v>1</v>
      </c>
      <c r="BY371" s="3" cm="1">
        <f t="array" aca="1" ref="BY371" ca="1">INDEX($B$3:$B$502, RANDBETWEEN(1, ROWS($B$3:$B$502)),1)</f>
        <v>0</v>
      </c>
      <c r="BZ371" s="3" cm="1">
        <f t="array" aca="1" ref="BZ371" ca="1">INDEX($B$3:$B$502, RANDBETWEEN(1, ROWS($B$3:$B$502)),1)</f>
        <v>1</v>
      </c>
      <c r="CA371" s="3" cm="1">
        <f t="array" aca="1" ref="CA371" ca="1">INDEX($B$3:$B$502, RANDBETWEEN(1, ROWS($B$3:$B$502)),1)</f>
        <v>0</v>
      </c>
      <c r="CB371" s="3" cm="1">
        <f t="array" aca="1" ref="CB371" ca="1">INDEX($B$3:$B$502, RANDBETWEEN(1, ROWS($B$3:$B$502)),1)</f>
        <v>1</v>
      </c>
      <c r="CC371" s="3" cm="1">
        <f t="array" aca="1" ref="CC371" ca="1">INDEX($B$3:$B$502, RANDBETWEEN(1, ROWS($B$3:$B$502)),1)</f>
        <v>0</v>
      </c>
      <c r="CD371" s="3" cm="1">
        <f t="array" aca="1" ref="CD371" ca="1">INDEX($B$3:$B$502, RANDBETWEEN(1, ROWS($B$3:$B$502)),1)</f>
        <v>0</v>
      </c>
      <c r="CE371" s="3" cm="1">
        <f t="array" aca="1" ref="CE371" ca="1">INDEX($B$3:$B$502, RANDBETWEEN(1, ROWS($B$3:$B$502)),1)</f>
        <v>0</v>
      </c>
      <c r="CF371" s="3" cm="1">
        <f t="array" aca="1" ref="CF371" ca="1">INDEX($B$3:$B$502, RANDBETWEEN(1, ROWS($B$3:$B$502)),1)</f>
        <v>1</v>
      </c>
      <c r="CG371" s="3" cm="1">
        <f t="array" aca="1" ref="CG371" ca="1">INDEX($B$3:$B$502, RANDBETWEEN(1, ROWS($B$3:$B$502)),1)</f>
        <v>0</v>
      </c>
      <c r="CH371" s="3" cm="1">
        <f t="array" aca="1" ref="CH371" ca="1">INDEX($B$3:$B$502, RANDBETWEEN(1, ROWS($B$3:$B$502)),1)</f>
        <v>1</v>
      </c>
      <c r="CI371" s="3" cm="1">
        <f t="array" aca="1" ref="CI371" ca="1">INDEX($B$3:$B$502, RANDBETWEEN(1, ROWS($B$3:$B$502)),1)</f>
        <v>0</v>
      </c>
      <c r="CJ371" s="3" cm="1">
        <f t="array" aca="1" ref="CJ371" ca="1">INDEX($B$3:$B$502, RANDBETWEEN(1, ROWS($B$3:$B$502)),1)</f>
        <v>0</v>
      </c>
      <c r="CK371" s="3" cm="1">
        <f t="array" aca="1" ref="CK371" ca="1">INDEX($B$3:$B$502, RANDBETWEEN(1, ROWS($B$3:$B$502)),1)</f>
        <v>0</v>
      </c>
      <c r="CL371" s="3" cm="1">
        <f t="array" aca="1" ref="CL371" ca="1">INDEX($B$3:$B$502, RANDBETWEEN(1, ROWS($B$3:$B$502)),1)</f>
        <v>1</v>
      </c>
      <c r="CM371" s="3" cm="1">
        <f t="array" aca="1" ref="CM371" ca="1">INDEX($B$3:$B$502, RANDBETWEEN(1, ROWS($B$3:$B$502)),1)</f>
        <v>0</v>
      </c>
      <c r="CN371" s="3" cm="1">
        <f t="array" aca="1" ref="CN371" ca="1">INDEX($B$3:$B$502, RANDBETWEEN(1, ROWS($B$3:$B$502)),1)</f>
        <v>0</v>
      </c>
      <c r="CO371" s="3" cm="1">
        <f t="array" aca="1" ref="CO371" ca="1">INDEX($B$3:$B$502, RANDBETWEEN(1, ROWS($B$3:$B$502)),1)</f>
        <v>0</v>
      </c>
      <c r="CP371" s="3" cm="1">
        <f t="array" aca="1" ref="CP371" ca="1">INDEX($B$3:$B$502, RANDBETWEEN(1, ROWS($B$3:$B$502)),1)</f>
        <v>0</v>
      </c>
      <c r="CQ371" s="3" cm="1">
        <f t="array" aca="1" ref="CQ371" ca="1">INDEX($B$3:$B$502, RANDBETWEEN(1, ROWS($B$3:$B$502)),1)</f>
        <v>0</v>
      </c>
      <c r="CR371" s="3" cm="1">
        <f t="array" aca="1" ref="CR371" ca="1">INDEX($B$3:$B$502, RANDBETWEEN(1, ROWS($B$3:$B$502)),1)</f>
        <v>1</v>
      </c>
      <c r="CS371" s="3" cm="1">
        <f t="array" aca="1" ref="CS371" ca="1">INDEX($B$3:$B$502, RANDBETWEEN(1, ROWS($B$3:$B$502)),1)</f>
        <v>1</v>
      </c>
      <c r="CT371" s="3" cm="1">
        <f t="array" aca="1" ref="CT371" ca="1">INDEX($B$3:$B$502, RANDBETWEEN(1, ROWS($B$3:$B$502)),1)</f>
        <v>0</v>
      </c>
      <c r="CU371" s="3" cm="1">
        <f t="array" aca="1" ref="CU371" ca="1">INDEX($B$3:$B$502, RANDBETWEEN(1, ROWS($B$3:$B$502)),1)</f>
        <v>0</v>
      </c>
      <c r="CV371" s="3" cm="1">
        <f t="array" aca="1" ref="CV371" ca="1">INDEX($B$3:$B$502, RANDBETWEEN(1, ROWS($B$3:$B$502)),1)</f>
        <v>0</v>
      </c>
      <c r="CW371" s="3" cm="1">
        <f t="array" aca="1" ref="CW371" ca="1">INDEX($B$3:$B$502, RANDBETWEEN(1, ROWS($B$3:$B$502)),1)</f>
        <v>0</v>
      </c>
      <c r="CX371" s="3" cm="1">
        <f t="array" aca="1" ref="CX371" ca="1">INDEX($B$3:$B$502, RANDBETWEEN(1, ROWS($B$3:$B$502)),1)</f>
        <v>0</v>
      </c>
    </row>
    <row r="372" spans="1:102" ht="15.5" thickBot="1" x14ac:dyDescent="0.9">
      <c r="A372">
        <v>370</v>
      </c>
      <c r="B372" s="1">
        <f ca="1">'sample distribution'!C372</f>
        <v>1</v>
      </c>
      <c r="C372" s="3" cm="1">
        <f t="array" aca="1" ref="C372" ca="1">INDEX($B$3:$B$502, RANDBETWEEN(1, ROWS($B$3:$B$502)),1)</f>
        <v>0</v>
      </c>
      <c r="D372" s="3" cm="1">
        <f t="array" aca="1" ref="D372" ca="1">INDEX($B$3:$B$502, RANDBETWEEN(1, ROWS($B$3:$B$502)),1)</f>
        <v>1</v>
      </c>
      <c r="E372" s="3" cm="1">
        <f t="array" aca="1" ref="E372" ca="1">INDEX($B$3:$B$502, RANDBETWEEN(1, ROWS($B$3:$B$502)),1)</f>
        <v>0</v>
      </c>
      <c r="F372" s="3" cm="1">
        <f t="array" aca="1" ref="F372" ca="1">INDEX($B$3:$B$502, RANDBETWEEN(1, ROWS($B$3:$B$502)),1)</f>
        <v>1</v>
      </c>
      <c r="G372" s="3" cm="1">
        <f t="array" aca="1" ref="G372" ca="1">INDEX($B$3:$B$502, RANDBETWEEN(1, ROWS($B$3:$B$502)),1)</f>
        <v>0</v>
      </c>
      <c r="H372" s="3" cm="1">
        <f t="array" aca="1" ref="H372" ca="1">INDEX($B$3:$B$502, RANDBETWEEN(1, ROWS($B$3:$B$502)),1)</f>
        <v>1</v>
      </c>
      <c r="I372" s="3" cm="1">
        <f t="array" aca="1" ref="I372" ca="1">INDEX($B$3:$B$502, RANDBETWEEN(1, ROWS($B$3:$B$502)),1)</f>
        <v>0</v>
      </c>
      <c r="J372" s="3" cm="1">
        <f t="array" aca="1" ref="J372" ca="1">INDEX($B$3:$B$502, RANDBETWEEN(1, ROWS($B$3:$B$502)),1)</f>
        <v>0</v>
      </c>
      <c r="K372" s="3" cm="1">
        <f t="array" aca="1" ref="K372" ca="1">INDEX($B$3:$B$502, RANDBETWEEN(1, ROWS($B$3:$B$502)),1)</f>
        <v>0</v>
      </c>
      <c r="L372" s="3" cm="1">
        <f t="array" aca="1" ref="L372" ca="1">INDEX($B$3:$B$502, RANDBETWEEN(1, ROWS($B$3:$B$502)),1)</f>
        <v>0</v>
      </c>
      <c r="M372" s="3" cm="1">
        <f t="array" aca="1" ref="M372" ca="1">INDEX($B$3:$B$502, RANDBETWEEN(1, ROWS($B$3:$B$502)),1)</f>
        <v>1</v>
      </c>
      <c r="N372" s="3" cm="1">
        <f t="array" aca="1" ref="N372" ca="1">INDEX($B$3:$B$502, RANDBETWEEN(1, ROWS($B$3:$B$502)),1)</f>
        <v>0</v>
      </c>
      <c r="O372" s="3" cm="1">
        <f t="array" aca="1" ref="O372" ca="1">INDEX($B$3:$B$502, RANDBETWEEN(1, ROWS($B$3:$B$502)),1)</f>
        <v>0</v>
      </c>
      <c r="P372" s="3" cm="1">
        <f t="array" aca="1" ref="P372" ca="1">INDEX($B$3:$B$502, RANDBETWEEN(1, ROWS($B$3:$B$502)),1)</f>
        <v>0</v>
      </c>
      <c r="Q372" s="3" cm="1">
        <f t="array" aca="1" ref="Q372" ca="1">INDEX($B$3:$B$502, RANDBETWEEN(1, ROWS($B$3:$B$502)),1)</f>
        <v>0</v>
      </c>
      <c r="R372" s="3" cm="1">
        <f t="array" aca="1" ref="R372" ca="1">INDEX($B$3:$B$502, RANDBETWEEN(1, ROWS($B$3:$B$502)),1)</f>
        <v>1</v>
      </c>
      <c r="S372" s="3" cm="1">
        <f t="array" aca="1" ref="S372" ca="1">INDEX($B$3:$B$502, RANDBETWEEN(1, ROWS($B$3:$B$502)),1)</f>
        <v>0</v>
      </c>
      <c r="T372" s="3" cm="1">
        <f t="array" aca="1" ref="T372" ca="1">INDEX($B$3:$B$502, RANDBETWEEN(1, ROWS($B$3:$B$502)),1)</f>
        <v>0</v>
      </c>
      <c r="U372" s="3" cm="1">
        <f t="array" aca="1" ref="U372" ca="1">INDEX($B$3:$B$502, RANDBETWEEN(1, ROWS($B$3:$B$502)),1)</f>
        <v>0</v>
      </c>
      <c r="V372" s="3" cm="1">
        <f t="array" aca="1" ref="V372" ca="1">INDEX($B$3:$B$502, RANDBETWEEN(1, ROWS($B$3:$B$502)),1)</f>
        <v>0</v>
      </c>
      <c r="W372" s="3" cm="1">
        <f t="array" aca="1" ref="W372" ca="1">INDEX($B$3:$B$502, RANDBETWEEN(1, ROWS($B$3:$B$502)),1)</f>
        <v>1</v>
      </c>
      <c r="X372" s="3" cm="1">
        <f t="array" aca="1" ref="X372" ca="1">INDEX($B$3:$B$502, RANDBETWEEN(1, ROWS($B$3:$B$502)),1)</f>
        <v>0</v>
      </c>
      <c r="Y372" s="3" cm="1">
        <f t="array" aca="1" ref="Y372" ca="1">INDEX($B$3:$B$502, RANDBETWEEN(1, ROWS($B$3:$B$502)),1)</f>
        <v>1</v>
      </c>
      <c r="Z372" s="3" cm="1">
        <f t="array" aca="1" ref="Z372" ca="1">INDEX($B$3:$B$502, RANDBETWEEN(1, ROWS($B$3:$B$502)),1)</f>
        <v>0</v>
      </c>
      <c r="AA372" s="3" cm="1">
        <f t="array" aca="1" ref="AA372" ca="1">INDEX($B$3:$B$502, RANDBETWEEN(1, ROWS($B$3:$B$502)),1)</f>
        <v>0</v>
      </c>
      <c r="AB372" s="3" cm="1">
        <f t="array" aca="1" ref="AB372" ca="1">INDEX($B$3:$B$502, RANDBETWEEN(1, ROWS($B$3:$B$502)),1)</f>
        <v>0</v>
      </c>
      <c r="AC372" s="3" cm="1">
        <f t="array" aca="1" ref="AC372" ca="1">INDEX($B$3:$B$502, RANDBETWEEN(1, ROWS($B$3:$B$502)),1)</f>
        <v>0</v>
      </c>
      <c r="AD372" s="3" cm="1">
        <f t="array" aca="1" ref="AD372" ca="1">INDEX($B$3:$B$502, RANDBETWEEN(1, ROWS($B$3:$B$502)),1)</f>
        <v>0</v>
      </c>
      <c r="AE372" s="3" cm="1">
        <f t="array" aca="1" ref="AE372" ca="1">INDEX($B$3:$B$502, RANDBETWEEN(1, ROWS($B$3:$B$502)),1)</f>
        <v>0</v>
      </c>
      <c r="AF372" s="3" cm="1">
        <f t="array" aca="1" ref="AF372" ca="1">INDEX($B$3:$B$502, RANDBETWEEN(1, ROWS($B$3:$B$502)),1)</f>
        <v>0</v>
      </c>
      <c r="AG372" s="3" cm="1">
        <f t="array" aca="1" ref="AG372" ca="1">INDEX($B$3:$B$502, RANDBETWEEN(1, ROWS($B$3:$B$502)),1)</f>
        <v>0</v>
      </c>
      <c r="AH372" s="3" cm="1">
        <f t="array" aca="1" ref="AH372" ca="1">INDEX($B$3:$B$502, RANDBETWEEN(1, ROWS($B$3:$B$502)),1)</f>
        <v>1</v>
      </c>
      <c r="AI372" s="3" cm="1">
        <f t="array" aca="1" ref="AI372" ca="1">INDEX($B$3:$B$502, RANDBETWEEN(1, ROWS($B$3:$B$502)),1)</f>
        <v>0</v>
      </c>
      <c r="AJ372" s="3" cm="1">
        <f t="array" aca="1" ref="AJ372" ca="1">INDEX($B$3:$B$502, RANDBETWEEN(1, ROWS($B$3:$B$502)),1)</f>
        <v>1</v>
      </c>
      <c r="AK372" s="3" cm="1">
        <f t="array" aca="1" ref="AK372" ca="1">INDEX($B$3:$B$502, RANDBETWEEN(1, ROWS($B$3:$B$502)),1)</f>
        <v>1</v>
      </c>
      <c r="AL372" s="3" cm="1">
        <f t="array" aca="1" ref="AL372" ca="1">INDEX($B$3:$B$502, RANDBETWEEN(1, ROWS($B$3:$B$502)),1)</f>
        <v>0</v>
      </c>
      <c r="AM372" s="3" cm="1">
        <f t="array" aca="1" ref="AM372" ca="1">INDEX($B$3:$B$502, RANDBETWEEN(1, ROWS($B$3:$B$502)),1)</f>
        <v>1</v>
      </c>
      <c r="AN372" s="3" cm="1">
        <f t="array" aca="1" ref="AN372" ca="1">INDEX($B$3:$B$502, RANDBETWEEN(1, ROWS($B$3:$B$502)),1)</f>
        <v>1</v>
      </c>
      <c r="AO372" s="3" cm="1">
        <f t="array" aca="1" ref="AO372" ca="1">INDEX($B$3:$B$502, RANDBETWEEN(1, ROWS($B$3:$B$502)),1)</f>
        <v>0</v>
      </c>
      <c r="AP372" s="3" cm="1">
        <f t="array" aca="1" ref="AP372" ca="1">INDEX($B$3:$B$502, RANDBETWEEN(1, ROWS($B$3:$B$502)),1)</f>
        <v>1</v>
      </c>
      <c r="AQ372" s="3" cm="1">
        <f t="array" aca="1" ref="AQ372" ca="1">INDEX($B$3:$B$502, RANDBETWEEN(1, ROWS($B$3:$B$502)),1)</f>
        <v>0</v>
      </c>
      <c r="AR372" s="3" cm="1">
        <f t="array" aca="1" ref="AR372" ca="1">INDEX($B$3:$B$502, RANDBETWEEN(1, ROWS($B$3:$B$502)),1)</f>
        <v>0</v>
      </c>
      <c r="AS372" s="3" cm="1">
        <f t="array" aca="1" ref="AS372" ca="1">INDEX($B$3:$B$502, RANDBETWEEN(1, ROWS($B$3:$B$502)),1)</f>
        <v>1</v>
      </c>
      <c r="AT372" s="3" cm="1">
        <f t="array" aca="1" ref="AT372" ca="1">INDEX($B$3:$B$502, RANDBETWEEN(1, ROWS($B$3:$B$502)),1)</f>
        <v>0</v>
      </c>
      <c r="AU372" s="3" cm="1">
        <f t="array" aca="1" ref="AU372" ca="1">INDEX($B$3:$B$502, RANDBETWEEN(1, ROWS($B$3:$B$502)),1)</f>
        <v>0</v>
      </c>
      <c r="AV372" s="3" cm="1">
        <f t="array" aca="1" ref="AV372" ca="1">INDEX($B$3:$B$502, RANDBETWEEN(1, ROWS($B$3:$B$502)),1)</f>
        <v>0</v>
      </c>
      <c r="AW372" s="3" cm="1">
        <f t="array" aca="1" ref="AW372" ca="1">INDEX($B$3:$B$502, RANDBETWEEN(1, ROWS($B$3:$B$502)),1)</f>
        <v>0</v>
      </c>
      <c r="AX372" s="3" cm="1">
        <f t="array" aca="1" ref="AX372" ca="1">INDEX($B$3:$B$502, RANDBETWEEN(1, ROWS($B$3:$B$502)),1)</f>
        <v>0</v>
      </c>
      <c r="AY372" s="3" cm="1">
        <f t="array" aca="1" ref="AY372" ca="1">INDEX($B$3:$B$502, RANDBETWEEN(1, ROWS($B$3:$B$502)),1)</f>
        <v>0</v>
      </c>
      <c r="AZ372" s="3" cm="1">
        <f t="array" aca="1" ref="AZ372" ca="1">INDEX($B$3:$B$502, RANDBETWEEN(1, ROWS($B$3:$B$502)),1)</f>
        <v>0</v>
      </c>
      <c r="BA372" s="3" cm="1">
        <f t="array" aca="1" ref="BA372" ca="1">INDEX($B$3:$B$502, RANDBETWEEN(1, ROWS($B$3:$B$502)),1)</f>
        <v>1</v>
      </c>
      <c r="BB372" s="3" cm="1">
        <f t="array" aca="1" ref="BB372" ca="1">INDEX($B$3:$B$502, RANDBETWEEN(1, ROWS($B$3:$B$502)),1)</f>
        <v>0</v>
      </c>
      <c r="BC372" s="3" cm="1">
        <f t="array" aca="1" ref="BC372" ca="1">INDEX($B$3:$B$502, RANDBETWEEN(1, ROWS($B$3:$B$502)),1)</f>
        <v>0</v>
      </c>
      <c r="BD372" s="3" cm="1">
        <f t="array" aca="1" ref="BD372" ca="1">INDEX($B$3:$B$502, RANDBETWEEN(1, ROWS($B$3:$B$502)),1)</f>
        <v>1</v>
      </c>
      <c r="BE372" s="3" cm="1">
        <f t="array" aca="1" ref="BE372" ca="1">INDEX($B$3:$B$502, RANDBETWEEN(1, ROWS($B$3:$B$502)),1)</f>
        <v>0</v>
      </c>
      <c r="BF372" s="3" cm="1">
        <f t="array" aca="1" ref="BF372" ca="1">INDEX($B$3:$B$502, RANDBETWEEN(1, ROWS($B$3:$B$502)),1)</f>
        <v>0</v>
      </c>
      <c r="BG372" s="3" cm="1">
        <f t="array" aca="1" ref="BG372" ca="1">INDEX($B$3:$B$502, RANDBETWEEN(1, ROWS($B$3:$B$502)),1)</f>
        <v>0</v>
      </c>
      <c r="BH372" s="3" cm="1">
        <f t="array" aca="1" ref="BH372" ca="1">INDEX($B$3:$B$502, RANDBETWEEN(1, ROWS($B$3:$B$502)),1)</f>
        <v>0</v>
      </c>
      <c r="BI372" s="3" cm="1">
        <f t="array" aca="1" ref="BI372" ca="1">INDEX($B$3:$B$502, RANDBETWEEN(1, ROWS($B$3:$B$502)),1)</f>
        <v>0</v>
      </c>
      <c r="BJ372" s="3" cm="1">
        <f t="array" aca="1" ref="BJ372" ca="1">INDEX($B$3:$B$502, RANDBETWEEN(1, ROWS($B$3:$B$502)),1)</f>
        <v>0</v>
      </c>
      <c r="BK372" s="3" cm="1">
        <f t="array" aca="1" ref="BK372" ca="1">INDEX($B$3:$B$502, RANDBETWEEN(1, ROWS($B$3:$B$502)),1)</f>
        <v>0</v>
      </c>
      <c r="BL372" s="3" cm="1">
        <f t="array" aca="1" ref="BL372" ca="1">INDEX($B$3:$B$502, RANDBETWEEN(1, ROWS($B$3:$B$502)),1)</f>
        <v>0</v>
      </c>
      <c r="BM372" s="3" cm="1">
        <f t="array" aca="1" ref="BM372" ca="1">INDEX($B$3:$B$502, RANDBETWEEN(1, ROWS($B$3:$B$502)),1)</f>
        <v>0</v>
      </c>
      <c r="BN372" s="3" cm="1">
        <f t="array" aca="1" ref="BN372" ca="1">INDEX($B$3:$B$502, RANDBETWEEN(1, ROWS($B$3:$B$502)),1)</f>
        <v>0</v>
      </c>
      <c r="BO372" s="3" cm="1">
        <f t="array" aca="1" ref="BO372" ca="1">INDEX($B$3:$B$502, RANDBETWEEN(1, ROWS($B$3:$B$502)),1)</f>
        <v>0</v>
      </c>
      <c r="BP372" s="3" cm="1">
        <f t="array" aca="1" ref="BP372" ca="1">INDEX($B$3:$B$502, RANDBETWEEN(1, ROWS($B$3:$B$502)),1)</f>
        <v>0</v>
      </c>
      <c r="BQ372" s="3" cm="1">
        <f t="array" aca="1" ref="BQ372" ca="1">INDEX($B$3:$B$502, RANDBETWEEN(1, ROWS($B$3:$B$502)),1)</f>
        <v>0</v>
      </c>
      <c r="BR372" s="3" cm="1">
        <f t="array" aca="1" ref="BR372" ca="1">INDEX($B$3:$B$502, RANDBETWEEN(1, ROWS($B$3:$B$502)),1)</f>
        <v>0</v>
      </c>
      <c r="BS372" s="3" cm="1">
        <f t="array" aca="1" ref="BS372" ca="1">INDEX($B$3:$B$502, RANDBETWEEN(1, ROWS($B$3:$B$502)),1)</f>
        <v>1</v>
      </c>
      <c r="BT372" s="3" cm="1">
        <f t="array" aca="1" ref="BT372" ca="1">INDEX($B$3:$B$502, RANDBETWEEN(1, ROWS($B$3:$B$502)),1)</f>
        <v>0</v>
      </c>
      <c r="BU372" s="3" cm="1">
        <f t="array" aca="1" ref="BU372" ca="1">INDEX($B$3:$B$502, RANDBETWEEN(1, ROWS($B$3:$B$502)),1)</f>
        <v>1</v>
      </c>
      <c r="BV372" s="3" cm="1">
        <f t="array" aca="1" ref="BV372" ca="1">INDEX($B$3:$B$502, RANDBETWEEN(1, ROWS($B$3:$B$502)),1)</f>
        <v>0</v>
      </c>
      <c r="BW372" s="3" cm="1">
        <f t="array" aca="1" ref="BW372" ca="1">INDEX($B$3:$B$502, RANDBETWEEN(1, ROWS($B$3:$B$502)),1)</f>
        <v>0</v>
      </c>
      <c r="BX372" s="3" cm="1">
        <f t="array" aca="1" ref="BX372" ca="1">INDEX($B$3:$B$502, RANDBETWEEN(1, ROWS($B$3:$B$502)),1)</f>
        <v>0</v>
      </c>
      <c r="BY372" s="3" cm="1">
        <f t="array" aca="1" ref="BY372" ca="1">INDEX($B$3:$B$502, RANDBETWEEN(1, ROWS($B$3:$B$502)),1)</f>
        <v>0</v>
      </c>
      <c r="BZ372" s="3" cm="1">
        <f t="array" aca="1" ref="BZ372" ca="1">INDEX($B$3:$B$502, RANDBETWEEN(1, ROWS($B$3:$B$502)),1)</f>
        <v>1</v>
      </c>
      <c r="CA372" s="3" cm="1">
        <f t="array" aca="1" ref="CA372" ca="1">INDEX($B$3:$B$502, RANDBETWEEN(1, ROWS($B$3:$B$502)),1)</f>
        <v>0</v>
      </c>
      <c r="CB372" s="3" cm="1">
        <f t="array" aca="1" ref="CB372" ca="1">INDEX($B$3:$B$502, RANDBETWEEN(1, ROWS($B$3:$B$502)),1)</f>
        <v>1</v>
      </c>
      <c r="CC372" s="3" cm="1">
        <f t="array" aca="1" ref="CC372" ca="1">INDEX($B$3:$B$502, RANDBETWEEN(1, ROWS($B$3:$B$502)),1)</f>
        <v>0</v>
      </c>
      <c r="CD372" s="3" cm="1">
        <f t="array" aca="1" ref="CD372" ca="1">INDEX($B$3:$B$502, RANDBETWEEN(1, ROWS($B$3:$B$502)),1)</f>
        <v>1</v>
      </c>
      <c r="CE372" s="3" cm="1">
        <f t="array" aca="1" ref="CE372" ca="1">INDEX($B$3:$B$502, RANDBETWEEN(1, ROWS($B$3:$B$502)),1)</f>
        <v>0</v>
      </c>
      <c r="CF372" s="3" cm="1">
        <f t="array" aca="1" ref="CF372" ca="1">INDEX($B$3:$B$502, RANDBETWEEN(1, ROWS($B$3:$B$502)),1)</f>
        <v>1</v>
      </c>
      <c r="CG372" s="3" cm="1">
        <f t="array" aca="1" ref="CG372" ca="1">INDEX($B$3:$B$502, RANDBETWEEN(1, ROWS($B$3:$B$502)),1)</f>
        <v>1</v>
      </c>
      <c r="CH372" s="3" cm="1">
        <f t="array" aca="1" ref="CH372" ca="1">INDEX($B$3:$B$502, RANDBETWEEN(1, ROWS($B$3:$B$502)),1)</f>
        <v>1</v>
      </c>
      <c r="CI372" s="3" cm="1">
        <f t="array" aca="1" ref="CI372" ca="1">INDEX($B$3:$B$502, RANDBETWEEN(1, ROWS($B$3:$B$502)),1)</f>
        <v>1</v>
      </c>
      <c r="CJ372" s="3" cm="1">
        <f t="array" aca="1" ref="CJ372" ca="1">INDEX($B$3:$B$502, RANDBETWEEN(1, ROWS($B$3:$B$502)),1)</f>
        <v>0</v>
      </c>
      <c r="CK372" s="3" cm="1">
        <f t="array" aca="1" ref="CK372" ca="1">INDEX($B$3:$B$502, RANDBETWEEN(1, ROWS($B$3:$B$502)),1)</f>
        <v>0</v>
      </c>
      <c r="CL372" s="3" cm="1">
        <f t="array" aca="1" ref="CL372" ca="1">INDEX($B$3:$B$502, RANDBETWEEN(1, ROWS($B$3:$B$502)),1)</f>
        <v>1</v>
      </c>
      <c r="CM372" s="3" cm="1">
        <f t="array" aca="1" ref="CM372" ca="1">INDEX($B$3:$B$502, RANDBETWEEN(1, ROWS($B$3:$B$502)),1)</f>
        <v>1</v>
      </c>
      <c r="CN372" s="3" cm="1">
        <f t="array" aca="1" ref="CN372" ca="1">INDEX($B$3:$B$502, RANDBETWEEN(1, ROWS($B$3:$B$502)),1)</f>
        <v>1</v>
      </c>
      <c r="CO372" s="3" cm="1">
        <f t="array" aca="1" ref="CO372" ca="1">INDEX($B$3:$B$502, RANDBETWEEN(1, ROWS($B$3:$B$502)),1)</f>
        <v>1</v>
      </c>
      <c r="CP372" s="3" cm="1">
        <f t="array" aca="1" ref="CP372" ca="1">INDEX($B$3:$B$502, RANDBETWEEN(1, ROWS($B$3:$B$502)),1)</f>
        <v>0</v>
      </c>
      <c r="CQ372" s="3" cm="1">
        <f t="array" aca="1" ref="CQ372" ca="1">INDEX($B$3:$B$502, RANDBETWEEN(1, ROWS($B$3:$B$502)),1)</f>
        <v>0</v>
      </c>
      <c r="CR372" s="3" cm="1">
        <f t="array" aca="1" ref="CR372" ca="1">INDEX($B$3:$B$502, RANDBETWEEN(1, ROWS($B$3:$B$502)),1)</f>
        <v>0</v>
      </c>
      <c r="CS372" s="3" cm="1">
        <f t="array" aca="1" ref="CS372" ca="1">INDEX($B$3:$B$502, RANDBETWEEN(1, ROWS($B$3:$B$502)),1)</f>
        <v>0</v>
      </c>
      <c r="CT372" s="3" cm="1">
        <f t="array" aca="1" ref="CT372" ca="1">INDEX($B$3:$B$502, RANDBETWEEN(1, ROWS($B$3:$B$502)),1)</f>
        <v>1</v>
      </c>
      <c r="CU372" s="3" cm="1">
        <f t="array" aca="1" ref="CU372" ca="1">INDEX($B$3:$B$502, RANDBETWEEN(1, ROWS($B$3:$B$502)),1)</f>
        <v>0</v>
      </c>
      <c r="CV372" s="3" cm="1">
        <f t="array" aca="1" ref="CV372" ca="1">INDEX($B$3:$B$502, RANDBETWEEN(1, ROWS($B$3:$B$502)),1)</f>
        <v>0</v>
      </c>
      <c r="CW372" s="3" cm="1">
        <f t="array" aca="1" ref="CW372" ca="1">INDEX($B$3:$B$502, RANDBETWEEN(1, ROWS($B$3:$B$502)),1)</f>
        <v>0</v>
      </c>
      <c r="CX372" s="3" cm="1">
        <f t="array" aca="1" ref="CX372" ca="1">INDEX($B$3:$B$502, RANDBETWEEN(1, ROWS($B$3:$B$502)),1)</f>
        <v>0</v>
      </c>
    </row>
    <row r="373" spans="1:102" ht="15.5" thickBot="1" x14ac:dyDescent="0.9">
      <c r="A373">
        <v>371</v>
      </c>
      <c r="B373" s="1">
        <f ca="1">'sample distribution'!C373</f>
        <v>0</v>
      </c>
      <c r="C373" s="3" cm="1">
        <f t="array" aca="1" ref="C373" ca="1">INDEX($B$3:$B$502, RANDBETWEEN(1, ROWS($B$3:$B$502)),1)</f>
        <v>0</v>
      </c>
      <c r="D373" s="3" cm="1">
        <f t="array" aca="1" ref="D373" ca="1">INDEX($B$3:$B$502, RANDBETWEEN(1, ROWS($B$3:$B$502)),1)</f>
        <v>0</v>
      </c>
      <c r="E373" s="3" cm="1">
        <f t="array" aca="1" ref="E373" ca="1">INDEX($B$3:$B$502, RANDBETWEEN(1, ROWS($B$3:$B$502)),1)</f>
        <v>0</v>
      </c>
      <c r="F373" s="3" cm="1">
        <f t="array" aca="1" ref="F373" ca="1">INDEX($B$3:$B$502, RANDBETWEEN(1, ROWS($B$3:$B$502)),1)</f>
        <v>0</v>
      </c>
      <c r="G373" s="3" cm="1">
        <f t="array" aca="1" ref="G373" ca="1">INDEX($B$3:$B$502, RANDBETWEEN(1, ROWS($B$3:$B$502)),1)</f>
        <v>0</v>
      </c>
      <c r="H373" s="3" cm="1">
        <f t="array" aca="1" ref="H373" ca="1">INDEX($B$3:$B$502, RANDBETWEEN(1, ROWS($B$3:$B$502)),1)</f>
        <v>0</v>
      </c>
      <c r="I373" s="3" cm="1">
        <f t="array" aca="1" ref="I373" ca="1">INDEX($B$3:$B$502, RANDBETWEEN(1, ROWS($B$3:$B$502)),1)</f>
        <v>0</v>
      </c>
      <c r="J373" s="3" cm="1">
        <f t="array" aca="1" ref="J373" ca="1">INDEX($B$3:$B$502, RANDBETWEEN(1, ROWS($B$3:$B$502)),1)</f>
        <v>1</v>
      </c>
      <c r="K373" s="3" cm="1">
        <f t="array" aca="1" ref="K373" ca="1">INDEX($B$3:$B$502, RANDBETWEEN(1, ROWS($B$3:$B$502)),1)</f>
        <v>0</v>
      </c>
      <c r="L373" s="3" cm="1">
        <f t="array" aca="1" ref="L373" ca="1">INDEX($B$3:$B$502, RANDBETWEEN(1, ROWS($B$3:$B$502)),1)</f>
        <v>0</v>
      </c>
      <c r="M373" s="3" cm="1">
        <f t="array" aca="1" ref="M373" ca="1">INDEX($B$3:$B$502, RANDBETWEEN(1, ROWS($B$3:$B$502)),1)</f>
        <v>0</v>
      </c>
      <c r="N373" s="3" cm="1">
        <f t="array" aca="1" ref="N373" ca="1">INDEX($B$3:$B$502, RANDBETWEEN(1, ROWS($B$3:$B$502)),1)</f>
        <v>0</v>
      </c>
      <c r="O373" s="3" cm="1">
        <f t="array" aca="1" ref="O373" ca="1">INDEX($B$3:$B$502, RANDBETWEEN(1, ROWS($B$3:$B$502)),1)</f>
        <v>1</v>
      </c>
      <c r="P373" s="3" cm="1">
        <f t="array" aca="1" ref="P373" ca="1">INDEX($B$3:$B$502, RANDBETWEEN(1, ROWS($B$3:$B$502)),1)</f>
        <v>1</v>
      </c>
      <c r="Q373" s="3" cm="1">
        <f t="array" aca="1" ref="Q373" ca="1">INDEX($B$3:$B$502, RANDBETWEEN(1, ROWS($B$3:$B$502)),1)</f>
        <v>0</v>
      </c>
      <c r="R373" s="3" cm="1">
        <f t="array" aca="1" ref="R373" ca="1">INDEX($B$3:$B$502, RANDBETWEEN(1, ROWS($B$3:$B$502)),1)</f>
        <v>1</v>
      </c>
      <c r="S373" s="3" cm="1">
        <f t="array" aca="1" ref="S373" ca="1">INDEX($B$3:$B$502, RANDBETWEEN(1, ROWS($B$3:$B$502)),1)</f>
        <v>0</v>
      </c>
      <c r="T373" s="3" cm="1">
        <f t="array" aca="1" ref="T373" ca="1">INDEX($B$3:$B$502, RANDBETWEEN(1, ROWS($B$3:$B$502)),1)</f>
        <v>0</v>
      </c>
      <c r="U373" s="3" cm="1">
        <f t="array" aca="1" ref="U373" ca="1">INDEX($B$3:$B$502, RANDBETWEEN(1, ROWS($B$3:$B$502)),1)</f>
        <v>0</v>
      </c>
      <c r="V373" s="3" cm="1">
        <f t="array" aca="1" ref="V373" ca="1">INDEX($B$3:$B$502, RANDBETWEEN(1, ROWS($B$3:$B$502)),1)</f>
        <v>0</v>
      </c>
      <c r="W373" s="3" cm="1">
        <f t="array" aca="1" ref="W373" ca="1">INDEX($B$3:$B$502, RANDBETWEEN(1, ROWS($B$3:$B$502)),1)</f>
        <v>1</v>
      </c>
      <c r="X373" s="3" cm="1">
        <f t="array" aca="1" ref="X373" ca="1">INDEX($B$3:$B$502, RANDBETWEEN(1, ROWS($B$3:$B$502)),1)</f>
        <v>0</v>
      </c>
      <c r="Y373" s="3" cm="1">
        <f t="array" aca="1" ref="Y373" ca="1">INDEX($B$3:$B$502, RANDBETWEEN(1, ROWS($B$3:$B$502)),1)</f>
        <v>1</v>
      </c>
      <c r="Z373" s="3" cm="1">
        <f t="array" aca="1" ref="Z373" ca="1">INDEX($B$3:$B$502, RANDBETWEEN(1, ROWS($B$3:$B$502)),1)</f>
        <v>0</v>
      </c>
      <c r="AA373" s="3" cm="1">
        <f t="array" aca="1" ref="AA373" ca="1">INDEX($B$3:$B$502, RANDBETWEEN(1, ROWS($B$3:$B$502)),1)</f>
        <v>1</v>
      </c>
      <c r="AB373" s="3" cm="1">
        <f t="array" aca="1" ref="AB373" ca="1">INDEX($B$3:$B$502, RANDBETWEEN(1, ROWS($B$3:$B$502)),1)</f>
        <v>0</v>
      </c>
      <c r="AC373" s="3" cm="1">
        <f t="array" aca="1" ref="AC373" ca="1">INDEX($B$3:$B$502, RANDBETWEEN(1, ROWS($B$3:$B$502)),1)</f>
        <v>0</v>
      </c>
      <c r="AD373" s="3" cm="1">
        <f t="array" aca="1" ref="AD373" ca="1">INDEX($B$3:$B$502, RANDBETWEEN(1, ROWS($B$3:$B$502)),1)</f>
        <v>0</v>
      </c>
      <c r="AE373" s="3" cm="1">
        <f t="array" aca="1" ref="AE373" ca="1">INDEX($B$3:$B$502, RANDBETWEEN(1, ROWS($B$3:$B$502)),1)</f>
        <v>0</v>
      </c>
      <c r="AF373" s="3" cm="1">
        <f t="array" aca="1" ref="AF373" ca="1">INDEX($B$3:$B$502, RANDBETWEEN(1, ROWS($B$3:$B$502)),1)</f>
        <v>0</v>
      </c>
      <c r="AG373" s="3" cm="1">
        <f t="array" aca="1" ref="AG373" ca="1">INDEX($B$3:$B$502, RANDBETWEEN(1, ROWS($B$3:$B$502)),1)</f>
        <v>0</v>
      </c>
      <c r="AH373" s="3" cm="1">
        <f t="array" aca="1" ref="AH373" ca="1">INDEX($B$3:$B$502, RANDBETWEEN(1, ROWS($B$3:$B$502)),1)</f>
        <v>1</v>
      </c>
      <c r="AI373" s="3" cm="1">
        <f t="array" aca="1" ref="AI373" ca="1">INDEX($B$3:$B$502, RANDBETWEEN(1, ROWS($B$3:$B$502)),1)</f>
        <v>0</v>
      </c>
      <c r="AJ373" s="3" cm="1">
        <f t="array" aca="1" ref="AJ373" ca="1">INDEX($B$3:$B$502, RANDBETWEEN(1, ROWS($B$3:$B$502)),1)</f>
        <v>0</v>
      </c>
      <c r="AK373" s="3" cm="1">
        <f t="array" aca="1" ref="AK373" ca="1">INDEX($B$3:$B$502, RANDBETWEEN(1, ROWS($B$3:$B$502)),1)</f>
        <v>0</v>
      </c>
      <c r="AL373" s="3" cm="1">
        <f t="array" aca="1" ref="AL373" ca="1">INDEX($B$3:$B$502, RANDBETWEEN(1, ROWS($B$3:$B$502)),1)</f>
        <v>0</v>
      </c>
      <c r="AM373" s="3" cm="1">
        <f t="array" aca="1" ref="AM373" ca="1">INDEX($B$3:$B$502, RANDBETWEEN(1, ROWS($B$3:$B$502)),1)</f>
        <v>0</v>
      </c>
      <c r="AN373" s="3" cm="1">
        <f t="array" aca="1" ref="AN373" ca="1">INDEX($B$3:$B$502, RANDBETWEEN(1, ROWS($B$3:$B$502)),1)</f>
        <v>0</v>
      </c>
      <c r="AO373" s="3" cm="1">
        <f t="array" aca="1" ref="AO373" ca="1">INDEX($B$3:$B$502, RANDBETWEEN(1, ROWS($B$3:$B$502)),1)</f>
        <v>1</v>
      </c>
      <c r="AP373" s="3" cm="1">
        <f t="array" aca="1" ref="AP373" ca="1">INDEX($B$3:$B$502, RANDBETWEEN(1, ROWS($B$3:$B$502)),1)</f>
        <v>1</v>
      </c>
      <c r="AQ373" s="3" cm="1">
        <f t="array" aca="1" ref="AQ373" ca="1">INDEX($B$3:$B$502, RANDBETWEEN(1, ROWS($B$3:$B$502)),1)</f>
        <v>1</v>
      </c>
      <c r="AR373" s="3" cm="1">
        <f t="array" aca="1" ref="AR373" ca="1">INDEX($B$3:$B$502, RANDBETWEEN(1, ROWS($B$3:$B$502)),1)</f>
        <v>1</v>
      </c>
      <c r="AS373" s="3" cm="1">
        <f t="array" aca="1" ref="AS373" ca="1">INDEX($B$3:$B$502, RANDBETWEEN(1, ROWS($B$3:$B$502)),1)</f>
        <v>0</v>
      </c>
      <c r="AT373" s="3" cm="1">
        <f t="array" aca="1" ref="AT373" ca="1">INDEX($B$3:$B$502, RANDBETWEEN(1, ROWS($B$3:$B$502)),1)</f>
        <v>0</v>
      </c>
      <c r="AU373" s="3" cm="1">
        <f t="array" aca="1" ref="AU373" ca="1">INDEX($B$3:$B$502, RANDBETWEEN(1, ROWS($B$3:$B$502)),1)</f>
        <v>0</v>
      </c>
      <c r="AV373" s="3" cm="1">
        <f t="array" aca="1" ref="AV373" ca="1">INDEX($B$3:$B$502, RANDBETWEEN(1, ROWS($B$3:$B$502)),1)</f>
        <v>0</v>
      </c>
      <c r="AW373" s="3" cm="1">
        <f t="array" aca="1" ref="AW373" ca="1">INDEX($B$3:$B$502, RANDBETWEEN(1, ROWS($B$3:$B$502)),1)</f>
        <v>0</v>
      </c>
      <c r="AX373" s="3" cm="1">
        <f t="array" aca="1" ref="AX373" ca="1">INDEX($B$3:$B$502, RANDBETWEEN(1, ROWS($B$3:$B$502)),1)</f>
        <v>0</v>
      </c>
      <c r="AY373" s="3" cm="1">
        <f t="array" aca="1" ref="AY373" ca="1">INDEX($B$3:$B$502, RANDBETWEEN(1, ROWS($B$3:$B$502)),1)</f>
        <v>0</v>
      </c>
      <c r="AZ373" s="3" cm="1">
        <f t="array" aca="1" ref="AZ373" ca="1">INDEX($B$3:$B$502, RANDBETWEEN(1, ROWS($B$3:$B$502)),1)</f>
        <v>0</v>
      </c>
      <c r="BA373" s="3" cm="1">
        <f t="array" aca="1" ref="BA373" ca="1">INDEX($B$3:$B$502, RANDBETWEEN(1, ROWS($B$3:$B$502)),1)</f>
        <v>0</v>
      </c>
      <c r="BB373" s="3" cm="1">
        <f t="array" aca="1" ref="BB373" ca="1">INDEX($B$3:$B$502, RANDBETWEEN(1, ROWS($B$3:$B$502)),1)</f>
        <v>0</v>
      </c>
      <c r="BC373" s="3" cm="1">
        <f t="array" aca="1" ref="BC373" ca="1">INDEX($B$3:$B$502, RANDBETWEEN(1, ROWS($B$3:$B$502)),1)</f>
        <v>0</v>
      </c>
      <c r="BD373" s="3" cm="1">
        <f t="array" aca="1" ref="BD373" ca="1">INDEX($B$3:$B$502, RANDBETWEEN(1, ROWS($B$3:$B$502)),1)</f>
        <v>0</v>
      </c>
      <c r="BE373" s="3" cm="1">
        <f t="array" aca="1" ref="BE373" ca="1">INDEX($B$3:$B$502, RANDBETWEEN(1, ROWS($B$3:$B$502)),1)</f>
        <v>1</v>
      </c>
      <c r="BF373" s="3" cm="1">
        <f t="array" aca="1" ref="BF373" ca="1">INDEX($B$3:$B$502, RANDBETWEEN(1, ROWS($B$3:$B$502)),1)</f>
        <v>1</v>
      </c>
      <c r="BG373" s="3" cm="1">
        <f t="array" aca="1" ref="BG373" ca="1">INDEX($B$3:$B$502, RANDBETWEEN(1, ROWS($B$3:$B$502)),1)</f>
        <v>0</v>
      </c>
      <c r="BH373" s="3" cm="1">
        <f t="array" aca="1" ref="BH373" ca="1">INDEX($B$3:$B$502, RANDBETWEEN(1, ROWS($B$3:$B$502)),1)</f>
        <v>0</v>
      </c>
      <c r="BI373" s="3" cm="1">
        <f t="array" aca="1" ref="BI373" ca="1">INDEX($B$3:$B$502, RANDBETWEEN(1, ROWS($B$3:$B$502)),1)</f>
        <v>0</v>
      </c>
      <c r="BJ373" s="3" cm="1">
        <f t="array" aca="1" ref="BJ373" ca="1">INDEX($B$3:$B$502, RANDBETWEEN(1, ROWS($B$3:$B$502)),1)</f>
        <v>1</v>
      </c>
      <c r="BK373" s="3" cm="1">
        <f t="array" aca="1" ref="BK373" ca="1">INDEX($B$3:$B$502, RANDBETWEEN(1, ROWS($B$3:$B$502)),1)</f>
        <v>0</v>
      </c>
      <c r="BL373" s="3" cm="1">
        <f t="array" aca="1" ref="BL373" ca="1">INDEX($B$3:$B$502, RANDBETWEEN(1, ROWS($B$3:$B$502)),1)</f>
        <v>1</v>
      </c>
      <c r="BM373" s="3" cm="1">
        <f t="array" aca="1" ref="BM373" ca="1">INDEX($B$3:$B$502, RANDBETWEEN(1, ROWS($B$3:$B$502)),1)</f>
        <v>0</v>
      </c>
      <c r="BN373" s="3" cm="1">
        <f t="array" aca="1" ref="BN373" ca="1">INDEX($B$3:$B$502, RANDBETWEEN(1, ROWS($B$3:$B$502)),1)</f>
        <v>0</v>
      </c>
      <c r="BO373" s="3" cm="1">
        <f t="array" aca="1" ref="BO373" ca="1">INDEX($B$3:$B$502, RANDBETWEEN(1, ROWS($B$3:$B$502)),1)</f>
        <v>0</v>
      </c>
      <c r="BP373" s="3" cm="1">
        <f t="array" aca="1" ref="BP373" ca="1">INDEX($B$3:$B$502, RANDBETWEEN(1, ROWS($B$3:$B$502)),1)</f>
        <v>0</v>
      </c>
      <c r="BQ373" s="3" cm="1">
        <f t="array" aca="1" ref="BQ373" ca="1">INDEX($B$3:$B$502, RANDBETWEEN(1, ROWS($B$3:$B$502)),1)</f>
        <v>1</v>
      </c>
      <c r="BR373" s="3" cm="1">
        <f t="array" aca="1" ref="BR373" ca="1">INDEX($B$3:$B$502, RANDBETWEEN(1, ROWS($B$3:$B$502)),1)</f>
        <v>0</v>
      </c>
      <c r="BS373" s="3" cm="1">
        <f t="array" aca="1" ref="BS373" ca="1">INDEX($B$3:$B$502, RANDBETWEEN(1, ROWS($B$3:$B$502)),1)</f>
        <v>0</v>
      </c>
      <c r="BT373" s="3" cm="1">
        <f t="array" aca="1" ref="BT373" ca="1">INDEX($B$3:$B$502, RANDBETWEEN(1, ROWS($B$3:$B$502)),1)</f>
        <v>0</v>
      </c>
      <c r="BU373" s="3" cm="1">
        <f t="array" aca="1" ref="BU373" ca="1">INDEX($B$3:$B$502, RANDBETWEEN(1, ROWS($B$3:$B$502)),1)</f>
        <v>1</v>
      </c>
      <c r="BV373" s="3" cm="1">
        <f t="array" aca="1" ref="BV373" ca="1">INDEX($B$3:$B$502, RANDBETWEEN(1, ROWS($B$3:$B$502)),1)</f>
        <v>1</v>
      </c>
      <c r="BW373" s="3" cm="1">
        <f t="array" aca="1" ref="BW373" ca="1">INDEX($B$3:$B$502, RANDBETWEEN(1, ROWS($B$3:$B$502)),1)</f>
        <v>1</v>
      </c>
      <c r="BX373" s="3" cm="1">
        <f t="array" aca="1" ref="BX373" ca="1">INDEX($B$3:$B$502, RANDBETWEEN(1, ROWS($B$3:$B$502)),1)</f>
        <v>0</v>
      </c>
      <c r="BY373" s="3" cm="1">
        <f t="array" aca="1" ref="BY373" ca="1">INDEX($B$3:$B$502, RANDBETWEEN(1, ROWS($B$3:$B$502)),1)</f>
        <v>0</v>
      </c>
      <c r="BZ373" s="3" cm="1">
        <f t="array" aca="1" ref="BZ373" ca="1">INDEX($B$3:$B$502, RANDBETWEEN(1, ROWS($B$3:$B$502)),1)</f>
        <v>1</v>
      </c>
      <c r="CA373" s="3" cm="1">
        <f t="array" aca="1" ref="CA373" ca="1">INDEX($B$3:$B$502, RANDBETWEEN(1, ROWS($B$3:$B$502)),1)</f>
        <v>0</v>
      </c>
      <c r="CB373" s="3" cm="1">
        <f t="array" aca="1" ref="CB373" ca="1">INDEX($B$3:$B$502, RANDBETWEEN(1, ROWS($B$3:$B$502)),1)</f>
        <v>1</v>
      </c>
      <c r="CC373" s="3" cm="1">
        <f t="array" aca="1" ref="CC373" ca="1">INDEX($B$3:$B$502, RANDBETWEEN(1, ROWS($B$3:$B$502)),1)</f>
        <v>1</v>
      </c>
      <c r="CD373" s="3" cm="1">
        <f t="array" aca="1" ref="CD373" ca="1">INDEX($B$3:$B$502, RANDBETWEEN(1, ROWS($B$3:$B$502)),1)</f>
        <v>0</v>
      </c>
      <c r="CE373" s="3" cm="1">
        <f t="array" aca="1" ref="CE373" ca="1">INDEX($B$3:$B$502, RANDBETWEEN(1, ROWS($B$3:$B$502)),1)</f>
        <v>1</v>
      </c>
      <c r="CF373" s="3" cm="1">
        <f t="array" aca="1" ref="CF373" ca="1">INDEX($B$3:$B$502, RANDBETWEEN(1, ROWS($B$3:$B$502)),1)</f>
        <v>0</v>
      </c>
      <c r="CG373" s="3" cm="1">
        <f t="array" aca="1" ref="CG373" ca="1">INDEX($B$3:$B$502, RANDBETWEEN(1, ROWS($B$3:$B$502)),1)</f>
        <v>1</v>
      </c>
      <c r="CH373" s="3" cm="1">
        <f t="array" aca="1" ref="CH373" ca="1">INDEX($B$3:$B$502, RANDBETWEEN(1, ROWS($B$3:$B$502)),1)</f>
        <v>1</v>
      </c>
      <c r="CI373" s="3" cm="1">
        <f t="array" aca="1" ref="CI373" ca="1">INDEX($B$3:$B$502, RANDBETWEEN(1, ROWS($B$3:$B$502)),1)</f>
        <v>0</v>
      </c>
      <c r="CJ373" s="3" cm="1">
        <f t="array" aca="1" ref="CJ373" ca="1">INDEX($B$3:$B$502, RANDBETWEEN(1, ROWS($B$3:$B$502)),1)</f>
        <v>0</v>
      </c>
      <c r="CK373" s="3" cm="1">
        <f t="array" aca="1" ref="CK373" ca="1">INDEX($B$3:$B$502, RANDBETWEEN(1, ROWS($B$3:$B$502)),1)</f>
        <v>0</v>
      </c>
      <c r="CL373" s="3" cm="1">
        <f t="array" aca="1" ref="CL373" ca="1">INDEX($B$3:$B$502, RANDBETWEEN(1, ROWS($B$3:$B$502)),1)</f>
        <v>0</v>
      </c>
      <c r="CM373" s="3" cm="1">
        <f t="array" aca="1" ref="CM373" ca="1">INDEX($B$3:$B$502, RANDBETWEEN(1, ROWS($B$3:$B$502)),1)</f>
        <v>0</v>
      </c>
      <c r="CN373" s="3" cm="1">
        <f t="array" aca="1" ref="CN373" ca="1">INDEX($B$3:$B$502, RANDBETWEEN(1, ROWS($B$3:$B$502)),1)</f>
        <v>0</v>
      </c>
      <c r="CO373" s="3" cm="1">
        <f t="array" aca="1" ref="CO373" ca="1">INDEX($B$3:$B$502, RANDBETWEEN(1, ROWS($B$3:$B$502)),1)</f>
        <v>0</v>
      </c>
      <c r="CP373" s="3" cm="1">
        <f t="array" aca="1" ref="CP373" ca="1">INDEX($B$3:$B$502, RANDBETWEEN(1, ROWS($B$3:$B$502)),1)</f>
        <v>1</v>
      </c>
      <c r="CQ373" s="3" cm="1">
        <f t="array" aca="1" ref="CQ373" ca="1">INDEX($B$3:$B$502, RANDBETWEEN(1, ROWS($B$3:$B$502)),1)</f>
        <v>0</v>
      </c>
      <c r="CR373" s="3" cm="1">
        <f t="array" aca="1" ref="CR373" ca="1">INDEX($B$3:$B$502, RANDBETWEEN(1, ROWS($B$3:$B$502)),1)</f>
        <v>0</v>
      </c>
      <c r="CS373" s="3" cm="1">
        <f t="array" aca="1" ref="CS373" ca="1">INDEX($B$3:$B$502, RANDBETWEEN(1, ROWS($B$3:$B$502)),1)</f>
        <v>0</v>
      </c>
      <c r="CT373" s="3" cm="1">
        <f t="array" aca="1" ref="CT373" ca="1">INDEX($B$3:$B$502, RANDBETWEEN(1, ROWS($B$3:$B$502)),1)</f>
        <v>1</v>
      </c>
      <c r="CU373" s="3" cm="1">
        <f t="array" aca="1" ref="CU373" ca="1">INDEX($B$3:$B$502, RANDBETWEEN(1, ROWS($B$3:$B$502)),1)</f>
        <v>0</v>
      </c>
      <c r="CV373" s="3" cm="1">
        <f t="array" aca="1" ref="CV373" ca="1">INDEX($B$3:$B$502, RANDBETWEEN(1, ROWS($B$3:$B$502)),1)</f>
        <v>0</v>
      </c>
      <c r="CW373" s="3" cm="1">
        <f t="array" aca="1" ref="CW373" ca="1">INDEX($B$3:$B$502, RANDBETWEEN(1, ROWS($B$3:$B$502)),1)</f>
        <v>0</v>
      </c>
      <c r="CX373" s="3" cm="1">
        <f t="array" aca="1" ref="CX373" ca="1">INDEX($B$3:$B$502, RANDBETWEEN(1, ROWS($B$3:$B$502)),1)</f>
        <v>1</v>
      </c>
    </row>
    <row r="374" spans="1:102" ht="15.5" thickBot="1" x14ac:dyDescent="0.9">
      <c r="A374">
        <v>372</v>
      </c>
      <c r="B374" s="1">
        <f ca="1">'sample distribution'!C374</f>
        <v>0</v>
      </c>
      <c r="C374" s="3" cm="1">
        <f t="array" aca="1" ref="C374" ca="1">INDEX($B$3:$B$502, RANDBETWEEN(1, ROWS($B$3:$B$502)),1)</f>
        <v>0</v>
      </c>
      <c r="D374" s="3" cm="1">
        <f t="array" aca="1" ref="D374" ca="1">INDEX($B$3:$B$502, RANDBETWEEN(1, ROWS($B$3:$B$502)),1)</f>
        <v>1</v>
      </c>
      <c r="E374" s="3" cm="1">
        <f t="array" aca="1" ref="E374" ca="1">INDEX($B$3:$B$502, RANDBETWEEN(1, ROWS($B$3:$B$502)),1)</f>
        <v>0</v>
      </c>
      <c r="F374" s="3" cm="1">
        <f t="array" aca="1" ref="F374" ca="1">INDEX($B$3:$B$502, RANDBETWEEN(1, ROWS($B$3:$B$502)),1)</f>
        <v>0</v>
      </c>
      <c r="G374" s="3" cm="1">
        <f t="array" aca="1" ref="G374" ca="1">INDEX($B$3:$B$502, RANDBETWEEN(1, ROWS($B$3:$B$502)),1)</f>
        <v>0</v>
      </c>
      <c r="H374" s="3" cm="1">
        <f t="array" aca="1" ref="H374" ca="1">INDEX($B$3:$B$502, RANDBETWEEN(1, ROWS($B$3:$B$502)),1)</f>
        <v>0</v>
      </c>
      <c r="I374" s="3" cm="1">
        <f t="array" aca="1" ref="I374" ca="1">INDEX($B$3:$B$502, RANDBETWEEN(1, ROWS($B$3:$B$502)),1)</f>
        <v>1</v>
      </c>
      <c r="J374" s="3" cm="1">
        <f t="array" aca="1" ref="J374" ca="1">INDEX($B$3:$B$502, RANDBETWEEN(1, ROWS($B$3:$B$502)),1)</f>
        <v>1</v>
      </c>
      <c r="K374" s="3" cm="1">
        <f t="array" aca="1" ref="K374" ca="1">INDEX($B$3:$B$502, RANDBETWEEN(1, ROWS($B$3:$B$502)),1)</f>
        <v>1</v>
      </c>
      <c r="L374" s="3" cm="1">
        <f t="array" aca="1" ref="L374" ca="1">INDEX($B$3:$B$502, RANDBETWEEN(1, ROWS($B$3:$B$502)),1)</f>
        <v>1</v>
      </c>
      <c r="M374" s="3" cm="1">
        <f t="array" aca="1" ref="M374" ca="1">INDEX($B$3:$B$502, RANDBETWEEN(1, ROWS($B$3:$B$502)),1)</f>
        <v>1</v>
      </c>
      <c r="N374" s="3" cm="1">
        <f t="array" aca="1" ref="N374" ca="1">INDEX($B$3:$B$502, RANDBETWEEN(1, ROWS($B$3:$B$502)),1)</f>
        <v>0</v>
      </c>
      <c r="O374" s="3" cm="1">
        <f t="array" aca="1" ref="O374" ca="1">INDEX($B$3:$B$502, RANDBETWEEN(1, ROWS($B$3:$B$502)),1)</f>
        <v>1</v>
      </c>
      <c r="P374" s="3" cm="1">
        <f t="array" aca="1" ref="P374" ca="1">INDEX($B$3:$B$502, RANDBETWEEN(1, ROWS($B$3:$B$502)),1)</f>
        <v>1</v>
      </c>
      <c r="Q374" s="3" cm="1">
        <f t="array" aca="1" ref="Q374" ca="1">INDEX($B$3:$B$502, RANDBETWEEN(1, ROWS($B$3:$B$502)),1)</f>
        <v>0</v>
      </c>
      <c r="R374" s="3" cm="1">
        <f t="array" aca="1" ref="R374" ca="1">INDEX($B$3:$B$502, RANDBETWEEN(1, ROWS($B$3:$B$502)),1)</f>
        <v>0</v>
      </c>
      <c r="S374" s="3" cm="1">
        <f t="array" aca="1" ref="S374" ca="1">INDEX($B$3:$B$502, RANDBETWEEN(1, ROWS($B$3:$B$502)),1)</f>
        <v>1</v>
      </c>
      <c r="T374" s="3" cm="1">
        <f t="array" aca="1" ref="T374" ca="1">INDEX($B$3:$B$502, RANDBETWEEN(1, ROWS($B$3:$B$502)),1)</f>
        <v>0</v>
      </c>
      <c r="U374" s="3" cm="1">
        <f t="array" aca="1" ref="U374" ca="1">INDEX($B$3:$B$502, RANDBETWEEN(1, ROWS($B$3:$B$502)),1)</f>
        <v>0</v>
      </c>
      <c r="V374" s="3" cm="1">
        <f t="array" aca="1" ref="V374" ca="1">INDEX($B$3:$B$502, RANDBETWEEN(1, ROWS($B$3:$B$502)),1)</f>
        <v>0</v>
      </c>
      <c r="W374" s="3" cm="1">
        <f t="array" aca="1" ref="W374" ca="1">INDEX($B$3:$B$502, RANDBETWEEN(1, ROWS($B$3:$B$502)),1)</f>
        <v>0</v>
      </c>
      <c r="X374" s="3" cm="1">
        <f t="array" aca="1" ref="X374" ca="1">INDEX($B$3:$B$502, RANDBETWEEN(1, ROWS($B$3:$B$502)),1)</f>
        <v>0</v>
      </c>
      <c r="Y374" s="3" cm="1">
        <f t="array" aca="1" ref="Y374" ca="1">INDEX($B$3:$B$502, RANDBETWEEN(1, ROWS($B$3:$B$502)),1)</f>
        <v>1</v>
      </c>
      <c r="Z374" s="3" cm="1">
        <f t="array" aca="1" ref="Z374" ca="1">INDEX($B$3:$B$502, RANDBETWEEN(1, ROWS($B$3:$B$502)),1)</f>
        <v>0</v>
      </c>
      <c r="AA374" s="3" cm="1">
        <f t="array" aca="1" ref="AA374" ca="1">INDEX($B$3:$B$502, RANDBETWEEN(1, ROWS($B$3:$B$502)),1)</f>
        <v>1</v>
      </c>
      <c r="AB374" s="3" cm="1">
        <f t="array" aca="1" ref="AB374" ca="1">INDEX($B$3:$B$502, RANDBETWEEN(1, ROWS($B$3:$B$502)),1)</f>
        <v>1</v>
      </c>
      <c r="AC374" s="3" cm="1">
        <f t="array" aca="1" ref="AC374" ca="1">INDEX($B$3:$B$502, RANDBETWEEN(1, ROWS($B$3:$B$502)),1)</f>
        <v>0</v>
      </c>
      <c r="AD374" s="3" cm="1">
        <f t="array" aca="1" ref="AD374" ca="1">INDEX($B$3:$B$502, RANDBETWEEN(1, ROWS($B$3:$B$502)),1)</f>
        <v>0</v>
      </c>
      <c r="AE374" s="3" cm="1">
        <f t="array" aca="1" ref="AE374" ca="1">INDEX($B$3:$B$502, RANDBETWEEN(1, ROWS($B$3:$B$502)),1)</f>
        <v>0</v>
      </c>
      <c r="AF374" s="3" cm="1">
        <f t="array" aca="1" ref="AF374" ca="1">INDEX($B$3:$B$502, RANDBETWEEN(1, ROWS($B$3:$B$502)),1)</f>
        <v>0</v>
      </c>
      <c r="AG374" s="3" cm="1">
        <f t="array" aca="1" ref="AG374" ca="1">INDEX($B$3:$B$502, RANDBETWEEN(1, ROWS($B$3:$B$502)),1)</f>
        <v>0</v>
      </c>
      <c r="AH374" s="3" cm="1">
        <f t="array" aca="1" ref="AH374" ca="1">INDEX($B$3:$B$502, RANDBETWEEN(1, ROWS($B$3:$B$502)),1)</f>
        <v>0</v>
      </c>
      <c r="AI374" s="3" cm="1">
        <f t="array" aca="1" ref="AI374" ca="1">INDEX($B$3:$B$502, RANDBETWEEN(1, ROWS($B$3:$B$502)),1)</f>
        <v>1</v>
      </c>
      <c r="AJ374" s="3" cm="1">
        <f t="array" aca="1" ref="AJ374" ca="1">INDEX($B$3:$B$502, RANDBETWEEN(1, ROWS($B$3:$B$502)),1)</f>
        <v>0</v>
      </c>
      <c r="AK374" s="3" cm="1">
        <f t="array" aca="1" ref="AK374" ca="1">INDEX($B$3:$B$502, RANDBETWEEN(1, ROWS($B$3:$B$502)),1)</f>
        <v>1</v>
      </c>
      <c r="AL374" s="3" cm="1">
        <f t="array" aca="1" ref="AL374" ca="1">INDEX($B$3:$B$502, RANDBETWEEN(1, ROWS($B$3:$B$502)),1)</f>
        <v>1</v>
      </c>
      <c r="AM374" s="3" cm="1">
        <f t="array" aca="1" ref="AM374" ca="1">INDEX($B$3:$B$502, RANDBETWEEN(1, ROWS($B$3:$B$502)),1)</f>
        <v>1</v>
      </c>
      <c r="AN374" s="3" cm="1">
        <f t="array" aca="1" ref="AN374" ca="1">INDEX($B$3:$B$502, RANDBETWEEN(1, ROWS($B$3:$B$502)),1)</f>
        <v>0</v>
      </c>
      <c r="AO374" s="3" cm="1">
        <f t="array" aca="1" ref="AO374" ca="1">INDEX($B$3:$B$502, RANDBETWEEN(1, ROWS($B$3:$B$502)),1)</f>
        <v>1</v>
      </c>
      <c r="AP374" s="3" cm="1">
        <f t="array" aca="1" ref="AP374" ca="1">INDEX($B$3:$B$502, RANDBETWEEN(1, ROWS($B$3:$B$502)),1)</f>
        <v>0</v>
      </c>
      <c r="AQ374" s="3" cm="1">
        <f t="array" aca="1" ref="AQ374" ca="1">INDEX($B$3:$B$502, RANDBETWEEN(1, ROWS($B$3:$B$502)),1)</f>
        <v>1</v>
      </c>
      <c r="AR374" s="3" cm="1">
        <f t="array" aca="1" ref="AR374" ca="1">INDEX($B$3:$B$502, RANDBETWEEN(1, ROWS($B$3:$B$502)),1)</f>
        <v>0</v>
      </c>
      <c r="AS374" s="3" cm="1">
        <f t="array" aca="1" ref="AS374" ca="1">INDEX($B$3:$B$502, RANDBETWEEN(1, ROWS($B$3:$B$502)),1)</f>
        <v>0</v>
      </c>
      <c r="AT374" s="3" cm="1">
        <f t="array" aca="1" ref="AT374" ca="1">INDEX($B$3:$B$502, RANDBETWEEN(1, ROWS($B$3:$B$502)),1)</f>
        <v>0</v>
      </c>
      <c r="AU374" s="3" cm="1">
        <f t="array" aca="1" ref="AU374" ca="1">INDEX($B$3:$B$502, RANDBETWEEN(1, ROWS($B$3:$B$502)),1)</f>
        <v>0</v>
      </c>
      <c r="AV374" s="3" cm="1">
        <f t="array" aca="1" ref="AV374" ca="1">INDEX($B$3:$B$502, RANDBETWEEN(1, ROWS($B$3:$B$502)),1)</f>
        <v>1</v>
      </c>
      <c r="AW374" s="3" cm="1">
        <f t="array" aca="1" ref="AW374" ca="1">INDEX($B$3:$B$502, RANDBETWEEN(1, ROWS($B$3:$B$502)),1)</f>
        <v>0</v>
      </c>
      <c r="AX374" s="3" cm="1">
        <f t="array" aca="1" ref="AX374" ca="1">INDEX($B$3:$B$502, RANDBETWEEN(1, ROWS($B$3:$B$502)),1)</f>
        <v>0</v>
      </c>
      <c r="AY374" s="3" cm="1">
        <f t="array" aca="1" ref="AY374" ca="1">INDEX($B$3:$B$502, RANDBETWEEN(1, ROWS($B$3:$B$502)),1)</f>
        <v>0</v>
      </c>
      <c r="AZ374" s="3" cm="1">
        <f t="array" aca="1" ref="AZ374" ca="1">INDEX($B$3:$B$502, RANDBETWEEN(1, ROWS($B$3:$B$502)),1)</f>
        <v>1</v>
      </c>
      <c r="BA374" s="3" cm="1">
        <f t="array" aca="1" ref="BA374" ca="1">INDEX($B$3:$B$502, RANDBETWEEN(1, ROWS($B$3:$B$502)),1)</f>
        <v>1</v>
      </c>
      <c r="BB374" s="3" cm="1">
        <f t="array" aca="1" ref="BB374" ca="1">INDEX($B$3:$B$502, RANDBETWEEN(1, ROWS($B$3:$B$502)),1)</f>
        <v>0</v>
      </c>
      <c r="BC374" s="3" cm="1">
        <f t="array" aca="1" ref="BC374" ca="1">INDEX($B$3:$B$502, RANDBETWEEN(1, ROWS($B$3:$B$502)),1)</f>
        <v>0</v>
      </c>
      <c r="BD374" s="3" cm="1">
        <f t="array" aca="1" ref="BD374" ca="1">INDEX($B$3:$B$502, RANDBETWEEN(1, ROWS($B$3:$B$502)),1)</f>
        <v>0</v>
      </c>
      <c r="BE374" s="3" cm="1">
        <f t="array" aca="1" ref="BE374" ca="1">INDEX($B$3:$B$502, RANDBETWEEN(1, ROWS($B$3:$B$502)),1)</f>
        <v>0</v>
      </c>
      <c r="BF374" s="3" cm="1">
        <f t="array" aca="1" ref="BF374" ca="1">INDEX($B$3:$B$502, RANDBETWEEN(1, ROWS($B$3:$B$502)),1)</f>
        <v>0</v>
      </c>
      <c r="BG374" s="3" cm="1">
        <f t="array" aca="1" ref="BG374" ca="1">INDEX($B$3:$B$502, RANDBETWEEN(1, ROWS($B$3:$B$502)),1)</f>
        <v>0</v>
      </c>
      <c r="BH374" s="3" cm="1">
        <f t="array" aca="1" ref="BH374" ca="1">INDEX($B$3:$B$502, RANDBETWEEN(1, ROWS($B$3:$B$502)),1)</f>
        <v>0</v>
      </c>
      <c r="BI374" s="3" cm="1">
        <f t="array" aca="1" ref="BI374" ca="1">INDEX($B$3:$B$502, RANDBETWEEN(1, ROWS($B$3:$B$502)),1)</f>
        <v>1</v>
      </c>
      <c r="BJ374" s="3" cm="1">
        <f t="array" aca="1" ref="BJ374" ca="1">INDEX($B$3:$B$502, RANDBETWEEN(1, ROWS($B$3:$B$502)),1)</f>
        <v>1</v>
      </c>
      <c r="BK374" s="3" cm="1">
        <f t="array" aca="1" ref="BK374" ca="1">INDEX($B$3:$B$502, RANDBETWEEN(1, ROWS($B$3:$B$502)),1)</f>
        <v>1</v>
      </c>
      <c r="BL374" s="3" cm="1">
        <f t="array" aca="1" ref="BL374" ca="1">INDEX($B$3:$B$502, RANDBETWEEN(1, ROWS($B$3:$B$502)),1)</f>
        <v>1</v>
      </c>
      <c r="BM374" s="3" cm="1">
        <f t="array" aca="1" ref="BM374" ca="1">INDEX($B$3:$B$502, RANDBETWEEN(1, ROWS($B$3:$B$502)),1)</f>
        <v>0</v>
      </c>
      <c r="BN374" s="3" cm="1">
        <f t="array" aca="1" ref="BN374" ca="1">INDEX($B$3:$B$502, RANDBETWEEN(1, ROWS($B$3:$B$502)),1)</f>
        <v>0</v>
      </c>
      <c r="BO374" s="3" cm="1">
        <f t="array" aca="1" ref="BO374" ca="1">INDEX($B$3:$B$502, RANDBETWEEN(1, ROWS($B$3:$B$502)),1)</f>
        <v>0</v>
      </c>
      <c r="BP374" s="3" cm="1">
        <f t="array" aca="1" ref="BP374" ca="1">INDEX($B$3:$B$502, RANDBETWEEN(1, ROWS($B$3:$B$502)),1)</f>
        <v>0</v>
      </c>
      <c r="BQ374" s="3" cm="1">
        <f t="array" aca="1" ref="BQ374" ca="1">INDEX($B$3:$B$502, RANDBETWEEN(1, ROWS($B$3:$B$502)),1)</f>
        <v>1</v>
      </c>
      <c r="BR374" s="3" cm="1">
        <f t="array" aca="1" ref="BR374" ca="1">INDEX($B$3:$B$502, RANDBETWEEN(1, ROWS($B$3:$B$502)),1)</f>
        <v>0</v>
      </c>
      <c r="BS374" s="3" cm="1">
        <f t="array" aca="1" ref="BS374" ca="1">INDEX($B$3:$B$502, RANDBETWEEN(1, ROWS($B$3:$B$502)),1)</f>
        <v>0</v>
      </c>
      <c r="BT374" s="3" cm="1">
        <f t="array" aca="1" ref="BT374" ca="1">INDEX($B$3:$B$502, RANDBETWEEN(1, ROWS($B$3:$B$502)),1)</f>
        <v>0</v>
      </c>
      <c r="BU374" s="3" cm="1">
        <f t="array" aca="1" ref="BU374" ca="1">INDEX($B$3:$B$502, RANDBETWEEN(1, ROWS($B$3:$B$502)),1)</f>
        <v>1</v>
      </c>
      <c r="BV374" s="3" cm="1">
        <f t="array" aca="1" ref="BV374" ca="1">INDEX($B$3:$B$502, RANDBETWEEN(1, ROWS($B$3:$B$502)),1)</f>
        <v>0</v>
      </c>
      <c r="BW374" s="3" cm="1">
        <f t="array" aca="1" ref="BW374" ca="1">INDEX($B$3:$B$502, RANDBETWEEN(1, ROWS($B$3:$B$502)),1)</f>
        <v>0</v>
      </c>
      <c r="BX374" s="3" cm="1">
        <f t="array" aca="1" ref="BX374" ca="1">INDEX($B$3:$B$502, RANDBETWEEN(1, ROWS($B$3:$B$502)),1)</f>
        <v>0</v>
      </c>
      <c r="BY374" s="3" cm="1">
        <f t="array" aca="1" ref="BY374" ca="1">INDEX($B$3:$B$502, RANDBETWEEN(1, ROWS($B$3:$B$502)),1)</f>
        <v>0</v>
      </c>
      <c r="BZ374" s="3" cm="1">
        <f t="array" aca="1" ref="BZ374" ca="1">INDEX($B$3:$B$502, RANDBETWEEN(1, ROWS($B$3:$B$502)),1)</f>
        <v>1</v>
      </c>
      <c r="CA374" s="3" cm="1">
        <f t="array" aca="1" ref="CA374" ca="1">INDEX($B$3:$B$502, RANDBETWEEN(1, ROWS($B$3:$B$502)),1)</f>
        <v>0</v>
      </c>
      <c r="CB374" s="3" cm="1">
        <f t="array" aca="1" ref="CB374" ca="1">INDEX($B$3:$B$502, RANDBETWEEN(1, ROWS($B$3:$B$502)),1)</f>
        <v>1</v>
      </c>
      <c r="CC374" s="3" cm="1">
        <f t="array" aca="1" ref="CC374" ca="1">INDEX($B$3:$B$502, RANDBETWEEN(1, ROWS($B$3:$B$502)),1)</f>
        <v>0</v>
      </c>
      <c r="CD374" s="3" cm="1">
        <f t="array" aca="1" ref="CD374" ca="1">INDEX($B$3:$B$502, RANDBETWEEN(1, ROWS($B$3:$B$502)),1)</f>
        <v>0</v>
      </c>
      <c r="CE374" s="3" cm="1">
        <f t="array" aca="1" ref="CE374" ca="1">INDEX($B$3:$B$502, RANDBETWEEN(1, ROWS($B$3:$B$502)),1)</f>
        <v>0</v>
      </c>
      <c r="CF374" s="3" cm="1">
        <f t="array" aca="1" ref="CF374" ca="1">INDEX($B$3:$B$502, RANDBETWEEN(1, ROWS($B$3:$B$502)),1)</f>
        <v>0</v>
      </c>
      <c r="CG374" s="3" cm="1">
        <f t="array" aca="1" ref="CG374" ca="1">INDEX($B$3:$B$502, RANDBETWEEN(1, ROWS($B$3:$B$502)),1)</f>
        <v>0</v>
      </c>
      <c r="CH374" s="3" cm="1">
        <f t="array" aca="1" ref="CH374" ca="1">INDEX($B$3:$B$502, RANDBETWEEN(1, ROWS($B$3:$B$502)),1)</f>
        <v>1</v>
      </c>
      <c r="CI374" s="3" cm="1">
        <f t="array" aca="1" ref="CI374" ca="1">INDEX($B$3:$B$502, RANDBETWEEN(1, ROWS($B$3:$B$502)),1)</f>
        <v>1</v>
      </c>
      <c r="CJ374" s="3" cm="1">
        <f t="array" aca="1" ref="CJ374" ca="1">INDEX($B$3:$B$502, RANDBETWEEN(1, ROWS($B$3:$B$502)),1)</f>
        <v>1</v>
      </c>
      <c r="CK374" s="3" cm="1">
        <f t="array" aca="1" ref="CK374" ca="1">INDEX($B$3:$B$502, RANDBETWEEN(1, ROWS($B$3:$B$502)),1)</f>
        <v>0</v>
      </c>
      <c r="CL374" s="3" cm="1">
        <f t="array" aca="1" ref="CL374" ca="1">INDEX($B$3:$B$502, RANDBETWEEN(1, ROWS($B$3:$B$502)),1)</f>
        <v>0</v>
      </c>
      <c r="CM374" s="3" cm="1">
        <f t="array" aca="1" ref="CM374" ca="1">INDEX($B$3:$B$502, RANDBETWEEN(1, ROWS($B$3:$B$502)),1)</f>
        <v>0</v>
      </c>
      <c r="CN374" s="3" cm="1">
        <f t="array" aca="1" ref="CN374" ca="1">INDEX($B$3:$B$502, RANDBETWEEN(1, ROWS($B$3:$B$502)),1)</f>
        <v>0</v>
      </c>
      <c r="CO374" s="3" cm="1">
        <f t="array" aca="1" ref="CO374" ca="1">INDEX($B$3:$B$502, RANDBETWEEN(1, ROWS($B$3:$B$502)),1)</f>
        <v>0</v>
      </c>
      <c r="CP374" s="3" cm="1">
        <f t="array" aca="1" ref="CP374" ca="1">INDEX($B$3:$B$502, RANDBETWEEN(1, ROWS($B$3:$B$502)),1)</f>
        <v>0</v>
      </c>
      <c r="CQ374" s="3" cm="1">
        <f t="array" aca="1" ref="CQ374" ca="1">INDEX($B$3:$B$502, RANDBETWEEN(1, ROWS($B$3:$B$502)),1)</f>
        <v>0</v>
      </c>
      <c r="CR374" s="3" cm="1">
        <f t="array" aca="1" ref="CR374" ca="1">INDEX($B$3:$B$502, RANDBETWEEN(1, ROWS($B$3:$B$502)),1)</f>
        <v>1</v>
      </c>
      <c r="CS374" s="3" cm="1">
        <f t="array" aca="1" ref="CS374" ca="1">INDEX($B$3:$B$502, RANDBETWEEN(1, ROWS($B$3:$B$502)),1)</f>
        <v>0</v>
      </c>
      <c r="CT374" s="3" cm="1">
        <f t="array" aca="1" ref="CT374" ca="1">INDEX($B$3:$B$502, RANDBETWEEN(1, ROWS($B$3:$B$502)),1)</f>
        <v>1</v>
      </c>
      <c r="CU374" s="3" cm="1">
        <f t="array" aca="1" ref="CU374" ca="1">INDEX($B$3:$B$502, RANDBETWEEN(1, ROWS($B$3:$B$502)),1)</f>
        <v>1</v>
      </c>
      <c r="CV374" s="3" cm="1">
        <f t="array" aca="1" ref="CV374" ca="1">INDEX($B$3:$B$502, RANDBETWEEN(1, ROWS($B$3:$B$502)),1)</f>
        <v>0</v>
      </c>
      <c r="CW374" s="3" cm="1">
        <f t="array" aca="1" ref="CW374" ca="1">INDEX($B$3:$B$502, RANDBETWEEN(1, ROWS($B$3:$B$502)),1)</f>
        <v>1</v>
      </c>
      <c r="CX374" s="3" cm="1">
        <f t="array" aca="1" ref="CX374" ca="1">INDEX($B$3:$B$502, RANDBETWEEN(1, ROWS($B$3:$B$502)),1)</f>
        <v>1</v>
      </c>
    </row>
    <row r="375" spans="1:102" ht="15.5" thickBot="1" x14ac:dyDescent="0.9">
      <c r="A375">
        <v>373</v>
      </c>
      <c r="B375" s="1">
        <f ca="1">'sample distribution'!C375</f>
        <v>1</v>
      </c>
      <c r="C375" s="3" cm="1">
        <f t="array" aca="1" ref="C375" ca="1">INDEX($B$3:$B$502, RANDBETWEEN(1, ROWS($B$3:$B$502)),1)</f>
        <v>1</v>
      </c>
      <c r="D375" s="3" cm="1">
        <f t="array" aca="1" ref="D375" ca="1">INDEX($B$3:$B$502, RANDBETWEEN(1, ROWS($B$3:$B$502)),1)</f>
        <v>0</v>
      </c>
      <c r="E375" s="3" cm="1">
        <f t="array" aca="1" ref="E375" ca="1">INDEX($B$3:$B$502, RANDBETWEEN(1, ROWS($B$3:$B$502)),1)</f>
        <v>1</v>
      </c>
      <c r="F375" s="3" cm="1">
        <f t="array" aca="1" ref="F375" ca="1">INDEX($B$3:$B$502, RANDBETWEEN(1, ROWS($B$3:$B$502)),1)</f>
        <v>1</v>
      </c>
      <c r="G375" s="3" cm="1">
        <f t="array" aca="1" ref="G375" ca="1">INDEX($B$3:$B$502, RANDBETWEEN(1, ROWS($B$3:$B$502)),1)</f>
        <v>0</v>
      </c>
      <c r="H375" s="3" cm="1">
        <f t="array" aca="1" ref="H375" ca="1">INDEX($B$3:$B$502, RANDBETWEEN(1, ROWS($B$3:$B$502)),1)</f>
        <v>1</v>
      </c>
      <c r="I375" s="3" cm="1">
        <f t="array" aca="1" ref="I375" ca="1">INDEX($B$3:$B$502, RANDBETWEEN(1, ROWS($B$3:$B$502)),1)</f>
        <v>1</v>
      </c>
      <c r="J375" s="3" cm="1">
        <f t="array" aca="1" ref="J375" ca="1">INDEX($B$3:$B$502, RANDBETWEEN(1, ROWS($B$3:$B$502)),1)</f>
        <v>0</v>
      </c>
      <c r="K375" s="3" cm="1">
        <f t="array" aca="1" ref="K375" ca="1">INDEX($B$3:$B$502, RANDBETWEEN(1, ROWS($B$3:$B$502)),1)</f>
        <v>0</v>
      </c>
      <c r="L375" s="3" cm="1">
        <f t="array" aca="1" ref="L375" ca="1">INDEX($B$3:$B$502, RANDBETWEEN(1, ROWS($B$3:$B$502)),1)</f>
        <v>1</v>
      </c>
      <c r="M375" s="3" cm="1">
        <f t="array" aca="1" ref="M375" ca="1">INDEX($B$3:$B$502, RANDBETWEEN(1, ROWS($B$3:$B$502)),1)</f>
        <v>0</v>
      </c>
      <c r="N375" s="3" cm="1">
        <f t="array" aca="1" ref="N375" ca="1">INDEX($B$3:$B$502, RANDBETWEEN(1, ROWS($B$3:$B$502)),1)</f>
        <v>0</v>
      </c>
      <c r="O375" s="3" cm="1">
        <f t="array" aca="1" ref="O375" ca="1">INDEX($B$3:$B$502, RANDBETWEEN(1, ROWS($B$3:$B$502)),1)</f>
        <v>0</v>
      </c>
      <c r="P375" s="3" cm="1">
        <f t="array" aca="1" ref="P375" ca="1">INDEX($B$3:$B$502, RANDBETWEEN(1, ROWS($B$3:$B$502)),1)</f>
        <v>0</v>
      </c>
      <c r="Q375" s="3" cm="1">
        <f t="array" aca="1" ref="Q375" ca="1">INDEX($B$3:$B$502, RANDBETWEEN(1, ROWS($B$3:$B$502)),1)</f>
        <v>1</v>
      </c>
      <c r="R375" s="3" cm="1">
        <f t="array" aca="1" ref="R375" ca="1">INDEX($B$3:$B$502, RANDBETWEEN(1, ROWS($B$3:$B$502)),1)</f>
        <v>0</v>
      </c>
      <c r="S375" s="3" cm="1">
        <f t="array" aca="1" ref="S375" ca="1">INDEX($B$3:$B$502, RANDBETWEEN(1, ROWS($B$3:$B$502)),1)</f>
        <v>0</v>
      </c>
      <c r="T375" s="3" cm="1">
        <f t="array" aca="1" ref="T375" ca="1">INDEX($B$3:$B$502, RANDBETWEEN(1, ROWS($B$3:$B$502)),1)</f>
        <v>0</v>
      </c>
      <c r="U375" s="3" cm="1">
        <f t="array" aca="1" ref="U375" ca="1">INDEX($B$3:$B$502, RANDBETWEEN(1, ROWS($B$3:$B$502)),1)</f>
        <v>0</v>
      </c>
      <c r="V375" s="3" cm="1">
        <f t="array" aca="1" ref="V375" ca="1">INDEX($B$3:$B$502, RANDBETWEEN(1, ROWS($B$3:$B$502)),1)</f>
        <v>0</v>
      </c>
      <c r="W375" s="3" cm="1">
        <f t="array" aca="1" ref="W375" ca="1">INDEX($B$3:$B$502, RANDBETWEEN(1, ROWS($B$3:$B$502)),1)</f>
        <v>0</v>
      </c>
      <c r="X375" s="3" cm="1">
        <f t="array" aca="1" ref="X375" ca="1">INDEX($B$3:$B$502, RANDBETWEEN(1, ROWS($B$3:$B$502)),1)</f>
        <v>1</v>
      </c>
      <c r="Y375" s="3" cm="1">
        <f t="array" aca="1" ref="Y375" ca="1">INDEX($B$3:$B$502, RANDBETWEEN(1, ROWS($B$3:$B$502)),1)</f>
        <v>0</v>
      </c>
      <c r="Z375" s="3" cm="1">
        <f t="array" aca="1" ref="Z375" ca="1">INDEX($B$3:$B$502, RANDBETWEEN(1, ROWS($B$3:$B$502)),1)</f>
        <v>0</v>
      </c>
      <c r="AA375" s="3" cm="1">
        <f t="array" aca="1" ref="AA375" ca="1">INDEX($B$3:$B$502, RANDBETWEEN(1, ROWS($B$3:$B$502)),1)</f>
        <v>1</v>
      </c>
      <c r="AB375" s="3" cm="1">
        <f t="array" aca="1" ref="AB375" ca="1">INDEX($B$3:$B$502, RANDBETWEEN(1, ROWS($B$3:$B$502)),1)</f>
        <v>1</v>
      </c>
      <c r="AC375" s="3" cm="1">
        <f t="array" aca="1" ref="AC375" ca="1">INDEX($B$3:$B$502, RANDBETWEEN(1, ROWS($B$3:$B$502)),1)</f>
        <v>0</v>
      </c>
      <c r="AD375" s="3" cm="1">
        <f t="array" aca="1" ref="AD375" ca="1">INDEX($B$3:$B$502, RANDBETWEEN(1, ROWS($B$3:$B$502)),1)</f>
        <v>1</v>
      </c>
      <c r="AE375" s="3" cm="1">
        <f t="array" aca="1" ref="AE375" ca="1">INDEX($B$3:$B$502, RANDBETWEEN(1, ROWS($B$3:$B$502)),1)</f>
        <v>0</v>
      </c>
      <c r="AF375" s="3" cm="1">
        <f t="array" aca="1" ref="AF375" ca="1">INDEX($B$3:$B$502, RANDBETWEEN(1, ROWS($B$3:$B$502)),1)</f>
        <v>0</v>
      </c>
      <c r="AG375" s="3" cm="1">
        <f t="array" aca="1" ref="AG375" ca="1">INDEX($B$3:$B$502, RANDBETWEEN(1, ROWS($B$3:$B$502)),1)</f>
        <v>0</v>
      </c>
      <c r="AH375" s="3" cm="1">
        <f t="array" aca="1" ref="AH375" ca="1">INDEX($B$3:$B$502, RANDBETWEEN(1, ROWS($B$3:$B$502)),1)</f>
        <v>0</v>
      </c>
      <c r="AI375" s="3" cm="1">
        <f t="array" aca="1" ref="AI375" ca="1">INDEX($B$3:$B$502, RANDBETWEEN(1, ROWS($B$3:$B$502)),1)</f>
        <v>1</v>
      </c>
      <c r="AJ375" s="3" cm="1">
        <f t="array" aca="1" ref="AJ375" ca="1">INDEX($B$3:$B$502, RANDBETWEEN(1, ROWS($B$3:$B$502)),1)</f>
        <v>0</v>
      </c>
      <c r="AK375" s="3" cm="1">
        <f t="array" aca="1" ref="AK375" ca="1">INDEX($B$3:$B$502, RANDBETWEEN(1, ROWS($B$3:$B$502)),1)</f>
        <v>0</v>
      </c>
      <c r="AL375" s="3" cm="1">
        <f t="array" aca="1" ref="AL375" ca="1">INDEX($B$3:$B$502, RANDBETWEEN(1, ROWS($B$3:$B$502)),1)</f>
        <v>0</v>
      </c>
      <c r="AM375" s="3" cm="1">
        <f t="array" aca="1" ref="AM375" ca="1">INDEX($B$3:$B$502, RANDBETWEEN(1, ROWS($B$3:$B$502)),1)</f>
        <v>0</v>
      </c>
      <c r="AN375" s="3" cm="1">
        <f t="array" aca="1" ref="AN375" ca="1">INDEX($B$3:$B$502, RANDBETWEEN(1, ROWS($B$3:$B$502)),1)</f>
        <v>0</v>
      </c>
      <c r="AO375" s="3" cm="1">
        <f t="array" aca="1" ref="AO375" ca="1">INDEX($B$3:$B$502, RANDBETWEEN(1, ROWS($B$3:$B$502)),1)</f>
        <v>1</v>
      </c>
      <c r="AP375" s="3" cm="1">
        <f t="array" aca="1" ref="AP375" ca="1">INDEX($B$3:$B$502, RANDBETWEEN(1, ROWS($B$3:$B$502)),1)</f>
        <v>0</v>
      </c>
      <c r="AQ375" s="3" cm="1">
        <f t="array" aca="1" ref="AQ375" ca="1">INDEX($B$3:$B$502, RANDBETWEEN(1, ROWS($B$3:$B$502)),1)</f>
        <v>1</v>
      </c>
      <c r="AR375" s="3" cm="1">
        <f t="array" aca="1" ref="AR375" ca="1">INDEX($B$3:$B$502, RANDBETWEEN(1, ROWS($B$3:$B$502)),1)</f>
        <v>1</v>
      </c>
      <c r="AS375" s="3" cm="1">
        <f t="array" aca="1" ref="AS375" ca="1">INDEX($B$3:$B$502, RANDBETWEEN(1, ROWS($B$3:$B$502)),1)</f>
        <v>1</v>
      </c>
      <c r="AT375" s="3" cm="1">
        <f t="array" aca="1" ref="AT375" ca="1">INDEX($B$3:$B$502, RANDBETWEEN(1, ROWS($B$3:$B$502)),1)</f>
        <v>0</v>
      </c>
      <c r="AU375" s="3" cm="1">
        <f t="array" aca="1" ref="AU375" ca="1">INDEX($B$3:$B$502, RANDBETWEEN(1, ROWS($B$3:$B$502)),1)</f>
        <v>0</v>
      </c>
      <c r="AV375" s="3" cm="1">
        <f t="array" aca="1" ref="AV375" ca="1">INDEX($B$3:$B$502, RANDBETWEEN(1, ROWS($B$3:$B$502)),1)</f>
        <v>0</v>
      </c>
      <c r="AW375" s="3" cm="1">
        <f t="array" aca="1" ref="AW375" ca="1">INDEX($B$3:$B$502, RANDBETWEEN(1, ROWS($B$3:$B$502)),1)</f>
        <v>1</v>
      </c>
      <c r="AX375" s="3" cm="1">
        <f t="array" aca="1" ref="AX375" ca="1">INDEX($B$3:$B$502, RANDBETWEEN(1, ROWS($B$3:$B$502)),1)</f>
        <v>0</v>
      </c>
      <c r="AY375" s="3" cm="1">
        <f t="array" aca="1" ref="AY375" ca="1">INDEX($B$3:$B$502, RANDBETWEEN(1, ROWS($B$3:$B$502)),1)</f>
        <v>0</v>
      </c>
      <c r="AZ375" s="3" cm="1">
        <f t="array" aca="1" ref="AZ375" ca="1">INDEX($B$3:$B$502, RANDBETWEEN(1, ROWS($B$3:$B$502)),1)</f>
        <v>1</v>
      </c>
      <c r="BA375" s="3" cm="1">
        <f t="array" aca="1" ref="BA375" ca="1">INDEX($B$3:$B$502, RANDBETWEEN(1, ROWS($B$3:$B$502)),1)</f>
        <v>0</v>
      </c>
      <c r="BB375" s="3" cm="1">
        <f t="array" aca="1" ref="BB375" ca="1">INDEX($B$3:$B$502, RANDBETWEEN(1, ROWS($B$3:$B$502)),1)</f>
        <v>0</v>
      </c>
      <c r="BC375" s="3" cm="1">
        <f t="array" aca="1" ref="BC375" ca="1">INDEX($B$3:$B$502, RANDBETWEEN(1, ROWS($B$3:$B$502)),1)</f>
        <v>0</v>
      </c>
      <c r="BD375" s="3" cm="1">
        <f t="array" aca="1" ref="BD375" ca="1">INDEX($B$3:$B$502, RANDBETWEEN(1, ROWS($B$3:$B$502)),1)</f>
        <v>1</v>
      </c>
      <c r="BE375" s="3" cm="1">
        <f t="array" aca="1" ref="BE375" ca="1">INDEX($B$3:$B$502, RANDBETWEEN(1, ROWS($B$3:$B$502)),1)</f>
        <v>1</v>
      </c>
      <c r="BF375" s="3" cm="1">
        <f t="array" aca="1" ref="BF375" ca="1">INDEX($B$3:$B$502, RANDBETWEEN(1, ROWS($B$3:$B$502)),1)</f>
        <v>1</v>
      </c>
      <c r="BG375" s="3" cm="1">
        <f t="array" aca="1" ref="BG375" ca="1">INDEX($B$3:$B$502, RANDBETWEEN(1, ROWS($B$3:$B$502)),1)</f>
        <v>1</v>
      </c>
      <c r="BH375" s="3" cm="1">
        <f t="array" aca="1" ref="BH375" ca="1">INDEX($B$3:$B$502, RANDBETWEEN(1, ROWS($B$3:$B$502)),1)</f>
        <v>0</v>
      </c>
      <c r="BI375" s="3" cm="1">
        <f t="array" aca="1" ref="BI375" ca="1">INDEX($B$3:$B$502, RANDBETWEEN(1, ROWS($B$3:$B$502)),1)</f>
        <v>0</v>
      </c>
      <c r="BJ375" s="3" cm="1">
        <f t="array" aca="1" ref="BJ375" ca="1">INDEX($B$3:$B$502, RANDBETWEEN(1, ROWS($B$3:$B$502)),1)</f>
        <v>0</v>
      </c>
      <c r="BK375" s="3" cm="1">
        <f t="array" aca="1" ref="BK375" ca="1">INDEX($B$3:$B$502, RANDBETWEEN(1, ROWS($B$3:$B$502)),1)</f>
        <v>1</v>
      </c>
      <c r="BL375" s="3" cm="1">
        <f t="array" aca="1" ref="BL375" ca="1">INDEX($B$3:$B$502, RANDBETWEEN(1, ROWS($B$3:$B$502)),1)</f>
        <v>0</v>
      </c>
      <c r="BM375" s="3" cm="1">
        <f t="array" aca="1" ref="BM375" ca="1">INDEX($B$3:$B$502, RANDBETWEEN(1, ROWS($B$3:$B$502)),1)</f>
        <v>0</v>
      </c>
      <c r="BN375" s="3" cm="1">
        <f t="array" aca="1" ref="BN375" ca="1">INDEX($B$3:$B$502, RANDBETWEEN(1, ROWS($B$3:$B$502)),1)</f>
        <v>0</v>
      </c>
      <c r="BO375" s="3" cm="1">
        <f t="array" aca="1" ref="BO375" ca="1">INDEX($B$3:$B$502, RANDBETWEEN(1, ROWS($B$3:$B$502)),1)</f>
        <v>0</v>
      </c>
      <c r="BP375" s="3" cm="1">
        <f t="array" aca="1" ref="BP375" ca="1">INDEX($B$3:$B$502, RANDBETWEEN(1, ROWS($B$3:$B$502)),1)</f>
        <v>1</v>
      </c>
      <c r="BQ375" s="3" cm="1">
        <f t="array" aca="1" ref="BQ375" ca="1">INDEX($B$3:$B$502, RANDBETWEEN(1, ROWS($B$3:$B$502)),1)</f>
        <v>1</v>
      </c>
      <c r="BR375" s="3" cm="1">
        <f t="array" aca="1" ref="BR375" ca="1">INDEX($B$3:$B$502, RANDBETWEEN(1, ROWS($B$3:$B$502)),1)</f>
        <v>0</v>
      </c>
      <c r="BS375" s="3" cm="1">
        <f t="array" aca="1" ref="BS375" ca="1">INDEX($B$3:$B$502, RANDBETWEEN(1, ROWS($B$3:$B$502)),1)</f>
        <v>0</v>
      </c>
      <c r="BT375" s="3" cm="1">
        <f t="array" aca="1" ref="BT375" ca="1">INDEX($B$3:$B$502, RANDBETWEEN(1, ROWS($B$3:$B$502)),1)</f>
        <v>1</v>
      </c>
      <c r="BU375" s="3" cm="1">
        <f t="array" aca="1" ref="BU375" ca="1">INDEX($B$3:$B$502, RANDBETWEEN(1, ROWS($B$3:$B$502)),1)</f>
        <v>1</v>
      </c>
      <c r="BV375" s="3" cm="1">
        <f t="array" aca="1" ref="BV375" ca="1">INDEX($B$3:$B$502, RANDBETWEEN(1, ROWS($B$3:$B$502)),1)</f>
        <v>0</v>
      </c>
      <c r="BW375" s="3" cm="1">
        <f t="array" aca="1" ref="BW375" ca="1">INDEX($B$3:$B$502, RANDBETWEEN(1, ROWS($B$3:$B$502)),1)</f>
        <v>0</v>
      </c>
      <c r="BX375" s="3" cm="1">
        <f t="array" aca="1" ref="BX375" ca="1">INDEX($B$3:$B$502, RANDBETWEEN(1, ROWS($B$3:$B$502)),1)</f>
        <v>0</v>
      </c>
      <c r="BY375" s="3" cm="1">
        <f t="array" aca="1" ref="BY375" ca="1">INDEX($B$3:$B$502, RANDBETWEEN(1, ROWS($B$3:$B$502)),1)</f>
        <v>0</v>
      </c>
      <c r="BZ375" s="3" cm="1">
        <f t="array" aca="1" ref="BZ375" ca="1">INDEX($B$3:$B$502, RANDBETWEEN(1, ROWS($B$3:$B$502)),1)</f>
        <v>0</v>
      </c>
      <c r="CA375" s="3" cm="1">
        <f t="array" aca="1" ref="CA375" ca="1">INDEX($B$3:$B$502, RANDBETWEEN(1, ROWS($B$3:$B$502)),1)</f>
        <v>0</v>
      </c>
      <c r="CB375" s="3" cm="1">
        <f t="array" aca="1" ref="CB375" ca="1">INDEX($B$3:$B$502, RANDBETWEEN(1, ROWS($B$3:$B$502)),1)</f>
        <v>1</v>
      </c>
      <c r="CC375" s="3" cm="1">
        <f t="array" aca="1" ref="CC375" ca="1">INDEX($B$3:$B$502, RANDBETWEEN(1, ROWS($B$3:$B$502)),1)</f>
        <v>0</v>
      </c>
      <c r="CD375" s="3" cm="1">
        <f t="array" aca="1" ref="CD375" ca="1">INDEX($B$3:$B$502, RANDBETWEEN(1, ROWS($B$3:$B$502)),1)</f>
        <v>0</v>
      </c>
      <c r="CE375" s="3" cm="1">
        <f t="array" aca="1" ref="CE375" ca="1">INDEX($B$3:$B$502, RANDBETWEEN(1, ROWS($B$3:$B$502)),1)</f>
        <v>0</v>
      </c>
      <c r="CF375" s="3" cm="1">
        <f t="array" aca="1" ref="CF375" ca="1">INDEX($B$3:$B$502, RANDBETWEEN(1, ROWS($B$3:$B$502)),1)</f>
        <v>1</v>
      </c>
      <c r="CG375" s="3" cm="1">
        <f t="array" aca="1" ref="CG375" ca="1">INDEX($B$3:$B$502, RANDBETWEEN(1, ROWS($B$3:$B$502)),1)</f>
        <v>1</v>
      </c>
      <c r="CH375" s="3" cm="1">
        <f t="array" aca="1" ref="CH375" ca="1">INDEX($B$3:$B$502, RANDBETWEEN(1, ROWS($B$3:$B$502)),1)</f>
        <v>1</v>
      </c>
      <c r="CI375" s="3" cm="1">
        <f t="array" aca="1" ref="CI375" ca="1">INDEX($B$3:$B$502, RANDBETWEEN(1, ROWS($B$3:$B$502)),1)</f>
        <v>1</v>
      </c>
      <c r="CJ375" s="3" cm="1">
        <f t="array" aca="1" ref="CJ375" ca="1">INDEX($B$3:$B$502, RANDBETWEEN(1, ROWS($B$3:$B$502)),1)</f>
        <v>0</v>
      </c>
      <c r="CK375" s="3" cm="1">
        <f t="array" aca="1" ref="CK375" ca="1">INDEX($B$3:$B$502, RANDBETWEEN(1, ROWS($B$3:$B$502)),1)</f>
        <v>0</v>
      </c>
      <c r="CL375" s="3" cm="1">
        <f t="array" aca="1" ref="CL375" ca="1">INDEX($B$3:$B$502, RANDBETWEEN(1, ROWS($B$3:$B$502)),1)</f>
        <v>0</v>
      </c>
      <c r="CM375" s="3" cm="1">
        <f t="array" aca="1" ref="CM375" ca="1">INDEX($B$3:$B$502, RANDBETWEEN(1, ROWS($B$3:$B$502)),1)</f>
        <v>0</v>
      </c>
      <c r="CN375" s="3" cm="1">
        <f t="array" aca="1" ref="CN375" ca="1">INDEX($B$3:$B$502, RANDBETWEEN(1, ROWS($B$3:$B$502)),1)</f>
        <v>0</v>
      </c>
      <c r="CO375" s="3" cm="1">
        <f t="array" aca="1" ref="CO375" ca="1">INDEX($B$3:$B$502, RANDBETWEEN(1, ROWS($B$3:$B$502)),1)</f>
        <v>0</v>
      </c>
      <c r="CP375" s="3" cm="1">
        <f t="array" aca="1" ref="CP375" ca="1">INDEX($B$3:$B$502, RANDBETWEEN(1, ROWS($B$3:$B$502)),1)</f>
        <v>0</v>
      </c>
      <c r="CQ375" s="3" cm="1">
        <f t="array" aca="1" ref="CQ375" ca="1">INDEX($B$3:$B$502, RANDBETWEEN(1, ROWS($B$3:$B$502)),1)</f>
        <v>0</v>
      </c>
      <c r="CR375" s="3" cm="1">
        <f t="array" aca="1" ref="CR375" ca="1">INDEX($B$3:$B$502, RANDBETWEEN(1, ROWS($B$3:$B$502)),1)</f>
        <v>0</v>
      </c>
      <c r="CS375" s="3" cm="1">
        <f t="array" aca="1" ref="CS375" ca="1">INDEX($B$3:$B$502, RANDBETWEEN(1, ROWS($B$3:$B$502)),1)</f>
        <v>1</v>
      </c>
      <c r="CT375" s="3" cm="1">
        <f t="array" aca="1" ref="CT375" ca="1">INDEX($B$3:$B$502, RANDBETWEEN(1, ROWS($B$3:$B$502)),1)</f>
        <v>1</v>
      </c>
      <c r="CU375" s="3" cm="1">
        <f t="array" aca="1" ref="CU375" ca="1">INDEX($B$3:$B$502, RANDBETWEEN(1, ROWS($B$3:$B$502)),1)</f>
        <v>0</v>
      </c>
      <c r="CV375" s="3" cm="1">
        <f t="array" aca="1" ref="CV375" ca="1">INDEX($B$3:$B$502, RANDBETWEEN(1, ROWS($B$3:$B$502)),1)</f>
        <v>1</v>
      </c>
      <c r="CW375" s="3" cm="1">
        <f t="array" aca="1" ref="CW375" ca="1">INDEX($B$3:$B$502, RANDBETWEEN(1, ROWS($B$3:$B$502)),1)</f>
        <v>0</v>
      </c>
      <c r="CX375" s="3" cm="1">
        <f t="array" aca="1" ref="CX375" ca="1">INDEX($B$3:$B$502, RANDBETWEEN(1, ROWS($B$3:$B$502)),1)</f>
        <v>1</v>
      </c>
    </row>
    <row r="376" spans="1:102" ht="15.5" thickBot="1" x14ac:dyDescent="0.9">
      <c r="A376">
        <v>374</v>
      </c>
      <c r="B376" s="1">
        <f ca="1">'sample distribution'!C376</f>
        <v>0</v>
      </c>
      <c r="C376" s="3" cm="1">
        <f t="array" aca="1" ref="C376" ca="1">INDEX($B$3:$B$502, RANDBETWEEN(1, ROWS($B$3:$B$502)),1)</f>
        <v>0</v>
      </c>
      <c r="D376" s="3" cm="1">
        <f t="array" aca="1" ref="D376" ca="1">INDEX($B$3:$B$502, RANDBETWEEN(1, ROWS($B$3:$B$502)),1)</f>
        <v>0</v>
      </c>
      <c r="E376" s="3" cm="1">
        <f t="array" aca="1" ref="E376" ca="1">INDEX($B$3:$B$502, RANDBETWEEN(1, ROWS($B$3:$B$502)),1)</f>
        <v>0</v>
      </c>
      <c r="F376" s="3" cm="1">
        <f t="array" aca="1" ref="F376" ca="1">INDEX($B$3:$B$502, RANDBETWEEN(1, ROWS($B$3:$B$502)),1)</f>
        <v>1</v>
      </c>
      <c r="G376" s="3" cm="1">
        <f t="array" aca="1" ref="G376" ca="1">INDEX($B$3:$B$502, RANDBETWEEN(1, ROWS($B$3:$B$502)),1)</f>
        <v>0</v>
      </c>
      <c r="H376" s="3" cm="1">
        <f t="array" aca="1" ref="H376" ca="1">INDEX($B$3:$B$502, RANDBETWEEN(1, ROWS($B$3:$B$502)),1)</f>
        <v>0</v>
      </c>
      <c r="I376" s="3" cm="1">
        <f t="array" aca="1" ref="I376" ca="1">INDEX($B$3:$B$502, RANDBETWEEN(1, ROWS($B$3:$B$502)),1)</f>
        <v>1</v>
      </c>
      <c r="J376" s="3" cm="1">
        <f t="array" aca="1" ref="J376" ca="1">INDEX($B$3:$B$502, RANDBETWEEN(1, ROWS($B$3:$B$502)),1)</f>
        <v>0</v>
      </c>
      <c r="K376" s="3" cm="1">
        <f t="array" aca="1" ref="K376" ca="1">INDEX($B$3:$B$502, RANDBETWEEN(1, ROWS($B$3:$B$502)),1)</f>
        <v>0</v>
      </c>
      <c r="L376" s="3" cm="1">
        <f t="array" aca="1" ref="L376" ca="1">INDEX($B$3:$B$502, RANDBETWEEN(1, ROWS($B$3:$B$502)),1)</f>
        <v>1</v>
      </c>
      <c r="M376" s="3" cm="1">
        <f t="array" aca="1" ref="M376" ca="1">INDEX($B$3:$B$502, RANDBETWEEN(1, ROWS($B$3:$B$502)),1)</f>
        <v>0</v>
      </c>
      <c r="N376" s="3" cm="1">
        <f t="array" aca="1" ref="N376" ca="1">INDEX($B$3:$B$502, RANDBETWEEN(1, ROWS($B$3:$B$502)),1)</f>
        <v>1</v>
      </c>
      <c r="O376" s="3" cm="1">
        <f t="array" aca="1" ref="O376" ca="1">INDEX($B$3:$B$502, RANDBETWEEN(1, ROWS($B$3:$B$502)),1)</f>
        <v>1</v>
      </c>
      <c r="P376" s="3" cm="1">
        <f t="array" aca="1" ref="P376" ca="1">INDEX($B$3:$B$502, RANDBETWEEN(1, ROWS($B$3:$B$502)),1)</f>
        <v>0</v>
      </c>
      <c r="Q376" s="3" cm="1">
        <f t="array" aca="1" ref="Q376" ca="1">INDEX($B$3:$B$502, RANDBETWEEN(1, ROWS($B$3:$B$502)),1)</f>
        <v>0</v>
      </c>
      <c r="R376" s="3" cm="1">
        <f t="array" aca="1" ref="R376" ca="1">INDEX($B$3:$B$502, RANDBETWEEN(1, ROWS($B$3:$B$502)),1)</f>
        <v>1</v>
      </c>
      <c r="S376" s="3" cm="1">
        <f t="array" aca="1" ref="S376" ca="1">INDEX($B$3:$B$502, RANDBETWEEN(1, ROWS($B$3:$B$502)),1)</f>
        <v>0</v>
      </c>
      <c r="T376" s="3" cm="1">
        <f t="array" aca="1" ref="T376" ca="1">INDEX($B$3:$B$502, RANDBETWEEN(1, ROWS($B$3:$B$502)),1)</f>
        <v>1</v>
      </c>
      <c r="U376" s="3" cm="1">
        <f t="array" aca="1" ref="U376" ca="1">INDEX($B$3:$B$502, RANDBETWEEN(1, ROWS($B$3:$B$502)),1)</f>
        <v>0</v>
      </c>
      <c r="V376" s="3" cm="1">
        <f t="array" aca="1" ref="V376" ca="1">INDEX($B$3:$B$502, RANDBETWEEN(1, ROWS($B$3:$B$502)),1)</f>
        <v>1</v>
      </c>
      <c r="W376" s="3" cm="1">
        <f t="array" aca="1" ref="W376" ca="1">INDEX($B$3:$B$502, RANDBETWEEN(1, ROWS($B$3:$B$502)),1)</f>
        <v>1</v>
      </c>
      <c r="X376" s="3" cm="1">
        <f t="array" aca="1" ref="X376" ca="1">INDEX($B$3:$B$502, RANDBETWEEN(1, ROWS($B$3:$B$502)),1)</f>
        <v>1</v>
      </c>
      <c r="Y376" s="3" cm="1">
        <f t="array" aca="1" ref="Y376" ca="1">INDEX($B$3:$B$502, RANDBETWEEN(1, ROWS($B$3:$B$502)),1)</f>
        <v>1</v>
      </c>
      <c r="Z376" s="3" cm="1">
        <f t="array" aca="1" ref="Z376" ca="1">INDEX($B$3:$B$502, RANDBETWEEN(1, ROWS($B$3:$B$502)),1)</f>
        <v>0</v>
      </c>
      <c r="AA376" s="3" cm="1">
        <f t="array" aca="1" ref="AA376" ca="1">INDEX($B$3:$B$502, RANDBETWEEN(1, ROWS($B$3:$B$502)),1)</f>
        <v>0</v>
      </c>
      <c r="AB376" s="3" cm="1">
        <f t="array" aca="1" ref="AB376" ca="1">INDEX($B$3:$B$502, RANDBETWEEN(1, ROWS($B$3:$B$502)),1)</f>
        <v>0</v>
      </c>
      <c r="AC376" s="3" cm="1">
        <f t="array" aca="1" ref="AC376" ca="1">INDEX($B$3:$B$502, RANDBETWEEN(1, ROWS($B$3:$B$502)),1)</f>
        <v>0</v>
      </c>
      <c r="AD376" s="3" cm="1">
        <f t="array" aca="1" ref="AD376" ca="1">INDEX($B$3:$B$502, RANDBETWEEN(1, ROWS($B$3:$B$502)),1)</f>
        <v>0</v>
      </c>
      <c r="AE376" s="3" cm="1">
        <f t="array" aca="1" ref="AE376" ca="1">INDEX($B$3:$B$502, RANDBETWEEN(1, ROWS($B$3:$B$502)),1)</f>
        <v>0</v>
      </c>
      <c r="AF376" s="3" cm="1">
        <f t="array" aca="1" ref="AF376" ca="1">INDEX($B$3:$B$502, RANDBETWEEN(1, ROWS($B$3:$B$502)),1)</f>
        <v>0</v>
      </c>
      <c r="AG376" s="3" cm="1">
        <f t="array" aca="1" ref="AG376" ca="1">INDEX($B$3:$B$502, RANDBETWEEN(1, ROWS($B$3:$B$502)),1)</f>
        <v>0</v>
      </c>
      <c r="AH376" s="3" cm="1">
        <f t="array" aca="1" ref="AH376" ca="1">INDEX($B$3:$B$502, RANDBETWEEN(1, ROWS($B$3:$B$502)),1)</f>
        <v>1</v>
      </c>
      <c r="AI376" s="3" cm="1">
        <f t="array" aca="1" ref="AI376" ca="1">INDEX($B$3:$B$502, RANDBETWEEN(1, ROWS($B$3:$B$502)),1)</f>
        <v>0</v>
      </c>
      <c r="AJ376" s="3" cm="1">
        <f t="array" aca="1" ref="AJ376" ca="1">INDEX($B$3:$B$502, RANDBETWEEN(1, ROWS($B$3:$B$502)),1)</f>
        <v>0</v>
      </c>
      <c r="AK376" s="3" cm="1">
        <f t="array" aca="1" ref="AK376" ca="1">INDEX($B$3:$B$502, RANDBETWEEN(1, ROWS($B$3:$B$502)),1)</f>
        <v>1</v>
      </c>
      <c r="AL376" s="3" cm="1">
        <f t="array" aca="1" ref="AL376" ca="1">INDEX($B$3:$B$502, RANDBETWEEN(1, ROWS($B$3:$B$502)),1)</f>
        <v>1</v>
      </c>
      <c r="AM376" s="3" cm="1">
        <f t="array" aca="1" ref="AM376" ca="1">INDEX($B$3:$B$502, RANDBETWEEN(1, ROWS($B$3:$B$502)),1)</f>
        <v>0</v>
      </c>
      <c r="AN376" s="3" cm="1">
        <f t="array" aca="1" ref="AN376" ca="1">INDEX($B$3:$B$502, RANDBETWEEN(1, ROWS($B$3:$B$502)),1)</f>
        <v>0</v>
      </c>
      <c r="AO376" s="3" cm="1">
        <f t="array" aca="1" ref="AO376" ca="1">INDEX($B$3:$B$502, RANDBETWEEN(1, ROWS($B$3:$B$502)),1)</f>
        <v>1</v>
      </c>
      <c r="AP376" s="3" cm="1">
        <f t="array" aca="1" ref="AP376" ca="1">INDEX($B$3:$B$502, RANDBETWEEN(1, ROWS($B$3:$B$502)),1)</f>
        <v>0</v>
      </c>
      <c r="AQ376" s="3" cm="1">
        <f t="array" aca="1" ref="AQ376" ca="1">INDEX($B$3:$B$502, RANDBETWEEN(1, ROWS($B$3:$B$502)),1)</f>
        <v>0</v>
      </c>
      <c r="AR376" s="3" cm="1">
        <f t="array" aca="1" ref="AR376" ca="1">INDEX($B$3:$B$502, RANDBETWEEN(1, ROWS($B$3:$B$502)),1)</f>
        <v>0</v>
      </c>
      <c r="AS376" s="3" cm="1">
        <f t="array" aca="1" ref="AS376" ca="1">INDEX($B$3:$B$502, RANDBETWEEN(1, ROWS($B$3:$B$502)),1)</f>
        <v>1</v>
      </c>
      <c r="AT376" s="3" cm="1">
        <f t="array" aca="1" ref="AT376" ca="1">INDEX($B$3:$B$502, RANDBETWEEN(1, ROWS($B$3:$B$502)),1)</f>
        <v>1</v>
      </c>
      <c r="AU376" s="3" cm="1">
        <f t="array" aca="1" ref="AU376" ca="1">INDEX($B$3:$B$502, RANDBETWEEN(1, ROWS($B$3:$B$502)),1)</f>
        <v>0</v>
      </c>
      <c r="AV376" s="3" cm="1">
        <f t="array" aca="1" ref="AV376" ca="1">INDEX($B$3:$B$502, RANDBETWEEN(1, ROWS($B$3:$B$502)),1)</f>
        <v>0</v>
      </c>
      <c r="AW376" s="3" cm="1">
        <f t="array" aca="1" ref="AW376" ca="1">INDEX($B$3:$B$502, RANDBETWEEN(1, ROWS($B$3:$B$502)),1)</f>
        <v>0</v>
      </c>
      <c r="AX376" s="3" cm="1">
        <f t="array" aca="1" ref="AX376" ca="1">INDEX($B$3:$B$502, RANDBETWEEN(1, ROWS($B$3:$B$502)),1)</f>
        <v>0</v>
      </c>
      <c r="AY376" s="3" cm="1">
        <f t="array" aca="1" ref="AY376" ca="1">INDEX($B$3:$B$502, RANDBETWEEN(1, ROWS($B$3:$B$502)),1)</f>
        <v>0</v>
      </c>
      <c r="AZ376" s="3" cm="1">
        <f t="array" aca="1" ref="AZ376" ca="1">INDEX($B$3:$B$502, RANDBETWEEN(1, ROWS($B$3:$B$502)),1)</f>
        <v>1</v>
      </c>
      <c r="BA376" s="3" cm="1">
        <f t="array" aca="1" ref="BA376" ca="1">INDEX($B$3:$B$502, RANDBETWEEN(1, ROWS($B$3:$B$502)),1)</f>
        <v>1</v>
      </c>
      <c r="BB376" s="3" cm="1">
        <f t="array" aca="1" ref="BB376" ca="1">INDEX($B$3:$B$502, RANDBETWEEN(1, ROWS($B$3:$B$502)),1)</f>
        <v>0</v>
      </c>
      <c r="BC376" s="3" cm="1">
        <f t="array" aca="1" ref="BC376" ca="1">INDEX($B$3:$B$502, RANDBETWEEN(1, ROWS($B$3:$B$502)),1)</f>
        <v>0</v>
      </c>
      <c r="BD376" s="3" cm="1">
        <f t="array" aca="1" ref="BD376" ca="1">INDEX($B$3:$B$502, RANDBETWEEN(1, ROWS($B$3:$B$502)),1)</f>
        <v>1</v>
      </c>
      <c r="BE376" s="3" cm="1">
        <f t="array" aca="1" ref="BE376" ca="1">INDEX($B$3:$B$502, RANDBETWEEN(1, ROWS($B$3:$B$502)),1)</f>
        <v>0</v>
      </c>
      <c r="BF376" s="3" cm="1">
        <f t="array" aca="1" ref="BF376" ca="1">INDEX($B$3:$B$502, RANDBETWEEN(1, ROWS($B$3:$B$502)),1)</f>
        <v>0</v>
      </c>
      <c r="BG376" s="3" cm="1">
        <f t="array" aca="1" ref="BG376" ca="1">INDEX($B$3:$B$502, RANDBETWEEN(1, ROWS($B$3:$B$502)),1)</f>
        <v>0</v>
      </c>
      <c r="BH376" s="3" cm="1">
        <f t="array" aca="1" ref="BH376" ca="1">INDEX($B$3:$B$502, RANDBETWEEN(1, ROWS($B$3:$B$502)),1)</f>
        <v>0</v>
      </c>
      <c r="BI376" s="3" cm="1">
        <f t="array" aca="1" ref="BI376" ca="1">INDEX($B$3:$B$502, RANDBETWEEN(1, ROWS($B$3:$B$502)),1)</f>
        <v>0</v>
      </c>
      <c r="BJ376" s="3" cm="1">
        <f t="array" aca="1" ref="BJ376" ca="1">INDEX($B$3:$B$502, RANDBETWEEN(1, ROWS($B$3:$B$502)),1)</f>
        <v>1</v>
      </c>
      <c r="BK376" s="3" cm="1">
        <f t="array" aca="1" ref="BK376" ca="1">INDEX($B$3:$B$502, RANDBETWEEN(1, ROWS($B$3:$B$502)),1)</f>
        <v>1</v>
      </c>
      <c r="BL376" s="3" cm="1">
        <f t="array" aca="1" ref="BL376" ca="1">INDEX($B$3:$B$502, RANDBETWEEN(1, ROWS($B$3:$B$502)),1)</f>
        <v>0</v>
      </c>
      <c r="BM376" s="3" cm="1">
        <f t="array" aca="1" ref="BM376" ca="1">INDEX($B$3:$B$502, RANDBETWEEN(1, ROWS($B$3:$B$502)),1)</f>
        <v>1</v>
      </c>
      <c r="BN376" s="3" cm="1">
        <f t="array" aca="1" ref="BN376" ca="1">INDEX($B$3:$B$502, RANDBETWEEN(1, ROWS($B$3:$B$502)),1)</f>
        <v>0</v>
      </c>
      <c r="BO376" s="3" cm="1">
        <f t="array" aca="1" ref="BO376" ca="1">INDEX($B$3:$B$502, RANDBETWEEN(1, ROWS($B$3:$B$502)),1)</f>
        <v>0</v>
      </c>
      <c r="BP376" s="3" cm="1">
        <f t="array" aca="1" ref="BP376" ca="1">INDEX($B$3:$B$502, RANDBETWEEN(1, ROWS($B$3:$B$502)),1)</f>
        <v>1</v>
      </c>
      <c r="BQ376" s="3" cm="1">
        <f t="array" aca="1" ref="BQ376" ca="1">INDEX($B$3:$B$502, RANDBETWEEN(1, ROWS($B$3:$B$502)),1)</f>
        <v>0</v>
      </c>
      <c r="BR376" s="3" cm="1">
        <f t="array" aca="1" ref="BR376" ca="1">INDEX($B$3:$B$502, RANDBETWEEN(1, ROWS($B$3:$B$502)),1)</f>
        <v>0</v>
      </c>
      <c r="BS376" s="3" cm="1">
        <f t="array" aca="1" ref="BS376" ca="1">INDEX($B$3:$B$502, RANDBETWEEN(1, ROWS($B$3:$B$502)),1)</f>
        <v>0</v>
      </c>
      <c r="BT376" s="3" cm="1">
        <f t="array" aca="1" ref="BT376" ca="1">INDEX($B$3:$B$502, RANDBETWEEN(1, ROWS($B$3:$B$502)),1)</f>
        <v>0</v>
      </c>
      <c r="BU376" s="3" cm="1">
        <f t="array" aca="1" ref="BU376" ca="1">INDEX($B$3:$B$502, RANDBETWEEN(1, ROWS($B$3:$B$502)),1)</f>
        <v>1</v>
      </c>
      <c r="BV376" s="3" cm="1">
        <f t="array" aca="1" ref="BV376" ca="1">INDEX($B$3:$B$502, RANDBETWEEN(1, ROWS($B$3:$B$502)),1)</f>
        <v>1</v>
      </c>
      <c r="BW376" s="3" cm="1">
        <f t="array" aca="1" ref="BW376" ca="1">INDEX($B$3:$B$502, RANDBETWEEN(1, ROWS($B$3:$B$502)),1)</f>
        <v>1</v>
      </c>
      <c r="BX376" s="3" cm="1">
        <f t="array" aca="1" ref="BX376" ca="1">INDEX($B$3:$B$502, RANDBETWEEN(1, ROWS($B$3:$B$502)),1)</f>
        <v>0</v>
      </c>
      <c r="BY376" s="3" cm="1">
        <f t="array" aca="1" ref="BY376" ca="1">INDEX($B$3:$B$502, RANDBETWEEN(1, ROWS($B$3:$B$502)),1)</f>
        <v>0</v>
      </c>
      <c r="BZ376" s="3" cm="1">
        <f t="array" aca="1" ref="BZ376" ca="1">INDEX($B$3:$B$502, RANDBETWEEN(1, ROWS($B$3:$B$502)),1)</f>
        <v>0</v>
      </c>
      <c r="CA376" s="3" cm="1">
        <f t="array" aca="1" ref="CA376" ca="1">INDEX($B$3:$B$502, RANDBETWEEN(1, ROWS($B$3:$B$502)),1)</f>
        <v>1</v>
      </c>
      <c r="CB376" s="3" cm="1">
        <f t="array" aca="1" ref="CB376" ca="1">INDEX($B$3:$B$502, RANDBETWEEN(1, ROWS($B$3:$B$502)),1)</f>
        <v>0</v>
      </c>
      <c r="CC376" s="3" cm="1">
        <f t="array" aca="1" ref="CC376" ca="1">INDEX($B$3:$B$502, RANDBETWEEN(1, ROWS($B$3:$B$502)),1)</f>
        <v>0</v>
      </c>
      <c r="CD376" s="3" cm="1">
        <f t="array" aca="1" ref="CD376" ca="1">INDEX($B$3:$B$502, RANDBETWEEN(1, ROWS($B$3:$B$502)),1)</f>
        <v>1</v>
      </c>
      <c r="CE376" s="3" cm="1">
        <f t="array" aca="1" ref="CE376" ca="1">INDEX($B$3:$B$502, RANDBETWEEN(1, ROWS($B$3:$B$502)),1)</f>
        <v>0</v>
      </c>
      <c r="CF376" s="3" cm="1">
        <f t="array" aca="1" ref="CF376" ca="1">INDEX($B$3:$B$502, RANDBETWEEN(1, ROWS($B$3:$B$502)),1)</f>
        <v>0</v>
      </c>
      <c r="CG376" s="3" cm="1">
        <f t="array" aca="1" ref="CG376" ca="1">INDEX($B$3:$B$502, RANDBETWEEN(1, ROWS($B$3:$B$502)),1)</f>
        <v>0</v>
      </c>
      <c r="CH376" s="3" cm="1">
        <f t="array" aca="1" ref="CH376" ca="1">INDEX($B$3:$B$502, RANDBETWEEN(1, ROWS($B$3:$B$502)),1)</f>
        <v>0</v>
      </c>
      <c r="CI376" s="3" cm="1">
        <f t="array" aca="1" ref="CI376" ca="1">INDEX($B$3:$B$502, RANDBETWEEN(1, ROWS($B$3:$B$502)),1)</f>
        <v>1</v>
      </c>
      <c r="CJ376" s="3" cm="1">
        <f t="array" aca="1" ref="CJ376" ca="1">INDEX($B$3:$B$502, RANDBETWEEN(1, ROWS($B$3:$B$502)),1)</f>
        <v>0</v>
      </c>
      <c r="CK376" s="3" cm="1">
        <f t="array" aca="1" ref="CK376" ca="1">INDEX($B$3:$B$502, RANDBETWEEN(1, ROWS($B$3:$B$502)),1)</f>
        <v>0</v>
      </c>
      <c r="CL376" s="3" cm="1">
        <f t="array" aca="1" ref="CL376" ca="1">INDEX($B$3:$B$502, RANDBETWEEN(1, ROWS($B$3:$B$502)),1)</f>
        <v>0</v>
      </c>
      <c r="CM376" s="3" cm="1">
        <f t="array" aca="1" ref="CM376" ca="1">INDEX($B$3:$B$502, RANDBETWEEN(1, ROWS($B$3:$B$502)),1)</f>
        <v>0</v>
      </c>
      <c r="CN376" s="3" cm="1">
        <f t="array" aca="1" ref="CN376" ca="1">INDEX($B$3:$B$502, RANDBETWEEN(1, ROWS($B$3:$B$502)),1)</f>
        <v>0</v>
      </c>
      <c r="CO376" s="3" cm="1">
        <f t="array" aca="1" ref="CO376" ca="1">INDEX($B$3:$B$502, RANDBETWEEN(1, ROWS($B$3:$B$502)),1)</f>
        <v>0</v>
      </c>
      <c r="CP376" s="3" cm="1">
        <f t="array" aca="1" ref="CP376" ca="1">INDEX($B$3:$B$502, RANDBETWEEN(1, ROWS($B$3:$B$502)),1)</f>
        <v>1</v>
      </c>
      <c r="CQ376" s="3" cm="1">
        <f t="array" aca="1" ref="CQ376" ca="1">INDEX($B$3:$B$502, RANDBETWEEN(1, ROWS($B$3:$B$502)),1)</f>
        <v>0</v>
      </c>
      <c r="CR376" s="3" cm="1">
        <f t="array" aca="1" ref="CR376" ca="1">INDEX($B$3:$B$502, RANDBETWEEN(1, ROWS($B$3:$B$502)),1)</f>
        <v>1</v>
      </c>
      <c r="CS376" s="3" cm="1">
        <f t="array" aca="1" ref="CS376" ca="1">INDEX($B$3:$B$502, RANDBETWEEN(1, ROWS($B$3:$B$502)),1)</f>
        <v>1</v>
      </c>
      <c r="CT376" s="3" cm="1">
        <f t="array" aca="1" ref="CT376" ca="1">INDEX($B$3:$B$502, RANDBETWEEN(1, ROWS($B$3:$B$502)),1)</f>
        <v>0</v>
      </c>
      <c r="CU376" s="3" cm="1">
        <f t="array" aca="1" ref="CU376" ca="1">INDEX($B$3:$B$502, RANDBETWEEN(1, ROWS($B$3:$B$502)),1)</f>
        <v>1</v>
      </c>
      <c r="CV376" s="3" cm="1">
        <f t="array" aca="1" ref="CV376" ca="1">INDEX($B$3:$B$502, RANDBETWEEN(1, ROWS($B$3:$B$502)),1)</f>
        <v>1</v>
      </c>
      <c r="CW376" s="3" cm="1">
        <f t="array" aca="1" ref="CW376" ca="1">INDEX($B$3:$B$502, RANDBETWEEN(1, ROWS($B$3:$B$502)),1)</f>
        <v>1</v>
      </c>
      <c r="CX376" s="3" cm="1">
        <f t="array" aca="1" ref="CX376" ca="1">INDEX($B$3:$B$502, RANDBETWEEN(1, ROWS($B$3:$B$502)),1)</f>
        <v>0</v>
      </c>
    </row>
    <row r="377" spans="1:102" ht="15.5" thickBot="1" x14ac:dyDescent="0.9">
      <c r="A377">
        <v>375</v>
      </c>
      <c r="B377" s="1">
        <f ca="1">'sample distribution'!C377</f>
        <v>0</v>
      </c>
      <c r="C377" s="3" cm="1">
        <f t="array" aca="1" ref="C377" ca="1">INDEX($B$3:$B$502, RANDBETWEEN(1, ROWS($B$3:$B$502)),1)</f>
        <v>0</v>
      </c>
      <c r="D377" s="3" cm="1">
        <f t="array" aca="1" ref="D377" ca="1">INDEX($B$3:$B$502, RANDBETWEEN(1, ROWS($B$3:$B$502)),1)</f>
        <v>1</v>
      </c>
      <c r="E377" s="3" cm="1">
        <f t="array" aca="1" ref="E377" ca="1">INDEX($B$3:$B$502, RANDBETWEEN(1, ROWS($B$3:$B$502)),1)</f>
        <v>0</v>
      </c>
      <c r="F377" s="3" cm="1">
        <f t="array" aca="1" ref="F377" ca="1">INDEX($B$3:$B$502, RANDBETWEEN(1, ROWS($B$3:$B$502)),1)</f>
        <v>1</v>
      </c>
      <c r="G377" s="3" cm="1">
        <f t="array" aca="1" ref="G377" ca="1">INDEX($B$3:$B$502, RANDBETWEEN(1, ROWS($B$3:$B$502)),1)</f>
        <v>0</v>
      </c>
      <c r="H377" s="3" cm="1">
        <f t="array" aca="1" ref="H377" ca="1">INDEX($B$3:$B$502, RANDBETWEEN(1, ROWS($B$3:$B$502)),1)</f>
        <v>1</v>
      </c>
      <c r="I377" s="3" cm="1">
        <f t="array" aca="1" ref="I377" ca="1">INDEX($B$3:$B$502, RANDBETWEEN(1, ROWS($B$3:$B$502)),1)</f>
        <v>0</v>
      </c>
      <c r="J377" s="3" cm="1">
        <f t="array" aca="1" ref="J377" ca="1">INDEX($B$3:$B$502, RANDBETWEEN(1, ROWS($B$3:$B$502)),1)</f>
        <v>0</v>
      </c>
      <c r="K377" s="3" cm="1">
        <f t="array" aca="1" ref="K377" ca="1">INDEX($B$3:$B$502, RANDBETWEEN(1, ROWS($B$3:$B$502)),1)</f>
        <v>0</v>
      </c>
      <c r="L377" s="3" cm="1">
        <f t="array" aca="1" ref="L377" ca="1">INDEX($B$3:$B$502, RANDBETWEEN(1, ROWS($B$3:$B$502)),1)</f>
        <v>0</v>
      </c>
      <c r="M377" s="3" cm="1">
        <f t="array" aca="1" ref="M377" ca="1">INDEX($B$3:$B$502, RANDBETWEEN(1, ROWS($B$3:$B$502)),1)</f>
        <v>0</v>
      </c>
      <c r="N377" s="3" cm="1">
        <f t="array" aca="1" ref="N377" ca="1">INDEX($B$3:$B$502, RANDBETWEEN(1, ROWS($B$3:$B$502)),1)</f>
        <v>1</v>
      </c>
      <c r="O377" s="3" cm="1">
        <f t="array" aca="1" ref="O377" ca="1">INDEX($B$3:$B$502, RANDBETWEEN(1, ROWS($B$3:$B$502)),1)</f>
        <v>0</v>
      </c>
      <c r="P377" s="3" cm="1">
        <f t="array" aca="1" ref="P377" ca="1">INDEX($B$3:$B$502, RANDBETWEEN(1, ROWS($B$3:$B$502)),1)</f>
        <v>0</v>
      </c>
      <c r="Q377" s="3" cm="1">
        <f t="array" aca="1" ref="Q377" ca="1">INDEX($B$3:$B$502, RANDBETWEEN(1, ROWS($B$3:$B$502)),1)</f>
        <v>0</v>
      </c>
      <c r="R377" s="3" cm="1">
        <f t="array" aca="1" ref="R377" ca="1">INDEX($B$3:$B$502, RANDBETWEEN(1, ROWS($B$3:$B$502)),1)</f>
        <v>0</v>
      </c>
      <c r="S377" s="3" cm="1">
        <f t="array" aca="1" ref="S377" ca="1">INDEX($B$3:$B$502, RANDBETWEEN(1, ROWS($B$3:$B$502)),1)</f>
        <v>1</v>
      </c>
      <c r="T377" s="3" cm="1">
        <f t="array" aca="1" ref="T377" ca="1">INDEX($B$3:$B$502, RANDBETWEEN(1, ROWS($B$3:$B$502)),1)</f>
        <v>0</v>
      </c>
      <c r="U377" s="3" cm="1">
        <f t="array" aca="1" ref="U377" ca="1">INDEX($B$3:$B$502, RANDBETWEEN(1, ROWS($B$3:$B$502)),1)</f>
        <v>0</v>
      </c>
      <c r="V377" s="3" cm="1">
        <f t="array" aca="1" ref="V377" ca="1">INDEX($B$3:$B$502, RANDBETWEEN(1, ROWS($B$3:$B$502)),1)</f>
        <v>0</v>
      </c>
      <c r="W377" s="3" cm="1">
        <f t="array" aca="1" ref="W377" ca="1">INDEX($B$3:$B$502, RANDBETWEEN(1, ROWS($B$3:$B$502)),1)</f>
        <v>0</v>
      </c>
      <c r="X377" s="3" cm="1">
        <f t="array" aca="1" ref="X377" ca="1">INDEX($B$3:$B$502, RANDBETWEEN(1, ROWS($B$3:$B$502)),1)</f>
        <v>1</v>
      </c>
      <c r="Y377" s="3" cm="1">
        <f t="array" aca="1" ref="Y377" ca="1">INDEX($B$3:$B$502, RANDBETWEEN(1, ROWS($B$3:$B$502)),1)</f>
        <v>0</v>
      </c>
      <c r="Z377" s="3" cm="1">
        <f t="array" aca="1" ref="Z377" ca="1">INDEX($B$3:$B$502, RANDBETWEEN(1, ROWS($B$3:$B$502)),1)</f>
        <v>1</v>
      </c>
      <c r="AA377" s="3" cm="1">
        <f t="array" aca="1" ref="AA377" ca="1">INDEX($B$3:$B$502, RANDBETWEEN(1, ROWS($B$3:$B$502)),1)</f>
        <v>0</v>
      </c>
      <c r="AB377" s="3" cm="1">
        <f t="array" aca="1" ref="AB377" ca="1">INDEX($B$3:$B$502, RANDBETWEEN(1, ROWS($B$3:$B$502)),1)</f>
        <v>1</v>
      </c>
      <c r="AC377" s="3" cm="1">
        <f t="array" aca="1" ref="AC377" ca="1">INDEX($B$3:$B$502, RANDBETWEEN(1, ROWS($B$3:$B$502)),1)</f>
        <v>1</v>
      </c>
      <c r="AD377" s="3" cm="1">
        <f t="array" aca="1" ref="AD377" ca="1">INDEX($B$3:$B$502, RANDBETWEEN(1, ROWS($B$3:$B$502)),1)</f>
        <v>0</v>
      </c>
      <c r="AE377" s="3" cm="1">
        <f t="array" aca="1" ref="AE377" ca="1">INDEX($B$3:$B$502, RANDBETWEEN(1, ROWS($B$3:$B$502)),1)</f>
        <v>1</v>
      </c>
      <c r="AF377" s="3" cm="1">
        <f t="array" aca="1" ref="AF377" ca="1">INDEX($B$3:$B$502, RANDBETWEEN(1, ROWS($B$3:$B$502)),1)</f>
        <v>0</v>
      </c>
      <c r="AG377" s="3" cm="1">
        <f t="array" aca="1" ref="AG377" ca="1">INDEX($B$3:$B$502, RANDBETWEEN(1, ROWS($B$3:$B$502)),1)</f>
        <v>0</v>
      </c>
      <c r="AH377" s="3" cm="1">
        <f t="array" aca="1" ref="AH377" ca="1">INDEX($B$3:$B$502, RANDBETWEEN(1, ROWS($B$3:$B$502)),1)</f>
        <v>0</v>
      </c>
      <c r="AI377" s="3" cm="1">
        <f t="array" aca="1" ref="AI377" ca="1">INDEX($B$3:$B$502, RANDBETWEEN(1, ROWS($B$3:$B$502)),1)</f>
        <v>1</v>
      </c>
      <c r="AJ377" s="3" cm="1">
        <f t="array" aca="1" ref="AJ377" ca="1">INDEX($B$3:$B$502, RANDBETWEEN(1, ROWS($B$3:$B$502)),1)</f>
        <v>0</v>
      </c>
      <c r="AK377" s="3" cm="1">
        <f t="array" aca="1" ref="AK377" ca="1">INDEX($B$3:$B$502, RANDBETWEEN(1, ROWS($B$3:$B$502)),1)</f>
        <v>1</v>
      </c>
      <c r="AL377" s="3" cm="1">
        <f t="array" aca="1" ref="AL377" ca="1">INDEX($B$3:$B$502, RANDBETWEEN(1, ROWS($B$3:$B$502)),1)</f>
        <v>1</v>
      </c>
      <c r="AM377" s="3" cm="1">
        <f t="array" aca="1" ref="AM377" ca="1">INDEX($B$3:$B$502, RANDBETWEEN(1, ROWS($B$3:$B$502)),1)</f>
        <v>0</v>
      </c>
      <c r="AN377" s="3" cm="1">
        <f t="array" aca="1" ref="AN377" ca="1">INDEX($B$3:$B$502, RANDBETWEEN(1, ROWS($B$3:$B$502)),1)</f>
        <v>0</v>
      </c>
      <c r="AO377" s="3" cm="1">
        <f t="array" aca="1" ref="AO377" ca="1">INDEX($B$3:$B$502, RANDBETWEEN(1, ROWS($B$3:$B$502)),1)</f>
        <v>0</v>
      </c>
      <c r="AP377" s="3" cm="1">
        <f t="array" aca="1" ref="AP377" ca="1">INDEX($B$3:$B$502, RANDBETWEEN(1, ROWS($B$3:$B$502)),1)</f>
        <v>0</v>
      </c>
      <c r="AQ377" s="3" cm="1">
        <f t="array" aca="1" ref="AQ377" ca="1">INDEX($B$3:$B$502, RANDBETWEEN(1, ROWS($B$3:$B$502)),1)</f>
        <v>1</v>
      </c>
      <c r="AR377" s="3" cm="1">
        <f t="array" aca="1" ref="AR377" ca="1">INDEX($B$3:$B$502, RANDBETWEEN(1, ROWS($B$3:$B$502)),1)</f>
        <v>0</v>
      </c>
      <c r="AS377" s="3" cm="1">
        <f t="array" aca="1" ref="AS377" ca="1">INDEX($B$3:$B$502, RANDBETWEEN(1, ROWS($B$3:$B$502)),1)</f>
        <v>0</v>
      </c>
      <c r="AT377" s="3" cm="1">
        <f t="array" aca="1" ref="AT377" ca="1">INDEX($B$3:$B$502, RANDBETWEEN(1, ROWS($B$3:$B$502)),1)</f>
        <v>0</v>
      </c>
      <c r="AU377" s="3" cm="1">
        <f t="array" aca="1" ref="AU377" ca="1">INDEX($B$3:$B$502, RANDBETWEEN(1, ROWS($B$3:$B$502)),1)</f>
        <v>0</v>
      </c>
      <c r="AV377" s="3" cm="1">
        <f t="array" aca="1" ref="AV377" ca="1">INDEX($B$3:$B$502, RANDBETWEEN(1, ROWS($B$3:$B$502)),1)</f>
        <v>1</v>
      </c>
      <c r="AW377" s="3" cm="1">
        <f t="array" aca="1" ref="AW377" ca="1">INDEX($B$3:$B$502, RANDBETWEEN(1, ROWS($B$3:$B$502)),1)</f>
        <v>0</v>
      </c>
      <c r="AX377" s="3" cm="1">
        <f t="array" aca="1" ref="AX377" ca="1">INDEX($B$3:$B$502, RANDBETWEEN(1, ROWS($B$3:$B$502)),1)</f>
        <v>0</v>
      </c>
      <c r="AY377" s="3" cm="1">
        <f t="array" aca="1" ref="AY377" ca="1">INDEX($B$3:$B$502, RANDBETWEEN(1, ROWS($B$3:$B$502)),1)</f>
        <v>0</v>
      </c>
      <c r="AZ377" s="3" cm="1">
        <f t="array" aca="1" ref="AZ377" ca="1">INDEX($B$3:$B$502, RANDBETWEEN(1, ROWS($B$3:$B$502)),1)</f>
        <v>0</v>
      </c>
      <c r="BA377" s="3" cm="1">
        <f t="array" aca="1" ref="BA377" ca="1">INDEX($B$3:$B$502, RANDBETWEEN(1, ROWS($B$3:$B$502)),1)</f>
        <v>0</v>
      </c>
      <c r="BB377" s="3" cm="1">
        <f t="array" aca="1" ref="BB377" ca="1">INDEX($B$3:$B$502, RANDBETWEEN(1, ROWS($B$3:$B$502)),1)</f>
        <v>0</v>
      </c>
      <c r="BC377" s="3" cm="1">
        <f t="array" aca="1" ref="BC377" ca="1">INDEX($B$3:$B$502, RANDBETWEEN(1, ROWS($B$3:$B$502)),1)</f>
        <v>0</v>
      </c>
      <c r="BD377" s="3" cm="1">
        <f t="array" aca="1" ref="BD377" ca="1">INDEX($B$3:$B$502, RANDBETWEEN(1, ROWS($B$3:$B$502)),1)</f>
        <v>1</v>
      </c>
      <c r="BE377" s="3" cm="1">
        <f t="array" aca="1" ref="BE377" ca="1">INDEX($B$3:$B$502, RANDBETWEEN(1, ROWS($B$3:$B$502)),1)</f>
        <v>0</v>
      </c>
      <c r="BF377" s="3" cm="1">
        <f t="array" aca="1" ref="BF377" ca="1">INDEX($B$3:$B$502, RANDBETWEEN(1, ROWS($B$3:$B$502)),1)</f>
        <v>1</v>
      </c>
      <c r="BG377" s="3" cm="1">
        <f t="array" aca="1" ref="BG377" ca="1">INDEX($B$3:$B$502, RANDBETWEEN(1, ROWS($B$3:$B$502)),1)</f>
        <v>1</v>
      </c>
      <c r="BH377" s="3" cm="1">
        <f t="array" aca="1" ref="BH377" ca="1">INDEX($B$3:$B$502, RANDBETWEEN(1, ROWS($B$3:$B$502)),1)</f>
        <v>0</v>
      </c>
      <c r="BI377" s="3" cm="1">
        <f t="array" aca="1" ref="BI377" ca="1">INDEX($B$3:$B$502, RANDBETWEEN(1, ROWS($B$3:$B$502)),1)</f>
        <v>0</v>
      </c>
      <c r="BJ377" s="3" cm="1">
        <f t="array" aca="1" ref="BJ377" ca="1">INDEX($B$3:$B$502, RANDBETWEEN(1, ROWS($B$3:$B$502)),1)</f>
        <v>0</v>
      </c>
      <c r="BK377" s="3" cm="1">
        <f t="array" aca="1" ref="BK377" ca="1">INDEX($B$3:$B$502, RANDBETWEEN(1, ROWS($B$3:$B$502)),1)</f>
        <v>0</v>
      </c>
      <c r="BL377" s="3" cm="1">
        <f t="array" aca="1" ref="BL377" ca="1">INDEX($B$3:$B$502, RANDBETWEEN(1, ROWS($B$3:$B$502)),1)</f>
        <v>0</v>
      </c>
      <c r="BM377" s="3" cm="1">
        <f t="array" aca="1" ref="BM377" ca="1">INDEX($B$3:$B$502, RANDBETWEEN(1, ROWS($B$3:$B$502)),1)</f>
        <v>0</v>
      </c>
      <c r="BN377" s="3" cm="1">
        <f t="array" aca="1" ref="BN377" ca="1">INDEX($B$3:$B$502, RANDBETWEEN(1, ROWS($B$3:$B$502)),1)</f>
        <v>0</v>
      </c>
      <c r="BO377" s="3" cm="1">
        <f t="array" aca="1" ref="BO377" ca="1">INDEX($B$3:$B$502, RANDBETWEEN(1, ROWS($B$3:$B$502)),1)</f>
        <v>0</v>
      </c>
      <c r="BP377" s="3" cm="1">
        <f t="array" aca="1" ref="BP377" ca="1">INDEX($B$3:$B$502, RANDBETWEEN(1, ROWS($B$3:$B$502)),1)</f>
        <v>0</v>
      </c>
      <c r="BQ377" s="3" cm="1">
        <f t="array" aca="1" ref="BQ377" ca="1">INDEX($B$3:$B$502, RANDBETWEEN(1, ROWS($B$3:$B$502)),1)</f>
        <v>0</v>
      </c>
      <c r="BR377" s="3" cm="1">
        <f t="array" aca="1" ref="BR377" ca="1">INDEX($B$3:$B$502, RANDBETWEEN(1, ROWS($B$3:$B$502)),1)</f>
        <v>0</v>
      </c>
      <c r="BS377" s="3" cm="1">
        <f t="array" aca="1" ref="BS377" ca="1">INDEX($B$3:$B$502, RANDBETWEEN(1, ROWS($B$3:$B$502)),1)</f>
        <v>0</v>
      </c>
      <c r="BT377" s="3" cm="1">
        <f t="array" aca="1" ref="BT377" ca="1">INDEX($B$3:$B$502, RANDBETWEEN(1, ROWS($B$3:$B$502)),1)</f>
        <v>0</v>
      </c>
      <c r="BU377" s="3" cm="1">
        <f t="array" aca="1" ref="BU377" ca="1">INDEX($B$3:$B$502, RANDBETWEEN(1, ROWS($B$3:$B$502)),1)</f>
        <v>0</v>
      </c>
      <c r="BV377" s="3" cm="1">
        <f t="array" aca="1" ref="BV377" ca="1">INDEX($B$3:$B$502, RANDBETWEEN(1, ROWS($B$3:$B$502)),1)</f>
        <v>1</v>
      </c>
      <c r="BW377" s="3" cm="1">
        <f t="array" aca="1" ref="BW377" ca="1">INDEX($B$3:$B$502, RANDBETWEEN(1, ROWS($B$3:$B$502)),1)</f>
        <v>1</v>
      </c>
      <c r="BX377" s="3" cm="1">
        <f t="array" aca="1" ref="BX377" ca="1">INDEX($B$3:$B$502, RANDBETWEEN(1, ROWS($B$3:$B$502)),1)</f>
        <v>0</v>
      </c>
      <c r="BY377" s="3" cm="1">
        <f t="array" aca="1" ref="BY377" ca="1">INDEX($B$3:$B$502, RANDBETWEEN(1, ROWS($B$3:$B$502)),1)</f>
        <v>1</v>
      </c>
      <c r="BZ377" s="3" cm="1">
        <f t="array" aca="1" ref="BZ377" ca="1">INDEX($B$3:$B$502, RANDBETWEEN(1, ROWS($B$3:$B$502)),1)</f>
        <v>1</v>
      </c>
      <c r="CA377" s="3" cm="1">
        <f t="array" aca="1" ref="CA377" ca="1">INDEX($B$3:$B$502, RANDBETWEEN(1, ROWS($B$3:$B$502)),1)</f>
        <v>1</v>
      </c>
      <c r="CB377" s="3" cm="1">
        <f t="array" aca="1" ref="CB377" ca="1">INDEX($B$3:$B$502, RANDBETWEEN(1, ROWS($B$3:$B$502)),1)</f>
        <v>0</v>
      </c>
      <c r="CC377" s="3" cm="1">
        <f t="array" aca="1" ref="CC377" ca="1">INDEX($B$3:$B$502, RANDBETWEEN(1, ROWS($B$3:$B$502)),1)</f>
        <v>1</v>
      </c>
      <c r="CD377" s="3" cm="1">
        <f t="array" aca="1" ref="CD377" ca="1">INDEX($B$3:$B$502, RANDBETWEEN(1, ROWS($B$3:$B$502)),1)</f>
        <v>0</v>
      </c>
      <c r="CE377" s="3" cm="1">
        <f t="array" aca="1" ref="CE377" ca="1">INDEX($B$3:$B$502, RANDBETWEEN(1, ROWS($B$3:$B$502)),1)</f>
        <v>0</v>
      </c>
      <c r="CF377" s="3" cm="1">
        <f t="array" aca="1" ref="CF377" ca="1">INDEX($B$3:$B$502, RANDBETWEEN(1, ROWS($B$3:$B$502)),1)</f>
        <v>1</v>
      </c>
      <c r="CG377" s="3" cm="1">
        <f t="array" aca="1" ref="CG377" ca="1">INDEX($B$3:$B$502, RANDBETWEEN(1, ROWS($B$3:$B$502)),1)</f>
        <v>0</v>
      </c>
      <c r="CH377" s="3" cm="1">
        <f t="array" aca="1" ref="CH377" ca="1">INDEX($B$3:$B$502, RANDBETWEEN(1, ROWS($B$3:$B$502)),1)</f>
        <v>1</v>
      </c>
      <c r="CI377" s="3" cm="1">
        <f t="array" aca="1" ref="CI377" ca="1">INDEX($B$3:$B$502, RANDBETWEEN(1, ROWS($B$3:$B$502)),1)</f>
        <v>0</v>
      </c>
      <c r="CJ377" s="3" cm="1">
        <f t="array" aca="1" ref="CJ377" ca="1">INDEX($B$3:$B$502, RANDBETWEEN(1, ROWS($B$3:$B$502)),1)</f>
        <v>0</v>
      </c>
      <c r="CK377" s="3" cm="1">
        <f t="array" aca="1" ref="CK377" ca="1">INDEX($B$3:$B$502, RANDBETWEEN(1, ROWS($B$3:$B$502)),1)</f>
        <v>0</v>
      </c>
      <c r="CL377" s="3" cm="1">
        <f t="array" aca="1" ref="CL377" ca="1">INDEX($B$3:$B$502, RANDBETWEEN(1, ROWS($B$3:$B$502)),1)</f>
        <v>1</v>
      </c>
      <c r="CM377" s="3" cm="1">
        <f t="array" aca="1" ref="CM377" ca="1">INDEX($B$3:$B$502, RANDBETWEEN(1, ROWS($B$3:$B$502)),1)</f>
        <v>0</v>
      </c>
      <c r="CN377" s="3" cm="1">
        <f t="array" aca="1" ref="CN377" ca="1">INDEX($B$3:$B$502, RANDBETWEEN(1, ROWS($B$3:$B$502)),1)</f>
        <v>0</v>
      </c>
      <c r="CO377" s="3" cm="1">
        <f t="array" aca="1" ref="CO377" ca="1">INDEX($B$3:$B$502, RANDBETWEEN(1, ROWS($B$3:$B$502)),1)</f>
        <v>1</v>
      </c>
      <c r="CP377" s="3" cm="1">
        <f t="array" aca="1" ref="CP377" ca="1">INDEX($B$3:$B$502, RANDBETWEEN(1, ROWS($B$3:$B$502)),1)</f>
        <v>0</v>
      </c>
      <c r="CQ377" s="3" cm="1">
        <f t="array" aca="1" ref="CQ377" ca="1">INDEX($B$3:$B$502, RANDBETWEEN(1, ROWS($B$3:$B$502)),1)</f>
        <v>0</v>
      </c>
      <c r="CR377" s="3" cm="1">
        <f t="array" aca="1" ref="CR377" ca="1">INDEX($B$3:$B$502, RANDBETWEEN(1, ROWS($B$3:$B$502)),1)</f>
        <v>0</v>
      </c>
      <c r="CS377" s="3" cm="1">
        <f t="array" aca="1" ref="CS377" ca="1">INDEX($B$3:$B$502, RANDBETWEEN(1, ROWS($B$3:$B$502)),1)</f>
        <v>0</v>
      </c>
      <c r="CT377" s="3" cm="1">
        <f t="array" aca="1" ref="CT377" ca="1">INDEX($B$3:$B$502, RANDBETWEEN(1, ROWS($B$3:$B$502)),1)</f>
        <v>0</v>
      </c>
      <c r="CU377" s="3" cm="1">
        <f t="array" aca="1" ref="CU377" ca="1">INDEX($B$3:$B$502, RANDBETWEEN(1, ROWS($B$3:$B$502)),1)</f>
        <v>1</v>
      </c>
      <c r="CV377" s="3" cm="1">
        <f t="array" aca="1" ref="CV377" ca="1">INDEX($B$3:$B$502, RANDBETWEEN(1, ROWS($B$3:$B$502)),1)</f>
        <v>0</v>
      </c>
      <c r="CW377" s="3" cm="1">
        <f t="array" aca="1" ref="CW377" ca="1">INDEX($B$3:$B$502, RANDBETWEEN(1, ROWS($B$3:$B$502)),1)</f>
        <v>0</v>
      </c>
      <c r="CX377" s="3" cm="1">
        <f t="array" aca="1" ref="CX377" ca="1">INDEX($B$3:$B$502, RANDBETWEEN(1, ROWS($B$3:$B$502)),1)</f>
        <v>0</v>
      </c>
    </row>
    <row r="378" spans="1:102" ht="15.5" thickBot="1" x14ac:dyDescent="0.9">
      <c r="A378">
        <v>376</v>
      </c>
      <c r="B378" s="1">
        <f ca="1">'sample distribution'!C378</f>
        <v>1</v>
      </c>
      <c r="C378" s="3" cm="1">
        <f t="array" aca="1" ref="C378" ca="1">INDEX($B$3:$B$502, RANDBETWEEN(1, ROWS($B$3:$B$502)),1)</f>
        <v>1</v>
      </c>
      <c r="D378" s="3" cm="1">
        <f t="array" aca="1" ref="D378" ca="1">INDEX($B$3:$B$502, RANDBETWEEN(1, ROWS($B$3:$B$502)),1)</f>
        <v>0</v>
      </c>
      <c r="E378" s="3" cm="1">
        <f t="array" aca="1" ref="E378" ca="1">INDEX($B$3:$B$502, RANDBETWEEN(1, ROWS($B$3:$B$502)),1)</f>
        <v>0</v>
      </c>
      <c r="F378" s="3" cm="1">
        <f t="array" aca="1" ref="F378" ca="1">INDEX($B$3:$B$502, RANDBETWEEN(1, ROWS($B$3:$B$502)),1)</f>
        <v>0</v>
      </c>
      <c r="G378" s="3" cm="1">
        <f t="array" aca="1" ref="G378" ca="1">INDEX($B$3:$B$502, RANDBETWEEN(1, ROWS($B$3:$B$502)),1)</f>
        <v>0</v>
      </c>
      <c r="H378" s="3" cm="1">
        <f t="array" aca="1" ref="H378" ca="1">INDEX($B$3:$B$502, RANDBETWEEN(1, ROWS($B$3:$B$502)),1)</f>
        <v>0</v>
      </c>
      <c r="I378" s="3" cm="1">
        <f t="array" aca="1" ref="I378" ca="1">INDEX($B$3:$B$502, RANDBETWEEN(1, ROWS($B$3:$B$502)),1)</f>
        <v>0</v>
      </c>
      <c r="J378" s="3" cm="1">
        <f t="array" aca="1" ref="J378" ca="1">INDEX($B$3:$B$502, RANDBETWEEN(1, ROWS($B$3:$B$502)),1)</f>
        <v>0</v>
      </c>
      <c r="K378" s="3" cm="1">
        <f t="array" aca="1" ref="K378" ca="1">INDEX($B$3:$B$502, RANDBETWEEN(1, ROWS($B$3:$B$502)),1)</f>
        <v>1</v>
      </c>
      <c r="L378" s="3" cm="1">
        <f t="array" aca="1" ref="L378" ca="1">INDEX($B$3:$B$502, RANDBETWEEN(1, ROWS($B$3:$B$502)),1)</f>
        <v>1</v>
      </c>
      <c r="M378" s="3" cm="1">
        <f t="array" aca="1" ref="M378" ca="1">INDEX($B$3:$B$502, RANDBETWEEN(1, ROWS($B$3:$B$502)),1)</f>
        <v>0</v>
      </c>
      <c r="N378" s="3" cm="1">
        <f t="array" aca="1" ref="N378" ca="1">INDEX($B$3:$B$502, RANDBETWEEN(1, ROWS($B$3:$B$502)),1)</f>
        <v>0</v>
      </c>
      <c r="O378" s="3" cm="1">
        <f t="array" aca="1" ref="O378" ca="1">INDEX($B$3:$B$502, RANDBETWEEN(1, ROWS($B$3:$B$502)),1)</f>
        <v>1</v>
      </c>
      <c r="P378" s="3" cm="1">
        <f t="array" aca="1" ref="P378" ca="1">INDEX($B$3:$B$502, RANDBETWEEN(1, ROWS($B$3:$B$502)),1)</f>
        <v>0</v>
      </c>
      <c r="Q378" s="3" cm="1">
        <f t="array" aca="1" ref="Q378" ca="1">INDEX($B$3:$B$502, RANDBETWEEN(1, ROWS($B$3:$B$502)),1)</f>
        <v>1</v>
      </c>
      <c r="R378" s="3" cm="1">
        <f t="array" aca="1" ref="R378" ca="1">INDEX($B$3:$B$502, RANDBETWEEN(1, ROWS($B$3:$B$502)),1)</f>
        <v>0</v>
      </c>
      <c r="S378" s="3" cm="1">
        <f t="array" aca="1" ref="S378" ca="1">INDEX($B$3:$B$502, RANDBETWEEN(1, ROWS($B$3:$B$502)),1)</f>
        <v>0</v>
      </c>
      <c r="T378" s="3" cm="1">
        <f t="array" aca="1" ref="T378" ca="1">INDEX($B$3:$B$502, RANDBETWEEN(1, ROWS($B$3:$B$502)),1)</f>
        <v>0</v>
      </c>
      <c r="U378" s="3" cm="1">
        <f t="array" aca="1" ref="U378" ca="1">INDEX($B$3:$B$502, RANDBETWEEN(1, ROWS($B$3:$B$502)),1)</f>
        <v>0</v>
      </c>
      <c r="V378" s="3" cm="1">
        <f t="array" aca="1" ref="V378" ca="1">INDEX($B$3:$B$502, RANDBETWEEN(1, ROWS($B$3:$B$502)),1)</f>
        <v>0</v>
      </c>
      <c r="W378" s="3" cm="1">
        <f t="array" aca="1" ref="W378" ca="1">INDEX($B$3:$B$502, RANDBETWEEN(1, ROWS($B$3:$B$502)),1)</f>
        <v>0</v>
      </c>
      <c r="X378" s="3" cm="1">
        <f t="array" aca="1" ref="X378" ca="1">INDEX($B$3:$B$502, RANDBETWEEN(1, ROWS($B$3:$B$502)),1)</f>
        <v>0</v>
      </c>
      <c r="Y378" s="3" cm="1">
        <f t="array" aca="1" ref="Y378" ca="1">INDEX($B$3:$B$502, RANDBETWEEN(1, ROWS($B$3:$B$502)),1)</f>
        <v>1</v>
      </c>
      <c r="Z378" s="3" cm="1">
        <f t="array" aca="1" ref="Z378" ca="1">INDEX($B$3:$B$502, RANDBETWEEN(1, ROWS($B$3:$B$502)),1)</f>
        <v>0</v>
      </c>
      <c r="AA378" s="3" cm="1">
        <f t="array" aca="1" ref="AA378" ca="1">INDEX($B$3:$B$502, RANDBETWEEN(1, ROWS($B$3:$B$502)),1)</f>
        <v>0</v>
      </c>
      <c r="AB378" s="3" cm="1">
        <f t="array" aca="1" ref="AB378" ca="1">INDEX($B$3:$B$502, RANDBETWEEN(1, ROWS($B$3:$B$502)),1)</f>
        <v>0</v>
      </c>
      <c r="AC378" s="3" cm="1">
        <f t="array" aca="1" ref="AC378" ca="1">INDEX($B$3:$B$502, RANDBETWEEN(1, ROWS($B$3:$B$502)),1)</f>
        <v>0</v>
      </c>
      <c r="AD378" s="3" cm="1">
        <f t="array" aca="1" ref="AD378" ca="1">INDEX($B$3:$B$502, RANDBETWEEN(1, ROWS($B$3:$B$502)),1)</f>
        <v>0</v>
      </c>
      <c r="AE378" s="3" cm="1">
        <f t="array" aca="1" ref="AE378" ca="1">INDEX($B$3:$B$502, RANDBETWEEN(1, ROWS($B$3:$B$502)),1)</f>
        <v>0</v>
      </c>
      <c r="AF378" s="3" cm="1">
        <f t="array" aca="1" ref="AF378" ca="1">INDEX($B$3:$B$502, RANDBETWEEN(1, ROWS($B$3:$B$502)),1)</f>
        <v>0</v>
      </c>
      <c r="AG378" s="3" cm="1">
        <f t="array" aca="1" ref="AG378" ca="1">INDEX($B$3:$B$502, RANDBETWEEN(1, ROWS($B$3:$B$502)),1)</f>
        <v>1</v>
      </c>
      <c r="AH378" s="3" cm="1">
        <f t="array" aca="1" ref="AH378" ca="1">INDEX($B$3:$B$502, RANDBETWEEN(1, ROWS($B$3:$B$502)),1)</f>
        <v>0</v>
      </c>
      <c r="AI378" s="3" cm="1">
        <f t="array" aca="1" ref="AI378" ca="1">INDEX($B$3:$B$502, RANDBETWEEN(1, ROWS($B$3:$B$502)),1)</f>
        <v>0</v>
      </c>
      <c r="AJ378" s="3" cm="1">
        <f t="array" aca="1" ref="AJ378" ca="1">INDEX($B$3:$B$502, RANDBETWEEN(1, ROWS($B$3:$B$502)),1)</f>
        <v>0</v>
      </c>
      <c r="AK378" s="3" cm="1">
        <f t="array" aca="1" ref="AK378" ca="1">INDEX($B$3:$B$502, RANDBETWEEN(1, ROWS($B$3:$B$502)),1)</f>
        <v>0</v>
      </c>
      <c r="AL378" s="3" cm="1">
        <f t="array" aca="1" ref="AL378" ca="1">INDEX($B$3:$B$502, RANDBETWEEN(1, ROWS($B$3:$B$502)),1)</f>
        <v>0</v>
      </c>
      <c r="AM378" s="3" cm="1">
        <f t="array" aca="1" ref="AM378" ca="1">INDEX($B$3:$B$502, RANDBETWEEN(1, ROWS($B$3:$B$502)),1)</f>
        <v>1</v>
      </c>
      <c r="AN378" s="3" cm="1">
        <f t="array" aca="1" ref="AN378" ca="1">INDEX($B$3:$B$502, RANDBETWEEN(1, ROWS($B$3:$B$502)),1)</f>
        <v>0</v>
      </c>
      <c r="AO378" s="3" cm="1">
        <f t="array" aca="1" ref="AO378" ca="1">INDEX($B$3:$B$502, RANDBETWEEN(1, ROWS($B$3:$B$502)),1)</f>
        <v>0</v>
      </c>
      <c r="AP378" s="3" cm="1">
        <f t="array" aca="1" ref="AP378" ca="1">INDEX($B$3:$B$502, RANDBETWEEN(1, ROWS($B$3:$B$502)),1)</f>
        <v>0</v>
      </c>
      <c r="AQ378" s="3" cm="1">
        <f t="array" aca="1" ref="AQ378" ca="1">INDEX($B$3:$B$502, RANDBETWEEN(1, ROWS($B$3:$B$502)),1)</f>
        <v>0</v>
      </c>
      <c r="AR378" s="3" cm="1">
        <f t="array" aca="1" ref="AR378" ca="1">INDEX($B$3:$B$502, RANDBETWEEN(1, ROWS($B$3:$B$502)),1)</f>
        <v>0</v>
      </c>
      <c r="AS378" s="3" cm="1">
        <f t="array" aca="1" ref="AS378" ca="1">INDEX($B$3:$B$502, RANDBETWEEN(1, ROWS($B$3:$B$502)),1)</f>
        <v>0</v>
      </c>
      <c r="AT378" s="3" cm="1">
        <f t="array" aca="1" ref="AT378" ca="1">INDEX($B$3:$B$502, RANDBETWEEN(1, ROWS($B$3:$B$502)),1)</f>
        <v>0</v>
      </c>
      <c r="AU378" s="3" cm="1">
        <f t="array" aca="1" ref="AU378" ca="1">INDEX($B$3:$B$502, RANDBETWEEN(1, ROWS($B$3:$B$502)),1)</f>
        <v>0</v>
      </c>
      <c r="AV378" s="3" cm="1">
        <f t="array" aca="1" ref="AV378" ca="1">INDEX($B$3:$B$502, RANDBETWEEN(1, ROWS($B$3:$B$502)),1)</f>
        <v>1</v>
      </c>
      <c r="AW378" s="3" cm="1">
        <f t="array" aca="1" ref="AW378" ca="1">INDEX($B$3:$B$502, RANDBETWEEN(1, ROWS($B$3:$B$502)),1)</f>
        <v>0</v>
      </c>
      <c r="AX378" s="3" cm="1">
        <f t="array" aca="1" ref="AX378" ca="1">INDEX($B$3:$B$502, RANDBETWEEN(1, ROWS($B$3:$B$502)),1)</f>
        <v>0</v>
      </c>
      <c r="AY378" s="3" cm="1">
        <f t="array" aca="1" ref="AY378" ca="1">INDEX($B$3:$B$502, RANDBETWEEN(1, ROWS($B$3:$B$502)),1)</f>
        <v>0</v>
      </c>
      <c r="AZ378" s="3" cm="1">
        <f t="array" aca="1" ref="AZ378" ca="1">INDEX($B$3:$B$502, RANDBETWEEN(1, ROWS($B$3:$B$502)),1)</f>
        <v>0</v>
      </c>
      <c r="BA378" s="3" cm="1">
        <f t="array" aca="1" ref="BA378" ca="1">INDEX($B$3:$B$502, RANDBETWEEN(1, ROWS($B$3:$B$502)),1)</f>
        <v>0</v>
      </c>
      <c r="BB378" s="3" cm="1">
        <f t="array" aca="1" ref="BB378" ca="1">INDEX($B$3:$B$502, RANDBETWEEN(1, ROWS($B$3:$B$502)),1)</f>
        <v>0</v>
      </c>
      <c r="BC378" s="3" cm="1">
        <f t="array" aca="1" ref="BC378" ca="1">INDEX($B$3:$B$502, RANDBETWEEN(1, ROWS($B$3:$B$502)),1)</f>
        <v>1</v>
      </c>
      <c r="BD378" s="3" cm="1">
        <f t="array" aca="1" ref="BD378" ca="1">INDEX($B$3:$B$502, RANDBETWEEN(1, ROWS($B$3:$B$502)),1)</f>
        <v>0</v>
      </c>
      <c r="BE378" s="3" cm="1">
        <f t="array" aca="1" ref="BE378" ca="1">INDEX($B$3:$B$502, RANDBETWEEN(1, ROWS($B$3:$B$502)),1)</f>
        <v>0</v>
      </c>
      <c r="BF378" s="3" cm="1">
        <f t="array" aca="1" ref="BF378" ca="1">INDEX($B$3:$B$502, RANDBETWEEN(1, ROWS($B$3:$B$502)),1)</f>
        <v>1</v>
      </c>
      <c r="BG378" s="3" cm="1">
        <f t="array" aca="1" ref="BG378" ca="1">INDEX($B$3:$B$502, RANDBETWEEN(1, ROWS($B$3:$B$502)),1)</f>
        <v>0</v>
      </c>
      <c r="BH378" s="3" cm="1">
        <f t="array" aca="1" ref="BH378" ca="1">INDEX($B$3:$B$502, RANDBETWEEN(1, ROWS($B$3:$B$502)),1)</f>
        <v>0</v>
      </c>
      <c r="BI378" s="3" cm="1">
        <f t="array" aca="1" ref="BI378" ca="1">INDEX($B$3:$B$502, RANDBETWEEN(1, ROWS($B$3:$B$502)),1)</f>
        <v>0</v>
      </c>
      <c r="BJ378" s="3" cm="1">
        <f t="array" aca="1" ref="BJ378" ca="1">INDEX($B$3:$B$502, RANDBETWEEN(1, ROWS($B$3:$B$502)),1)</f>
        <v>1</v>
      </c>
      <c r="BK378" s="3" cm="1">
        <f t="array" aca="1" ref="BK378" ca="1">INDEX($B$3:$B$502, RANDBETWEEN(1, ROWS($B$3:$B$502)),1)</f>
        <v>1</v>
      </c>
      <c r="BL378" s="3" cm="1">
        <f t="array" aca="1" ref="BL378" ca="1">INDEX($B$3:$B$502, RANDBETWEEN(1, ROWS($B$3:$B$502)),1)</f>
        <v>0</v>
      </c>
      <c r="BM378" s="3" cm="1">
        <f t="array" aca="1" ref="BM378" ca="1">INDEX($B$3:$B$502, RANDBETWEEN(1, ROWS($B$3:$B$502)),1)</f>
        <v>0</v>
      </c>
      <c r="BN378" s="3" cm="1">
        <f t="array" aca="1" ref="BN378" ca="1">INDEX($B$3:$B$502, RANDBETWEEN(1, ROWS($B$3:$B$502)),1)</f>
        <v>1</v>
      </c>
      <c r="BO378" s="3" cm="1">
        <f t="array" aca="1" ref="BO378" ca="1">INDEX($B$3:$B$502, RANDBETWEEN(1, ROWS($B$3:$B$502)),1)</f>
        <v>1</v>
      </c>
      <c r="BP378" s="3" cm="1">
        <f t="array" aca="1" ref="BP378" ca="1">INDEX($B$3:$B$502, RANDBETWEEN(1, ROWS($B$3:$B$502)),1)</f>
        <v>0</v>
      </c>
      <c r="BQ378" s="3" cm="1">
        <f t="array" aca="1" ref="BQ378" ca="1">INDEX($B$3:$B$502, RANDBETWEEN(1, ROWS($B$3:$B$502)),1)</f>
        <v>1</v>
      </c>
      <c r="BR378" s="3" cm="1">
        <f t="array" aca="1" ref="BR378" ca="1">INDEX($B$3:$B$502, RANDBETWEEN(1, ROWS($B$3:$B$502)),1)</f>
        <v>0</v>
      </c>
      <c r="BS378" s="3" cm="1">
        <f t="array" aca="1" ref="BS378" ca="1">INDEX($B$3:$B$502, RANDBETWEEN(1, ROWS($B$3:$B$502)),1)</f>
        <v>0</v>
      </c>
      <c r="BT378" s="3" cm="1">
        <f t="array" aca="1" ref="BT378" ca="1">INDEX($B$3:$B$502, RANDBETWEEN(1, ROWS($B$3:$B$502)),1)</f>
        <v>0</v>
      </c>
      <c r="BU378" s="3" cm="1">
        <f t="array" aca="1" ref="BU378" ca="1">INDEX($B$3:$B$502, RANDBETWEEN(1, ROWS($B$3:$B$502)),1)</f>
        <v>0</v>
      </c>
      <c r="BV378" s="3" cm="1">
        <f t="array" aca="1" ref="BV378" ca="1">INDEX($B$3:$B$502, RANDBETWEEN(1, ROWS($B$3:$B$502)),1)</f>
        <v>0</v>
      </c>
      <c r="BW378" s="3" cm="1">
        <f t="array" aca="1" ref="BW378" ca="1">INDEX($B$3:$B$502, RANDBETWEEN(1, ROWS($B$3:$B$502)),1)</f>
        <v>0</v>
      </c>
      <c r="BX378" s="3" cm="1">
        <f t="array" aca="1" ref="BX378" ca="1">INDEX($B$3:$B$502, RANDBETWEEN(1, ROWS($B$3:$B$502)),1)</f>
        <v>0</v>
      </c>
      <c r="BY378" s="3" cm="1">
        <f t="array" aca="1" ref="BY378" ca="1">INDEX($B$3:$B$502, RANDBETWEEN(1, ROWS($B$3:$B$502)),1)</f>
        <v>0</v>
      </c>
      <c r="BZ378" s="3" cm="1">
        <f t="array" aca="1" ref="BZ378" ca="1">INDEX($B$3:$B$502, RANDBETWEEN(1, ROWS($B$3:$B$502)),1)</f>
        <v>0</v>
      </c>
      <c r="CA378" s="3" cm="1">
        <f t="array" aca="1" ref="CA378" ca="1">INDEX($B$3:$B$502, RANDBETWEEN(1, ROWS($B$3:$B$502)),1)</f>
        <v>1</v>
      </c>
      <c r="CB378" s="3" cm="1">
        <f t="array" aca="1" ref="CB378" ca="1">INDEX($B$3:$B$502, RANDBETWEEN(1, ROWS($B$3:$B$502)),1)</f>
        <v>1</v>
      </c>
      <c r="CC378" s="3" cm="1">
        <f t="array" aca="1" ref="CC378" ca="1">INDEX($B$3:$B$502, RANDBETWEEN(1, ROWS($B$3:$B$502)),1)</f>
        <v>0</v>
      </c>
      <c r="CD378" s="3" cm="1">
        <f t="array" aca="1" ref="CD378" ca="1">INDEX($B$3:$B$502, RANDBETWEEN(1, ROWS($B$3:$B$502)),1)</f>
        <v>1</v>
      </c>
      <c r="CE378" s="3" cm="1">
        <f t="array" aca="1" ref="CE378" ca="1">INDEX($B$3:$B$502, RANDBETWEEN(1, ROWS($B$3:$B$502)),1)</f>
        <v>0</v>
      </c>
      <c r="CF378" s="3" cm="1">
        <f t="array" aca="1" ref="CF378" ca="1">INDEX($B$3:$B$502, RANDBETWEEN(1, ROWS($B$3:$B$502)),1)</f>
        <v>0</v>
      </c>
      <c r="CG378" s="3" cm="1">
        <f t="array" aca="1" ref="CG378" ca="1">INDEX($B$3:$B$502, RANDBETWEEN(1, ROWS($B$3:$B$502)),1)</f>
        <v>0</v>
      </c>
      <c r="CH378" s="3" cm="1">
        <f t="array" aca="1" ref="CH378" ca="1">INDEX($B$3:$B$502, RANDBETWEEN(1, ROWS($B$3:$B$502)),1)</f>
        <v>0</v>
      </c>
      <c r="CI378" s="3" cm="1">
        <f t="array" aca="1" ref="CI378" ca="1">INDEX($B$3:$B$502, RANDBETWEEN(1, ROWS($B$3:$B$502)),1)</f>
        <v>0</v>
      </c>
      <c r="CJ378" s="3" cm="1">
        <f t="array" aca="1" ref="CJ378" ca="1">INDEX($B$3:$B$502, RANDBETWEEN(1, ROWS($B$3:$B$502)),1)</f>
        <v>0</v>
      </c>
      <c r="CK378" s="3" cm="1">
        <f t="array" aca="1" ref="CK378" ca="1">INDEX($B$3:$B$502, RANDBETWEEN(1, ROWS($B$3:$B$502)),1)</f>
        <v>1</v>
      </c>
      <c r="CL378" s="3" cm="1">
        <f t="array" aca="1" ref="CL378" ca="1">INDEX($B$3:$B$502, RANDBETWEEN(1, ROWS($B$3:$B$502)),1)</f>
        <v>0</v>
      </c>
      <c r="CM378" s="3" cm="1">
        <f t="array" aca="1" ref="CM378" ca="1">INDEX($B$3:$B$502, RANDBETWEEN(1, ROWS($B$3:$B$502)),1)</f>
        <v>0</v>
      </c>
      <c r="CN378" s="3" cm="1">
        <f t="array" aca="1" ref="CN378" ca="1">INDEX($B$3:$B$502, RANDBETWEEN(1, ROWS($B$3:$B$502)),1)</f>
        <v>1</v>
      </c>
      <c r="CO378" s="3" cm="1">
        <f t="array" aca="1" ref="CO378" ca="1">INDEX($B$3:$B$502, RANDBETWEEN(1, ROWS($B$3:$B$502)),1)</f>
        <v>1</v>
      </c>
      <c r="CP378" s="3" cm="1">
        <f t="array" aca="1" ref="CP378" ca="1">INDEX($B$3:$B$502, RANDBETWEEN(1, ROWS($B$3:$B$502)),1)</f>
        <v>0</v>
      </c>
      <c r="CQ378" s="3" cm="1">
        <f t="array" aca="1" ref="CQ378" ca="1">INDEX($B$3:$B$502, RANDBETWEEN(1, ROWS($B$3:$B$502)),1)</f>
        <v>0</v>
      </c>
      <c r="CR378" s="3" cm="1">
        <f t="array" aca="1" ref="CR378" ca="1">INDEX($B$3:$B$502, RANDBETWEEN(1, ROWS($B$3:$B$502)),1)</f>
        <v>0</v>
      </c>
      <c r="CS378" s="3" cm="1">
        <f t="array" aca="1" ref="CS378" ca="1">INDEX($B$3:$B$502, RANDBETWEEN(1, ROWS($B$3:$B$502)),1)</f>
        <v>0</v>
      </c>
      <c r="CT378" s="3" cm="1">
        <f t="array" aca="1" ref="CT378" ca="1">INDEX($B$3:$B$502, RANDBETWEEN(1, ROWS($B$3:$B$502)),1)</f>
        <v>0</v>
      </c>
      <c r="CU378" s="3" cm="1">
        <f t="array" aca="1" ref="CU378" ca="1">INDEX($B$3:$B$502, RANDBETWEEN(1, ROWS($B$3:$B$502)),1)</f>
        <v>1</v>
      </c>
      <c r="CV378" s="3" cm="1">
        <f t="array" aca="1" ref="CV378" ca="1">INDEX($B$3:$B$502, RANDBETWEEN(1, ROWS($B$3:$B$502)),1)</f>
        <v>0</v>
      </c>
      <c r="CW378" s="3" cm="1">
        <f t="array" aca="1" ref="CW378" ca="1">INDEX($B$3:$B$502, RANDBETWEEN(1, ROWS($B$3:$B$502)),1)</f>
        <v>0</v>
      </c>
      <c r="CX378" s="3" cm="1">
        <f t="array" aca="1" ref="CX378" ca="1">INDEX($B$3:$B$502, RANDBETWEEN(1, ROWS($B$3:$B$502)),1)</f>
        <v>0</v>
      </c>
    </row>
    <row r="379" spans="1:102" ht="15.5" thickBot="1" x14ac:dyDescent="0.9">
      <c r="A379">
        <v>377</v>
      </c>
      <c r="B379" s="1">
        <f ca="1">'sample distribution'!C379</f>
        <v>0</v>
      </c>
      <c r="C379" s="3" cm="1">
        <f t="array" aca="1" ref="C379" ca="1">INDEX($B$3:$B$502, RANDBETWEEN(1, ROWS($B$3:$B$502)),1)</f>
        <v>0</v>
      </c>
      <c r="D379" s="3" cm="1">
        <f t="array" aca="1" ref="D379" ca="1">INDEX($B$3:$B$502, RANDBETWEEN(1, ROWS($B$3:$B$502)),1)</f>
        <v>0</v>
      </c>
      <c r="E379" s="3" cm="1">
        <f t="array" aca="1" ref="E379" ca="1">INDEX($B$3:$B$502, RANDBETWEEN(1, ROWS($B$3:$B$502)),1)</f>
        <v>0</v>
      </c>
      <c r="F379" s="3" cm="1">
        <f t="array" aca="1" ref="F379" ca="1">INDEX($B$3:$B$502, RANDBETWEEN(1, ROWS($B$3:$B$502)),1)</f>
        <v>0</v>
      </c>
      <c r="G379" s="3" cm="1">
        <f t="array" aca="1" ref="G379" ca="1">INDEX($B$3:$B$502, RANDBETWEEN(1, ROWS($B$3:$B$502)),1)</f>
        <v>1</v>
      </c>
      <c r="H379" s="3" cm="1">
        <f t="array" aca="1" ref="H379" ca="1">INDEX($B$3:$B$502, RANDBETWEEN(1, ROWS($B$3:$B$502)),1)</f>
        <v>0</v>
      </c>
      <c r="I379" s="3" cm="1">
        <f t="array" aca="1" ref="I379" ca="1">INDEX($B$3:$B$502, RANDBETWEEN(1, ROWS($B$3:$B$502)),1)</f>
        <v>0</v>
      </c>
      <c r="J379" s="3" cm="1">
        <f t="array" aca="1" ref="J379" ca="1">INDEX($B$3:$B$502, RANDBETWEEN(1, ROWS($B$3:$B$502)),1)</f>
        <v>0</v>
      </c>
      <c r="K379" s="3" cm="1">
        <f t="array" aca="1" ref="K379" ca="1">INDEX($B$3:$B$502, RANDBETWEEN(1, ROWS($B$3:$B$502)),1)</f>
        <v>0</v>
      </c>
      <c r="L379" s="3" cm="1">
        <f t="array" aca="1" ref="L379" ca="1">INDEX($B$3:$B$502, RANDBETWEEN(1, ROWS($B$3:$B$502)),1)</f>
        <v>0</v>
      </c>
      <c r="M379" s="3" cm="1">
        <f t="array" aca="1" ref="M379" ca="1">INDEX($B$3:$B$502, RANDBETWEEN(1, ROWS($B$3:$B$502)),1)</f>
        <v>0</v>
      </c>
      <c r="N379" s="3" cm="1">
        <f t="array" aca="1" ref="N379" ca="1">INDEX($B$3:$B$502, RANDBETWEEN(1, ROWS($B$3:$B$502)),1)</f>
        <v>0</v>
      </c>
      <c r="O379" s="3" cm="1">
        <f t="array" aca="1" ref="O379" ca="1">INDEX($B$3:$B$502, RANDBETWEEN(1, ROWS($B$3:$B$502)),1)</f>
        <v>0</v>
      </c>
      <c r="P379" s="3" cm="1">
        <f t="array" aca="1" ref="P379" ca="1">INDEX($B$3:$B$502, RANDBETWEEN(1, ROWS($B$3:$B$502)),1)</f>
        <v>0</v>
      </c>
      <c r="Q379" s="3" cm="1">
        <f t="array" aca="1" ref="Q379" ca="1">INDEX($B$3:$B$502, RANDBETWEEN(1, ROWS($B$3:$B$502)),1)</f>
        <v>1</v>
      </c>
      <c r="R379" s="3" cm="1">
        <f t="array" aca="1" ref="R379" ca="1">INDEX($B$3:$B$502, RANDBETWEEN(1, ROWS($B$3:$B$502)),1)</f>
        <v>1</v>
      </c>
      <c r="S379" s="3" cm="1">
        <f t="array" aca="1" ref="S379" ca="1">INDEX($B$3:$B$502, RANDBETWEEN(1, ROWS($B$3:$B$502)),1)</f>
        <v>0</v>
      </c>
      <c r="T379" s="3" cm="1">
        <f t="array" aca="1" ref="T379" ca="1">INDEX($B$3:$B$502, RANDBETWEEN(1, ROWS($B$3:$B$502)),1)</f>
        <v>0</v>
      </c>
      <c r="U379" s="3" cm="1">
        <f t="array" aca="1" ref="U379" ca="1">INDEX($B$3:$B$502, RANDBETWEEN(1, ROWS($B$3:$B$502)),1)</f>
        <v>1</v>
      </c>
      <c r="V379" s="3" cm="1">
        <f t="array" aca="1" ref="V379" ca="1">INDEX($B$3:$B$502, RANDBETWEEN(1, ROWS($B$3:$B$502)),1)</f>
        <v>1</v>
      </c>
      <c r="W379" s="3" cm="1">
        <f t="array" aca="1" ref="W379" ca="1">INDEX($B$3:$B$502, RANDBETWEEN(1, ROWS($B$3:$B$502)),1)</f>
        <v>1</v>
      </c>
      <c r="X379" s="3" cm="1">
        <f t="array" aca="1" ref="X379" ca="1">INDEX($B$3:$B$502, RANDBETWEEN(1, ROWS($B$3:$B$502)),1)</f>
        <v>1</v>
      </c>
      <c r="Y379" s="3" cm="1">
        <f t="array" aca="1" ref="Y379" ca="1">INDEX($B$3:$B$502, RANDBETWEEN(1, ROWS($B$3:$B$502)),1)</f>
        <v>1</v>
      </c>
      <c r="Z379" s="3" cm="1">
        <f t="array" aca="1" ref="Z379" ca="1">INDEX($B$3:$B$502, RANDBETWEEN(1, ROWS($B$3:$B$502)),1)</f>
        <v>1</v>
      </c>
      <c r="AA379" s="3" cm="1">
        <f t="array" aca="1" ref="AA379" ca="1">INDEX($B$3:$B$502, RANDBETWEEN(1, ROWS($B$3:$B$502)),1)</f>
        <v>0</v>
      </c>
      <c r="AB379" s="3" cm="1">
        <f t="array" aca="1" ref="AB379" ca="1">INDEX($B$3:$B$502, RANDBETWEEN(1, ROWS($B$3:$B$502)),1)</f>
        <v>0</v>
      </c>
      <c r="AC379" s="3" cm="1">
        <f t="array" aca="1" ref="AC379" ca="1">INDEX($B$3:$B$502, RANDBETWEEN(1, ROWS($B$3:$B$502)),1)</f>
        <v>0</v>
      </c>
      <c r="AD379" s="3" cm="1">
        <f t="array" aca="1" ref="AD379" ca="1">INDEX($B$3:$B$502, RANDBETWEEN(1, ROWS($B$3:$B$502)),1)</f>
        <v>0</v>
      </c>
      <c r="AE379" s="3" cm="1">
        <f t="array" aca="1" ref="AE379" ca="1">INDEX($B$3:$B$502, RANDBETWEEN(1, ROWS($B$3:$B$502)),1)</f>
        <v>0</v>
      </c>
      <c r="AF379" s="3" cm="1">
        <f t="array" aca="1" ref="AF379" ca="1">INDEX($B$3:$B$502, RANDBETWEEN(1, ROWS($B$3:$B$502)),1)</f>
        <v>1</v>
      </c>
      <c r="AG379" s="3" cm="1">
        <f t="array" aca="1" ref="AG379" ca="1">INDEX($B$3:$B$502, RANDBETWEEN(1, ROWS($B$3:$B$502)),1)</f>
        <v>1</v>
      </c>
      <c r="AH379" s="3" cm="1">
        <f t="array" aca="1" ref="AH379" ca="1">INDEX($B$3:$B$502, RANDBETWEEN(1, ROWS($B$3:$B$502)),1)</f>
        <v>0</v>
      </c>
      <c r="AI379" s="3" cm="1">
        <f t="array" aca="1" ref="AI379" ca="1">INDEX($B$3:$B$502, RANDBETWEEN(1, ROWS($B$3:$B$502)),1)</f>
        <v>1</v>
      </c>
      <c r="AJ379" s="3" cm="1">
        <f t="array" aca="1" ref="AJ379" ca="1">INDEX($B$3:$B$502, RANDBETWEEN(1, ROWS($B$3:$B$502)),1)</f>
        <v>0</v>
      </c>
      <c r="AK379" s="3" cm="1">
        <f t="array" aca="1" ref="AK379" ca="1">INDEX($B$3:$B$502, RANDBETWEEN(1, ROWS($B$3:$B$502)),1)</f>
        <v>0</v>
      </c>
      <c r="AL379" s="3" cm="1">
        <f t="array" aca="1" ref="AL379" ca="1">INDEX($B$3:$B$502, RANDBETWEEN(1, ROWS($B$3:$B$502)),1)</f>
        <v>0</v>
      </c>
      <c r="AM379" s="3" cm="1">
        <f t="array" aca="1" ref="AM379" ca="1">INDEX($B$3:$B$502, RANDBETWEEN(1, ROWS($B$3:$B$502)),1)</f>
        <v>0</v>
      </c>
      <c r="AN379" s="3" cm="1">
        <f t="array" aca="1" ref="AN379" ca="1">INDEX($B$3:$B$502, RANDBETWEEN(1, ROWS($B$3:$B$502)),1)</f>
        <v>1</v>
      </c>
      <c r="AO379" s="3" cm="1">
        <f t="array" aca="1" ref="AO379" ca="1">INDEX($B$3:$B$502, RANDBETWEEN(1, ROWS($B$3:$B$502)),1)</f>
        <v>1</v>
      </c>
      <c r="AP379" s="3" cm="1">
        <f t="array" aca="1" ref="AP379" ca="1">INDEX($B$3:$B$502, RANDBETWEEN(1, ROWS($B$3:$B$502)),1)</f>
        <v>1</v>
      </c>
      <c r="AQ379" s="3" cm="1">
        <f t="array" aca="1" ref="AQ379" ca="1">INDEX($B$3:$B$502, RANDBETWEEN(1, ROWS($B$3:$B$502)),1)</f>
        <v>0</v>
      </c>
      <c r="AR379" s="3" cm="1">
        <f t="array" aca="1" ref="AR379" ca="1">INDEX($B$3:$B$502, RANDBETWEEN(1, ROWS($B$3:$B$502)),1)</f>
        <v>0</v>
      </c>
      <c r="AS379" s="3" cm="1">
        <f t="array" aca="1" ref="AS379" ca="1">INDEX($B$3:$B$502, RANDBETWEEN(1, ROWS($B$3:$B$502)),1)</f>
        <v>0</v>
      </c>
      <c r="AT379" s="3" cm="1">
        <f t="array" aca="1" ref="AT379" ca="1">INDEX($B$3:$B$502, RANDBETWEEN(1, ROWS($B$3:$B$502)),1)</f>
        <v>0</v>
      </c>
      <c r="AU379" s="3" cm="1">
        <f t="array" aca="1" ref="AU379" ca="1">INDEX($B$3:$B$502, RANDBETWEEN(1, ROWS($B$3:$B$502)),1)</f>
        <v>0</v>
      </c>
      <c r="AV379" s="3" cm="1">
        <f t="array" aca="1" ref="AV379" ca="1">INDEX($B$3:$B$502, RANDBETWEEN(1, ROWS($B$3:$B$502)),1)</f>
        <v>1</v>
      </c>
      <c r="AW379" s="3" cm="1">
        <f t="array" aca="1" ref="AW379" ca="1">INDEX($B$3:$B$502, RANDBETWEEN(1, ROWS($B$3:$B$502)),1)</f>
        <v>1</v>
      </c>
      <c r="AX379" s="3" cm="1">
        <f t="array" aca="1" ref="AX379" ca="1">INDEX($B$3:$B$502, RANDBETWEEN(1, ROWS($B$3:$B$502)),1)</f>
        <v>1</v>
      </c>
      <c r="AY379" s="3" cm="1">
        <f t="array" aca="1" ref="AY379" ca="1">INDEX($B$3:$B$502, RANDBETWEEN(1, ROWS($B$3:$B$502)),1)</f>
        <v>0</v>
      </c>
      <c r="AZ379" s="3" cm="1">
        <f t="array" aca="1" ref="AZ379" ca="1">INDEX($B$3:$B$502, RANDBETWEEN(1, ROWS($B$3:$B$502)),1)</f>
        <v>1</v>
      </c>
      <c r="BA379" s="3" cm="1">
        <f t="array" aca="1" ref="BA379" ca="1">INDEX($B$3:$B$502, RANDBETWEEN(1, ROWS($B$3:$B$502)),1)</f>
        <v>1</v>
      </c>
      <c r="BB379" s="3" cm="1">
        <f t="array" aca="1" ref="BB379" ca="1">INDEX($B$3:$B$502, RANDBETWEEN(1, ROWS($B$3:$B$502)),1)</f>
        <v>0</v>
      </c>
      <c r="BC379" s="3" cm="1">
        <f t="array" aca="1" ref="BC379" ca="1">INDEX($B$3:$B$502, RANDBETWEEN(1, ROWS($B$3:$B$502)),1)</f>
        <v>0</v>
      </c>
      <c r="BD379" s="3" cm="1">
        <f t="array" aca="1" ref="BD379" ca="1">INDEX($B$3:$B$502, RANDBETWEEN(1, ROWS($B$3:$B$502)),1)</f>
        <v>0</v>
      </c>
      <c r="BE379" s="3" cm="1">
        <f t="array" aca="1" ref="BE379" ca="1">INDEX($B$3:$B$502, RANDBETWEEN(1, ROWS($B$3:$B$502)),1)</f>
        <v>0</v>
      </c>
      <c r="BF379" s="3" cm="1">
        <f t="array" aca="1" ref="BF379" ca="1">INDEX($B$3:$B$502, RANDBETWEEN(1, ROWS($B$3:$B$502)),1)</f>
        <v>1</v>
      </c>
      <c r="BG379" s="3" cm="1">
        <f t="array" aca="1" ref="BG379" ca="1">INDEX($B$3:$B$502, RANDBETWEEN(1, ROWS($B$3:$B$502)),1)</f>
        <v>1</v>
      </c>
      <c r="BH379" s="3" cm="1">
        <f t="array" aca="1" ref="BH379" ca="1">INDEX($B$3:$B$502, RANDBETWEEN(1, ROWS($B$3:$B$502)),1)</f>
        <v>0</v>
      </c>
      <c r="BI379" s="3" cm="1">
        <f t="array" aca="1" ref="BI379" ca="1">INDEX($B$3:$B$502, RANDBETWEEN(1, ROWS($B$3:$B$502)),1)</f>
        <v>1</v>
      </c>
      <c r="BJ379" s="3" cm="1">
        <f t="array" aca="1" ref="BJ379" ca="1">INDEX($B$3:$B$502, RANDBETWEEN(1, ROWS($B$3:$B$502)),1)</f>
        <v>0</v>
      </c>
      <c r="BK379" s="3" cm="1">
        <f t="array" aca="1" ref="BK379" ca="1">INDEX($B$3:$B$502, RANDBETWEEN(1, ROWS($B$3:$B$502)),1)</f>
        <v>0</v>
      </c>
      <c r="BL379" s="3" cm="1">
        <f t="array" aca="1" ref="BL379" ca="1">INDEX($B$3:$B$502, RANDBETWEEN(1, ROWS($B$3:$B$502)),1)</f>
        <v>0</v>
      </c>
      <c r="BM379" s="3" cm="1">
        <f t="array" aca="1" ref="BM379" ca="1">INDEX($B$3:$B$502, RANDBETWEEN(1, ROWS($B$3:$B$502)),1)</f>
        <v>1</v>
      </c>
      <c r="BN379" s="3" cm="1">
        <f t="array" aca="1" ref="BN379" ca="1">INDEX($B$3:$B$502, RANDBETWEEN(1, ROWS($B$3:$B$502)),1)</f>
        <v>0</v>
      </c>
      <c r="BO379" s="3" cm="1">
        <f t="array" aca="1" ref="BO379" ca="1">INDEX($B$3:$B$502, RANDBETWEEN(1, ROWS($B$3:$B$502)),1)</f>
        <v>0</v>
      </c>
      <c r="BP379" s="3" cm="1">
        <f t="array" aca="1" ref="BP379" ca="1">INDEX($B$3:$B$502, RANDBETWEEN(1, ROWS($B$3:$B$502)),1)</f>
        <v>0</v>
      </c>
      <c r="BQ379" s="3" cm="1">
        <f t="array" aca="1" ref="BQ379" ca="1">INDEX($B$3:$B$502, RANDBETWEEN(1, ROWS($B$3:$B$502)),1)</f>
        <v>0</v>
      </c>
      <c r="BR379" s="3" cm="1">
        <f t="array" aca="1" ref="BR379" ca="1">INDEX($B$3:$B$502, RANDBETWEEN(1, ROWS($B$3:$B$502)),1)</f>
        <v>0</v>
      </c>
      <c r="BS379" s="3" cm="1">
        <f t="array" aca="1" ref="BS379" ca="1">INDEX($B$3:$B$502, RANDBETWEEN(1, ROWS($B$3:$B$502)),1)</f>
        <v>1</v>
      </c>
      <c r="BT379" s="3" cm="1">
        <f t="array" aca="1" ref="BT379" ca="1">INDEX($B$3:$B$502, RANDBETWEEN(1, ROWS($B$3:$B$502)),1)</f>
        <v>0</v>
      </c>
      <c r="BU379" s="3" cm="1">
        <f t="array" aca="1" ref="BU379" ca="1">INDEX($B$3:$B$502, RANDBETWEEN(1, ROWS($B$3:$B$502)),1)</f>
        <v>0</v>
      </c>
      <c r="BV379" s="3" cm="1">
        <f t="array" aca="1" ref="BV379" ca="1">INDEX($B$3:$B$502, RANDBETWEEN(1, ROWS($B$3:$B$502)),1)</f>
        <v>0</v>
      </c>
      <c r="BW379" s="3" cm="1">
        <f t="array" aca="1" ref="BW379" ca="1">INDEX($B$3:$B$502, RANDBETWEEN(1, ROWS($B$3:$B$502)),1)</f>
        <v>0</v>
      </c>
      <c r="BX379" s="3" cm="1">
        <f t="array" aca="1" ref="BX379" ca="1">INDEX($B$3:$B$502, RANDBETWEEN(1, ROWS($B$3:$B$502)),1)</f>
        <v>0</v>
      </c>
      <c r="BY379" s="3" cm="1">
        <f t="array" aca="1" ref="BY379" ca="1">INDEX($B$3:$B$502, RANDBETWEEN(1, ROWS($B$3:$B$502)),1)</f>
        <v>1</v>
      </c>
      <c r="BZ379" s="3" cm="1">
        <f t="array" aca="1" ref="BZ379" ca="1">INDEX($B$3:$B$502, RANDBETWEEN(1, ROWS($B$3:$B$502)),1)</f>
        <v>1</v>
      </c>
      <c r="CA379" s="3" cm="1">
        <f t="array" aca="1" ref="CA379" ca="1">INDEX($B$3:$B$502, RANDBETWEEN(1, ROWS($B$3:$B$502)),1)</f>
        <v>1</v>
      </c>
      <c r="CB379" s="3" cm="1">
        <f t="array" aca="1" ref="CB379" ca="1">INDEX($B$3:$B$502, RANDBETWEEN(1, ROWS($B$3:$B$502)),1)</f>
        <v>0</v>
      </c>
      <c r="CC379" s="3" cm="1">
        <f t="array" aca="1" ref="CC379" ca="1">INDEX($B$3:$B$502, RANDBETWEEN(1, ROWS($B$3:$B$502)),1)</f>
        <v>0</v>
      </c>
      <c r="CD379" s="3" cm="1">
        <f t="array" aca="1" ref="CD379" ca="1">INDEX($B$3:$B$502, RANDBETWEEN(1, ROWS($B$3:$B$502)),1)</f>
        <v>0</v>
      </c>
      <c r="CE379" s="3" cm="1">
        <f t="array" aca="1" ref="CE379" ca="1">INDEX($B$3:$B$502, RANDBETWEEN(1, ROWS($B$3:$B$502)),1)</f>
        <v>0</v>
      </c>
      <c r="CF379" s="3" cm="1">
        <f t="array" aca="1" ref="CF379" ca="1">INDEX($B$3:$B$502, RANDBETWEEN(1, ROWS($B$3:$B$502)),1)</f>
        <v>1</v>
      </c>
      <c r="CG379" s="3" cm="1">
        <f t="array" aca="1" ref="CG379" ca="1">INDEX($B$3:$B$502, RANDBETWEEN(1, ROWS($B$3:$B$502)),1)</f>
        <v>0</v>
      </c>
      <c r="CH379" s="3" cm="1">
        <f t="array" aca="1" ref="CH379" ca="1">INDEX($B$3:$B$502, RANDBETWEEN(1, ROWS($B$3:$B$502)),1)</f>
        <v>0</v>
      </c>
      <c r="CI379" s="3" cm="1">
        <f t="array" aca="1" ref="CI379" ca="1">INDEX($B$3:$B$502, RANDBETWEEN(1, ROWS($B$3:$B$502)),1)</f>
        <v>0</v>
      </c>
      <c r="CJ379" s="3" cm="1">
        <f t="array" aca="1" ref="CJ379" ca="1">INDEX($B$3:$B$502, RANDBETWEEN(1, ROWS($B$3:$B$502)),1)</f>
        <v>1</v>
      </c>
      <c r="CK379" s="3" cm="1">
        <f t="array" aca="1" ref="CK379" ca="1">INDEX($B$3:$B$502, RANDBETWEEN(1, ROWS($B$3:$B$502)),1)</f>
        <v>1</v>
      </c>
      <c r="CL379" s="3" cm="1">
        <f t="array" aca="1" ref="CL379" ca="1">INDEX($B$3:$B$502, RANDBETWEEN(1, ROWS($B$3:$B$502)),1)</f>
        <v>0</v>
      </c>
      <c r="CM379" s="3" cm="1">
        <f t="array" aca="1" ref="CM379" ca="1">INDEX($B$3:$B$502, RANDBETWEEN(1, ROWS($B$3:$B$502)),1)</f>
        <v>1</v>
      </c>
      <c r="CN379" s="3" cm="1">
        <f t="array" aca="1" ref="CN379" ca="1">INDEX($B$3:$B$502, RANDBETWEEN(1, ROWS($B$3:$B$502)),1)</f>
        <v>0</v>
      </c>
      <c r="CO379" s="3" cm="1">
        <f t="array" aca="1" ref="CO379" ca="1">INDEX($B$3:$B$502, RANDBETWEEN(1, ROWS($B$3:$B$502)),1)</f>
        <v>1</v>
      </c>
      <c r="CP379" s="3" cm="1">
        <f t="array" aca="1" ref="CP379" ca="1">INDEX($B$3:$B$502, RANDBETWEEN(1, ROWS($B$3:$B$502)),1)</f>
        <v>0</v>
      </c>
      <c r="CQ379" s="3" cm="1">
        <f t="array" aca="1" ref="CQ379" ca="1">INDEX($B$3:$B$502, RANDBETWEEN(1, ROWS($B$3:$B$502)),1)</f>
        <v>0</v>
      </c>
      <c r="CR379" s="3" cm="1">
        <f t="array" aca="1" ref="CR379" ca="1">INDEX($B$3:$B$502, RANDBETWEEN(1, ROWS($B$3:$B$502)),1)</f>
        <v>1</v>
      </c>
      <c r="CS379" s="3" cm="1">
        <f t="array" aca="1" ref="CS379" ca="1">INDEX($B$3:$B$502, RANDBETWEEN(1, ROWS($B$3:$B$502)),1)</f>
        <v>0</v>
      </c>
      <c r="CT379" s="3" cm="1">
        <f t="array" aca="1" ref="CT379" ca="1">INDEX($B$3:$B$502, RANDBETWEEN(1, ROWS($B$3:$B$502)),1)</f>
        <v>0</v>
      </c>
      <c r="CU379" s="3" cm="1">
        <f t="array" aca="1" ref="CU379" ca="1">INDEX($B$3:$B$502, RANDBETWEEN(1, ROWS($B$3:$B$502)),1)</f>
        <v>0</v>
      </c>
      <c r="CV379" s="3" cm="1">
        <f t="array" aca="1" ref="CV379" ca="1">INDEX($B$3:$B$502, RANDBETWEEN(1, ROWS($B$3:$B$502)),1)</f>
        <v>0</v>
      </c>
      <c r="CW379" s="3" cm="1">
        <f t="array" aca="1" ref="CW379" ca="1">INDEX($B$3:$B$502, RANDBETWEEN(1, ROWS($B$3:$B$502)),1)</f>
        <v>0</v>
      </c>
      <c r="CX379" s="3" cm="1">
        <f t="array" aca="1" ref="CX379" ca="1">INDEX($B$3:$B$502, RANDBETWEEN(1, ROWS($B$3:$B$502)),1)</f>
        <v>0</v>
      </c>
    </row>
    <row r="380" spans="1:102" ht="15.5" thickBot="1" x14ac:dyDescent="0.9">
      <c r="A380">
        <v>378</v>
      </c>
      <c r="B380" s="1">
        <f ca="1">'sample distribution'!C380</f>
        <v>0</v>
      </c>
      <c r="C380" s="3" cm="1">
        <f t="array" aca="1" ref="C380" ca="1">INDEX($B$3:$B$502, RANDBETWEEN(1, ROWS($B$3:$B$502)),1)</f>
        <v>0</v>
      </c>
      <c r="D380" s="3" cm="1">
        <f t="array" aca="1" ref="D380" ca="1">INDEX($B$3:$B$502, RANDBETWEEN(1, ROWS($B$3:$B$502)),1)</f>
        <v>1</v>
      </c>
      <c r="E380" s="3" cm="1">
        <f t="array" aca="1" ref="E380" ca="1">INDEX($B$3:$B$502, RANDBETWEEN(1, ROWS($B$3:$B$502)),1)</f>
        <v>0</v>
      </c>
      <c r="F380" s="3" cm="1">
        <f t="array" aca="1" ref="F380" ca="1">INDEX($B$3:$B$502, RANDBETWEEN(1, ROWS($B$3:$B$502)),1)</f>
        <v>0</v>
      </c>
      <c r="G380" s="3" cm="1">
        <f t="array" aca="1" ref="G380" ca="1">INDEX($B$3:$B$502, RANDBETWEEN(1, ROWS($B$3:$B$502)),1)</f>
        <v>0</v>
      </c>
      <c r="H380" s="3" cm="1">
        <f t="array" aca="1" ref="H380" ca="1">INDEX($B$3:$B$502, RANDBETWEEN(1, ROWS($B$3:$B$502)),1)</f>
        <v>1</v>
      </c>
      <c r="I380" s="3" cm="1">
        <f t="array" aca="1" ref="I380" ca="1">INDEX($B$3:$B$502, RANDBETWEEN(1, ROWS($B$3:$B$502)),1)</f>
        <v>0</v>
      </c>
      <c r="J380" s="3" cm="1">
        <f t="array" aca="1" ref="J380" ca="1">INDEX($B$3:$B$502, RANDBETWEEN(1, ROWS($B$3:$B$502)),1)</f>
        <v>0</v>
      </c>
      <c r="K380" s="3" cm="1">
        <f t="array" aca="1" ref="K380" ca="1">INDEX($B$3:$B$502, RANDBETWEEN(1, ROWS($B$3:$B$502)),1)</f>
        <v>1</v>
      </c>
      <c r="L380" s="3" cm="1">
        <f t="array" aca="1" ref="L380" ca="1">INDEX($B$3:$B$502, RANDBETWEEN(1, ROWS($B$3:$B$502)),1)</f>
        <v>1</v>
      </c>
      <c r="M380" s="3" cm="1">
        <f t="array" aca="1" ref="M380" ca="1">INDEX($B$3:$B$502, RANDBETWEEN(1, ROWS($B$3:$B$502)),1)</f>
        <v>1</v>
      </c>
      <c r="N380" s="3" cm="1">
        <f t="array" aca="1" ref="N380" ca="1">INDEX($B$3:$B$502, RANDBETWEEN(1, ROWS($B$3:$B$502)),1)</f>
        <v>0</v>
      </c>
      <c r="O380" s="3" cm="1">
        <f t="array" aca="1" ref="O380" ca="1">INDEX($B$3:$B$502, RANDBETWEEN(1, ROWS($B$3:$B$502)),1)</f>
        <v>0</v>
      </c>
      <c r="P380" s="3" cm="1">
        <f t="array" aca="1" ref="P380" ca="1">INDEX($B$3:$B$502, RANDBETWEEN(1, ROWS($B$3:$B$502)),1)</f>
        <v>0</v>
      </c>
      <c r="Q380" s="3" cm="1">
        <f t="array" aca="1" ref="Q380" ca="1">INDEX($B$3:$B$502, RANDBETWEEN(1, ROWS($B$3:$B$502)),1)</f>
        <v>1</v>
      </c>
      <c r="R380" s="3" cm="1">
        <f t="array" aca="1" ref="R380" ca="1">INDEX($B$3:$B$502, RANDBETWEEN(1, ROWS($B$3:$B$502)),1)</f>
        <v>0</v>
      </c>
      <c r="S380" s="3" cm="1">
        <f t="array" aca="1" ref="S380" ca="1">INDEX($B$3:$B$502, RANDBETWEEN(1, ROWS($B$3:$B$502)),1)</f>
        <v>1</v>
      </c>
      <c r="T380" s="3" cm="1">
        <f t="array" aca="1" ref="T380" ca="1">INDEX($B$3:$B$502, RANDBETWEEN(1, ROWS($B$3:$B$502)),1)</f>
        <v>0</v>
      </c>
      <c r="U380" s="3" cm="1">
        <f t="array" aca="1" ref="U380" ca="1">INDEX($B$3:$B$502, RANDBETWEEN(1, ROWS($B$3:$B$502)),1)</f>
        <v>0</v>
      </c>
      <c r="V380" s="3" cm="1">
        <f t="array" aca="1" ref="V380" ca="1">INDEX($B$3:$B$502, RANDBETWEEN(1, ROWS($B$3:$B$502)),1)</f>
        <v>0</v>
      </c>
      <c r="W380" s="3" cm="1">
        <f t="array" aca="1" ref="W380" ca="1">INDEX($B$3:$B$502, RANDBETWEEN(1, ROWS($B$3:$B$502)),1)</f>
        <v>1</v>
      </c>
      <c r="X380" s="3" cm="1">
        <f t="array" aca="1" ref="X380" ca="1">INDEX($B$3:$B$502, RANDBETWEEN(1, ROWS($B$3:$B$502)),1)</f>
        <v>0</v>
      </c>
      <c r="Y380" s="3" cm="1">
        <f t="array" aca="1" ref="Y380" ca="1">INDEX($B$3:$B$502, RANDBETWEEN(1, ROWS($B$3:$B$502)),1)</f>
        <v>1</v>
      </c>
      <c r="Z380" s="3" cm="1">
        <f t="array" aca="1" ref="Z380" ca="1">INDEX($B$3:$B$502, RANDBETWEEN(1, ROWS($B$3:$B$502)),1)</f>
        <v>0</v>
      </c>
      <c r="AA380" s="3" cm="1">
        <f t="array" aca="1" ref="AA380" ca="1">INDEX($B$3:$B$502, RANDBETWEEN(1, ROWS($B$3:$B$502)),1)</f>
        <v>0</v>
      </c>
      <c r="AB380" s="3" cm="1">
        <f t="array" aca="1" ref="AB380" ca="1">INDEX($B$3:$B$502, RANDBETWEEN(1, ROWS($B$3:$B$502)),1)</f>
        <v>0</v>
      </c>
      <c r="AC380" s="3" cm="1">
        <f t="array" aca="1" ref="AC380" ca="1">INDEX($B$3:$B$502, RANDBETWEEN(1, ROWS($B$3:$B$502)),1)</f>
        <v>1</v>
      </c>
      <c r="AD380" s="3" cm="1">
        <f t="array" aca="1" ref="AD380" ca="1">INDEX($B$3:$B$502, RANDBETWEEN(1, ROWS($B$3:$B$502)),1)</f>
        <v>0</v>
      </c>
      <c r="AE380" s="3" cm="1">
        <f t="array" aca="1" ref="AE380" ca="1">INDEX($B$3:$B$502, RANDBETWEEN(1, ROWS($B$3:$B$502)),1)</f>
        <v>1</v>
      </c>
      <c r="AF380" s="3" cm="1">
        <f t="array" aca="1" ref="AF380" ca="1">INDEX($B$3:$B$502, RANDBETWEEN(1, ROWS($B$3:$B$502)),1)</f>
        <v>0</v>
      </c>
      <c r="AG380" s="3" cm="1">
        <f t="array" aca="1" ref="AG380" ca="1">INDEX($B$3:$B$502, RANDBETWEEN(1, ROWS($B$3:$B$502)),1)</f>
        <v>0</v>
      </c>
      <c r="AH380" s="3" cm="1">
        <f t="array" aca="1" ref="AH380" ca="1">INDEX($B$3:$B$502, RANDBETWEEN(1, ROWS($B$3:$B$502)),1)</f>
        <v>0</v>
      </c>
      <c r="AI380" s="3" cm="1">
        <f t="array" aca="1" ref="AI380" ca="1">INDEX($B$3:$B$502, RANDBETWEEN(1, ROWS($B$3:$B$502)),1)</f>
        <v>1</v>
      </c>
      <c r="AJ380" s="3" cm="1">
        <f t="array" aca="1" ref="AJ380" ca="1">INDEX($B$3:$B$502, RANDBETWEEN(1, ROWS($B$3:$B$502)),1)</f>
        <v>0</v>
      </c>
      <c r="AK380" s="3" cm="1">
        <f t="array" aca="1" ref="AK380" ca="1">INDEX($B$3:$B$502, RANDBETWEEN(1, ROWS($B$3:$B$502)),1)</f>
        <v>1</v>
      </c>
      <c r="AL380" s="3" cm="1">
        <f t="array" aca="1" ref="AL380" ca="1">INDEX($B$3:$B$502, RANDBETWEEN(1, ROWS($B$3:$B$502)),1)</f>
        <v>0</v>
      </c>
      <c r="AM380" s="3" cm="1">
        <f t="array" aca="1" ref="AM380" ca="1">INDEX($B$3:$B$502, RANDBETWEEN(1, ROWS($B$3:$B$502)),1)</f>
        <v>1</v>
      </c>
      <c r="AN380" s="3" cm="1">
        <f t="array" aca="1" ref="AN380" ca="1">INDEX($B$3:$B$502, RANDBETWEEN(1, ROWS($B$3:$B$502)),1)</f>
        <v>0</v>
      </c>
      <c r="AO380" s="3" cm="1">
        <f t="array" aca="1" ref="AO380" ca="1">INDEX($B$3:$B$502, RANDBETWEEN(1, ROWS($B$3:$B$502)),1)</f>
        <v>0</v>
      </c>
      <c r="AP380" s="3" cm="1">
        <f t="array" aca="1" ref="AP380" ca="1">INDEX($B$3:$B$502, RANDBETWEEN(1, ROWS($B$3:$B$502)),1)</f>
        <v>1</v>
      </c>
      <c r="AQ380" s="3" cm="1">
        <f t="array" aca="1" ref="AQ380" ca="1">INDEX($B$3:$B$502, RANDBETWEEN(1, ROWS($B$3:$B$502)),1)</f>
        <v>1</v>
      </c>
      <c r="AR380" s="3" cm="1">
        <f t="array" aca="1" ref="AR380" ca="1">INDEX($B$3:$B$502, RANDBETWEEN(1, ROWS($B$3:$B$502)),1)</f>
        <v>1</v>
      </c>
      <c r="AS380" s="3" cm="1">
        <f t="array" aca="1" ref="AS380" ca="1">INDEX($B$3:$B$502, RANDBETWEEN(1, ROWS($B$3:$B$502)),1)</f>
        <v>1</v>
      </c>
      <c r="AT380" s="3" cm="1">
        <f t="array" aca="1" ref="AT380" ca="1">INDEX($B$3:$B$502, RANDBETWEEN(1, ROWS($B$3:$B$502)),1)</f>
        <v>0</v>
      </c>
      <c r="AU380" s="3" cm="1">
        <f t="array" aca="1" ref="AU380" ca="1">INDEX($B$3:$B$502, RANDBETWEEN(1, ROWS($B$3:$B$502)),1)</f>
        <v>1</v>
      </c>
      <c r="AV380" s="3" cm="1">
        <f t="array" aca="1" ref="AV380" ca="1">INDEX($B$3:$B$502, RANDBETWEEN(1, ROWS($B$3:$B$502)),1)</f>
        <v>0</v>
      </c>
      <c r="AW380" s="3" cm="1">
        <f t="array" aca="1" ref="AW380" ca="1">INDEX($B$3:$B$502, RANDBETWEEN(1, ROWS($B$3:$B$502)),1)</f>
        <v>0</v>
      </c>
      <c r="AX380" s="3" cm="1">
        <f t="array" aca="1" ref="AX380" ca="1">INDEX($B$3:$B$502, RANDBETWEEN(1, ROWS($B$3:$B$502)),1)</f>
        <v>0</v>
      </c>
      <c r="AY380" s="3" cm="1">
        <f t="array" aca="1" ref="AY380" ca="1">INDEX($B$3:$B$502, RANDBETWEEN(1, ROWS($B$3:$B$502)),1)</f>
        <v>0</v>
      </c>
      <c r="AZ380" s="3" cm="1">
        <f t="array" aca="1" ref="AZ380" ca="1">INDEX($B$3:$B$502, RANDBETWEEN(1, ROWS($B$3:$B$502)),1)</f>
        <v>1</v>
      </c>
      <c r="BA380" s="3" cm="1">
        <f t="array" aca="1" ref="BA380" ca="1">INDEX($B$3:$B$502, RANDBETWEEN(1, ROWS($B$3:$B$502)),1)</f>
        <v>0</v>
      </c>
      <c r="BB380" s="3" cm="1">
        <f t="array" aca="1" ref="BB380" ca="1">INDEX($B$3:$B$502, RANDBETWEEN(1, ROWS($B$3:$B$502)),1)</f>
        <v>0</v>
      </c>
      <c r="BC380" s="3" cm="1">
        <f t="array" aca="1" ref="BC380" ca="1">INDEX($B$3:$B$502, RANDBETWEEN(1, ROWS($B$3:$B$502)),1)</f>
        <v>1</v>
      </c>
      <c r="BD380" s="3" cm="1">
        <f t="array" aca="1" ref="BD380" ca="1">INDEX($B$3:$B$502, RANDBETWEEN(1, ROWS($B$3:$B$502)),1)</f>
        <v>0</v>
      </c>
      <c r="BE380" s="3" cm="1">
        <f t="array" aca="1" ref="BE380" ca="1">INDEX($B$3:$B$502, RANDBETWEEN(1, ROWS($B$3:$B$502)),1)</f>
        <v>1</v>
      </c>
      <c r="BF380" s="3" cm="1">
        <f t="array" aca="1" ref="BF380" ca="1">INDEX($B$3:$B$502, RANDBETWEEN(1, ROWS($B$3:$B$502)),1)</f>
        <v>1</v>
      </c>
      <c r="BG380" s="3" cm="1">
        <f t="array" aca="1" ref="BG380" ca="1">INDEX($B$3:$B$502, RANDBETWEEN(1, ROWS($B$3:$B$502)),1)</f>
        <v>0</v>
      </c>
      <c r="BH380" s="3" cm="1">
        <f t="array" aca="1" ref="BH380" ca="1">INDEX($B$3:$B$502, RANDBETWEEN(1, ROWS($B$3:$B$502)),1)</f>
        <v>1</v>
      </c>
      <c r="BI380" s="3" cm="1">
        <f t="array" aca="1" ref="BI380" ca="1">INDEX($B$3:$B$502, RANDBETWEEN(1, ROWS($B$3:$B$502)),1)</f>
        <v>0</v>
      </c>
      <c r="BJ380" s="3" cm="1">
        <f t="array" aca="1" ref="BJ380" ca="1">INDEX($B$3:$B$502, RANDBETWEEN(1, ROWS($B$3:$B$502)),1)</f>
        <v>0</v>
      </c>
      <c r="BK380" s="3" cm="1">
        <f t="array" aca="1" ref="BK380" ca="1">INDEX($B$3:$B$502, RANDBETWEEN(1, ROWS($B$3:$B$502)),1)</f>
        <v>0</v>
      </c>
      <c r="BL380" s="3" cm="1">
        <f t="array" aca="1" ref="BL380" ca="1">INDEX($B$3:$B$502, RANDBETWEEN(1, ROWS($B$3:$B$502)),1)</f>
        <v>1</v>
      </c>
      <c r="BM380" s="3" cm="1">
        <f t="array" aca="1" ref="BM380" ca="1">INDEX($B$3:$B$502, RANDBETWEEN(1, ROWS($B$3:$B$502)),1)</f>
        <v>0</v>
      </c>
      <c r="BN380" s="3" cm="1">
        <f t="array" aca="1" ref="BN380" ca="1">INDEX($B$3:$B$502, RANDBETWEEN(1, ROWS($B$3:$B$502)),1)</f>
        <v>0</v>
      </c>
      <c r="BO380" s="3" cm="1">
        <f t="array" aca="1" ref="BO380" ca="1">INDEX($B$3:$B$502, RANDBETWEEN(1, ROWS($B$3:$B$502)),1)</f>
        <v>1</v>
      </c>
      <c r="BP380" s="3" cm="1">
        <f t="array" aca="1" ref="BP380" ca="1">INDEX($B$3:$B$502, RANDBETWEEN(1, ROWS($B$3:$B$502)),1)</f>
        <v>0</v>
      </c>
      <c r="BQ380" s="3" cm="1">
        <f t="array" aca="1" ref="BQ380" ca="1">INDEX($B$3:$B$502, RANDBETWEEN(1, ROWS($B$3:$B$502)),1)</f>
        <v>0</v>
      </c>
      <c r="BR380" s="3" cm="1">
        <f t="array" aca="1" ref="BR380" ca="1">INDEX($B$3:$B$502, RANDBETWEEN(1, ROWS($B$3:$B$502)),1)</f>
        <v>0</v>
      </c>
      <c r="BS380" s="3" cm="1">
        <f t="array" aca="1" ref="BS380" ca="1">INDEX($B$3:$B$502, RANDBETWEEN(1, ROWS($B$3:$B$502)),1)</f>
        <v>0</v>
      </c>
      <c r="BT380" s="3" cm="1">
        <f t="array" aca="1" ref="BT380" ca="1">INDEX($B$3:$B$502, RANDBETWEEN(1, ROWS($B$3:$B$502)),1)</f>
        <v>0</v>
      </c>
      <c r="BU380" s="3" cm="1">
        <f t="array" aca="1" ref="BU380" ca="1">INDEX($B$3:$B$502, RANDBETWEEN(1, ROWS($B$3:$B$502)),1)</f>
        <v>1</v>
      </c>
      <c r="BV380" s="3" cm="1">
        <f t="array" aca="1" ref="BV380" ca="1">INDEX($B$3:$B$502, RANDBETWEEN(1, ROWS($B$3:$B$502)),1)</f>
        <v>1</v>
      </c>
      <c r="BW380" s="3" cm="1">
        <f t="array" aca="1" ref="BW380" ca="1">INDEX($B$3:$B$502, RANDBETWEEN(1, ROWS($B$3:$B$502)),1)</f>
        <v>0</v>
      </c>
      <c r="BX380" s="3" cm="1">
        <f t="array" aca="1" ref="BX380" ca="1">INDEX($B$3:$B$502, RANDBETWEEN(1, ROWS($B$3:$B$502)),1)</f>
        <v>0</v>
      </c>
      <c r="BY380" s="3" cm="1">
        <f t="array" aca="1" ref="BY380" ca="1">INDEX($B$3:$B$502, RANDBETWEEN(1, ROWS($B$3:$B$502)),1)</f>
        <v>1</v>
      </c>
      <c r="BZ380" s="3" cm="1">
        <f t="array" aca="1" ref="BZ380" ca="1">INDEX($B$3:$B$502, RANDBETWEEN(1, ROWS($B$3:$B$502)),1)</f>
        <v>0</v>
      </c>
      <c r="CA380" s="3" cm="1">
        <f t="array" aca="1" ref="CA380" ca="1">INDEX($B$3:$B$502, RANDBETWEEN(1, ROWS($B$3:$B$502)),1)</f>
        <v>0</v>
      </c>
      <c r="CB380" s="3" cm="1">
        <f t="array" aca="1" ref="CB380" ca="1">INDEX($B$3:$B$502, RANDBETWEEN(1, ROWS($B$3:$B$502)),1)</f>
        <v>0</v>
      </c>
      <c r="CC380" s="3" cm="1">
        <f t="array" aca="1" ref="CC380" ca="1">INDEX($B$3:$B$502, RANDBETWEEN(1, ROWS($B$3:$B$502)),1)</f>
        <v>0</v>
      </c>
      <c r="CD380" s="3" cm="1">
        <f t="array" aca="1" ref="CD380" ca="1">INDEX($B$3:$B$502, RANDBETWEEN(1, ROWS($B$3:$B$502)),1)</f>
        <v>1</v>
      </c>
      <c r="CE380" s="3" cm="1">
        <f t="array" aca="1" ref="CE380" ca="1">INDEX($B$3:$B$502, RANDBETWEEN(1, ROWS($B$3:$B$502)),1)</f>
        <v>0</v>
      </c>
      <c r="CF380" s="3" cm="1">
        <f t="array" aca="1" ref="CF380" ca="1">INDEX($B$3:$B$502, RANDBETWEEN(1, ROWS($B$3:$B$502)),1)</f>
        <v>0</v>
      </c>
      <c r="CG380" s="3" cm="1">
        <f t="array" aca="1" ref="CG380" ca="1">INDEX($B$3:$B$502, RANDBETWEEN(1, ROWS($B$3:$B$502)),1)</f>
        <v>0</v>
      </c>
      <c r="CH380" s="3" cm="1">
        <f t="array" aca="1" ref="CH380" ca="1">INDEX($B$3:$B$502, RANDBETWEEN(1, ROWS($B$3:$B$502)),1)</f>
        <v>1</v>
      </c>
      <c r="CI380" s="3" cm="1">
        <f t="array" aca="1" ref="CI380" ca="1">INDEX($B$3:$B$502, RANDBETWEEN(1, ROWS($B$3:$B$502)),1)</f>
        <v>1</v>
      </c>
      <c r="CJ380" s="3" cm="1">
        <f t="array" aca="1" ref="CJ380" ca="1">INDEX($B$3:$B$502, RANDBETWEEN(1, ROWS($B$3:$B$502)),1)</f>
        <v>0</v>
      </c>
      <c r="CK380" s="3" cm="1">
        <f t="array" aca="1" ref="CK380" ca="1">INDEX($B$3:$B$502, RANDBETWEEN(1, ROWS($B$3:$B$502)),1)</f>
        <v>0</v>
      </c>
      <c r="CL380" s="3" cm="1">
        <f t="array" aca="1" ref="CL380" ca="1">INDEX($B$3:$B$502, RANDBETWEEN(1, ROWS($B$3:$B$502)),1)</f>
        <v>0</v>
      </c>
      <c r="CM380" s="3" cm="1">
        <f t="array" aca="1" ref="CM380" ca="1">INDEX($B$3:$B$502, RANDBETWEEN(1, ROWS($B$3:$B$502)),1)</f>
        <v>0</v>
      </c>
      <c r="CN380" s="3" cm="1">
        <f t="array" aca="1" ref="CN380" ca="1">INDEX($B$3:$B$502, RANDBETWEEN(1, ROWS($B$3:$B$502)),1)</f>
        <v>0</v>
      </c>
      <c r="CO380" s="3" cm="1">
        <f t="array" aca="1" ref="CO380" ca="1">INDEX($B$3:$B$502, RANDBETWEEN(1, ROWS($B$3:$B$502)),1)</f>
        <v>0</v>
      </c>
      <c r="CP380" s="3" cm="1">
        <f t="array" aca="1" ref="CP380" ca="1">INDEX($B$3:$B$502, RANDBETWEEN(1, ROWS($B$3:$B$502)),1)</f>
        <v>0</v>
      </c>
      <c r="CQ380" s="3" cm="1">
        <f t="array" aca="1" ref="CQ380" ca="1">INDEX($B$3:$B$502, RANDBETWEEN(1, ROWS($B$3:$B$502)),1)</f>
        <v>1</v>
      </c>
      <c r="CR380" s="3" cm="1">
        <f t="array" aca="1" ref="CR380" ca="1">INDEX($B$3:$B$502, RANDBETWEEN(1, ROWS($B$3:$B$502)),1)</f>
        <v>0</v>
      </c>
      <c r="CS380" s="3" cm="1">
        <f t="array" aca="1" ref="CS380" ca="1">INDEX($B$3:$B$502, RANDBETWEEN(1, ROWS($B$3:$B$502)),1)</f>
        <v>0</v>
      </c>
      <c r="CT380" s="3" cm="1">
        <f t="array" aca="1" ref="CT380" ca="1">INDEX($B$3:$B$502, RANDBETWEEN(1, ROWS($B$3:$B$502)),1)</f>
        <v>0</v>
      </c>
      <c r="CU380" s="3" cm="1">
        <f t="array" aca="1" ref="CU380" ca="1">INDEX($B$3:$B$502, RANDBETWEEN(1, ROWS($B$3:$B$502)),1)</f>
        <v>0</v>
      </c>
      <c r="CV380" s="3" cm="1">
        <f t="array" aca="1" ref="CV380" ca="1">INDEX($B$3:$B$502, RANDBETWEEN(1, ROWS($B$3:$B$502)),1)</f>
        <v>1</v>
      </c>
      <c r="CW380" s="3" cm="1">
        <f t="array" aca="1" ref="CW380" ca="1">INDEX($B$3:$B$502, RANDBETWEEN(1, ROWS($B$3:$B$502)),1)</f>
        <v>0</v>
      </c>
      <c r="CX380" s="3" cm="1">
        <f t="array" aca="1" ref="CX380" ca="1">INDEX($B$3:$B$502, RANDBETWEEN(1, ROWS($B$3:$B$502)),1)</f>
        <v>0</v>
      </c>
    </row>
    <row r="381" spans="1:102" ht="15.5" thickBot="1" x14ac:dyDescent="0.9">
      <c r="A381">
        <v>379</v>
      </c>
      <c r="B381" s="1">
        <f ca="1">'sample distribution'!C381</f>
        <v>1</v>
      </c>
      <c r="C381" s="3" cm="1">
        <f t="array" aca="1" ref="C381" ca="1">INDEX($B$3:$B$502, RANDBETWEEN(1, ROWS($B$3:$B$502)),1)</f>
        <v>1</v>
      </c>
      <c r="D381" s="3" cm="1">
        <f t="array" aca="1" ref="D381" ca="1">INDEX($B$3:$B$502, RANDBETWEEN(1, ROWS($B$3:$B$502)),1)</f>
        <v>0</v>
      </c>
      <c r="E381" s="3" cm="1">
        <f t="array" aca="1" ref="E381" ca="1">INDEX($B$3:$B$502, RANDBETWEEN(1, ROWS($B$3:$B$502)),1)</f>
        <v>1</v>
      </c>
      <c r="F381" s="3" cm="1">
        <f t="array" aca="1" ref="F381" ca="1">INDEX($B$3:$B$502, RANDBETWEEN(1, ROWS($B$3:$B$502)),1)</f>
        <v>0</v>
      </c>
      <c r="G381" s="3" cm="1">
        <f t="array" aca="1" ref="G381" ca="1">INDEX($B$3:$B$502, RANDBETWEEN(1, ROWS($B$3:$B$502)),1)</f>
        <v>0</v>
      </c>
      <c r="H381" s="3" cm="1">
        <f t="array" aca="1" ref="H381" ca="1">INDEX($B$3:$B$502, RANDBETWEEN(1, ROWS($B$3:$B$502)),1)</f>
        <v>0</v>
      </c>
      <c r="I381" s="3" cm="1">
        <f t="array" aca="1" ref="I381" ca="1">INDEX($B$3:$B$502, RANDBETWEEN(1, ROWS($B$3:$B$502)),1)</f>
        <v>1</v>
      </c>
      <c r="J381" s="3" cm="1">
        <f t="array" aca="1" ref="J381" ca="1">INDEX($B$3:$B$502, RANDBETWEEN(1, ROWS($B$3:$B$502)),1)</f>
        <v>0</v>
      </c>
      <c r="K381" s="3" cm="1">
        <f t="array" aca="1" ref="K381" ca="1">INDEX($B$3:$B$502, RANDBETWEEN(1, ROWS($B$3:$B$502)),1)</f>
        <v>1</v>
      </c>
      <c r="L381" s="3" cm="1">
        <f t="array" aca="1" ref="L381" ca="1">INDEX($B$3:$B$502, RANDBETWEEN(1, ROWS($B$3:$B$502)),1)</f>
        <v>0</v>
      </c>
      <c r="M381" s="3" cm="1">
        <f t="array" aca="1" ref="M381" ca="1">INDEX($B$3:$B$502, RANDBETWEEN(1, ROWS($B$3:$B$502)),1)</f>
        <v>0</v>
      </c>
      <c r="N381" s="3" cm="1">
        <f t="array" aca="1" ref="N381" ca="1">INDEX($B$3:$B$502, RANDBETWEEN(1, ROWS($B$3:$B$502)),1)</f>
        <v>1</v>
      </c>
      <c r="O381" s="3" cm="1">
        <f t="array" aca="1" ref="O381" ca="1">INDEX($B$3:$B$502, RANDBETWEEN(1, ROWS($B$3:$B$502)),1)</f>
        <v>1</v>
      </c>
      <c r="P381" s="3" cm="1">
        <f t="array" aca="1" ref="P381" ca="1">INDEX($B$3:$B$502, RANDBETWEEN(1, ROWS($B$3:$B$502)),1)</f>
        <v>0</v>
      </c>
      <c r="Q381" s="3" cm="1">
        <f t="array" aca="1" ref="Q381" ca="1">INDEX($B$3:$B$502, RANDBETWEEN(1, ROWS($B$3:$B$502)),1)</f>
        <v>0</v>
      </c>
      <c r="R381" s="3" cm="1">
        <f t="array" aca="1" ref="R381" ca="1">INDEX($B$3:$B$502, RANDBETWEEN(1, ROWS($B$3:$B$502)),1)</f>
        <v>0</v>
      </c>
      <c r="S381" s="3" cm="1">
        <f t="array" aca="1" ref="S381" ca="1">INDEX($B$3:$B$502, RANDBETWEEN(1, ROWS($B$3:$B$502)),1)</f>
        <v>0</v>
      </c>
      <c r="T381" s="3" cm="1">
        <f t="array" aca="1" ref="T381" ca="1">INDEX($B$3:$B$502, RANDBETWEEN(1, ROWS($B$3:$B$502)),1)</f>
        <v>0</v>
      </c>
      <c r="U381" s="3" cm="1">
        <f t="array" aca="1" ref="U381" ca="1">INDEX($B$3:$B$502, RANDBETWEEN(1, ROWS($B$3:$B$502)),1)</f>
        <v>0</v>
      </c>
      <c r="V381" s="3" cm="1">
        <f t="array" aca="1" ref="V381" ca="1">INDEX($B$3:$B$502, RANDBETWEEN(1, ROWS($B$3:$B$502)),1)</f>
        <v>0</v>
      </c>
      <c r="W381" s="3" cm="1">
        <f t="array" aca="1" ref="W381" ca="1">INDEX($B$3:$B$502, RANDBETWEEN(1, ROWS($B$3:$B$502)),1)</f>
        <v>0</v>
      </c>
      <c r="X381" s="3" cm="1">
        <f t="array" aca="1" ref="X381" ca="1">INDEX($B$3:$B$502, RANDBETWEEN(1, ROWS($B$3:$B$502)),1)</f>
        <v>0</v>
      </c>
      <c r="Y381" s="3" cm="1">
        <f t="array" aca="1" ref="Y381" ca="1">INDEX($B$3:$B$502, RANDBETWEEN(1, ROWS($B$3:$B$502)),1)</f>
        <v>0</v>
      </c>
      <c r="Z381" s="3" cm="1">
        <f t="array" aca="1" ref="Z381" ca="1">INDEX($B$3:$B$502, RANDBETWEEN(1, ROWS($B$3:$B$502)),1)</f>
        <v>0</v>
      </c>
      <c r="AA381" s="3" cm="1">
        <f t="array" aca="1" ref="AA381" ca="1">INDEX($B$3:$B$502, RANDBETWEEN(1, ROWS($B$3:$B$502)),1)</f>
        <v>1</v>
      </c>
      <c r="AB381" s="3" cm="1">
        <f t="array" aca="1" ref="AB381" ca="1">INDEX($B$3:$B$502, RANDBETWEEN(1, ROWS($B$3:$B$502)),1)</f>
        <v>0</v>
      </c>
      <c r="AC381" s="3" cm="1">
        <f t="array" aca="1" ref="AC381" ca="1">INDEX($B$3:$B$502, RANDBETWEEN(1, ROWS($B$3:$B$502)),1)</f>
        <v>0</v>
      </c>
      <c r="AD381" s="3" cm="1">
        <f t="array" aca="1" ref="AD381" ca="1">INDEX($B$3:$B$502, RANDBETWEEN(1, ROWS($B$3:$B$502)),1)</f>
        <v>1</v>
      </c>
      <c r="AE381" s="3" cm="1">
        <f t="array" aca="1" ref="AE381" ca="1">INDEX($B$3:$B$502, RANDBETWEEN(1, ROWS($B$3:$B$502)),1)</f>
        <v>0</v>
      </c>
      <c r="AF381" s="3" cm="1">
        <f t="array" aca="1" ref="AF381" ca="1">INDEX($B$3:$B$502, RANDBETWEEN(1, ROWS($B$3:$B$502)),1)</f>
        <v>0</v>
      </c>
      <c r="AG381" s="3" cm="1">
        <f t="array" aca="1" ref="AG381" ca="1">INDEX($B$3:$B$502, RANDBETWEEN(1, ROWS($B$3:$B$502)),1)</f>
        <v>0</v>
      </c>
      <c r="AH381" s="3" cm="1">
        <f t="array" aca="1" ref="AH381" ca="1">INDEX($B$3:$B$502, RANDBETWEEN(1, ROWS($B$3:$B$502)),1)</f>
        <v>0</v>
      </c>
      <c r="AI381" s="3" cm="1">
        <f t="array" aca="1" ref="AI381" ca="1">INDEX($B$3:$B$502, RANDBETWEEN(1, ROWS($B$3:$B$502)),1)</f>
        <v>0</v>
      </c>
      <c r="AJ381" s="3" cm="1">
        <f t="array" aca="1" ref="AJ381" ca="1">INDEX($B$3:$B$502, RANDBETWEEN(1, ROWS($B$3:$B$502)),1)</f>
        <v>0</v>
      </c>
      <c r="AK381" s="3" cm="1">
        <f t="array" aca="1" ref="AK381" ca="1">INDEX($B$3:$B$502, RANDBETWEEN(1, ROWS($B$3:$B$502)),1)</f>
        <v>0</v>
      </c>
      <c r="AL381" s="3" cm="1">
        <f t="array" aca="1" ref="AL381" ca="1">INDEX($B$3:$B$502, RANDBETWEEN(1, ROWS($B$3:$B$502)),1)</f>
        <v>1</v>
      </c>
      <c r="AM381" s="3" cm="1">
        <f t="array" aca="1" ref="AM381" ca="1">INDEX($B$3:$B$502, RANDBETWEEN(1, ROWS($B$3:$B$502)),1)</f>
        <v>1</v>
      </c>
      <c r="AN381" s="3" cm="1">
        <f t="array" aca="1" ref="AN381" ca="1">INDEX($B$3:$B$502, RANDBETWEEN(1, ROWS($B$3:$B$502)),1)</f>
        <v>0</v>
      </c>
      <c r="AO381" s="3" cm="1">
        <f t="array" aca="1" ref="AO381" ca="1">INDEX($B$3:$B$502, RANDBETWEEN(1, ROWS($B$3:$B$502)),1)</f>
        <v>0</v>
      </c>
      <c r="AP381" s="3" cm="1">
        <f t="array" aca="1" ref="AP381" ca="1">INDEX($B$3:$B$502, RANDBETWEEN(1, ROWS($B$3:$B$502)),1)</f>
        <v>0</v>
      </c>
      <c r="AQ381" s="3" cm="1">
        <f t="array" aca="1" ref="AQ381" ca="1">INDEX($B$3:$B$502, RANDBETWEEN(1, ROWS($B$3:$B$502)),1)</f>
        <v>0</v>
      </c>
      <c r="AR381" s="3" cm="1">
        <f t="array" aca="1" ref="AR381" ca="1">INDEX($B$3:$B$502, RANDBETWEEN(1, ROWS($B$3:$B$502)),1)</f>
        <v>0</v>
      </c>
      <c r="AS381" s="3" cm="1">
        <f t="array" aca="1" ref="AS381" ca="1">INDEX($B$3:$B$502, RANDBETWEEN(1, ROWS($B$3:$B$502)),1)</f>
        <v>1</v>
      </c>
      <c r="AT381" s="3" cm="1">
        <f t="array" aca="1" ref="AT381" ca="1">INDEX($B$3:$B$502, RANDBETWEEN(1, ROWS($B$3:$B$502)),1)</f>
        <v>0</v>
      </c>
      <c r="AU381" s="3" cm="1">
        <f t="array" aca="1" ref="AU381" ca="1">INDEX($B$3:$B$502, RANDBETWEEN(1, ROWS($B$3:$B$502)),1)</f>
        <v>1</v>
      </c>
      <c r="AV381" s="3" cm="1">
        <f t="array" aca="1" ref="AV381" ca="1">INDEX($B$3:$B$502, RANDBETWEEN(1, ROWS($B$3:$B$502)),1)</f>
        <v>0</v>
      </c>
      <c r="AW381" s="3" cm="1">
        <f t="array" aca="1" ref="AW381" ca="1">INDEX($B$3:$B$502, RANDBETWEEN(1, ROWS($B$3:$B$502)),1)</f>
        <v>0</v>
      </c>
      <c r="AX381" s="3" cm="1">
        <f t="array" aca="1" ref="AX381" ca="1">INDEX($B$3:$B$502, RANDBETWEEN(1, ROWS($B$3:$B$502)),1)</f>
        <v>1</v>
      </c>
      <c r="AY381" s="3" cm="1">
        <f t="array" aca="1" ref="AY381" ca="1">INDEX($B$3:$B$502, RANDBETWEEN(1, ROWS($B$3:$B$502)),1)</f>
        <v>0</v>
      </c>
      <c r="AZ381" s="3" cm="1">
        <f t="array" aca="1" ref="AZ381" ca="1">INDEX($B$3:$B$502, RANDBETWEEN(1, ROWS($B$3:$B$502)),1)</f>
        <v>1</v>
      </c>
      <c r="BA381" s="3" cm="1">
        <f t="array" aca="1" ref="BA381" ca="1">INDEX($B$3:$B$502, RANDBETWEEN(1, ROWS($B$3:$B$502)),1)</f>
        <v>1</v>
      </c>
      <c r="BB381" s="3" cm="1">
        <f t="array" aca="1" ref="BB381" ca="1">INDEX($B$3:$B$502, RANDBETWEEN(1, ROWS($B$3:$B$502)),1)</f>
        <v>1</v>
      </c>
      <c r="BC381" s="3" cm="1">
        <f t="array" aca="1" ref="BC381" ca="1">INDEX($B$3:$B$502, RANDBETWEEN(1, ROWS($B$3:$B$502)),1)</f>
        <v>0</v>
      </c>
      <c r="BD381" s="3" cm="1">
        <f t="array" aca="1" ref="BD381" ca="1">INDEX($B$3:$B$502, RANDBETWEEN(1, ROWS($B$3:$B$502)),1)</f>
        <v>1</v>
      </c>
      <c r="BE381" s="3" cm="1">
        <f t="array" aca="1" ref="BE381" ca="1">INDEX($B$3:$B$502, RANDBETWEEN(1, ROWS($B$3:$B$502)),1)</f>
        <v>1</v>
      </c>
      <c r="BF381" s="3" cm="1">
        <f t="array" aca="1" ref="BF381" ca="1">INDEX($B$3:$B$502, RANDBETWEEN(1, ROWS($B$3:$B$502)),1)</f>
        <v>0</v>
      </c>
      <c r="BG381" s="3" cm="1">
        <f t="array" aca="1" ref="BG381" ca="1">INDEX($B$3:$B$502, RANDBETWEEN(1, ROWS($B$3:$B$502)),1)</f>
        <v>0</v>
      </c>
      <c r="BH381" s="3" cm="1">
        <f t="array" aca="1" ref="BH381" ca="1">INDEX($B$3:$B$502, RANDBETWEEN(1, ROWS($B$3:$B$502)),1)</f>
        <v>0</v>
      </c>
      <c r="BI381" s="3" cm="1">
        <f t="array" aca="1" ref="BI381" ca="1">INDEX($B$3:$B$502, RANDBETWEEN(1, ROWS($B$3:$B$502)),1)</f>
        <v>0</v>
      </c>
      <c r="BJ381" s="3" cm="1">
        <f t="array" aca="1" ref="BJ381" ca="1">INDEX($B$3:$B$502, RANDBETWEEN(1, ROWS($B$3:$B$502)),1)</f>
        <v>1</v>
      </c>
      <c r="BK381" s="3" cm="1">
        <f t="array" aca="1" ref="BK381" ca="1">INDEX($B$3:$B$502, RANDBETWEEN(1, ROWS($B$3:$B$502)),1)</f>
        <v>0</v>
      </c>
      <c r="BL381" s="3" cm="1">
        <f t="array" aca="1" ref="BL381" ca="1">INDEX($B$3:$B$502, RANDBETWEEN(1, ROWS($B$3:$B$502)),1)</f>
        <v>1</v>
      </c>
      <c r="BM381" s="3" cm="1">
        <f t="array" aca="1" ref="BM381" ca="1">INDEX($B$3:$B$502, RANDBETWEEN(1, ROWS($B$3:$B$502)),1)</f>
        <v>0</v>
      </c>
      <c r="BN381" s="3" cm="1">
        <f t="array" aca="1" ref="BN381" ca="1">INDEX($B$3:$B$502, RANDBETWEEN(1, ROWS($B$3:$B$502)),1)</f>
        <v>0</v>
      </c>
      <c r="BO381" s="3" cm="1">
        <f t="array" aca="1" ref="BO381" ca="1">INDEX($B$3:$B$502, RANDBETWEEN(1, ROWS($B$3:$B$502)),1)</f>
        <v>1</v>
      </c>
      <c r="BP381" s="3" cm="1">
        <f t="array" aca="1" ref="BP381" ca="1">INDEX($B$3:$B$502, RANDBETWEEN(1, ROWS($B$3:$B$502)),1)</f>
        <v>1</v>
      </c>
      <c r="BQ381" s="3" cm="1">
        <f t="array" aca="1" ref="BQ381" ca="1">INDEX($B$3:$B$502, RANDBETWEEN(1, ROWS($B$3:$B$502)),1)</f>
        <v>1</v>
      </c>
      <c r="BR381" s="3" cm="1">
        <f t="array" aca="1" ref="BR381" ca="1">INDEX($B$3:$B$502, RANDBETWEEN(1, ROWS($B$3:$B$502)),1)</f>
        <v>0</v>
      </c>
      <c r="BS381" s="3" cm="1">
        <f t="array" aca="1" ref="BS381" ca="1">INDEX($B$3:$B$502, RANDBETWEEN(1, ROWS($B$3:$B$502)),1)</f>
        <v>0</v>
      </c>
      <c r="BT381" s="3" cm="1">
        <f t="array" aca="1" ref="BT381" ca="1">INDEX($B$3:$B$502, RANDBETWEEN(1, ROWS($B$3:$B$502)),1)</f>
        <v>0</v>
      </c>
      <c r="BU381" s="3" cm="1">
        <f t="array" aca="1" ref="BU381" ca="1">INDEX($B$3:$B$502, RANDBETWEEN(1, ROWS($B$3:$B$502)),1)</f>
        <v>0</v>
      </c>
      <c r="BV381" s="3" cm="1">
        <f t="array" aca="1" ref="BV381" ca="1">INDEX($B$3:$B$502, RANDBETWEEN(1, ROWS($B$3:$B$502)),1)</f>
        <v>0</v>
      </c>
      <c r="BW381" s="3" cm="1">
        <f t="array" aca="1" ref="BW381" ca="1">INDEX($B$3:$B$502, RANDBETWEEN(1, ROWS($B$3:$B$502)),1)</f>
        <v>1</v>
      </c>
      <c r="BX381" s="3" cm="1">
        <f t="array" aca="1" ref="BX381" ca="1">INDEX($B$3:$B$502, RANDBETWEEN(1, ROWS($B$3:$B$502)),1)</f>
        <v>1</v>
      </c>
      <c r="BY381" s="3" cm="1">
        <f t="array" aca="1" ref="BY381" ca="1">INDEX($B$3:$B$502, RANDBETWEEN(1, ROWS($B$3:$B$502)),1)</f>
        <v>0</v>
      </c>
      <c r="BZ381" s="3" cm="1">
        <f t="array" aca="1" ref="BZ381" ca="1">INDEX($B$3:$B$502, RANDBETWEEN(1, ROWS($B$3:$B$502)),1)</f>
        <v>1</v>
      </c>
      <c r="CA381" s="3" cm="1">
        <f t="array" aca="1" ref="CA381" ca="1">INDEX($B$3:$B$502, RANDBETWEEN(1, ROWS($B$3:$B$502)),1)</f>
        <v>0</v>
      </c>
      <c r="CB381" s="3" cm="1">
        <f t="array" aca="1" ref="CB381" ca="1">INDEX($B$3:$B$502, RANDBETWEEN(1, ROWS($B$3:$B$502)),1)</f>
        <v>1</v>
      </c>
      <c r="CC381" s="3" cm="1">
        <f t="array" aca="1" ref="CC381" ca="1">INDEX($B$3:$B$502, RANDBETWEEN(1, ROWS($B$3:$B$502)),1)</f>
        <v>0</v>
      </c>
      <c r="CD381" s="3" cm="1">
        <f t="array" aca="1" ref="CD381" ca="1">INDEX($B$3:$B$502, RANDBETWEEN(1, ROWS($B$3:$B$502)),1)</f>
        <v>1</v>
      </c>
      <c r="CE381" s="3" cm="1">
        <f t="array" aca="1" ref="CE381" ca="1">INDEX($B$3:$B$502, RANDBETWEEN(1, ROWS($B$3:$B$502)),1)</f>
        <v>0</v>
      </c>
      <c r="CF381" s="3" cm="1">
        <f t="array" aca="1" ref="CF381" ca="1">INDEX($B$3:$B$502, RANDBETWEEN(1, ROWS($B$3:$B$502)),1)</f>
        <v>0</v>
      </c>
      <c r="CG381" s="3" cm="1">
        <f t="array" aca="1" ref="CG381" ca="1">INDEX($B$3:$B$502, RANDBETWEEN(1, ROWS($B$3:$B$502)),1)</f>
        <v>0</v>
      </c>
      <c r="CH381" s="3" cm="1">
        <f t="array" aca="1" ref="CH381" ca="1">INDEX($B$3:$B$502, RANDBETWEEN(1, ROWS($B$3:$B$502)),1)</f>
        <v>0</v>
      </c>
      <c r="CI381" s="3" cm="1">
        <f t="array" aca="1" ref="CI381" ca="1">INDEX($B$3:$B$502, RANDBETWEEN(1, ROWS($B$3:$B$502)),1)</f>
        <v>1</v>
      </c>
      <c r="CJ381" s="3" cm="1">
        <f t="array" aca="1" ref="CJ381" ca="1">INDEX($B$3:$B$502, RANDBETWEEN(1, ROWS($B$3:$B$502)),1)</f>
        <v>0</v>
      </c>
      <c r="CK381" s="3" cm="1">
        <f t="array" aca="1" ref="CK381" ca="1">INDEX($B$3:$B$502, RANDBETWEEN(1, ROWS($B$3:$B$502)),1)</f>
        <v>1</v>
      </c>
      <c r="CL381" s="3" cm="1">
        <f t="array" aca="1" ref="CL381" ca="1">INDEX($B$3:$B$502, RANDBETWEEN(1, ROWS($B$3:$B$502)),1)</f>
        <v>0</v>
      </c>
      <c r="CM381" s="3" cm="1">
        <f t="array" aca="1" ref="CM381" ca="1">INDEX($B$3:$B$502, RANDBETWEEN(1, ROWS($B$3:$B$502)),1)</f>
        <v>1</v>
      </c>
      <c r="CN381" s="3" cm="1">
        <f t="array" aca="1" ref="CN381" ca="1">INDEX($B$3:$B$502, RANDBETWEEN(1, ROWS($B$3:$B$502)),1)</f>
        <v>1</v>
      </c>
      <c r="CO381" s="3" cm="1">
        <f t="array" aca="1" ref="CO381" ca="1">INDEX($B$3:$B$502, RANDBETWEEN(1, ROWS($B$3:$B$502)),1)</f>
        <v>0</v>
      </c>
      <c r="CP381" s="3" cm="1">
        <f t="array" aca="1" ref="CP381" ca="1">INDEX($B$3:$B$502, RANDBETWEEN(1, ROWS($B$3:$B$502)),1)</f>
        <v>0</v>
      </c>
      <c r="CQ381" s="3" cm="1">
        <f t="array" aca="1" ref="CQ381" ca="1">INDEX($B$3:$B$502, RANDBETWEEN(1, ROWS($B$3:$B$502)),1)</f>
        <v>1</v>
      </c>
      <c r="CR381" s="3" cm="1">
        <f t="array" aca="1" ref="CR381" ca="1">INDEX($B$3:$B$502, RANDBETWEEN(1, ROWS($B$3:$B$502)),1)</f>
        <v>1</v>
      </c>
      <c r="CS381" s="3" cm="1">
        <f t="array" aca="1" ref="CS381" ca="1">INDEX($B$3:$B$502, RANDBETWEEN(1, ROWS($B$3:$B$502)),1)</f>
        <v>1</v>
      </c>
      <c r="CT381" s="3" cm="1">
        <f t="array" aca="1" ref="CT381" ca="1">INDEX($B$3:$B$502, RANDBETWEEN(1, ROWS($B$3:$B$502)),1)</f>
        <v>0</v>
      </c>
      <c r="CU381" s="3" cm="1">
        <f t="array" aca="1" ref="CU381" ca="1">INDEX($B$3:$B$502, RANDBETWEEN(1, ROWS($B$3:$B$502)),1)</f>
        <v>0</v>
      </c>
      <c r="CV381" s="3" cm="1">
        <f t="array" aca="1" ref="CV381" ca="1">INDEX($B$3:$B$502, RANDBETWEEN(1, ROWS($B$3:$B$502)),1)</f>
        <v>0</v>
      </c>
      <c r="CW381" s="3" cm="1">
        <f t="array" aca="1" ref="CW381" ca="1">INDEX($B$3:$B$502, RANDBETWEEN(1, ROWS($B$3:$B$502)),1)</f>
        <v>0</v>
      </c>
      <c r="CX381" s="3" cm="1">
        <f t="array" aca="1" ref="CX381" ca="1">INDEX($B$3:$B$502, RANDBETWEEN(1, ROWS($B$3:$B$502)),1)</f>
        <v>0</v>
      </c>
    </row>
    <row r="382" spans="1:102" ht="15.5" thickBot="1" x14ac:dyDescent="0.9">
      <c r="A382">
        <v>380</v>
      </c>
      <c r="B382" s="1">
        <f ca="1">'sample distribution'!C382</f>
        <v>1</v>
      </c>
      <c r="C382" s="3" cm="1">
        <f t="array" aca="1" ref="C382" ca="1">INDEX($B$3:$B$502, RANDBETWEEN(1, ROWS($B$3:$B$502)),1)</f>
        <v>0</v>
      </c>
      <c r="D382" s="3" cm="1">
        <f t="array" aca="1" ref="D382" ca="1">INDEX($B$3:$B$502, RANDBETWEEN(1, ROWS($B$3:$B$502)),1)</f>
        <v>0</v>
      </c>
      <c r="E382" s="3" cm="1">
        <f t="array" aca="1" ref="E382" ca="1">INDEX($B$3:$B$502, RANDBETWEEN(1, ROWS($B$3:$B$502)),1)</f>
        <v>0</v>
      </c>
      <c r="F382" s="3" cm="1">
        <f t="array" aca="1" ref="F382" ca="1">INDEX($B$3:$B$502, RANDBETWEEN(1, ROWS($B$3:$B$502)),1)</f>
        <v>0</v>
      </c>
      <c r="G382" s="3" cm="1">
        <f t="array" aca="1" ref="G382" ca="1">INDEX($B$3:$B$502, RANDBETWEEN(1, ROWS($B$3:$B$502)),1)</f>
        <v>1</v>
      </c>
      <c r="H382" s="3" cm="1">
        <f t="array" aca="1" ref="H382" ca="1">INDEX($B$3:$B$502, RANDBETWEEN(1, ROWS($B$3:$B$502)),1)</f>
        <v>0</v>
      </c>
      <c r="I382" s="3" cm="1">
        <f t="array" aca="1" ref="I382" ca="1">INDEX($B$3:$B$502, RANDBETWEEN(1, ROWS($B$3:$B$502)),1)</f>
        <v>0</v>
      </c>
      <c r="J382" s="3" cm="1">
        <f t="array" aca="1" ref="J382" ca="1">INDEX($B$3:$B$502, RANDBETWEEN(1, ROWS($B$3:$B$502)),1)</f>
        <v>1</v>
      </c>
      <c r="K382" s="3" cm="1">
        <f t="array" aca="1" ref="K382" ca="1">INDEX($B$3:$B$502, RANDBETWEEN(1, ROWS($B$3:$B$502)),1)</f>
        <v>0</v>
      </c>
      <c r="L382" s="3" cm="1">
        <f t="array" aca="1" ref="L382" ca="1">INDEX($B$3:$B$502, RANDBETWEEN(1, ROWS($B$3:$B$502)),1)</f>
        <v>0</v>
      </c>
      <c r="M382" s="3" cm="1">
        <f t="array" aca="1" ref="M382" ca="1">INDEX($B$3:$B$502, RANDBETWEEN(1, ROWS($B$3:$B$502)),1)</f>
        <v>0</v>
      </c>
      <c r="N382" s="3" cm="1">
        <f t="array" aca="1" ref="N382" ca="1">INDEX($B$3:$B$502, RANDBETWEEN(1, ROWS($B$3:$B$502)),1)</f>
        <v>0</v>
      </c>
      <c r="O382" s="3" cm="1">
        <f t="array" aca="1" ref="O382" ca="1">INDEX($B$3:$B$502, RANDBETWEEN(1, ROWS($B$3:$B$502)),1)</f>
        <v>1</v>
      </c>
      <c r="P382" s="3" cm="1">
        <f t="array" aca="1" ref="P382" ca="1">INDEX($B$3:$B$502, RANDBETWEEN(1, ROWS($B$3:$B$502)),1)</f>
        <v>1</v>
      </c>
      <c r="Q382" s="3" cm="1">
        <f t="array" aca="1" ref="Q382" ca="1">INDEX($B$3:$B$502, RANDBETWEEN(1, ROWS($B$3:$B$502)),1)</f>
        <v>0</v>
      </c>
      <c r="R382" s="3" cm="1">
        <f t="array" aca="1" ref="R382" ca="1">INDEX($B$3:$B$502, RANDBETWEEN(1, ROWS($B$3:$B$502)),1)</f>
        <v>0</v>
      </c>
      <c r="S382" s="3" cm="1">
        <f t="array" aca="1" ref="S382" ca="1">INDEX($B$3:$B$502, RANDBETWEEN(1, ROWS($B$3:$B$502)),1)</f>
        <v>1</v>
      </c>
      <c r="T382" s="3" cm="1">
        <f t="array" aca="1" ref="T382" ca="1">INDEX($B$3:$B$502, RANDBETWEEN(1, ROWS($B$3:$B$502)),1)</f>
        <v>0</v>
      </c>
      <c r="U382" s="3" cm="1">
        <f t="array" aca="1" ref="U382" ca="1">INDEX($B$3:$B$502, RANDBETWEEN(1, ROWS($B$3:$B$502)),1)</f>
        <v>0</v>
      </c>
      <c r="V382" s="3" cm="1">
        <f t="array" aca="1" ref="V382" ca="1">INDEX($B$3:$B$502, RANDBETWEEN(1, ROWS($B$3:$B$502)),1)</f>
        <v>1</v>
      </c>
      <c r="W382" s="3" cm="1">
        <f t="array" aca="1" ref="W382" ca="1">INDEX($B$3:$B$502, RANDBETWEEN(1, ROWS($B$3:$B$502)),1)</f>
        <v>1</v>
      </c>
      <c r="X382" s="3" cm="1">
        <f t="array" aca="1" ref="X382" ca="1">INDEX($B$3:$B$502, RANDBETWEEN(1, ROWS($B$3:$B$502)),1)</f>
        <v>0</v>
      </c>
      <c r="Y382" s="3" cm="1">
        <f t="array" aca="1" ref="Y382" ca="1">INDEX($B$3:$B$502, RANDBETWEEN(1, ROWS($B$3:$B$502)),1)</f>
        <v>0</v>
      </c>
      <c r="Z382" s="3" cm="1">
        <f t="array" aca="1" ref="Z382" ca="1">INDEX($B$3:$B$502, RANDBETWEEN(1, ROWS($B$3:$B$502)),1)</f>
        <v>0</v>
      </c>
      <c r="AA382" s="3" cm="1">
        <f t="array" aca="1" ref="AA382" ca="1">INDEX($B$3:$B$502, RANDBETWEEN(1, ROWS($B$3:$B$502)),1)</f>
        <v>0</v>
      </c>
      <c r="AB382" s="3" cm="1">
        <f t="array" aca="1" ref="AB382" ca="1">INDEX($B$3:$B$502, RANDBETWEEN(1, ROWS($B$3:$B$502)),1)</f>
        <v>1</v>
      </c>
      <c r="AC382" s="3" cm="1">
        <f t="array" aca="1" ref="AC382" ca="1">INDEX($B$3:$B$502, RANDBETWEEN(1, ROWS($B$3:$B$502)),1)</f>
        <v>0</v>
      </c>
      <c r="AD382" s="3" cm="1">
        <f t="array" aca="1" ref="AD382" ca="1">INDEX($B$3:$B$502, RANDBETWEEN(1, ROWS($B$3:$B$502)),1)</f>
        <v>0</v>
      </c>
      <c r="AE382" s="3" cm="1">
        <f t="array" aca="1" ref="AE382" ca="1">INDEX($B$3:$B$502, RANDBETWEEN(1, ROWS($B$3:$B$502)),1)</f>
        <v>0</v>
      </c>
      <c r="AF382" s="3" cm="1">
        <f t="array" aca="1" ref="AF382" ca="1">INDEX($B$3:$B$502, RANDBETWEEN(1, ROWS($B$3:$B$502)),1)</f>
        <v>0</v>
      </c>
      <c r="AG382" s="3" cm="1">
        <f t="array" aca="1" ref="AG382" ca="1">INDEX($B$3:$B$502, RANDBETWEEN(1, ROWS($B$3:$B$502)),1)</f>
        <v>0</v>
      </c>
      <c r="AH382" s="3" cm="1">
        <f t="array" aca="1" ref="AH382" ca="1">INDEX($B$3:$B$502, RANDBETWEEN(1, ROWS($B$3:$B$502)),1)</f>
        <v>1</v>
      </c>
      <c r="AI382" s="3" cm="1">
        <f t="array" aca="1" ref="AI382" ca="1">INDEX($B$3:$B$502, RANDBETWEEN(1, ROWS($B$3:$B$502)),1)</f>
        <v>0</v>
      </c>
      <c r="AJ382" s="3" cm="1">
        <f t="array" aca="1" ref="AJ382" ca="1">INDEX($B$3:$B$502, RANDBETWEEN(1, ROWS($B$3:$B$502)),1)</f>
        <v>0</v>
      </c>
      <c r="AK382" s="3" cm="1">
        <f t="array" aca="1" ref="AK382" ca="1">INDEX($B$3:$B$502, RANDBETWEEN(1, ROWS($B$3:$B$502)),1)</f>
        <v>0</v>
      </c>
      <c r="AL382" s="3" cm="1">
        <f t="array" aca="1" ref="AL382" ca="1">INDEX($B$3:$B$502, RANDBETWEEN(1, ROWS($B$3:$B$502)),1)</f>
        <v>0</v>
      </c>
      <c r="AM382" s="3" cm="1">
        <f t="array" aca="1" ref="AM382" ca="1">INDEX($B$3:$B$502, RANDBETWEEN(1, ROWS($B$3:$B$502)),1)</f>
        <v>0</v>
      </c>
      <c r="AN382" s="3" cm="1">
        <f t="array" aca="1" ref="AN382" ca="1">INDEX($B$3:$B$502, RANDBETWEEN(1, ROWS($B$3:$B$502)),1)</f>
        <v>0</v>
      </c>
      <c r="AO382" s="3" cm="1">
        <f t="array" aca="1" ref="AO382" ca="1">INDEX($B$3:$B$502, RANDBETWEEN(1, ROWS($B$3:$B$502)),1)</f>
        <v>1</v>
      </c>
      <c r="AP382" s="3" cm="1">
        <f t="array" aca="1" ref="AP382" ca="1">INDEX($B$3:$B$502, RANDBETWEEN(1, ROWS($B$3:$B$502)),1)</f>
        <v>0</v>
      </c>
      <c r="AQ382" s="3" cm="1">
        <f t="array" aca="1" ref="AQ382" ca="1">INDEX($B$3:$B$502, RANDBETWEEN(1, ROWS($B$3:$B$502)),1)</f>
        <v>0</v>
      </c>
      <c r="AR382" s="3" cm="1">
        <f t="array" aca="1" ref="AR382" ca="1">INDEX($B$3:$B$502, RANDBETWEEN(1, ROWS($B$3:$B$502)),1)</f>
        <v>1</v>
      </c>
      <c r="AS382" s="3" cm="1">
        <f t="array" aca="1" ref="AS382" ca="1">INDEX($B$3:$B$502, RANDBETWEEN(1, ROWS($B$3:$B$502)),1)</f>
        <v>1</v>
      </c>
      <c r="AT382" s="3" cm="1">
        <f t="array" aca="1" ref="AT382" ca="1">INDEX($B$3:$B$502, RANDBETWEEN(1, ROWS($B$3:$B$502)),1)</f>
        <v>0</v>
      </c>
      <c r="AU382" s="3" cm="1">
        <f t="array" aca="1" ref="AU382" ca="1">INDEX($B$3:$B$502, RANDBETWEEN(1, ROWS($B$3:$B$502)),1)</f>
        <v>0</v>
      </c>
      <c r="AV382" s="3" cm="1">
        <f t="array" aca="1" ref="AV382" ca="1">INDEX($B$3:$B$502, RANDBETWEEN(1, ROWS($B$3:$B$502)),1)</f>
        <v>1</v>
      </c>
      <c r="AW382" s="3" cm="1">
        <f t="array" aca="1" ref="AW382" ca="1">INDEX($B$3:$B$502, RANDBETWEEN(1, ROWS($B$3:$B$502)),1)</f>
        <v>0</v>
      </c>
      <c r="AX382" s="3" cm="1">
        <f t="array" aca="1" ref="AX382" ca="1">INDEX($B$3:$B$502, RANDBETWEEN(1, ROWS($B$3:$B$502)),1)</f>
        <v>0</v>
      </c>
      <c r="AY382" s="3" cm="1">
        <f t="array" aca="1" ref="AY382" ca="1">INDEX($B$3:$B$502, RANDBETWEEN(1, ROWS($B$3:$B$502)),1)</f>
        <v>0</v>
      </c>
      <c r="AZ382" s="3" cm="1">
        <f t="array" aca="1" ref="AZ382" ca="1">INDEX($B$3:$B$502, RANDBETWEEN(1, ROWS($B$3:$B$502)),1)</f>
        <v>1</v>
      </c>
      <c r="BA382" s="3" cm="1">
        <f t="array" aca="1" ref="BA382" ca="1">INDEX($B$3:$B$502, RANDBETWEEN(1, ROWS($B$3:$B$502)),1)</f>
        <v>1</v>
      </c>
      <c r="BB382" s="3" cm="1">
        <f t="array" aca="1" ref="BB382" ca="1">INDEX($B$3:$B$502, RANDBETWEEN(1, ROWS($B$3:$B$502)),1)</f>
        <v>1</v>
      </c>
      <c r="BC382" s="3" cm="1">
        <f t="array" aca="1" ref="BC382" ca="1">INDEX($B$3:$B$502, RANDBETWEEN(1, ROWS($B$3:$B$502)),1)</f>
        <v>0</v>
      </c>
      <c r="BD382" s="3" cm="1">
        <f t="array" aca="1" ref="BD382" ca="1">INDEX($B$3:$B$502, RANDBETWEEN(1, ROWS($B$3:$B$502)),1)</f>
        <v>1</v>
      </c>
      <c r="BE382" s="3" cm="1">
        <f t="array" aca="1" ref="BE382" ca="1">INDEX($B$3:$B$502, RANDBETWEEN(1, ROWS($B$3:$B$502)),1)</f>
        <v>0</v>
      </c>
      <c r="BF382" s="3" cm="1">
        <f t="array" aca="1" ref="BF382" ca="1">INDEX($B$3:$B$502, RANDBETWEEN(1, ROWS($B$3:$B$502)),1)</f>
        <v>0</v>
      </c>
      <c r="BG382" s="3" cm="1">
        <f t="array" aca="1" ref="BG382" ca="1">INDEX($B$3:$B$502, RANDBETWEEN(1, ROWS($B$3:$B$502)),1)</f>
        <v>0</v>
      </c>
      <c r="BH382" s="3" cm="1">
        <f t="array" aca="1" ref="BH382" ca="1">INDEX($B$3:$B$502, RANDBETWEEN(1, ROWS($B$3:$B$502)),1)</f>
        <v>0</v>
      </c>
      <c r="BI382" s="3" cm="1">
        <f t="array" aca="1" ref="BI382" ca="1">INDEX($B$3:$B$502, RANDBETWEEN(1, ROWS($B$3:$B$502)),1)</f>
        <v>1</v>
      </c>
      <c r="BJ382" s="3" cm="1">
        <f t="array" aca="1" ref="BJ382" ca="1">INDEX($B$3:$B$502, RANDBETWEEN(1, ROWS($B$3:$B$502)),1)</f>
        <v>0</v>
      </c>
      <c r="BK382" s="3" cm="1">
        <f t="array" aca="1" ref="BK382" ca="1">INDEX($B$3:$B$502, RANDBETWEEN(1, ROWS($B$3:$B$502)),1)</f>
        <v>1</v>
      </c>
      <c r="BL382" s="3" cm="1">
        <f t="array" aca="1" ref="BL382" ca="1">INDEX($B$3:$B$502, RANDBETWEEN(1, ROWS($B$3:$B$502)),1)</f>
        <v>0</v>
      </c>
      <c r="BM382" s="3" cm="1">
        <f t="array" aca="1" ref="BM382" ca="1">INDEX($B$3:$B$502, RANDBETWEEN(1, ROWS($B$3:$B$502)),1)</f>
        <v>1</v>
      </c>
      <c r="BN382" s="3" cm="1">
        <f t="array" aca="1" ref="BN382" ca="1">INDEX($B$3:$B$502, RANDBETWEEN(1, ROWS($B$3:$B$502)),1)</f>
        <v>0</v>
      </c>
      <c r="BO382" s="3" cm="1">
        <f t="array" aca="1" ref="BO382" ca="1">INDEX($B$3:$B$502, RANDBETWEEN(1, ROWS($B$3:$B$502)),1)</f>
        <v>1</v>
      </c>
      <c r="BP382" s="3" cm="1">
        <f t="array" aca="1" ref="BP382" ca="1">INDEX($B$3:$B$502, RANDBETWEEN(1, ROWS($B$3:$B$502)),1)</f>
        <v>0</v>
      </c>
      <c r="BQ382" s="3" cm="1">
        <f t="array" aca="1" ref="BQ382" ca="1">INDEX($B$3:$B$502, RANDBETWEEN(1, ROWS($B$3:$B$502)),1)</f>
        <v>1</v>
      </c>
      <c r="BR382" s="3" cm="1">
        <f t="array" aca="1" ref="BR382" ca="1">INDEX($B$3:$B$502, RANDBETWEEN(1, ROWS($B$3:$B$502)),1)</f>
        <v>1</v>
      </c>
      <c r="BS382" s="3" cm="1">
        <f t="array" aca="1" ref="BS382" ca="1">INDEX($B$3:$B$502, RANDBETWEEN(1, ROWS($B$3:$B$502)),1)</f>
        <v>1</v>
      </c>
      <c r="BT382" s="3" cm="1">
        <f t="array" aca="1" ref="BT382" ca="1">INDEX($B$3:$B$502, RANDBETWEEN(1, ROWS($B$3:$B$502)),1)</f>
        <v>1</v>
      </c>
      <c r="BU382" s="3" cm="1">
        <f t="array" aca="1" ref="BU382" ca="1">INDEX($B$3:$B$502, RANDBETWEEN(1, ROWS($B$3:$B$502)),1)</f>
        <v>0</v>
      </c>
      <c r="BV382" s="3" cm="1">
        <f t="array" aca="1" ref="BV382" ca="1">INDEX($B$3:$B$502, RANDBETWEEN(1, ROWS($B$3:$B$502)),1)</f>
        <v>1</v>
      </c>
      <c r="BW382" s="3" cm="1">
        <f t="array" aca="1" ref="BW382" ca="1">INDEX($B$3:$B$502, RANDBETWEEN(1, ROWS($B$3:$B$502)),1)</f>
        <v>1</v>
      </c>
      <c r="BX382" s="3" cm="1">
        <f t="array" aca="1" ref="BX382" ca="1">INDEX($B$3:$B$502, RANDBETWEEN(1, ROWS($B$3:$B$502)),1)</f>
        <v>0</v>
      </c>
      <c r="BY382" s="3" cm="1">
        <f t="array" aca="1" ref="BY382" ca="1">INDEX($B$3:$B$502, RANDBETWEEN(1, ROWS($B$3:$B$502)),1)</f>
        <v>1</v>
      </c>
      <c r="BZ382" s="3" cm="1">
        <f t="array" aca="1" ref="BZ382" ca="1">INDEX($B$3:$B$502, RANDBETWEEN(1, ROWS($B$3:$B$502)),1)</f>
        <v>0</v>
      </c>
      <c r="CA382" s="3" cm="1">
        <f t="array" aca="1" ref="CA382" ca="1">INDEX($B$3:$B$502, RANDBETWEEN(1, ROWS($B$3:$B$502)),1)</f>
        <v>0</v>
      </c>
      <c r="CB382" s="3" cm="1">
        <f t="array" aca="1" ref="CB382" ca="1">INDEX($B$3:$B$502, RANDBETWEEN(1, ROWS($B$3:$B$502)),1)</f>
        <v>1</v>
      </c>
      <c r="CC382" s="3" cm="1">
        <f t="array" aca="1" ref="CC382" ca="1">INDEX($B$3:$B$502, RANDBETWEEN(1, ROWS($B$3:$B$502)),1)</f>
        <v>0</v>
      </c>
      <c r="CD382" s="3" cm="1">
        <f t="array" aca="1" ref="CD382" ca="1">INDEX($B$3:$B$502, RANDBETWEEN(1, ROWS($B$3:$B$502)),1)</f>
        <v>0</v>
      </c>
      <c r="CE382" s="3" cm="1">
        <f t="array" aca="1" ref="CE382" ca="1">INDEX($B$3:$B$502, RANDBETWEEN(1, ROWS($B$3:$B$502)),1)</f>
        <v>1</v>
      </c>
      <c r="CF382" s="3" cm="1">
        <f t="array" aca="1" ref="CF382" ca="1">INDEX($B$3:$B$502, RANDBETWEEN(1, ROWS($B$3:$B$502)),1)</f>
        <v>0</v>
      </c>
      <c r="CG382" s="3" cm="1">
        <f t="array" aca="1" ref="CG382" ca="1">INDEX($B$3:$B$502, RANDBETWEEN(1, ROWS($B$3:$B$502)),1)</f>
        <v>1</v>
      </c>
      <c r="CH382" s="3" cm="1">
        <f t="array" aca="1" ref="CH382" ca="1">INDEX($B$3:$B$502, RANDBETWEEN(1, ROWS($B$3:$B$502)),1)</f>
        <v>1</v>
      </c>
      <c r="CI382" s="3" cm="1">
        <f t="array" aca="1" ref="CI382" ca="1">INDEX($B$3:$B$502, RANDBETWEEN(1, ROWS($B$3:$B$502)),1)</f>
        <v>0</v>
      </c>
      <c r="CJ382" s="3" cm="1">
        <f t="array" aca="1" ref="CJ382" ca="1">INDEX($B$3:$B$502, RANDBETWEEN(1, ROWS($B$3:$B$502)),1)</f>
        <v>1</v>
      </c>
      <c r="CK382" s="3" cm="1">
        <f t="array" aca="1" ref="CK382" ca="1">INDEX($B$3:$B$502, RANDBETWEEN(1, ROWS($B$3:$B$502)),1)</f>
        <v>0</v>
      </c>
      <c r="CL382" s="3" cm="1">
        <f t="array" aca="1" ref="CL382" ca="1">INDEX($B$3:$B$502, RANDBETWEEN(1, ROWS($B$3:$B$502)),1)</f>
        <v>0</v>
      </c>
      <c r="CM382" s="3" cm="1">
        <f t="array" aca="1" ref="CM382" ca="1">INDEX($B$3:$B$502, RANDBETWEEN(1, ROWS($B$3:$B$502)),1)</f>
        <v>1</v>
      </c>
      <c r="CN382" s="3" cm="1">
        <f t="array" aca="1" ref="CN382" ca="1">INDEX($B$3:$B$502, RANDBETWEEN(1, ROWS($B$3:$B$502)),1)</f>
        <v>1</v>
      </c>
      <c r="CO382" s="3" cm="1">
        <f t="array" aca="1" ref="CO382" ca="1">INDEX($B$3:$B$502, RANDBETWEEN(1, ROWS($B$3:$B$502)),1)</f>
        <v>1</v>
      </c>
      <c r="CP382" s="3" cm="1">
        <f t="array" aca="1" ref="CP382" ca="1">INDEX($B$3:$B$502, RANDBETWEEN(1, ROWS($B$3:$B$502)),1)</f>
        <v>0</v>
      </c>
      <c r="CQ382" s="3" cm="1">
        <f t="array" aca="1" ref="CQ382" ca="1">INDEX($B$3:$B$502, RANDBETWEEN(1, ROWS($B$3:$B$502)),1)</f>
        <v>1</v>
      </c>
      <c r="CR382" s="3" cm="1">
        <f t="array" aca="1" ref="CR382" ca="1">INDEX($B$3:$B$502, RANDBETWEEN(1, ROWS($B$3:$B$502)),1)</f>
        <v>0</v>
      </c>
      <c r="CS382" s="3" cm="1">
        <f t="array" aca="1" ref="CS382" ca="1">INDEX($B$3:$B$502, RANDBETWEEN(1, ROWS($B$3:$B$502)),1)</f>
        <v>0</v>
      </c>
      <c r="CT382" s="3" cm="1">
        <f t="array" aca="1" ref="CT382" ca="1">INDEX($B$3:$B$502, RANDBETWEEN(1, ROWS($B$3:$B$502)),1)</f>
        <v>1</v>
      </c>
      <c r="CU382" s="3" cm="1">
        <f t="array" aca="1" ref="CU382" ca="1">INDEX($B$3:$B$502, RANDBETWEEN(1, ROWS($B$3:$B$502)),1)</f>
        <v>0</v>
      </c>
      <c r="CV382" s="3" cm="1">
        <f t="array" aca="1" ref="CV382" ca="1">INDEX($B$3:$B$502, RANDBETWEEN(1, ROWS($B$3:$B$502)),1)</f>
        <v>0</v>
      </c>
      <c r="CW382" s="3" cm="1">
        <f t="array" aca="1" ref="CW382" ca="1">INDEX($B$3:$B$502, RANDBETWEEN(1, ROWS($B$3:$B$502)),1)</f>
        <v>0</v>
      </c>
      <c r="CX382" s="3" cm="1">
        <f t="array" aca="1" ref="CX382" ca="1">INDEX($B$3:$B$502, RANDBETWEEN(1, ROWS($B$3:$B$502)),1)</f>
        <v>0</v>
      </c>
    </row>
    <row r="383" spans="1:102" ht="15.5" thickBot="1" x14ac:dyDescent="0.9">
      <c r="A383">
        <v>381</v>
      </c>
      <c r="B383" s="1">
        <f ca="1">'sample distribution'!C383</f>
        <v>1</v>
      </c>
      <c r="C383" s="3" cm="1">
        <f t="array" aca="1" ref="C383" ca="1">INDEX($B$3:$B$502, RANDBETWEEN(1, ROWS($B$3:$B$502)),1)</f>
        <v>0</v>
      </c>
      <c r="D383" s="3" cm="1">
        <f t="array" aca="1" ref="D383" ca="1">INDEX($B$3:$B$502, RANDBETWEEN(1, ROWS($B$3:$B$502)),1)</f>
        <v>0</v>
      </c>
      <c r="E383" s="3" cm="1">
        <f t="array" aca="1" ref="E383" ca="1">INDEX($B$3:$B$502, RANDBETWEEN(1, ROWS($B$3:$B$502)),1)</f>
        <v>0</v>
      </c>
      <c r="F383" s="3" cm="1">
        <f t="array" aca="1" ref="F383" ca="1">INDEX($B$3:$B$502, RANDBETWEEN(1, ROWS($B$3:$B$502)),1)</f>
        <v>0</v>
      </c>
      <c r="G383" s="3" cm="1">
        <f t="array" aca="1" ref="G383" ca="1">INDEX($B$3:$B$502, RANDBETWEEN(1, ROWS($B$3:$B$502)),1)</f>
        <v>0</v>
      </c>
      <c r="H383" s="3" cm="1">
        <f t="array" aca="1" ref="H383" ca="1">INDEX($B$3:$B$502, RANDBETWEEN(1, ROWS($B$3:$B$502)),1)</f>
        <v>0</v>
      </c>
      <c r="I383" s="3" cm="1">
        <f t="array" aca="1" ref="I383" ca="1">INDEX($B$3:$B$502, RANDBETWEEN(1, ROWS($B$3:$B$502)),1)</f>
        <v>0</v>
      </c>
      <c r="J383" s="3" cm="1">
        <f t="array" aca="1" ref="J383" ca="1">INDEX($B$3:$B$502, RANDBETWEEN(1, ROWS($B$3:$B$502)),1)</f>
        <v>1</v>
      </c>
      <c r="K383" s="3" cm="1">
        <f t="array" aca="1" ref="K383" ca="1">INDEX($B$3:$B$502, RANDBETWEEN(1, ROWS($B$3:$B$502)),1)</f>
        <v>1</v>
      </c>
      <c r="L383" s="3" cm="1">
        <f t="array" aca="1" ref="L383" ca="1">INDEX($B$3:$B$502, RANDBETWEEN(1, ROWS($B$3:$B$502)),1)</f>
        <v>0</v>
      </c>
      <c r="M383" s="3" cm="1">
        <f t="array" aca="1" ref="M383" ca="1">INDEX($B$3:$B$502, RANDBETWEEN(1, ROWS($B$3:$B$502)),1)</f>
        <v>0</v>
      </c>
      <c r="N383" s="3" cm="1">
        <f t="array" aca="1" ref="N383" ca="1">INDEX($B$3:$B$502, RANDBETWEEN(1, ROWS($B$3:$B$502)),1)</f>
        <v>1</v>
      </c>
      <c r="O383" s="3" cm="1">
        <f t="array" aca="1" ref="O383" ca="1">INDEX($B$3:$B$502, RANDBETWEEN(1, ROWS($B$3:$B$502)),1)</f>
        <v>0</v>
      </c>
      <c r="P383" s="3" cm="1">
        <f t="array" aca="1" ref="P383" ca="1">INDEX($B$3:$B$502, RANDBETWEEN(1, ROWS($B$3:$B$502)),1)</f>
        <v>0</v>
      </c>
      <c r="Q383" s="3" cm="1">
        <f t="array" aca="1" ref="Q383" ca="1">INDEX($B$3:$B$502, RANDBETWEEN(1, ROWS($B$3:$B$502)),1)</f>
        <v>0</v>
      </c>
      <c r="R383" s="3" cm="1">
        <f t="array" aca="1" ref="R383" ca="1">INDEX($B$3:$B$502, RANDBETWEEN(1, ROWS($B$3:$B$502)),1)</f>
        <v>0</v>
      </c>
      <c r="S383" s="3" cm="1">
        <f t="array" aca="1" ref="S383" ca="1">INDEX($B$3:$B$502, RANDBETWEEN(1, ROWS($B$3:$B$502)),1)</f>
        <v>0</v>
      </c>
      <c r="T383" s="3" cm="1">
        <f t="array" aca="1" ref="T383" ca="1">INDEX($B$3:$B$502, RANDBETWEEN(1, ROWS($B$3:$B$502)),1)</f>
        <v>1</v>
      </c>
      <c r="U383" s="3" cm="1">
        <f t="array" aca="1" ref="U383" ca="1">INDEX($B$3:$B$502, RANDBETWEEN(1, ROWS($B$3:$B$502)),1)</f>
        <v>0</v>
      </c>
      <c r="V383" s="3" cm="1">
        <f t="array" aca="1" ref="V383" ca="1">INDEX($B$3:$B$502, RANDBETWEEN(1, ROWS($B$3:$B$502)),1)</f>
        <v>0</v>
      </c>
      <c r="W383" s="3" cm="1">
        <f t="array" aca="1" ref="W383" ca="1">INDEX($B$3:$B$502, RANDBETWEEN(1, ROWS($B$3:$B$502)),1)</f>
        <v>0</v>
      </c>
      <c r="X383" s="3" cm="1">
        <f t="array" aca="1" ref="X383" ca="1">INDEX($B$3:$B$502, RANDBETWEEN(1, ROWS($B$3:$B$502)),1)</f>
        <v>0</v>
      </c>
      <c r="Y383" s="3" cm="1">
        <f t="array" aca="1" ref="Y383" ca="1">INDEX($B$3:$B$502, RANDBETWEEN(1, ROWS($B$3:$B$502)),1)</f>
        <v>1</v>
      </c>
      <c r="Z383" s="3" cm="1">
        <f t="array" aca="1" ref="Z383" ca="1">INDEX($B$3:$B$502, RANDBETWEEN(1, ROWS($B$3:$B$502)),1)</f>
        <v>1</v>
      </c>
      <c r="AA383" s="3" cm="1">
        <f t="array" aca="1" ref="AA383" ca="1">INDEX($B$3:$B$502, RANDBETWEEN(1, ROWS($B$3:$B$502)),1)</f>
        <v>0</v>
      </c>
      <c r="AB383" s="3" cm="1">
        <f t="array" aca="1" ref="AB383" ca="1">INDEX($B$3:$B$502, RANDBETWEEN(1, ROWS($B$3:$B$502)),1)</f>
        <v>0</v>
      </c>
      <c r="AC383" s="3" cm="1">
        <f t="array" aca="1" ref="AC383" ca="1">INDEX($B$3:$B$502, RANDBETWEEN(1, ROWS($B$3:$B$502)),1)</f>
        <v>0</v>
      </c>
      <c r="AD383" s="3" cm="1">
        <f t="array" aca="1" ref="AD383" ca="1">INDEX($B$3:$B$502, RANDBETWEEN(1, ROWS($B$3:$B$502)),1)</f>
        <v>0</v>
      </c>
      <c r="AE383" s="3" cm="1">
        <f t="array" aca="1" ref="AE383" ca="1">INDEX($B$3:$B$502, RANDBETWEEN(1, ROWS($B$3:$B$502)),1)</f>
        <v>0</v>
      </c>
      <c r="AF383" s="3" cm="1">
        <f t="array" aca="1" ref="AF383" ca="1">INDEX($B$3:$B$502, RANDBETWEEN(1, ROWS($B$3:$B$502)),1)</f>
        <v>0</v>
      </c>
      <c r="AG383" s="3" cm="1">
        <f t="array" aca="1" ref="AG383" ca="1">INDEX($B$3:$B$502, RANDBETWEEN(1, ROWS($B$3:$B$502)),1)</f>
        <v>1</v>
      </c>
      <c r="AH383" s="3" cm="1">
        <f t="array" aca="1" ref="AH383" ca="1">INDEX($B$3:$B$502, RANDBETWEEN(1, ROWS($B$3:$B$502)),1)</f>
        <v>0</v>
      </c>
      <c r="AI383" s="3" cm="1">
        <f t="array" aca="1" ref="AI383" ca="1">INDEX($B$3:$B$502, RANDBETWEEN(1, ROWS($B$3:$B$502)),1)</f>
        <v>1</v>
      </c>
      <c r="AJ383" s="3" cm="1">
        <f t="array" aca="1" ref="AJ383" ca="1">INDEX($B$3:$B$502, RANDBETWEEN(1, ROWS($B$3:$B$502)),1)</f>
        <v>1</v>
      </c>
      <c r="AK383" s="3" cm="1">
        <f t="array" aca="1" ref="AK383" ca="1">INDEX($B$3:$B$502, RANDBETWEEN(1, ROWS($B$3:$B$502)),1)</f>
        <v>0</v>
      </c>
      <c r="AL383" s="3" cm="1">
        <f t="array" aca="1" ref="AL383" ca="1">INDEX($B$3:$B$502, RANDBETWEEN(1, ROWS($B$3:$B$502)),1)</f>
        <v>0</v>
      </c>
      <c r="AM383" s="3" cm="1">
        <f t="array" aca="1" ref="AM383" ca="1">INDEX($B$3:$B$502, RANDBETWEEN(1, ROWS($B$3:$B$502)),1)</f>
        <v>1</v>
      </c>
      <c r="AN383" s="3" cm="1">
        <f t="array" aca="1" ref="AN383" ca="1">INDEX($B$3:$B$502, RANDBETWEEN(1, ROWS($B$3:$B$502)),1)</f>
        <v>0</v>
      </c>
      <c r="AO383" s="3" cm="1">
        <f t="array" aca="1" ref="AO383" ca="1">INDEX($B$3:$B$502, RANDBETWEEN(1, ROWS($B$3:$B$502)),1)</f>
        <v>0</v>
      </c>
      <c r="AP383" s="3" cm="1">
        <f t="array" aca="1" ref="AP383" ca="1">INDEX($B$3:$B$502, RANDBETWEEN(1, ROWS($B$3:$B$502)),1)</f>
        <v>0</v>
      </c>
      <c r="AQ383" s="3" cm="1">
        <f t="array" aca="1" ref="AQ383" ca="1">INDEX($B$3:$B$502, RANDBETWEEN(1, ROWS($B$3:$B$502)),1)</f>
        <v>0</v>
      </c>
      <c r="AR383" s="3" cm="1">
        <f t="array" aca="1" ref="AR383" ca="1">INDEX($B$3:$B$502, RANDBETWEEN(1, ROWS($B$3:$B$502)),1)</f>
        <v>0</v>
      </c>
      <c r="AS383" s="3" cm="1">
        <f t="array" aca="1" ref="AS383" ca="1">INDEX($B$3:$B$502, RANDBETWEEN(1, ROWS($B$3:$B$502)),1)</f>
        <v>0</v>
      </c>
      <c r="AT383" s="3" cm="1">
        <f t="array" aca="1" ref="AT383" ca="1">INDEX($B$3:$B$502, RANDBETWEEN(1, ROWS($B$3:$B$502)),1)</f>
        <v>0</v>
      </c>
      <c r="AU383" s="3" cm="1">
        <f t="array" aca="1" ref="AU383" ca="1">INDEX($B$3:$B$502, RANDBETWEEN(1, ROWS($B$3:$B$502)),1)</f>
        <v>0</v>
      </c>
      <c r="AV383" s="3" cm="1">
        <f t="array" aca="1" ref="AV383" ca="1">INDEX($B$3:$B$502, RANDBETWEEN(1, ROWS($B$3:$B$502)),1)</f>
        <v>1</v>
      </c>
      <c r="AW383" s="3" cm="1">
        <f t="array" aca="1" ref="AW383" ca="1">INDEX($B$3:$B$502, RANDBETWEEN(1, ROWS($B$3:$B$502)),1)</f>
        <v>0</v>
      </c>
      <c r="AX383" s="3" cm="1">
        <f t="array" aca="1" ref="AX383" ca="1">INDEX($B$3:$B$502, RANDBETWEEN(1, ROWS($B$3:$B$502)),1)</f>
        <v>1</v>
      </c>
      <c r="AY383" s="3" cm="1">
        <f t="array" aca="1" ref="AY383" ca="1">INDEX($B$3:$B$502, RANDBETWEEN(1, ROWS($B$3:$B$502)),1)</f>
        <v>1</v>
      </c>
      <c r="AZ383" s="3" cm="1">
        <f t="array" aca="1" ref="AZ383" ca="1">INDEX($B$3:$B$502, RANDBETWEEN(1, ROWS($B$3:$B$502)),1)</f>
        <v>0</v>
      </c>
      <c r="BA383" s="3" cm="1">
        <f t="array" aca="1" ref="BA383" ca="1">INDEX($B$3:$B$502, RANDBETWEEN(1, ROWS($B$3:$B$502)),1)</f>
        <v>0</v>
      </c>
      <c r="BB383" s="3" cm="1">
        <f t="array" aca="1" ref="BB383" ca="1">INDEX($B$3:$B$502, RANDBETWEEN(1, ROWS($B$3:$B$502)),1)</f>
        <v>0</v>
      </c>
      <c r="BC383" s="3" cm="1">
        <f t="array" aca="1" ref="BC383" ca="1">INDEX($B$3:$B$502, RANDBETWEEN(1, ROWS($B$3:$B$502)),1)</f>
        <v>1</v>
      </c>
      <c r="BD383" s="3" cm="1">
        <f t="array" aca="1" ref="BD383" ca="1">INDEX($B$3:$B$502, RANDBETWEEN(1, ROWS($B$3:$B$502)),1)</f>
        <v>0</v>
      </c>
      <c r="BE383" s="3" cm="1">
        <f t="array" aca="1" ref="BE383" ca="1">INDEX($B$3:$B$502, RANDBETWEEN(1, ROWS($B$3:$B$502)),1)</f>
        <v>1</v>
      </c>
      <c r="BF383" s="3" cm="1">
        <f t="array" aca="1" ref="BF383" ca="1">INDEX($B$3:$B$502, RANDBETWEEN(1, ROWS($B$3:$B$502)),1)</f>
        <v>1</v>
      </c>
      <c r="BG383" s="3" cm="1">
        <f t="array" aca="1" ref="BG383" ca="1">INDEX($B$3:$B$502, RANDBETWEEN(1, ROWS($B$3:$B$502)),1)</f>
        <v>1</v>
      </c>
      <c r="BH383" s="3" cm="1">
        <f t="array" aca="1" ref="BH383" ca="1">INDEX($B$3:$B$502, RANDBETWEEN(1, ROWS($B$3:$B$502)),1)</f>
        <v>0</v>
      </c>
      <c r="BI383" s="3" cm="1">
        <f t="array" aca="1" ref="BI383" ca="1">INDEX($B$3:$B$502, RANDBETWEEN(1, ROWS($B$3:$B$502)),1)</f>
        <v>0</v>
      </c>
      <c r="BJ383" s="3" cm="1">
        <f t="array" aca="1" ref="BJ383" ca="1">INDEX($B$3:$B$502, RANDBETWEEN(1, ROWS($B$3:$B$502)),1)</f>
        <v>0</v>
      </c>
      <c r="BK383" s="3" cm="1">
        <f t="array" aca="1" ref="BK383" ca="1">INDEX($B$3:$B$502, RANDBETWEEN(1, ROWS($B$3:$B$502)),1)</f>
        <v>1</v>
      </c>
      <c r="BL383" s="3" cm="1">
        <f t="array" aca="1" ref="BL383" ca="1">INDEX($B$3:$B$502, RANDBETWEEN(1, ROWS($B$3:$B$502)),1)</f>
        <v>1</v>
      </c>
      <c r="BM383" s="3" cm="1">
        <f t="array" aca="1" ref="BM383" ca="1">INDEX($B$3:$B$502, RANDBETWEEN(1, ROWS($B$3:$B$502)),1)</f>
        <v>0</v>
      </c>
      <c r="BN383" s="3" cm="1">
        <f t="array" aca="1" ref="BN383" ca="1">INDEX($B$3:$B$502, RANDBETWEEN(1, ROWS($B$3:$B$502)),1)</f>
        <v>1</v>
      </c>
      <c r="BO383" s="3" cm="1">
        <f t="array" aca="1" ref="BO383" ca="1">INDEX($B$3:$B$502, RANDBETWEEN(1, ROWS($B$3:$B$502)),1)</f>
        <v>1</v>
      </c>
      <c r="BP383" s="3" cm="1">
        <f t="array" aca="1" ref="BP383" ca="1">INDEX($B$3:$B$502, RANDBETWEEN(1, ROWS($B$3:$B$502)),1)</f>
        <v>0</v>
      </c>
      <c r="BQ383" s="3" cm="1">
        <f t="array" aca="1" ref="BQ383" ca="1">INDEX($B$3:$B$502, RANDBETWEEN(1, ROWS($B$3:$B$502)),1)</f>
        <v>1</v>
      </c>
      <c r="BR383" s="3" cm="1">
        <f t="array" aca="1" ref="BR383" ca="1">INDEX($B$3:$B$502, RANDBETWEEN(1, ROWS($B$3:$B$502)),1)</f>
        <v>1</v>
      </c>
      <c r="BS383" s="3" cm="1">
        <f t="array" aca="1" ref="BS383" ca="1">INDEX($B$3:$B$502, RANDBETWEEN(1, ROWS($B$3:$B$502)),1)</f>
        <v>0</v>
      </c>
      <c r="BT383" s="3" cm="1">
        <f t="array" aca="1" ref="BT383" ca="1">INDEX($B$3:$B$502, RANDBETWEEN(1, ROWS($B$3:$B$502)),1)</f>
        <v>0</v>
      </c>
      <c r="BU383" s="3" cm="1">
        <f t="array" aca="1" ref="BU383" ca="1">INDEX($B$3:$B$502, RANDBETWEEN(1, ROWS($B$3:$B$502)),1)</f>
        <v>0</v>
      </c>
      <c r="BV383" s="3" cm="1">
        <f t="array" aca="1" ref="BV383" ca="1">INDEX($B$3:$B$502, RANDBETWEEN(1, ROWS($B$3:$B$502)),1)</f>
        <v>0</v>
      </c>
      <c r="BW383" s="3" cm="1">
        <f t="array" aca="1" ref="BW383" ca="1">INDEX($B$3:$B$502, RANDBETWEEN(1, ROWS($B$3:$B$502)),1)</f>
        <v>1</v>
      </c>
      <c r="BX383" s="3" cm="1">
        <f t="array" aca="1" ref="BX383" ca="1">INDEX($B$3:$B$502, RANDBETWEEN(1, ROWS($B$3:$B$502)),1)</f>
        <v>0</v>
      </c>
      <c r="BY383" s="3" cm="1">
        <f t="array" aca="1" ref="BY383" ca="1">INDEX($B$3:$B$502, RANDBETWEEN(1, ROWS($B$3:$B$502)),1)</f>
        <v>0</v>
      </c>
      <c r="BZ383" s="3" cm="1">
        <f t="array" aca="1" ref="BZ383" ca="1">INDEX($B$3:$B$502, RANDBETWEEN(1, ROWS($B$3:$B$502)),1)</f>
        <v>1</v>
      </c>
      <c r="CA383" s="3" cm="1">
        <f t="array" aca="1" ref="CA383" ca="1">INDEX($B$3:$B$502, RANDBETWEEN(1, ROWS($B$3:$B$502)),1)</f>
        <v>1</v>
      </c>
      <c r="CB383" s="3" cm="1">
        <f t="array" aca="1" ref="CB383" ca="1">INDEX($B$3:$B$502, RANDBETWEEN(1, ROWS($B$3:$B$502)),1)</f>
        <v>1</v>
      </c>
      <c r="CC383" s="3" cm="1">
        <f t="array" aca="1" ref="CC383" ca="1">INDEX($B$3:$B$502, RANDBETWEEN(1, ROWS($B$3:$B$502)),1)</f>
        <v>1</v>
      </c>
      <c r="CD383" s="3" cm="1">
        <f t="array" aca="1" ref="CD383" ca="1">INDEX($B$3:$B$502, RANDBETWEEN(1, ROWS($B$3:$B$502)),1)</f>
        <v>0</v>
      </c>
      <c r="CE383" s="3" cm="1">
        <f t="array" aca="1" ref="CE383" ca="1">INDEX($B$3:$B$502, RANDBETWEEN(1, ROWS($B$3:$B$502)),1)</f>
        <v>0</v>
      </c>
      <c r="CF383" s="3" cm="1">
        <f t="array" aca="1" ref="CF383" ca="1">INDEX($B$3:$B$502, RANDBETWEEN(1, ROWS($B$3:$B$502)),1)</f>
        <v>1</v>
      </c>
      <c r="CG383" s="3" cm="1">
        <f t="array" aca="1" ref="CG383" ca="1">INDEX($B$3:$B$502, RANDBETWEEN(1, ROWS($B$3:$B$502)),1)</f>
        <v>1</v>
      </c>
      <c r="CH383" s="3" cm="1">
        <f t="array" aca="1" ref="CH383" ca="1">INDEX($B$3:$B$502, RANDBETWEEN(1, ROWS($B$3:$B$502)),1)</f>
        <v>0</v>
      </c>
      <c r="CI383" s="3" cm="1">
        <f t="array" aca="1" ref="CI383" ca="1">INDEX($B$3:$B$502, RANDBETWEEN(1, ROWS($B$3:$B$502)),1)</f>
        <v>0</v>
      </c>
      <c r="CJ383" s="3" cm="1">
        <f t="array" aca="1" ref="CJ383" ca="1">INDEX($B$3:$B$502, RANDBETWEEN(1, ROWS($B$3:$B$502)),1)</f>
        <v>0</v>
      </c>
      <c r="CK383" s="3" cm="1">
        <f t="array" aca="1" ref="CK383" ca="1">INDEX($B$3:$B$502, RANDBETWEEN(1, ROWS($B$3:$B$502)),1)</f>
        <v>0</v>
      </c>
      <c r="CL383" s="3" cm="1">
        <f t="array" aca="1" ref="CL383" ca="1">INDEX($B$3:$B$502, RANDBETWEEN(1, ROWS($B$3:$B$502)),1)</f>
        <v>0</v>
      </c>
      <c r="CM383" s="3" cm="1">
        <f t="array" aca="1" ref="CM383" ca="1">INDEX($B$3:$B$502, RANDBETWEEN(1, ROWS($B$3:$B$502)),1)</f>
        <v>0</v>
      </c>
      <c r="CN383" s="3" cm="1">
        <f t="array" aca="1" ref="CN383" ca="1">INDEX($B$3:$B$502, RANDBETWEEN(1, ROWS($B$3:$B$502)),1)</f>
        <v>1</v>
      </c>
      <c r="CO383" s="3" cm="1">
        <f t="array" aca="1" ref="CO383" ca="1">INDEX($B$3:$B$502, RANDBETWEEN(1, ROWS($B$3:$B$502)),1)</f>
        <v>0</v>
      </c>
      <c r="CP383" s="3" cm="1">
        <f t="array" aca="1" ref="CP383" ca="1">INDEX($B$3:$B$502, RANDBETWEEN(1, ROWS($B$3:$B$502)),1)</f>
        <v>1</v>
      </c>
      <c r="CQ383" s="3" cm="1">
        <f t="array" aca="1" ref="CQ383" ca="1">INDEX($B$3:$B$502, RANDBETWEEN(1, ROWS($B$3:$B$502)),1)</f>
        <v>0</v>
      </c>
      <c r="CR383" s="3" cm="1">
        <f t="array" aca="1" ref="CR383" ca="1">INDEX($B$3:$B$502, RANDBETWEEN(1, ROWS($B$3:$B$502)),1)</f>
        <v>0</v>
      </c>
      <c r="CS383" s="3" cm="1">
        <f t="array" aca="1" ref="CS383" ca="1">INDEX($B$3:$B$502, RANDBETWEEN(1, ROWS($B$3:$B$502)),1)</f>
        <v>0</v>
      </c>
      <c r="CT383" s="3" cm="1">
        <f t="array" aca="1" ref="CT383" ca="1">INDEX($B$3:$B$502, RANDBETWEEN(1, ROWS($B$3:$B$502)),1)</f>
        <v>1</v>
      </c>
      <c r="CU383" s="3" cm="1">
        <f t="array" aca="1" ref="CU383" ca="1">INDEX($B$3:$B$502, RANDBETWEEN(1, ROWS($B$3:$B$502)),1)</f>
        <v>0</v>
      </c>
      <c r="CV383" s="3" cm="1">
        <f t="array" aca="1" ref="CV383" ca="1">INDEX($B$3:$B$502, RANDBETWEEN(1, ROWS($B$3:$B$502)),1)</f>
        <v>1</v>
      </c>
      <c r="CW383" s="3" cm="1">
        <f t="array" aca="1" ref="CW383" ca="1">INDEX($B$3:$B$502, RANDBETWEEN(1, ROWS($B$3:$B$502)),1)</f>
        <v>0</v>
      </c>
      <c r="CX383" s="3" cm="1">
        <f t="array" aca="1" ref="CX383" ca="1">INDEX($B$3:$B$502, RANDBETWEEN(1, ROWS($B$3:$B$502)),1)</f>
        <v>1</v>
      </c>
    </row>
    <row r="384" spans="1:102" ht="15.5" thickBot="1" x14ac:dyDescent="0.9">
      <c r="A384">
        <v>382</v>
      </c>
      <c r="B384" s="1">
        <f ca="1">'sample distribution'!C384</f>
        <v>1</v>
      </c>
      <c r="C384" s="3" cm="1">
        <f t="array" aca="1" ref="C384" ca="1">INDEX($B$3:$B$502, RANDBETWEEN(1, ROWS($B$3:$B$502)),1)</f>
        <v>0</v>
      </c>
      <c r="D384" s="3" cm="1">
        <f t="array" aca="1" ref="D384" ca="1">INDEX($B$3:$B$502, RANDBETWEEN(1, ROWS($B$3:$B$502)),1)</f>
        <v>1</v>
      </c>
      <c r="E384" s="3" cm="1">
        <f t="array" aca="1" ref="E384" ca="1">INDEX($B$3:$B$502, RANDBETWEEN(1, ROWS($B$3:$B$502)),1)</f>
        <v>0</v>
      </c>
      <c r="F384" s="3" cm="1">
        <f t="array" aca="1" ref="F384" ca="1">INDEX($B$3:$B$502, RANDBETWEEN(1, ROWS($B$3:$B$502)),1)</f>
        <v>1</v>
      </c>
      <c r="G384" s="3" cm="1">
        <f t="array" aca="1" ref="G384" ca="1">INDEX($B$3:$B$502, RANDBETWEEN(1, ROWS($B$3:$B$502)),1)</f>
        <v>1</v>
      </c>
      <c r="H384" s="3" cm="1">
        <f t="array" aca="1" ref="H384" ca="1">INDEX($B$3:$B$502, RANDBETWEEN(1, ROWS($B$3:$B$502)),1)</f>
        <v>0</v>
      </c>
      <c r="I384" s="3" cm="1">
        <f t="array" aca="1" ref="I384" ca="1">INDEX($B$3:$B$502, RANDBETWEEN(1, ROWS($B$3:$B$502)),1)</f>
        <v>1</v>
      </c>
      <c r="J384" s="3" cm="1">
        <f t="array" aca="1" ref="J384" ca="1">INDEX($B$3:$B$502, RANDBETWEEN(1, ROWS($B$3:$B$502)),1)</f>
        <v>0</v>
      </c>
      <c r="K384" s="3" cm="1">
        <f t="array" aca="1" ref="K384" ca="1">INDEX($B$3:$B$502, RANDBETWEEN(1, ROWS($B$3:$B$502)),1)</f>
        <v>0</v>
      </c>
      <c r="L384" s="3" cm="1">
        <f t="array" aca="1" ref="L384" ca="1">INDEX($B$3:$B$502, RANDBETWEEN(1, ROWS($B$3:$B$502)),1)</f>
        <v>0</v>
      </c>
      <c r="M384" s="3" cm="1">
        <f t="array" aca="1" ref="M384" ca="1">INDEX($B$3:$B$502, RANDBETWEEN(1, ROWS($B$3:$B$502)),1)</f>
        <v>0</v>
      </c>
      <c r="N384" s="3" cm="1">
        <f t="array" aca="1" ref="N384" ca="1">INDEX($B$3:$B$502, RANDBETWEEN(1, ROWS($B$3:$B$502)),1)</f>
        <v>0</v>
      </c>
      <c r="O384" s="3" cm="1">
        <f t="array" aca="1" ref="O384" ca="1">INDEX($B$3:$B$502, RANDBETWEEN(1, ROWS($B$3:$B$502)),1)</f>
        <v>0</v>
      </c>
      <c r="P384" s="3" cm="1">
        <f t="array" aca="1" ref="P384" ca="1">INDEX($B$3:$B$502, RANDBETWEEN(1, ROWS($B$3:$B$502)),1)</f>
        <v>1</v>
      </c>
      <c r="Q384" s="3" cm="1">
        <f t="array" aca="1" ref="Q384" ca="1">INDEX($B$3:$B$502, RANDBETWEEN(1, ROWS($B$3:$B$502)),1)</f>
        <v>0</v>
      </c>
      <c r="R384" s="3" cm="1">
        <f t="array" aca="1" ref="R384" ca="1">INDEX($B$3:$B$502, RANDBETWEEN(1, ROWS($B$3:$B$502)),1)</f>
        <v>1</v>
      </c>
      <c r="S384" s="3" cm="1">
        <f t="array" aca="1" ref="S384" ca="1">INDEX($B$3:$B$502, RANDBETWEEN(1, ROWS($B$3:$B$502)),1)</f>
        <v>1</v>
      </c>
      <c r="T384" s="3" cm="1">
        <f t="array" aca="1" ref="T384" ca="1">INDEX($B$3:$B$502, RANDBETWEEN(1, ROWS($B$3:$B$502)),1)</f>
        <v>0</v>
      </c>
      <c r="U384" s="3" cm="1">
        <f t="array" aca="1" ref="U384" ca="1">INDEX($B$3:$B$502, RANDBETWEEN(1, ROWS($B$3:$B$502)),1)</f>
        <v>0</v>
      </c>
      <c r="V384" s="3" cm="1">
        <f t="array" aca="1" ref="V384" ca="1">INDEX($B$3:$B$502, RANDBETWEEN(1, ROWS($B$3:$B$502)),1)</f>
        <v>1</v>
      </c>
      <c r="W384" s="3" cm="1">
        <f t="array" aca="1" ref="W384" ca="1">INDEX($B$3:$B$502, RANDBETWEEN(1, ROWS($B$3:$B$502)),1)</f>
        <v>0</v>
      </c>
      <c r="X384" s="3" cm="1">
        <f t="array" aca="1" ref="X384" ca="1">INDEX($B$3:$B$502, RANDBETWEEN(1, ROWS($B$3:$B$502)),1)</f>
        <v>1</v>
      </c>
      <c r="Y384" s="3" cm="1">
        <f t="array" aca="1" ref="Y384" ca="1">INDEX($B$3:$B$502, RANDBETWEEN(1, ROWS($B$3:$B$502)),1)</f>
        <v>0</v>
      </c>
      <c r="Z384" s="3" cm="1">
        <f t="array" aca="1" ref="Z384" ca="1">INDEX($B$3:$B$502, RANDBETWEEN(1, ROWS($B$3:$B$502)),1)</f>
        <v>1</v>
      </c>
      <c r="AA384" s="3" cm="1">
        <f t="array" aca="1" ref="AA384" ca="1">INDEX($B$3:$B$502, RANDBETWEEN(1, ROWS($B$3:$B$502)),1)</f>
        <v>0</v>
      </c>
      <c r="AB384" s="3" cm="1">
        <f t="array" aca="1" ref="AB384" ca="1">INDEX($B$3:$B$502, RANDBETWEEN(1, ROWS($B$3:$B$502)),1)</f>
        <v>0</v>
      </c>
      <c r="AC384" s="3" cm="1">
        <f t="array" aca="1" ref="AC384" ca="1">INDEX($B$3:$B$502, RANDBETWEEN(1, ROWS($B$3:$B$502)),1)</f>
        <v>0</v>
      </c>
      <c r="AD384" s="3" cm="1">
        <f t="array" aca="1" ref="AD384" ca="1">INDEX($B$3:$B$502, RANDBETWEEN(1, ROWS($B$3:$B$502)),1)</f>
        <v>0</v>
      </c>
      <c r="AE384" s="3" cm="1">
        <f t="array" aca="1" ref="AE384" ca="1">INDEX($B$3:$B$502, RANDBETWEEN(1, ROWS($B$3:$B$502)),1)</f>
        <v>0</v>
      </c>
      <c r="AF384" s="3" cm="1">
        <f t="array" aca="1" ref="AF384" ca="1">INDEX($B$3:$B$502, RANDBETWEEN(1, ROWS($B$3:$B$502)),1)</f>
        <v>0</v>
      </c>
      <c r="AG384" s="3" cm="1">
        <f t="array" aca="1" ref="AG384" ca="1">INDEX($B$3:$B$502, RANDBETWEEN(1, ROWS($B$3:$B$502)),1)</f>
        <v>1</v>
      </c>
      <c r="AH384" s="3" cm="1">
        <f t="array" aca="1" ref="AH384" ca="1">INDEX($B$3:$B$502, RANDBETWEEN(1, ROWS($B$3:$B$502)),1)</f>
        <v>1</v>
      </c>
      <c r="AI384" s="3" cm="1">
        <f t="array" aca="1" ref="AI384" ca="1">INDEX($B$3:$B$502, RANDBETWEEN(1, ROWS($B$3:$B$502)),1)</f>
        <v>0</v>
      </c>
      <c r="AJ384" s="3" cm="1">
        <f t="array" aca="1" ref="AJ384" ca="1">INDEX($B$3:$B$502, RANDBETWEEN(1, ROWS($B$3:$B$502)),1)</f>
        <v>1</v>
      </c>
      <c r="AK384" s="3" cm="1">
        <f t="array" aca="1" ref="AK384" ca="1">INDEX($B$3:$B$502, RANDBETWEEN(1, ROWS($B$3:$B$502)),1)</f>
        <v>0</v>
      </c>
      <c r="AL384" s="3" cm="1">
        <f t="array" aca="1" ref="AL384" ca="1">INDEX($B$3:$B$502, RANDBETWEEN(1, ROWS($B$3:$B$502)),1)</f>
        <v>0</v>
      </c>
      <c r="AM384" s="3" cm="1">
        <f t="array" aca="1" ref="AM384" ca="1">INDEX($B$3:$B$502, RANDBETWEEN(1, ROWS($B$3:$B$502)),1)</f>
        <v>0</v>
      </c>
      <c r="AN384" s="3" cm="1">
        <f t="array" aca="1" ref="AN384" ca="1">INDEX($B$3:$B$502, RANDBETWEEN(1, ROWS($B$3:$B$502)),1)</f>
        <v>0</v>
      </c>
      <c r="AO384" s="3" cm="1">
        <f t="array" aca="1" ref="AO384" ca="1">INDEX($B$3:$B$502, RANDBETWEEN(1, ROWS($B$3:$B$502)),1)</f>
        <v>0</v>
      </c>
      <c r="AP384" s="3" cm="1">
        <f t="array" aca="1" ref="AP384" ca="1">INDEX($B$3:$B$502, RANDBETWEEN(1, ROWS($B$3:$B$502)),1)</f>
        <v>1</v>
      </c>
      <c r="AQ384" s="3" cm="1">
        <f t="array" aca="1" ref="AQ384" ca="1">INDEX($B$3:$B$502, RANDBETWEEN(1, ROWS($B$3:$B$502)),1)</f>
        <v>0</v>
      </c>
      <c r="AR384" s="3" cm="1">
        <f t="array" aca="1" ref="AR384" ca="1">INDEX($B$3:$B$502, RANDBETWEEN(1, ROWS($B$3:$B$502)),1)</f>
        <v>0</v>
      </c>
      <c r="AS384" s="3" cm="1">
        <f t="array" aca="1" ref="AS384" ca="1">INDEX($B$3:$B$502, RANDBETWEEN(1, ROWS($B$3:$B$502)),1)</f>
        <v>0</v>
      </c>
      <c r="AT384" s="3" cm="1">
        <f t="array" aca="1" ref="AT384" ca="1">INDEX($B$3:$B$502, RANDBETWEEN(1, ROWS($B$3:$B$502)),1)</f>
        <v>0</v>
      </c>
      <c r="AU384" s="3" cm="1">
        <f t="array" aca="1" ref="AU384" ca="1">INDEX($B$3:$B$502, RANDBETWEEN(1, ROWS($B$3:$B$502)),1)</f>
        <v>0</v>
      </c>
      <c r="AV384" s="3" cm="1">
        <f t="array" aca="1" ref="AV384" ca="1">INDEX($B$3:$B$502, RANDBETWEEN(1, ROWS($B$3:$B$502)),1)</f>
        <v>0</v>
      </c>
      <c r="AW384" s="3" cm="1">
        <f t="array" aca="1" ref="AW384" ca="1">INDEX($B$3:$B$502, RANDBETWEEN(1, ROWS($B$3:$B$502)),1)</f>
        <v>0</v>
      </c>
      <c r="AX384" s="3" cm="1">
        <f t="array" aca="1" ref="AX384" ca="1">INDEX($B$3:$B$502, RANDBETWEEN(1, ROWS($B$3:$B$502)),1)</f>
        <v>1</v>
      </c>
      <c r="AY384" s="3" cm="1">
        <f t="array" aca="1" ref="AY384" ca="1">INDEX($B$3:$B$502, RANDBETWEEN(1, ROWS($B$3:$B$502)),1)</f>
        <v>1</v>
      </c>
      <c r="AZ384" s="3" cm="1">
        <f t="array" aca="1" ref="AZ384" ca="1">INDEX($B$3:$B$502, RANDBETWEEN(1, ROWS($B$3:$B$502)),1)</f>
        <v>0</v>
      </c>
      <c r="BA384" s="3" cm="1">
        <f t="array" aca="1" ref="BA384" ca="1">INDEX($B$3:$B$502, RANDBETWEEN(1, ROWS($B$3:$B$502)),1)</f>
        <v>1</v>
      </c>
      <c r="BB384" s="3" cm="1">
        <f t="array" aca="1" ref="BB384" ca="1">INDEX($B$3:$B$502, RANDBETWEEN(1, ROWS($B$3:$B$502)),1)</f>
        <v>1</v>
      </c>
      <c r="BC384" s="3" cm="1">
        <f t="array" aca="1" ref="BC384" ca="1">INDEX($B$3:$B$502, RANDBETWEEN(1, ROWS($B$3:$B$502)),1)</f>
        <v>1</v>
      </c>
      <c r="BD384" s="3" cm="1">
        <f t="array" aca="1" ref="BD384" ca="1">INDEX($B$3:$B$502, RANDBETWEEN(1, ROWS($B$3:$B$502)),1)</f>
        <v>0</v>
      </c>
      <c r="BE384" s="3" cm="1">
        <f t="array" aca="1" ref="BE384" ca="1">INDEX($B$3:$B$502, RANDBETWEEN(1, ROWS($B$3:$B$502)),1)</f>
        <v>1</v>
      </c>
      <c r="BF384" s="3" cm="1">
        <f t="array" aca="1" ref="BF384" ca="1">INDEX($B$3:$B$502, RANDBETWEEN(1, ROWS($B$3:$B$502)),1)</f>
        <v>0</v>
      </c>
      <c r="BG384" s="3" cm="1">
        <f t="array" aca="1" ref="BG384" ca="1">INDEX($B$3:$B$502, RANDBETWEEN(1, ROWS($B$3:$B$502)),1)</f>
        <v>0</v>
      </c>
      <c r="BH384" s="3" cm="1">
        <f t="array" aca="1" ref="BH384" ca="1">INDEX($B$3:$B$502, RANDBETWEEN(1, ROWS($B$3:$B$502)),1)</f>
        <v>1</v>
      </c>
      <c r="BI384" s="3" cm="1">
        <f t="array" aca="1" ref="BI384" ca="1">INDEX($B$3:$B$502, RANDBETWEEN(1, ROWS($B$3:$B$502)),1)</f>
        <v>1</v>
      </c>
      <c r="BJ384" s="3" cm="1">
        <f t="array" aca="1" ref="BJ384" ca="1">INDEX($B$3:$B$502, RANDBETWEEN(1, ROWS($B$3:$B$502)),1)</f>
        <v>1</v>
      </c>
      <c r="BK384" s="3" cm="1">
        <f t="array" aca="1" ref="BK384" ca="1">INDEX($B$3:$B$502, RANDBETWEEN(1, ROWS($B$3:$B$502)),1)</f>
        <v>0</v>
      </c>
      <c r="BL384" s="3" cm="1">
        <f t="array" aca="1" ref="BL384" ca="1">INDEX($B$3:$B$502, RANDBETWEEN(1, ROWS($B$3:$B$502)),1)</f>
        <v>0</v>
      </c>
      <c r="BM384" s="3" cm="1">
        <f t="array" aca="1" ref="BM384" ca="1">INDEX($B$3:$B$502, RANDBETWEEN(1, ROWS($B$3:$B$502)),1)</f>
        <v>0</v>
      </c>
      <c r="BN384" s="3" cm="1">
        <f t="array" aca="1" ref="BN384" ca="1">INDEX($B$3:$B$502, RANDBETWEEN(1, ROWS($B$3:$B$502)),1)</f>
        <v>1</v>
      </c>
      <c r="BO384" s="3" cm="1">
        <f t="array" aca="1" ref="BO384" ca="1">INDEX($B$3:$B$502, RANDBETWEEN(1, ROWS($B$3:$B$502)),1)</f>
        <v>0</v>
      </c>
      <c r="BP384" s="3" cm="1">
        <f t="array" aca="1" ref="BP384" ca="1">INDEX($B$3:$B$502, RANDBETWEEN(1, ROWS($B$3:$B$502)),1)</f>
        <v>0</v>
      </c>
      <c r="BQ384" s="3" cm="1">
        <f t="array" aca="1" ref="BQ384" ca="1">INDEX($B$3:$B$502, RANDBETWEEN(1, ROWS($B$3:$B$502)),1)</f>
        <v>0</v>
      </c>
      <c r="BR384" s="3" cm="1">
        <f t="array" aca="1" ref="BR384" ca="1">INDEX($B$3:$B$502, RANDBETWEEN(1, ROWS($B$3:$B$502)),1)</f>
        <v>0</v>
      </c>
      <c r="BS384" s="3" cm="1">
        <f t="array" aca="1" ref="BS384" ca="1">INDEX($B$3:$B$502, RANDBETWEEN(1, ROWS($B$3:$B$502)),1)</f>
        <v>0</v>
      </c>
      <c r="BT384" s="3" cm="1">
        <f t="array" aca="1" ref="BT384" ca="1">INDEX($B$3:$B$502, RANDBETWEEN(1, ROWS($B$3:$B$502)),1)</f>
        <v>0</v>
      </c>
      <c r="BU384" s="3" cm="1">
        <f t="array" aca="1" ref="BU384" ca="1">INDEX($B$3:$B$502, RANDBETWEEN(1, ROWS($B$3:$B$502)),1)</f>
        <v>0</v>
      </c>
      <c r="BV384" s="3" cm="1">
        <f t="array" aca="1" ref="BV384" ca="1">INDEX($B$3:$B$502, RANDBETWEEN(1, ROWS($B$3:$B$502)),1)</f>
        <v>1</v>
      </c>
      <c r="BW384" s="3" cm="1">
        <f t="array" aca="1" ref="BW384" ca="1">INDEX($B$3:$B$502, RANDBETWEEN(1, ROWS($B$3:$B$502)),1)</f>
        <v>0</v>
      </c>
      <c r="BX384" s="3" cm="1">
        <f t="array" aca="1" ref="BX384" ca="1">INDEX($B$3:$B$502, RANDBETWEEN(1, ROWS($B$3:$B$502)),1)</f>
        <v>0</v>
      </c>
      <c r="BY384" s="3" cm="1">
        <f t="array" aca="1" ref="BY384" ca="1">INDEX($B$3:$B$502, RANDBETWEEN(1, ROWS($B$3:$B$502)),1)</f>
        <v>1</v>
      </c>
      <c r="BZ384" s="3" cm="1">
        <f t="array" aca="1" ref="BZ384" ca="1">INDEX($B$3:$B$502, RANDBETWEEN(1, ROWS($B$3:$B$502)),1)</f>
        <v>0</v>
      </c>
      <c r="CA384" s="3" cm="1">
        <f t="array" aca="1" ref="CA384" ca="1">INDEX($B$3:$B$502, RANDBETWEEN(1, ROWS($B$3:$B$502)),1)</f>
        <v>0</v>
      </c>
      <c r="CB384" s="3" cm="1">
        <f t="array" aca="1" ref="CB384" ca="1">INDEX($B$3:$B$502, RANDBETWEEN(1, ROWS($B$3:$B$502)),1)</f>
        <v>1</v>
      </c>
      <c r="CC384" s="3" cm="1">
        <f t="array" aca="1" ref="CC384" ca="1">INDEX($B$3:$B$502, RANDBETWEEN(1, ROWS($B$3:$B$502)),1)</f>
        <v>0</v>
      </c>
      <c r="CD384" s="3" cm="1">
        <f t="array" aca="1" ref="CD384" ca="1">INDEX($B$3:$B$502, RANDBETWEEN(1, ROWS($B$3:$B$502)),1)</f>
        <v>0</v>
      </c>
      <c r="CE384" s="3" cm="1">
        <f t="array" aca="1" ref="CE384" ca="1">INDEX($B$3:$B$502, RANDBETWEEN(1, ROWS($B$3:$B$502)),1)</f>
        <v>1</v>
      </c>
      <c r="CF384" s="3" cm="1">
        <f t="array" aca="1" ref="CF384" ca="1">INDEX($B$3:$B$502, RANDBETWEEN(1, ROWS($B$3:$B$502)),1)</f>
        <v>0</v>
      </c>
      <c r="CG384" s="3" cm="1">
        <f t="array" aca="1" ref="CG384" ca="1">INDEX($B$3:$B$502, RANDBETWEEN(1, ROWS($B$3:$B$502)),1)</f>
        <v>1</v>
      </c>
      <c r="CH384" s="3" cm="1">
        <f t="array" aca="1" ref="CH384" ca="1">INDEX($B$3:$B$502, RANDBETWEEN(1, ROWS($B$3:$B$502)),1)</f>
        <v>0</v>
      </c>
      <c r="CI384" s="3" cm="1">
        <f t="array" aca="1" ref="CI384" ca="1">INDEX($B$3:$B$502, RANDBETWEEN(1, ROWS($B$3:$B$502)),1)</f>
        <v>0</v>
      </c>
      <c r="CJ384" s="3" cm="1">
        <f t="array" aca="1" ref="CJ384" ca="1">INDEX($B$3:$B$502, RANDBETWEEN(1, ROWS($B$3:$B$502)),1)</f>
        <v>0</v>
      </c>
      <c r="CK384" s="3" cm="1">
        <f t="array" aca="1" ref="CK384" ca="1">INDEX($B$3:$B$502, RANDBETWEEN(1, ROWS($B$3:$B$502)),1)</f>
        <v>0</v>
      </c>
      <c r="CL384" s="3" cm="1">
        <f t="array" aca="1" ref="CL384" ca="1">INDEX($B$3:$B$502, RANDBETWEEN(1, ROWS($B$3:$B$502)),1)</f>
        <v>0</v>
      </c>
      <c r="CM384" s="3" cm="1">
        <f t="array" aca="1" ref="CM384" ca="1">INDEX($B$3:$B$502, RANDBETWEEN(1, ROWS($B$3:$B$502)),1)</f>
        <v>0</v>
      </c>
      <c r="CN384" s="3" cm="1">
        <f t="array" aca="1" ref="CN384" ca="1">INDEX($B$3:$B$502, RANDBETWEEN(1, ROWS($B$3:$B$502)),1)</f>
        <v>0</v>
      </c>
      <c r="CO384" s="3" cm="1">
        <f t="array" aca="1" ref="CO384" ca="1">INDEX($B$3:$B$502, RANDBETWEEN(1, ROWS($B$3:$B$502)),1)</f>
        <v>1</v>
      </c>
      <c r="CP384" s="3" cm="1">
        <f t="array" aca="1" ref="CP384" ca="1">INDEX($B$3:$B$502, RANDBETWEEN(1, ROWS($B$3:$B$502)),1)</f>
        <v>1</v>
      </c>
      <c r="CQ384" s="3" cm="1">
        <f t="array" aca="1" ref="CQ384" ca="1">INDEX($B$3:$B$502, RANDBETWEEN(1, ROWS($B$3:$B$502)),1)</f>
        <v>0</v>
      </c>
      <c r="CR384" s="3" cm="1">
        <f t="array" aca="1" ref="CR384" ca="1">INDEX($B$3:$B$502, RANDBETWEEN(1, ROWS($B$3:$B$502)),1)</f>
        <v>0</v>
      </c>
      <c r="CS384" s="3" cm="1">
        <f t="array" aca="1" ref="CS384" ca="1">INDEX($B$3:$B$502, RANDBETWEEN(1, ROWS($B$3:$B$502)),1)</f>
        <v>1</v>
      </c>
      <c r="CT384" s="3" cm="1">
        <f t="array" aca="1" ref="CT384" ca="1">INDEX($B$3:$B$502, RANDBETWEEN(1, ROWS($B$3:$B$502)),1)</f>
        <v>0</v>
      </c>
      <c r="CU384" s="3" cm="1">
        <f t="array" aca="1" ref="CU384" ca="1">INDEX($B$3:$B$502, RANDBETWEEN(1, ROWS($B$3:$B$502)),1)</f>
        <v>0</v>
      </c>
      <c r="CV384" s="3" cm="1">
        <f t="array" aca="1" ref="CV384" ca="1">INDEX($B$3:$B$502, RANDBETWEEN(1, ROWS($B$3:$B$502)),1)</f>
        <v>0</v>
      </c>
      <c r="CW384" s="3" cm="1">
        <f t="array" aca="1" ref="CW384" ca="1">INDEX($B$3:$B$502, RANDBETWEEN(1, ROWS($B$3:$B$502)),1)</f>
        <v>1</v>
      </c>
      <c r="CX384" s="3" cm="1">
        <f t="array" aca="1" ref="CX384" ca="1">INDEX($B$3:$B$502, RANDBETWEEN(1, ROWS($B$3:$B$502)),1)</f>
        <v>1</v>
      </c>
    </row>
    <row r="385" spans="1:102" ht="15.5" thickBot="1" x14ac:dyDescent="0.9">
      <c r="A385">
        <v>383</v>
      </c>
      <c r="B385" s="1">
        <f ca="1">'sample distribution'!C385</f>
        <v>0</v>
      </c>
      <c r="C385" s="3" cm="1">
        <f t="array" aca="1" ref="C385" ca="1">INDEX($B$3:$B$502, RANDBETWEEN(1, ROWS($B$3:$B$502)),1)</f>
        <v>1</v>
      </c>
      <c r="D385" s="3" cm="1">
        <f t="array" aca="1" ref="D385" ca="1">INDEX($B$3:$B$502, RANDBETWEEN(1, ROWS($B$3:$B$502)),1)</f>
        <v>1</v>
      </c>
      <c r="E385" s="3" cm="1">
        <f t="array" aca="1" ref="E385" ca="1">INDEX($B$3:$B$502, RANDBETWEEN(1, ROWS($B$3:$B$502)),1)</f>
        <v>0</v>
      </c>
      <c r="F385" s="3" cm="1">
        <f t="array" aca="1" ref="F385" ca="1">INDEX($B$3:$B$502, RANDBETWEEN(1, ROWS($B$3:$B$502)),1)</f>
        <v>1</v>
      </c>
      <c r="G385" s="3" cm="1">
        <f t="array" aca="1" ref="G385" ca="1">INDEX($B$3:$B$502, RANDBETWEEN(1, ROWS($B$3:$B$502)),1)</f>
        <v>1</v>
      </c>
      <c r="H385" s="3" cm="1">
        <f t="array" aca="1" ref="H385" ca="1">INDEX($B$3:$B$502, RANDBETWEEN(1, ROWS($B$3:$B$502)),1)</f>
        <v>0</v>
      </c>
      <c r="I385" s="3" cm="1">
        <f t="array" aca="1" ref="I385" ca="1">INDEX($B$3:$B$502, RANDBETWEEN(1, ROWS($B$3:$B$502)),1)</f>
        <v>0</v>
      </c>
      <c r="J385" s="3" cm="1">
        <f t="array" aca="1" ref="J385" ca="1">INDEX($B$3:$B$502, RANDBETWEEN(1, ROWS($B$3:$B$502)),1)</f>
        <v>0</v>
      </c>
      <c r="K385" s="3" cm="1">
        <f t="array" aca="1" ref="K385" ca="1">INDEX($B$3:$B$502, RANDBETWEEN(1, ROWS($B$3:$B$502)),1)</f>
        <v>1</v>
      </c>
      <c r="L385" s="3" cm="1">
        <f t="array" aca="1" ref="L385" ca="1">INDEX($B$3:$B$502, RANDBETWEEN(1, ROWS($B$3:$B$502)),1)</f>
        <v>1</v>
      </c>
      <c r="M385" s="3" cm="1">
        <f t="array" aca="1" ref="M385" ca="1">INDEX($B$3:$B$502, RANDBETWEEN(1, ROWS($B$3:$B$502)),1)</f>
        <v>0</v>
      </c>
      <c r="N385" s="3" cm="1">
        <f t="array" aca="1" ref="N385" ca="1">INDEX($B$3:$B$502, RANDBETWEEN(1, ROWS($B$3:$B$502)),1)</f>
        <v>0</v>
      </c>
      <c r="O385" s="3" cm="1">
        <f t="array" aca="1" ref="O385" ca="1">INDEX($B$3:$B$502, RANDBETWEEN(1, ROWS($B$3:$B$502)),1)</f>
        <v>0</v>
      </c>
      <c r="P385" s="3" cm="1">
        <f t="array" aca="1" ref="P385" ca="1">INDEX($B$3:$B$502, RANDBETWEEN(1, ROWS($B$3:$B$502)),1)</f>
        <v>0</v>
      </c>
      <c r="Q385" s="3" cm="1">
        <f t="array" aca="1" ref="Q385" ca="1">INDEX($B$3:$B$502, RANDBETWEEN(1, ROWS($B$3:$B$502)),1)</f>
        <v>1</v>
      </c>
      <c r="R385" s="3" cm="1">
        <f t="array" aca="1" ref="R385" ca="1">INDEX($B$3:$B$502, RANDBETWEEN(1, ROWS($B$3:$B$502)),1)</f>
        <v>0</v>
      </c>
      <c r="S385" s="3" cm="1">
        <f t="array" aca="1" ref="S385" ca="1">INDEX($B$3:$B$502, RANDBETWEEN(1, ROWS($B$3:$B$502)),1)</f>
        <v>1</v>
      </c>
      <c r="T385" s="3" cm="1">
        <f t="array" aca="1" ref="T385" ca="1">INDEX($B$3:$B$502, RANDBETWEEN(1, ROWS($B$3:$B$502)),1)</f>
        <v>0</v>
      </c>
      <c r="U385" s="3" cm="1">
        <f t="array" aca="1" ref="U385" ca="1">INDEX($B$3:$B$502, RANDBETWEEN(1, ROWS($B$3:$B$502)),1)</f>
        <v>0</v>
      </c>
      <c r="V385" s="3" cm="1">
        <f t="array" aca="1" ref="V385" ca="1">INDEX($B$3:$B$502, RANDBETWEEN(1, ROWS($B$3:$B$502)),1)</f>
        <v>1</v>
      </c>
      <c r="W385" s="3" cm="1">
        <f t="array" aca="1" ref="W385" ca="1">INDEX($B$3:$B$502, RANDBETWEEN(1, ROWS($B$3:$B$502)),1)</f>
        <v>0</v>
      </c>
      <c r="X385" s="3" cm="1">
        <f t="array" aca="1" ref="X385" ca="1">INDEX($B$3:$B$502, RANDBETWEEN(1, ROWS($B$3:$B$502)),1)</f>
        <v>1</v>
      </c>
      <c r="Y385" s="3" cm="1">
        <f t="array" aca="1" ref="Y385" ca="1">INDEX($B$3:$B$502, RANDBETWEEN(1, ROWS($B$3:$B$502)),1)</f>
        <v>1</v>
      </c>
      <c r="Z385" s="3" cm="1">
        <f t="array" aca="1" ref="Z385" ca="1">INDEX($B$3:$B$502, RANDBETWEEN(1, ROWS($B$3:$B$502)),1)</f>
        <v>0</v>
      </c>
      <c r="AA385" s="3" cm="1">
        <f t="array" aca="1" ref="AA385" ca="1">INDEX($B$3:$B$502, RANDBETWEEN(1, ROWS($B$3:$B$502)),1)</f>
        <v>0</v>
      </c>
      <c r="AB385" s="3" cm="1">
        <f t="array" aca="1" ref="AB385" ca="1">INDEX($B$3:$B$502, RANDBETWEEN(1, ROWS($B$3:$B$502)),1)</f>
        <v>1</v>
      </c>
      <c r="AC385" s="3" cm="1">
        <f t="array" aca="1" ref="AC385" ca="1">INDEX($B$3:$B$502, RANDBETWEEN(1, ROWS($B$3:$B$502)),1)</f>
        <v>1</v>
      </c>
      <c r="AD385" s="3" cm="1">
        <f t="array" aca="1" ref="AD385" ca="1">INDEX($B$3:$B$502, RANDBETWEEN(1, ROWS($B$3:$B$502)),1)</f>
        <v>0</v>
      </c>
      <c r="AE385" s="3" cm="1">
        <f t="array" aca="1" ref="AE385" ca="1">INDEX($B$3:$B$502, RANDBETWEEN(1, ROWS($B$3:$B$502)),1)</f>
        <v>0</v>
      </c>
      <c r="AF385" s="3" cm="1">
        <f t="array" aca="1" ref="AF385" ca="1">INDEX($B$3:$B$502, RANDBETWEEN(1, ROWS($B$3:$B$502)),1)</f>
        <v>0</v>
      </c>
      <c r="AG385" s="3" cm="1">
        <f t="array" aca="1" ref="AG385" ca="1">INDEX($B$3:$B$502, RANDBETWEEN(1, ROWS($B$3:$B$502)),1)</f>
        <v>1</v>
      </c>
      <c r="AH385" s="3" cm="1">
        <f t="array" aca="1" ref="AH385" ca="1">INDEX($B$3:$B$502, RANDBETWEEN(1, ROWS($B$3:$B$502)),1)</f>
        <v>0</v>
      </c>
      <c r="AI385" s="3" cm="1">
        <f t="array" aca="1" ref="AI385" ca="1">INDEX($B$3:$B$502, RANDBETWEEN(1, ROWS($B$3:$B$502)),1)</f>
        <v>0</v>
      </c>
      <c r="AJ385" s="3" cm="1">
        <f t="array" aca="1" ref="AJ385" ca="1">INDEX($B$3:$B$502, RANDBETWEEN(1, ROWS($B$3:$B$502)),1)</f>
        <v>0</v>
      </c>
      <c r="AK385" s="3" cm="1">
        <f t="array" aca="1" ref="AK385" ca="1">INDEX($B$3:$B$502, RANDBETWEEN(1, ROWS($B$3:$B$502)),1)</f>
        <v>1</v>
      </c>
      <c r="AL385" s="3" cm="1">
        <f t="array" aca="1" ref="AL385" ca="1">INDEX($B$3:$B$502, RANDBETWEEN(1, ROWS($B$3:$B$502)),1)</f>
        <v>0</v>
      </c>
      <c r="AM385" s="3" cm="1">
        <f t="array" aca="1" ref="AM385" ca="1">INDEX($B$3:$B$502, RANDBETWEEN(1, ROWS($B$3:$B$502)),1)</f>
        <v>0</v>
      </c>
      <c r="AN385" s="3" cm="1">
        <f t="array" aca="1" ref="AN385" ca="1">INDEX($B$3:$B$502, RANDBETWEEN(1, ROWS($B$3:$B$502)),1)</f>
        <v>0</v>
      </c>
      <c r="AO385" s="3" cm="1">
        <f t="array" aca="1" ref="AO385" ca="1">INDEX($B$3:$B$502, RANDBETWEEN(1, ROWS($B$3:$B$502)),1)</f>
        <v>0</v>
      </c>
      <c r="AP385" s="3" cm="1">
        <f t="array" aca="1" ref="AP385" ca="1">INDEX($B$3:$B$502, RANDBETWEEN(1, ROWS($B$3:$B$502)),1)</f>
        <v>1</v>
      </c>
      <c r="AQ385" s="3" cm="1">
        <f t="array" aca="1" ref="AQ385" ca="1">INDEX($B$3:$B$502, RANDBETWEEN(1, ROWS($B$3:$B$502)),1)</f>
        <v>0</v>
      </c>
      <c r="AR385" s="3" cm="1">
        <f t="array" aca="1" ref="AR385" ca="1">INDEX($B$3:$B$502, RANDBETWEEN(1, ROWS($B$3:$B$502)),1)</f>
        <v>0</v>
      </c>
      <c r="AS385" s="3" cm="1">
        <f t="array" aca="1" ref="AS385" ca="1">INDEX($B$3:$B$502, RANDBETWEEN(1, ROWS($B$3:$B$502)),1)</f>
        <v>0</v>
      </c>
      <c r="AT385" s="3" cm="1">
        <f t="array" aca="1" ref="AT385" ca="1">INDEX($B$3:$B$502, RANDBETWEEN(1, ROWS($B$3:$B$502)),1)</f>
        <v>1</v>
      </c>
      <c r="AU385" s="3" cm="1">
        <f t="array" aca="1" ref="AU385" ca="1">INDEX($B$3:$B$502, RANDBETWEEN(1, ROWS($B$3:$B$502)),1)</f>
        <v>0</v>
      </c>
      <c r="AV385" s="3" cm="1">
        <f t="array" aca="1" ref="AV385" ca="1">INDEX($B$3:$B$502, RANDBETWEEN(1, ROWS($B$3:$B$502)),1)</f>
        <v>0</v>
      </c>
      <c r="AW385" s="3" cm="1">
        <f t="array" aca="1" ref="AW385" ca="1">INDEX($B$3:$B$502, RANDBETWEEN(1, ROWS($B$3:$B$502)),1)</f>
        <v>1</v>
      </c>
      <c r="AX385" s="3" cm="1">
        <f t="array" aca="1" ref="AX385" ca="1">INDEX($B$3:$B$502, RANDBETWEEN(1, ROWS($B$3:$B$502)),1)</f>
        <v>0</v>
      </c>
      <c r="AY385" s="3" cm="1">
        <f t="array" aca="1" ref="AY385" ca="1">INDEX($B$3:$B$502, RANDBETWEEN(1, ROWS($B$3:$B$502)),1)</f>
        <v>0</v>
      </c>
      <c r="AZ385" s="3" cm="1">
        <f t="array" aca="1" ref="AZ385" ca="1">INDEX($B$3:$B$502, RANDBETWEEN(1, ROWS($B$3:$B$502)),1)</f>
        <v>0</v>
      </c>
      <c r="BA385" s="3" cm="1">
        <f t="array" aca="1" ref="BA385" ca="1">INDEX($B$3:$B$502, RANDBETWEEN(1, ROWS($B$3:$B$502)),1)</f>
        <v>0</v>
      </c>
      <c r="BB385" s="3" cm="1">
        <f t="array" aca="1" ref="BB385" ca="1">INDEX($B$3:$B$502, RANDBETWEEN(1, ROWS($B$3:$B$502)),1)</f>
        <v>0</v>
      </c>
      <c r="BC385" s="3" cm="1">
        <f t="array" aca="1" ref="BC385" ca="1">INDEX($B$3:$B$502, RANDBETWEEN(1, ROWS($B$3:$B$502)),1)</f>
        <v>1</v>
      </c>
      <c r="BD385" s="3" cm="1">
        <f t="array" aca="1" ref="BD385" ca="1">INDEX($B$3:$B$502, RANDBETWEEN(1, ROWS($B$3:$B$502)),1)</f>
        <v>1</v>
      </c>
      <c r="BE385" s="3" cm="1">
        <f t="array" aca="1" ref="BE385" ca="1">INDEX($B$3:$B$502, RANDBETWEEN(1, ROWS($B$3:$B$502)),1)</f>
        <v>0</v>
      </c>
      <c r="BF385" s="3" cm="1">
        <f t="array" aca="1" ref="BF385" ca="1">INDEX($B$3:$B$502, RANDBETWEEN(1, ROWS($B$3:$B$502)),1)</f>
        <v>1</v>
      </c>
      <c r="BG385" s="3" cm="1">
        <f t="array" aca="1" ref="BG385" ca="1">INDEX($B$3:$B$502, RANDBETWEEN(1, ROWS($B$3:$B$502)),1)</f>
        <v>0</v>
      </c>
      <c r="BH385" s="3" cm="1">
        <f t="array" aca="1" ref="BH385" ca="1">INDEX($B$3:$B$502, RANDBETWEEN(1, ROWS($B$3:$B$502)),1)</f>
        <v>1</v>
      </c>
      <c r="BI385" s="3" cm="1">
        <f t="array" aca="1" ref="BI385" ca="1">INDEX($B$3:$B$502, RANDBETWEEN(1, ROWS($B$3:$B$502)),1)</f>
        <v>1</v>
      </c>
      <c r="BJ385" s="3" cm="1">
        <f t="array" aca="1" ref="BJ385" ca="1">INDEX($B$3:$B$502, RANDBETWEEN(1, ROWS($B$3:$B$502)),1)</f>
        <v>0</v>
      </c>
      <c r="BK385" s="3" cm="1">
        <f t="array" aca="1" ref="BK385" ca="1">INDEX($B$3:$B$502, RANDBETWEEN(1, ROWS($B$3:$B$502)),1)</f>
        <v>0</v>
      </c>
      <c r="BL385" s="3" cm="1">
        <f t="array" aca="1" ref="BL385" ca="1">INDEX($B$3:$B$502, RANDBETWEEN(1, ROWS($B$3:$B$502)),1)</f>
        <v>0</v>
      </c>
      <c r="BM385" s="3" cm="1">
        <f t="array" aca="1" ref="BM385" ca="1">INDEX($B$3:$B$502, RANDBETWEEN(1, ROWS($B$3:$B$502)),1)</f>
        <v>0</v>
      </c>
      <c r="BN385" s="3" cm="1">
        <f t="array" aca="1" ref="BN385" ca="1">INDEX($B$3:$B$502, RANDBETWEEN(1, ROWS($B$3:$B$502)),1)</f>
        <v>0</v>
      </c>
      <c r="BO385" s="3" cm="1">
        <f t="array" aca="1" ref="BO385" ca="1">INDEX($B$3:$B$502, RANDBETWEEN(1, ROWS($B$3:$B$502)),1)</f>
        <v>0</v>
      </c>
      <c r="BP385" s="3" cm="1">
        <f t="array" aca="1" ref="BP385" ca="1">INDEX($B$3:$B$502, RANDBETWEEN(1, ROWS($B$3:$B$502)),1)</f>
        <v>1</v>
      </c>
      <c r="BQ385" s="3" cm="1">
        <f t="array" aca="1" ref="BQ385" ca="1">INDEX($B$3:$B$502, RANDBETWEEN(1, ROWS($B$3:$B$502)),1)</f>
        <v>1</v>
      </c>
      <c r="BR385" s="3" cm="1">
        <f t="array" aca="1" ref="BR385" ca="1">INDEX($B$3:$B$502, RANDBETWEEN(1, ROWS($B$3:$B$502)),1)</f>
        <v>1</v>
      </c>
      <c r="BS385" s="3" cm="1">
        <f t="array" aca="1" ref="BS385" ca="1">INDEX($B$3:$B$502, RANDBETWEEN(1, ROWS($B$3:$B$502)),1)</f>
        <v>1</v>
      </c>
      <c r="BT385" s="3" cm="1">
        <f t="array" aca="1" ref="BT385" ca="1">INDEX($B$3:$B$502, RANDBETWEEN(1, ROWS($B$3:$B$502)),1)</f>
        <v>0</v>
      </c>
      <c r="BU385" s="3" cm="1">
        <f t="array" aca="1" ref="BU385" ca="1">INDEX($B$3:$B$502, RANDBETWEEN(1, ROWS($B$3:$B$502)),1)</f>
        <v>0</v>
      </c>
      <c r="BV385" s="3" cm="1">
        <f t="array" aca="1" ref="BV385" ca="1">INDEX($B$3:$B$502, RANDBETWEEN(1, ROWS($B$3:$B$502)),1)</f>
        <v>0</v>
      </c>
      <c r="BW385" s="3" cm="1">
        <f t="array" aca="1" ref="BW385" ca="1">INDEX($B$3:$B$502, RANDBETWEEN(1, ROWS($B$3:$B$502)),1)</f>
        <v>0</v>
      </c>
      <c r="BX385" s="3" cm="1">
        <f t="array" aca="1" ref="BX385" ca="1">INDEX($B$3:$B$502, RANDBETWEEN(1, ROWS($B$3:$B$502)),1)</f>
        <v>0</v>
      </c>
      <c r="BY385" s="3" cm="1">
        <f t="array" aca="1" ref="BY385" ca="1">INDEX($B$3:$B$502, RANDBETWEEN(1, ROWS($B$3:$B$502)),1)</f>
        <v>1</v>
      </c>
      <c r="BZ385" s="3" cm="1">
        <f t="array" aca="1" ref="BZ385" ca="1">INDEX($B$3:$B$502, RANDBETWEEN(1, ROWS($B$3:$B$502)),1)</f>
        <v>0</v>
      </c>
      <c r="CA385" s="3" cm="1">
        <f t="array" aca="1" ref="CA385" ca="1">INDEX($B$3:$B$502, RANDBETWEEN(1, ROWS($B$3:$B$502)),1)</f>
        <v>0</v>
      </c>
      <c r="CB385" s="3" cm="1">
        <f t="array" aca="1" ref="CB385" ca="1">INDEX($B$3:$B$502, RANDBETWEEN(1, ROWS($B$3:$B$502)),1)</f>
        <v>1</v>
      </c>
      <c r="CC385" s="3" cm="1">
        <f t="array" aca="1" ref="CC385" ca="1">INDEX($B$3:$B$502, RANDBETWEEN(1, ROWS($B$3:$B$502)),1)</f>
        <v>0</v>
      </c>
      <c r="CD385" s="3" cm="1">
        <f t="array" aca="1" ref="CD385" ca="1">INDEX($B$3:$B$502, RANDBETWEEN(1, ROWS($B$3:$B$502)),1)</f>
        <v>1</v>
      </c>
      <c r="CE385" s="3" cm="1">
        <f t="array" aca="1" ref="CE385" ca="1">INDEX($B$3:$B$502, RANDBETWEEN(1, ROWS($B$3:$B$502)),1)</f>
        <v>0</v>
      </c>
      <c r="CF385" s="3" cm="1">
        <f t="array" aca="1" ref="CF385" ca="1">INDEX($B$3:$B$502, RANDBETWEEN(1, ROWS($B$3:$B$502)),1)</f>
        <v>1</v>
      </c>
      <c r="CG385" s="3" cm="1">
        <f t="array" aca="1" ref="CG385" ca="1">INDEX($B$3:$B$502, RANDBETWEEN(1, ROWS($B$3:$B$502)),1)</f>
        <v>0</v>
      </c>
      <c r="CH385" s="3" cm="1">
        <f t="array" aca="1" ref="CH385" ca="1">INDEX($B$3:$B$502, RANDBETWEEN(1, ROWS($B$3:$B$502)),1)</f>
        <v>1</v>
      </c>
      <c r="CI385" s="3" cm="1">
        <f t="array" aca="1" ref="CI385" ca="1">INDEX($B$3:$B$502, RANDBETWEEN(1, ROWS($B$3:$B$502)),1)</f>
        <v>0</v>
      </c>
      <c r="CJ385" s="3" cm="1">
        <f t="array" aca="1" ref="CJ385" ca="1">INDEX($B$3:$B$502, RANDBETWEEN(1, ROWS($B$3:$B$502)),1)</f>
        <v>1</v>
      </c>
      <c r="CK385" s="3" cm="1">
        <f t="array" aca="1" ref="CK385" ca="1">INDEX($B$3:$B$502, RANDBETWEEN(1, ROWS($B$3:$B$502)),1)</f>
        <v>0</v>
      </c>
      <c r="CL385" s="3" cm="1">
        <f t="array" aca="1" ref="CL385" ca="1">INDEX($B$3:$B$502, RANDBETWEEN(1, ROWS($B$3:$B$502)),1)</f>
        <v>0</v>
      </c>
      <c r="CM385" s="3" cm="1">
        <f t="array" aca="1" ref="CM385" ca="1">INDEX($B$3:$B$502, RANDBETWEEN(1, ROWS($B$3:$B$502)),1)</f>
        <v>0</v>
      </c>
      <c r="CN385" s="3" cm="1">
        <f t="array" aca="1" ref="CN385" ca="1">INDEX($B$3:$B$502, RANDBETWEEN(1, ROWS($B$3:$B$502)),1)</f>
        <v>0</v>
      </c>
      <c r="CO385" s="3" cm="1">
        <f t="array" aca="1" ref="CO385" ca="1">INDEX($B$3:$B$502, RANDBETWEEN(1, ROWS($B$3:$B$502)),1)</f>
        <v>0</v>
      </c>
      <c r="CP385" s="3" cm="1">
        <f t="array" aca="1" ref="CP385" ca="1">INDEX($B$3:$B$502, RANDBETWEEN(1, ROWS($B$3:$B$502)),1)</f>
        <v>1</v>
      </c>
      <c r="CQ385" s="3" cm="1">
        <f t="array" aca="1" ref="CQ385" ca="1">INDEX($B$3:$B$502, RANDBETWEEN(1, ROWS($B$3:$B$502)),1)</f>
        <v>0</v>
      </c>
      <c r="CR385" s="3" cm="1">
        <f t="array" aca="1" ref="CR385" ca="1">INDEX($B$3:$B$502, RANDBETWEEN(1, ROWS($B$3:$B$502)),1)</f>
        <v>1</v>
      </c>
      <c r="CS385" s="3" cm="1">
        <f t="array" aca="1" ref="CS385" ca="1">INDEX($B$3:$B$502, RANDBETWEEN(1, ROWS($B$3:$B$502)),1)</f>
        <v>1</v>
      </c>
      <c r="CT385" s="3" cm="1">
        <f t="array" aca="1" ref="CT385" ca="1">INDEX($B$3:$B$502, RANDBETWEEN(1, ROWS($B$3:$B$502)),1)</f>
        <v>0</v>
      </c>
      <c r="CU385" s="3" cm="1">
        <f t="array" aca="1" ref="CU385" ca="1">INDEX($B$3:$B$502, RANDBETWEEN(1, ROWS($B$3:$B$502)),1)</f>
        <v>0</v>
      </c>
      <c r="CV385" s="3" cm="1">
        <f t="array" aca="1" ref="CV385" ca="1">INDEX($B$3:$B$502, RANDBETWEEN(1, ROWS($B$3:$B$502)),1)</f>
        <v>0</v>
      </c>
      <c r="CW385" s="3" cm="1">
        <f t="array" aca="1" ref="CW385" ca="1">INDEX($B$3:$B$502, RANDBETWEEN(1, ROWS($B$3:$B$502)),1)</f>
        <v>1</v>
      </c>
      <c r="CX385" s="3" cm="1">
        <f t="array" aca="1" ref="CX385" ca="1">INDEX($B$3:$B$502, RANDBETWEEN(1, ROWS($B$3:$B$502)),1)</f>
        <v>0</v>
      </c>
    </row>
    <row r="386" spans="1:102" ht="15.5" thickBot="1" x14ac:dyDescent="0.9">
      <c r="A386">
        <v>384</v>
      </c>
      <c r="B386" s="1">
        <f ca="1">'sample distribution'!C386</f>
        <v>0</v>
      </c>
      <c r="C386" s="3" cm="1">
        <f t="array" aca="1" ref="C386" ca="1">INDEX($B$3:$B$502, RANDBETWEEN(1, ROWS($B$3:$B$502)),1)</f>
        <v>1</v>
      </c>
      <c r="D386" s="3" cm="1">
        <f t="array" aca="1" ref="D386" ca="1">INDEX($B$3:$B$502, RANDBETWEEN(1, ROWS($B$3:$B$502)),1)</f>
        <v>1</v>
      </c>
      <c r="E386" s="3" cm="1">
        <f t="array" aca="1" ref="E386" ca="1">INDEX($B$3:$B$502, RANDBETWEEN(1, ROWS($B$3:$B$502)),1)</f>
        <v>0</v>
      </c>
      <c r="F386" s="3" cm="1">
        <f t="array" aca="1" ref="F386" ca="1">INDEX($B$3:$B$502, RANDBETWEEN(1, ROWS($B$3:$B$502)),1)</f>
        <v>0</v>
      </c>
      <c r="G386" s="3" cm="1">
        <f t="array" aca="1" ref="G386" ca="1">INDEX($B$3:$B$502, RANDBETWEEN(1, ROWS($B$3:$B$502)),1)</f>
        <v>0</v>
      </c>
      <c r="H386" s="3" cm="1">
        <f t="array" aca="1" ref="H386" ca="1">INDEX($B$3:$B$502, RANDBETWEEN(1, ROWS($B$3:$B$502)),1)</f>
        <v>1</v>
      </c>
      <c r="I386" s="3" cm="1">
        <f t="array" aca="1" ref="I386" ca="1">INDEX($B$3:$B$502, RANDBETWEEN(1, ROWS($B$3:$B$502)),1)</f>
        <v>0</v>
      </c>
      <c r="J386" s="3" cm="1">
        <f t="array" aca="1" ref="J386" ca="1">INDEX($B$3:$B$502, RANDBETWEEN(1, ROWS($B$3:$B$502)),1)</f>
        <v>1</v>
      </c>
      <c r="K386" s="3" cm="1">
        <f t="array" aca="1" ref="K386" ca="1">INDEX($B$3:$B$502, RANDBETWEEN(1, ROWS($B$3:$B$502)),1)</f>
        <v>0</v>
      </c>
      <c r="L386" s="3" cm="1">
        <f t="array" aca="1" ref="L386" ca="1">INDEX($B$3:$B$502, RANDBETWEEN(1, ROWS($B$3:$B$502)),1)</f>
        <v>0</v>
      </c>
      <c r="M386" s="3" cm="1">
        <f t="array" aca="1" ref="M386" ca="1">INDEX($B$3:$B$502, RANDBETWEEN(1, ROWS($B$3:$B$502)),1)</f>
        <v>0</v>
      </c>
      <c r="N386" s="3" cm="1">
        <f t="array" aca="1" ref="N386" ca="1">INDEX($B$3:$B$502, RANDBETWEEN(1, ROWS($B$3:$B$502)),1)</f>
        <v>0</v>
      </c>
      <c r="O386" s="3" cm="1">
        <f t="array" aca="1" ref="O386" ca="1">INDEX($B$3:$B$502, RANDBETWEEN(1, ROWS($B$3:$B$502)),1)</f>
        <v>0</v>
      </c>
      <c r="P386" s="3" cm="1">
        <f t="array" aca="1" ref="P386" ca="1">INDEX($B$3:$B$502, RANDBETWEEN(1, ROWS($B$3:$B$502)),1)</f>
        <v>1</v>
      </c>
      <c r="Q386" s="3" cm="1">
        <f t="array" aca="1" ref="Q386" ca="1">INDEX($B$3:$B$502, RANDBETWEEN(1, ROWS($B$3:$B$502)),1)</f>
        <v>0</v>
      </c>
      <c r="R386" s="3" cm="1">
        <f t="array" aca="1" ref="R386" ca="1">INDEX($B$3:$B$502, RANDBETWEEN(1, ROWS($B$3:$B$502)),1)</f>
        <v>0</v>
      </c>
      <c r="S386" s="3" cm="1">
        <f t="array" aca="1" ref="S386" ca="1">INDEX($B$3:$B$502, RANDBETWEEN(1, ROWS($B$3:$B$502)),1)</f>
        <v>0</v>
      </c>
      <c r="T386" s="3" cm="1">
        <f t="array" aca="1" ref="T386" ca="1">INDEX($B$3:$B$502, RANDBETWEEN(1, ROWS($B$3:$B$502)),1)</f>
        <v>0</v>
      </c>
      <c r="U386" s="3" cm="1">
        <f t="array" aca="1" ref="U386" ca="1">INDEX($B$3:$B$502, RANDBETWEEN(1, ROWS($B$3:$B$502)),1)</f>
        <v>0</v>
      </c>
      <c r="V386" s="3" cm="1">
        <f t="array" aca="1" ref="V386" ca="1">INDEX($B$3:$B$502, RANDBETWEEN(1, ROWS($B$3:$B$502)),1)</f>
        <v>1</v>
      </c>
      <c r="W386" s="3" cm="1">
        <f t="array" aca="1" ref="W386" ca="1">INDEX($B$3:$B$502, RANDBETWEEN(1, ROWS($B$3:$B$502)),1)</f>
        <v>0</v>
      </c>
      <c r="X386" s="3" cm="1">
        <f t="array" aca="1" ref="X386" ca="1">INDEX($B$3:$B$502, RANDBETWEEN(1, ROWS($B$3:$B$502)),1)</f>
        <v>1</v>
      </c>
      <c r="Y386" s="3" cm="1">
        <f t="array" aca="1" ref="Y386" ca="1">INDEX($B$3:$B$502, RANDBETWEEN(1, ROWS($B$3:$B$502)),1)</f>
        <v>0</v>
      </c>
      <c r="Z386" s="3" cm="1">
        <f t="array" aca="1" ref="Z386" ca="1">INDEX($B$3:$B$502, RANDBETWEEN(1, ROWS($B$3:$B$502)),1)</f>
        <v>0</v>
      </c>
      <c r="AA386" s="3" cm="1">
        <f t="array" aca="1" ref="AA386" ca="1">INDEX($B$3:$B$502, RANDBETWEEN(1, ROWS($B$3:$B$502)),1)</f>
        <v>0</v>
      </c>
      <c r="AB386" s="3" cm="1">
        <f t="array" aca="1" ref="AB386" ca="1">INDEX($B$3:$B$502, RANDBETWEEN(1, ROWS($B$3:$B$502)),1)</f>
        <v>1</v>
      </c>
      <c r="AC386" s="3" cm="1">
        <f t="array" aca="1" ref="AC386" ca="1">INDEX($B$3:$B$502, RANDBETWEEN(1, ROWS($B$3:$B$502)),1)</f>
        <v>0</v>
      </c>
      <c r="AD386" s="3" cm="1">
        <f t="array" aca="1" ref="AD386" ca="1">INDEX($B$3:$B$502, RANDBETWEEN(1, ROWS($B$3:$B$502)),1)</f>
        <v>0</v>
      </c>
      <c r="AE386" s="3" cm="1">
        <f t="array" aca="1" ref="AE386" ca="1">INDEX($B$3:$B$502, RANDBETWEEN(1, ROWS($B$3:$B$502)),1)</f>
        <v>1</v>
      </c>
      <c r="AF386" s="3" cm="1">
        <f t="array" aca="1" ref="AF386" ca="1">INDEX($B$3:$B$502, RANDBETWEEN(1, ROWS($B$3:$B$502)),1)</f>
        <v>1</v>
      </c>
      <c r="AG386" s="3" cm="1">
        <f t="array" aca="1" ref="AG386" ca="1">INDEX($B$3:$B$502, RANDBETWEEN(1, ROWS($B$3:$B$502)),1)</f>
        <v>0</v>
      </c>
      <c r="AH386" s="3" cm="1">
        <f t="array" aca="1" ref="AH386" ca="1">INDEX($B$3:$B$502, RANDBETWEEN(1, ROWS($B$3:$B$502)),1)</f>
        <v>0</v>
      </c>
      <c r="AI386" s="3" cm="1">
        <f t="array" aca="1" ref="AI386" ca="1">INDEX($B$3:$B$502, RANDBETWEEN(1, ROWS($B$3:$B$502)),1)</f>
        <v>0</v>
      </c>
      <c r="AJ386" s="3" cm="1">
        <f t="array" aca="1" ref="AJ386" ca="1">INDEX($B$3:$B$502, RANDBETWEEN(1, ROWS($B$3:$B$502)),1)</f>
        <v>0</v>
      </c>
      <c r="AK386" s="3" cm="1">
        <f t="array" aca="1" ref="AK386" ca="1">INDEX($B$3:$B$502, RANDBETWEEN(1, ROWS($B$3:$B$502)),1)</f>
        <v>0</v>
      </c>
      <c r="AL386" s="3" cm="1">
        <f t="array" aca="1" ref="AL386" ca="1">INDEX($B$3:$B$502, RANDBETWEEN(1, ROWS($B$3:$B$502)),1)</f>
        <v>0</v>
      </c>
      <c r="AM386" s="3" cm="1">
        <f t="array" aca="1" ref="AM386" ca="1">INDEX($B$3:$B$502, RANDBETWEEN(1, ROWS($B$3:$B$502)),1)</f>
        <v>1</v>
      </c>
      <c r="AN386" s="3" cm="1">
        <f t="array" aca="1" ref="AN386" ca="1">INDEX($B$3:$B$502, RANDBETWEEN(1, ROWS($B$3:$B$502)),1)</f>
        <v>0</v>
      </c>
      <c r="AO386" s="3" cm="1">
        <f t="array" aca="1" ref="AO386" ca="1">INDEX($B$3:$B$502, RANDBETWEEN(1, ROWS($B$3:$B$502)),1)</f>
        <v>0</v>
      </c>
      <c r="AP386" s="3" cm="1">
        <f t="array" aca="1" ref="AP386" ca="1">INDEX($B$3:$B$502, RANDBETWEEN(1, ROWS($B$3:$B$502)),1)</f>
        <v>0</v>
      </c>
      <c r="AQ386" s="3" cm="1">
        <f t="array" aca="1" ref="AQ386" ca="1">INDEX($B$3:$B$502, RANDBETWEEN(1, ROWS($B$3:$B$502)),1)</f>
        <v>0</v>
      </c>
      <c r="AR386" s="3" cm="1">
        <f t="array" aca="1" ref="AR386" ca="1">INDEX($B$3:$B$502, RANDBETWEEN(1, ROWS($B$3:$B$502)),1)</f>
        <v>1</v>
      </c>
      <c r="AS386" s="3" cm="1">
        <f t="array" aca="1" ref="AS386" ca="1">INDEX($B$3:$B$502, RANDBETWEEN(1, ROWS($B$3:$B$502)),1)</f>
        <v>0</v>
      </c>
      <c r="AT386" s="3" cm="1">
        <f t="array" aca="1" ref="AT386" ca="1">INDEX($B$3:$B$502, RANDBETWEEN(1, ROWS($B$3:$B$502)),1)</f>
        <v>1</v>
      </c>
      <c r="AU386" s="3" cm="1">
        <f t="array" aca="1" ref="AU386" ca="1">INDEX($B$3:$B$502, RANDBETWEEN(1, ROWS($B$3:$B$502)),1)</f>
        <v>0</v>
      </c>
      <c r="AV386" s="3" cm="1">
        <f t="array" aca="1" ref="AV386" ca="1">INDEX($B$3:$B$502, RANDBETWEEN(1, ROWS($B$3:$B$502)),1)</f>
        <v>0</v>
      </c>
      <c r="AW386" s="3" cm="1">
        <f t="array" aca="1" ref="AW386" ca="1">INDEX($B$3:$B$502, RANDBETWEEN(1, ROWS($B$3:$B$502)),1)</f>
        <v>1</v>
      </c>
      <c r="AX386" s="3" cm="1">
        <f t="array" aca="1" ref="AX386" ca="1">INDEX($B$3:$B$502, RANDBETWEEN(1, ROWS($B$3:$B$502)),1)</f>
        <v>1</v>
      </c>
      <c r="AY386" s="3" cm="1">
        <f t="array" aca="1" ref="AY386" ca="1">INDEX($B$3:$B$502, RANDBETWEEN(1, ROWS($B$3:$B$502)),1)</f>
        <v>0</v>
      </c>
      <c r="AZ386" s="3" cm="1">
        <f t="array" aca="1" ref="AZ386" ca="1">INDEX($B$3:$B$502, RANDBETWEEN(1, ROWS($B$3:$B$502)),1)</f>
        <v>0</v>
      </c>
      <c r="BA386" s="3" cm="1">
        <f t="array" aca="1" ref="BA386" ca="1">INDEX($B$3:$B$502, RANDBETWEEN(1, ROWS($B$3:$B$502)),1)</f>
        <v>1</v>
      </c>
      <c r="BB386" s="3" cm="1">
        <f t="array" aca="1" ref="BB386" ca="1">INDEX($B$3:$B$502, RANDBETWEEN(1, ROWS($B$3:$B$502)),1)</f>
        <v>0</v>
      </c>
      <c r="BC386" s="3" cm="1">
        <f t="array" aca="1" ref="BC386" ca="1">INDEX($B$3:$B$502, RANDBETWEEN(1, ROWS($B$3:$B$502)),1)</f>
        <v>1</v>
      </c>
      <c r="BD386" s="3" cm="1">
        <f t="array" aca="1" ref="BD386" ca="1">INDEX($B$3:$B$502, RANDBETWEEN(1, ROWS($B$3:$B$502)),1)</f>
        <v>0</v>
      </c>
      <c r="BE386" s="3" cm="1">
        <f t="array" aca="1" ref="BE386" ca="1">INDEX($B$3:$B$502, RANDBETWEEN(1, ROWS($B$3:$B$502)),1)</f>
        <v>0</v>
      </c>
      <c r="BF386" s="3" cm="1">
        <f t="array" aca="1" ref="BF386" ca="1">INDEX($B$3:$B$502, RANDBETWEEN(1, ROWS($B$3:$B$502)),1)</f>
        <v>1</v>
      </c>
      <c r="BG386" s="3" cm="1">
        <f t="array" aca="1" ref="BG386" ca="1">INDEX($B$3:$B$502, RANDBETWEEN(1, ROWS($B$3:$B$502)),1)</f>
        <v>0</v>
      </c>
      <c r="BH386" s="3" cm="1">
        <f t="array" aca="1" ref="BH386" ca="1">INDEX($B$3:$B$502, RANDBETWEEN(1, ROWS($B$3:$B$502)),1)</f>
        <v>1</v>
      </c>
      <c r="BI386" s="3" cm="1">
        <f t="array" aca="1" ref="BI386" ca="1">INDEX($B$3:$B$502, RANDBETWEEN(1, ROWS($B$3:$B$502)),1)</f>
        <v>0</v>
      </c>
      <c r="BJ386" s="3" cm="1">
        <f t="array" aca="1" ref="BJ386" ca="1">INDEX($B$3:$B$502, RANDBETWEEN(1, ROWS($B$3:$B$502)),1)</f>
        <v>0</v>
      </c>
      <c r="BK386" s="3" cm="1">
        <f t="array" aca="1" ref="BK386" ca="1">INDEX($B$3:$B$502, RANDBETWEEN(1, ROWS($B$3:$B$502)),1)</f>
        <v>0</v>
      </c>
      <c r="BL386" s="3" cm="1">
        <f t="array" aca="1" ref="BL386" ca="1">INDEX($B$3:$B$502, RANDBETWEEN(1, ROWS($B$3:$B$502)),1)</f>
        <v>0</v>
      </c>
      <c r="BM386" s="3" cm="1">
        <f t="array" aca="1" ref="BM386" ca="1">INDEX($B$3:$B$502, RANDBETWEEN(1, ROWS($B$3:$B$502)),1)</f>
        <v>1</v>
      </c>
      <c r="BN386" s="3" cm="1">
        <f t="array" aca="1" ref="BN386" ca="1">INDEX($B$3:$B$502, RANDBETWEEN(1, ROWS($B$3:$B$502)),1)</f>
        <v>0</v>
      </c>
      <c r="BO386" s="3" cm="1">
        <f t="array" aca="1" ref="BO386" ca="1">INDEX($B$3:$B$502, RANDBETWEEN(1, ROWS($B$3:$B$502)),1)</f>
        <v>0</v>
      </c>
      <c r="BP386" s="3" cm="1">
        <f t="array" aca="1" ref="BP386" ca="1">INDEX($B$3:$B$502, RANDBETWEEN(1, ROWS($B$3:$B$502)),1)</f>
        <v>0</v>
      </c>
      <c r="BQ386" s="3" cm="1">
        <f t="array" aca="1" ref="BQ386" ca="1">INDEX($B$3:$B$502, RANDBETWEEN(1, ROWS($B$3:$B$502)),1)</f>
        <v>0</v>
      </c>
      <c r="BR386" s="3" cm="1">
        <f t="array" aca="1" ref="BR386" ca="1">INDEX($B$3:$B$502, RANDBETWEEN(1, ROWS($B$3:$B$502)),1)</f>
        <v>0</v>
      </c>
      <c r="BS386" s="3" cm="1">
        <f t="array" aca="1" ref="BS386" ca="1">INDEX($B$3:$B$502, RANDBETWEEN(1, ROWS($B$3:$B$502)),1)</f>
        <v>0</v>
      </c>
      <c r="BT386" s="3" cm="1">
        <f t="array" aca="1" ref="BT386" ca="1">INDEX($B$3:$B$502, RANDBETWEEN(1, ROWS($B$3:$B$502)),1)</f>
        <v>0</v>
      </c>
      <c r="BU386" s="3" cm="1">
        <f t="array" aca="1" ref="BU386" ca="1">INDEX($B$3:$B$502, RANDBETWEEN(1, ROWS($B$3:$B$502)),1)</f>
        <v>0</v>
      </c>
      <c r="BV386" s="3" cm="1">
        <f t="array" aca="1" ref="BV386" ca="1">INDEX($B$3:$B$502, RANDBETWEEN(1, ROWS($B$3:$B$502)),1)</f>
        <v>0</v>
      </c>
      <c r="BW386" s="3" cm="1">
        <f t="array" aca="1" ref="BW386" ca="1">INDEX($B$3:$B$502, RANDBETWEEN(1, ROWS($B$3:$B$502)),1)</f>
        <v>1</v>
      </c>
      <c r="BX386" s="3" cm="1">
        <f t="array" aca="1" ref="BX386" ca="1">INDEX($B$3:$B$502, RANDBETWEEN(1, ROWS($B$3:$B$502)),1)</f>
        <v>0</v>
      </c>
      <c r="BY386" s="3" cm="1">
        <f t="array" aca="1" ref="BY386" ca="1">INDEX($B$3:$B$502, RANDBETWEEN(1, ROWS($B$3:$B$502)),1)</f>
        <v>0</v>
      </c>
      <c r="BZ386" s="3" cm="1">
        <f t="array" aca="1" ref="BZ386" ca="1">INDEX($B$3:$B$502, RANDBETWEEN(1, ROWS($B$3:$B$502)),1)</f>
        <v>1</v>
      </c>
      <c r="CA386" s="3" cm="1">
        <f t="array" aca="1" ref="CA386" ca="1">INDEX($B$3:$B$502, RANDBETWEEN(1, ROWS($B$3:$B$502)),1)</f>
        <v>0</v>
      </c>
      <c r="CB386" s="3" cm="1">
        <f t="array" aca="1" ref="CB386" ca="1">INDEX($B$3:$B$502, RANDBETWEEN(1, ROWS($B$3:$B$502)),1)</f>
        <v>0</v>
      </c>
      <c r="CC386" s="3" cm="1">
        <f t="array" aca="1" ref="CC386" ca="1">INDEX($B$3:$B$502, RANDBETWEEN(1, ROWS($B$3:$B$502)),1)</f>
        <v>1</v>
      </c>
      <c r="CD386" s="3" cm="1">
        <f t="array" aca="1" ref="CD386" ca="1">INDEX($B$3:$B$502, RANDBETWEEN(1, ROWS($B$3:$B$502)),1)</f>
        <v>0</v>
      </c>
      <c r="CE386" s="3" cm="1">
        <f t="array" aca="1" ref="CE386" ca="1">INDEX($B$3:$B$502, RANDBETWEEN(1, ROWS($B$3:$B$502)),1)</f>
        <v>0</v>
      </c>
      <c r="CF386" s="3" cm="1">
        <f t="array" aca="1" ref="CF386" ca="1">INDEX($B$3:$B$502, RANDBETWEEN(1, ROWS($B$3:$B$502)),1)</f>
        <v>0</v>
      </c>
      <c r="CG386" s="3" cm="1">
        <f t="array" aca="1" ref="CG386" ca="1">INDEX($B$3:$B$502, RANDBETWEEN(1, ROWS($B$3:$B$502)),1)</f>
        <v>0</v>
      </c>
      <c r="CH386" s="3" cm="1">
        <f t="array" aca="1" ref="CH386" ca="1">INDEX($B$3:$B$502, RANDBETWEEN(1, ROWS($B$3:$B$502)),1)</f>
        <v>0</v>
      </c>
      <c r="CI386" s="3" cm="1">
        <f t="array" aca="1" ref="CI386" ca="1">INDEX($B$3:$B$502, RANDBETWEEN(1, ROWS($B$3:$B$502)),1)</f>
        <v>1</v>
      </c>
      <c r="CJ386" s="3" cm="1">
        <f t="array" aca="1" ref="CJ386" ca="1">INDEX($B$3:$B$502, RANDBETWEEN(1, ROWS($B$3:$B$502)),1)</f>
        <v>1</v>
      </c>
      <c r="CK386" s="3" cm="1">
        <f t="array" aca="1" ref="CK386" ca="1">INDEX($B$3:$B$502, RANDBETWEEN(1, ROWS($B$3:$B$502)),1)</f>
        <v>0</v>
      </c>
      <c r="CL386" s="3" cm="1">
        <f t="array" aca="1" ref="CL386" ca="1">INDEX($B$3:$B$502, RANDBETWEEN(1, ROWS($B$3:$B$502)),1)</f>
        <v>0</v>
      </c>
      <c r="CM386" s="3" cm="1">
        <f t="array" aca="1" ref="CM386" ca="1">INDEX($B$3:$B$502, RANDBETWEEN(1, ROWS($B$3:$B$502)),1)</f>
        <v>0</v>
      </c>
      <c r="CN386" s="3" cm="1">
        <f t="array" aca="1" ref="CN386" ca="1">INDEX($B$3:$B$502, RANDBETWEEN(1, ROWS($B$3:$B$502)),1)</f>
        <v>0</v>
      </c>
      <c r="CO386" s="3" cm="1">
        <f t="array" aca="1" ref="CO386" ca="1">INDEX($B$3:$B$502, RANDBETWEEN(1, ROWS($B$3:$B$502)),1)</f>
        <v>0</v>
      </c>
      <c r="CP386" s="3" cm="1">
        <f t="array" aca="1" ref="CP386" ca="1">INDEX($B$3:$B$502, RANDBETWEEN(1, ROWS($B$3:$B$502)),1)</f>
        <v>1</v>
      </c>
      <c r="CQ386" s="3" cm="1">
        <f t="array" aca="1" ref="CQ386" ca="1">INDEX($B$3:$B$502, RANDBETWEEN(1, ROWS($B$3:$B$502)),1)</f>
        <v>1</v>
      </c>
      <c r="CR386" s="3" cm="1">
        <f t="array" aca="1" ref="CR386" ca="1">INDEX($B$3:$B$502, RANDBETWEEN(1, ROWS($B$3:$B$502)),1)</f>
        <v>1</v>
      </c>
      <c r="CS386" s="3" cm="1">
        <f t="array" aca="1" ref="CS386" ca="1">INDEX($B$3:$B$502, RANDBETWEEN(1, ROWS($B$3:$B$502)),1)</f>
        <v>1</v>
      </c>
      <c r="CT386" s="3" cm="1">
        <f t="array" aca="1" ref="CT386" ca="1">INDEX($B$3:$B$502, RANDBETWEEN(1, ROWS($B$3:$B$502)),1)</f>
        <v>1</v>
      </c>
      <c r="CU386" s="3" cm="1">
        <f t="array" aca="1" ref="CU386" ca="1">INDEX($B$3:$B$502, RANDBETWEEN(1, ROWS($B$3:$B$502)),1)</f>
        <v>0</v>
      </c>
      <c r="CV386" s="3" cm="1">
        <f t="array" aca="1" ref="CV386" ca="1">INDEX($B$3:$B$502, RANDBETWEEN(1, ROWS($B$3:$B$502)),1)</f>
        <v>0</v>
      </c>
      <c r="CW386" s="3" cm="1">
        <f t="array" aca="1" ref="CW386" ca="1">INDEX($B$3:$B$502, RANDBETWEEN(1, ROWS($B$3:$B$502)),1)</f>
        <v>1</v>
      </c>
      <c r="CX386" s="3" cm="1">
        <f t="array" aca="1" ref="CX386" ca="1">INDEX($B$3:$B$502, RANDBETWEEN(1, ROWS($B$3:$B$502)),1)</f>
        <v>1</v>
      </c>
    </row>
    <row r="387" spans="1:102" ht="15.5" thickBot="1" x14ac:dyDescent="0.9">
      <c r="A387">
        <v>385</v>
      </c>
      <c r="B387" s="1">
        <f ca="1">'sample distribution'!C387</f>
        <v>1</v>
      </c>
      <c r="C387" s="3" cm="1">
        <f t="array" aca="1" ref="C387" ca="1">INDEX($B$3:$B$502, RANDBETWEEN(1, ROWS($B$3:$B$502)),1)</f>
        <v>0</v>
      </c>
      <c r="D387" s="3" cm="1">
        <f t="array" aca="1" ref="D387" ca="1">INDEX($B$3:$B$502, RANDBETWEEN(1, ROWS($B$3:$B$502)),1)</f>
        <v>0</v>
      </c>
      <c r="E387" s="3" cm="1">
        <f t="array" aca="1" ref="E387" ca="1">INDEX($B$3:$B$502, RANDBETWEEN(1, ROWS($B$3:$B$502)),1)</f>
        <v>0</v>
      </c>
      <c r="F387" s="3" cm="1">
        <f t="array" aca="1" ref="F387" ca="1">INDEX($B$3:$B$502, RANDBETWEEN(1, ROWS($B$3:$B$502)),1)</f>
        <v>0</v>
      </c>
      <c r="G387" s="3" cm="1">
        <f t="array" aca="1" ref="G387" ca="1">INDEX($B$3:$B$502, RANDBETWEEN(1, ROWS($B$3:$B$502)),1)</f>
        <v>1</v>
      </c>
      <c r="H387" s="3" cm="1">
        <f t="array" aca="1" ref="H387" ca="1">INDEX($B$3:$B$502, RANDBETWEEN(1, ROWS($B$3:$B$502)),1)</f>
        <v>1</v>
      </c>
      <c r="I387" s="3" cm="1">
        <f t="array" aca="1" ref="I387" ca="1">INDEX($B$3:$B$502, RANDBETWEEN(1, ROWS($B$3:$B$502)),1)</f>
        <v>0</v>
      </c>
      <c r="J387" s="3" cm="1">
        <f t="array" aca="1" ref="J387" ca="1">INDEX($B$3:$B$502, RANDBETWEEN(1, ROWS($B$3:$B$502)),1)</f>
        <v>0</v>
      </c>
      <c r="K387" s="3" cm="1">
        <f t="array" aca="1" ref="K387" ca="1">INDEX($B$3:$B$502, RANDBETWEEN(1, ROWS($B$3:$B$502)),1)</f>
        <v>0</v>
      </c>
      <c r="L387" s="3" cm="1">
        <f t="array" aca="1" ref="L387" ca="1">INDEX($B$3:$B$502, RANDBETWEEN(1, ROWS($B$3:$B$502)),1)</f>
        <v>0</v>
      </c>
      <c r="M387" s="3" cm="1">
        <f t="array" aca="1" ref="M387" ca="1">INDEX($B$3:$B$502, RANDBETWEEN(1, ROWS($B$3:$B$502)),1)</f>
        <v>0</v>
      </c>
      <c r="N387" s="3" cm="1">
        <f t="array" aca="1" ref="N387" ca="1">INDEX($B$3:$B$502, RANDBETWEEN(1, ROWS($B$3:$B$502)),1)</f>
        <v>0</v>
      </c>
      <c r="O387" s="3" cm="1">
        <f t="array" aca="1" ref="O387" ca="1">INDEX($B$3:$B$502, RANDBETWEEN(1, ROWS($B$3:$B$502)),1)</f>
        <v>0</v>
      </c>
      <c r="P387" s="3" cm="1">
        <f t="array" aca="1" ref="P387" ca="1">INDEX($B$3:$B$502, RANDBETWEEN(1, ROWS($B$3:$B$502)),1)</f>
        <v>0</v>
      </c>
      <c r="Q387" s="3" cm="1">
        <f t="array" aca="1" ref="Q387" ca="1">INDEX($B$3:$B$502, RANDBETWEEN(1, ROWS($B$3:$B$502)),1)</f>
        <v>1</v>
      </c>
      <c r="R387" s="3" cm="1">
        <f t="array" aca="1" ref="R387" ca="1">INDEX($B$3:$B$502, RANDBETWEEN(1, ROWS($B$3:$B$502)),1)</f>
        <v>0</v>
      </c>
      <c r="S387" s="3" cm="1">
        <f t="array" aca="1" ref="S387" ca="1">INDEX($B$3:$B$502, RANDBETWEEN(1, ROWS($B$3:$B$502)),1)</f>
        <v>0</v>
      </c>
      <c r="T387" s="3" cm="1">
        <f t="array" aca="1" ref="T387" ca="1">INDEX($B$3:$B$502, RANDBETWEEN(1, ROWS($B$3:$B$502)),1)</f>
        <v>0</v>
      </c>
      <c r="U387" s="3" cm="1">
        <f t="array" aca="1" ref="U387" ca="1">INDEX($B$3:$B$502, RANDBETWEEN(1, ROWS($B$3:$B$502)),1)</f>
        <v>0</v>
      </c>
      <c r="V387" s="3" cm="1">
        <f t="array" aca="1" ref="V387" ca="1">INDEX($B$3:$B$502, RANDBETWEEN(1, ROWS($B$3:$B$502)),1)</f>
        <v>0</v>
      </c>
      <c r="W387" s="3" cm="1">
        <f t="array" aca="1" ref="W387" ca="1">INDEX($B$3:$B$502, RANDBETWEEN(1, ROWS($B$3:$B$502)),1)</f>
        <v>0</v>
      </c>
      <c r="X387" s="3" cm="1">
        <f t="array" aca="1" ref="X387" ca="1">INDEX($B$3:$B$502, RANDBETWEEN(1, ROWS($B$3:$B$502)),1)</f>
        <v>0</v>
      </c>
      <c r="Y387" s="3" cm="1">
        <f t="array" aca="1" ref="Y387" ca="1">INDEX($B$3:$B$502, RANDBETWEEN(1, ROWS($B$3:$B$502)),1)</f>
        <v>0</v>
      </c>
      <c r="Z387" s="3" cm="1">
        <f t="array" aca="1" ref="Z387" ca="1">INDEX($B$3:$B$502, RANDBETWEEN(1, ROWS($B$3:$B$502)),1)</f>
        <v>0</v>
      </c>
      <c r="AA387" s="3" cm="1">
        <f t="array" aca="1" ref="AA387" ca="1">INDEX($B$3:$B$502, RANDBETWEEN(1, ROWS($B$3:$B$502)),1)</f>
        <v>0</v>
      </c>
      <c r="AB387" s="3" cm="1">
        <f t="array" aca="1" ref="AB387" ca="1">INDEX($B$3:$B$502, RANDBETWEEN(1, ROWS($B$3:$B$502)),1)</f>
        <v>1</v>
      </c>
      <c r="AC387" s="3" cm="1">
        <f t="array" aca="1" ref="AC387" ca="1">INDEX($B$3:$B$502, RANDBETWEEN(1, ROWS($B$3:$B$502)),1)</f>
        <v>1</v>
      </c>
      <c r="AD387" s="3" cm="1">
        <f t="array" aca="1" ref="AD387" ca="1">INDEX($B$3:$B$502, RANDBETWEEN(1, ROWS($B$3:$B$502)),1)</f>
        <v>0</v>
      </c>
      <c r="AE387" s="3" cm="1">
        <f t="array" aca="1" ref="AE387" ca="1">INDEX($B$3:$B$502, RANDBETWEEN(1, ROWS($B$3:$B$502)),1)</f>
        <v>1</v>
      </c>
      <c r="AF387" s="3" cm="1">
        <f t="array" aca="1" ref="AF387" ca="1">INDEX($B$3:$B$502, RANDBETWEEN(1, ROWS($B$3:$B$502)),1)</f>
        <v>0</v>
      </c>
      <c r="AG387" s="3" cm="1">
        <f t="array" aca="1" ref="AG387" ca="1">INDEX($B$3:$B$502, RANDBETWEEN(1, ROWS($B$3:$B$502)),1)</f>
        <v>1</v>
      </c>
      <c r="AH387" s="3" cm="1">
        <f t="array" aca="1" ref="AH387" ca="1">INDEX($B$3:$B$502, RANDBETWEEN(1, ROWS($B$3:$B$502)),1)</f>
        <v>1</v>
      </c>
      <c r="AI387" s="3" cm="1">
        <f t="array" aca="1" ref="AI387" ca="1">INDEX($B$3:$B$502, RANDBETWEEN(1, ROWS($B$3:$B$502)),1)</f>
        <v>0</v>
      </c>
      <c r="AJ387" s="3" cm="1">
        <f t="array" aca="1" ref="AJ387" ca="1">INDEX($B$3:$B$502, RANDBETWEEN(1, ROWS($B$3:$B$502)),1)</f>
        <v>1</v>
      </c>
      <c r="AK387" s="3" cm="1">
        <f t="array" aca="1" ref="AK387" ca="1">INDEX($B$3:$B$502, RANDBETWEEN(1, ROWS($B$3:$B$502)),1)</f>
        <v>0</v>
      </c>
      <c r="AL387" s="3" cm="1">
        <f t="array" aca="1" ref="AL387" ca="1">INDEX($B$3:$B$502, RANDBETWEEN(1, ROWS($B$3:$B$502)),1)</f>
        <v>0</v>
      </c>
      <c r="AM387" s="3" cm="1">
        <f t="array" aca="1" ref="AM387" ca="1">INDEX($B$3:$B$502, RANDBETWEEN(1, ROWS($B$3:$B$502)),1)</f>
        <v>1</v>
      </c>
      <c r="AN387" s="3" cm="1">
        <f t="array" aca="1" ref="AN387" ca="1">INDEX($B$3:$B$502, RANDBETWEEN(1, ROWS($B$3:$B$502)),1)</f>
        <v>1</v>
      </c>
      <c r="AO387" s="3" cm="1">
        <f t="array" aca="1" ref="AO387" ca="1">INDEX($B$3:$B$502, RANDBETWEEN(1, ROWS($B$3:$B$502)),1)</f>
        <v>1</v>
      </c>
      <c r="AP387" s="3" cm="1">
        <f t="array" aca="1" ref="AP387" ca="1">INDEX($B$3:$B$502, RANDBETWEEN(1, ROWS($B$3:$B$502)),1)</f>
        <v>0</v>
      </c>
      <c r="AQ387" s="3" cm="1">
        <f t="array" aca="1" ref="AQ387" ca="1">INDEX($B$3:$B$502, RANDBETWEEN(1, ROWS($B$3:$B$502)),1)</f>
        <v>0</v>
      </c>
      <c r="AR387" s="3" cm="1">
        <f t="array" aca="1" ref="AR387" ca="1">INDEX($B$3:$B$502, RANDBETWEEN(1, ROWS($B$3:$B$502)),1)</f>
        <v>0</v>
      </c>
      <c r="AS387" s="3" cm="1">
        <f t="array" aca="1" ref="AS387" ca="1">INDEX($B$3:$B$502, RANDBETWEEN(1, ROWS($B$3:$B$502)),1)</f>
        <v>0</v>
      </c>
      <c r="AT387" s="3" cm="1">
        <f t="array" aca="1" ref="AT387" ca="1">INDEX($B$3:$B$502, RANDBETWEEN(1, ROWS($B$3:$B$502)),1)</f>
        <v>1</v>
      </c>
      <c r="AU387" s="3" cm="1">
        <f t="array" aca="1" ref="AU387" ca="1">INDEX($B$3:$B$502, RANDBETWEEN(1, ROWS($B$3:$B$502)),1)</f>
        <v>0</v>
      </c>
      <c r="AV387" s="3" cm="1">
        <f t="array" aca="1" ref="AV387" ca="1">INDEX($B$3:$B$502, RANDBETWEEN(1, ROWS($B$3:$B$502)),1)</f>
        <v>0</v>
      </c>
      <c r="AW387" s="3" cm="1">
        <f t="array" aca="1" ref="AW387" ca="1">INDEX($B$3:$B$502, RANDBETWEEN(1, ROWS($B$3:$B$502)),1)</f>
        <v>1</v>
      </c>
      <c r="AX387" s="3" cm="1">
        <f t="array" aca="1" ref="AX387" ca="1">INDEX($B$3:$B$502, RANDBETWEEN(1, ROWS($B$3:$B$502)),1)</f>
        <v>0</v>
      </c>
      <c r="AY387" s="3" cm="1">
        <f t="array" aca="1" ref="AY387" ca="1">INDEX($B$3:$B$502, RANDBETWEEN(1, ROWS($B$3:$B$502)),1)</f>
        <v>0</v>
      </c>
      <c r="AZ387" s="3" cm="1">
        <f t="array" aca="1" ref="AZ387" ca="1">INDEX($B$3:$B$502, RANDBETWEEN(1, ROWS($B$3:$B$502)),1)</f>
        <v>0</v>
      </c>
      <c r="BA387" s="3" cm="1">
        <f t="array" aca="1" ref="BA387" ca="1">INDEX($B$3:$B$502, RANDBETWEEN(1, ROWS($B$3:$B$502)),1)</f>
        <v>0</v>
      </c>
      <c r="BB387" s="3" cm="1">
        <f t="array" aca="1" ref="BB387" ca="1">INDEX($B$3:$B$502, RANDBETWEEN(1, ROWS($B$3:$B$502)),1)</f>
        <v>0</v>
      </c>
      <c r="BC387" s="3" cm="1">
        <f t="array" aca="1" ref="BC387" ca="1">INDEX($B$3:$B$502, RANDBETWEEN(1, ROWS($B$3:$B$502)),1)</f>
        <v>0</v>
      </c>
      <c r="BD387" s="3" cm="1">
        <f t="array" aca="1" ref="BD387" ca="1">INDEX($B$3:$B$502, RANDBETWEEN(1, ROWS($B$3:$B$502)),1)</f>
        <v>0</v>
      </c>
      <c r="BE387" s="3" cm="1">
        <f t="array" aca="1" ref="BE387" ca="1">INDEX($B$3:$B$502, RANDBETWEEN(1, ROWS($B$3:$B$502)),1)</f>
        <v>0</v>
      </c>
      <c r="BF387" s="3" cm="1">
        <f t="array" aca="1" ref="BF387" ca="1">INDEX($B$3:$B$502, RANDBETWEEN(1, ROWS($B$3:$B$502)),1)</f>
        <v>1</v>
      </c>
      <c r="BG387" s="3" cm="1">
        <f t="array" aca="1" ref="BG387" ca="1">INDEX($B$3:$B$502, RANDBETWEEN(1, ROWS($B$3:$B$502)),1)</f>
        <v>1</v>
      </c>
      <c r="BH387" s="3" cm="1">
        <f t="array" aca="1" ref="BH387" ca="1">INDEX($B$3:$B$502, RANDBETWEEN(1, ROWS($B$3:$B$502)),1)</f>
        <v>1</v>
      </c>
      <c r="BI387" s="3" cm="1">
        <f t="array" aca="1" ref="BI387" ca="1">INDEX($B$3:$B$502, RANDBETWEEN(1, ROWS($B$3:$B$502)),1)</f>
        <v>1</v>
      </c>
      <c r="BJ387" s="3" cm="1">
        <f t="array" aca="1" ref="BJ387" ca="1">INDEX($B$3:$B$502, RANDBETWEEN(1, ROWS($B$3:$B$502)),1)</f>
        <v>1</v>
      </c>
      <c r="BK387" s="3" cm="1">
        <f t="array" aca="1" ref="BK387" ca="1">INDEX($B$3:$B$502, RANDBETWEEN(1, ROWS($B$3:$B$502)),1)</f>
        <v>0</v>
      </c>
      <c r="BL387" s="3" cm="1">
        <f t="array" aca="1" ref="BL387" ca="1">INDEX($B$3:$B$502, RANDBETWEEN(1, ROWS($B$3:$B$502)),1)</f>
        <v>0</v>
      </c>
      <c r="BM387" s="3" cm="1">
        <f t="array" aca="1" ref="BM387" ca="1">INDEX($B$3:$B$502, RANDBETWEEN(1, ROWS($B$3:$B$502)),1)</f>
        <v>0</v>
      </c>
      <c r="BN387" s="3" cm="1">
        <f t="array" aca="1" ref="BN387" ca="1">INDEX($B$3:$B$502, RANDBETWEEN(1, ROWS($B$3:$B$502)),1)</f>
        <v>0</v>
      </c>
      <c r="BO387" s="3" cm="1">
        <f t="array" aca="1" ref="BO387" ca="1">INDEX($B$3:$B$502, RANDBETWEEN(1, ROWS($B$3:$B$502)),1)</f>
        <v>0</v>
      </c>
      <c r="BP387" s="3" cm="1">
        <f t="array" aca="1" ref="BP387" ca="1">INDEX($B$3:$B$502, RANDBETWEEN(1, ROWS($B$3:$B$502)),1)</f>
        <v>1</v>
      </c>
      <c r="BQ387" s="3" cm="1">
        <f t="array" aca="1" ref="BQ387" ca="1">INDEX($B$3:$B$502, RANDBETWEEN(1, ROWS($B$3:$B$502)),1)</f>
        <v>0</v>
      </c>
      <c r="BR387" s="3" cm="1">
        <f t="array" aca="1" ref="BR387" ca="1">INDEX($B$3:$B$502, RANDBETWEEN(1, ROWS($B$3:$B$502)),1)</f>
        <v>0</v>
      </c>
      <c r="BS387" s="3" cm="1">
        <f t="array" aca="1" ref="BS387" ca="1">INDEX($B$3:$B$502, RANDBETWEEN(1, ROWS($B$3:$B$502)),1)</f>
        <v>0</v>
      </c>
      <c r="BT387" s="3" cm="1">
        <f t="array" aca="1" ref="BT387" ca="1">INDEX($B$3:$B$502, RANDBETWEEN(1, ROWS($B$3:$B$502)),1)</f>
        <v>1</v>
      </c>
      <c r="BU387" s="3" cm="1">
        <f t="array" aca="1" ref="BU387" ca="1">INDEX($B$3:$B$502, RANDBETWEEN(1, ROWS($B$3:$B$502)),1)</f>
        <v>0</v>
      </c>
      <c r="BV387" s="3" cm="1">
        <f t="array" aca="1" ref="BV387" ca="1">INDEX($B$3:$B$502, RANDBETWEEN(1, ROWS($B$3:$B$502)),1)</f>
        <v>1</v>
      </c>
      <c r="BW387" s="3" cm="1">
        <f t="array" aca="1" ref="BW387" ca="1">INDEX($B$3:$B$502, RANDBETWEEN(1, ROWS($B$3:$B$502)),1)</f>
        <v>0</v>
      </c>
      <c r="BX387" s="3" cm="1">
        <f t="array" aca="1" ref="BX387" ca="1">INDEX($B$3:$B$502, RANDBETWEEN(1, ROWS($B$3:$B$502)),1)</f>
        <v>0</v>
      </c>
      <c r="BY387" s="3" cm="1">
        <f t="array" aca="1" ref="BY387" ca="1">INDEX($B$3:$B$502, RANDBETWEEN(1, ROWS($B$3:$B$502)),1)</f>
        <v>0</v>
      </c>
      <c r="BZ387" s="3" cm="1">
        <f t="array" aca="1" ref="BZ387" ca="1">INDEX($B$3:$B$502, RANDBETWEEN(1, ROWS($B$3:$B$502)),1)</f>
        <v>0</v>
      </c>
      <c r="CA387" s="3" cm="1">
        <f t="array" aca="1" ref="CA387" ca="1">INDEX($B$3:$B$502, RANDBETWEEN(1, ROWS($B$3:$B$502)),1)</f>
        <v>1</v>
      </c>
      <c r="CB387" s="3" cm="1">
        <f t="array" aca="1" ref="CB387" ca="1">INDEX($B$3:$B$502, RANDBETWEEN(1, ROWS($B$3:$B$502)),1)</f>
        <v>0</v>
      </c>
      <c r="CC387" s="3" cm="1">
        <f t="array" aca="1" ref="CC387" ca="1">INDEX($B$3:$B$502, RANDBETWEEN(1, ROWS($B$3:$B$502)),1)</f>
        <v>0</v>
      </c>
      <c r="CD387" s="3" cm="1">
        <f t="array" aca="1" ref="CD387" ca="1">INDEX($B$3:$B$502, RANDBETWEEN(1, ROWS($B$3:$B$502)),1)</f>
        <v>0</v>
      </c>
      <c r="CE387" s="3" cm="1">
        <f t="array" aca="1" ref="CE387" ca="1">INDEX($B$3:$B$502, RANDBETWEEN(1, ROWS($B$3:$B$502)),1)</f>
        <v>0</v>
      </c>
      <c r="CF387" s="3" cm="1">
        <f t="array" aca="1" ref="CF387" ca="1">INDEX($B$3:$B$502, RANDBETWEEN(1, ROWS($B$3:$B$502)),1)</f>
        <v>1</v>
      </c>
      <c r="CG387" s="3" cm="1">
        <f t="array" aca="1" ref="CG387" ca="1">INDEX($B$3:$B$502, RANDBETWEEN(1, ROWS($B$3:$B$502)),1)</f>
        <v>1</v>
      </c>
      <c r="CH387" s="3" cm="1">
        <f t="array" aca="1" ref="CH387" ca="1">INDEX($B$3:$B$502, RANDBETWEEN(1, ROWS($B$3:$B$502)),1)</f>
        <v>0</v>
      </c>
      <c r="CI387" s="3" cm="1">
        <f t="array" aca="1" ref="CI387" ca="1">INDEX($B$3:$B$502, RANDBETWEEN(1, ROWS($B$3:$B$502)),1)</f>
        <v>0</v>
      </c>
      <c r="CJ387" s="3" cm="1">
        <f t="array" aca="1" ref="CJ387" ca="1">INDEX($B$3:$B$502, RANDBETWEEN(1, ROWS($B$3:$B$502)),1)</f>
        <v>1</v>
      </c>
      <c r="CK387" s="3" cm="1">
        <f t="array" aca="1" ref="CK387" ca="1">INDEX($B$3:$B$502, RANDBETWEEN(1, ROWS($B$3:$B$502)),1)</f>
        <v>0</v>
      </c>
      <c r="CL387" s="3" cm="1">
        <f t="array" aca="1" ref="CL387" ca="1">INDEX($B$3:$B$502, RANDBETWEEN(1, ROWS($B$3:$B$502)),1)</f>
        <v>0</v>
      </c>
      <c r="CM387" s="3" cm="1">
        <f t="array" aca="1" ref="CM387" ca="1">INDEX($B$3:$B$502, RANDBETWEEN(1, ROWS($B$3:$B$502)),1)</f>
        <v>1</v>
      </c>
      <c r="CN387" s="3" cm="1">
        <f t="array" aca="1" ref="CN387" ca="1">INDEX($B$3:$B$502, RANDBETWEEN(1, ROWS($B$3:$B$502)),1)</f>
        <v>0</v>
      </c>
      <c r="CO387" s="3" cm="1">
        <f t="array" aca="1" ref="CO387" ca="1">INDEX($B$3:$B$502, RANDBETWEEN(1, ROWS($B$3:$B$502)),1)</f>
        <v>0</v>
      </c>
      <c r="CP387" s="3" cm="1">
        <f t="array" aca="1" ref="CP387" ca="1">INDEX($B$3:$B$502, RANDBETWEEN(1, ROWS($B$3:$B$502)),1)</f>
        <v>0</v>
      </c>
      <c r="CQ387" s="3" cm="1">
        <f t="array" aca="1" ref="CQ387" ca="1">INDEX($B$3:$B$502, RANDBETWEEN(1, ROWS($B$3:$B$502)),1)</f>
        <v>1</v>
      </c>
      <c r="CR387" s="3" cm="1">
        <f t="array" aca="1" ref="CR387" ca="1">INDEX($B$3:$B$502, RANDBETWEEN(1, ROWS($B$3:$B$502)),1)</f>
        <v>0</v>
      </c>
      <c r="CS387" s="3" cm="1">
        <f t="array" aca="1" ref="CS387" ca="1">INDEX($B$3:$B$502, RANDBETWEEN(1, ROWS($B$3:$B$502)),1)</f>
        <v>0</v>
      </c>
      <c r="CT387" s="3" cm="1">
        <f t="array" aca="1" ref="CT387" ca="1">INDEX($B$3:$B$502, RANDBETWEEN(1, ROWS($B$3:$B$502)),1)</f>
        <v>1</v>
      </c>
      <c r="CU387" s="3" cm="1">
        <f t="array" aca="1" ref="CU387" ca="1">INDEX($B$3:$B$502, RANDBETWEEN(1, ROWS($B$3:$B$502)),1)</f>
        <v>0</v>
      </c>
      <c r="CV387" s="3" cm="1">
        <f t="array" aca="1" ref="CV387" ca="1">INDEX($B$3:$B$502, RANDBETWEEN(1, ROWS($B$3:$B$502)),1)</f>
        <v>0</v>
      </c>
      <c r="CW387" s="3" cm="1">
        <f t="array" aca="1" ref="CW387" ca="1">INDEX($B$3:$B$502, RANDBETWEEN(1, ROWS($B$3:$B$502)),1)</f>
        <v>0</v>
      </c>
      <c r="CX387" s="3" cm="1">
        <f t="array" aca="1" ref="CX387" ca="1">INDEX($B$3:$B$502, RANDBETWEEN(1, ROWS($B$3:$B$502)),1)</f>
        <v>0</v>
      </c>
    </row>
    <row r="388" spans="1:102" ht="15.5" thickBot="1" x14ac:dyDescent="0.9">
      <c r="A388">
        <v>386</v>
      </c>
      <c r="B388" s="1">
        <f ca="1">'sample distribution'!C388</f>
        <v>1</v>
      </c>
      <c r="C388" s="3" cm="1">
        <f t="array" aca="1" ref="C388" ca="1">INDEX($B$3:$B$502, RANDBETWEEN(1, ROWS($B$3:$B$502)),1)</f>
        <v>0</v>
      </c>
      <c r="D388" s="3" cm="1">
        <f t="array" aca="1" ref="D388" ca="1">INDEX($B$3:$B$502, RANDBETWEEN(1, ROWS($B$3:$B$502)),1)</f>
        <v>0</v>
      </c>
      <c r="E388" s="3" cm="1">
        <f t="array" aca="1" ref="E388" ca="1">INDEX($B$3:$B$502, RANDBETWEEN(1, ROWS($B$3:$B$502)),1)</f>
        <v>0</v>
      </c>
      <c r="F388" s="3" cm="1">
        <f t="array" aca="1" ref="F388" ca="1">INDEX($B$3:$B$502, RANDBETWEEN(1, ROWS($B$3:$B$502)),1)</f>
        <v>0</v>
      </c>
      <c r="G388" s="3" cm="1">
        <f t="array" aca="1" ref="G388" ca="1">INDEX($B$3:$B$502, RANDBETWEEN(1, ROWS($B$3:$B$502)),1)</f>
        <v>1</v>
      </c>
      <c r="H388" s="3" cm="1">
        <f t="array" aca="1" ref="H388" ca="1">INDEX($B$3:$B$502, RANDBETWEEN(1, ROWS($B$3:$B$502)),1)</f>
        <v>1</v>
      </c>
      <c r="I388" s="3" cm="1">
        <f t="array" aca="1" ref="I388" ca="1">INDEX($B$3:$B$502, RANDBETWEEN(1, ROWS($B$3:$B$502)),1)</f>
        <v>1</v>
      </c>
      <c r="J388" s="3" cm="1">
        <f t="array" aca="1" ref="J388" ca="1">INDEX($B$3:$B$502, RANDBETWEEN(1, ROWS($B$3:$B$502)),1)</f>
        <v>0</v>
      </c>
      <c r="K388" s="3" cm="1">
        <f t="array" aca="1" ref="K388" ca="1">INDEX($B$3:$B$502, RANDBETWEEN(1, ROWS($B$3:$B$502)),1)</f>
        <v>0</v>
      </c>
      <c r="L388" s="3" cm="1">
        <f t="array" aca="1" ref="L388" ca="1">INDEX($B$3:$B$502, RANDBETWEEN(1, ROWS($B$3:$B$502)),1)</f>
        <v>0</v>
      </c>
      <c r="M388" s="3" cm="1">
        <f t="array" aca="1" ref="M388" ca="1">INDEX($B$3:$B$502, RANDBETWEEN(1, ROWS($B$3:$B$502)),1)</f>
        <v>0</v>
      </c>
      <c r="N388" s="3" cm="1">
        <f t="array" aca="1" ref="N388" ca="1">INDEX($B$3:$B$502, RANDBETWEEN(1, ROWS($B$3:$B$502)),1)</f>
        <v>0</v>
      </c>
      <c r="O388" s="3" cm="1">
        <f t="array" aca="1" ref="O388" ca="1">INDEX($B$3:$B$502, RANDBETWEEN(1, ROWS($B$3:$B$502)),1)</f>
        <v>0</v>
      </c>
      <c r="P388" s="3" cm="1">
        <f t="array" aca="1" ref="P388" ca="1">INDEX($B$3:$B$502, RANDBETWEEN(1, ROWS($B$3:$B$502)),1)</f>
        <v>1</v>
      </c>
      <c r="Q388" s="3" cm="1">
        <f t="array" aca="1" ref="Q388" ca="1">INDEX($B$3:$B$502, RANDBETWEEN(1, ROWS($B$3:$B$502)),1)</f>
        <v>1</v>
      </c>
      <c r="R388" s="3" cm="1">
        <f t="array" aca="1" ref="R388" ca="1">INDEX($B$3:$B$502, RANDBETWEEN(1, ROWS($B$3:$B$502)),1)</f>
        <v>0</v>
      </c>
      <c r="S388" s="3" cm="1">
        <f t="array" aca="1" ref="S388" ca="1">INDEX($B$3:$B$502, RANDBETWEEN(1, ROWS($B$3:$B$502)),1)</f>
        <v>0</v>
      </c>
      <c r="T388" s="3" cm="1">
        <f t="array" aca="1" ref="T388" ca="1">INDEX($B$3:$B$502, RANDBETWEEN(1, ROWS($B$3:$B$502)),1)</f>
        <v>0</v>
      </c>
      <c r="U388" s="3" cm="1">
        <f t="array" aca="1" ref="U388" ca="1">INDEX($B$3:$B$502, RANDBETWEEN(1, ROWS($B$3:$B$502)),1)</f>
        <v>0</v>
      </c>
      <c r="V388" s="3" cm="1">
        <f t="array" aca="1" ref="V388" ca="1">INDEX($B$3:$B$502, RANDBETWEEN(1, ROWS($B$3:$B$502)),1)</f>
        <v>1</v>
      </c>
      <c r="W388" s="3" cm="1">
        <f t="array" aca="1" ref="W388" ca="1">INDEX($B$3:$B$502, RANDBETWEEN(1, ROWS($B$3:$B$502)),1)</f>
        <v>0</v>
      </c>
      <c r="X388" s="3" cm="1">
        <f t="array" aca="1" ref="X388" ca="1">INDEX($B$3:$B$502, RANDBETWEEN(1, ROWS($B$3:$B$502)),1)</f>
        <v>0</v>
      </c>
      <c r="Y388" s="3" cm="1">
        <f t="array" aca="1" ref="Y388" ca="1">INDEX($B$3:$B$502, RANDBETWEEN(1, ROWS($B$3:$B$502)),1)</f>
        <v>0</v>
      </c>
      <c r="Z388" s="3" cm="1">
        <f t="array" aca="1" ref="Z388" ca="1">INDEX($B$3:$B$502, RANDBETWEEN(1, ROWS($B$3:$B$502)),1)</f>
        <v>0</v>
      </c>
      <c r="AA388" s="3" cm="1">
        <f t="array" aca="1" ref="AA388" ca="1">INDEX($B$3:$B$502, RANDBETWEEN(1, ROWS($B$3:$B$502)),1)</f>
        <v>0</v>
      </c>
      <c r="AB388" s="3" cm="1">
        <f t="array" aca="1" ref="AB388" ca="1">INDEX($B$3:$B$502, RANDBETWEEN(1, ROWS($B$3:$B$502)),1)</f>
        <v>0</v>
      </c>
      <c r="AC388" s="3" cm="1">
        <f t="array" aca="1" ref="AC388" ca="1">INDEX($B$3:$B$502, RANDBETWEEN(1, ROWS($B$3:$B$502)),1)</f>
        <v>0</v>
      </c>
      <c r="AD388" s="3" cm="1">
        <f t="array" aca="1" ref="AD388" ca="1">INDEX($B$3:$B$502, RANDBETWEEN(1, ROWS($B$3:$B$502)),1)</f>
        <v>0</v>
      </c>
      <c r="AE388" s="3" cm="1">
        <f t="array" aca="1" ref="AE388" ca="1">INDEX($B$3:$B$502, RANDBETWEEN(1, ROWS($B$3:$B$502)),1)</f>
        <v>0</v>
      </c>
      <c r="AF388" s="3" cm="1">
        <f t="array" aca="1" ref="AF388" ca="1">INDEX($B$3:$B$502, RANDBETWEEN(1, ROWS($B$3:$B$502)),1)</f>
        <v>0</v>
      </c>
      <c r="AG388" s="3" cm="1">
        <f t="array" aca="1" ref="AG388" ca="1">INDEX($B$3:$B$502, RANDBETWEEN(1, ROWS($B$3:$B$502)),1)</f>
        <v>0</v>
      </c>
      <c r="AH388" s="3" cm="1">
        <f t="array" aca="1" ref="AH388" ca="1">INDEX($B$3:$B$502, RANDBETWEEN(1, ROWS($B$3:$B$502)),1)</f>
        <v>0</v>
      </c>
      <c r="AI388" s="3" cm="1">
        <f t="array" aca="1" ref="AI388" ca="1">INDEX($B$3:$B$502, RANDBETWEEN(1, ROWS($B$3:$B$502)),1)</f>
        <v>0</v>
      </c>
      <c r="AJ388" s="3" cm="1">
        <f t="array" aca="1" ref="AJ388" ca="1">INDEX($B$3:$B$502, RANDBETWEEN(1, ROWS($B$3:$B$502)),1)</f>
        <v>0</v>
      </c>
      <c r="AK388" s="3" cm="1">
        <f t="array" aca="1" ref="AK388" ca="1">INDEX($B$3:$B$502, RANDBETWEEN(1, ROWS($B$3:$B$502)),1)</f>
        <v>1</v>
      </c>
      <c r="AL388" s="3" cm="1">
        <f t="array" aca="1" ref="AL388" ca="1">INDEX($B$3:$B$502, RANDBETWEEN(1, ROWS($B$3:$B$502)),1)</f>
        <v>0</v>
      </c>
      <c r="AM388" s="3" cm="1">
        <f t="array" aca="1" ref="AM388" ca="1">INDEX($B$3:$B$502, RANDBETWEEN(1, ROWS($B$3:$B$502)),1)</f>
        <v>0</v>
      </c>
      <c r="AN388" s="3" cm="1">
        <f t="array" aca="1" ref="AN388" ca="1">INDEX($B$3:$B$502, RANDBETWEEN(1, ROWS($B$3:$B$502)),1)</f>
        <v>1</v>
      </c>
      <c r="AO388" s="3" cm="1">
        <f t="array" aca="1" ref="AO388" ca="1">INDEX($B$3:$B$502, RANDBETWEEN(1, ROWS($B$3:$B$502)),1)</f>
        <v>0</v>
      </c>
      <c r="AP388" s="3" cm="1">
        <f t="array" aca="1" ref="AP388" ca="1">INDEX($B$3:$B$502, RANDBETWEEN(1, ROWS($B$3:$B$502)),1)</f>
        <v>0</v>
      </c>
      <c r="AQ388" s="3" cm="1">
        <f t="array" aca="1" ref="AQ388" ca="1">INDEX($B$3:$B$502, RANDBETWEEN(1, ROWS($B$3:$B$502)),1)</f>
        <v>1</v>
      </c>
      <c r="AR388" s="3" cm="1">
        <f t="array" aca="1" ref="AR388" ca="1">INDEX($B$3:$B$502, RANDBETWEEN(1, ROWS($B$3:$B$502)),1)</f>
        <v>0</v>
      </c>
      <c r="AS388" s="3" cm="1">
        <f t="array" aca="1" ref="AS388" ca="1">INDEX($B$3:$B$502, RANDBETWEEN(1, ROWS($B$3:$B$502)),1)</f>
        <v>0</v>
      </c>
      <c r="AT388" s="3" cm="1">
        <f t="array" aca="1" ref="AT388" ca="1">INDEX($B$3:$B$502, RANDBETWEEN(1, ROWS($B$3:$B$502)),1)</f>
        <v>0</v>
      </c>
      <c r="AU388" s="3" cm="1">
        <f t="array" aca="1" ref="AU388" ca="1">INDEX($B$3:$B$502, RANDBETWEEN(1, ROWS($B$3:$B$502)),1)</f>
        <v>0</v>
      </c>
      <c r="AV388" s="3" cm="1">
        <f t="array" aca="1" ref="AV388" ca="1">INDEX($B$3:$B$502, RANDBETWEEN(1, ROWS($B$3:$B$502)),1)</f>
        <v>1</v>
      </c>
      <c r="AW388" s="3" cm="1">
        <f t="array" aca="1" ref="AW388" ca="1">INDEX($B$3:$B$502, RANDBETWEEN(1, ROWS($B$3:$B$502)),1)</f>
        <v>0</v>
      </c>
      <c r="AX388" s="3" cm="1">
        <f t="array" aca="1" ref="AX388" ca="1">INDEX($B$3:$B$502, RANDBETWEEN(1, ROWS($B$3:$B$502)),1)</f>
        <v>0</v>
      </c>
      <c r="AY388" s="3" cm="1">
        <f t="array" aca="1" ref="AY388" ca="1">INDEX($B$3:$B$502, RANDBETWEEN(1, ROWS($B$3:$B$502)),1)</f>
        <v>0</v>
      </c>
      <c r="AZ388" s="3" cm="1">
        <f t="array" aca="1" ref="AZ388" ca="1">INDEX($B$3:$B$502, RANDBETWEEN(1, ROWS($B$3:$B$502)),1)</f>
        <v>0</v>
      </c>
      <c r="BA388" s="3" cm="1">
        <f t="array" aca="1" ref="BA388" ca="1">INDEX($B$3:$B$502, RANDBETWEEN(1, ROWS($B$3:$B$502)),1)</f>
        <v>0</v>
      </c>
      <c r="BB388" s="3" cm="1">
        <f t="array" aca="1" ref="BB388" ca="1">INDEX($B$3:$B$502, RANDBETWEEN(1, ROWS($B$3:$B$502)),1)</f>
        <v>1</v>
      </c>
      <c r="BC388" s="3" cm="1">
        <f t="array" aca="1" ref="BC388" ca="1">INDEX($B$3:$B$502, RANDBETWEEN(1, ROWS($B$3:$B$502)),1)</f>
        <v>1</v>
      </c>
      <c r="BD388" s="3" cm="1">
        <f t="array" aca="1" ref="BD388" ca="1">INDEX($B$3:$B$502, RANDBETWEEN(1, ROWS($B$3:$B$502)),1)</f>
        <v>1</v>
      </c>
      <c r="BE388" s="3" cm="1">
        <f t="array" aca="1" ref="BE388" ca="1">INDEX($B$3:$B$502, RANDBETWEEN(1, ROWS($B$3:$B$502)),1)</f>
        <v>0</v>
      </c>
      <c r="BF388" s="3" cm="1">
        <f t="array" aca="1" ref="BF388" ca="1">INDEX($B$3:$B$502, RANDBETWEEN(1, ROWS($B$3:$B$502)),1)</f>
        <v>0</v>
      </c>
      <c r="BG388" s="3" cm="1">
        <f t="array" aca="1" ref="BG388" ca="1">INDEX($B$3:$B$502, RANDBETWEEN(1, ROWS($B$3:$B$502)),1)</f>
        <v>0</v>
      </c>
      <c r="BH388" s="3" cm="1">
        <f t="array" aca="1" ref="BH388" ca="1">INDEX($B$3:$B$502, RANDBETWEEN(1, ROWS($B$3:$B$502)),1)</f>
        <v>0</v>
      </c>
      <c r="BI388" s="3" cm="1">
        <f t="array" aca="1" ref="BI388" ca="1">INDEX($B$3:$B$502, RANDBETWEEN(1, ROWS($B$3:$B$502)),1)</f>
        <v>1</v>
      </c>
      <c r="BJ388" s="3" cm="1">
        <f t="array" aca="1" ref="BJ388" ca="1">INDEX($B$3:$B$502, RANDBETWEEN(1, ROWS($B$3:$B$502)),1)</f>
        <v>0</v>
      </c>
      <c r="BK388" s="3" cm="1">
        <f t="array" aca="1" ref="BK388" ca="1">INDEX($B$3:$B$502, RANDBETWEEN(1, ROWS($B$3:$B$502)),1)</f>
        <v>0</v>
      </c>
      <c r="BL388" s="3" cm="1">
        <f t="array" aca="1" ref="BL388" ca="1">INDEX($B$3:$B$502, RANDBETWEEN(1, ROWS($B$3:$B$502)),1)</f>
        <v>0</v>
      </c>
      <c r="BM388" s="3" cm="1">
        <f t="array" aca="1" ref="BM388" ca="1">INDEX($B$3:$B$502, RANDBETWEEN(1, ROWS($B$3:$B$502)),1)</f>
        <v>1</v>
      </c>
      <c r="BN388" s="3" cm="1">
        <f t="array" aca="1" ref="BN388" ca="1">INDEX($B$3:$B$502, RANDBETWEEN(1, ROWS($B$3:$B$502)),1)</f>
        <v>0</v>
      </c>
      <c r="BO388" s="3" cm="1">
        <f t="array" aca="1" ref="BO388" ca="1">INDEX($B$3:$B$502, RANDBETWEEN(1, ROWS($B$3:$B$502)),1)</f>
        <v>1</v>
      </c>
      <c r="BP388" s="3" cm="1">
        <f t="array" aca="1" ref="BP388" ca="1">INDEX($B$3:$B$502, RANDBETWEEN(1, ROWS($B$3:$B$502)),1)</f>
        <v>0</v>
      </c>
      <c r="BQ388" s="3" cm="1">
        <f t="array" aca="1" ref="BQ388" ca="1">INDEX($B$3:$B$502, RANDBETWEEN(1, ROWS($B$3:$B$502)),1)</f>
        <v>1</v>
      </c>
      <c r="BR388" s="3" cm="1">
        <f t="array" aca="1" ref="BR388" ca="1">INDEX($B$3:$B$502, RANDBETWEEN(1, ROWS($B$3:$B$502)),1)</f>
        <v>0</v>
      </c>
      <c r="BS388" s="3" cm="1">
        <f t="array" aca="1" ref="BS388" ca="1">INDEX($B$3:$B$502, RANDBETWEEN(1, ROWS($B$3:$B$502)),1)</f>
        <v>1</v>
      </c>
      <c r="BT388" s="3" cm="1">
        <f t="array" aca="1" ref="BT388" ca="1">INDEX($B$3:$B$502, RANDBETWEEN(1, ROWS($B$3:$B$502)),1)</f>
        <v>0</v>
      </c>
      <c r="BU388" s="3" cm="1">
        <f t="array" aca="1" ref="BU388" ca="1">INDEX($B$3:$B$502, RANDBETWEEN(1, ROWS($B$3:$B$502)),1)</f>
        <v>0</v>
      </c>
      <c r="BV388" s="3" cm="1">
        <f t="array" aca="1" ref="BV388" ca="1">INDEX($B$3:$B$502, RANDBETWEEN(1, ROWS($B$3:$B$502)),1)</f>
        <v>1</v>
      </c>
      <c r="BW388" s="3" cm="1">
        <f t="array" aca="1" ref="BW388" ca="1">INDEX($B$3:$B$502, RANDBETWEEN(1, ROWS($B$3:$B$502)),1)</f>
        <v>0</v>
      </c>
      <c r="BX388" s="3" cm="1">
        <f t="array" aca="1" ref="BX388" ca="1">INDEX($B$3:$B$502, RANDBETWEEN(1, ROWS($B$3:$B$502)),1)</f>
        <v>0</v>
      </c>
      <c r="BY388" s="3" cm="1">
        <f t="array" aca="1" ref="BY388" ca="1">INDEX($B$3:$B$502, RANDBETWEEN(1, ROWS($B$3:$B$502)),1)</f>
        <v>0</v>
      </c>
      <c r="BZ388" s="3" cm="1">
        <f t="array" aca="1" ref="BZ388" ca="1">INDEX($B$3:$B$502, RANDBETWEEN(1, ROWS($B$3:$B$502)),1)</f>
        <v>1</v>
      </c>
      <c r="CA388" s="3" cm="1">
        <f t="array" aca="1" ref="CA388" ca="1">INDEX($B$3:$B$502, RANDBETWEEN(1, ROWS($B$3:$B$502)),1)</f>
        <v>1</v>
      </c>
      <c r="CB388" s="3" cm="1">
        <f t="array" aca="1" ref="CB388" ca="1">INDEX($B$3:$B$502, RANDBETWEEN(1, ROWS($B$3:$B$502)),1)</f>
        <v>1</v>
      </c>
      <c r="CC388" s="3" cm="1">
        <f t="array" aca="1" ref="CC388" ca="1">INDEX($B$3:$B$502, RANDBETWEEN(1, ROWS($B$3:$B$502)),1)</f>
        <v>0</v>
      </c>
      <c r="CD388" s="3" cm="1">
        <f t="array" aca="1" ref="CD388" ca="1">INDEX($B$3:$B$502, RANDBETWEEN(1, ROWS($B$3:$B$502)),1)</f>
        <v>0</v>
      </c>
      <c r="CE388" s="3" cm="1">
        <f t="array" aca="1" ref="CE388" ca="1">INDEX($B$3:$B$502, RANDBETWEEN(1, ROWS($B$3:$B$502)),1)</f>
        <v>1</v>
      </c>
      <c r="CF388" s="3" cm="1">
        <f t="array" aca="1" ref="CF388" ca="1">INDEX($B$3:$B$502, RANDBETWEEN(1, ROWS($B$3:$B$502)),1)</f>
        <v>0</v>
      </c>
      <c r="CG388" s="3" cm="1">
        <f t="array" aca="1" ref="CG388" ca="1">INDEX($B$3:$B$502, RANDBETWEEN(1, ROWS($B$3:$B$502)),1)</f>
        <v>1</v>
      </c>
      <c r="CH388" s="3" cm="1">
        <f t="array" aca="1" ref="CH388" ca="1">INDEX($B$3:$B$502, RANDBETWEEN(1, ROWS($B$3:$B$502)),1)</f>
        <v>1</v>
      </c>
      <c r="CI388" s="3" cm="1">
        <f t="array" aca="1" ref="CI388" ca="1">INDEX($B$3:$B$502, RANDBETWEEN(1, ROWS($B$3:$B$502)),1)</f>
        <v>0</v>
      </c>
      <c r="CJ388" s="3" cm="1">
        <f t="array" aca="1" ref="CJ388" ca="1">INDEX($B$3:$B$502, RANDBETWEEN(1, ROWS($B$3:$B$502)),1)</f>
        <v>1</v>
      </c>
      <c r="CK388" s="3" cm="1">
        <f t="array" aca="1" ref="CK388" ca="1">INDEX($B$3:$B$502, RANDBETWEEN(1, ROWS($B$3:$B$502)),1)</f>
        <v>0</v>
      </c>
      <c r="CL388" s="3" cm="1">
        <f t="array" aca="1" ref="CL388" ca="1">INDEX($B$3:$B$502, RANDBETWEEN(1, ROWS($B$3:$B$502)),1)</f>
        <v>0</v>
      </c>
      <c r="CM388" s="3" cm="1">
        <f t="array" aca="1" ref="CM388" ca="1">INDEX($B$3:$B$502, RANDBETWEEN(1, ROWS($B$3:$B$502)),1)</f>
        <v>0</v>
      </c>
      <c r="CN388" s="3" cm="1">
        <f t="array" aca="1" ref="CN388" ca="1">INDEX($B$3:$B$502, RANDBETWEEN(1, ROWS($B$3:$B$502)),1)</f>
        <v>0</v>
      </c>
      <c r="CO388" s="3" cm="1">
        <f t="array" aca="1" ref="CO388" ca="1">INDEX($B$3:$B$502, RANDBETWEEN(1, ROWS($B$3:$B$502)),1)</f>
        <v>0</v>
      </c>
      <c r="CP388" s="3" cm="1">
        <f t="array" aca="1" ref="CP388" ca="1">INDEX($B$3:$B$502, RANDBETWEEN(1, ROWS($B$3:$B$502)),1)</f>
        <v>0</v>
      </c>
      <c r="CQ388" s="3" cm="1">
        <f t="array" aca="1" ref="CQ388" ca="1">INDEX($B$3:$B$502, RANDBETWEEN(1, ROWS($B$3:$B$502)),1)</f>
        <v>0</v>
      </c>
      <c r="CR388" s="3" cm="1">
        <f t="array" aca="1" ref="CR388" ca="1">INDEX($B$3:$B$502, RANDBETWEEN(1, ROWS($B$3:$B$502)),1)</f>
        <v>0</v>
      </c>
      <c r="CS388" s="3" cm="1">
        <f t="array" aca="1" ref="CS388" ca="1">INDEX($B$3:$B$502, RANDBETWEEN(1, ROWS($B$3:$B$502)),1)</f>
        <v>1</v>
      </c>
      <c r="CT388" s="3" cm="1">
        <f t="array" aca="1" ref="CT388" ca="1">INDEX($B$3:$B$502, RANDBETWEEN(1, ROWS($B$3:$B$502)),1)</f>
        <v>0</v>
      </c>
      <c r="CU388" s="3" cm="1">
        <f t="array" aca="1" ref="CU388" ca="1">INDEX($B$3:$B$502, RANDBETWEEN(1, ROWS($B$3:$B$502)),1)</f>
        <v>0</v>
      </c>
      <c r="CV388" s="3" cm="1">
        <f t="array" aca="1" ref="CV388" ca="1">INDEX($B$3:$B$502, RANDBETWEEN(1, ROWS($B$3:$B$502)),1)</f>
        <v>0</v>
      </c>
      <c r="CW388" s="3" cm="1">
        <f t="array" aca="1" ref="CW388" ca="1">INDEX($B$3:$B$502, RANDBETWEEN(1, ROWS($B$3:$B$502)),1)</f>
        <v>0</v>
      </c>
      <c r="CX388" s="3" cm="1">
        <f t="array" aca="1" ref="CX388" ca="1">INDEX($B$3:$B$502, RANDBETWEEN(1, ROWS($B$3:$B$502)),1)</f>
        <v>1</v>
      </c>
    </row>
    <row r="389" spans="1:102" ht="15.5" thickBot="1" x14ac:dyDescent="0.9">
      <c r="A389">
        <v>387</v>
      </c>
      <c r="B389" s="1">
        <f ca="1">'sample distribution'!C389</f>
        <v>1</v>
      </c>
      <c r="C389" s="3" cm="1">
        <f t="array" aca="1" ref="C389" ca="1">INDEX($B$3:$B$502, RANDBETWEEN(1, ROWS($B$3:$B$502)),1)</f>
        <v>0</v>
      </c>
      <c r="D389" s="3" cm="1">
        <f t="array" aca="1" ref="D389" ca="1">INDEX($B$3:$B$502, RANDBETWEEN(1, ROWS($B$3:$B$502)),1)</f>
        <v>1</v>
      </c>
      <c r="E389" s="3" cm="1">
        <f t="array" aca="1" ref="E389" ca="1">INDEX($B$3:$B$502, RANDBETWEEN(1, ROWS($B$3:$B$502)),1)</f>
        <v>0</v>
      </c>
      <c r="F389" s="3" cm="1">
        <f t="array" aca="1" ref="F389" ca="1">INDEX($B$3:$B$502, RANDBETWEEN(1, ROWS($B$3:$B$502)),1)</f>
        <v>0</v>
      </c>
      <c r="G389" s="3" cm="1">
        <f t="array" aca="1" ref="G389" ca="1">INDEX($B$3:$B$502, RANDBETWEEN(1, ROWS($B$3:$B$502)),1)</f>
        <v>0</v>
      </c>
      <c r="H389" s="3" cm="1">
        <f t="array" aca="1" ref="H389" ca="1">INDEX($B$3:$B$502, RANDBETWEEN(1, ROWS($B$3:$B$502)),1)</f>
        <v>0</v>
      </c>
      <c r="I389" s="3" cm="1">
        <f t="array" aca="1" ref="I389" ca="1">INDEX($B$3:$B$502, RANDBETWEEN(1, ROWS($B$3:$B$502)),1)</f>
        <v>0</v>
      </c>
      <c r="J389" s="3" cm="1">
        <f t="array" aca="1" ref="J389" ca="1">INDEX($B$3:$B$502, RANDBETWEEN(1, ROWS($B$3:$B$502)),1)</f>
        <v>1</v>
      </c>
      <c r="K389" s="3" cm="1">
        <f t="array" aca="1" ref="K389" ca="1">INDEX($B$3:$B$502, RANDBETWEEN(1, ROWS($B$3:$B$502)),1)</f>
        <v>0</v>
      </c>
      <c r="L389" s="3" cm="1">
        <f t="array" aca="1" ref="L389" ca="1">INDEX($B$3:$B$502, RANDBETWEEN(1, ROWS($B$3:$B$502)),1)</f>
        <v>0</v>
      </c>
      <c r="M389" s="3" cm="1">
        <f t="array" aca="1" ref="M389" ca="1">INDEX($B$3:$B$502, RANDBETWEEN(1, ROWS($B$3:$B$502)),1)</f>
        <v>0</v>
      </c>
      <c r="N389" s="3" cm="1">
        <f t="array" aca="1" ref="N389" ca="1">INDEX($B$3:$B$502, RANDBETWEEN(1, ROWS($B$3:$B$502)),1)</f>
        <v>1</v>
      </c>
      <c r="O389" s="3" cm="1">
        <f t="array" aca="1" ref="O389" ca="1">INDEX($B$3:$B$502, RANDBETWEEN(1, ROWS($B$3:$B$502)),1)</f>
        <v>0</v>
      </c>
      <c r="P389" s="3" cm="1">
        <f t="array" aca="1" ref="P389" ca="1">INDEX($B$3:$B$502, RANDBETWEEN(1, ROWS($B$3:$B$502)),1)</f>
        <v>0</v>
      </c>
      <c r="Q389" s="3" cm="1">
        <f t="array" aca="1" ref="Q389" ca="1">INDEX($B$3:$B$502, RANDBETWEEN(1, ROWS($B$3:$B$502)),1)</f>
        <v>1</v>
      </c>
      <c r="R389" s="3" cm="1">
        <f t="array" aca="1" ref="R389" ca="1">INDEX($B$3:$B$502, RANDBETWEEN(1, ROWS($B$3:$B$502)),1)</f>
        <v>1</v>
      </c>
      <c r="S389" s="3" cm="1">
        <f t="array" aca="1" ref="S389" ca="1">INDEX($B$3:$B$502, RANDBETWEEN(1, ROWS($B$3:$B$502)),1)</f>
        <v>0</v>
      </c>
      <c r="T389" s="3" cm="1">
        <f t="array" aca="1" ref="T389" ca="1">INDEX($B$3:$B$502, RANDBETWEEN(1, ROWS($B$3:$B$502)),1)</f>
        <v>0</v>
      </c>
      <c r="U389" s="3" cm="1">
        <f t="array" aca="1" ref="U389" ca="1">INDEX($B$3:$B$502, RANDBETWEEN(1, ROWS($B$3:$B$502)),1)</f>
        <v>0</v>
      </c>
      <c r="V389" s="3" cm="1">
        <f t="array" aca="1" ref="V389" ca="1">INDEX($B$3:$B$502, RANDBETWEEN(1, ROWS($B$3:$B$502)),1)</f>
        <v>0</v>
      </c>
      <c r="W389" s="3" cm="1">
        <f t="array" aca="1" ref="W389" ca="1">INDEX($B$3:$B$502, RANDBETWEEN(1, ROWS($B$3:$B$502)),1)</f>
        <v>0</v>
      </c>
      <c r="X389" s="3" cm="1">
        <f t="array" aca="1" ref="X389" ca="1">INDEX($B$3:$B$502, RANDBETWEEN(1, ROWS($B$3:$B$502)),1)</f>
        <v>1</v>
      </c>
      <c r="Y389" s="3" cm="1">
        <f t="array" aca="1" ref="Y389" ca="1">INDEX($B$3:$B$502, RANDBETWEEN(1, ROWS($B$3:$B$502)),1)</f>
        <v>0</v>
      </c>
      <c r="Z389" s="3" cm="1">
        <f t="array" aca="1" ref="Z389" ca="1">INDEX($B$3:$B$502, RANDBETWEEN(1, ROWS($B$3:$B$502)),1)</f>
        <v>1</v>
      </c>
      <c r="AA389" s="3" cm="1">
        <f t="array" aca="1" ref="AA389" ca="1">INDEX($B$3:$B$502, RANDBETWEEN(1, ROWS($B$3:$B$502)),1)</f>
        <v>0</v>
      </c>
      <c r="AB389" s="3" cm="1">
        <f t="array" aca="1" ref="AB389" ca="1">INDEX($B$3:$B$502, RANDBETWEEN(1, ROWS($B$3:$B$502)),1)</f>
        <v>0</v>
      </c>
      <c r="AC389" s="3" cm="1">
        <f t="array" aca="1" ref="AC389" ca="1">INDEX($B$3:$B$502, RANDBETWEEN(1, ROWS($B$3:$B$502)),1)</f>
        <v>0</v>
      </c>
      <c r="AD389" s="3" cm="1">
        <f t="array" aca="1" ref="AD389" ca="1">INDEX($B$3:$B$502, RANDBETWEEN(1, ROWS($B$3:$B$502)),1)</f>
        <v>0</v>
      </c>
      <c r="AE389" s="3" cm="1">
        <f t="array" aca="1" ref="AE389" ca="1">INDEX($B$3:$B$502, RANDBETWEEN(1, ROWS($B$3:$B$502)),1)</f>
        <v>1</v>
      </c>
      <c r="AF389" s="3" cm="1">
        <f t="array" aca="1" ref="AF389" ca="1">INDEX($B$3:$B$502, RANDBETWEEN(1, ROWS($B$3:$B$502)),1)</f>
        <v>1</v>
      </c>
      <c r="AG389" s="3" cm="1">
        <f t="array" aca="1" ref="AG389" ca="1">INDEX($B$3:$B$502, RANDBETWEEN(1, ROWS($B$3:$B$502)),1)</f>
        <v>0</v>
      </c>
      <c r="AH389" s="3" cm="1">
        <f t="array" aca="1" ref="AH389" ca="1">INDEX($B$3:$B$502, RANDBETWEEN(1, ROWS($B$3:$B$502)),1)</f>
        <v>1</v>
      </c>
      <c r="AI389" s="3" cm="1">
        <f t="array" aca="1" ref="AI389" ca="1">INDEX($B$3:$B$502, RANDBETWEEN(1, ROWS($B$3:$B$502)),1)</f>
        <v>1</v>
      </c>
      <c r="AJ389" s="3" cm="1">
        <f t="array" aca="1" ref="AJ389" ca="1">INDEX($B$3:$B$502, RANDBETWEEN(1, ROWS($B$3:$B$502)),1)</f>
        <v>1</v>
      </c>
      <c r="AK389" s="3" cm="1">
        <f t="array" aca="1" ref="AK389" ca="1">INDEX($B$3:$B$502, RANDBETWEEN(1, ROWS($B$3:$B$502)),1)</f>
        <v>0</v>
      </c>
      <c r="AL389" s="3" cm="1">
        <f t="array" aca="1" ref="AL389" ca="1">INDEX($B$3:$B$502, RANDBETWEEN(1, ROWS($B$3:$B$502)),1)</f>
        <v>0</v>
      </c>
      <c r="AM389" s="3" cm="1">
        <f t="array" aca="1" ref="AM389" ca="1">INDEX($B$3:$B$502, RANDBETWEEN(1, ROWS($B$3:$B$502)),1)</f>
        <v>0</v>
      </c>
      <c r="AN389" s="3" cm="1">
        <f t="array" aca="1" ref="AN389" ca="1">INDEX($B$3:$B$502, RANDBETWEEN(1, ROWS($B$3:$B$502)),1)</f>
        <v>0</v>
      </c>
      <c r="AO389" s="3" cm="1">
        <f t="array" aca="1" ref="AO389" ca="1">INDEX($B$3:$B$502, RANDBETWEEN(1, ROWS($B$3:$B$502)),1)</f>
        <v>0</v>
      </c>
      <c r="AP389" s="3" cm="1">
        <f t="array" aca="1" ref="AP389" ca="1">INDEX($B$3:$B$502, RANDBETWEEN(1, ROWS($B$3:$B$502)),1)</f>
        <v>0</v>
      </c>
      <c r="AQ389" s="3" cm="1">
        <f t="array" aca="1" ref="AQ389" ca="1">INDEX($B$3:$B$502, RANDBETWEEN(1, ROWS($B$3:$B$502)),1)</f>
        <v>0</v>
      </c>
      <c r="AR389" s="3" cm="1">
        <f t="array" aca="1" ref="AR389" ca="1">INDEX($B$3:$B$502, RANDBETWEEN(1, ROWS($B$3:$B$502)),1)</f>
        <v>0</v>
      </c>
      <c r="AS389" s="3" cm="1">
        <f t="array" aca="1" ref="AS389" ca="1">INDEX($B$3:$B$502, RANDBETWEEN(1, ROWS($B$3:$B$502)),1)</f>
        <v>0</v>
      </c>
      <c r="AT389" s="3" cm="1">
        <f t="array" aca="1" ref="AT389" ca="1">INDEX($B$3:$B$502, RANDBETWEEN(1, ROWS($B$3:$B$502)),1)</f>
        <v>1</v>
      </c>
      <c r="AU389" s="3" cm="1">
        <f t="array" aca="1" ref="AU389" ca="1">INDEX($B$3:$B$502, RANDBETWEEN(1, ROWS($B$3:$B$502)),1)</f>
        <v>1</v>
      </c>
      <c r="AV389" s="3" cm="1">
        <f t="array" aca="1" ref="AV389" ca="1">INDEX($B$3:$B$502, RANDBETWEEN(1, ROWS($B$3:$B$502)),1)</f>
        <v>0</v>
      </c>
      <c r="AW389" s="3" cm="1">
        <f t="array" aca="1" ref="AW389" ca="1">INDEX($B$3:$B$502, RANDBETWEEN(1, ROWS($B$3:$B$502)),1)</f>
        <v>0</v>
      </c>
      <c r="AX389" s="3" cm="1">
        <f t="array" aca="1" ref="AX389" ca="1">INDEX($B$3:$B$502, RANDBETWEEN(1, ROWS($B$3:$B$502)),1)</f>
        <v>1</v>
      </c>
      <c r="AY389" s="3" cm="1">
        <f t="array" aca="1" ref="AY389" ca="1">INDEX($B$3:$B$502, RANDBETWEEN(1, ROWS($B$3:$B$502)),1)</f>
        <v>1</v>
      </c>
      <c r="AZ389" s="3" cm="1">
        <f t="array" aca="1" ref="AZ389" ca="1">INDEX($B$3:$B$502, RANDBETWEEN(1, ROWS($B$3:$B$502)),1)</f>
        <v>1</v>
      </c>
      <c r="BA389" s="3" cm="1">
        <f t="array" aca="1" ref="BA389" ca="1">INDEX($B$3:$B$502, RANDBETWEEN(1, ROWS($B$3:$B$502)),1)</f>
        <v>0</v>
      </c>
      <c r="BB389" s="3" cm="1">
        <f t="array" aca="1" ref="BB389" ca="1">INDEX($B$3:$B$502, RANDBETWEEN(1, ROWS($B$3:$B$502)),1)</f>
        <v>1</v>
      </c>
      <c r="BC389" s="3" cm="1">
        <f t="array" aca="1" ref="BC389" ca="1">INDEX($B$3:$B$502, RANDBETWEEN(1, ROWS($B$3:$B$502)),1)</f>
        <v>0</v>
      </c>
      <c r="BD389" s="3" cm="1">
        <f t="array" aca="1" ref="BD389" ca="1">INDEX($B$3:$B$502, RANDBETWEEN(1, ROWS($B$3:$B$502)),1)</f>
        <v>1</v>
      </c>
      <c r="BE389" s="3" cm="1">
        <f t="array" aca="1" ref="BE389" ca="1">INDEX($B$3:$B$502, RANDBETWEEN(1, ROWS($B$3:$B$502)),1)</f>
        <v>0</v>
      </c>
      <c r="BF389" s="3" cm="1">
        <f t="array" aca="1" ref="BF389" ca="1">INDEX($B$3:$B$502, RANDBETWEEN(1, ROWS($B$3:$B$502)),1)</f>
        <v>0</v>
      </c>
      <c r="BG389" s="3" cm="1">
        <f t="array" aca="1" ref="BG389" ca="1">INDEX($B$3:$B$502, RANDBETWEEN(1, ROWS($B$3:$B$502)),1)</f>
        <v>0</v>
      </c>
      <c r="BH389" s="3" cm="1">
        <f t="array" aca="1" ref="BH389" ca="1">INDEX($B$3:$B$502, RANDBETWEEN(1, ROWS($B$3:$B$502)),1)</f>
        <v>1</v>
      </c>
      <c r="BI389" s="3" cm="1">
        <f t="array" aca="1" ref="BI389" ca="1">INDEX($B$3:$B$502, RANDBETWEEN(1, ROWS($B$3:$B$502)),1)</f>
        <v>0</v>
      </c>
      <c r="BJ389" s="3" cm="1">
        <f t="array" aca="1" ref="BJ389" ca="1">INDEX($B$3:$B$502, RANDBETWEEN(1, ROWS($B$3:$B$502)),1)</f>
        <v>0</v>
      </c>
      <c r="BK389" s="3" cm="1">
        <f t="array" aca="1" ref="BK389" ca="1">INDEX($B$3:$B$502, RANDBETWEEN(1, ROWS($B$3:$B$502)),1)</f>
        <v>0</v>
      </c>
      <c r="BL389" s="3" cm="1">
        <f t="array" aca="1" ref="BL389" ca="1">INDEX($B$3:$B$502, RANDBETWEEN(1, ROWS($B$3:$B$502)),1)</f>
        <v>0</v>
      </c>
      <c r="BM389" s="3" cm="1">
        <f t="array" aca="1" ref="BM389" ca="1">INDEX($B$3:$B$502, RANDBETWEEN(1, ROWS($B$3:$B$502)),1)</f>
        <v>0</v>
      </c>
      <c r="BN389" s="3" cm="1">
        <f t="array" aca="1" ref="BN389" ca="1">INDEX($B$3:$B$502, RANDBETWEEN(1, ROWS($B$3:$B$502)),1)</f>
        <v>1</v>
      </c>
      <c r="BO389" s="3" cm="1">
        <f t="array" aca="1" ref="BO389" ca="1">INDEX($B$3:$B$502, RANDBETWEEN(1, ROWS($B$3:$B$502)),1)</f>
        <v>1</v>
      </c>
      <c r="BP389" s="3" cm="1">
        <f t="array" aca="1" ref="BP389" ca="1">INDEX($B$3:$B$502, RANDBETWEEN(1, ROWS($B$3:$B$502)),1)</f>
        <v>0</v>
      </c>
      <c r="BQ389" s="3" cm="1">
        <f t="array" aca="1" ref="BQ389" ca="1">INDEX($B$3:$B$502, RANDBETWEEN(1, ROWS($B$3:$B$502)),1)</f>
        <v>0</v>
      </c>
      <c r="BR389" s="3" cm="1">
        <f t="array" aca="1" ref="BR389" ca="1">INDEX($B$3:$B$502, RANDBETWEEN(1, ROWS($B$3:$B$502)),1)</f>
        <v>0</v>
      </c>
      <c r="BS389" s="3" cm="1">
        <f t="array" aca="1" ref="BS389" ca="1">INDEX($B$3:$B$502, RANDBETWEEN(1, ROWS($B$3:$B$502)),1)</f>
        <v>1</v>
      </c>
      <c r="BT389" s="3" cm="1">
        <f t="array" aca="1" ref="BT389" ca="1">INDEX($B$3:$B$502, RANDBETWEEN(1, ROWS($B$3:$B$502)),1)</f>
        <v>0</v>
      </c>
      <c r="BU389" s="3" cm="1">
        <f t="array" aca="1" ref="BU389" ca="1">INDEX($B$3:$B$502, RANDBETWEEN(1, ROWS($B$3:$B$502)),1)</f>
        <v>0</v>
      </c>
      <c r="BV389" s="3" cm="1">
        <f t="array" aca="1" ref="BV389" ca="1">INDEX($B$3:$B$502, RANDBETWEEN(1, ROWS($B$3:$B$502)),1)</f>
        <v>1</v>
      </c>
      <c r="BW389" s="3" cm="1">
        <f t="array" aca="1" ref="BW389" ca="1">INDEX($B$3:$B$502, RANDBETWEEN(1, ROWS($B$3:$B$502)),1)</f>
        <v>0</v>
      </c>
      <c r="BX389" s="3" cm="1">
        <f t="array" aca="1" ref="BX389" ca="1">INDEX($B$3:$B$502, RANDBETWEEN(1, ROWS($B$3:$B$502)),1)</f>
        <v>1</v>
      </c>
      <c r="BY389" s="3" cm="1">
        <f t="array" aca="1" ref="BY389" ca="1">INDEX($B$3:$B$502, RANDBETWEEN(1, ROWS($B$3:$B$502)),1)</f>
        <v>1</v>
      </c>
      <c r="BZ389" s="3" cm="1">
        <f t="array" aca="1" ref="BZ389" ca="1">INDEX($B$3:$B$502, RANDBETWEEN(1, ROWS($B$3:$B$502)),1)</f>
        <v>0</v>
      </c>
      <c r="CA389" s="3" cm="1">
        <f t="array" aca="1" ref="CA389" ca="1">INDEX($B$3:$B$502, RANDBETWEEN(1, ROWS($B$3:$B$502)),1)</f>
        <v>0</v>
      </c>
      <c r="CB389" s="3" cm="1">
        <f t="array" aca="1" ref="CB389" ca="1">INDEX($B$3:$B$502, RANDBETWEEN(1, ROWS($B$3:$B$502)),1)</f>
        <v>1</v>
      </c>
      <c r="CC389" s="3" cm="1">
        <f t="array" aca="1" ref="CC389" ca="1">INDEX($B$3:$B$502, RANDBETWEEN(1, ROWS($B$3:$B$502)),1)</f>
        <v>1</v>
      </c>
      <c r="CD389" s="3" cm="1">
        <f t="array" aca="1" ref="CD389" ca="1">INDEX($B$3:$B$502, RANDBETWEEN(1, ROWS($B$3:$B$502)),1)</f>
        <v>0</v>
      </c>
      <c r="CE389" s="3" cm="1">
        <f t="array" aca="1" ref="CE389" ca="1">INDEX($B$3:$B$502, RANDBETWEEN(1, ROWS($B$3:$B$502)),1)</f>
        <v>0</v>
      </c>
      <c r="CF389" s="3" cm="1">
        <f t="array" aca="1" ref="CF389" ca="1">INDEX($B$3:$B$502, RANDBETWEEN(1, ROWS($B$3:$B$502)),1)</f>
        <v>1</v>
      </c>
      <c r="CG389" s="3" cm="1">
        <f t="array" aca="1" ref="CG389" ca="1">INDEX($B$3:$B$502, RANDBETWEEN(1, ROWS($B$3:$B$502)),1)</f>
        <v>0</v>
      </c>
      <c r="CH389" s="3" cm="1">
        <f t="array" aca="1" ref="CH389" ca="1">INDEX($B$3:$B$502, RANDBETWEEN(1, ROWS($B$3:$B$502)),1)</f>
        <v>1</v>
      </c>
      <c r="CI389" s="3" cm="1">
        <f t="array" aca="1" ref="CI389" ca="1">INDEX($B$3:$B$502, RANDBETWEEN(1, ROWS($B$3:$B$502)),1)</f>
        <v>0</v>
      </c>
      <c r="CJ389" s="3" cm="1">
        <f t="array" aca="1" ref="CJ389" ca="1">INDEX($B$3:$B$502, RANDBETWEEN(1, ROWS($B$3:$B$502)),1)</f>
        <v>0</v>
      </c>
      <c r="CK389" s="3" cm="1">
        <f t="array" aca="1" ref="CK389" ca="1">INDEX($B$3:$B$502, RANDBETWEEN(1, ROWS($B$3:$B$502)),1)</f>
        <v>0</v>
      </c>
      <c r="CL389" s="3" cm="1">
        <f t="array" aca="1" ref="CL389" ca="1">INDEX($B$3:$B$502, RANDBETWEEN(1, ROWS($B$3:$B$502)),1)</f>
        <v>0</v>
      </c>
      <c r="CM389" s="3" cm="1">
        <f t="array" aca="1" ref="CM389" ca="1">INDEX($B$3:$B$502, RANDBETWEEN(1, ROWS($B$3:$B$502)),1)</f>
        <v>0</v>
      </c>
      <c r="CN389" s="3" cm="1">
        <f t="array" aca="1" ref="CN389" ca="1">INDEX($B$3:$B$502, RANDBETWEEN(1, ROWS($B$3:$B$502)),1)</f>
        <v>1</v>
      </c>
      <c r="CO389" s="3" cm="1">
        <f t="array" aca="1" ref="CO389" ca="1">INDEX($B$3:$B$502, RANDBETWEEN(1, ROWS($B$3:$B$502)),1)</f>
        <v>0</v>
      </c>
      <c r="CP389" s="3" cm="1">
        <f t="array" aca="1" ref="CP389" ca="1">INDEX($B$3:$B$502, RANDBETWEEN(1, ROWS($B$3:$B$502)),1)</f>
        <v>1</v>
      </c>
      <c r="CQ389" s="3" cm="1">
        <f t="array" aca="1" ref="CQ389" ca="1">INDEX($B$3:$B$502, RANDBETWEEN(1, ROWS($B$3:$B$502)),1)</f>
        <v>1</v>
      </c>
      <c r="CR389" s="3" cm="1">
        <f t="array" aca="1" ref="CR389" ca="1">INDEX($B$3:$B$502, RANDBETWEEN(1, ROWS($B$3:$B$502)),1)</f>
        <v>0</v>
      </c>
      <c r="CS389" s="3" cm="1">
        <f t="array" aca="1" ref="CS389" ca="1">INDEX($B$3:$B$502, RANDBETWEEN(1, ROWS($B$3:$B$502)),1)</f>
        <v>0</v>
      </c>
      <c r="CT389" s="3" cm="1">
        <f t="array" aca="1" ref="CT389" ca="1">INDEX($B$3:$B$502, RANDBETWEEN(1, ROWS($B$3:$B$502)),1)</f>
        <v>0</v>
      </c>
      <c r="CU389" s="3" cm="1">
        <f t="array" aca="1" ref="CU389" ca="1">INDEX($B$3:$B$502, RANDBETWEEN(1, ROWS($B$3:$B$502)),1)</f>
        <v>1</v>
      </c>
      <c r="CV389" s="3" cm="1">
        <f t="array" aca="1" ref="CV389" ca="1">INDEX($B$3:$B$502, RANDBETWEEN(1, ROWS($B$3:$B$502)),1)</f>
        <v>0</v>
      </c>
      <c r="CW389" s="3" cm="1">
        <f t="array" aca="1" ref="CW389" ca="1">INDEX($B$3:$B$502, RANDBETWEEN(1, ROWS($B$3:$B$502)),1)</f>
        <v>1</v>
      </c>
      <c r="CX389" s="3" cm="1">
        <f t="array" aca="1" ref="CX389" ca="1">INDEX($B$3:$B$502, RANDBETWEEN(1, ROWS($B$3:$B$502)),1)</f>
        <v>1</v>
      </c>
    </row>
    <row r="390" spans="1:102" ht="15.5" thickBot="1" x14ac:dyDescent="0.9">
      <c r="A390">
        <v>388</v>
      </c>
      <c r="B390" s="1">
        <f ca="1">'sample distribution'!C390</f>
        <v>0</v>
      </c>
      <c r="C390" s="3" cm="1">
        <f t="array" aca="1" ref="C390" ca="1">INDEX($B$3:$B$502, RANDBETWEEN(1, ROWS($B$3:$B$502)),1)</f>
        <v>1</v>
      </c>
      <c r="D390" s="3" cm="1">
        <f t="array" aca="1" ref="D390" ca="1">INDEX($B$3:$B$502, RANDBETWEEN(1, ROWS($B$3:$B$502)),1)</f>
        <v>1</v>
      </c>
      <c r="E390" s="3" cm="1">
        <f t="array" aca="1" ref="E390" ca="1">INDEX($B$3:$B$502, RANDBETWEEN(1, ROWS($B$3:$B$502)),1)</f>
        <v>0</v>
      </c>
      <c r="F390" s="3" cm="1">
        <f t="array" aca="1" ref="F390" ca="1">INDEX($B$3:$B$502, RANDBETWEEN(1, ROWS($B$3:$B$502)),1)</f>
        <v>1</v>
      </c>
      <c r="G390" s="3" cm="1">
        <f t="array" aca="1" ref="G390" ca="1">INDEX($B$3:$B$502, RANDBETWEEN(1, ROWS($B$3:$B$502)),1)</f>
        <v>0</v>
      </c>
      <c r="H390" s="3" cm="1">
        <f t="array" aca="1" ref="H390" ca="1">INDEX($B$3:$B$502, RANDBETWEEN(1, ROWS($B$3:$B$502)),1)</f>
        <v>1</v>
      </c>
      <c r="I390" s="3" cm="1">
        <f t="array" aca="1" ref="I390" ca="1">INDEX($B$3:$B$502, RANDBETWEEN(1, ROWS($B$3:$B$502)),1)</f>
        <v>1</v>
      </c>
      <c r="J390" s="3" cm="1">
        <f t="array" aca="1" ref="J390" ca="1">INDEX($B$3:$B$502, RANDBETWEEN(1, ROWS($B$3:$B$502)),1)</f>
        <v>0</v>
      </c>
      <c r="K390" s="3" cm="1">
        <f t="array" aca="1" ref="K390" ca="1">INDEX($B$3:$B$502, RANDBETWEEN(1, ROWS($B$3:$B$502)),1)</f>
        <v>0</v>
      </c>
      <c r="L390" s="3" cm="1">
        <f t="array" aca="1" ref="L390" ca="1">INDEX($B$3:$B$502, RANDBETWEEN(1, ROWS($B$3:$B$502)),1)</f>
        <v>0</v>
      </c>
      <c r="M390" s="3" cm="1">
        <f t="array" aca="1" ref="M390" ca="1">INDEX($B$3:$B$502, RANDBETWEEN(1, ROWS($B$3:$B$502)),1)</f>
        <v>0</v>
      </c>
      <c r="N390" s="3" cm="1">
        <f t="array" aca="1" ref="N390" ca="1">INDEX($B$3:$B$502, RANDBETWEEN(1, ROWS($B$3:$B$502)),1)</f>
        <v>0</v>
      </c>
      <c r="O390" s="3" cm="1">
        <f t="array" aca="1" ref="O390" ca="1">INDEX($B$3:$B$502, RANDBETWEEN(1, ROWS($B$3:$B$502)),1)</f>
        <v>1</v>
      </c>
      <c r="P390" s="3" cm="1">
        <f t="array" aca="1" ref="P390" ca="1">INDEX($B$3:$B$502, RANDBETWEEN(1, ROWS($B$3:$B$502)),1)</f>
        <v>0</v>
      </c>
      <c r="Q390" s="3" cm="1">
        <f t="array" aca="1" ref="Q390" ca="1">INDEX($B$3:$B$502, RANDBETWEEN(1, ROWS($B$3:$B$502)),1)</f>
        <v>0</v>
      </c>
      <c r="R390" s="3" cm="1">
        <f t="array" aca="1" ref="R390" ca="1">INDEX($B$3:$B$502, RANDBETWEEN(1, ROWS($B$3:$B$502)),1)</f>
        <v>1</v>
      </c>
      <c r="S390" s="3" cm="1">
        <f t="array" aca="1" ref="S390" ca="1">INDEX($B$3:$B$502, RANDBETWEEN(1, ROWS($B$3:$B$502)),1)</f>
        <v>1</v>
      </c>
      <c r="T390" s="3" cm="1">
        <f t="array" aca="1" ref="T390" ca="1">INDEX($B$3:$B$502, RANDBETWEEN(1, ROWS($B$3:$B$502)),1)</f>
        <v>0</v>
      </c>
      <c r="U390" s="3" cm="1">
        <f t="array" aca="1" ref="U390" ca="1">INDEX($B$3:$B$502, RANDBETWEEN(1, ROWS($B$3:$B$502)),1)</f>
        <v>0</v>
      </c>
      <c r="V390" s="3" cm="1">
        <f t="array" aca="1" ref="V390" ca="1">INDEX($B$3:$B$502, RANDBETWEEN(1, ROWS($B$3:$B$502)),1)</f>
        <v>0</v>
      </c>
      <c r="W390" s="3" cm="1">
        <f t="array" aca="1" ref="W390" ca="1">INDEX($B$3:$B$502, RANDBETWEEN(1, ROWS($B$3:$B$502)),1)</f>
        <v>0</v>
      </c>
      <c r="X390" s="3" cm="1">
        <f t="array" aca="1" ref="X390" ca="1">INDEX($B$3:$B$502, RANDBETWEEN(1, ROWS($B$3:$B$502)),1)</f>
        <v>0</v>
      </c>
      <c r="Y390" s="3" cm="1">
        <f t="array" aca="1" ref="Y390" ca="1">INDEX($B$3:$B$502, RANDBETWEEN(1, ROWS($B$3:$B$502)),1)</f>
        <v>1</v>
      </c>
      <c r="Z390" s="3" cm="1">
        <f t="array" aca="1" ref="Z390" ca="1">INDEX($B$3:$B$502, RANDBETWEEN(1, ROWS($B$3:$B$502)),1)</f>
        <v>1</v>
      </c>
      <c r="AA390" s="3" cm="1">
        <f t="array" aca="1" ref="AA390" ca="1">INDEX($B$3:$B$502, RANDBETWEEN(1, ROWS($B$3:$B$502)),1)</f>
        <v>1</v>
      </c>
      <c r="AB390" s="3" cm="1">
        <f t="array" aca="1" ref="AB390" ca="1">INDEX($B$3:$B$502, RANDBETWEEN(1, ROWS($B$3:$B$502)),1)</f>
        <v>1</v>
      </c>
      <c r="AC390" s="3" cm="1">
        <f t="array" aca="1" ref="AC390" ca="1">INDEX($B$3:$B$502, RANDBETWEEN(1, ROWS($B$3:$B$502)),1)</f>
        <v>0</v>
      </c>
      <c r="AD390" s="3" cm="1">
        <f t="array" aca="1" ref="AD390" ca="1">INDEX($B$3:$B$502, RANDBETWEEN(1, ROWS($B$3:$B$502)),1)</f>
        <v>0</v>
      </c>
      <c r="AE390" s="3" cm="1">
        <f t="array" aca="1" ref="AE390" ca="1">INDEX($B$3:$B$502, RANDBETWEEN(1, ROWS($B$3:$B$502)),1)</f>
        <v>0</v>
      </c>
      <c r="AF390" s="3" cm="1">
        <f t="array" aca="1" ref="AF390" ca="1">INDEX($B$3:$B$502, RANDBETWEEN(1, ROWS($B$3:$B$502)),1)</f>
        <v>0</v>
      </c>
      <c r="AG390" s="3" cm="1">
        <f t="array" aca="1" ref="AG390" ca="1">INDEX($B$3:$B$502, RANDBETWEEN(1, ROWS($B$3:$B$502)),1)</f>
        <v>0</v>
      </c>
      <c r="AH390" s="3" cm="1">
        <f t="array" aca="1" ref="AH390" ca="1">INDEX($B$3:$B$502, RANDBETWEEN(1, ROWS($B$3:$B$502)),1)</f>
        <v>0</v>
      </c>
      <c r="AI390" s="3" cm="1">
        <f t="array" aca="1" ref="AI390" ca="1">INDEX($B$3:$B$502, RANDBETWEEN(1, ROWS($B$3:$B$502)),1)</f>
        <v>0</v>
      </c>
      <c r="AJ390" s="3" cm="1">
        <f t="array" aca="1" ref="AJ390" ca="1">INDEX($B$3:$B$502, RANDBETWEEN(1, ROWS($B$3:$B$502)),1)</f>
        <v>0</v>
      </c>
      <c r="AK390" s="3" cm="1">
        <f t="array" aca="1" ref="AK390" ca="1">INDEX($B$3:$B$502, RANDBETWEEN(1, ROWS($B$3:$B$502)),1)</f>
        <v>0</v>
      </c>
      <c r="AL390" s="3" cm="1">
        <f t="array" aca="1" ref="AL390" ca="1">INDEX($B$3:$B$502, RANDBETWEEN(1, ROWS($B$3:$B$502)),1)</f>
        <v>0</v>
      </c>
      <c r="AM390" s="3" cm="1">
        <f t="array" aca="1" ref="AM390" ca="1">INDEX($B$3:$B$502, RANDBETWEEN(1, ROWS($B$3:$B$502)),1)</f>
        <v>1</v>
      </c>
      <c r="AN390" s="3" cm="1">
        <f t="array" aca="1" ref="AN390" ca="1">INDEX($B$3:$B$502, RANDBETWEEN(1, ROWS($B$3:$B$502)),1)</f>
        <v>0</v>
      </c>
      <c r="AO390" s="3" cm="1">
        <f t="array" aca="1" ref="AO390" ca="1">INDEX($B$3:$B$502, RANDBETWEEN(1, ROWS($B$3:$B$502)),1)</f>
        <v>0</v>
      </c>
      <c r="AP390" s="3" cm="1">
        <f t="array" aca="1" ref="AP390" ca="1">INDEX($B$3:$B$502, RANDBETWEEN(1, ROWS($B$3:$B$502)),1)</f>
        <v>1</v>
      </c>
      <c r="AQ390" s="3" cm="1">
        <f t="array" aca="1" ref="AQ390" ca="1">INDEX($B$3:$B$502, RANDBETWEEN(1, ROWS($B$3:$B$502)),1)</f>
        <v>1</v>
      </c>
      <c r="AR390" s="3" cm="1">
        <f t="array" aca="1" ref="AR390" ca="1">INDEX($B$3:$B$502, RANDBETWEEN(1, ROWS($B$3:$B$502)),1)</f>
        <v>0</v>
      </c>
      <c r="AS390" s="3" cm="1">
        <f t="array" aca="1" ref="AS390" ca="1">INDEX($B$3:$B$502, RANDBETWEEN(1, ROWS($B$3:$B$502)),1)</f>
        <v>0</v>
      </c>
      <c r="AT390" s="3" cm="1">
        <f t="array" aca="1" ref="AT390" ca="1">INDEX($B$3:$B$502, RANDBETWEEN(1, ROWS($B$3:$B$502)),1)</f>
        <v>1</v>
      </c>
      <c r="AU390" s="3" cm="1">
        <f t="array" aca="1" ref="AU390" ca="1">INDEX($B$3:$B$502, RANDBETWEEN(1, ROWS($B$3:$B$502)),1)</f>
        <v>1</v>
      </c>
      <c r="AV390" s="3" cm="1">
        <f t="array" aca="1" ref="AV390" ca="1">INDEX($B$3:$B$502, RANDBETWEEN(1, ROWS($B$3:$B$502)),1)</f>
        <v>0</v>
      </c>
      <c r="AW390" s="3" cm="1">
        <f t="array" aca="1" ref="AW390" ca="1">INDEX($B$3:$B$502, RANDBETWEEN(1, ROWS($B$3:$B$502)),1)</f>
        <v>0</v>
      </c>
      <c r="AX390" s="3" cm="1">
        <f t="array" aca="1" ref="AX390" ca="1">INDEX($B$3:$B$502, RANDBETWEEN(1, ROWS($B$3:$B$502)),1)</f>
        <v>0</v>
      </c>
      <c r="AY390" s="3" cm="1">
        <f t="array" aca="1" ref="AY390" ca="1">INDEX($B$3:$B$502, RANDBETWEEN(1, ROWS($B$3:$B$502)),1)</f>
        <v>0</v>
      </c>
      <c r="AZ390" s="3" cm="1">
        <f t="array" aca="1" ref="AZ390" ca="1">INDEX($B$3:$B$502, RANDBETWEEN(1, ROWS($B$3:$B$502)),1)</f>
        <v>0</v>
      </c>
      <c r="BA390" s="3" cm="1">
        <f t="array" aca="1" ref="BA390" ca="1">INDEX($B$3:$B$502, RANDBETWEEN(1, ROWS($B$3:$B$502)),1)</f>
        <v>0</v>
      </c>
      <c r="BB390" s="3" cm="1">
        <f t="array" aca="1" ref="BB390" ca="1">INDEX($B$3:$B$502, RANDBETWEEN(1, ROWS($B$3:$B$502)),1)</f>
        <v>0</v>
      </c>
      <c r="BC390" s="3" cm="1">
        <f t="array" aca="1" ref="BC390" ca="1">INDEX($B$3:$B$502, RANDBETWEEN(1, ROWS($B$3:$B$502)),1)</f>
        <v>0</v>
      </c>
      <c r="BD390" s="3" cm="1">
        <f t="array" aca="1" ref="BD390" ca="1">INDEX($B$3:$B$502, RANDBETWEEN(1, ROWS($B$3:$B$502)),1)</f>
        <v>1</v>
      </c>
      <c r="BE390" s="3" cm="1">
        <f t="array" aca="1" ref="BE390" ca="1">INDEX($B$3:$B$502, RANDBETWEEN(1, ROWS($B$3:$B$502)),1)</f>
        <v>1</v>
      </c>
      <c r="BF390" s="3" cm="1">
        <f t="array" aca="1" ref="BF390" ca="1">INDEX($B$3:$B$502, RANDBETWEEN(1, ROWS($B$3:$B$502)),1)</f>
        <v>0</v>
      </c>
      <c r="BG390" s="3" cm="1">
        <f t="array" aca="1" ref="BG390" ca="1">INDEX($B$3:$B$502, RANDBETWEEN(1, ROWS($B$3:$B$502)),1)</f>
        <v>0</v>
      </c>
      <c r="BH390" s="3" cm="1">
        <f t="array" aca="1" ref="BH390" ca="1">INDEX($B$3:$B$502, RANDBETWEEN(1, ROWS($B$3:$B$502)),1)</f>
        <v>0</v>
      </c>
      <c r="BI390" s="3" cm="1">
        <f t="array" aca="1" ref="BI390" ca="1">INDEX($B$3:$B$502, RANDBETWEEN(1, ROWS($B$3:$B$502)),1)</f>
        <v>0</v>
      </c>
      <c r="BJ390" s="3" cm="1">
        <f t="array" aca="1" ref="BJ390" ca="1">INDEX($B$3:$B$502, RANDBETWEEN(1, ROWS($B$3:$B$502)),1)</f>
        <v>0</v>
      </c>
      <c r="BK390" s="3" cm="1">
        <f t="array" aca="1" ref="BK390" ca="1">INDEX($B$3:$B$502, RANDBETWEEN(1, ROWS($B$3:$B$502)),1)</f>
        <v>0</v>
      </c>
      <c r="BL390" s="3" cm="1">
        <f t="array" aca="1" ref="BL390" ca="1">INDEX($B$3:$B$502, RANDBETWEEN(1, ROWS($B$3:$B$502)),1)</f>
        <v>0</v>
      </c>
      <c r="BM390" s="3" cm="1">
        <f t="array" aca="1" ref="BM390" ca="1">INDEX($B$3:$B$502, RANDBETWEEN(1, ROWS($B$3:$B$502)),1)</f>
        <v>0</v>
      </c>
      <c r="BN390" s="3" cm="1">
        <f t="array" aca="1" ref="BN390" ca="1">INDEX($B$3:$B$502, RANDBETWEEN(1, ROWS($B$3:$B$502)),1)</f>
        <v>1</v>
      </c>
      <c r="BO390" s="3" cm="1">
        <f t="array" aca="1" ref="BO390" ca="1">INDEX($B$3:$B$502, RANDBETWEEN(1, ROWS($B$3:$B$502)),1)</f>
        <v>0</v>
      </c>
      <c r="BP390" s="3" cm="1">
        <f t="array" aca="1" ref="BP390" ca="1">INDEX($B$3:$B$502, RANDBETWEEN(1, ROWS($B$3:$B$502)),1)</f>
        <v>0</v>
      </c>
      <c r="BQ390" s="3" cm="1">
        <f t="array" aca="1" ref="BQ390" ca="1">INDEX($B$3:$B$502, RANDBETWEEN(1, ROWS($B$3:$B$502)),1)</f>
        <v>0</v>
      </c>
      <c r="BR390" s="3" cm="1">
        <f t="array" aca="1" ref="BR390" ca="1">INDEX($B$3:$B$502, RANDBETWEEN(1, ROWS($B$3:$B$502)),1)</f>
        <v>0</v>
      </c>
      <c r="BS390" s="3" cm="1">
        <f t="array" aca="1" ref="BS390" ca="1">INDEX($B$3:$B$502, RANDBETWEEN(1, ROWS($B$3:$B$502)),1)</f>
        <v>1</v>
      </c>
      <c r="BT390" s="3" cm="1">
        <f t="array" aca="1" ref="BT390" ca="1">INDEX($B$3:$B$502, RANDBETWEEN(1, ROWS($B$3:$B$502)),1)</f>
        <v>1</v>
      </c>
      <c r="BU390" s="3" cm="1">
        <f t="array" aca="1" ref="BU390" ca="1">INDEX($B$3:$B$502, RANDBETWEEN(1, ROWS($B$3:$B$502)),1)</f>
        <v>0</v>
      </c>
      <c r="BV390" s="3" cm="1">
        <f t="array" aca="1" ref="BV390" ca="1">INDEX($B$3:$B$502, RANDBETWEEN(1, ROWS($B$3:$B$502)),1)</f>
        <v>1</v>
      </c>
      <c r="BW390" s="3" cm="1">
        <f t="array" aca="1" ref="BW390" ca="1">INDEX($B$3:$B$502, RANDBETWEEN(1, ROWS($B$3:$B$502)),1)</f>
        <v>0</v>
      </c>
      <c r="BX390" s="3" cm="1">
        <f t="array" aca="1" ref="BX390" ca="1">INDEX($B$3:$B$502, RANDBETWEEN(1, ROWS($B$3:$B$502)),1)</f>
        <v>0</v>
      </c>
      <c r="BY390" s="3" cm="1">
        <f t="array" aca="1" ref="BY390" ca="1">INDEX($B$3:$B$502, RANDBETWEEN(1, ROWS($B$3:$B$502)),1)</f>
        <v>0</v>
      </c>
      <c r="BZ390" s="3" cm="1">
        <f t="array" aca="1" ref="BZ390" ca="1">INDEX($B$3:$B$502, RANDBETWEEN(1, ROWS($B$3:$B$502)),1)</f>
        <v>1</v>
      </c>
      <c r="CA390" s="3" cm="1">
        <f t="array" aca="1" ref="CA390" ca="1">INDEX($B$3:$B$502, RANDBETWEEN(1, ROWS($B$3:$B$502)),1)</f>
        <v>0</v>
      </c>
      <c r="CB390" s="3" cm="1">
        <f t="array" aca="1" ref="CB390" ca="1">INDEX($B$3:$B$502, RANDBETWEEN(1, ROWS($B$3:$B$502)),1)</f>
        <v>0</v>
      </c>
      <c r="CC390" s="3" cm="1">
        <f t="array" aca="1" ref="CC390" ca="1">INDEX($B$3:$B$502, RANDBETWEEN(1, ROWS($B$3:$B$502)),1)</f>
        <v>0</v>
      </c>
      <c r="CD390" s="3" cm="1">
        <f t="array" aca="1" ref="CD390" ca="1">INDEX($B$3:$B$502, RANDBETWEEN(1, ROWS($B$3:$B$502)),1)</f>
        <v>1</v>
      </c>
      <c r="CE390" s="3" cm="1">
        <f t="array" aca="1" ref="CE390" ca="1">INDEX($B$3:$B$502, RANDBETWEEN(1, ROWS($B$3:$B$502)),1)</f>
        <v>1</v>
      </c>
      <c r="CF390" s="3" cm="1">
        <f t="array" aca="1" ref="CF390" ca="1">INDEX($B$3:$B$502, RANDBETWEEN(1, ROWS($B$3:$B$502)),1)</f>
        <v>0</v>
      </c>
      <c r="CG390" s="3" cm="1">
        <f t="array" aca="1" ref="CG390" ca="1">INDEX($B$3:$B$502, RANDBETWEEN(1, ROWS($B$3:$B$502)),1)</f>
        <v>1</v>
      </c>
      <c r="CH390" s="3" cm="1">
        <f t="array" aca="1" ref="CH390" ca="1">INDEX($B$3:$B$502, RANDBETWEEN(1, ROWS($B$3:$B$502)),1)</f>
        <v>0</v>
      </c>
      <c r="CI390" s="3" cm="1">
        <f t="array" aca="1" ref="CI390" ca="1">INDEX($B$3:$B$502, RANDBETWEEN(1, ROWS($B$3:$B$502)),1)</f>
        <v>1</v>
      </c>
      <c r="CJ390" s="3" cm="1">
        <f t="array" aca="1" ref="CJ390" ca="1">INDEX($B$3:$B$502, RANDBETWEEN(1, ROWS($B$3:$B$502)),1)</f>
        <v>0</v>
      </c>
      <c r="CK390" s="3" cm="1">
        <f t="array" aca="1" ref="CK390" ca="1">INDEX($B$3:$B$502, RANDBETWEEN(1, ROWS($B$3:$B$502)),1)</f>
        <v>1</v>
      </c>
      <c r="CL390" s="3" cm="1">
        <f t="array" aca="1" ref="CL390" ca="1">INDEX($B$3:$B$502, RANDBETWEEN(1, ROWS($B$3:$B$502)),1)</f>
        <v>0</v>
      </c>
      <c r="CM390" s="3" cm="1">
        <f t="array" aca="1" ref="CM390" ca="1">INDEX($B$3:$B$502, RANDBETWEEN(1, ROWS($B$3:$B$502)),1)</f>
        <v>0</v>
      </c>
      <c r="CN390" s="3" cm="1">
        <f t="array" aca="1" ref="CN390" ca="1">INDEX($B$3:$B$502, RANDBETWEEN(1, ROWS($B$3:$B$502)),1)</f>
        <v>1</v>
      </c>
      <c r="CO390" s="3" cm="1">
        <f t="array" aca="1" ref="CO390" ca="1">INDEX($B$3:$B$502, RANDBETWEEN(1, ROWS($B$3:$B$502)),1)</f>
        <v>0</v>
      </c>
      <c r="CP390" s="3" cm="1">
        <f t="array" aca="1" ref="CP390" ca="1">INDEX($B$3:$B$502, RANDBETWEEN(1, ROWS($B$3:$B$502)),1)</f>
        <v>1</v>
      </c>
      <c r="CQ390" s="3" cm="1">
        <f t="array" aca="1" ref="CQ390" ca="1">INDEX($B$3:$B$502, RANDBETWEEN(1, ROWS($B$3:$B$502)),1)</f>
        <v>1</v>
      </c>
      <c r="CR390" s="3" cm="1">
        <f t="array" aca="1" ref="CR390" ca="1">INDEX($B$3:$B$502, RANDBETWEEN(1, ROWS($B$3:$B$502)),1)</f>
        <v>1</v>
      </c>
      <c r="CS390" s="3" cm="1">
        <f t="array" aca="1" ref="CS390" ca="1">INDEX($B$3:$B$502, RANDBETWEEN(1, ROWS($B$3:$B$502)),1)</f>
        <v>0</v>
      </c>
      <c r="CT390" s="3" cm="1">
        <f t="array" aca="1" ref="CT390" ca="1">INDEX($B$3:$B$502, RANDBETWEEN(1, ROWS($B$3:$B$502)),1)</f>
        <v>0</v>
      </c>
      <c r="CU390" s="3" cm="1">
        <f t="array" aca="1" ref="CU390" ca="1">INDEX($B$3:$B$502, RANDBETWEEN(1, ROWS($B$3:$B$502)),1)</f>
        <v>1</v>
      </c>
      <c r="CV390" s="3" cm="1">
        <f t="array" aca="1" ref="CV390" ca="1">INDEX($B$3:$B$502, RANDBETWEEN(1, ROWS($B$3:$B$502)),1)</f>
        <v>1</v>
      </c>
      <c r="CW390" s="3" cm="1">
        <f t="array" aca="1" ref="CW390" ca="1">INDEX($B$3:$B$502, RANDBETWEEN(1, ROWS($B$3:$B$502)),1)</f>
        <v>0</v>
      </c>
      <c r="CX390" s="3" cm="1">
        <f t="array" aca="1" ref="CX390" ca="1">INDEX($B$3:$B$502, RANDBETWEEN(1, ROWS($B$3:$B$502)),1)</f>
        <v>0</v>
      </c>
    </row>
    <row r="391" spans="1:102" ht="15.5" thickBot="1" x14ac:dyDescent="0.9">
      <c r="A391">
        <v>389</v>
      </c>
      <c r="B391" s="1">
        <f ca="1">'sample distribution'!C391</f>
        <v>1</v>
      </c>
      <c r="C391" s="3" cm="1">
        <f t="array" aca="1" ref="C391" ca="1">INDEX($B$3:$B$502, RANDBETWEEN(1, ROWS($B$3:$B$502)),1)</f>
        <v>0</v>
      </c>
      <c r="D391" s="3" cm="1">
        <f t="array" aca="1" ref="D391" ca="1">INDEX($B$3:$B$502, RANDBETWEEN(1, ROWS($B$3:$B$502)),1)</f>
        <v>1</v>
      </c>
      <c r="E391" s="3" cm="1">
        <f t="array" aca="1" ref="E391" ca="1">INDEX($B$3:$B$502, RANDBETWEEN(1, ROWS($B$3:$B$502)),1)</f>
        <v>1</v>
      </c>
      <c r="F391" s="3" cm="1">
        <f t="array" aca="1" ref="F391" ca="1">INDEX($B$3:$B$502, RANDBETWEEN(1, ROWS($B$3:$B$502)),1)</f>
        <v>0</v>
      </c>
      <c r="G391" s="3" cm="1">
        <f t="array" aca="1" ref="G391" ca="1">INDEX($B$3:$B$502, RANDBETWEEN(1, ROWS($B$3:$B$502)),1)</f>
        <v>0</v>
      </c>
      <c r="H391" s="3" cm="1">
        <f t="array" aca="1" ref="H391" ca="1">INDEX($B$3:$B$502, RANDBETWEEN(1, ROWS($B$3:$B$502)),1)</f>
        <v>1</v>
      </c>
      <c r="I391" s="3" cm="1">
        <f t="array" aca="1" ref="I391" ca="1">INDEX($B$3:$B$502, RANDBETWEEN(1, ROWS($B$3:$B$502)),1)</f>
        <v>0</v>
      </c>
      <c r="J391" s="3" cm="1">
        <f t="array" aca="1" ref="J391" ca="1">INDEX($B$3:$B$502, RANDBETWEEN(1, ROWS($B$3:$B$502)),1)</f>
        <v>1</v>
      </c>
      <c r="K391" s="3" cm="1">
        <f t="array" aca="1" ref="K391" ca="1">INDEX($B$3:$B$502, RANDBETWEEN(1, ROWS($B$3:$B$502)),1)</f>
        <v>0</v>
      </c>
      <c r="L391" s="3" cm="1">
        <f t="array" aca="1" ref="L391" ca="1">INDEX($B$3:$B$502, RANDBETWEEN(1, ROWS($B$3:$B$502)),1)</f>
        <v>1</v>
      </c>
      <c r="M391" s="3" cm="1">
        <f t="array" aca="1" ref="M391" ca="1">INDEX($B$3:$B$502, RANDBETWEEN(1, ROWS($B$3:$B$502)),1)</f>
        <v>0</v>
      </c>
      <c r="N391" s="3" cm="1">
        <f t="array" aca="1" ref="N391" ca="1">INDEX($B$3:$B$502, RANDBETWEEN(1, ROWS($B$3:$B$502)),1)</f>
        <v>0</v>
      </c>
      <c r="O391" s="3" cm="1">
        <f t="array" aca="1" ref="O391" ca="1">INDEX($B$3:$B$502, RANDBETWEEN(1, ROWS($B$3:$B$502)),1)</f>
        <v>0</v>
      </c>
      <c r="P391" s="3" cm="1">
        <f t="array" aca="1" ref="P391" ca="1">INDEX($B$3:$B$502, RANDBETWEEN(1, ROWS($B$3:$B$502)),1)</f>
        <v>0</v>
      </c>
      <c r="Q391" s="3" cm="1">
        <f t="array" aca="1" ref="Q391" ca="1">INDEX($B$3:$B$502, RANDBETWEEN(1, ROWS($B$3:$B$502)),1)</f>
        <v>1</v>
      </c>
      <c r="R391" s="3" cm="1">
        <f t="array" aca="1" ref="R391" ca="1">INDEX($B$3:$B$502, RANDBETWEEN(1, ROWS($B$3:$B$502)),1)</f>
        <v>0</v>
      </c>
      <c r="S391" s="3" cm="1">
        <f t="array" aca="1" ref="S391" ca="1">INDEX($B$3:$B$502, RANDBETWEEN(1, ROWS($B$3:$B$502)),1)</f>
        <v>1</v>
      </c>
      <c r="T391" s="3" cm="1">
        <f t="array" aca="1" ref="T391" ca="1">INDEX($B$3:$B$502, RANDBETWEEN(1, ROWS($B$3:$B$502)),1)</f>
        <v>0</v>
      </c>
      <c r="U391" s="3" cm="1">
        <f t="array" aca="1" ref="U391" ca="1">INDEX($B$3:$B$502, RANDBETWEEN(1, ROWS($B$3:$B$502)),1)</f>
        <v>0</v>
      </c>
      <c r="V391" s="3" cm="1">
        <f t="array" aca="1" ref="V391" ca="1">INDEX($B$3:$B$502, RANDBETWEEN(1, ROWS($B$3:$B$502)),1)</f>
        <v>1</v>
      </c>
      <c r="W391" s="3" cm="1">
        <f t="array" aca="1" ref="W391" ca="1">INDEX($B$3:$B$502, RANDBETWEEN(1, ROWS($B$3:$B$502)),1)</f>
        <v>1</v>
      </c>
      <c r="X391" s="3" cm="1">
        <f t="array" aca="1" ref="X391" ca="1">INDEX($B$3:$B$502, RANDBETWEEN(1, ROWS($B$3:$B$502)),1)</f>
        <v>1</v>
      </c>
      <c r="Y391" s="3" cm="1">
        <f t="array" aca="1" ref="Y391" ca="1">INDEX($B$3:$B$502, RANDBETWEEN(1, ROWS($B$3:$B$502)),1)</f>
        <v>0</v>
      </c>
      <c r="Z391" s="3" cm="1">
        <f t="array" aca="1" ref="Z391" ca="1">INDEX($B$3:$B$502, RANDBETWEEN(1, ROWS($B$3:$B$502)),1)</f>
        <v>0</v>
      </c>
      <c r="AA391" s="3" cm="1">
        <f t="array" aca="1" ref="AA391" ca="1">INDEX($B$3:$B$502, RANDBETWEEN(1, ROWS($B$3:$B$502)),1)</f>
        <v>0</v>
      </c>
      <c r="AB391" s="3" cm="1">
        <f t="array" aca="1" ref="AB391" ca="1">INDEX($B$3:$B$502, RANDBETWEEN(1, ROWS($B$3:$B$502)),1)</f>
        <v>0</v>
      </c>
      <c r="AC391" s="3" cm="1">
        <f t="array" aca="1" ref="AC391" ca="1">INDEX($B$3:$B$502, RANDBETWEEN(1, ROWS($B$3:$B$502)),1)</f>
        <v>0</v>
      </c>
      <c r="AD391" s="3" cm="1">
        <f t="array" aca="1" ref="AD391" ca="1">INDEX($B$3:$B$502, RANDBETWEEN(1, ROWS($B$3:$B$502)),1)</f>
        <v>1</v>
      </c>
      <c r="AE391" s="3" cm="1">
        <f t="array" aca="1" ref="AE391" ca="1">INDEX($B$3:$B$502, RANDBETWEEN(1, ROWS($B$3:$B$502)),1)</f>
        <v>0</v>
      </c>
      <c r="AF391" s="3" cm="1">
        <f t="array" aca="1" ref="AF391" ca="1">INDEX($B$3:$B$502, RANDBETWEEN(1, ROWS($B$3:$B$502)),1)</f>
        <v>0</v>
      </c>
      <c r="AG391" s="3" cm="1">
        <f t="array" aca="1" ref="AG391" ca="1">INDEX($B$3:$B$502, RANDBETWEEN(1, ROWS($B$3:$B$502)),1)</f>
        <v>0</v>
      </c>
      <c r="AH391" s="3" cm="1">
        <f t="array" aca="1" ref="AH391" ca="1">INDEX($B$3:$B$502, RANDBETWEEN(1, ROWS($B$3:$B$502)),1)</f>
        <v>1</v>
      </c>
      <c r="AI391" s="3" cm="1">
        <f t="array" aca="1" ref="AI391" ca="1">INDEX($B$3:$B$502, RANDBETWEEN(1, ROWS($B$3:$B$502)),1)</f>
        <v>0</v>
      </c>
      <c r="AJ391" s="3" cm="1">
        <f t="array" aca="1" ref="AJ391" ca="1">INDEX($B$3:$B$502, RANDBETWEEN(1, ROWS($B$3:$B$502)),1)</f>
        <v>1</v>
      </c>
      <c r="AK391" s="3" cm="1">
        <f t="array" aca="1" ref="AK391" ca="1">INDEX($B$3:$B$502, RANDBETWEEN(1, ROWS($B$3:$B$502)),1)</f>
        <v>0</v>
      </c>
      <c r="AL391" s="3" cm="1">
        <f t="array" aca="1" ref="AL391" ca="1">INDEX($B$3:$B$502, RANDBETWEEN(1, ROWS($B$3:$B$502)),1)</f>
        <v>0</v>
      </c>
      <c r="AM391" s="3" cm="1">
        <f t="array" aca="1" ref="AM391" ca="1">INDEX($B$3:$B$502, RANDBETWEEN(1, ROWS($B$3:$B$502)),1)</f>
        <v>1</v>
      </c>
      <c r="AN391" s="3" cm="1">
        <f t="array" aca="1" ref="AN391" ca="1">INDEX($B$3:$B$502, RANDBETWEEN(1, ROWS($B$3:$B$502)),1)</f>
        <v>0</v>
      </c>
      <c r="AO391" s="3" cm="1">
        <f t="array" aca="1" ref="AO391" ca="1">INDEX($B$3:$B$502, RANDBETWEEN(1, ROWS($B$3:$B$502)),1)</f>
        <v>1</v>
      </c>
      <c r="AP391" s="3" cm="1">
        <f t="array" aca="1" ref="AP391" ca="1">INDEX($B$3:$B$502, RANDBETWEEN(1, ROWS($B$3:$B$502)),1)</f>
        <v>1</v>
      </c>
      <c r="AQ391" s="3" cm="1">
        <f t="array" aca="1" ref="AQ391" ca="1">INDEX($B$3:$B$502, RANDBETWEEN(1, ROWS($B$3:$B$502)),1)</f>
        <v>0</v>
      </c>
      <c r="AR391" s="3" cm="1">
        <f t="array" aca="1" ref="AR391" ca="1">INDEX($B$3:$B$502, RANDBETWEEN(1, ROWS($B$3:$B$502)),1)</f>
        <v>0</v>
      </c>
      <c r="AS391" s="3" cm="1">
        <f t="array" aca="1" ref="AS391" ca="1">INDEX($B$3:$B$502, RANDBETWEEN(1, ROWS($B$3:$B$502)),1)</f>
        <v>0</v>
      </c>
      <c r="AT391" s="3" cm="1">
        <f t="array" aca="1" ref="AT391" ca="1">INDEX($B$3:$B$502, RANDBETWEEN(1, ROWS($B$3:$B$502)),1)</f>
        <v>0</v>
      </c>
      <c r="AU391" s="3" cm="1">
        <f t="array" aca="1" ref="AU391" ca="1">INDEX($B$3:$B$502, RANDBETWEEN(1, ROWS($B$3:$B$502)),1)</f>
        <v>0</v>
      </c>
      <c r="AV391" s="3" cm="1">
        <f t="array" aca="1" ref="AV391" ca="1">INDEX($B$3:$B$502, RANDBETWEEN(1, ROWS($B$3:$B$502)),1)</f>
        <v>0</v>
      </c>
      <c r="AW391" s="3" cm="1">
        <f t="array" aca="1" ref="AW391" ca="1">INDEX($B$3:$B$502, RANDBETWEEN(1, ROWS($B$3:$B$502)),1)</f>
        <v>0</v>
      </c>
      <c r="AX391" s="3" cm="1">
        <f t="array" aca="1" ref="AX391" ca="1">INDEX($B$3:$B$502, RANDBETWEEN(1, ROWS($B$3:$B$502)),1)</f>
        <v>0</v>
      </c>
      <c r="AY391" s="3" cm="1">
        <f t="array" aca="1" ref="AY391" ca="1">INDEX($B$3:$B$502, RANDBETWEEN(1, ROWS($B$3:$B$502)),1)</f>
        <v>0</v>
      </c>
      <c r="AZ391" s="3" cm="1">
        <f t="array" aca="1" ref="AZ391" ca="1">INDEX($B$3:$B$502, RANDBETWEEN(1, ROWS($B$3:$B$502)),1)</f>
        <v>0</v>
      </c>
      <c r="BA391" s="3" cm="1">
        <f t="array" aca="1" ref="BA391" ca="1">INDEX($B$3:$B$502, RANDBETWEEN(1, ROWS($B$3:$B$502)),1)</f>
        <v>1</v>
      </c>
      <c r="BB391" s="3" cm="1">
        <f t="array" aca="1" ref="BB391" ca="1">INDEX($B$3:$B$502, RANDBETWEEN(1, ROWS($B$3:$B$502)),1)</f>
        <v>0</v>
      </c>
      <c r="BC391" s="3" cm="1">
        <f t="array" aca="1" ref="BC391" ca="1">INDEX($B$3:$B$502, RANDBETWEEN(1, ROWS($B$3:$B$502)),1)</f>
        <v>1</v>
      </c>
      <c r="BD391" s="3" cm="1">
        <f t="array" aca="1" ref="BD391" ca="1">INDEX($B$3:$B$502, RANDBETWEEN(1, ROWS($B$3:$B$502)),1)</f>
        <v>0</v>
      </c>
      <c r="BE391" s="3" cm="1">
        <f t="array" aca="1" ref="BE391" ca="1">INDEX($B$3:$B$502, RANDBETWEEN(1, ROWS($B$3:$B$502)),1)</f>
        <v>1</v>
      </c>
      <c r="BF391" s="3" cm="1">
        <f t="array" aca="1" ref="BF391" ca="1">INDEX($B$3:$B$502, RANDBETWEEN(1, ROWS($B$3:$B$502)),1)</f>
        <v>0</v>
      </c>
      <c r="BG391" s="3" cm="1">
        <f t="array" aca="1" ref="BG391" ca="1">INDEX($B$3:$B$502, RANDBETWEEN(1, ROWS($B$3:$B$502)),1)</f>
        <v>0</v>
      </c>
      <c r="BH391" s="3" cm="1">
        <f t="array" aca="1" ref="BH391" ca="1">INDEX($B$3:$B$502, RANDBETWEEN(1, ROWS($B$3:$B$502)),1)</f>
        <v>1</v>
      </c>
      <c r="BI391" s="3" cm="1">
        <f t="array" aca="1" ref="BI391" ca="1">INDEX($B$3:$B$502, RANDBETWEEN(1, ROWS($B$3:$B$502)),1)</f>
        <v>0</v>
      </c>
      <c r="BJ391" s="3" cm="1">
        <f t="array" aca="1" ref="BJ391" ca="1">INDEX($B$3:$B$502, RANDBETWEEN(1, ROWS($B$3:$B$502)),1)</f>
        <v>1</v>
      </c>
      <c r="BK391" s="3" cm="1">
        <f t="array" aca="1" ref="BK391" ca="1">INDEX($B$3:$B$502, RANDBETWEEN(1, ROWS($B$3:$B$502)),1)</f>
        <v>0</v>
      </c>
      <c r="BL391" s="3" cm="1">
        <f t="array" aca="1" ref="BL391" ca="1">INDEX($B$3:$B$502, RANDBETWEEN(1, ROWS($B$3:$B$502)),1)</f>
        <v>0</v>
      </c>
      <c r="BM391" s="3" cm="1">
        <f t="array" aca="1" ref="BM391" ca="1">INDEX($B$3:$B$502, RANDBETWEEN(1, ROWS($B$3:$B$502)),1)</f>
        <v>0</v>
      </c>
      <c r="BN391" s="3" cm="1">
        <f t="array" aca="1" ref="BN391" ca="1">INDEX($B$3:$B$502, RANDBETWEEN(1, ROWS($B$3:$B$502)),1)</f>
        <v>0</v>
      </c>
      <c r="BO391" s="3" cm="1">
        <f t="array" aca="1" ref="BO391" ca="1">INDEX($B$3:$B$502, RANDBETWEEN(1, ROWS($B$3:$B$502)),1)</f>
        <v>1</v>
      </c>
      <c r="BP391" s="3" cm="1">
        <f t="array" aca="1" ref="BP391" ca="1">INDEX($B$3:$B$502, RANDBETWEEN(1, ROWS($B$3:$B$502)),1)</f>
        <v>0</v>
      </c>
      <c r="BQ391" s="3" cm="1">
        <f t="array" aca="1" ref="BQ391" ca="1">INDEX($B$3:$B$502, RANDBETWEEN(1, ROWS($B$3:$B$502)),1)</f>
        <v>0</v>
      </c>
      <c r="BR391" s="3" cm="1">
        <f t="array" aca="1" ref="BR391" ca="1">INDEX($B$3:$B$502, RANDBETWEEN(1, ROWS($B$3:$B$502)),1)</f>
        <v>0</v>
      </c>
      <c r="BS391" s="3" cm="1">
        <f t="array" aca="1" ref="BS391" ca="1">INDEX($B$3:$B$502, RANDBETWEEN(1, ROWS($B$3:$B$502)),1)</f>
        <v>0</v>
      </c>
      <c r="BT391" s="3" cm="1">
        <f t="array" aca="1" ref="BT391" ca="1">INDEX($B$3:$B$502, RANDBETWEEN(1, ROWS($B$3:$B$502)),1)</f>
        <v>0</v>
      </c>
      <c r="BU391" s="3" cm="1">
        <f t="array" aca="1" ref="BU391" ca="1">INDEX($B$3:$B$502, RANDBETWEEN(1, ROWS($B$3:$B$502)),1)</f>
        <v>1</v>
      </c>
      <c r="BV391" s="3" cm="1">
        <f t="array" aca="1" ref="BV391" ca="1">INDEX($B$3:$B$502, RANDBETWEEN(1, ROWS($B$3:$B$502)),1)</f>
        <v>0</v>
      </c>
      <c r="BW391" s="3" cm="1">
        <f t="array" aca="1" ref="BW391" ca="1">INDEX($B$3:$B$502, RANDBETWEEN(1, ROWS($B$3:$B$502)),1)</f>
        <v>0</v>
      </c>
      <c r="BX391" s="3" cm="1">
        <f t="array" aca="1" ref="BX391" ca="1">INDEX($B$3:$B$502, RANDBETWEEN(1, ROWS($B$3:$B$502)),1)</f>
        <v>1</v>
      </c>
      <c r="BY391" s="3" cm="1">
        <f t="array" aca="1" ref="BY391" ca="1">INDEX($B$3:$B$502, RANDBETWEEN(1, ROWS($B$3:$B$502)),1)</f>
        <v>0</v>
      </c>
      <c r="BZ391" s="3" cm="1">
        <f t="array" aca="1" ref="BZ391" ca="1">INDEX($B$3:$B$502, RANDBETWEEN(1, ROWS($B$3:$B$502)),1)</f>
        <v>1</v>
      </c>
      <c r="CA391" s="3" cm="1">
        <f t="array" aca="1" ref="CA391" ca="1">INDEX($B$3:$B$502, RANDBETWEEN(1, ROWS($B$3:$B$502)),1)</f>
        <v>0</v>
      </c>
      <c r="CB391" s="3" cm="1">
        <f t="array" aca="1" ref="CB391" ca="1">INDEX($B$3:$B$502, RANDBETWEEN(1, ROWS($B$3:$B$502)),1)</f>
        <v>0</v>
      </c>
      <c r="CC391" s="3" cm="1">
        <f t="array" aca="1" ref="CC391" ca="1">INDEX($B$3:$B$502, RANDBETWEEN(1, ROWS($B$3:$B$502)),1)</f>
        <v>1</v>
      </c>
      <c r="CD391" s="3" cm="1">
        <f t="array" aca="1" ref="CD391" ca="1">INDEX($B$3:$B$502, RANDBETWEEN(1, ROWS($B$3:$B$502)),1)</f>
        <v>1</v>
      </c>
      <c r="CE391" s="3" cm="1">
        <f t="array" aca="1" ref="CE391" ca="1">INDEX($B$3:$B$502, RANDBETWEEN(1, ROWS($B$3:$B$502)),1)</f>
        <v>1</v>
      </c>
      <c r="CF391" s="3" cm="1">
        <f t="array" aca="1" ref="CF391" ca="1">INDEX($B$3:$B$502, RANDBETWEEN(1, ROWS($B$3:$B$502)),1)</f>
        <v>1</v>
      </c>
      <c r="CG391" s="3" cm="1">
        <f t="array" aca="1" ref="CG391" ca="1">INDEX($B$3:$B$502, RANDBETWEEN(1, ROWS($B$3:$B$502)),1)</f>
        <v>0</v>
      </c>
      <c r="CH391" s="3" cm="1">
        <f t="array" aca="1" ref="CH391" ca="1">INDEX($B$3:$B$502, RANDBETWEEN(1, ROWS($B$3:$B$502)),1)</f>
        <v>0</v>
      </c>
      <c r="CI391" s="3" cm="1">
        <f t="array" aca="1" ref="CI391" ca="1">INDEX($B$3:$B$502, RANDBETWEEN(1, ROWS($B$3:$B$502)),1)</f>
        <v>0</v>
      </c>
      <c r="CJ391" s="3" cm="1">
        <f t="array" aca="1" ref="CJ391" ca="1">INDEX($B$3:$B$502, RANDBETWEEN(1, ROWS($B$3:$B$502)),1)</f>
        <v>1</v>
      </c>
      <c r="CK391" s="3" cm="1">
        <f t="array" aca="1" ref="CK391" ca="1">INDEX($B$3:$B$502, RANDBETWEEN(1, ROWS($B$3:$B$502)),1)</f>
        <v>0</v>
      </c>
      <c r="CL391" s="3" cm="1">
        <f t="array" aca="1" ref="CL391" ca="1">INDEX($B$3:$B$502, RANDBETWEEN(1, ROWS($B$3:$B$502)),1)</f>
        <v>0</v>
      </c>
      <c r="CM391" s="3" cm="1">
        <f t="array" aca="1" ref="CM391" ca="1">INDEX($B$3:$B$502, RANDBETWEEN(1, ROWS($B$3:$B$502)),1)</f>
        <v>1</v>
      </c>
      <c r="CN391" s="3" cm="1">
        <f t="array" aca="1" ref="CN391" ca="1">INDEX($B$3:$B$502, RANDBETWEEN(1, ROWS($B$3:$B$502)),1)</f>
        <v>0</v>
      </c>
      <c r="CO391" s="3" cm="1">
        <f t="array" aca="1" ref="CO391" ca="1">INDEX($B$3:$B$502, RANDBETWEEN(1, ROWS($B$3:$B$502)),1)</f>
        <v>1</v>
      </c>
      <c r="CP391" s="3" cm="1">
        <f t="array" aca="1" ref="CP391" ca="1">INDEX($B$3:$B$502, RANDBETWEEN(1, ROWS($B$3:$B$502)),1)</f>
        <v>0</v>
      </c>
      <c r="CQ391" s="3" cm="1">
        <f t="array" aca="1" ref="CQ391" ca="1">INDEX($B$3:$B$502, RANDBETWEEN(1, ROWS($B$3:$B$502)),1)</f>
        <v>0</v>
      </c>
      <c r="CR391" s="3" cm="1">
        <f t="array" aca="1" ref="CR391" ca="1">INDEX($B$3:$B$502, RANDBETWEEN(1, ROWS($B$3:$B$502)),1)</f>
        <v>0</v>
      </c>
      <c r="CS391" s="3" cm="1">
        <f t="array" aca="1" ref="CS391" ca="1">INDEX($B$3:$B$502, RANDBETWEEN(1, ROWS($B$3:$B$502)),1)</f>
        <v>0</v>
      </c>
      <c r="CT391" s="3" cm="1">
        <f t="array" aca="1" ref="CT391" ca="1">INDEX($B$3:$B$502, RANDBETWEEN(1, ROWS($B$3:$B$502)),1)</f>
        <v>0</v>
      </c>
      <c r="CU391" s="3" cm="1">
        <f t="array" aca="1" ref="CU391" ca="1">INDEX($B$3:$B$502, RANDBETWEEN(1, ROWS($B$3:$B$502)),1)</f>
        <v>0</v>
      </c>
      <c r="CV391" s="3" cm="1">
        <f t="array" aca="1" ref="CV391" ca="1">INDEX($B$3:$B$502, RANDBETWEEN(1, ROWS($B$3:$B$502)),1)</f>
        <v>0</v>
      </c>
      <c r="CW391" s="3" cm="1">
        <f t="array" aca="1" ref="CW391" ca="1">INDEX($B$3:$B$502, RANDBETWEEN(1, ROWS($B$3:$B$502)),1)</f>
        <v>1</v>
      </c>
      <c r="CX391" s="3" cm="1">
        <f t="array" aca="1" ref="CX391" ca="1">INDEX($B$3:$B$502, RANDBETWEEN(1, ROWS($B$3:$B$502)),1)</f>
        <v>0</v>
      </c>
    </row>
    <row r="392" spans="1:102" ht="15.5" thickBot="1" x14ac:dyDescent="0.9">
      <c r="A392">
        <v>390</v>
      </c>
      <c r="B392" s="1">
        <f ca="1">'sample distribution'!C392</f>
        <v>0</v>
      </c>
      <c r="C392" s="3" cm="1">
        <f t="array" aca="1" ref="C392" ca="1">INDEX($B$3:$B$502, RANDBETWEEN(1, ROWS($B$3:$B$502)),1)</f>
        <v>0</v>
      </c>
      <c r="D392" s="3" cm="1">
        <f t="array" aca="1" ref="D392" ca="1">INDEX($B$3:$B$502, RANDBETWEEN(1, ROWS($B$3:$B$502)),1)</f>
        <v>1</v>
      </c>
      <c r="E392" s="3" cm="1">
        <f t="array" aca="1" ref="E392" ca="1">INDEX($B$3:$B$502, RANDBETWEEN(1, ROWS($B$3:$B$502)),1)</f>
        <v>0</v>
      </c>
      <c r="F392" s="3" cm="1">
        <f t="array" aca="1" ref="F392" ca="1">INDEX($B$3:$B$502, RANDBETWEEN(1, ROWS($B$3:$B$502)),1)</f>
        <v>0</v>
      </c>
      <c r="G392" s="3" cm="1">
        <f t="array" aca="1" ref="G392" ca="1">INDEX($B$3:$B$502, RANDBETWEEN(1, ROWS($B$3:$B$502)),1)</f>
        <v>0</v>
      </c>
      <c r="H392" s="3" cm="1">
        <f t="array" aca="1" ref="H392" ca="1">INDEX($B$3:$B$502, RANDBETWEEN(1, ROWS($B$3:$B$502)),1)</f>
        <v>1</v>
      </c>
      <c r="I392" s="3" cm="1">
        <f t="array" aca="1" ref="I392" ca="1">INDEX($B$3:$B$502, RANDBETWEEN(1, ROWS($B$3:$B$502)),1)</f>
        <v>0</v>
      </c>
      <c r="J392" s="3" cm="1">
        <f t="array" aca="1" ref="J392" ca="1">INDEX($B$3:$B$502, RANDBETWEEN(1, ROWS($B$3:$B$502)),1)</f>
        <v>1</v>
      </c>
      <c r="K392" s="3" cm="1">
        <f t="array" aca="1" ref="K392" ca="1">INDEX($B$3:$B$502, RANDBETWEEN(1, ROWS($B$3:$B$502)),1)</f>
        <v>0</v>
      </c>
      <c r="L392" s="3" cm="1">
        <f t="array" aca="1" ref="L392" ca="1">INDEX($B$3:$B$502, RANDBETWEEN(1, ROWS($B$3:$B$502)),1)</f>
        <v>1</v>
      </c>
      <c r="M392" s="3" cm="1">
        <f t="array" aca="1" ref="M392" ca="1">INDEX($B$3:$B$502, RANDBETWEEN(1, ROWS($B$3:$B$502)),1)</f>
        <v>1</v>
      </c>
      <c r="N392" s="3" cm="1">
        <f t="array" aca="1" ref="N392" ca="1">INDEX($B$3:$B$502, RANDBETWEEN(1, ROWS($B$3:$B$502)),1)</f>
        <v>0</v>
      </c>
      <c r="O392" s="3" cm="1">
        <f t="array" aca="1" ref="O392" ca="1">INDEX($B$3:$B$502, RANDBETWEEN(1, ROWS($B$3:$B$502)),1)</f>
        <v>1</v>
      </c>
      <c r="P392" s="3" cm="1">
        <f t="array" aca="1" ref="P392" ca="1">INDEX($B$3:$B$502, RANDBETWEEN(1, ROWS($B$3:$B$502)),1)</f>
        <v>0</v>
      </c>
      <c r="Q392" s="3" cm="1">
        <f t="array" aca="1" ref="Q392" ca="1">INDEX($B$3:$B$502, RANDBETWEEN(1, ROWS($B$3:$B$502)),1)</f>
        <v>0</v>
      </c>
      <c r="R392" s="3" cm="1">
        <f t="array" aca="1" ref="R392" ca="1">INDEX($B$3:$B$502, RANDBETWEEN(1, ROWS($B$3:$B$502)),1)</f>
        <v>0</v>
      </c>
      <c r="S392" s="3" cm="1">
        <f t="array" aca="1" ref="S392" ca="1">INDEX($B$3:$B$502, RANDBETWEEN(1, ROWS($B$3:$B$502)),1)</f>
        <v>1</v>
      </c>
      <c r="T392" s="3" cm="1">
        <f t="array" aca="1" ref="T392" ca="1">INDEX($B$3:$B$502, RANDBETWEEN(1, ROWS($B$3:$B$502)),1)</f>
        <v>0</v>
      </c>
      <c r="U392" s="3" cm="1">
        <f t="array" aca="1" ref="U392" ca="1">INDEX($B$3:$B$502, RANDBETWEEN(1, ROWS($B$3:$B$502)),1)</f>
        <v>0</v>
      </c>
      <c r="V392" s="3" cm="1">
        <f t="array" aca="1" ref="V392" ca="1">INDEX($B$3:$B$502, RANDBETWEEN(1, ROWS($B$3:$B$502)),1)</f>
        <v>0</v>
      </c>
      <c r="W392" s="3" cm="1">
        <f t="array" aca="1" ref="W392" ca="1">INDEX($B$3:$B$502, RANDBETWEEN(1, ROWS($B$3:$B$502)),1)</f>
        <v>0</v>
      </c>
      <c r="X392" s="3" cm="1">
        <f t="array" aca="1" ref="X392" ca="1">INDEX($B$3:$B$502, RANDBETWEEN(1, ROWS($B$3:$B$502)),1)</f>
        <v>0</v>
      </c>
      <c r="Y392" s="3" cm="1">
        <f t="array" aca="1" ref="Y392" ca="1">INDEX($B$3:$B$502, RANDBETWEEN(1, ROWS($B$3:$B$502)),1)</f>
        <v>0</v>
      </c>
      <c r="Z392" s="3" cm="1">
        <f t="array" aca="1" ref="Z392" ca="1">INDEX($B$3:$B$502, RANDBETWEEN(1, ROWS($B$3:$B$502)),1)</f>
        <v>0</v>
      </c>
      <c r="AA392" s="3" cm="1">
        <f t="array" aca="1" ref="AA392" ca="1">INDEX($B$3:$B$502, RANDBETWEEN(1, ROWS($B$3:$B$502)),1)</f>
        <v>1</v>
      </c>
      <c r="AB392" s="3" cm="1">
        <f t="array" aca="1" ref="AB392" ca="1">INDEX($B$3:$B$502, RANDBETWEEN(1, ROWS($B$3:$B$502)),1)</f>
        <v>0</v>
      </c>
      <c r="AC392" s="3" cm="1">
        <f t="array" aca="1" ref="AC392" ca="1">INDEX($B$3:$B$502, RANDBETWEEN(1, ROWS($B$3:$B$502)),1)</f>
        <v>0</v>
      </c>
      <c r="AD392" s="3" cm="1">
        <f t="array" aca="1" ref="AD392" ca="1">INDEX($B$3:$B$502, RANDBETWEEN(1, ROWS($B$3:$B$502)),1)</f>
        <v>1</v>
      </c>
      <c r="AE392" s="3" cm="1">
        <f t="array" aca="1" ref="AE392" ca="1">INDEX($B$3:$B$502, RANDBETWEEN(1, ROWS($B$3:$B$502)),1)</f>
        <v>1</v>
      </c>
      <c r="AF392" s="3" cm="1">
        <f t="array" aca="1" ref="AF392" ca="1">INDEX($B$3:$B$502, RANDBETWEEN(1, ROWS($B$3:$B$502)),1)</f>
        <v>0</v>
      </c>
      <c r="AG392" s="3" cm="1">
        <f t="array" aca="1" ref="AG392" ca="1">INDEX($B$3:$B$502, RANDBETWEEN(1, ROWS($B$3:$B$502)),1)</f>
        <v>0</v>
      </c>
      <c r="AH392" s="3" cm="1">
        <f t="array" aca="1" ref="AH392" ca="1">INDEX($B$3:$B$502, RANDBETWEEN(1, ROWS($B$3:$B$502)),1)</f>
        <v>0</v>
      </c>
      <c r="AI392" s="3" cm="1">
        <f t="array" aca="1" ref="AI392" ca="1">INDEX($B$3:$B$502, RANDBETWEEN(1, ROWS($B$3:$B$502)),1)</f>
        <v>0</v>
      </c>
      <c r="AJ392" s="3" cm="1">
        <f t="array" aca="1" ref="AJ392" ca="1">INDEX($B$3:$B$502, RANDBETWEEN(1, ROWS($B$3:$B$502)),1)</f>
        <v>0</v>
      </c>
      <c r="AK392" s="3" cm="1">
        <f t="array" aca="1" ref="AK392" ca="1">INDEX($B$3:$B$502, RANDBETWEEN(1, ROWS($B$3:$B$502)),1)</f>
        <v>1</v>
      </c>
      <c r="AL392" s="3" cm="1">
        <f t="array" aca="1" ref="AL392" ca="1">INDEX($B$3:$B$502, RANDBETWEEN(1, ROWS($B$3:$B$502)),1)</f>
        <v>1</v>
      </c>
      <c r="AM392" s="3" cm="1">
        <f t="array" aca="1" ref="AM392" ca="1">INDEX($B$3:$B$502, RANDBETWEEN(1, ROWS($B$3:$B$502)),1)</f>
        <v>1</v>
      </c>
      <c r="AN392" s="3" cm="1">
        <f t="array" aca="1" ref="AN392" ca="1">INDEX($B$3:$B$502, RANDBETWEEN(1, ROWS($B$3:$B$502)),1)</f>
        <v>0</v>
      </c>
      <c r="AO392" s="3" cm="1">
        <f t="array" aca="1" ref="AO392" ca="1">INDEX($B$3:$B$502, RANDBETWEEN(1, ROWS($B$3:$B$502)),1)</f>
        <v>0</v>
      </c>
      <c r="AP392" s="3" cm="1">
        <f t="array" aca="1" ref="AP392" ca="1">INDEX($B$3:$B$502, RANDBETWEEN(1, ROWS($B$3:$B$502)),1)</f>
        <v>0</v>
      </c>
      <c r="AQ392" s="3" cm="1">
        <f t="array" aca="1" ref="AQ392" ca="1">INDEX($B$3:$B$502, RANDBETWEEN(1, ROWS($B$3:$B$502)),1)</f>
        <v>1</v>
      </c>
      <c r="AR392" s="3" cm="1">
        <f t="array" aca="1" ref="AR392" ca="1">INDEX($B$3:$B$502, RANDBETWEEN(1, ROWS($B$3:$B$502)),1)</f>
        <v>0</v>
      </c>
      <c r="AS392" s="3" cm="1">
        <f t="array" aca="1" ref="AS392" ca="1">INDEX($B$3:$B$502, RANDBETWEEN(1, ROWS($B$3:$B$502)),1)</f>
        <v>0</v>
      </c>
      <c r="AT392" s="3" cm="1">
        <f t="array" aca="1" ref="AT392" ca="1">INDEX($B$3:$B$502, RANDBETWEEN(1, ROWS($B$3:$B$502)),1)</f>
        <v>0</v>
      </c>
      <c r="AU392" s="3" cm="1">
        <f t="array" aca="1" ref="AU392" ca="1">INDEX($B$3:$B$502, RANDBETWEEN(1, ROWS($B$3:$B$502)),1)</f>
        <v>1</v>
      </c>
      <c r="AV392" s="3" cm="1">
        <f t="array" aca="1" ref="AV392" ca="1">INDEX($B$3:$B$502, RANDBETWEEN(1, ROWS($B$3:$B$502)),1)</f>
        <v>1</v>
      </c>
      <c r="AW392" s="3" cm="1">
        <f t="array" aca="1" ref="AW392" ca="1">INDEX($B$3:$B$502, RANDBETWEEN(1, ROWS($B$3:$B$502)),1)</f>
        <v>0</v>
      </c>
      <c r="AX392" s="3" cm="1">
        <f t="array" aca="1" ref="AX392" ca="1">INDEX($B$3:$B$502, RANDBETWEEN(1, ROWS($B$3:$B$502)),1)</f>
        <v>0</v>
      </c>
      <c r="AY392" s="3" cm="1">
        <f t="array" aca="1" ref="AY392" ca="1">INDEX($B$3:$B$502, RANDBETWEEN(1, ROWS($B$3:$B$502)),1)</f>
        <v>1</v>
      </c>
      <c r="AZ392" s="3" cm="1">
        <f t="array" aca="1" ref="AZ392" ca="1">INDEX($B$3:$B$502, RANDBETWEEN(1, ROWS($B$3:$B$502)),1)</f>
        <v>1</v>
      </c>
      <c r="BA392" s="3" cm="1">
        <f t="array" aca="1" ref="BA392" ca="1">INDEX($B$3:$B$502, RANDBETWEEN(1, ROWS($B$3:$B$502)),1)</f>
        <v>0</v>
      </c>
      <c r="BB392" s="3" cm="1">
        <f t="array" aca="1" ref="BB392" ca="1">INDEX($B$3:$B$502, RANDBETWEEN(1, ROWS($B$3:$B$502)),1)</f>
        <v>0</v>
      </c>
      <c r="BC392" s="3" cm="1">
        <f t="array" aca="1" ref="BC392" ca="1">INDEX($B$3:$B$502, RANDBETWEEN(1, ROWS($B$3:$B$502)),1)</f>
        <v>0</v>
      </c>
      <c r="BD392" s="3" cm="1">
        <f t="array" aca="1" ref="BD392" ca="1">INDEX($B$3:$B$502, RANDBETWEEN(1, ROWS($B$3:$B$502)),1)</f>
        <v>0</v>
      </c>
      <c r="BE392" s="3" cm="1">
        <f t="array" aca="1" ref="BE392" ca="1">INDEX($B$3:$B$502, RANDBETWEEN(1, ROWS($B$3:$B$502)),1)</f>
        <v>1</v>
      </c>
      <c r="BF392" s="3" cm="1">
        <f t="array" aca="1" ref="BF392" ca="1">INDEX($B$3:$B$502, RANDBETWEEN(1, ROWS($B$3:$B$502)),1)</f>
        <v>0</v>
      </c>
      <c r="BG392" s="3" cm="1">
        <f t="array" aca="1" ref="BG392" ca="1">INDEX($B$3:$B$502, RANDBETWEEN(1, ROWS($B$3:$B$502)),1)</f>
        <v>0</v>
      </c>
      <c r="BH392" s="3" cm="1">
        <f t="array" aca="1" ref="BH392" ca="1">INDEX($B$3:$B$502, RANDBETWEEN(1, ROWS($B$3:$B$502)),1)</f>
        <v>0</v>
      </c>
      <c r="BI392" s="3" cm="1">
        <f t="array" aca="1" ref="BI392" ca="1">INDEX($B$3:$B$502, RANDBETWEEN(1, ROWS($B$3:$B$502)),1)</f>
        <v>0</v>
      </c>
      <c r="BJ392" s="3" cm="1">
        <f t="array" aca="1" ref="BJ392" ca="1">INDEX($B$3:$B$502, RANDBETWEEN(1, ROWS($B$3:$B$502)),1)</f>
        <v>0</v>
      </c>
      <c r="BK392" s="3" cm="1">
        <f t="array" aca="1" ref="BK392" ca="1">INDEX($B$3:$B$502, RANDBETWEEN(1, ROWS($B$3:$B$502)),1)</f>
        <v>0</v>
      </c>
      <c r="BL392" s="3" cm="1">
        <f t="array" aca="1" ref="BL392" ca="1">INDEX($B$3:$B$502, RANDBETWEEN(1, ROWS($B$3:$B$502)),1)</f>
        <v>0</v>
      </c>
      <c r="BM392" s="3" cm="1">
        <f t="array" aca="1" ref="BM392" ca="1">INDEX($B$3:$B$502, RANDBETWEEN(1, ROWS($B$3:$B$502)),1)</f>
        <v>0</v>
      </c>
      <c r="BN392" s="3" cm="1">
        <f t="array" aca="1" ref="BN392" ca="1">INDEX($B$3:$B$502, RANDBETWEEN(1, ROWS($B$3:$B$502)),1)</f>
        <v>1</v>
      </c>
      <c r="BO392" s="3" cm="1">
        <f t="array" aca="1" ref="BO392" ca="1">INDEX($B$3:$B$502, RANDBETWEEN(1, ROWS($B$3:$B$502)),1)</f>
        <v>1</v>
      </c>
      <c r="BP392" s="3" cm="1">
        <f t="array" aca="1" ref="BP392" ca="1">INDEX($B$3:$B$502, RANDBETWEEN(1, ROWS($B$3:$B$502)),1)</f>
        <v>0</v>
      </c>
      <c r="BQ392" s="3" cm="1">
        <f t="array" aca="1" ref="BQ392" ca="1">INDEX($B$3:$B$502, RANDBETWEEN(1, ROWS($B$3:$B$502)),1)</f>
        <v>0</v>
      </c>
      <c r="BR392" s="3" cm="1">
        <f t="array" aca="1" ref="BR392" ca="1">INDEX($B$3:$B$502, RANDBETWEEN(1, ROWS($B$3:$B$502)),1)</f>
        <v>0</v>
      </c>
      <c r="BS392" s="3" cm="1">
        <f t="array" aca="1" ref="BS392" ca="1">INDEX($B$3:$B$502, RANDBETWEEN(1, ROWS($B$3:$B$502)),1)</f>
        <v>1</v>
      </c>
      <c r="BT392" s="3" cm="1">
        <f t="array" aca="1" ref="BT392" ca="1">INDEX($B$3:$B$502, RANDBETWEEN(1, ROWS($B$3:$B$502)),1)</f>
        <v>1</v>
      </c>
      <c r="BU392" s="3" cm="1">
        <f t="array" aca="1" ref="BU392" ca="1">INDEX($B$3:$B$502, RANDBETWEEN(1, ROWS($B$3:$B$502)),1)</f>
        <v>0</v>
      </c>
      <c r="BV392" s="3" cm="1">
        <f t="array" aca="1" ref="BV392" ca="1">INDEX($B$3:$B$502, RANDBETWEEN(1, ROWS($B$3:$B$502)),1)</f>
        <v>0</v>
      </c>
      <c r="BW392" s="3" cm="1">
        <f t="array" aca="1" ref="BW392" ca="1">INDEX($B$3:$B$502, RANDBETWEEN(1, ROWS($B$3:$B$502)),1)</f>
        <v>0</v>
      </c>
      <c r="BX392" s="3" cm="1">
        <f t="array" aca="1" ref="BX392" ca="1">INDEX($B$3:$B$502, RANDBETWEEN(1, ROWS($B$3:$B$502)),1)</f>
        <v>0</v>
      </c>
      <c r="BY392" s="3" cm="1">
        <f t="array" aca="1" ref="BY392" ca="1">INDEX($B$3:$B$502, RANDBETWEEN(1, ROWS($B$3:$B$502)),1)</f>
        <v>0</v>
      </c>
      <c r="BZ392" s="3" cm="1">
        <f t="array" aca="1" ref="BZ392" ca="1">INDEX($B$3:$B$502, RANDBETWEEN(1, ROWS($B$3:$B$502)),1)</f>
        <v>0</v>
      </c>
      <c r="CA392" s="3" cm="1">
        <f t="array" aca="1" ref="CA392" ca="1">INDEX($B$3:$B$502, RANDBETWEEN(1, ROWS($B$3:$B$502)),1)</f>
        <v>0</v>
      </c>
      <c r="CB392" s="3" cm="1">
        <f t="array" aca="1" ref="CB392" ca="1">INDEX($B$3:$B$502, RANDBETWEEN(1, ROWS($B$3:$B$502)),1)</f>
        <v>0</v>
      </c>
      <c r="CC392" s="3" cm="1">
        <f t="array" aca="1" ref="CC392" ca="1">INDEX($B$3:$B$502, RANDBETWEEN(1, ROWS($B$3:$B$502)),1)</f>
        <v>0</v>
      </c>
      <c r="CD392" s="3" cm="1">
        <f t="array" aca="1" ref="CD392" ca="1">INDEX($B$3:$B$502, RANDBETWEEN(1, ROWS($B$3:$B$502)),1)</f>
        <v>0</v>
      </c>
      <c r="CE392" s="3" cm="1">
        <f t="array" aca="1" ref="CE392" ca="1">INDEX($B$3:$B$502, RANDBETWEEN(1, ROWS($B$3:$B$502)),1)</f>
        <v>0</v>
      </c>
      <c r="CF392" s="3" cm="1">
        <f t="array" aca="1" ref="CF392" ca="1">INDEX($B$3:$B$502, RANDBETWEEN(1, ROWS($B$3:$B$502)),1)</f>
        <v>0</v>
      </c>
      <c r="CG392" s="3" cm="1">
        <f t="array" aca="1" ref="CG392" ca="1">INDEX($B$3:$B$502, RANDBETWEEN(1, ROWS($B$3:$B$502)),1)</f>
        <v>0</v>
      </c>
      <c r="CH392" s="3" cm="1">
        <f t="array" aca="1" ref="CH392" ca="1">INDEX($B$3:$B$502, RANDBETWEEN(1, ROWS($B$3:$B$502)),1)</f>
        <v>0</v>
      </c>
      <c r="CI392" s="3" cm="1">
        <f t="array" aca="1" ref="CI392" ca="1">INDEX($B$3:$B$502, RANDBETWEEN(1, ROWS($B$3:$B$502)),1)</f>
        <v>0</v>
      </c>
      <c r="CJ392" s="3" cm="1">
        <f t="array" aca="1" ref="CJ392" ca="1">INDEX($B$3:$B$502, RANDBETWEEN(1, ROWS($B$3:$B$502)),1)</f>
        <v>0</v>
      </c>
      <c r="CK392" s="3" cm="1">
        <f t="array" aca="1" ref="CK392" ca="1">INDEX($B$3:$B$502, RANDBETWEEN(1, ROWS($B$3:$B$502)),1)</f>
        <v>1</v>
      </c>
      <c r="CL392" s="3" cm="1">
        <f t="array" aca="1" ref="CL392" ca="1">INDEX($B$3:$B$502, RANDBETWEEN(1, ROWS($B$3:$B$502)),1)</f>
        <v>1</v>
      </c>
      <c r="CM392" s="3" cm="1">
        <f t="array" aca="1" ref="CM392" ca="1">INDEX($B$3:$B$502, RANDBETWEEN(1, ROWS($B$3:$B$502)),1)</f>
        <v>1</v>
      </c>
      <c r="CN392" s="3" cm="1">
        <f t="array" aca="1" ref="CN392" ca="1">INDEX($B$3:$B$502, RANDBETWEEN(1, ROWS($B$3:$B$502)),1)</f>
        <v>0</v>
      </c>
      <c r="CO392" s="3" cm="1">
        <f t="array" aca="1" ref="CO392" ca="1">INDEX($B$3:$B$502, RANDBETWEEN(1, ROWS($B$3:$B$502)),1)</f>
        <v>1</v>
      </c>
      <c r="CP392" s="3" cm="1">
        <f t="array" aca="1" ref="CP392" ca="1">INDEX($B$3:$B$502, RANDBETWEEN(1, ROWS($B$3:$B$502)),1)</f>
        <v>1</v>
      </c>
      <c r="CQ392" s="3" cm="1">
        <f t="array" aca="1" ref="CQ392" ca="1">INDEX($B$3:$B$502, RANDBETWEEN(1, ROWS($B$3:$B$502)),1)</f>
        <v>1</v>
      </c>
      <c r="CR392" s="3" cm="1">
        <f t="array" aca="1" ref="CR392" ca="1">INDEX($B$3:$B$502, RANDBETWEEN(1, ROWS($B$3:$B$502)),1)</f>
        <v>0</v>
      </c>
      <c r="CS392" s="3" cm="1">
        <f t="array" aca="1" ref="CS392" ca="1">INDEX($B$3:$B$502, RANDBETWEEN(1, ROWS($B$3:$B$502)),1)</f>
        <v>1</v>
      </c>
      <c r="CT392" s="3" cm="1">
        <f t="array" aca="1" ref="CT392" ca="1">INDEX($B$3:$B$502, RANDBETWEEN(1, ROWS($B$3:$B$502)),1)</f>
        <v>1</v>
      </c>
      <c r="CU392" s="3" cm="1">
        <f t="array" aca="1" ref="CU392" ca="1">INDEX($B$3:$B$502, RANDBETWEEN(1, ROWS($B$3:$B$502)),1)</f>
        <v>1</v>
      </c>
      <c r="CV392" s="3" cm="1">
        <f t="array" aca="1" ref="CV392" ca="1">INDEX($B$3:$B$502, RANDBETWEEN(1, ROWS($B$3:$B$502)),1)</f>
        <v>0</v>
      </c>
      <c r="CW392" s="3" cm="1">
        <f t="array" aca="1" ref="CW392" ca="1">INDEX($B$3:$B$502, RANDBETWEEN(1, ROWS($B$3:$B$502)),1)</f>
        <v>1</v>
      </c>
      <c r="CX392" s="3" cm="1">
        <f t="array" aca="1" ref="CX392" ca="1">INDEX($B$3:$B$502, RANDBETWEEN(1, ROWS($B$3:$B$502)),1)</f>
        <v>1</v>
      </c>
    </row>
    <row r="393" spans="1:102" ht="15.5" thickBot="1" x14ac:dyDescent="0.9">
      <c r="A393">
        <v>391</v>
      </c>
      <c r="B393" s="1">
        <f ca="1">'sample distribution'!C393</f>
        <v>0</v>
      </c>
      <c r="C393" s="3" cm="1">
        <f t="array" aca="1" ref="C393" ca="1">INDEX($B$3:$B$502, RANDBETWEEN(1, ROWS($B$3:$B$502)),1)</f>
        <v>1</v>
      </c>
      <c r="D393" s="3" cm="1">
        <f t="array" aca="1" ref="D393" ca="1">INDEX($B$3:$B$502, RANDBETWEEN(1, ROWS($B$3:$B$502)),1)</f>
        <v>0</v>
      </c>
      <c r="E393" s="3" cm="1">
        <f t="array" aca="1" ref="E393" ca="1">INDEX($B$3:$B$502, RANDBETWEEN(1, ROWS($B$3:$B$502)),1)</f>
        <v>0</v>
      </c>
      <c r="F393" s="3" cm="1">
        <f t="array" aca="1" ref="F393" ca="1">INDEX($B$3:$B$502, RANDBETWEEN(1, ROWS($B$3:$B$502)),1)</f>
        <v>0</v>
      </c>
      <c r="G393" s="3" cm="1">
        <f t="array" aca="1" ref="G393" ca="1">INDEX($B$3:$B$502, RANDBETWEEN(1, ROWS($B$3:$B$502)),1)</f>
        <v>0</v>
      </c>
      <c r="H393" s="3" cm="1">
        <f t="array" aca="1" ref="H393" ca="1">INDEX($B$3:$B$502, RANDBETWEEN(1, ROWS($B$3:$B$502)),1)</f>
        <v>0</v>
      </c>
      <c r="I393" s="3" cm="1">
        <f t="array" aca="1" ref="I393" ca="1">INDEX($B$3:$B$502, RANDBETWEEN(1, ROWS($B$3:$B$502)),1)</f>
        <v>0</v>
      </c>
      <c r="J393" s="3" cm="1">
        <f t="array" aca="1" ref="J393" ca="1">INDEX($B$3:$B$502, RANDBETWEEN(1, ROWS($B$3:$B$502)),1)</f>
        <v>0</v>
      </c>
      <c r="K393" s="3" cm="1">
        <f t="array" aca="1" ref="K393" ca="1">INDEX($B$3:$B$502, RANDBETWEEN(1, ROWS($B$3:$B$502)),1)</f>
        <v>0</v>
      </c>
      <c r="L393" s="3" cm="1">
        <f t="array" aca="1" ref="L393" ca="1">INDEX($B$3:$B$502, RANDBETWEEN(1, ROWS($B$3:$B$502)),1)</f>
        <v>0</v>
      </c>
      <c r="M393" s="3" cm="1">
        <f t="array" aca="1" ref="M393" ca="1">INDEX($B$3:$B$502, RANDBETWEEN(1, ROWS($B$3:$B$502)),1)</f>
        <v>1</v>
      </c>
      <c r="N393" s="3" cm="1">
        <f t="array" aca="1" ref="N393" ca="1">INDEX($B$3:$B$502, RANDBETWEEN(1, ROWS($B$3:$B$502)),1)</f>
        <v>1</v>
      </c>
      <c r="O393" s="3" cm="1">
        <f t="array" aca="1" ref="O393" ca="1">INDEX($B$3:$B$502, RANDBETWEEN(1, ROWS($B$3:$B$502)),1)</f>
        <v>0</v>
      </c>
      <c r="P393" s="3" cm="1">
        <f t="array" aca="1" ref="P393" ca="1">INDEX($B$3:$B$502, RANDBETWEEN(1, ROWS($B$3:$B$502)),1)</f>
        <v>0</v>
      </c>
      <c r="Q393" s="3" cm="1">
        <f t="array" aca="1" ref="Q393" ca="1">INDEX($B$3:$B$502, RANDBETWEEN(1, ROWS($B$3:$B$502)),1)</f>
        <v>1</v>
      </c>
      <c r="R393" s="3" cm="1">
        <f t="array" aca="1" ref="R393" ca="1">INDEX($B$3:$B$502, RANDBETWEEN(1, ROWS($B$3:$B$502)),1)</f>
        <v>0</v>
      </c>
      <c r="S393" s="3" cm="1">
        <f t="array" aca="1" ref="S393" ca="1">INDEX($B$3:$B$502, RANDBETWEEN(1, ROWS($B$3:$B$502)),1)</f>
        <v>0</v>
      </c>
      <c r="T393" s="3" cm="1">
        <f t="array" aca="1" ref="T393" ca="1">INDEX($B$3:$B$502, RANDBETWEEN(1, ROWS($B$3:$B$502)),1)</f>
        <v>0</v>
      </c>
      <c r="U393" s="3" cm="1">
        <f t="array" aca="1" ref="U393" ca="1">INDEX($B$3:$B$502, RANDBETWEEN(1, ROWS($B$3:$B$502)),1)</f>
        <v>0</v>
      </c>
      <c r="V393" s="3" cm="1">
        <f t="array" aca="1" ref="V393" ca="1">INDEX($B$3:$B$502, RANDBETWEEN(1, ROWS($B$3:$B$502)),1)</f>
        <v>0</v>
      </c>
      <c r="W393" s="3" cm="1">
        <f t="array" aca="1" ref="W393" ca="1">INDEX($B$3:$B$502, RANDBETWEEN(1, ROWS($B$3:$B$502)),1)</f>
        <v>0</v>
      </c>
      <c r="X393" s="3" cm="1">
        <f t="array" aca="1" ref="X393" ca="1">INDEX($B$3:$B$502, RANDBETWEEN(1, ROWS($B$3:$B$502)),1)</f>
        <v>0</v>
      </c>
      <c r="Y393" s="3" cm="1">
        <f t="array" aca="1" ref="Y393" ca="1">INDEX($B$3:$B$502, RANDBETWEEN(1, ROWS($B$3:$B$502)),1)</f>
        <v>0</v>
      </c>
      <c r="Z393" s="3" cm="1">
        <f t="array" aca="1" ref="Z393" ca="1">INDEX($B$3:$B$502, RANDBETWEEN(1, ROWS($B$3:$B$502)),1)</f>
        <v>0</v>
      </c>
      <c r="AA393" s="3" cm="1">
        <f t="array" aca="1" ref="AA393" ca="1">INDEX($B$3:$B$502, RANDBETWEEN(1, ROWS($B$3:$B$502)),1)</f>
        <v>0</v>
      </c>
      <c r="AB393" s="3" cm="1">
        <f t="array" aca="1" ref="AB393" ca="1">INDEX($B$3:$B$502, RANDBETWEEN(1, ROWS($B$3:$B$502)),1)</f>
        <v>1</v>
      </c>
      <c r="AC393" s="3" cm="1">
        <f t="array" aca="1" ref="AC393" ca="1">INDEX($B$3:$B$502, RANDBETWEEN(1, ROWS($B$3:$B$502)),1)</f>
        <v>1</v>
      </c>
      <c r="AD393" s="3" cm="1">
        <f t="array" aca="1" ref="AD393" ca="1">INDEX($B$3:$B$502, RANDBETWEEN(1, ROWS($B$3:$B$502)),1)</f>
        <v>0</v>
      </c>
      <c r="AE393" s="3" cm="1">
        <f t="array" aca="1" ref="AE393" ca="1">INDEX($B$3:$B$502, RANDBETWEEN(1, ROWS($B$3:$B$502)),1)</f>
        <v>0</v>
      </c>
      <c r="AF393" s="3" cm="1">
        <f t="array" aca="1" ref="AF393" ca="1">INDEX($B$3:$B$502, RANDBETWEEN(1, ROWS($B$3:$B$502)),1)</f>
        <v>0</v>
      </c>
      <c r="AG393" s="3" cm="1">
        <f t="array" aca="1" ref="AG393" ca="1">INDEX($B$3:$B$502, RANDBETWEEN(1, ROWS($B$3:$B$502)),1)</f>
        <v>1</v>
      </c>
      <c r="AH393" s="3" cm="1">
        <f t="array" aca="1" ref="AH393" ca="1">INDEX($B$3:$B$502, RANDBETWEEN(1, ROWS($B$3:$B$502)),1)</f>
        <v>0</v>
      </c>
      <c r="AI393" s="3" cm="1">
        <f t="array" aca="1" ref="AI393" ca="1">INDEX($B$3:$B$502, RANDBETWEEN(1, ROWS($B$3:$B$502)),1)</f>
        <v>0</v>
      </c>
      <c r="AJ393" s="3" cm="1">
        <f t="array" aca="1" ref="AJ393" ca="1">INDEX($B$3:$B$502, RANDBETWEEN(1, ROWS($B$3:$B$502)),1)</f>
        <v>1</v>
      </c>
      <c r="AK393" s="3" cm="1">
        <f t="array" aca="1" ref="AK393" ca="1">INDEX($B$3:$B$502, RANDBETWEEN(1, ROWS($B$3:$B$502)),1)</f>
        <v>1</v>
      </c>
      <c r="AL393" s="3" cm="1">
        <f t="array" aca="1" ref="AL393" ca="1">INDEX($B$3:$B$502, RANDBETWEEN(1, ROWS($B$3:$B$502)),1)</f>
        <v>0</v>
      </c>
      <c r="AM393" s="3" cm="1">
        <f t="array" aca="1" ref="AM393" ca="1">INDEX($B$3:$B$502, RANDBETWEEN(1, ROWS($B$3:$B$502)),1)</f>
        <v>0</v>
      </c>
      <c r="AN393" s="3" cm="1">
        <f t="array" aca="1" ref="AN393" ca="1">INDEX($B$3:$B$502, RANDBETWEEN(1, ROWS($B$3:$B$502)),1)</f>
        <v>0</v>
      </c>
      <c r="AO393" s="3" cm="1">
        <f t="array" aca="1" ref="AO393" ca="1">INDEX($B$3:$B$502, RANDBETWEEN(1, ROWS($B$3:$B$502)),1)</f>
        <v>0</v>
      </c>
      <c r="AP393" s="3" cm="1">
        <f t="array" aca="1" ref="AP393" ca="1">INDEX($B$3:$B$502, RANDBETWEEN(1, ROWS($B$3:$B$502)),1)</f>
        <v>0</v>
      </c>
      <c r="AQ393" s="3" cm="1">
        <f t="array" aca="1" ref="AQ393" ca="1">INDEX($B$3:$B$502, RANDBETWEEN(1, ROWS($B$3:$B$502)),1)</f>
        <v>0</v>
      </c>
      <c r="AR393" s="3" cm="1">
        <f t="array" aca="1" ref="AR393" ca="1">INDEX($B$3:$B$502, RANDBETWEEN(1, ROWS($B$3:$B$502)),1)</f>
        <v>0</v>
      </c>
      <c r="AS393" s="3" cm="1">
        <f t="array" aca="1" ref="AS393" ca="1">INDEX($B$3:$B$502, RANDBETWEEN(1, ROWS($B$3:$B$502)),1)</f>
        <v>0</v>
      </c>
      <c r="AT393" s="3" cm="1">
        <f t="array" aca="1" ref="AT393" ca="1">INDEX($B$3:$B$502, RANDBETWEEN(1, ROWS($B$3:$B$502)),1)</f>
        <v>1</v>
      </c>
      <c r="AU393" s="3" cm="1">
        <f t="array" aca="1" ref="AU393" ca="1">INDEX($B$3:$B$502, RANDBETWEEN(1, ROWS($B$3:$B$502)),1)</f>
        <v>0</v>
      </c>
      <c r="AV393" s="3" cm="1">
        <f t="array" aca="1" ref="AV393" ca="1">INDEX($B$3:$B$502, RANDBETWEEN(1, ROWS($B$3:$B$502)),1)</f>
        <v>1</v>
      </c>
      <c r="AW393" s="3" cm="1">
        <f t="array" aca="1" ref="AW393" ca="1">INDEX($B$3:$B$502, RANDBETWEEN(1, ROWS($B$3:$B$502)),1)</f>
        <v>1</v>
      </c>
      <c r="AX393" s="3" cm="1">
        <f t="array" aca="1" ref="AX393" ca="1">INDEX($B$3:$B$502, RANDBETWEEN(1, ROWS($B$3:$B$502)),1)</f>
        <v>0</v>
      </c>
      <c r="AY393" s="3" cm="1">
        <f t="array" aca="1" ref="AY393" ca="1">INDEX($B$3:$B$502, RANDBETWEEN(1, ROWS($B$3:$B$502)),1)</f>
        <v>0</v>
      </c>
      <c r="AZ393" s="3" cm="1">
        <f t="array" aca="1" ref="AZ393" ca="1">INDEX($B$3:$B$502, RANDBETWEEN(1, ROWS($B$3:$B$502)),1)</f>
        <v>0</v>
      </c>
      <c r="BA393" s="3" cm="1">
        <f t="array" aca="1" ref="BA393" ca="1">INDEX($B$3:$B$502, RANDBETWEEN(1, ROWS($B$3:$B$502)),1)</f>
        <v>0</v>
      </c>
      <c r="BB393" s="3" cm="1">
        <f t="array" aca="1" ref="BB393" ca="1">INDEX($B$3:$B$502, RANDBETWEEN(1, ROWS($B$3:$B$502)),1)</f>
        <v>0</v>
      </c>
      <c r="BC393" s="3" cm="1">
        <f t="array" aca="1" ref="BC393" ca="1">INDEX($B$3:$B$502, RANDBETWEEN(1, ROWS($B$3:$B$502)),1)</f>
        <v>1</v>
      </c>
      <c r="BD393" s="3" cm="1">
        <f t="array" aca="1" ref="BD393" ca="1">INDEX($B$3:$B$502, RANDBETWEEN(1, ROWS($B$3:$B$502)),1)</f>
        <v>0</v>
      </c>
      <c r="BE393" s="3" cm="1">
        <f t="array" aca="1" ref="BE393" ca="1">INDEX($B$3:$B$502, RANDBETWEEN(1, ROWS($B$3:$B$502)),1)</f>
        <v>0</v>
      </c>
      <c r="BF393" s="3" cm="1">
        <f t="array" aca="1" ref="BF393" ca="1">INDEX($B$3:$B$502, RANDBETWEEN(1, ROWS($B$3:$B$502)),1)</f>
        <v>1</v>
      </c>
      <c r="BG393" s="3" cm="1">
        <f t="array" aca="1" ref="BG393" ca="1">INDEX($B$3:$B$502, RANDBETWEEN(1, ROWS($B$3:$B$502)),1)</f>
        <v>1</v>
      </c>
      <c r="BH393" s="3" cm="1">
        <f t="array" aca="1" ref="BH393" ca="1">INDEX($B$3:$B$502, RANDBETWEEN(1, ROWS($B$3:$B$502)),1)</f>
        <v>0</v>
      </c>
      <c r="BI393" s="3" cm="1">
        <f t="array" aca="1" ref="BI393" ca="1">INDEX($B$3:$B$502, RANDBETWEEN(1, ROWS($B$3:$B$502)),1)</f>
        <v>0</v>
      </c>
      <c r="BJ393" s="3" cm="1">
        <f t="array" aca="1" ref="BJ393" ca="1">INDEX($B$3:$B$502, RANDBETWEEN(1, ROWS($B$3:$B$502)),1)</f>
        <v>0</v>
      </c>
      <c r="BK393" s="3" cm="1">
        <f t="array" aca="1" ref="BK393" ca="1">INDEX($B$3:$B$502, RANDBETWEEN(1, ROWS($B$3:$B$502)),1)</f>
        <v>1</v>
      </c>
      <c r="BL393" s="3" cm="1">
        <f t="array" aca="1" ref="BL393" ca="1">INDEX($B$3:$B$502, RANDBETWEEN(1, ROWS($B$3:$B$502)),1)</f>
        <v>0</v>
      </c>
      <c r="BM393" s="3" cm="1">
        <f t="array" aca="1" ref="BM393" ca="1">INDEX($B$3:$B$502, RANDBETWEEN(1, ROWS($B$3:$B$502)),1)</f>
        <v>1</v>
      </c>
      <c r="BN393" s="3" cm="1">
        <f t="array" aca="1" ref="BN393" ca="1">INDEX($B$3:$B$502, RANDBETWEEN(1, ROWS($B$3:$B$502)),1)</f>
        <v>0</v>
      </c>
      <c r="BO393" s="3" cm="1">
        <f t="array" aca="1" ref="BO393" ca="1">INDEX($B$3:$B$502, RANDBETWEEN(1, ROWS($B$3:$B$502)),1)</f>
        <v>0</v>
      </c>
      <c r="BP393" s="3" cm="1">
        <f t="array" aca="1" ref="BP393" ca="1">INDEX($B$3:$B$502, RANDBETWEEN(1, ROWS($B$3:$B$502)),1)</f>
        <v>1</v>
      </c>
      <c r="BQ393" s="3" cm="1">
        <f t="array" aca="1" ref="BQ393" ca="1">INDEX($B$3:$B$502, RANDBETWEEN(1, ROWS($B$3:$B$502)),1)</f>
        <v>0</v>
      </c>
      <c r="BR393" s="3" cm="1">
        <f t="array" aca="1" ref="BR393" ca="1">INDEX($B$3:$B$502, RANDBETWEEN(1, ROWS($B$3:$B$502)),1)</f>
        <v>1</v>
      </c>
      <c r="BS393" s="3" cm="1">
        <f t="array" aca="1" ref="BS393" ca="1">INDEX($B$3:$B$502, RANDBETWEEN(1, ROWS($B$3:$B$502)),1)</f>
        <v>1</v>
      </c>
      <c r="BT393" s="3" cm="1">
        <f t="array" aca="1" ref="BT393" ca="1">INDEX($B$3:$B$502, RANDBETWEEN(1, ROWS($B$3:$B$502)),1)</f>
        <v>0</v>
      </c>
      <c r="BU393" s="3" cm="1">
        <f t="array" aca="1" ref="BU393" ca="1">INDEX($B$3:$B$502, RANDBETWEEN(1, ROWS($B$3:$B$502)),1)</f>
        <v>0</v>
      </c>
      <c r="BV393" s="3" cm="1">
        <f t="array" aca="1" ref="BV393" ca="1">INDEX($B$3:$B$502, RANDBETWEEN(1, ROWS($B$3:$B$502)),1)</f>
        <v>1</v>
      </c>
      <c r="BW393" s="3" cm="1">
        <f t="array" aca="1" ref="BW393" ca="1">INDEX($B$3:$B$502, RANDBETWEEN(1, ROWS($B$3:$B$502)),1)</f>
        <v>1</v>
      </c>
      <c r="BX393" s="3" cm="1">
        <f t="array" aca="1" ref="BX393" ca="1">INDEX($B$3:$B$502, RANDBETWEEN(1, ROWS($B$3:$B$502)),1)</f>
        <v>0</v>
      </c>
      <c r="BY393" s="3" cm="1">
        <f t="array" aca="1" ref="BY393" ca="1">INDEX($B$3:$B$502, RANDBETWEEN(1, ROWS($B$3:$B$502)),1)</f>
        <v>1</v>
      </c>
      <c r="BZ393" s="3" cm="1">
        <f t="array" aca="1" ref="BZ393" ca="1">INDEX($B$3:$B$502, RANDBETWEEN(1, ROWS($B$3:$B$502)),1)</f>
        <v>0</v>
      </c>
      <c r="CA393" s="3" cm="1">
        <f t="array" aca="1" ref="CA393" ca="1">INDEX($B$3:$B$502, RANDBETWEEN(1, ROWS($B$3:$B$502)),1)</f>
        <v>0</v>
      </c>
      <c r="CB393" s="3" cm="1">
        <f t="array" aca="1" ref="CB393" ca="1">INDEX($B$3:$B$502, RANDBETWEEN(1, ROWS($B$3:$B$502)),1)</f>
        <v>1</v>
      </c>
      <c r="CC393" s="3" cm="1">
        <f t="array" aca="1" ref="CC393" ca="1">INDEX($B$3:$B$502, RANDBETWEEN(1, ROWS($B$3:$B$502)),1)</f>
        <v>1</v>
      </c>
      <c r="CD393" s="3" cm="1">
        <f t="array" aca="1" ref="CD393" ca="1">INDEX($B$3:$B$502, RANDBETWEEN(1, ROWS($B$3:$B$502)),1)</f>
        <v>1</v>
      </c>
      <c r="CE393" s="3" cm="1">
        <f t="array" aca="1" ref="CE393" ca="1">INDEX($B$3:$B$502, RANDBETWEEN(1, ROWS($B$3:$B$502)),1)</f>
        <v>0</v>
      </c>
      <c r="CF393" s="3" cm="1">
        <f t="array" aca="1" ref="CF393" ca="1">INDEX($B$3:$B$502, RANDBETWEEN(1, ROWS($B$3:$B$502)),1)</f>
        <v>0</v>
      </c>
      <c r="CG393" s="3" cm="1">
        <f t="array" aca="1" ref="CG393" ca="1">INDEX($B$3:$B$502, RANDBETWEEN(1, ROWS($B$3:$B$502)),1)</f>
        <v>0</v>
      </c>
      <c r="CH393" s="3" cm="1">
        <f t="array" aca="1" ref="CH393" ca="1">INDEX($B$3:$B$502, RANDBETWEEN(1, ROWS($B$3:$B$502)),1)</f>
        <v>1</v>
      </c>
      <c r="CI393" s="3" cm="1">
        <f t="array" aca="1" ref="CI393" ca="1">INDEX($B$3:$B$502, RANDBETWEEN(1, ROWS($B$3:$B$502)),1)</f>
        <v>1</v>
      </c>
      <c r="CJ393" s="3" cm="1">
        <f t="array" aca="1" ref="CJ393" ca="1">INDEX($B$3:$B$502, RANDBETWEEN(1, ROWS($B$3:$B$502)),1)</f>
        <v>0</v>
      </c>
      <c r="CK393" s="3" cm="1">
        <f t="array" aca="1" ref="CK393" ca="1">INDEX($B$3:$B$502, RANDBETWEEN(1, ROWS($B$3:$B$502)),1)</f>
        <v>0</v>
      </c>
      <c r="CL393" s="3" cm="1">
        <f t="array" aca="1" ref="CL393" ca="1">INDEX($B$3:$B$502, RANDBETWEEN(1, ROWS($B$3:$B$502)),1)</f>
        <v>0</v>
      </c>
      <c r="CM393" s="3" cm="1">
        <f t="array" aca="1" ref="CM393" ca="1">INDEX($B$3:$B$502, RANDBETWEEN(1, ROWS($B$3:$B$502)),1)</f>
        <v>0</v>
      </c>
      <c r="CN393" s="3" cm="1">
        <f t="array" aca="1" ref="CN393" ca="1">INDEX($B$3:$B$502, RANDBETWEEN(1, ROWS($B$3:$B$502)),1)</f>
        <v>0</v>
      </c>
      <c r="CO393" s="3" cm="1">
        <f t="array" aca="1" ref="CO393" ca="1">INDEX($B$3:$B$502, RANDBETWEEN(1, ROWS($B$3:$B$502)),1)</f>
        <v>1</v>
      </c>
      <c r="CP393" s="3" cm="1">
        <f t="array" aca="1" ref="CP393" ca="1">INDEX($B$3:$B$502, RANDBETWEEN(1, ROWS($B$3:$B$502)),1)</f>
        <v>0</v>
      </c>
      <c r="CQ393" s="3" cm="1">
        <f t="array" aca="1" ref="CQ393" ca="1">INDEX($B$3:$B$502, RANDBETWEEN(1, ROWS($B$3:$B$502)),1)</f>
        <v>0</v>
      </c>
      <c r="CR393" s="3" cm="1">
        <f t="array" aca="1" ref="CR393" ca="1">INDEX($B$3:$B$502, RANDBETWEEN(1, ROWS($B$3:$B$502)),1)</f>
        <v>1</v>
      </c>
      <c r="CS393" s="3" cm="1">
        <f t="array" aca="1" ref="CS393" ca="1">INDEX($B$3:$B$502, RANDBETWEEN(1, ROWS($B$3:$B$502)),1)</f>
        <v>0</v>
      </c>
      <c r="CT393" s="3" cm="1">
        <f t="array" aca="1" ref="CT393" ca="1">INDEX($B$3:$B$502, RANDBETWEEN(1, ROWS($B$3:$B$502)),1)</f>
        <v>1</v>
      </c>
      <c r="CU393" s="3" cm="1">
        <f t="array" aca="1" ref="CU393" ca="1">INDEX($B$3:$B$502, RANDBETWEEN(1, ROWS($B$3:$B$502)),1)</f>
        <v>0</v>
      </c>
      <c r="CV393" s="3" cm="1">
        <f t="array" aca="1" ref="CV393" ca="1">INDEX($B$3:$B$502, RANDBETWEEN(1, ROWS($B$3:$B$502)),1)</f>
        <v>0</v>
      </c>
      <c r="CW393" s="3" cm="1">
        <f t="array" aca="1" ref="CW393" ca="1">INDEX($B$3:$B$502, RANDBETWEEN(1, ROWS($B$3:$B$502)),1)</f>
        <v>0</v>
      </c>
      <c r="CX393" s="3" cm="1">
        <f t="array" aca="1" ref="CX393" ca="1">INDEX($B$3:$B$502, RANDBETWEEN(1, ROWS($B$3:$B$502)),1)</f>
        <v>0</v>
      </c>
    </row>
    <row r="394" spans="1:102" ht="15.5" thickBot="1" x14ac:dyDescent="0.9">
      <c r="A394">
        <v>392</v>
      </c>
      <c r="B394" s="1">
        <f ca="1">'sample distribution'!C394</f>
        <v>1</v>
      </c>
      <c r="C394" s="3" cm="1">
        <f t="array" aca="1" ref="C394" ca="1">INDEX($B$3:$B$502, RANDBETWEEN(1, ROWS($B$3:$B$502)),1)</f>
        <v>1</v>
      </c>
      <c r="D394" s="3" cm="1">
        <f t="array" aca="1" ref="D394" ca="1">INDEX($B$3:$B$502, RANDBETWEEN(1, ROWS($B$3:$B$502)),1)</f>
        <v>0</v>
      </c>
      <c r="E394" s="3" cm="1">
        <f t="array" aca="1" ref="E394" ca="1">INDEX($B$3:$B$502, RANDBETWEEN(1, ROWS($B$3:$B$502)),1)</f>
        <v>1</v>
      </c>
      <c r="F394" s="3" cm="1">
        <f t="array" aca="1" ref="F394" ca="1">INDEX($B$3:$B$502, RANDBETWEEN(1, ROWS($B$3:$B$502)),1)</f>
        <v>0</v>
      </c>
      <c r="G394" s="3" cm="1">
        <f t="array" aca="1" ref="G394" ca="1">INDEX($B$3:$B$502, RANDBETWEEN(1, ROWS($B$3:$B$502)),1)</f>
        <v>0</v>
      </c>
      <c r="H394" s="3" cm="1">
        <f t="array" aca="1" ref="H394" ca="1">INDEX($B$3:$B$502, RANDBETWEEN(1, ROWS($B$3:$B$502)),1)</f>
        <v>0</v>
      </c>
      <c r="I394" s="3" cm="1">
        <f t="array" aca="1" ref="I394" ca="1">INDEX($B$3:$B$502, RANDBETWEEN(1, ROWS($B$3:$B$502)),1)</f>
        <v>0</v>
      </c>
      <c r="J394" s="3" cm="1">
        <f t="array" aca="1" ref="J394" ca="1">INDEX($B$3:$B$502, RANDBETWEEN(1, ROWS($B$3:$B$502)),1)</f>
        <v>1</v>
      </c>
      <c r="K394" s="3" cm="1">
        <f t="array" aca="1" ref="K394" ca="1">INDEX($B$3:$B$502, RANDBETWEEN(1, ROWS($B$3:$B$502)),1)</f>
        <v>0</v>
      </c>
      <c r="L394" s="3" cm="1">
        <f t="array" aca="1" ref="L394" ca="1">INDEX($B$3:$B$502, RANDBETWEEN(1, ROWS($B$3:$B$502)),1)</f>
        <v>1</v>
      </c>
      <c r="M394" s="3" cm="1">
        <f t="array" aca="1" ref="M394" ca="1">INDEX($B$3:$B$502, RANDBETWEEN(1, ROWS($B$3:$B$502)),1)</f>
        <v>1</v>
      </c>
      <c r="N394" s="3" cm="1">
        <f t="array" aca="1" ref="N394" ca="1">INDEX($B$3:$B$502, RANDBETWEEN(1, ROWS($B$3:$B$502)),1)</f>
        <v>0</v>
      </c>
      <c r="O394" s="3" cm="1">
        <f t="array" aca="1" ref="O394" ca="1">INDEX($B$3:$B$502, RANDBETWEEN(1, ROWS($B$3:$B$502)),1)</f>
        <v>1</v>
      </c>
      <c r="P394" s="3" cm="1">
        <f t="array" aca="1" ref="P394" ca="1">INDEX($B$3:$B$502, RANDBETWEEN(1, ROWS($B$3:$B$502)),1)</f>
        <v>1</v>
      </c>
      <c r="Q394" s="3" cm="1">
        <f t="array" aca="1" ref="Q394" ca="1">INDEX($B$3:$B$502, RANDBETWEEN(1, ROWS($B$3:$B$502)),1)</f>
        <v>0</v>
      </c>
      <c r="R394" s="3" cm="1">
        <f t="array" aca="1" ref="R394" ca="1">INDEX($B$3:$B$502, RANDBETWEEN(1, ROWS($B$3:$B$502)),1)</f>
        <v>0</v>
      </c>
      <c r="S394" s="3" cm="1">
        <f t="array" aca="1" ref="S394" ca="1">INDEX($B$3:$B$502, RANDBETWEEN(1, ROWS($B$3:$B$502)),1)</f>
        <v>0</v>
      </c>
      <c r="T394" s="3" cm="1">
        <f t="array" aca="1" ref="T394" ca="1">INDEX($B$3:$B$502, RANDBETWEEN(1, ROWS($B$3:$B$502)),1)</f>
        <v>0</v>
      </c>
      <c r="U394" s="3" cm="1">
        <f t="array" aca="1" ref="U394" ca="1">INDEX($B$3:$B$502, RANDBETWEEN(1, ROWS($B$3:$B$502)),1)</f>
        <v>1</v>
      </c>
      <c r="V394" s="3" cm="1">
        <f t="array" aca="1" ref="V394" ca="1">INDEX($B$3:$B$502, RANDBETWEEN(1, ROWS($B$3:$B$502)),1)</f>
        <v>0</v>
      </c>
      <c r="W394" s="3" cm="1">
        <f t="array" aca="1" ref="W394" ca="1">INDEX($B$3:$B$502, RANDBETWEEN(1, ROWS($B$3:$B$502)),1)</f>
        <v>1</v>
      </c>
      <c r="X394" s="3" cm="1">
        <f t="array" aca="1" ref="X394" ca="1">INDEX($B$3:$B$502, RANDBETWEEN(1, ROWS($B$3:$B$502)),1)</f>
        <v>1</v>
      </c>
      <c r="Y394" s="3" cm="1">
        <f t="array" aca="1" ref="Y394" ca="1">INDEX($B$3:$B$502, RANDBETWEEN(1, ROWS($B$3:$B$502)),1)</f>
        <v>1</v>
      </c>
      <c r="Z394" s="3" cm="1">
        <f t="array" aca="1" ref="Z394" ca="1">INDEX($B$3:$B$502, RANDBETWEEN(1, ROWS($B$3:$B$502)),1)</f>
        <v>0</v>
      </c>
      <c r="AA394" s="3" cm="1">
        <f t="array" aca="1" ref="AA394" ca="1">INDEX($B$3:$B$502, RANDBETWEEN(1, ROWS($B$3:$B$502)),1)</f>
        <v>1</v>
      </c>
      <c r="AB394" s="3" cm="1">
        <f t="array" aca="1" ref="AB394" ca="1">INDEX($B$3:$B$502, RANDBETWEEN(1, ROWS($B$3:$B$502)),1)</f>
        <v>0</v>
      </c>
      <c r="AC394" s="3" cm="1">
        <f t="array" aca="1" ref="AC394" ca="1">INDEX($B$3:$B$502, RANDBETWEEN(1, ROWS($B$3:$B$502)),1)</f>
        <v>0</v>
      </c>
      <c r="AD394" s="3" cm="1">
        <f t="array" aca="1" ref="AD394" ca="1">INDEX($B$3:$B$502, RANDBETWEEN(1, ROWS($B$3:$B$502)),1)</f>
        <v>0</v>
      </c>
      <c r="AE394" s="3" cm="1">
        <f t="array" aca="1" ref="AE394" ca="1">INDEX($B$3:$B$502, RANDBETWEEN(1, ROWS($B$3:$B$502)),1)</f>
        <v>0</v>
      </c>
      <c r="AF394" s="3" cm="1">
        <f t="array" aca="1" ref="AF394" ca="1">INDEX($B$3:$B$502, RANDBETWEEN(1, ROWS($B$3:$B$502)),1)</f>
        <v>0</v>
      </c>
      <c r="AG394" s="3" cm="1">
        <f t="array" aca="1" ref="AG394" ca="1">INDEX($B$3:$B$502, RANDBETWEEN(1, ROWS($B$3:$B$502)),1)</f>
        <v>1</v>
      </c>
      <c r="AH394" s="3" cm="1">
        <f t="array" aca="1" ref="AH394" ca="1">INDEX($B$3:$B$502, RANDBETWEEN(1, ROWS($B$3:$B$502)),1)</f>
        <v>0</v>
      </c>
      <c r="AI394" s="3" cm="1">
        <f t="array" aca="1" ref="AI394" ca="1">INDEX($B$3:$B$502, RANDBETWEEN(1, ROWS($B$3:$B$502)),1)</f>
        <v>1</v>
      </c>
      <c r="AJ394" s="3" cm="1">
        <f t="array" aca="1" ref="AJ394" ca="1">INDEX($B$3:$B$502, RANDBETWEEN(1, ROWS($B$3:$B$502)),1)</f>
        <v>0</v>
      </c>
      <c r="AK394" s="3" cm="1">
        <f t="array" aca="1" ref="AK394" ca="1">INDEX($B$3:$B$502, RANDBETWEEN(1, ROWS($B$3:$B$502)),1)</f>
        <v>1</v>
      </c>
      <c r="AL394" s="3" cm="1">
        <f t="array" aca="1" ref="AL394" ca="1">INDEX($B$3:$B$502, RANDBETWEEN(1, ROWS($B$3:$B$502)),1)</f>
        <v>0</v>
      </c>
      <c r="AM394" s="3" cm="1">
        <f t="array" aca="1" ref="AM394" ca="1">INDEX($B$3:$B$502, RANDBETWEEN(1, ROWS($B$3:$B$502)),1)</f>
        <v>0</v>
      </c>
      <c r="AN394" s="3" cm="1">
        <f t="array" aca="1" ref="AN394" ca="1">INDEX($B$3:$B$502, RANDBETWEEN(1, ROWS($B$3:$B$502)),1)</f>
        <v>0</v>
      </c>
      <c r="AO394" s="3" cm="1">
        <f t="array" aca="1" ref="AO394" ca="1">INDEX($B$3:$B$502, RANDBETWEEN(1, ROWS($B$3:$B$502)),1)</f>
        <v>0</v>
      </c>
      <c r="AP394" s="3" cm="1">
        <f t="array" aca="1" ref="AP394" ca="1">INDEX($B$3:$B$502, RANDBETWEEN(1, ROWS($B$3:$B$502)),1)</f>
        <v>0</v>
      </c>
      <c r="AQ394" s="3" cm="1">
        <f t="array" aca="1" ref="AQ394" ca="1">INDEX($B$3:$B$502, RANDBETWEEN(1, ROWS($B$3:$B$502)),1)</f>
        <v>0</v>
      </c>
      <c r="AR394" s="3" cm="1">
        <f t="array" aca="1" ref="AR394" ca="1">INDEX($B$3:$B$502, RANDBETWEEN(1, ROWS($B$3:$B$502)),1)</f>
        <v>0</v>
      </c>
      <c r="AS394" s="3" cm="1">
        <f t="array" aca="1" ref="AS394" ca="1">INDEX($B$3:$B$502, RANDBETWEEN(1, ROWS($B$3:$B$502)),1)</f>
        <v>1</v>
      </c>
      <c r="AT394" s="3" cm="1">
        <f t="array" aca="1" ref="AT394" ca="1">INDEX($B$3:$B$502, RANDBETWEEN(1, ROWS($B$3:$B$502)),1)</f>
        <v>0</v>
      </c>
      <c r="AU394" s="3" cm="1">
        <f t="array" aca="1" ref="AU394" ca="1">INDEX($B$3:$B$502, RANDBETWEEN(1, ROWS($B$3:$B$502)),1)</f>
        <v>1</v>
      </c>
      <c r="AV394" s="3" cm="1">
        <f t="array" aca="1" ref="AV394" ca="1">INDEX($B$3:$B$502, RANDBETWEEN(1, ROWS($B$3:$B$502)),1)</f>
        <v>0</v>
      </c>
      <c r="AW394" s="3" cm="1">
        <f t="array" aca="1" ref="AW394" ca="1">INDEX($B$3:$B$502, RANDBETWEEN(1, ROWS($B$3:$B$502)),1)</f>
        <v>0</v>
      </c>
      <c r="AX394" s="3" cm="1">
        <f t="array" aca="1" ref="AX394" ca="1">INDEX($B$3:$B$502, RANDBETWEEN(1, ROWS($B$3:$B$502)),1)</f>
        <v>0</v>
      </c>
      <c r="AY394" s="3" cm="1">
        <f t="array" aca="1" ref="AY394" ca="1">INDEX($B$3:$B$502, RANDBETWEEN(1, ROWS($B$3:$B$502)),1)</f>
        <v>0</v>
      </c>
      <c r="AZ394" s="3" cm="1">
        <f t="array" aca="1" ref="AZ394" ca="1">INDEX($B$3:$B$502, RANDBETWEEN(1, ROWS($B$3:$B$502)),1)</f>
        <v>0</v>
      </c>
      <c r="BA394" s="3" cm="1">
        <f t="array" aca="1" ref="BA394" ca="1">INDEX($B$3:$B$502, RANDBETWEEN(1, ROWS($B$3:$B$502)),1)</f>
        <v>1</v>
      </c>
      <c r="BB394" s="3" cm="1">
        <f t="array" aca="1" ref="BB394" ca="1">INDEX($B$3:$B$502, RANDBETWEEN(1, ROWS($B$3:$B$502)),1)</f>
        <v>0</v>
      </c>
      <c r="BC394" s="3" cm="1">
        <f t="array" aca="1" ref="BC394" ca="1">INDEX($B$3:$B$502, RANDBETWEEN(1, ROWS($B$3:$B$502)),1)</f>
        <v>1</v>
      </c>
      <c r="BD394" s="3" cm="1">
        <f t="array" aca="1" ref="BD394" ca="1">INDEX($B$3:$B$502, RANDBETWEEN(1, ROWS($B$3:$B$502)),1)</f>
        <v>0</v>
      </c>
      <c r="BE394" s="3" cm="1">
        <f t="array" aca="1" ref="BE394" ca="1">INDEX($B$3:$B$502, RANDBETWEEN(1, ROWS($B$3:$B$502)),1)</f>
        <v>1</v>
      </c>
      <c r="BF394" s="3" cm="1">
        <f t="array" aca="1" ref="BF394" ca="1">INDEX($B$3:$B$502, RANDBETWEEN(1, ROWS($B$3:$B$502)),1)</f>
        <v>1</v>
      </c>
      <c r="BG394" s="3" cm="1">
        <f t="array" aca="1" ref="BG394" ca="1">INDEX($B$3:$B$502, RANDBETWEEN(1, ROWS($B$3:$B$502)),1)</f>
        <v>0</v>
      </c>
      <c r="BH394" s="3" cm="1">
        <f t="array" aca="1" ref="BH394" ca="1">INDEX($B$3:$B$502, RANDBETWEEN(1, ROWS($B$3:$B$502)),1)</f>
        <v>0</v>
      </c>
      <c r="BI394" s="3" cm="1">
        <f t="array" aca="1" ref="BI394" ca="1">INDEX($B$3:$B$502, RANDBETWEEN(1, ROWS($B$3:$B$502)),1)</f>
        <v>1</v>
      </c>
      <c r="BJ394" s="3" cm="1">
        <f t="array" aca="1" ref="BJ394" ca="1">INDEX($B$3:$B$502, RANDBETWEEN(1, ROWS($B$3:$B$502)),1)</f>
        <v>0</v>
      </c>
      <c r="BK394" s="3" cm="1">
        <f t="array" aca="1" ref="BK394" ca="1">INDEX($B$3:$B$502, RANDBETWEEN(1, ROWS($B$3:$B$502)),1)</f>
        <v>1</v>
      </c>
      <c r="BL394" s="3" cm="1">
        <f t="array" aca="1" ref="BL394" ca="1">INDEX($B$3:$B$502, RANDBETWEEN(1, ROWS($B$3:$B$502)),1)</f>
        <v>0</v>
      </c>
      <c r="BM394" s="3" cm="1">
        <f t="array" aca="1" ref="BM394" ca="1">INDEX($B$3:$B$502, RANDBETWEEN(1, ROWS($B$3:$B$502)),1)</f>
        <v>1</v>
      </c>
      <c r="BN394" s="3" cm="1">
        <f t="array" aca="1" ref="BN394" ca="1">INDEX($B$3:$B$502, RANDBETWEEN(1, ROWS($B$3:$B$502)),1)</f>
        <v>0</v>
      </c>
      <c r="BO394" s="3" cm="1">
        <f t="array" aca="1" ref="BO394" ca="1">INDEX($B$3:$B$502, RANDBETWEEN(1, ROWS($B$3:$B$502)),1)</f>
        <v>0</v>
      </c>
      <c r="BP394" s="3" cm="1">
        <f t="array" aca="1" ref="BP394" ca="1">INDEX($B$3:$B$502, RANDBETWEEN(1, ROWS($B$3:$B$502)),1)</f>
        <v>0</v>
      </c>
      <c r="BQ394" s="3" cm="1">
        <f t="array" aca="1" ref="BQ394" ca="1">INDEX($B$3:$B$502, RANDBETWEEN(1, ROWS($B$3:$B$502)),1)</f>
        <v>0</v>
      </c>
      <c r="BR394" s="3" cm="1">
        <f t="array" aca="1" ref="BR394" ca="1">INDEX($B$3:$B$502, RANDBETWEEN(1, ROWS($B$3:$B$502)),1)</f>
        <v>1</v>
      </c>
      <c r="BS394" s="3" cm="1">
        <f t="array" aca="1" ref="BS394" ca="1">INDEX($B$3:$B$502, RANDBETWEEN(1, ROWS($B$3:$B$502)),1)</f>
        <v>1</v>
      </c>
      <c r="BT394" s="3" cm="1">
        <f t="array" aca="1" ref="BT394" ca="1">INDEX($B$3:$B$502, RANDBETWEEN(1, ROWS($B$3:$B$502)),1)</f>
        <v>1</v>
      </c>
      <c r="BU394" s="3" cm="1">
        <f t="array" aca="1" ref="BU394" ca="1">INDEX($B$3:$B$502, RANDBETWEEN(1, ROWS($B$3:$B$502)),1)</f>
        <v>1</v>
      </c>
      <c r="BV394" s="3" cm="1">
        <f t="array" aca="1" ref="BV394" ca="1">INDEX($B$3:$B$502, RANDBETWEEN(1, ROWS($B$3:$B$502)),1)</f>
        <v>0</v>
      </c>
      <c r="BW394" s="3" cm="1">
        <f t="array" aca="1" ref="BW394" ca="1">INDEX($B$3:$B$502, RANDBETWEEN(1, ROWS($B$3:$B$502)),1)</f>
        <v>0</v>
      </c>
      <c r="BX394" s="3" cm="1">
        <f t="array" aca="1" ref="BX394" ca="1">INDEX($B$3:$B$502, RANDBETWEEN(1, ROWS($B$3:$B$502)),1)</f>
        <v>1</v>
      </c>
      <c r="BY394" s="3" cm="1">
        <f t="array" aca="1" ref="BY394" ca="1">INDEX($B$3:$B$502, RANDBETWEEN(1, ROWS($B$3:$B$502)),1)</f>
        <v>0</v>
      </c>
      <c r="BZ394" s="3" cm="1">
        <f t="array" aca="1" ref="BZ394" ca="1">INDEX($B$3:$B$502, RANDBETWEEN(1, ROWS($B$3:$B$502)),1)</f>
        <v>0</v>
      </c>
      <c r="CA394" s="3" cm="1">
        <f t="array" aca="1" ref="CA394" ca="1">INDEX($B$3:$B$502, RANDBETWEEN(1, ROWS($B$3:$B$502)),1)</f>
        <v>0</v>
      </c>
      <c r="CB394" s="3" cm="1">
        <f t="array" aca="1" ref="CB394" ca="1">INDEX($B$3:$B$502, RANDBETWEEN(1, ROWS($B$3:$B$502)),1)</f>
        <v>0</v>
      </c>
      <c r="CC394" s="3" cm="1">
        <f t="array" aca="1" ref="CC394" ca="1">INDEX($B$3:$B$502, RANDBETWEEN(1, ROWS($B$3:$B$502)),1)</f>
        <v>0</v>
      </c>
      <c r="CD394" s="3" cm="1">
        <f t="array" aca="1" ref="CD394" ca="1">INDEX($B$3:$B$502, RANDBETWEEN(1, ROWS($B$3:$B$502)),1)</f>
        <v>0</v>
      </c>
      <c r="CE394" s="3" cm="1">
        <f t="array" aca="1" ref="CE394" ca="1">INDEX($B$3:$B$502, RANDBETWEEN(1, ROWS($B$3:$B$502)),1)</f>
        <v>0</v>
      </c>
      <c r="CF394" s="3" cm="1">
        <f t="array" aca="1" ref="CF394" ca="1">INDEX($B$3:$B$502, RANDBETWEEN(1, ROWS($B$3:$B$502)),1)</f>
        <v>0</v>
      </c>
      <c r="CG394" s="3" cm="1">
        <f t="array" aca="1" ref="CG394" ca="1">INDEX($B$3:$B$502, RANDBETWEEN(1, ROWS($B$3:$B$502)),1)</f>
        <v>1</v>
      </c>
      <c r="CH394" s="3" cm="1">
        <f t="array" aca="1" ref="CH394" ca="1">INDEX($B$3:$B$502, RANDBETWEEN(1, ROWS($B$3:$B$502)),1)</f>
        <v>0</v>
      </c>
      <c r="CI394" s="3" cm="1">
        <f t="array" aca="1" ref="CI394" ca="1">INDEX($B$3:$B$502, RANDBETWEEN(1, ROWS($B$3:$B$502)),1)</f>
        <v>1</v>
      </c>
      <c r="CJ394" s="3" cm="1">
        <f t="array" aca="1" ref="CJ394" ca="1">INDEX($B$3:$B$502, RANDBETWEEN(1, ROWS($B$3:$B$502)),1)</f>
        <v>0</v>
      </c>
      <c r="CK394" s="3" cm="1">
        <f t="array" aca="1" ref="CK394" ca="1">INDEX($B$3:$B$502, RANDBETWEEN(1, ROWS($B$3:$B$502)),1)</f>
        <v>0</v>
      </c>
      <c r="CL394" s="3" cm="1">
        <f t="array" aca="1" ref="CL394" ca="1">INDEX($B$3:$B$502, RANDBETWEEN(1, ROWS($B$3:$B$502)),1)</f>
        <v>0</v>
      </c>
      <c r="CM394" s="3" cm="1">
        <f t="array" aca="1" ref="CM394" ca="1">INDEX($B$3:$B$502, RANDBETWEEN(1, ROWS($B$3:$B$502)),1)</f>
        <v>0</v>
      </c>
      <c r="CN394" s="3" cm="1">
        <f t="array" aca="1" ref="CN394" ca="1">INDEX($B$3:$B$502, RANDBETWEEN(1, ROWS($B$3:$B$502)),1)</f>
        <v>1</v>
      </c>
      <c r="CO394" s="3" cm="1">
        <f t="array" aca="1" ref="CO394" ca="1">INDEX($B$3:$B$502, RANDBETWEEN(1, ROWS($B$3:$B$502)),1)</f>
        <v>0</v>
      </c>
      <c r="CP394" s="3" cm="1">
        <f t="array" aca="1" ref="CP394" ca="1">INDEX($B$3:$B$502, RANDBETWEEN(1, ROWS($B$3:$B$502)),1)</f>
        <v>1</v>
      </c>
      <c r="CQ394" s="3" cm="1">
        <f t="array" aca="1" ref="CQ394" ca="1">INDEX($B$3:$B$502, RANDBETWEEN(1, ROWS($B$3:$B$502)),1)</f>
        <v>0</v>
      </c>
      <c r="CR394" s="3" cm="1">
        <f t="array" aca="1" ref="CR394" ca="1">INDEX($B$3:$B$502, RANDBETWEEN(1, ROWS($B$3:$B$502)),1)</f>
        <v>0</v>
      </c>
      <c r="CS394" s="3" cm="1">
        <f t="array" aca="1" ref="CS394" ca="1">INDEX($B$3:$B$502, RANDBETWEEN(1, ROWS($B$3:$B$502)),1)</f>
        <v>0</v>
      </c>
      <c r="CT394" s="3" cm="1">
        <f t="array" aca="1" ref="CT394" ca="1">INDEX($B$3:$B$502, RANDBETWEEN(1, ROWS($B$3:$B$502)),1)</f>
        <v>0</v>
      </c>
      <c r="CU394" s="3" cm="1">
        <f t="array" aca="1" ref="CU394" ca="1">INDEX($B$3:$B$502, RANDBETWEEN(1, ROWS($B$3:$B$502)),1)</f>
        <v>0</v>
      </c>
      <c r="CV394" s="3" cm="1">
        <f t="array" aca="1" ref="CV394" ca="1">INDEX($B$3:$B$502, RANDBETWEEN(1, ROWS($B$3:$B$502)),1)</f>
        <v>1</v>
      </c>
      <c r="CW394" s="3" cm="1">
        <f t="array" aca="1" ref="CW394" ca="1">INDEX($B$3:$B$502, RANDBETWEEN(1, ROWS($B$3:$B$502)),1)</f>
        <v>0</v>
      </c>
      <c r="CX394" s="3" cm="1">
        <f t="array" aca="1" ref="CX394" ca="1">INDEX($B$3:$B$502, RANDBETWEEN(1, ROWS($B$3:$B$502)),1)</f>
        <v>0</v>
      </c>
    </row>
    <row r="395" spans="1:102" ht="15.5" thickBot="1" x14ac:dyDescent="0.9">
      <c r="A395">
        <v>393</v>
      </c>
      <c r="B395" s="1">
        <f ca="1">'sample distribution'!C395</f>
        <v>1</v>
      </c>
      <c r="C395" s="3" cm="1">
        <f t="array" aca="1" ref="C395" ca="1">INDEX($B$3:$B$502, RANDBETWEEN(1, ROWS($B$3:$B$502)),1)</f>
        <v>0</v>
      </c>
      <c r="D395" s="3" cm="1">
        <f t="array" aca="1" ref="D395" ca="1">INDEX($B$3:$B$502, RANDBETWEEN(1, ROWS($B$3:$B$502)),1)</f>
        <v>0</v>
      </c>
      <c r="E395" s="3" cm="1">
        <f t="array" aca="1" ref="E395" ca="1">INDEX($B$3:$B$502, RANDBETWEEN(1, ROWS($B$3:$B$502)),1)</f>
        <v>0</v>
      </c>
      <c r="F395" s="3" cm="1">
        <f t="array" aca="1" ref="F395" ca="1">INDEX($B$3:$B$502, RANDBETWEEN(1, ROWS($B$3:$B$502)),1)</f>
        <v>0</v>
      </c>
      <c r="G395" s="3" cm="1">
        <f t="array" aca="1" ref="G395" ca="1">INDEX($B$3:$B$502, RANDBETWEEN(1, ROWS($B$3:$B$502)),1)</f>
        <v>0</v>
      </c>
      <c r="H395" s="3" cm="1">
        <f t="array" aca="1" ref="H395" ca="1">INDEX($B$3:$B$502, RANDBETWEEN(1, ROWS($B$3:$B$502)),1)</f>
        <v>0</v>
      </c>
      <c r="I395" s="3" cm="1">
        <f t="array" aca="1" ref="I395" ca="1">INDEX($B$3:$B$502, RANDBETWEEN(1, ROWS($B$3:$B$502)),1)</f>
        <v>0</v>
      </c>
      <c r="J395" s="3" cm="1">
        <f t="array" aca="1" ref="J395" ca="1">INDEX($B$3:$B$502, RANDBETWEEN(1, ROWS($B$3:$B$502)),1)</f>
        <v>1</v>
      </c>
      <c r="K395" s="3" cm="1">
        <f t="array" aca="1" ref="K395" ca="1">INDEX($B$3:$B$502, RANDBETWEEN(1, ROWS($B$3:$B$502)),1)</f>
        <v>0</v>
      </c>
      <c r="L395" s="3" cm="1">
        <f t="array" aca="1" ref="L395" ca="1">INDEX($B$3:$B$502, RANDBETWEEN(1, ROWS($B$3:$B$502)),1)</f>
        <v>1</v>
      </c>
      <c r="M395" s="3" cm="1">
        <f t="array" aca="1" ref="M395" ca="1">INDEX($B$3:$B$502, RANDBETWEEN(1, ROWS($B$3:$B$502)),1)</f>
        <v>1</v>
      </c>
      <c r="N395" s="3" cm="1">
        <f t="array" aca="1" ref="N395" ca="1">INDEX($B$3:$B$502, RANDBETWEEN(1, ROWS($B$3:$B$502)),1)</f>
        <v>0</v>
      </c>
      <c r="O395" s="3" cm="1">
        <f t="array" aca="1" ref="O395" ca="1">INDEX($B$3:$B$502, RANDBETWEEN(1, ROWS($B$3:$B$502)),1)</f>
        <v>0</v>
      </c>
      <c r="P395" s="3" cm="1">
        <f t="array" aca="1" ref="P395" ca="1">INDEX($B$3:$B$502, RANDBETWEEN(1, ROWS($B$3:$B$502)),1)</f>
        <v>0</v>
      </c>
      <c r="Q395" s="3" cm="1">
        <f t="array" aca="1" ref="Q395" ca="1">INDEX($B$3:$B$502, RANDBETWEEN(1, ROWS($B$3:$B$502)),1)</f>
        <v>0</v>
      </c>
      <c r="R395" s="3" cm="1">
        <f t="array" aca="1" ref="R395" ca="1">INDEX($B$3:$B$502, RANDBETWEEN(1, ROWS($B$3:$B$502)),1)</f>
        <v>1</v>
      </c>
      <c r="S395" s="3" cm="1">
        <f t="array" aca="1" ref="S395" ca="1">INDEX($B$3:$B$502, RANDBETWEEN(1, ROWS($B$3:$B$502)),1)</f>
        <v>1</v>
      </c>
      <c r="T395" s="3" cm="1">
        <f t="array" aca="1" ref="T395" ca="1">INDEX($B$3:$B$502, RANDBETWEEN(1, ROWS($B$3:$B$502)),1)</f>
        <v>0</v>
      </c>
      <c r="U395" s="3" cm="1">
        <f t="array" aca="1" ref="U395" ca="1">INDEX($B$3:$B$502, RANDBETWEEN(1, ROWS($B$3:$B$502)),1)</f>
        <v>0</v>
      </c>
      <c r="V395" s="3" cm="1">
        <f t="array" aca="1" ref="V395" ca="1">INDEX($B$3:$B$502, RANDBETWEEN(1, ROWS($B$3:$B$502)),1)</f>
        <v>1</v>
      </c>
      <c r="W395" s="3" cm="1">
        <f t="array" aca="1" ref="W395" ca="1">INDEX($B$3:$B$502, RANDBETWEEN(1, ROWS($B$3:$B$502)),1)</f>
        <v>0</v>
      </c>
      <c r="X395" s="3" cm="1">
        <f t="array" aca="1" ref="X395" ca="1">INDEX($B$3:$B$502, RANDBETWEEN(1, ROWS($B$3:$B$502)),1)</f>
        <v>1</v>
      </c>
      <c r="Y395" s="3" cm="1">
        <f t="array" aca="1" ref="Y395" ca="1">INDEX($B$3:$B$502, RANDBETWEEN(1, ROWS($B$3:$B$502)),1)</f>
        <v>1</v>
      </c>
      <c r="Z395" s="3" cm="1">
        <f t="array" aca="1" ref="Z395" ca="1">INDEX($B$3:$B$502, RANDBETWEEN(1, ROWS($B$3:$B$502)),1)</f>
        <v>0</v>
      </c>
      <c r="AA395" s="3" cm="1">
        <f t="array" aca="1" ref="AA395" ca="1">INDEX($B$3:$B$502, RANDBETWEEN(1, ROWS($B$3:$B$502)),1)</f>
        <v>0</v>
      </c>
      <c r="AB395" s="3" cm="1">
        <f t="array" aca="1" ref="AB395" ca="1">INDEX($B$3:$B$502, RANDBETWEEN(1, ROWS($B$3:$B$502)),1)</f>
        <v>0</v>
      </c>
      <c r="AC395" s="3" cm="1">
        <f t="array" aca="1" ref="AC395" ca="1">INDEX($B$3:$B$502, RANDBETWEEN(1, ROWS($B$3:$B$502)),1)</f>
        <v>0</v>
      </c>
      <c r="AD395" s="3" cm="1">
        <f t="array" aca="1" ref="AD395" ca="1">INDEX($B$3:$B$502, RANDBETWEEN(1, ROWS($B$3:$B$502)),1)</f>
        <v>0</v>
      </c>
      <c r="AE395" s="3" cm="1">
        <f t="array" aca="1" ref="AE395" ca="1">INDEX($B$3:$B$502, RANDBETWEEN(1, ROWS($B$3:$B$502)),1)</f>
        <v>0</v>
      </c>
      <c r="AF395" s="3" cm="1">
        <f t="array" aca="1" ref="AF395" ca="1">INDEX($B$3:$B$502, RANDBETWEEN(1, ROWS($B$3:$B$502)),1)</f>
        <v>0</v>
      </c>
      <c r="AG395" s="3" cm="1">
        <f t="array" aca="1" ref="AG395" ca="1">INDEX($B$3:$B$502, RANDBETWEEN(1, ROWS($B$3:$B$502)),1)</f>
        <v>0</v>
      </c>
      <c r="AH395" s="3" cm="1">
        <f t="array" aca="1" ref="AH395" ca="1">INDEX($B$3:$B$502, RANDBETWEEN(1, ROWS($B$3:$B$502)),1)</f>
        <v>0</v>
      </c>
      <c r="AI395" s="3" cm="1">
        <f t="array" aca="1" ref="AI395" ca="1">INDEX($B$3:$B$502, RANDBETWEEN(1, ROWS($B$3:$B$502)),1)</f>
        <v>1</v>
      </c>
      <c r="AJ395" s="3" cm="1">
        <f t="array" aca="1" ref="AJ395" ca="1">INDEX($B$3:$B$502, RANDBETWEEN(1, ROWS($B$3:$B$502)),1)</f>
        <v>0</v>
      </c>
      <c r="AK395" s="3" cm="1">
        <f t="array" aca="1" ref="AK395" ca="1">INDEX($B$3:$B$502, RANDBETWEEN(1, ROWS($B$3:$B$502)),1)</f>
        <v>0</v>
      </c>
      <c r="AL395" s="3" cm="1">
        <f t="array" aca="1" ref="AL395" ca="1">INDEX($B$3:$B$502, RANDBETWEEN(1, ROWS($B$3:$B$502)),1)</f>
        <v>0</v>
      </c>
      <c r="AM395" s="3" cm="1">
        <f t="array" aca="1" ref="AM395" ca="1">INDEX($B$3:$B$502, RANDBETWEEN(1, ROWS($B$3:$B$502)),1)</f>
        <v>1</v>
      </c>
      <c r="AN395" s="3" cm="1">
        <f t="array" aca="1" ref="AN395" ca="1">INDEX($B$3:$B$502, RANDBETWEEN(1, ROWS($B$3:$B$502)),1)</f>
        <v>0</v>
      </c>
      <c r="AO395" s="3" cm="1">
        <f t="array" aca="1" ref="AO395" ca="1">INDEX($B$3:$B$502, RANDBETWEEN(1, ROWS($B$3:$B$502)),1)</f>
        <v>1</v>
      </c>
      <c r="AP395" s="3" cm="1">
        <f t="array" aca="1" ref="AP395" ca="1">INDEX($B$3:$B$502, RANDBETWEEN(1, ROWS($B$3:$B$502)),1)</f>
        <v>1</v>
      </c>
      <c r="AQ395" s="3" cm="1">
        <f t="array" aca="1" ref="AQ395" ca="1">INDEX($B$3:$B$502, RANDBETWEEN(1, ROWS($B$3:$B$502)),1)</f>
        <v>0</v>
      </c>
      <c r="AR395" s="3" cm="1">
        <f t="array" aca="1" ref="AR395" ca="1">INDEX($B$3:$B$502, RANDBETWEEN(1, ROWS($B$3:$B$502)),1)</f>
        <v>0</v>
      </c>
      <c r="AS395" s="3" cm="1">
        <f t="array" aca="1" ref="AS395" ca="1">INDEX($B$3:$B$502, RANDBETWEEN(1, ROWS($B$3:$B$502)),1)</f>
        <v>0</v>
      </c>
      <c r="AT395" s="3" cm="1">
        <f t="array" aca="1" ref="AT395" ca="1">INDEX($B$3:$B$502, RANDBETWEEN(1, ROWS($B$3:$B$502)),1)</f>
        <v>0</v>
      </c>
      <c r="AU395" s="3" cm="1">
        <f t="array" aca="1" ref="AU395" ca="1">INDEX($B$3:$B$502, RANDBETWEEN(1, ROWS($B$3:$B$502)),1)</f>
        <v>0</v>
      </c>
      <c r="AV395" s="3" cm="1">
        <f t="array" aca="1" ref="AV395" ca="1">INDEX($B$3:$B$502, RANDBETWEEN(1, ROWS($B$3:$B$502)),1)</f>
        <v>0</v>
      </c>
      <c r="AW395" s="3" cm="1">
        <f t="array" aca="1" ref="AW395" ca="1">INDEX($B$3:$B$502, RANDBETWEEN(1, ROWS($B$3:$B$502)),1)</f>
        <v>0</v>
      </c>
      <c r="AX395" s="3" cm="1">
        <f t="array" aca="1" ref="AX395" ca="1">INDEX($B$3:$B$502, RANDBETWEEN(1, ROWS($B$3:$B$502)),1)</f>
        <v>1</v>
      </c>
      <c r="AY395" s="3" cm="1">
        <f t="array" aca="1" ref="AY395" ca="1">INDEX($B$3:$B$502, RANDBETWEEN(1, ROWS($B$3:$B$502)),1)</f>
        <v>0</v>
      </c>
      <c r="AZ395" s="3" cm="1">
        <f t="array" aca="1" ref="AZ395" ca="1">INDEX($B$3:$B$502, RANDBETWEEN(1, ROWS($B$3:$B$502)),1)</f>
        <v>0</v>
      </c>
      <c r="BA395" s="3" cm="1">
        <f t="array" aca="1" ref="BA395" ca="1">INDEX($B$3:$B$502, RANDBETWEEN(1, ROWS($B$3:$B$502)),1)</f>
        <v>1</v>
      </c>
      <c r="BB395" s="3" cm="1">
        <f t="array" aca="1" ref="BB395" ca="1">INDEX($B$3:$B$502, RANDBETWEEN(1, ROWS($B$3:$B$502)),1)</f>
        <v>1</v>
      </c>
      <c r="BC395" s="3" cm="1">
        <f t="array" aca="1" ref="BC395" ca="1">INDEX($B$3:$B$502, RANDBETWEEN(1, ROWS($B$3:$B$502)),1)</f>
        <v>0</v>
      </c>
      <c r="BD395" s="3" cm="1">
        <f t="array" aca="1" ref="BD395" ca="1">INDEX($B$3:$B$502, RANDBETWEEN(1, ROWS($B$3:$B$502)),1)</f>
        <v>1</v>
      </c>
      <c r="BE395" s="3" cm="1">
        <f t="array" aca="1" ref="BE395" ca="1">INDEX($B$3:$B$502, RANDBETWEEN(1, ROWS($B$3:$B$502)),1)</f>
        <v>0</v>
      </c>
      <c r="BF395" s="3" cm="1">
        <f t="array" aca="1" ref="BF395" ca="1">INDEX($B$3:$B$502, RANDBETWEEN(1, ROWS($B$3:$B$502)),1)</f>
        <v>0</v>
      </c>
      <c r="BG395" s="3" cm="1">
        <f t="array" aca="1" ref="BG395" ca="1">INDEX($B$3:$B$502, RANDBETWEEN(1, ROWS($B$3:$B$502)),1)</f>
        <v>0</v>
      </c>
      <c r="BH395" s="3" cm="1">
        <f t="array" aca="1" ref="BH395" ca="1">INDEX($B$3:$B$502, RANDBETWEEN(1, ROWS($B$3:$B$502)),1)</f>
        <v>1</v>
      </c>
      <c r="BI395" s="3" cm="1">
        <f t="array" aca="1" ref="BI395" ca="1">INDEX($B$3:$B$502, RANDBETWEEN(1, ROWS($B$3:$B$502)),1)</f>
        <v>0</v>
      </c>
      <c r="BJ395" s="3" cm="1">
        <f t="array" aca="1" ref="BJ395" ca="1">INDEX($B$3:$B$502, RANDBETWEEN(1, ROWS($B$3:$B$502)),1)</f>
        <v>0</v>
      </c>
      <c r="BK395" s="3" cm="1">
        <f t="array" aca="1" ref="BK395" ca="1">INDEX($B$3:$B$502, RANDBETWEEN(1, ROWS($B$3:$B$502)),1)</f>
        <v>1</v>
      </c>
      <c r="BL395" s="3" cm="1">
        <f t="array" aca="1" ref="BL395" ca="1">INDEX($B$3:$B$502, RANDBETWEEN(1, ROWS($B$3:$B$502)),1)</f>
        <v>1</v>
      </c>
      <c r="BM395" s="3" cm="1">
        <f t="array" aca="1" ref="BM395" ca="1">INDEX($B$3:$B$502, RANDBETWEEN(1, ROWS($B$3:$B$502)),1)</f>
        <v>0</v>
      </c>
      <c r="BN395" s="3" cm="1">
        <f t="array" aca="1" ref="BN395" ca="1">INDEX($B$3:$B$502, RANDBETWEEN(1, ROWS($B$3:$B$502)),1)</f>
        <v>0</v>
      </c>
      <c r="BO395" s="3" cm="1">
        <f t="array" aca="1" ref="BO395" ca="1">INDEX($B$3:$B$502, RANDBETWEEN(1, ROWS($B$3:$B$502)),1)</f>
        <v>0</v>
      </c>
      <c r="BP395" s="3" cm="1">
        <f t="array" aca="1" ref="BP395" ca="1">INDEX($B$3:$B$502, RANDBETWEEN(1, ROWS($B$3:$B$502)),1)</f>
        <v>0</v>
      </c>
      <c r="BQ395" s="3" cm="1">
        <f t="array" aca="1" ref="BQ395" ca="1">INDEX($B$3:$B$502, RANDBETWEEN(1, ROWS($B$3:$B$502)),1)</f>
        <v>0</v>
      </c>
      <c r="BR395" s="3" cm="1">
        <f t="array" aca="1" ref="BR395" ca="1">INDEX($B$3:$B$502, RANDBETWEEN(1, ROWS($B$3:$B$502)),1)</f>
        <v>0</v>
      </c>
      <c r="BS395" s="3" cm="1">
        <f t="array" aca="1" ref="BS395" ca="1">INDEX($B$3:$B$502, RANDBETWEEN(1, ROWS($B$3:$B$502)),1)</f>
        <v>0</v>
      </c>
      <c r="BT395" s="3" cm="1">
        <f t="array" aca="1" ref="BT395" ca="1">INDEX($B$3:$B$502, RANDBETWEEN(1, ROWS($B$3:$B$502)),1)</f>
        <v>0</v>
      </c>
      <c r="BU395" s="3" cm="1">
        <f t="array" aca="1" ref="BU395" ca="1">INDEX($B$3:$B$502, RANDBETWEEN(1, ROWS($B$3:$B$502)),1)</f>
        <v>1</v>
      </c>
      <c r="BV395" s="3" cm="1">
        <f t="array" aca="1" ref="BV395" ca="1">INDEX($B$3:$B$502, RANDBETWEEN(1, ROWS($B$3:$B$502)),1)</f>
        <v>1</v>
      </c>
      <c r="BW395" s="3" cm="1">
        <f t="array" aca="1" ref="BW395" ca="1">INDEX($B$3:$B$502, RANDBETWEEN(1, ROWS($B$3:$B$502)),1)</f>
        <v>0</v>
      </c>
      <c r="BX395" s="3" cm="1">
        <f t="array" aca="1" ref="BX395" ca="1">INDEX($B$3:$B$502, RANDBETWEEN(1, ROWS($B$3:$B$502)),1)</f>
        <v>0</v>
      </c>
      <c r="BY395" s="3" cm="1">
        <f t="array" aca="1" ref="BY395" ca="1">INDEX($B$3:$B$502, RANDBETWEEN(1, ROWS($B$3:$B$502)),1)</f>
        <v>0</v>
      </c>
      <c r="BZ395" s="3" cm="1">
        <f t="array" aca="1" ref="BZ395" ca="1">INDEX($B$3:$B$502, RANDBETWEEN(1, ROWS($B$3:$B$502)),1)</f>
        <v>1</v>
      </c>
      <c r="CA395" s="3" cm="1">
        <f t="array" aca="1" ref="CA395" ca="1">INDEX($B$3:$B$502, RANDBETWEEN(1, ROWS($B$3:$B$502)),1)</f>
        <v>0</v>
      </c>
      <c r="CB395" s="3" cm="1">
        <f t="array" aca="1" ref="CB395" ca="1">INDEX($B$3:$B$502, RANDBETWEEN(1, ROWS($B$3:$B$502)),1)</f>
        <v>0</v>
      </c>
      <c r="CC395" s="3" cm="1">
        <f t="array" aca="1" ref="CC395" ca="1">INDEX($B$3:$B$502, RANDBETWEEN(1, ROWS($B$3:$B$502)),1)</f>
        <v>0</v>
      </c>
      <c r="CD395" s="3" cm="1">
        <f t="array" aca="1" ref="CD395" ca="1">INDEX($B$3:$B$502, RANDBETWEEN(1, ROWS($B$3:$B$502)),1)</f>
        <v>0</v>
      </c>
      <c r="CE395" s="3" cm="1">
        <f t="array" aca="1" ref="CE395" ca="1">INDEX($B$3:$B$502, RANDBETWEEN(1, ROWS($B$3:$B$502)),1)</f>
        <v>1</v>
      </c>
      <c r="CF395" s="3" cm="1">
        <f t="array" aca="1" ref="CF395" ca="1">INDEX($B$3:$B$502, RANDBETWEEN(1, ROWS($B$3:$B$502)),1)</f>
        <v>0</v>
      </c>
      <c r="CG395" s="3" cm="1">
        <f t="array" aca="1" ref="CG395" ca="1">INDEX($B$3:$B$502, RANDBETWEEN(1, ROWS($B$3:$B$502)),1)</f>
        <v>1</v>
      </c>
      <c r="CH395" s="3" cm="1">
        <f t="array" aca="1" ref="CH395" ca="1">INDEX($B$3:$B$502, RANDBETWEEN(1, ROWS($B$3:$B$502)),1)</f>
        <v>0</v>
      </c>
      <c r="CI395" s="3" cm="1">
        <f t="array" aca="1" ref="CI395" ca="1">INDEX($B$3:$B$502, RANDBETWEEN(1, ROWS($B$3:$B$502)),1)</f>
        <v>0</v>
      </c>
      <c r="CJ395" s="3" cm="1">
        <f t="array" aca="1" ref="CJ395" ca="1">INDEX($B$3:$B$502, RANDBETWEEN(1, ROWS($B$3:$B$502)),1)</f>
        <v>1</v>
      </c>
      <c r="CK395" s="3" cm="1">
        <f t="array" aca="1" ref="CK395" ca="1">INDEX($B$3:$B$502, RANDBETWEEN(1, ROWS($B$3:$B$502)),1)</f>
        <v>1</v>
      </c>
      <c r="CL395" s="3" cm="1">
        <f t="array" aca="1" ref="CL395" ca="1">INDEX($B$3:$B$502, RANDBETWEEN(1, ROWS($B$3:$B$502)),1)</f>
        <v>0</v>
      </c>
      <c r="CM395" s="3" cm="1">
        <f t="array" aca="1" ref="CM395" ca="1">INDEX($B$3:$B$502, RANDBETWEEN(1, ROWS($B$3:$B$502)),1)</f>
        <v>0</v>
      </c>
      <c r="CN395" s="3" cm="1">
        <f t="array" aca="1" ref="CN395" ca="1">INDEX($B$3:$B$502, RANDBETWEEN(1, ROWS($B$3:$B$502)),1)</f>
        <v>0</v>
      </c>
      <c r="CO395" s="3" cm="1">
        <f t="array" aca="1" ref="CO395" ca="1">INDEX($B$3:$B$502, RANDBETWEEN(1, ROWS($B$3:$B$502)),1)</f>
        <v>1</v>
      </c>
      <c r="CP395" s="3" cm="1">
        <f t="array" aca="1" ref="CP395" ca="1">INDEX($B$3:$B$502, RANDBETWEEN(1, ROWS($B$3:$B$502)),1)</f>
        <v>0</v>
      </c>
      <c r="CQ395" s="3" cm="1">
        <f t="array" aca="1" ref="CQ395" ca="1">INDEX($B$3:$B$502, RANDBETWEEN(1, ROWS($B$3:$B$502)),1)</f>
        <v>1</v>
      </c>
      <c r="CR395" s="3" cm="1">
        <f t="array" aca="1" ref="CR395" ca="1">INDEX($B$3:$B$502, RANDBETWEEN(1, ROWS($B$3:$B$502)),1)</f>
        <v>0</v>
      </c>
      <c r="CS395" s="3" cm="1">
        <f t="array" aca="1" ref="CS395" ca="1">INDEX($B$3:$B$502, RANDBETWEEN(1, ROWS($B$3:$B$502)),1)</f>
        <v>0</v>
      </c>
      <c r="CT395" s="3" cm="1">
        <f t="array" aca="1" ref="CT395" ca="1">INDEX($B$3:$B$502, RANDBETWEEN(1, ROWS($B$3:$B$502)),1)</f>
        <v>0</v>
      </c>
      <c r="CU395" s="3" cm="1">
        <f t="array" aca="1" ref="CU395" ca="1">INDEX($B$3:$B$502, RANDBETWEEN(1, ROWS($B$3:$B$502)),1)</f>
        <v>0</v>
      </c>
      <c r="CV395" s="3" cm="1">
        <f t="array" aca="1" ref="CV395" ca="1">INDEX($B$3:$B$502, RANDBETWEEN(1, ROWS($B$3:$B$502)),1)</f>
        <v>0</v>
      </c>
      <c r="CW395" s="3" cm="1">
        <f t="array" aca="1" ref="CW395" ca="1">INDEX($B$3:$B$502, RANDBETWEEN(1, ROWS($B$3:$B$502)),1)</f>
        <v>0</v>
      </c>
      <c r="CX395" s="3" cm="1">
        <f t="array" aca="1" ref="CX395" ca="1">INDEX($B$3:$B$502, RANDBETWEEN(1, ROWS($B$3:$B$502)),1)</f>
        <v>0</v>
      </c>
    </row>
    <row r="396" spans="1:102" ht="15.5" thickBot="1" x14ac:dyDescent="0.9">
      <c r="A396">
        <v>394</v>
      </c>
      <c r="B396" s="1">
        <f ca="1">'sample distribution'!C396</f>
        <v>0</v>
      </c>
      <c r="C396" s="3" cm="1">
        <f t="array" aca="1" ref="C396" ca="1">INDEX($B$3:$B$502, RANDBETWEEN(1, ROWS($B$3:$B$502)),1)</f>
        <v>0</v>
      </c>
      <c r="D396" s="3" cm="1">
        <f t="array" aca="1" ref="D396" ca="1">INDEX($B$3:$B$502, RANDBETWEEN(1, ROWS($B$3:$B$502)),1)</f>
        <v>1</v>
      </c>
      <c r="E396" s="3" cm="1">
        <f t="array" aca="1" ref="E396" ca="1">INDEX($B$3:$B$502, RANDBETWEEN(1, ROWS($B$3:$B$502)),1)</f>
        <v>0</v>
      </c>
      <c r="F396" s="3" cm="1">
        <f t="array" aca="1" ref="F396" ca="1">INDEX($B$3:$B$502, RANDBETWEEN(1, ROWS($B$3:$B$502)),1)</f>
        <v>0</v>
      </c>
      <c r="G396" s="3" cm="1">
        <f t="array" aca="1" ref="G396" ca="1">INDEX($B$3:$B$502, RANDBETWEEN(1, ROWS($B$3:$B$502)),1)</f>
        <v>0</v>
      </c>
      <c r="H396" s="3" cm="1">
        <f t="array" aca="1" ref="H396" ca="1">INDEX($B$3:$B$502, RANDBETWEEN(1, ROWS($B$3:$B$502)),1)</f>
        <v>0</v>
      </c>
      <c r="I396" s="3" cm="1">
        <f t="array" aca="1" ref="I396" ca="1">INDEX($B$3:$B$502, RANDBETWEEN(1, ROWS($B$3:$B$502)),1)</f>
        <v>1</v>
      </c>
      <c r="J396" s="3" cm="1">
        <f t="array" aca="1" ref="J396" ca="1">INDEX($B$3:$B$502, RANDBETWEEN(1, ROWS($B$3:$B$502)),1)</f>
        <v>1</v>
      </c>
      <c r="K396" s="3" cm="1">
        <f t="array" aca="1" ref="K396" ca="1">INDEX($B$3:$B$502, RANDBETWEEN(1, ROWS($B$3:$B$502)),1)</f>
        <v>1</v>
      </c>
      <c r="L396" s="3" cm="1">
        <f t="array" aca="1" ref="L396" ca="1">INDEX($B$3:$B$502, RANDBETWEEN(1, ROWS($B$3:$B$502)),1)</f>
        <v>1</v>
      </c>
      <c r="M396" s="3" cm="1">
        <f t="array" aca="1" ref="M396" ca="1">INDEX($B$3:$B$502, RANDBETWEEN(1, ROWS($B$3:$B$502)),1)</f>
        <v>0</v>
      </c>
      <c r="N396" s="3" cm="1">
        <f t="array" aca="1" ref="N396" ca="1">INDEX($B$3:$B$502, RANDBETWEEN(1, ROWS($B$3:$B$502)),1)</f>
        <v>1</v>
      </c>
      <c r="O396" s="3" cm="1">
        <f t="array" aca="1" ref="O396" ca="1">INDEX($B$3:$B$502, RANDBETWEEN(1, ROWS($B$3:$B$502)),1)</f>
        <v>1</v>
      </c>
      <c r="P396" s="3" cm="1">
        <f t="array" aca="1" ref="P396" ca="1">INDEX($B$3:$B$502, RANDBETWEEN(1, ROWS($B$3:$B$502)),1)</f>
        <v>0</v>
      </c>
      <c r="Q396" s="3" cm="1">
        <f t="array" aca="1" ref="Q396" ca="1">INDEX($B$3:$B$502, RANDBETWEEN(1, ROWS($B$3:$B$502)),1)</f>
        <v>0</v>
      </c>
      <c r="R396" s="3" cm="1">
        <f t="array" aca="1" ref="R396" ca="1">INDEX($B$3:$B$502, RANDBETWEEN(1, ROWS($B$3:$B$502)),1)</f>
        <v>0</v>
      </c>
      <c r="S396" s="3" cm="1">
        <f t="array" aca="1" ref="S396" ca="1">INDEX($B$3:$B$502, RANDBETWEEN(1, ROWS($B$3:$B$502)),1)</f>
        <v>0</v>
      </c>
      <c r="T396" s="3" cm="1">
        <f t="array" aca="1" ref="T396" ca="1">INDEX($B$3:$B$502, RANDBETWEEN(1, ROWS($B$3:$B$502)),1)</f>
        <v>0</v>
      </c>
      <c r="U396" s="3" cm="1">
        <f t="array" aca="1" ref="U396" ca="1">INDEX($B$3:$B$502, RANDBETWEEN(1, ROWS($B$3:$B$502)),1)</f>
        <v>0</v>
      </c>
      <c r="V396" s="3" cm="1">
        <f t="array" aca="1" ref="V396" ca="1">INDEX($B$3:$B$502, RANDBETWEEN(1, ROWS($B$3:$B$502)),1)</f>
        <v>0</v>
      </c>
      <c r="W396" s="3" cm="1">
        <f t="array" aca="1" ref="W396" ca="1">INDEX($B$3:$B$502, RANDBETWEEN(1, ROWS($B$3:$B$502)),1)</f>
        <v>1</v>
      </c>
      <c r="X396" s="3" cm="1">
        <f t="array" aca="1" ref="X396" ca="1">INDEX($B$3:$B$502, RANDBETWEEN(1, ROWS($B$3:$B$502)),1)</f>
        <v>1</v>
      </c>
      <c r="Y396" s="3" cm="1">
        <f t="array" aca="1" ref="Y396" ca="1">INDEX($B$3:$B$502, RANDBETWEEN(1, ROWS($B$3:$B$502)),1)</f>
        <v>1</v>
      </c>
      <c r="Z396" s="3" cm="1">
        <f t="array" aca="1" ref="Z396" ca="1">INDEX($B$3:$B$502, RANDBETWEEN(1, ROWS($B$3:$B$502)),1)</f>
        <v>0</v>
      </c>
      <c r="AA396" s="3" cm="1">
        <f t="array" aca="1" ref="AA396" ca="1">INDEX($B$3:$B$502, RANDBETWEEN(1, ROWS($B$3:$B$502)),1)</f>
        <v>0</v>
      </c>
      <c r="AB396" s="3" cm="1">
        <f t="array" aca="1" ref="AB396" ca="1">INDEX($B$3:$B$502, RANDBETWEEN(1, ROWS($B$3:$B$502)),1)</f>
        <v>0</v>
      </c>
      <c r="AC396" s="3" cm="1">
        <f t="array" aca="1" ref="AC396" ca="1">INDEX($B$3:$B$502, RANDBETWEEN(1, ROWS($B$3:$B$502)),1)</f>
        <v>1</v>
      </c>
      <c r="AD396" s="3" cm="1">
        <f t="array" aca="1" ref="AD396" ca="1">INDEX($B$3:$B$502, RANDBETWEEN(1, ROWS($B$3:$B$502)),1)</f>
        <v>0</v>
      </c>
      <c r="AE396" s="3" cm="1">
        <f t="array" aca="1" ref="AE396" ca="1">INDEX($B$3:$B$502, RANDBETWEEN(1, ROWS($B$3:$B$502)),1)</f>
        <v>0</v>
      </c>
      <c r="AF396" s="3" cm="1">
        <f t="array" aca="1" ref="AF396" ca="1">INDEX($B$3:$B$502, RANDBETWEEN(1, ROWS($B$3:$B$502)),1)</f>
        <v>0</v>
      </c>
      <c r="AG396" s="3" cm="1">
        <f t="array" aca="1" ref="AG396" ca="1">INDEX($B$3:$B$502, RANDBETWEEN(1, ROWS($B$3:$B$502)),1)</f>
        <v>0</v>
      </c>
      <c r="AH396" s="3" cm="1">
        <f t="array" aca="1" ref="AH396" ca="1">INDEX($B$3:$B$502, RANDBETWEEN(1, ROWS($B$3:$B$502)),1)</f>
        <v>0</v>
      </c>
      <c r="AI396" s="3" cm="1">
        <f t="array" aca="1" ref="AI396" ca="1">INDEX($B$3:$B$502, RANDBETWEEN(1, ROWS($B$3:$B$502)),1)</f>
        <v>1</v>
      </c>
      <c r="AJ396" s="3" cm="1">
        <f t="array" aca="1" ref="AJ396" ca="1">INDEX($B$3:$B$502, RANDBETWEEN(1, ROWS($B$3:$B$502)),1)</f>
        <v>0</v>
      </c>
      <c r="AK396" s="3" cm="1">
        <f t="array" aca="1" ref="AK396" ca="1">INDEX($B$3:$B$502, RANDBETWEEN(1, ROWS($B$3:$B$502)),1)</f>
        <v>0</v>
      </c>
      <c r="AL396" s="3" cm="1">
        <f t="array" aca="1" ref="AL396" ca="1">INDEX($B$3:$B$502, RANDBETWEEN(1, ROWS($B$3:$B$502)),1)</f>
        <v>1</v>
      </c>
      <c r="AM396" s="3" cm="1">
        <f t="array" aca="1" ref="AM396" ca="1">INDEX($B$3:$B$502, RANDBETWEEN(1, ROWS($B$3:$B$502)),1)</f>
        <v>0</v>
      </c>
      <c r="AN396" s="3" cm="1">
        <f t="array" aca="1" ref="AN396" ca="1">INDEX($B$3:$B$502, RANDBETWEEN(1, ROWS($B$3:$B$502)),1)</f>
        <v>1</v>
      </c>
      <c r="AO396" s="3" cm="1">
        <f t="array" aca="1" ref="AO396" ca="1">INDEX($B$3:$B$502, RANDBETWEEN(1, ROWS($B$3:$B$502)),1)</f>
        <v>0</v>
      </c>
      <c r="AP396" s="3" cm="1">
        <f t="array" aca="1" ref="AP396" ca="1">INDEX($B$3:$B$502, RANDBETWEEN(1, ROWS($B$3:$B$502)),1)</f>
        <v>0</v>
      </c>
      <c r="AQ396" s="3" cm="1">
        <f t="array" aca="1" ref="AQ396" ca="1">INDEX($B$3:$B$502, RANDBETWEEN(1, ROWS($B$3:$B$502)),1)</f>
        <v>0</v>
      </c>
      <c r="AR396" s="3" cm="1">
        <f t="array" aca="1" ref="AR396" ca="1">INDEX($B$3:$B$502, RANDBETWEEN(1, ROWS($B$3:$B$502)),1)</f>
        <v>0</v>
      </c>
      <c r="AS396" s="3" cm="1">
        <f t="array" aca="1" ref="AS396" ca="1">INDEX($B$3:$B$502, RANDBETWEEN(1, ROWS($B$3:$B$502)),1)</f>
        <v>1</v>
      </c>
      <c r="AT396" s="3" cm="1">
        <f t="array" aca="1" ref="AT396" ca="1">INDEX($B$3:$B$502, RANDBETWEEN(1, ROWS($B$3:$B$502)),1)</f>
        <v>1</v>
      </c>
      <c r="AU396" s="3" cm="1">
        <f t="array" aca="1" ref="AU396" ca="1">INDEX($B$3:$B$502, RANDBETWEEN(1, ROWS($B$3:$B$502)),1)</f>
        <v>0</v>
      </c>
      <c r="AV396" s="3" cm="1">
        <f t="array" aca="1" ref="AV396" ca="1">INDEX($B$3:$B$502, RANDBETWEEN(1, ROWS($B$3:$B$502)),1)</f>
        <v>0</v>
      </c>
      <c r="AW396" s="3" cm="1">
        <f t="array" aca="1" ref="AW396" ca="1">INDEX($B$3:$B$502, RANDBETWEEN(1, ROWS($B$3:$B$502)),1)</f>
        <v>1</v>
      </c>
      <c r="AX396" s="3" cm="1">
        <f t="array" aca="1" ref="AX396" ca="1">INDEX($B$3:$B$502, RANDBETWEEN(1, ROWS($B$3:$B$502)),1)</f>
        <v>0</v>
      </c>
      <c r="AY396" s="3" cm="1">
        <f t="array" aca="1" ref="AY396" ca="1">INDEX($B$3:$B$502, RANDBETWEEN(1, ROWS($B$3:$B$502)),1)</f>
        <v>0</v>
      </c>
      <c r="AZ396" s="3" cm="1">
        <f t="array" aca="1" ref="AZ396" ca="1">INDEX($B$3:$B$502, RANDBETWEEN(1, ROWS($B$3:$B$502)),1)</f>
        <v>0</v>
      </c>
      <c r="BA396" s="3" cm="1">
        <f t="array" aca="1" ref="BA396" ca="1">INDEX($B$3:$B$502, RANDBETWEEN(1, ROWS($B$3:$B$502)),1)</f>
        <v>0</v>
      </c>
      <c r="BB396" s="3" cm="1">
        <f t="array" aca="1" ref="BB396" ca="1">INDEX($B$3:$B$502, RANDBETWEEN(1, ROWS($B$3:$B$502)),1)</f>
        <v>0</v>
      </c>
      <c r="BC396" s="3" cm="1">
        <f t="array" aca="1" ref="BC396" ca="1">INDEX($B$3:$B$502, RANDBETWEEN(1, ROWS($B$3:$B$502)),1)</f>
        <v>1</v>
      </c>
      <c r="BD396" s="3" cm="1">
        <f t="array" aca="1" ref="BD396" ca="1">INDEX($B$3:$B$502, RANDBETWEEN(1, ROWS($B$3:$B$502)),1)</f>
        <v>0</v>
      </c>
      <c r="BE396" s="3" cm="1">
        <f t="array" aca="1" ref="BE396" ca="1">INDEX($B$3:$B$502, RANDBETWEEN(1, ROWS($B$3:$B$502)),1)</f>
        <v>0</v>
      </c>
      <c r="BF396" s="3" cm="1">
        <f t="array" aca="1" ref="BF396" ca="1">INDEX($B$3:$B$502, RANDBETWEEN(1, ROWS($B$3:$B$502)),1)</f>
        <v>1</v>
      </c>
      <c r="BG396" s="3" cm="1">
        <f t="array" aca="1" ref="BG396" ca="1">INDEX($B$3:$B$502, RANDBETWEEN(1, ROWS($B$3:$B$502)),1)</f>
        <v>1</v>
      </c>
      <c r="BH396" s="3" cm="1">
        <f t="array" aca="1" ref="BH396" ca="1">INDEX($B$3:$B$502, RANDBETWEEN(1, ROWS($B$3:$B$502)),1)</f>
        <v>0</v>
      </c>
      <c r="BI396" s="3" cm="1">
        <f t="array" aca="1" ref="BI396" ca="1">INDEX($B$3:$B$502, RANDBETWEEN(1, ROWS($B$3:$B$502)),1)</f>
        <v>1</v>
      </c>
      <c r="BJ396" s="3" cm="1">
        <f t="array" aca="1" ref="BJ396" ca="1">INDEX($B$3:$B$502, RANDBETWEEN(1, ROWS($B$3:$B$502)),1)</f>
        <v>0</v>
      </c>
      <c r="BK396" s="3" cm="1">
        <f t="array" aca="1" ref="BK396" ca="1">INDEX($B$3:$B$502, RANDBETWEEN(1, ROWS($B$3:$B$502)),1)</f>
        <v>0</v>
      </c>
      <c r="BL396" s="3" cm="1">
        <f t="array" aca="1" ref="BL396" ca="1">INDEX($B$3:$B$502, RANDBETWEEN(1, ROWS($B$3:$B$502)),1)</f>
        <v>1</v>
      </c>
      <c r="BM396" s="3" cm="1">
        <f t="array" aca="1" ref="BM396" ca="1">INDEX($B$3:$B$502, RANDBETWEEN(1, ROWS($B$3:$B$502)),1)</f>
        <v>1</v>
      </c>
      <c r="BN396" s="3" cm="1">
        <f t="array" aca="1" ref="BN396" ca="1">INDEX($B$3:$B$502, RANDBETWEEN(1, ROWS($B$3:$B$502)),1)</f>
        <v>0</v>
      </c>
      <c r="BO396" s="3" cm="1">
        <f t="array" aca="1" ref="BO396" ca="1">INDEX($B$3:$B$502, RANDBETWEEN(1, ROWS($B$3:$B$502)),1)</f>
        <v>0</v>
      </c>
      <c r="BP396" s="3" cm="1">
        <f t="array" aca="1" ref="BP396" ca="1">INDEX($B$3:$B$502, RANDBETWEEN(1, ROWS($B$3:$B$502)),1)</f>
        <v>1</v>
      </c>
      <c r="BQ396" s="3" cm="1">
        <f t="array" aca="1" ref="BQ396" ca="1">INDEX($B$3:$B$502, RANDBETWEEN(1, ROWS($B$3:$B$502)),1)</f>
        <v>0</v>
      </c>
      <c r="BR396" s="3" cm="1">
        <f t="array" aca="1" ref="BR396" ca="1">INDEX($B$3:$B$502, RANDBETWEEN(1, ROWS($B$3:$B$502)),1)</f>
        <v>0</v>
      </c>
      <c r="BS396" s="3" cm="1">
        <f t="array" aca="1" ref="BS396" ca="1">INDEX($B$3:$B$502, RANDBETWEEN(1, ROWS($B$3:$B$502)),1)</f>
        <v>1</v>
      </c>
      <c r="BT396" s="3" cm="1">
        <f t="array" aca="1" ref="BT396" ca="1">INDEX($B$3:$B$502, RANDBETWEEN(1, ROWS($B$3:$B$502)),1)</f>
        <v>0</v>
      </c>
      <c r="BU396" s="3" cm="1">
        <f t="array" aca="1" ref="BU396" ca="1">INDEX($B$3:$B$502, RANDBETWEEN(1, ROWS($B$3:$B$502)),1)</f>
        <v>0</v>
      </c>
      <c r="BV396" s="3" cm="1">
        <f t="array" aca="1" ref="BV396" ca="1">INDEX($B$3:$B$502, RANDBETWEEN(1, ROWS($B$3:$B$502)),1)</f>
        <v>0</v>
      </c>
      <c r="BW396" s="3" cm="1">
        <f t="array" aca="1" ref="BW396" ca="1">INDEX($B$3:$B$502, RANDBETWEEN(1, ROWS($B$3:$B$502)),1)</f>
        <v>0</v>
      </c>
      <c r="BX396" s="3" cm="1">
        <f t="array" aca="1" ref="BX396" ca="1">INDEX($B$3:$B$502, RANDBETWEEN(1, ROWS($B$3:$B$502)),1)</f>
        <v>0</v>
      </c>
      <c r="BY396" s="3" cm="1">
        <f t="array" aca="1" ref="BY396" ca="1">INDEX($B$3:$B$502, RANDBETWEEN(1, ROWS($B$3:$B$502)),1)</f>
        <v>1</v>
      </c>
      <c r="BZ396" s="3" cm="1">
        <f t="array" aca="1" ref="BZ396" ca="1">INDEX($B$3:$B$502, RANDBETWEEN(1, ROWS($B$3:$B$502)),1)</f>
        <v>0</v>
      </c>
      <c r="CA396" s="3" cm="1">
        <f t="array" aca="1" ref="CA396" ca="1">INDEX($B$3:$B$502, RANDBETWEEN(1, ROWS($B$3:$B$502)),1)</f>
        <v>0</v>
      </c>
      <c r="CB396" s="3" cm="1">
        <f t="array" aca="1" ref="CB396" ca="1">INDEX($B$3:$B$502, RANDBETWEEN(1, ROWS($B$3:$B$502)),1)</f>
        <v>0</v>
      </c>
      <c r="CC396" s="3" cm="1">
        <f t="array" aca="1" ref="CC396" ca="1">INDEX($B$3:$B$502, RANDBETWEEN(1, ROWS($B$3:$B$502)),1)</f>
        <v>1</v>
      </c>
      <c r="CD396" s="3" cm="1">
        <f t="array" aca="1" ref="CD396" ca="1">INDEX($B$3:$B$502, RANDBETWEEN(1, ROWS($B$3:$B$502)),1)</f>
        <v>1</v>
      </c>
      <c r="CE396" s="3" cm="1">
        <f t="array" aca="1" ref="CE396" ca="1">INDEX($B$3:$B$502, RANDBETWEEN(1, ROWS($B$3:$B$502)),1)</f>
        <v>1</v>
      </c>
      <c r="CF396" s="3" cm="1">
        <f t="array" aca="1" ref="CF396" ca="1">INDEX($B$3:$B$502, RANDBETWEEN(1, ROWS($B$3:$B$502)),1)</f>
        <v>1</v>
      </c>
      <c r="CG396" s="3" cm="1">
        <f t="array" aca="1" ref="CG396" ca="1">INDEX($B$3:$B$502, RANDBETWEEN(1, ROWS($B$3:$B$502)),1)</f>
        <v>1</v>
      </c>
      <c r="CH396" s="3" cm="1">
        <f t="array" aca="1" ref="CH396" ca="1">INDEX($B$3:$B$502, RANDBETWEEN(1, ROWS($B$3:$B$502)),1)</f>
        <v>0</v>
      </c>
      <c r="CI396" s="3" cm="1">
        <f t="array" aca="1" ref="CI396" ca="1">INDEX($B$3:$B$502, RANDBETWEEN(1, ROWS($B$3:$B$502)),1)</f>
        <v>0</v>
      </c>
      <c r="CJ396" s="3" cm="1">
        <f t="array" aca="1" ref="CJ396" ca="1">INDEX($B$3:$B$502, RANDBETWEEN(1, ROWS($B$3:$B$502)),1)</f>
        <v>1</v>
      </c>
      <c r="CK396" s="3" cm="1">
        <f t="array" aca="1" ref="CK396" ca="1">INDEX($B$3:$B$502, RANDBETWEEN(1, ROWS($B$3:$B$502)),1)</f>
        <v>0</v>
      </c>
      <c r="CL396" s="3" cm="1">
        <f t="array" aca="1" ref="CL396" ca="1">INDEX($B$3:$B$502, RANDBETWEEN(1, ROWS($B$3:$B$502)),1)</f>
        <v>0</v>
      </c>
      <c r="CM396" s="3" cm="1">
        <f t="array" aca="1" ref="CM396" ca="1">INDEX($B$3:$B$502, RANDBETWEEN(1, ROWS($B$3:$B$502)),1)</f>
        <v>0</v>
      </c>
      <c r="CN396" s="3" cm="1">
        <f t="array" aca="1" ref="CN396" ca="1">INDEX($B$3:$B$502, RANDBETWEEN(1, ROWS($B$3:$B$502)),1)</f>
        <v>1</v>
      </c>
      <c r="CO396" s="3" cm="1">
        <f t="array" aca="1" ref="CO396" ca="1">INDEX($B$3:$B$502, RANDBETWEEN(1, ROWS($B$3:$B$502)),1)</f>
        <v>1</v>
      </c>
      <c r="CP396" s="3" cm="1">
        <f t="array" aca="1" ref="CP396" ca="1">INDEX($B$3:$B$502, RANDBETWEEN(1, ROWS($B$3:$B$502)),1)</f>
        <v>0</v>
      </c>
      <c r="CQ396" s="3" cm="1">
        <f t="array" aca="1" ref="CQ396" ca="1">INDEX($B$3:$B$502, RANDBETWEEN(1, ROWS($B$3:$B$502)),1)</f>
        <v>1</v>
      </c>
      <c r="CR396" s="3" cm="1">
        <f t="array" aca="1" ref="CR396" ca="1">INDEX($B$3:$B$502, RANDBETWEEN(1, ROWS($B$3:$B$502)),1)</f>
        <v>0</v>
      </c>
      <c r="CS396" s="3" cm="1">
        <f t="array" aca="1" ref="CS396" ca="1">INDEX($B$3:$B$502, RANDBETWEEN(1, ROWS($B$3:$B$502)),1)</f>
        <v>1</v>
      </c>
      <c r="CT396" s="3" cm="1">
        <f t="array" aca="1" ref="CT396" ca="1">INDEX($B$3:$B$502, RANDBETWEEN(1, ROWS($B$3:$B$502)),1)</f>
        <v>1</v>
      </c>
      <c r="CU396" s="3" cm="1">
        <f t="array" aca="1" ref="CU396" ca="1">INDEX($B$3:$B$502, RANDBETWEEN(1, ROWS($B$3:$B$502)),1)</f>
        <v>0</v>
      </c>
      <c r="CV396" s="3" cm="1">
        <f t="array" aca="1" ref="CV396" ca="1">INDEX($B$3:$B$502, RANDBETWEEN(1, ROWS($B$3:$B$502)),1)</f>
        <v>0</v>
      </c>
      <c r="CW396" s="3" cm="1">
        <f t="array" aca="1" ref="CW396" ca="1">INDEX($B$3:$B$502, RANDBETWEEN(1, ROWS($B$3:$B$502)),1)</f>
        <v>0</v>
      </c>
      <c r="CX396" s="3" cm="1">
        <f t="array" aca="1" ref="CX396" ca="1">INDEX($B$3:$B$502, RANDBETWEEN(1, ROWS($B$3:$B$502)),1)</f>
        <v>0</v>
      </c>
    </row>
    <row r="397" spans="1:102" ht="15.5" thickBot="1" x14ac:dyDescent="0.9">
      <c r="A397">
        <v>395</v>
      </c>
      <c r="B397" s="1">
        <f ca="1">'sample distribution'!C397</f>
        <v>0</v>
      </c>
      <c r="C397" s="3" cm="1">
        <f t="array" aca="1" ref="C397" ca="1">INDEX($B$3:$B$502, RANDBETWEEN(1, ROWS($B$3:$B$502)),1)</f>
        <v>0</v>
      </c>
      <c r="D397" s="3" cm="1">
        <f t="array" aca="1" ref="D397" ca="1">INDEX($B$3:$B$502, RANDBETWEEN(1, ROWS($B$3:$B$502)),1)</f>
        <v>0</v>
      </c>
      <c r="E397" s="3" cm="1">
        <f t="array" aca="1" ref="E397" ca="1">INDEX($B$3:$B$502, RANDBETWEEN(1, ROWS($B$3:$B$502)),1)</f>
        <v>0</v>
      </c>
      <c r="F397" s="3" cm="1">
        <f t="array" aca="1" ref="F397" ca="1">INDEX($B$3:$B$502, RANDBETWEEN(1, ROWS($B$3:$B$502)),1)</f>
        <v>0</v>
      </c>
      <c r="G397" s="3" cm="1">
        <f t="array" aca="1" ref="G397" ca="1">INDEX($B$3:$B$502, RANDBETWEEN(1, ROWS($B$3:$B$502)),1)</f>
        <v>1</v>
      </c>
      <c r="H397" s="3" cm="1">
        <f t="array" aca="1" ref="H397" ca="1">INDEX($B$3:$B$502, RANDBETWEEN(1, ROWS($B$3:$B$502)),1)</f>
        <v>0</v>
      </c>
      <c r="I397" s="3" cm="1">
        <f t="array" aca="1" ref="I397" ca="1">INDEX($B$3:$B$502, RANDBETWEEN(1, ROWS($B$3:$B$502)),1)</f>
        <v>0</v>
      </c>
      <c r="J397" s="3" cm="1">
        <f t="array" aca="1" ref="J397" ca="1">INDEX($B$3:$B$502, RANDBETWEEN(1, ROWS($B$3:$B$502)),1)</f>
        <v>0</v>
      </c>
      <c r="K397" s="3" cm="1">
        <f t="array" aca="1" ref="K397" ca="1">INDEX($B$3:$B$502, RANDBETWEEN(1, ROWS($B$3:$B$502)),1)</f>
        <v>0</v>
      </c>
      <c r="L397" s="3" cm="1">
        <f t="array" aca="1" ref="L397" ca="1">INDEX($B$3:$B$502, RANDBETWEEN(1, ROWS($B$3:$B$502)),1)</f>
        <v>0</v>
      </c>
      <c r="M397" s="3" cm="1">
        <f t="array" aca="1" ref="M397" ca="1">INDEX($B$3:$B$502, RANDBETWEEN(1, ROWS($B$3:$B$502)),1)</f>
        <v>0</v>
      </c>
      <c r="N397" s="3" cm="1">
        <f t="array" aca="1" ref="N397" ca="1">INDEX($B$3:$B$502, RANDBETWEEN(1, ROWS($B$3:$B$502)),1)</f>
        <v>0</v>
      </c>
      <c r="O397" s="3" cm="1">
        <f t="array" aca="1" ref="O397" ca="1">INDEX($B$3:$B$502, RANDBETWEEN(1, ROWS($B$3:$B$502)),1)</f>
        <v>0</v>
      </c>
      <c r="P397" s="3" cm="1">
        <f t="array" aca="1" ref="P397" ca="1">INDEX($B$3:$B$502, RANDBETWEEN(1, ROWS($B$3:$B$502)),1)</f>
        <v>0</v>
      </c>
      <c r="Q397" s="3" cm="1">
        <f t="array" aca="1" ref="Q397" ca="1">INDEX($B$3:$B$502, RANDBETWEEN(1, ROWS($B$3:$B$502)),1)</f>
        <v>0</v>
      </c>
      <c r="R397" s="3" cm="1">
        <f t="array" aca="1" ref="R397" ca="1">INDEX($B$3:$B$502, RANDBETWEEN(1, ROWS($B$3:$B$502)),1)</f>
        <v>0</v>
      </c>
      <c r="S397" s="3" cm="1">
        <f t="array" aca="1" ref="S397" ca="1">INDEX($B$3:$B$502, RANDBETWEEN(1, ROWS($B$3:$B$502)),1)</f>
        <v>0</v>
      </c>
      <c r="T397" s="3" cm="1">
        <f t="array" aca="1" ref="T397" ca="1">INDEX($B$3:$B$502, RANDBETWEEN(1, ROWS($B$3:$B$502)),1)</f>
        <v>0</v>
      </c>
      <c r="U397" s="3" cm="1">
        <f t="array" aca="1" ref="U397" ca="1">INDEX($B$3:$B$502, RANDBETWEEN(1, ROWS($B$3:$B$502)),1)</f>
        <v>0</v>
      </c>
      <c r="V397" s="3" cm="1">
        <f t="array" aca="1" ref="V397" ca="1">INDEX($B$3:$B$502, RANDBETWEEN(1, ROWS($B$3:$B$502)),1)</f>
        <v>0</v>
      </c>
      <c r="W397" s="3" cm="1">
        <f t="array" aca="1" ref="W397" ca="1">INDEX($B$3:$B$502, RANDBETWEEN(1, ROWS($B$3:$B$502)),1)</f>
        <v>0</v>
      </c>
      <c r="X397" s="3" cm="1">
        <f t="array" aca="1" ref="X397" ca="1">INDEX($B$3:$B$502, RANDBETWEEN(1, ROWS($B$3:$B$502)),1)</f>
        <v>0</v>
      </c>
      <c r="Y397" s="3" cm="1">
        <f t="array" aca="1" ref="Y397" ca="1">INDEX($B$3:$B$502, RANDBETWEEN(1, ROWS($B$3:$B$502)),1)</f>
        <v>0</v>
      </c>
      <c r="Z397" s="3" cm="1">
        <f t="array" aca="1" ref="Z397" ca="1">INDEX($B$3:$B$502, RANDBETWEEN(1, ROWS($B$3:$B$502)),1)</f>
        <v>0</v>
      </c>
      <c r="AA397" s="3" cm="1">
        <f t="array" aca="1" ref="AA397" ca="1">INDEX($B$3:$B$502, RANDBETWEEN(1, ROWS($B$3:$B$502)),1)</f>
        <v>0</v>
      </c>
      <c r="AB397" s="3" cm="1">
        <f t="array" aca="1" ref="AB397" ca="1">INDEX($B$3:$B$502, RANDBETWEEN(1, ROWS($B$3:$B$502)),1)</f>
        <v>0</v>
      </c>
      <c r="AC397" s="3" cm="1">
        <f t="array" aca="1" ref="AC397" ca="1">INDEX($B$3:$B$502, RANDBETWEEN(1, ROWS($B$3:$B$502)),1)</f>
        <v>0</v>
      </c>
      <c r="AD397" s="3" cm="1">
        <f t="array" aca="1" ref="AD397" ca="1">INDEX($B$3:$B$502, RANDBETWEEN(1, ROWS($B$3:$B$502)),1)</f>
        <v>0</v>
      </c>
      <c r="AE397" s="3" cm="1">
        <f t="array" aca="1" ref="AE397" ca="1">INDEX($B$3:$B$502, RANDBETWEEN(1, ROWS($B$3:$B$502)),1)</f>
        <v>0</v>
      </c>
      <c r="AF397" s="3" cm="1">
        <f t="array" aca="1" ref="AF397" ca="1">INDEX($B$3:$B$502, RANDBETWEEN(1, ROWS($B$3:$B$502)),1)</f>
        <v>0</v>
      </c>
      <c r="AG397" s="3" cm="1">
        <f t="array" aca="1" ref="AG397" ca="1">INDEX($B$3:$B$502, RANDBETWEEN(1, ROWS($B$3:$B$502)),1)</f>
        <v>1</v>
      </c>
      <c r="AH397" s="3" cm="1">
        <f t="array" aca="1" ref="AH397" ca="1">INDEX($B$3:$B$502, RANDBETWEEN(1, ROWS($B$3:$B$502)),1)</f>
        <v>1</v>
      </c>
      <c r="AI397" s="3" cm="1">
        <f t="array" aca="1" ref="AI397" ca="1">INDEX($B$3:$B$502, RANDBETWEEN(1, ROWS($B$3:$B$502)),1)</f>
        <v>1</v>
      </c>
      <c r="AJ397" s="3" cm="1">
        <f t="array" aca="1" ref="AJ397" ca="1">INDEX($B$3:$B$502, RANDBETWEEN(1, ROWS($B$3:$B$502)),1)</f>
        <v>1</v>
      </c>
      <c r="AK397" s="3" cm="1">
        <f t="array" aca="1" ref="AK397" ca="1">INDEX($B$3:$B$502, RANDBETWEEN(1, ROWS($B$3:$B$502)),1)</f>
        <v>0</v>
      </c>
      <c r="AL397" s="3" cm="1">
        <f t="array" aca="1" ref="AL397" ca="1">INDEX($B$3:$B$502, RANDBETWEEN(1, ROWS($B$3:$B$502)),1)</f>
        <v>0</v>
      </c>
      <c r="AM397" s="3" cm="1">
        <f t="array" aca="1" ref="AM397" ca="1">INDEX($B$3:$B$502, RANDBETWEEN(1, ROWS($B$3:$B$502)),1)</f>
        <v>0</v>
      </c>
      <c r="AN397" s="3" cm="1">
        <f t="array" aca="1" ref="AN397" ca="1">INDEX($B$3:$B$502, RANDBETWEEN(1, ROWS($B$3:$B$502)),1)</f>
        <v>0</v>
      </c>
      <c r="AO397" s="3" cm="1">
        <f t="array" aca="1" ref="AO397" ca="1">INDEX($B$3:$B$502, RANDBETWEEN(1, ROWS($B$3:$B$502)),1)</f>
        <v>0</v>
      </c>
      <c r="AP397" s="3" cm="1">
        <f t="array" aca="1" ref="AP397" ca="1">INDEX($B$3:$B$502, RANDBETWEEN(1, ROWS($B$3:$B$502)),1)</f>
        <v>0</v>
      </c>
      <c r="AQ397" s="3" cm="1">
        <f t="array" aca="1" ref="AQ397" ca="1">INDEX($B$3:$B$502, RANDBETWEEN(1, ROWS($B$3:$B$502)),1)</f>
        <v>1</v>
      </c>
      <c r="AR397" s="3" cm="1">
        <f t="array" aca="1" ref="AR397" ca="1">INDEX($B$3:$B$502, RANDBETWEEN(1, ROWS($B$3:$B$502)),1)</f>
        <v>1</v>
      </c>
      <c r="AS397" s="3" cm="1">
        <f t="array" aca="1" ref="AS397" ca="1">INDEX($B$3:$B$502, RANDBETWEEN(1, ROWS($B$3:$B$502)),1)</f>
        <v>0</v>
      </c>
      <c r="AT397" s="3" cm="1">
        <f t="array" aca="1" ref="AT397" ca="1">INDEX($B$3:$B$502, RANDBETWEEN(1, ROWS($B$3:$B$502)),1)</f>
        <v>0</v>
      </c>
      <c r="AU397" s="3" cm="1">
        <f t="array" aca="1" ref="AU397" ca="1">INDEX($B$3:$B$502, RANDBETWEEN(1, ROWS($B$3:$B$502)),1)</f>
        <v>0</v>
      </c>
      <c r="AV397" s="3" cm="1">
        <f t="array" aca="1" ref="AV397" ca="1">INDEX($B$3:$B$502, RANDBETWEEN(1, ROWS($B$3:$B$502)),1)</f>
        <v>1</v>
      </c>
      <c r="AW397" s="3" cm="1">
        <f t="array" aca="1" ref="AW397" ca="1">INDEX($B$3:$B$502, RANDBETWEEN(1, ROWS($B$3:$B$502)),1)</f>
        <v>0</v>
      </c>
      <c r="AX397" s="3" cm="1">
        <f t="array" aca="1" ref="AX397" ca="1">INDEX($B$3:$B$502, RANDBETWEEN(1, ROWS($B$3:$B$502)),1)</f>
        <v>0</v>
      </c>
      <c r="AY397" s="3" cm="1">
        <f t="array" aca="1" ref="AY397" ca="1">INDEX($B$3:$B$502, RANDBETWEEN(1, ROWS($B$3:$B$502)),1)</f>
        <v>1</v>
      </c>
      <c r="AZ397" s="3" cm="1">
        <f t="array" aca="1" ref="AZ397" ca="1">INDEX($B$3:$B$502, RANDBETWEEN(1, ROWS($B$3:$B$502)),1)</f>
        <v>1</v>
      </c>
      <c r="BA397" s="3" cm="1">
        <f t="array" aca="1" ref="BA397" ca="1">INDEX($B$3:$B$502, RANDBETWEEN(1, ROWS($B$3:$B$502)),1)</f>
        <v>1</v>
      </c>
      <c r="BB397" s="3" cm="1">
        <f t="array" aca="1" ref="BB397" ca="1">INDEX($B$3:$B$502, RANDBETWEEN(1, ROWS($B$3:$B$502)),1)</f>
        <v>0</v>
      </c>
      <c r="BC397" s="3" cm="1">
        <f t="array" aca="1" ref="BC397" ca="1">INDEX($B$3:$B$502, RANDBETWEEN(1, ROWS($B$3:$B$502)),1)</f>
        <v>0</v>
      </c>
      <c r="BD397" s="3" cm="1">
        <f t="array" aca="1" ref="BD397" ca="1">INDEX($B$3:$B$502, RANDBETWEEN(1, ROWS($B$3:$B$502)),1)</f>
        <v>0</v>
      </c>
      <c r="BE397" s="3" cm="1">
        <f t="array" aca="1" ref="BE397" ca="1">INDEX($B$3:$B$502, RANDBETWEEN(1, ROWS($B$3:$B$502)),1)</f>
        <v>1</v>
      </c>
      <c r="BF397" s="3" cm="1">
        <f t="array" aca="1" ref="BF397" ca="1">INDEX($B$3:$B$502, RANDBETWEEN(1, ROWS($B$3:$B$502)),1)</f>
        <v>0</v>
      </c>
      <c r="BG397" s="3" cm="1">
        <f t="array" aca="1" ref="BG397" ca="1">INDEX($B$3:$B$502, RANDBETWEEN(1, ROWS($B$3:$B$502)),1)</f>
        <v>1</v>
      </c>
      <c r="BH397" s="3" cm="1">
        <f t="array" aca="1" ref="BH397" ca="1">INDEX($B$3:$B$502, RANDBETWEEN(1, ROWS($B$3:$B$502)),1)</f>
        <v>1</v>
      </c>
      <c r="BI397" s="3" cm="1">
        <f t="array" aca="1" ref="BI397" ca="1">INDEX($B$3:$B$502, RANDBETWEEN(1, ROWS($B$3:$B$502)),1)</f>
        <v>1</v>
      </c>
      <c r="BJ397" s="3" cm="1">
        <f t="array" aca="1" ref="BJ397" ca="1">INDEX($B$3:$B$502, RANDBETWEEN(1, ROWS($B$3:$B$502)),1)</f>
        <v>0</v>
      </c>
      <c r="BK397" s="3" cm="1">
        <f t="array" aca="1" ref="BK397" ca="1">INDEX($B$3:$B$502, RANDBETWEEN(1, ROWS($B$3:$B$502)),1)</f>
        <v>0</v>
      </c>
      <c r="BL397" s="3" cm="1">
        <f t="array" aca="1" ref="BL397" ca="1">INDEX($B$3:$B$502, RANDBETWEEN(1, ROWS($B$3:$B$502)),1)</f>
        <v>0</v>
      </c>
      <c r="BM397" s="3" cm="1">
        <f t="array" aca="1" ref="BM397" ca="1">INDEX($B$3:$B$502, RANDBETWEEN(1, ROWS($B$3:$B$502)),1)</f>
        <v>0</v>
      </c>
      <c r="BN397" s="3" cm="1">
        <f t="array" aca="1" ref="BN397" ca="1">INDEX($B$3:$B$502, RANDBETWEEN(1, ROWS($B$3:$B$502)),1)</f>
        <v>0</v>
      </c>
      <c r="BO397" s="3" cm="1">
        <f t="array" aca="1" ref="BO397" ca="1">INDEX($B$3:$B$502, RANDBETWEEN(1, ROWS($B$3:$B$502)),1)</f>
        <v>0</v>
      </c>
      <c r="BP397" s="3" cm="1">
        <f t="array" aca="1" ref="BP397" ca="1">INDEX($B$3:$B$502, RANDBETWEEN(1, ROWS($B$3:$B$502)),1)</f>
        <v>0</v>
      </c>
      <c r="BQ397" s="3" cm="1">
        <f t="array" aca="1" ref="BQ397" ca="1">INDEX($B$3:$B$502, RANDBETWEEN(1, ROWS($B$3:$B$502)),1)</f>
        <v>0</v>
      </c>
      <c r="BR397" s="3" cm="1">
        <f t="array" aca="1" ref="BR397" ca="1">INDEX($B$3:$B$502, RANDBETWEEN(1, ROWS($B$3:$B$502)),1)</f>
        <v>1</v>
      </c>
      <c r="BS397" s="3" cm="1">
        <f t="array" aca="1" ref="BS397" ca="1">INDEX($B$3:$B$502, RANDBETWEEN(1, ROWS($B$3:$B$502)),1)</f>
        <v>0</v>
      </c>
      <c r="BT397" s="3" cm="1">
        <f t="array" aca="1" ref="BT397" ca="1">INDEX($B$3:$B$502, RANDBETWEEN(1, ROWS($B$3:$B$502)),1)</f>
        <v>1</v>
      </c>
      <c r="BU397" s="3" cm="1">
        <f t="array" aca="1" ref="BU397" ca="1">INDEX($B$3:$B$502, RANDBETWEEN(1, ROWS($B$3:$B$502)),1)</f>
        <v>0</v>
      </c>
      <c r="BV397" s="3" cm="1">
        <f t="array" aca="1" ref="BV397" ca="1">INDEX($B$3:$B$502, RANDBETWEEN(1, ROWS($B$3:$B$502)),1)</f>
        <v>0</v>
      </c>
      <c r="BW397" s="3" cm="1">
        <f t="array" aca="1" ref="BW397" ca="1">INDEX($B$3:$B$502, RANDBETWEEN(1, ROWS($B$3:$B$502)),1)</f>
        <v>1</v>
      </c>
      <c r="BX397" s="3" cm="1">
        <f t="array" aca="1" ref="BX397" ca="1">INDEX($B$3:$B$502, RANDBETWEEN(1, ROWS($B$3:$B$502)),1)</f>
        <v>0</v>
      </c>
      <c r="BY397" s="3" cm="1">
        <f t="array" aca="1" ref="BY397" ca="1">INDEX($B$3:$B$502, RANDBETWEEN(1, ROWS($B$3:$B$502)),1)</f>
        <v>0</v>
      </c>
      <c r="BZ397" s="3" cm="1">
        <f t="array" aca="1" ref="BZ397" ca="1">INDEX($B$3:$B$502, RANDBETWEEN(1, ROWS($B$3:$B$502)),1)</f>
        <v>0</v>
      </c>
      <c r="CA397" s="3" cm="1">
        <f t="array" aca="1" ref="CA397" ca="1">INDEX($B$3:$B$502, RANDBETWEEN(1, ROWS($B$3:$B$502)),1)</f>
        <v>0</v>
      </c>
      <c r="CB397" s="3" cm="1">
        <f t="array" aca="1" ref="CB397" ca="1">INDEX($B$3:$B$502, RANDBETWEEN(1, ROWS($B$3:$B$502)),1)</f>
        <v>0</v>
      </c>
      <c r="CC397" s="3" cm="1">
        <f t="array" aca="1" ref="CC397" ca="1">INDEX($B$3:$B$502, RANDBETWEEN(1, ROWS($B$3:$B$502)),1)</f>
        <v>0</v>
      </c>
      <c r="CD397" s="3" cm="1">
        <f t="array" aca="1" ref="CD397" ca="1">INDEX($B$3:$B$502, RANDBETWEEN(1, ROWS($B$3:$B$502)),1)</f>
        <v>0</v>
      </c>
      <c r="CE397" s="3" cm="1">
        <f t="array" aca="1" ref="CE397" ca="1">INDEX($B$3:$B$502, RANDBETWEEN(1, ROWS($B$3:$B$502)),1)</f>
        <v>0</v>
      </c>
      <c r="CF397" s="3" cm="1">
        <f t="array" aca="1" ref="CF397" ca="1">INDEX($B$3:$B$502, RANDBETWEEN(1, ROWS($B$3:$B$502)),1)</f>
        <v>0</v>
      </c>
      <c r="CG397" s="3" cm="1">
        <f t="array" aca="1" ref="CG397" ca="1">INDEX($B$3:$B$502, RANDBETWEEN(1, ROWS($B$3:$B$502)),1)</f>
        <v>0</v>
      </c>
      <c r="CH397" s="3" cm="1">
        <f t="array" aca="1" ref="CH397" ca="1">INDEX($B$3:$B$502, RANDBETWEEN(1, ROWS($B$3:$B$502)),1)</f>
        <v>1</v>
      </c>
      <c r="CI397" s="3" cm="1">
        <f t="array" aca="1" ref="CI397" ca="1">INDEX($B$3:$B$502, RANDBETWEEN(1, ROWS($B$3:$B$502)),1)</f>
        <v>1</v>
      </c>
      <c r="CJ397" s="3" cm="1">
        <f t="array" aca="1" ref="CJ397" ca="1">INDEX($B$3:$B$502, RANDBETWEEN(1, ROWS($B$3:$B$502)),1)</f>
        <v>0</v>
      </c>
      <c r="CK397" s="3" cm="1">
        <f t="array" aca="1" ref="CK397" ca="1">INDEX($B$3:$B$502, RANDBETWEEN(1, ROWS($B$3:$B$502)),1)</f>
        <v>0</v>
      </c>
      <c r="CL397" s="3" cm="1">
        <f t="array" aca="1" ref="CL397" ca="1">INDEX($B$3:$B$502, RANDBETWEEN(1, ROWS($B$3:$B$502)),1)</f>
        <v>0</v>
      </c>
      <c r="CM397" s="3" cm="1">
        <f t="array" aca="1" ref="CM397" ca="1">INDEX($B$3:$B$502, RANDBETWEEN(1, ROWS($B$3:$B$502)),1)</f>
        <v>1</v>
      </c>
      <c r="CN397" s="3" cm="1">
        <f t="array" aca="1" ref="CN397" ca="1">INDEX($B$3:$B$502, RANDBETWEEN(1, ROWS($B$3:$B$502)),1)</f>
        <v>1</v>
      </c>
      <c r="CO397" s="3" cm="1">
        <f t="array" aca="1" ref="CO397" ca="1">INDEX($B$3:$B$502, RANDBETWEEN(1, ROWS($B$3:$B$502)),1)</f>
        <v>1</v>
      </c>
      <c r="CP397" s="3" cm="1">
        <f t="array" aca="1" ref="CP397" ca="1">INDEX($B$3:$B$502, RANDBETWEEN(1, ROWS($B$3:$B$502)),1)</f>
        <v>0</v>
      </c>
      <c r="CQ397" s="3" cm="1">
        <f t="array" aca="1" ref="CQ397" ca="1">INDEX($B$3:$B$502, RANDBETWEEN(1, ROWS($B$3:$B$502)),1)</f>
        <v>0</v>
      </c>
      <c r="CR397" s="3" cm="1">
        <f t="array" aca="1" ref="CR397" ca="1">INDEX($B$3:$B$502, RANDBETWEEN(1, ROWS($B$3:$B$502)),1)</f>
        <v>1</v>
      </c>
      <c r="CS397" s="3" cm="1">
        <f t="array" aca="1" ref="CS397" ca="1">INDEX($B$3:$B$502, RANDBETWEEN(1, ROWS($B$3:$B$502)),1)</f>
        <v>0</v>
      </c>
      <c r="CT397" s="3" cm="1">
        <f t="array" aca="1" ref="CT397" ca="1">INDEX($B$3:$B$502, RANDBETWEEN(1, ROWS($B$3:$B$502)),1)</f>
        <v>0</v>
      </c>
      <c r="CU397" s="3" cm="1">
        <f t="array" aca="1" ref="CU397" ca="1">INDEX($B$3:$B$502, RANDBETWEEN(1, ROWS($B$3:$B$502)),1)</f>
        <v>1</v>
      </c>
      <c r="CV397" s="3" cm="1">
        <f t="array" aca="1" ref="CV397" ca="1">INDEX($B$3:$B$502, RANDBETWEEN(1, ROWS($B$3:$B$502)),1)</f>
        <v>0</v>
      </c>
      <c r="CW397" s="3" cm="1">
        <f t="array" aca="1" ref="CW397" ca="1">INDEX($B$3:$B$502, RANDBETWEEN(1, ROWS($B$3:$B$502)),1)</f>
        <v>1</v>
      </c>
      <c r="CX397" s="3" cm="1">
        <f t="array" aca="1" ref="CX397" ca="1">INDEX($B$3:$B$502, RANDBETWEEN(1, ROWS($B$3:$B$502)),1)</f>
        <v>0</v>
      </c>
    </row>
    <row r="398" spans="1:102" ht="15.5" thickBot="1" x14ac:dyDescent="0.9">
      <c r="A398">
        <v>396</v>
      </c>
      <c r="B398" s="1">
        <f ca="1">'sample distribution'!C398</f>
        <v>0</v>
      </c>
      <c r="C398" s="3" cm="1">
        <f t="array" aca="1" ref="C398" ca="1">INDEX($B$3:$B$502, RANDBETWEEN(1, ROWS($B$3:$B$502)),1)</f>
        <v>0</v>
      </c>
      <c r="D398" s="3" cm="1">
        <f t="array" aca="1" ref="D398" ca="1">INDEX($B$3:$B$502, RANDBETWEEN(1, ROWS($B$3:$B$502)),1)</f>
        <v>1</v>
      </c>
      <c r="E398" s="3" cm="1">
        <f t="array" aca="1" ref="E398" ca="1">INDEX($B$3:$B$502, RANDBETWEEN(1, ROWS($B$3:$B$502)),1)</f>
        <v>0</v>
      </c>
      <c r="F398" s="3" cm="1">
        <f t="array" aca="1" ref="F398" ca="1">INDEX($B$3:$B$502, RANDBETWEEN(1, ROWS($B$3:$B$502)),1)</f>
        <v>0</v>
      </c>
      <c r="G398" s="3" cm="1">
        <f t="array" aca="1" ref="G398" ca="1">INDEX($B$3:$B$502, RANDBETWEEN(1, ROWS($B$3:$B$502)),1)</f>
        <v>1</v>
      </c>
      <c r="H398" s="3" cm="1">
        <f t="array" aca="1" ref="H398" ca="1">INDEX($B$3:$B$502, RANDBETWEEN(1, ROWS($B$3:$B$502)),1)</f>
        <v>0</v>
      </c>
      <c r="I398" s="3" cm="1">
        <f t="array" aca="1" ref="I398" ca="1">INDEX($B$3:$B$502, RANDBETWEEN(1, ROWS($B$3:$B$502)),1)</f>
        <v>0</v>
      </c>
      <c r="J398" s="3" cm="1">
        <f t="array" aca="1" ref="J398" ca="1">INDEX($B$3:$B$502, RANDBETWEEN(1, ROWS($B$3:$B$502)),1)</f>
        <v>0</v>
      </c>
      <c r="K398" s="3" cm="1">
        <f t="array" aca="1" ref="K398" ca="1">INDEX($B$3:$B$502, RANDBETWEEN(1, ROWS($B$3:$B$502)),1)</f>
        <v>0</v>
      </c>
      <c r="L398" s="3" cm="1">
        <f t="array" aca="1" ref="L398" ca="1">INDEX($B$3:$B$502, RANDBETWEEN(1, ROWS($B$3:$B$502)),1)</f>
        <v>0</v>
      </c>
      <c r="M398" s="3" cm="1">
        <f t="array" aca="1" ref="M398" ca="1">INDEX($B$3:$B$502, RANDBETWEEN(1, ROWS($B$3:$B$502)),1)</f>
        <v>1</v>
      </c>
      <c r="N398" s="3" cm="1">
        <f t="array" aca="1" ref="N398" ca="1">INDEX($B$3:$B$502, RANDBETWEEN(1, ROWS($B$3:$B$502)),1)</f>
        <v>0</v>
      </c>
      <c r="O398" s="3" cm="1">
        <f t="array" aca="1" ref="O398" ca="1">INDEX($B$3:$B$502, RANDBETWEEN(1, ROWS($B$3:$B$502)),1)</f>
        <v>0</v>
      </c>
      <c r="P398" s="3" cm="1">
        <f t="array" aca="1" ref="P398" ca="1">INDEX($B$3:$B$502, RANDBETWEEN(1, ROWS($B$3:$B$502)),1)</f>
        <v>1</v>
      </c>
      <c r="Q398" s="3" cm="1">
        <f t="array" aca="1" ref="Q398" ca="1">INDEX($B$3:$B$502, RANDBETWEEN(1, ROWS($B$3:$B$502)),1)</f>
        <v>1</v>
      </c>
      <c r="R398" s="3" cm="1">
        <f t="array" aca="1" ref="R398" ca="1">INDEX($B$3:$B$502, RANDBETWEEN(1, ROWS($B$3:$B$502)),1)</f>
        <v>0</v>
      </c>
      <c r="S398" s="3" cm="1">
        <f t="array" aca="1" ref="S398" ca="1">INDEX($B$3:$B$502, RANDBETWEEN(1, ROWS($B$3:$B$502)),1)</f>
        <v>0</v>
      </c>
      <c r="T398" s="3" cm="1">
        <f t="array" aca="1" ref="T398" ca="1">INDEX($B$3:$B$502, RANDBETWEEN(1, ROWS($B$3:$B$502)),1)</f>
        <v>0</v>
      </c>
      <c r="U398" s="3" cm="1">
        <f t="array" aca="1" ref="U398" ca="1">INDEX($B$3:$B$502, RANDBETWEEN(1, ROWS($B$3:$B$502)),1)</f>
        <v>0</v>
      </c>
      <c r="V398" s="3" cm="1">
        <f t="array" aca="1" ref="V398" ca="1">INDEX($B$3:$B$502, RANDBETWEEN(1, ROWS($B$3:$B$502)),1)</f>
        <v>1</v>
      </c>
      <c r="W398" s="3" cm="1">
        <f t="array" aca="1" ref="W398" ca="1">INDEX($B$3:$B$502, RANDBETWEEN(1, ROWS($B$3:$B$502)),1)</f>
        <v>0</v>
      </c>
      <c r="X398" s="3" cm="1">
        <f t="array" aca="1" ref="X398" ca="1">INDEX($B$3:$B$502, RANDBETWEEN(1, ROWS($B$3:$B$502)),1)</f>
        <v>0</v>
      </c>
      <c r="Y398" s="3" cm="1">
        <f t="array" aca="1" ref="Y398" ca="1">INDEX($B$3:$B$502, RANDBETWEEN(1, ROWS($B$3:$B$502)),1)</f>
        <v>0</v>
      </c>
      <c r="Z398" s="3" cm="1">
        <f t="array" aca="1" ref="Z398" ca="1">INDEX($B$3:$B$502, RANDBETWEEN(1, ROWS($B$3:$B$502)),1)</f>
        <v>0</v>
      </c>
      <c r="AA398" s="3" cm="1">
        <f t="array" aca="1" ref="AA398" ca="1">INDEX($B$3:$B$502, RANDBETWEEN(1, ROWS($B$3:$B$502)),1)</f>
        <v>0</v>
      </c>
      <c r="AB398" s="3" cm="1">
        <f t="array" aca="1" ref="AB398" ca="1">INDEX($B$3:$B$502, RANDBETWEEN(1, ROWS($B$3:$B$502)),1)</f>
        <v>0</v>
      </c>
      <c r="AC398" s="3" cm="1">
        <f t="array" aca="1" ref="AC398" ca="1">INDEX($B$3:$B$502, RANDBETWEEN(1, ROWS($B$3:$B$502)),1)</f>
        <v>1</v>
      </c>
      <c r="AD398" s="3" cm="1">
        <f t="array" aca="1" ref="AD398" ca="1">INDEX($B$3:$B$502, RANDBETWEEN(1, ROWS($B$3:$B$502)),1)</f>
        <v>0</v>
      </c>
      <c r="AE398" s="3" cm="1">
        <f t="array" aca="1" ref="AE398" ca="1">INDEX($B$3:$B$502, RANDBETWEEN(1, ROWS($B$3:$B$502)),1)</f>
        <v>0</v>
      </c>
      <c r="AF398" s="3" cm="1">
        <f t="array" aca="1" ref="AF398" ca="1">INDEX($B$3:$B$502, RANDBETWEEN(1, ROWS($B$3:$B$502)),1)</f>
        <v>1</v>
      </c>
      <c r="AG398" s="3" cm="1">
        <f t="array" aca="1" ref="AG398" ca="1">INDEX($B$3:$B$502, RANDBETWEEN(1, ROWS($B$3:$B$502)),1)</f>
        <v>0</v>
      </c>
      <c r="AH398" s="3" cm="1">
        <f t="array" aca="1" ref="AH398" ca="1">INDEX($B$3:$B$502, RANDBETWEEN(1, ROWS($B$3:$B$502)),1)</f>
        <v>0</v>
      </c>
      <c r="AI398" s="3" cm="1">
        <f t="array" aca="1" ref="AI398" ca="1">INDEX($B$3:$B$502, RANDBETWEEN(1, ROWS($B$3:$B$502)),1)</f>
        <v>1</v>
      </c>
      <c r="AJ398" s="3" cm="1">
        <f t="array" aca="1" ref="AJ398" ca="1">INDEX($B$3:$B$502, RANDBETWEEN(1, ROWS($B$3:$B$502)),1)</f>
        <v>0</v>
      </c>
      <c r="AK398" s="3" cm="1">
        <f t="array" aca="1" ref="AK398" ca="1">INDEX($B$3:$B$502, RANDBETWEEN(1, ROWS($B$3:$B$502)),1)</f>
        <v>1</v>
      </c>
      <c r="AL398" s="3" cm="1">
        <f t="array" aca="1" ref="AL398" ca="1">INDEX($B$3:$B$502, RANDBETWEEN(1, ROWS($B$3:$B$502)),1)</f>
        <v>1</v>
      </c>
      <c r="AM398" s="3" cm="1">
        <f t="array" aca="1" ref="AM398" ca="1">INDEX($B$3:$B$502, RANDBETWEEN(1, ROWS($B$3:$B$502)),1)</f>
        <v>1</v>
      </c>
      <c r="AN398" s="3" cm="1">
        <f t="array" aca="1" ref="AN398" ca="1">INDEX($B$3:$B$502, RANDBETWEEN(1, ROWS($B$3:$B$502)),1)</f>
        <v>0</v>
      </c>
      <c r="AO398" s="3" cm="1">
        <f t="array" aca="1" ref="AO398" ca="1">INDEX($B$3:$B$502, RANDBETWEEN(1, ROWS($B$3:$B$502)),1)</f>
        <v>0</v>
      </c>
      <c r="AP398" s="3" cm="1">
        <f t="array" aca="1" ref="AP398" ca="1">INDEX($B$3:$B$502, RANDBETWEEN(1, ROWS($B$3:$B$502)),1)</f>
        <v>1</v>
      </c>
      <c r="AQ398" s="3" cm="1">
        <f t="array" aca="1" ref="AQ398" ca="1">INDEX($B$3:$B$502, RANDBETWEEN(1, ROWS($B$3:$B$502)),1)</f>
        <v>0</v>
      </c>
      <c r="AR398" s="3" cm="1">
        <f t="array" aca="1" ref="AR398" ca="1">INDEX($B$3:$B$502, RANDBETWEEN(1, ROWS($B$3:$B$502)),1)</f>
        <v>1</v>
      </c>
      <c r="AS398" s="3" cm="1">
        <f t="array" aca="1" ref="AS398" ca="1">INDEX($B$3:$B$502, RANDBETWEEN(1, ROWS($B$3:$B$502)),1)</f>
        <v>0</v>
      </c>
      <c r="AT398" s="3" cm="1">
        <f t="array" aca="1" ref="AT398" ca="1">INDEX($B$3:$B$502, RANDBETWEEN(1, ROWS($B$3:$B$502)),1)</f>
        <v>0</v>
      </c>
      <c r="AU398" s="3" cm="1">
        <f t="array" aca="1" ref="AU398" ca="1">INDEX($B$3:$B$502, RANDBETWEEN(1, ROWS($B$3:$B$502)),1)</f>
        <v>1</v>
      </c>
      <c r="AV398" s="3" cm="1">
        <f t="array" aca="1" ref="AV398" ca="1">INDEX($B$3:$B$502, RANDBETWEEN(1, ROWS($B$3:$B$502)),1)</f>
        <v>0</v>
      </c>
      <c r="AW398" s="3" cm="1">
        <f t="array" aca="1" ref="AW398" ca="1">INDEX($B$3:$B$502, RANDBETWEEN(1, ROWS($B$3:$B$502)),1)</f>
        <v>0</v>
      </c>
      <c r="AX398" s="3" cm="1">
        <f t="array" aca="1" ref="AX398" ca="1">INDEX($B$3:$B$502, RANDBETWEEN(1, ROWS($B$3:$B$502)),1)</f>
        <v>0</v>
      </c>
      <c r="AY398" s="3" cm="1">
        <f t="array" aca="1" ref="AY398" ca="1">INDEX($B$3:$B$502, RANDBETWEEN(1, ROWS($B$3:$B$502)),1)</f>
        <v>0</v>
      </c>
      <c r="AZ398" s="3" cm="1">
        <f t="array" aca="1" ref="AZ398" ca="1">INDEX($B$3:$B$502, RANDBETWEEN(1, ROWS($B$3:$B$502)),1)</f>
        <v>0</v>
      </c>
      <c r="BA398" s="3" cm="1">
        <f t="array" aca="1" ref="BA398" ca="1">INDEX($B$3:$B$502, RANDBETWEEN(1, ROWS($B$3:$B$502)),1)</f>
        <v>1</v>
      </c>
      <c r="BB398" s="3" cm="1">
        <f t="array" aca="1" ref="BB398" ca="1">INDEX($B$3:$B$502, RANDBETWEEN(1, ROWS($B$3:$B$502)),1)</f>
        <v>0</v>
      </c>
      <c r="BC398" s="3" cm="1">
        <f t="array" aca="1" ref="BC398" ca="1">INDEX($B$3:$B$502, RANDBETWEEN(1, ROWS($B$3:$B$502)),1)</f>
        <v>0</v>
      </c>
      <c r="BD398" s="3" cm="1">
        <f t="array" aca="1" ref="BD398" ca="1">INDEX($B$3:$B$502, RANDBETWEEN(1, ROWS($B$3:$B$502)),1)</f>
        <v>0</v>
      </c>
      <c r="BE398" s="3" cm="1">
        <f t="array" aca="1" ref="BE398" ca="1">INDEX($B$3:$B$502, RANDBETWEEN(1, ROWS($B$3:$B$502)),1)</f>
        <v>1</v>
      </c>
      <c r="BF398" s="3" cm="1">
        <f t="array" aca="1" ref="BF398" ca="1">INDEX($B$3:$B$502, RANDBETWEEN(1, ROWS($B$3:$B$502)),1)</f>
        <v>0</v>
      </c>
      <c r="BG398" s="3" cm="1">
        <f t="array" aca="1" ref="BG398" ca="1">INDEX($B$3:$B$502, RANDBETWEEN(1, ROWS($B$3:$B$502)),1)</f>
        <v>1</v>
      </c>
      <c r="BH398" s="3" cm="1">
        <f t="array" aca="1" ref="BH398" ca="1">INDEX($B$3:$B$502, RANDBETWEEN(1, ROWS($B$3:$B$502)),1)</f>
        <v>1</v>
      </c>
      <c r="BI398" s="3" cm="1">
        <f t="array" aca="1" ref="BI398" ca="1">INDEX($B$3:$B$502, RANDBETWEEN(1, ROWS($B$3:$B$502)),1)</f>
        <v>0</v>
      </c>
      <c r="BJ398" s="3" cm="1">
        <f t="array" aca="1" ref="BJ398" ca="1">INDEX($B$3:$B$502, RANDBETWEEN(1, ROWS($B$3:$B$502)),1)</f>
        <v>0</v>
      </c>
      <c r="BK398" s="3" cm="1">
        <f t="array" aca="1" ref="BK398" ca="1">INDEX($B$3:$B$502, RANDBETWEEN(1, ROWS($B$3:$B$502)),1)</f>
        <v>0</v>
      </c>
      <c r="BL398" s="3" cm="1">
        <f t="array" aca="1" ref="BL398" ca="1">INDEX($B$3:$B$502, RANDBETWEEN(1, ROWS($B$3:$B$502)),1)</f>
        <v>0</v>
      </c>
      <c r="BM398" s="3" cm="1">
        <f t="array" aca="1" ref="BM398" ca="1">INDEX($B$3:$B$502, RANDBETWEEN(1, ROWS($B$3:$B$502)),1)</f>
        <v>0</v>
      </c>
      <c r="BN398" s="3" cm="1">
        <f t="array" aca="1" ref="BN398" ca="1">INDEX($B$3:$B$502, RANDBETWEEN(1, ROWS($B$3:$B$502)),1)</f>
        <v>0</v>
      </c>
      <c r="BO398" s="3" cm="1">
        <f t="array" aca="1" ref="BO398" ca="1">INDEX($B$3:$B$502, RANDBETWEEN(1, ROWS($B$3:$B$502)),1)</f>
        <v>0</v>
      </c>
      <c r="BP398" s="3" cm="1">
        <f t="array" aca="1" ref="BP398" ca="1">INDEX($B$3:$B$502, RANDBETWEEN(1, ROWS($B$3:$B$502)),1)</f>
        <v>0</v>
      </c>
      <c r="BQ398" s="3" cm="1">
        <f t="array" aca="1" ref="BQ398" ca="1">INDEX($B$3:$B$502, RANDBETWEEN(1, ROWS($B$3:$B$502)),1)</f>
        <v>0</v>
      </c>
      <c r="BR398" s="3" cm="1">
        <f t="array" aca="1" ref="BR398" ca="1">INDEX($B$3:$B$502, RANDBETWEEN(1, ROWS($B$3:$B$502)),1)</f>
        <v>0</v>
      </c>
      <c r="BS398" s="3" cm="1">
        <f t="array" aca="1" ref="BS398" ca="1">INDEX($B$3:$B$502, RANDBETWEEN(1, ROWS($B$3:$B$502)),1)</f>
        <v>1</v>
      </c>
      <c r="BT398" s="3" cm="1">
        <f t="array" aca="1" ref="BT398" ca="1">INDEX($B$3:$B$502, RANDBETWEEN(1, ROWS($B$3:$B$502)),1)</f>
        <v>1</v>
      </c>
      <c r="BU398" s="3" cm="1">
        <f t="array" aca="1" ref="BU398" ca="1">INDEX($B$3:$B$502, RANDBETWEEN(1, ROWS($B$3:$B$502)),1)</f>
        <v>1</v>
      </c>
      <c r="BV398" s="3" cm="1">
        <f t="array" aca="1" ref="BV398" ca="1">INDEX($B$3:$B$502, RANDBETWEEN(1, ROWS($B$3:$B$502)),1)</f>
        <v>1</v>
      </c>
      <c r="BW398" s="3" cm="1">
        <f t="array" aca="1" ref="BW398" ca="1">INDEX($B$3:$B$502, RANDBETWEEN(1, ROWS($B$3:$B$502)),1)</f>
        <v>0</v>
      </c>
      <c r="BX398" s="3" cm="1">
        <f t="array" aca="1" ref="BX398" ca="1">INDEX($B$3:$B$502, RANDBETWEEN(1, ROWS($B$3:$B$502)),1)</f>
        <v>0</v>
      </c>
      <c r="BY398" s="3" cm="1">
        <f t="array" aca="1" ref="BY398" ca="1">INDEX($B$3:$B$502, RANDBETWEEN(1, ROWS($B$3:$B$502)),1)</f>
        <v>1</v>
      </c>
      <c r="BZ398" s="3" cm="1">
        <f t="array" aca="1" ref="BZ398" ca="1">INDEX($B$3:$B$502, RANDBETWEEN(1, ROWS($B$3:$B$502)),1)</f>
        <v>0</v>
      </c>
      <c r="CA398" s="3" cm="1">
        <f t="array" aca="1" ref="CA398" ca="1">INDEX($B$3:$B$502, RANDBETWEEN(1, ROWS($B$3:$B$502)),1)</f>
        <v>0</v>
      </c>
      <c r="CB398" s="3" cm="1">
        <f t="array" aca="1" ref="CB398" ca="1">INDEX($B$3:$B$502, RANDBETWEEN(1, ROWS($B$3:$B$502)),1)</f>
        <v>0</v>
      </c>
      <c r="CC398" s="3" cm="1">
        <f t="array" aca="1" ref="CC398" ca="1">INDEX($B$3:$B$502, RANDBETWEEN(1, ROWS($B$3:$B$502)),1)</f>
        <v>0</v>
      </c>
      <c r="CD398" s="3" cm="1">
        <f t="array" aca="1" ref="CD398" ca="1">INDEX($B$3:$B$502, RANDBETWEEN(1, ROWS($B$3:$B$502)),1)</f>
        <v>0</v>
      </c>
      <c r="CE398" s="3" cm="1">
        <f t="array" aca="1" ref="CE398" ca="1">INDEX($B$3:$B$502, RANDBETWEEN(1, ROWS($B$3:$B$502)),1)</f>
        <v>0</v>
      </c>
      <c r="CF398" s="3" cm="1">
        <f t="array" aca="1" ref="CF398" ca="1">INDEX($B$3:$B$502, RANDBETWEEN(1, ROWS($B$3:$B$502)),1)</f>
        <v>0</v>
      </c>
      <c r="CG398" s="3" cm="1">
        <f t="array" aca="1" ref="CG398" ca="1">INDEX($B$3:$B$502, RANDBETWEEN(1, ROWS($B$3:$B$502)),1)</f>
        <v>0</v>
      </c>
      <c r="CH398" s="3" cm="1">
        <f t="array" aca="1" ref="CH398" ca="1">INDEX($B$3:$B$502, RANDBETWEEN(1, ROWS($B$3:$B$502)),1)</f>
        <v>0</v>
      </c>
      <c r="CI398" s="3" cm="1">
        <f t="array" aca="1" ref="CI398" ca="1">INDEX($B$3:$B$502, RANDBETWEEN(1, ROWS($B$3:$B$502)),1)</f>
        <v>1</v>
      </c>
      <c r="CJ398" s="3" cm="1">
        <f t="array" aca="1" ref="CJ398" ca="1">INDEX($B$3:$B$502, RANDBETWEEN(1, ROWS($B$3:$B$502)),1)</f>
        <v>0</v>
      </c>
      <c r="CK398" s="3" cm="1">
        <f t="array" aca="1" ref="CK398" ca="1">INDEX($B$3:$B$502, RANDBETWEEN(1, ROWS($B$3:$B$502)),1)</f>
        <v>1</v>
      </c>
      <c r="CL398" s="3" cm="1">
        <f t="array" aca="1" ref="CL398" ca="1">INDEX($B$3:$B$502, RANDBETWEEN(1, ROWS($B$3:$B$502)),1)</f>
        <v>0</v>
      </c>
      <c r="CM398" s="3" cm="1">
        <f t="array" aca="1" ref="CM398" ca="1">INDEX($B$3:$B$502, RANDBETWEEN(1, ROWS($B$3:$B$502)),1)</f>
        <v>0</v>
      </c>
      <c r="CN398" s="3" cm="1">
        <f t="array" aca="1" ref="CN398" ca="1">INDEX($B$3:$B$502, RANDBETWEEN(1, ROWS($B$3:$B$502)),1)</f>
        <v>1</v>
      </c>
      <c r="CO398" s="3" cm="1">
        <f t="array" aca="1" ref="CO398" ca="1">INDEX($B$3:$B$502, RANDBETWEEN(1, ROWS($B$3:$B$502)),1)</f>
        <v>1</v>
      </c>
      <c r="CP398" s="3" cm="1">
        <f t="array" aca="1" ref="CP398" ca="1">INDEX($B$3:$B$502, RANDBETWEEN(1, ROWS($B$3:$B$502)),1)</f>
        <v>0</v>
      </c>
      <c r="CQ398" s="3" cm="1">
        <f t="array" aca="1" ref="CQ398" ca="1">INDEX($B$3:$B$502, RANDBETWEEN(1, ROWS($B$3:$B$502)),1)</f>
        <v>0</v>
      </c>
      <c r="CR398" s="3" cm="1">
        <f t="array" aca="1" ref="CR398" ca="1">INDEX($B$3:$B$502, RANDBETWEEN(1, ROWS($B$3:$B$502)),1)</f>
        <v>0</v>
      </c>
      <c r="CS398" s="3" cm="1">
        <f t="array" aca="1" ref="CS398" ca="1">INDEX($B$3:$B$502, RANDBETWEEN(1, ROWS($B$3:$B$502)),1)</f>
        <v>0</v>
      </c>
      <c r="CT398" s="3" cm="1">
        <f t="array" aca="1" ref="CT398" ca="1">INDEX($B$3:$B$502, RANDBETWEEN(1, ROWS($B$3:$B$502)),1)</f>
        <v>0</v>
      </c>
      <c r="CU398" s="3" cm="1">
        <f t="array" aca="1" ref="CU398" ca="1">INDEX($B$3:$B$502, RANDBETWEEN(1, ROWS($B$3:$B$502)),1)</f>
        <v>0</v>
      </c>
      <c r="CV398" s="3" cm="1">
        <f t="array" aca="1" ref="CV398" ca="1">INDEX($B$3:$B$502, RANDBETWEEN(1, ROWS($B$3:$B$502)),1)</f>
        <v>0</v>
      </c>
      <c r="CW398" s="3" cm="1">
        <f t="array" aca="1" ref="CW398" ca="1">INDEX($B$3:$B$502, RANDBETWEEN(1, ROWS($B$3:$B$502)),1)</f>
        <v>0</v>
      </c>
      <c r="CX398" s="3" cm="1">
        <f t="array" aca="1" ref="CX398" ca="1">INDEX($B$3:$B$502, RANDBETWEEN(1, ROWS($B$3:$B$502)),1)</f>
        <v>0</v>
      </c>
    </row>
    <row r="399" spans="1:102" ht="15.5" thickBot="1" x14ac:dyDescent="0.9">
      <c r="A399">
        <v>397</v>
      </c>
      <c r="B399" s="1">
        <f ca="1">'sample distribution'!C399</f>
        <v>1</v>
      </c>
      <c r="C399" s="3" cm="1">
        <f t="array" aca="1" ref="C399" ca="1">INDEX($B$3:$B$502, RANDBETWEEN(1, ROWS($B$3:$B$502)),1)</f>
        <v>0</v>
      </c>
      <c r="D399" s="3" cm="1">
        <f t="array" aca="1" ref="D399" ca="1">INDEX($B$3:$B$502, RANDBETWEEN(1, ROWS($B$3:$B$502)),1)</f>
        <v>0</v>
      </c>
      <c r="E399" s="3" cm="1">
        <f t="array" aca="1" ref="E399" ca="1">INDEX($B$3:$B$502, RANDBETWEEN(1, ROWS($B$3:$B$502)),1)</f>
        <v>0</v>
      </c>
      <c r="F399" s="3" cm="1">
        <f t="array" aca="1" ref="F399" ca="1">INDEX($B$3:$B$502, RANDBETWEEN(1, ROWS($B$3:$B$502)),1)</f>
        <v>0</v>
      </c>
      <c r="G399" s="3" cm="1">
        <f t="array" aca="1" ref="G399" ca="1">INDEX($B$3:$B$502, RANDBETWEEN(1, ROWS($B$3:$B$502)),1)</f>
        <v>0</v>
      </c>
      <c r="H399" s="3" cm="1">
        <f t="array" aca="1" ref="H399" ca="1">INDEX($B$3:$B$502, RANDBETWEEN(1, ROWS($B$3:$B$502)),1)</f>
        <v>0</v>
      </c>
      <c r="I399" s="3" cm="1">
        <f t="array" aca="1" ref="I399" ca="1">INDEX($B$3:$B$502, RANDBETWEEN(1, ROWS($B$3:$B$502)),1)</f>
        <v>1</v>
      </c>
      <c r="J399" s="3" cm="1">
        <f t="array" aca="1" ref="J399" ca="1">INDEX($B$3:$B$502, RANDBETWEEN(1, ROWS($B$3:$B$502)),1)</f>
        <v>0</v>
      </c>
      <c r="K399" s="3" cm="1">
        <f t="array" aca="1" ref="K399" ca="1">INDEX($B$3:$B$502, RANDBETWEEN(1, ROWS($B$3:$B$502)),1)</f>
        <v>0</v>
      </c>
      <c r="L399" s="3" cm="1">
        <f t="array" aca="1" ref="L399" ca="1">INDEX($B$3:$B$502, RANDBETWEEN(1, ROWS($B$3:$B$502)),1)</f>
        <v>0</v>
      </c>
      <c r="M399" s="3" cm="1">
        <f t="array" aca="1" ref="M399" ca="1">INDEX($B$3:$B$502, RANDBETWEEN(1, ROWS($B$3:$B$502)),1)</f>
        <v>0</v>
      </c>
      <c r="N399" s="3" cm="1">
        <f t="array" aca="1" ref="N399" ca="1">INDEX($B$3:$B$502, RANDBETWEEN(1, ROWS($B$3:$B$502)),1)</f>
        <v>0</v>
      </c>
      <c r="O399" s="3" cm="1">
        <f t="array" aca="1" ref="O399" ca="1">INDEX($B$3:$B$502, RANDBETWEEN(1, ROWS($B$3:$B$502)),1)</f>
        <v>0</v>
      </c>
      <c r="P399" s="3" cm="1">
        <f t="array" aca="1" ref="P399" ca="1">INDEX($B$3:$B$502, RANDBETWEEN(1, ROWS($B$3:$B$502)),1)</f>
        <v>1</v>
      </c>
      <c r="Q399" s="3" cm="1">
        <f t="array" aca="1" ref="Q399" ca="1">INDEX($B$3:$B$502, RANDBETWEEN(1, ROWS($B$3:$B$502)),1)</f>
        <v>0</v>
      </c>
      <c r="R399" s="3" cm="1">
        <f t="array" aca="1" ref="R399" ca="1">INDEX($B$3:$B$502, RANDBETWEEN(1, ROWS($B$3:$B$502)),1)</f>
        <v>0</v>
      </c>
      <c r="S399" s="3" cm="1">
        <f t="array" aca="1" ref="S399" ca="1">INDEX($B$3:$B$502, RANDBETWEEN(1, ROWS($B$3:$B$502)),1)</f>
        <v>0</v>
      </c>
      <c r="T399" s="3" cm="1">
        <f t="array" aca="1" ref="T399" ca="1">INDEX($B$3:$B$502, RANDBETWEEN(1, ROWS($B$3:$B$502)),1)</f>
        <v>1</v>
      </c>
      <c r="U399" s="3" cm="1">
        <f t="array" aca="1" ref="U399" ca="1">INDEX($B$3:$B$502, RANDBETWEEN(1, ROWS($B$3:$B$502)),1)</f>
        <v>1</v>
      </c>
      <c r="V399" s="3" cm="1">
        <f t="array" aca="1" ref="V399" ca="1">INDEX($B$3:$B$502, RANDBETWEEN(1, ROWS($B$3:$B$502)),1)</f>
        <v>0</v>
      </c>
      <c r="W399" s="3" cm="1">
        <f t="array" aca="1" ref="W399" ca="1">INDEX($B$3:$B$502, RANDBETWEEN(1, ROWS($B$3:$B$502)),1)</f>
        <v>1</v>
      </c>
      <c r="X399" s="3" cm="1">
        <f t="array" aca="1" ref="X399" ca="1">INDEX($B$3:$B$502, RANDBETWEEN(1, ROWS($B$3:$B$502)),1)</f>
        <v>1</v>
      </c>
      <c r="Y399" s="3" cm="1">
        <f t="array" aca="1" ref="Y399" ca="1">INDEX($B$3:$B$502, RANDBETWEEN(1, ROWS($B$3:$B$502)),1)</f>
        <v>0</v>
      </c>
      <c r="Z399" s="3" cm="1">
        <f t="array" aca="1" ref="Z399" ca="1">INDEX($B$3:$B$502, RANDBETWEEN(1, ROWS($B$3:$B$502)),1)</f>
        <v>0</v>
      </c>
      <c r="AA399" s="3" cm="1">
        <f t="array" aca="1" ref="AA399" ca="1">INDEX($B$3:$B$502, RANDBETWEEN(1, ROWS($B$3:$B$502)),1)</f>
        <v>0</v>
      </c>
      <c r="AB399" s="3" cm="1">
        <f t="array" aca="1" ref="AB399" ca="1">INDEX($B$3:$B$502, RANDBETWEEN(1, ROWS($B$3:$B$502)),1)</f>
        <v>0</v>
      </c>
      <c r="AC399" s="3" cm="1">
        <f t="array" aca="1" ref="AC399" ca="1">INDEX($B$3:$B$502, RANDBETWEEN(1, ROWS($B$3:$B$502)),1)</f>
        <v>0</v>
      </c>
      <c r="AD399" s="3" cm="1">
        <f t="array" aca="1" ref="AD399" ca="1">INDEX($B$3:$B$502, RANDBETWEEN(1, ROWS($B$3:$B$502)),1)</f>
        <v>1</v>
      </c>
      <c r="AE399" s="3" cm="1">
        <f t="array" aca="1" ref="AE399" ca="1">INDEX($B$3:$B$502, RANDBETWEEN(1, ROWS($B$3:$B$502)),1)</f>
        <v>0</v>
      </c>
      <c r="AF399" s="3" cm="1">
        <f t="array" aca="1" ref="AF399" ca="1">INDEX($B$3:$B$502, RANDBETWEEN(1, ROWS($B$3:$B$502)),1)</f>
        <v>0</v>
      </c>
      <c r="AG399" s="3" cm="1">
        <f t="array" aca="1" ref="AG399" ca="1">INDEX($B$3:$B$502, RANDBETWEEN(1, ROWS($B$3:$B$502)),1)</f>
        <v>0</v>
      </c>
      <c r="AH399" s="3" cm="1">
        <f t="array" aca="1" ref="AH399" ca="1">INDEX($B$3:$B$502, RANDBETWEEN(1, ROWS($B$3:$B$502)),1)</f>
        <v>1</v>
      </c>
      <c r="AI399" s="3" cm="1">
        <f t="array" aca="1" ref="AI399" ca="1">INDEX($B$3:$B$502, RANDBETWEEN(1, ROWS($B$3:$B$502)),1)</f>
        <v>0</v>
      </c>
      <c r="AJ399" s="3" cm="1">
        <f t="array" aca="1" ref="AJ399" ca="1">INDEX($B$3:$B$502, RANDBETWEEN(1, ROWS($B$3:$B$502)),1)</f>
        <v>1</v>
      </c>
      <c r="AK399" s="3" cm="1">
        <f t="array" aca="1" ref="AK399" ca="1">INDEX($B$3:$B$502, RANDBETWEEN(1, ROWS($B$3:$B$502)),1)</f>
        <v>0</v>
      </c>
      <c r="AL399" s="3" cm="1">
        <f t="array" aca="1" ref="AL399" ca="1">INDEX($B$3:$B$502, RANDBETWEEN(1, ROWS($B$3:$B$502)),1)</f>
        <v>0</v>
      </c>
      <c r="AM399" s="3" cm="1">
        <f t="array" aca="1" ref="AM399" ca="1">INDEX($B$3:$B$502, RANDBETWEEN(1, ROWS($B$3:$B$502)),1)</f>
        <v>1</v>
      </c>
      <c r="AN399" s="3" cm="1">
        <f t="array" aca="1" ref="AN399" ca="1">INDEX($B$3:$B$502, RANDBETWEEN(1, ROWS($B$3:$B$502)),1)</f>
        <v>0</v>
      </c>
      <c r="AO399" s="3" cm="1">
        <f t="array" aca="1" ref="AO399" ca="1">INDEX($B$3:$B$502, RANDBETWEEN(1, ROWS($B$3:$B$502)),1)</f>
        <v>0</v>
      </c>
      <c r="AP399" s="3" cm="1">
        <f t="array" aca="1" ref="AP399" ca="1">INDEX($B$3:$B$502, RANDBETWEEN(1, ROWS($B$3:$B$502)),1)</f>
        <v>0</v>
      </c>
      <c r="AQ399" s="3" cm="1">
        <f t="array" aca="1" ref="AQ399" ca="1">INDEX($B$3:$B$502, RANDBETWEEN(1, ROWS($B$3:$B$502)),1)</f>
        <v>0</v>
      </c>
      <c r="AR399" s="3" cm="1">
        <f t="array" aca="1" ref="AR399" ca="1">INDEX($B$3:$B$502, RANDBETWEEN(1, ROWS($B$3:$B$502)),1)</f>
        <v>1</v>
      </c>
      <c r="AS399" s="3" cm="1">
        <f t="array" aca="1" ref="AS399" ca="1">INDEX($B$3:$B$502, RANDBETWEEN(1, ROWS($B$3:$B$502)),1)</f>
        <v>0</v>
      </c>
      <c r="AT399" s="3" cm="1">
        <f t="array" aca="1" ref="AT399" ca="1">INDEX($B$3:$B$502, RANDBETWEEN(1, ROWS($B$3:$B$502)),1)</f>
        <v>0</v>
      </c>
      <c r="AU399" s="3" cm="1">
        <f t="array" aca="1" ref="AU399" ca="1">INDEX($B$3:$B$502, RANDBETWEEN(1, ROWS($B$3:$B$502)),1)</f>
        <v>1</v>
      </c>
      <c r="AV399" s="3" cm="1">
        <f t="array" aca="1" ref="AV399" ca="1">INDEX($B$3:$B$502, RANDBETWEEN(1, ROWS($B$3:$B$502)),1)</f>
        <v>0</v>
      </c>
      <c r="AW399" s="3" cm="1">
        <f t="array" aca="1" ref="AW399" ca="1">INDEX($B$3:$B$502, RANDBETWEEN(1, ROWS($B$3:$B$502)),1)</f>
        <v>1</v>
      </c>
      <c r="AX399" s="3" cm="1">
        <f t="array" aca="1" ref="AX399" ca="1">INDEX($B$3:$B$502, RANDBETWEEN(1, ROWS($B$3:$B$502)),1)</f>
        <v>0</v>
      </c>
      <c r="AY399" s="3" cm="1">
        <f t="array" aca="1" ref="AY399" ca="1">INDEX($B$3:$B$502, RANDBETWEEN(1, ROWS($B$3:$B$502)),1)</f>
        <v>0</v>
      </c>
      <c r="AZ399" s="3" cm="1">
        <f t="array" aca="1" ref="AZ399" ca="1">INDEX($B$3:$B$502, RANDBETWEEN(1, ROWS($B$3:$B$502)),1)</f>
        <v>1</v>
      </c>
      <c r="BA399" s="3" cm="1">
        <f t="array" aca="1" ref="BA399" ca="1">INDEX($B$3:$B$502, RANDBETWEEN(1, ROWS($B$3:$B$502)),1)</f>
        <v>0</v>
      </c>
      <c r="BB399" s="3" cm="1">
        <f t="array" aca="1" ref="BB399" ca="1">INDEX($B$3:$B$502, RANDBETWEEN(1, ROWS($B$3:$B$502)),1)</f>
        <v>0</v>
      </c>
      <c r="BC399" s="3" cm="1">
        <f t="array" aca="1" ref="BC399" ca="1">INDEX($B$3:$B$502, RANDBETWEEN(1, ROWS($B$3:$B$502)),1)</f>
        <v>0</v>
      </c>
      <c r="BD399" s="3" cm="1">
        <f t="array" aca="1" ref="BD399" ca="1">INDEX($B$3:$B$502, RANDBETWEEN(1, ROWS($B$3:$B$502)),1)</f>
        <v>1</v>
      </c>
      <c r="BE399" s="3" cm="1">
        <f t="array" aca="1" ref="BE399" ca="1">INDEX($B$3:$B$502, RANDBETWEEN(1, ROWS($B$3:$B$502)),1)</f>
        <v>0</v>
      </c>
      <c r="BF399" s="3" cm="1">
        <f t="array" aca="1" ref="BF399" ca="1">INDEX($B$3:$B$502, RANDBETWEEN(1, ROWS($B$3:$B$502)),1)</f>
        <v>0</v>
      </c>
      <c r="BG399" s="3" cm="1">
        <f t="array" aca="1" ref="BG399" ca="1">INDEX($B$3:$B$502, RANDBETWEEN(1, ROWS($B$3:$B$502)),1)</f>
        <v>0</v>
      </c>
      <c r="BH399" s="3" cm="1">
        <f t="array" aca="1" ref="BH399" ca="1">INDEX($B$3:$B$502, RANDBETWEEN(1, ROWS($B$3:$B$502)),1)</f>
        <v>0</v>
      </c>
      <c r="BI399" s="3" cm="1">
        <f t="array" aca="1" ref="BI399" ca="1">INDEX($B$3:$B$502, RANDBETWEEN(1, ROWS($B$3:$B$502)),1)</f>
        <v>0</v>
      </c>
      <c r="BJ399" s="3" cm="1">
        <f t="array" aca="1" ref="BJ399" ca="1">INDEX($B$3:$B$502, RANDBETWEEN(1, ROWS($B$3:$B$502)),1)</f>
        <v>0</v>
      </c>
      <c r="BK399" s="3" cm="1">
        <f t="array" aca="1" ref="BK399" ca="1">INDEX($B$3:$B$502, RANDBETWEEN(1, ROWS($B$3:$B$502)),1)</f>
        <v>0</v>
      </c>
      <c r="BL399" s="3" cm="1">
        <f t="array" aca="1" ref="BL399" ca="1">INDEX($B$3:$B$502, RANDBETWEEN(1, ROWS($B$3:$B$502)),1)</f>
        <v>0</v>
      </c>
      <c r="BM399" s="3" cm="1">
        <f t="array" aca="1" ref="BM399" ca="1">INDEX($B$3:$B$502, RANDBETWEEN(1, ROWS($B$3:$B$502)),1)</f>
        <v>0</v>
      </c>
      <c r="BN399" s="3" cm="1">
        <f t="array" aca="1" ref="BN399" ca="1">INDEX($B$3:$B$502, RANDBETWEEN(1, ROWS($B$3:$B$502)),1)</f>
        <v>0</v>
      </c>
      <c r="BO399" s="3" cm="1">
        <f t="array" aca="1" ref="BO399" ca="1">INDEX($B$3:$B$502, RANDBETWEEN(1, ROWS($B$3:$B$502)),1)</f>
        <v>1</v>
      </c>
      <c r="BP399" s="3" cm="1">
        <f t="array" aca="1" ref="BP399" ca="1">INDEX($B$3:$B$502, RANDBETWEEN(1, ROWS($B$3:$B$502)),1)</f>
        <v>0</v>
      </c>
      <c r="BQ399" s="3" cm="1">
        <f t="array" aca="1" ref="BQ399" ca="1">INDEX($B$3:$B$502, RANDBETWEEN(1, ROWS($B$3:$B$502)),1)</f>
        <v>0</v>
      </c>
      <c r="BR399" s="3" cm="1">
        <f t="array" aca="1" ref="BR399" ca="1">INDEX($B$3:$B$502, RANDBETWEEN(1, ROWS($B$3:$B$502)),1)</f>
        <v>1</v>
      </c>
      <c r="BS399" s="3" cm="1">
        <f t="array" aca="1" ref="BS399" ca="1">INDEX($B$3:$B$502, RANDBETWEEN(1, ROWS($B$3:$B$502)),1)</f>
        <v>1</v>
      </c>
      <c r="BT399" s="3" cm="1">
        <f t="array" aca="1" ref="BT399" ca="1">INDEX($B$3:$B$502, RANDBETWEEN(1, ROWS($B$3:$B$502)),1)</f>
        <v>0</v>
      </c>
      <c r="BU399" s="3" cm="1">
        <f t="array" aca="1" ref="BU399" ca="1">INDEX($B$3:$B$502, RANDBETWEEN(1, ROWS($B$3:$B$502)),1)</f>
        <v>1</v>
      </c>
      <c r="BV399" s="3" cm="1">
        <f t="array" aca="1" ref="BV399" ca="1">INDEX($B$3:$B$502, RANDBETWEEN(1, ROWS($B$3:$B$502)),1)</f>
        <v>1</v>
      </c>
      <c r="BW399" s="3" cm="1">
        <f t="array" aca="1" ref="BW399" ca="1">INDEX($B$3:$B$502, RANDBETWEEN(1, ROWS($B$3:$B$502)),1)</f>
        <v>0</v>
      </c>
      <c r="BX399" s="3" cm="1">
        <f t="array" aca="1" ref="BX399" ca="1">INDEX($B$3:$B$502, RANDBETWEEN(1, ROWS($B$3:$B$502)),1)</f>
        <v>0</v>
      </c>
      <c r="BY399" s="3" cm="1">
        <f t="array" aca="1" ref="BY399" ca="1">INDEX($B$3:$B$502, RANDBETWEEN(1, ROWS($B$3:$B$502)),1)</f>
        <v>0</v>
      </c>
      <c r="BZ399" s="3" cm="1">
        <f t="array" aca="1" ref="BZ399" ca="1">INDEX($B$3:$B$502, RANDBETWEEN(1, ROWS($B$3:$B$502)),1)</f>
        <v>0</v>
      </c>
      <c r="CA399" s="3" cm="1">
        <f t="array" aca="1" ref="CA399" ca="1">INDEX($B$3:$B$502, RANDBETWEEN(1, ROWS($B$3:$B$502)),1)</f>
        <v>0</v>
      </c>
      <c r="CB399" s="3" cm="1">
        <f t="array" aca="1" ref="CB399" ca="1">INDEX($B$3:$B$502, RANDBETWEEN(1, ROWS($B$3:$B$502)),1)</f>
        <v>1</v>
      </c>
      <c r="CC399" s="3" cm="1">
        <f t="array" aca="1" ref="CC399" ca="1">INDEX($B$3:$B$502, RANDBETWEEN(1, ROWS($B$3:$B$502)),1)</f>
        <v>0</v>
      </c>
      <c r="CD399" s="3" cm="1">
        <f t="array" aca="1" ref="CD399" ca="1">INDEX($B$3:$B$502, RANDBETWEEN(1, ROWS($B$3:$B$502)),1)</f>
        <v>0</v>
      </c>
      <c r="CE399" s="3" cm="1">
        <f t="array" aca="1" ref="CE399" ca="1">INDEX($B$3:$B$502, RANDBETWEEN(1, ROWS($B$3:$B$502)),1)</f>
        <v>0</v>
      </c>
      <c r="CF399" s="3" cm="1">
        <f t="array" aca="1" ref="CF399" ca="1">INDEX($B$3:$B$502, RANDBETWEEN(1, ROWS($B$3:$B$502)),1)</f>
        <v>0</v>
      </c>
      <c r="CG399" s="3" cm="1">
        <f t="array" aca="1" ref="CG399" ca="1">INDEX($B$3:$B$502, RANDBETWEEN(1, ROWS($B$3:$B$502)),1)</f>
        <v>0</v>
      </c>
      <c r="CH399" s="3" cm="1">
        <f t="array" aca="1" ref="CH399" ca="1">INDEX($B$3:$B$502, RANDBETWEEN(1, ROWS($B$3:$B$502)),1)</f>
        <v>1</v>
      </c>
      <c r="CI399" s="3" cm="1">
        <f t="array" aca="1" ref="CI399" ca="1">INDEX($B$3:$B$502, RANDBETWEEN(1, ROWS($B$3:$B$502)),1)</f>
        <v>1</v>
      </c>
      <c r="CJ399" s="3" cm="1">
        <f t="array" aca="1" ref="CJ399" ca="1">INDEX($B$3:$B$502, RANDBETWEEN(1, ROWS($B$3:$B$502)),1)</f>
        <v>1</v>
      </c>
      <c r="CK399" s="3" cm="1">
        <f t="array" aca="1" ref="CK399" ca="1">INDEX($B$3:$B$502, RANDBETWEEN(1, ROWS($B$3:$B$502)),1)</f>
        <v>0</v>
      </c>
      <c r="CL399" s="3" cm="1">
        <f t="array" aca="1" ref="CL399" ca="1">INDEX($B$3:$B$502, RANDBETWEEN(1, ROWS($B$3:$B$502)),1)</f>
        <v>1</v>
      </c>
      <c r="CM399" s="3" cm="1">
        <f t="array" aca="1" ref="CM399" ca="1">INDEX($B$3:$B$502, RANDBETWEEN(1, ROWS($B$3:$B$502)),1)</f>
        <v>0</v>
      </c>
      <c r="CN399" s="3" cm="1">
        <f t="array" aca="1" ref="CN399" ca="1">INDEX($B$3:$B$502, RANDBETWEEN(1, ROWS($B$3:$B$502)),1)</f>
        <v>0</v>
      </c>
      <c r="CO399" s="3" cm="1">
        <f t="array" aca="1" ref="CO399" ca="1">INDEX($B$3:$B$502, RANDBETWEEN(1, ROWS($B$3:$B$502)),1)</f>
        <v>0</v>
      </c>
      <c r="CP399" s="3" cm="1">
        <f t="array" aca="1" ref="CP399" ca="1">INDEX($B$3:$B$502, RANDBETWEEN(1, ROWS($B$3:$B$502)),1)</f>
        <v>0</v>
      </c>
      <c r="CQ399" s="3" cm="1">
        <f t="array" aca="1" ref="CQ399" ca="1">INDEX($B$3:$B$502, RANDBETWEEN(1, ROWS($B$3:$B$502)),1)</f>
        <v>0</v>
      </c>
      <c r="CR399" s="3" cm="1">
        <f t="array" aca="1" ref="CR399" ca="1">INDEX($B$3:$B$502, RANDBETWEEN(1, ROWS($B$3:$B$502)),1)</f>
        <v>1</v>
      </c>
      <c r="CS399" s="3" cm="1">
        <f t="array" aca="1" ref="CS399" ca="1">INDEX($B$3:$B$502, RANDBETWEEN(1, ROWS($B$3:$B$502)),1)</f>
        <v>0</v>
      </c>
      <c r="CT399" s="3" cm="1">
        <f t="array" aca="1" ref="CT399" ca="1">INDEX($B$3:$B$502, RANDBETWEEN(1, ROWS($B$3:$B$502)),1)</f>
        <v>0</v>
      </c>
      <c r="CU399" s="3" cm="1">
        <f t="array" aca="1" ref="CU399" ca="1">INDEX($B$3:$B$502, RANDBETWEEN(1, ROWS($B$3:$B$502)),1)</f>
        <v>0</v>
      </c>
      <c r="CV399" s="3" cm="1">
        <f t="array" aca="1" ref="CV399" ca="1">INDEX($B$3:$B$502, RANDBETWEEN(1, ROWS($B$3:$B$502)),1)</f>
        <v>0</v>
      </c>
      <c r="CW399" s="3" cm="1">
        <f t="array" aca="1" ref="CW399" ca="1">INDEX($B$3:$B$502, RANDBETWEEN(1, ROWS($B$3:$B$502)),1)</f>
        <v>0</v>
      </c>
      <c r="CX399" s="3" cm="1">
        <f t="array" aca="1" ref="CX399" ca="1">INDEX($B$3:$B$502, RANDBETWEEN(1, ROWS($B$3:$B$502)),1)</f>
        <v>0</v>
      </c>
    </row>
    <row r="400" spans="1:102" ht="15.5" thickBot="1" x14ac:dyDescent="0.9">
      <c r="A400">
        <v>398</v>
      </c>
      <c r="B400" s="1">
        <f ca="1">'sample distribution'!C400</f>
        <v>0</v>
      </c>
      <c r="C400" s="3" cm="1">
        <f t="array" aca="1" ref="C400" ca="1">INDEX($B$3:$B$502, RANDBETWEEN(1, ROWS($B$3:$B$502)),1)</f>
        <v>1</v>
      </c>
      <c r="D400" s="3" cm="1">
        <f t="array" aca="1" ref="D400" ca="1">INDEX($B$3:$B$502, RANDBETWEEN(1, ROWS($B$3:$B$502)),1)</f>
        <v>1</v>
      </c>
      <c r="E400" s="3" cm="1">
        <f t="array" aca="1" ref="E400" ca="1">INDEX($B$3:$B$502, RANDBETWEEN(1, ROWS($B$3:$B$502)),1)</f>
        <v>1</v>
      </c>
      <c r="F400" s="3" cm="1">
        <f t="array" aca="1" ref="F400" ca="1">INDEX($B$3:$B$502, RANDBETWEEN(1, ROWS($B$3:$B$502)),1)</f>
        <v>1</v>
      </c>
      <c r="G400" s="3" cm="1">
        <f t="array" aca="1" ref="G400" ca="1">INDEX($B$3:$B$502, RANDBETWEEN(1, ROWS($B$3:$B$502)),1)</f>
        <v>1</v>
      </c>
      <c r="H400" s="3" cm="1">
        <f t="array" aca="1" ref="H400" ca="1">INDEX($B$3:$B$502, RANDBETWEEN(1, ROWS($B$3:$B$502)),1)</f>
        <v>1</v>
      </c>
      <c r="I400" s="3" cm="1">
        <f t="array" aca="1" ref="I400" ca="1">INDEX($B$3:$B$502, RANDBETWEEN(1, ROWS($B$3:$B$502)),1)</f>
        <v>0</v>
      </c>
      <c r="J400" s="3" cm="1">
        <f t="array" aca="1" ref="J400" ca="1">INDEX($B$3:$B$502, RANDBETWEEN(1, ROWS($B$3:$B$502)),1)</f>
        <v>1</v>
      </c>
      <c r="K400" s="3" cm="1">
        <f t="array" aca="1" ref="K400" ca="1">INDEX($B$3:$B$502, RANDBETWEEN(1, ROWS($B$3:$B$502)),1)</f>
        <v>0</v>
      </c>
      <c r="L400" s="3" cm="1">
        <f t="array" aca="1" ref="L400" ca="1">INDEX($B$3:$B$502, RANDBETWEEN(1, ROWS($B$3:$B$502)),1)</f>
        <v>1</v>
      </c>
      <c r="M400" s="3" cm="1">
        <f t="array" aca="1" ref="M400" ca="1">INDEX($B$3:$B$502, RANDBETWEEN(1, ROWS($B$3:$B$502)),1)</f>
        <v>0</v>
      </c>
      <c r="N400" s="3" cm="1">
        <f t="array" aca="1" ref="N400" ca="1">INDEX($B$3:$B$502, RANDBETWEEN(1, ROWS($B$3:$B$502)),1)</f>
        <v>0</v>
      </c>
      <c r="O400" s="3" cm="1">
        <f t="array" aca="1" ref="O400" ca="1">INDEX($B$3:$B$502, RANDBETWEEN(1, ROWS($B$3:$B$502)),1)</f>
        <v>1</v>
      </c>
      <c r="P400" s="3" cm="1">
        <f t="array" aca="1" ref="P400" ca="1">INDEX($B$3:$B$502, RANDBETWEEN(1, ROWS($B$3:$B$502)),1)</f>
        <v>0</v>
      </c>
      <c r="Q400" s="3" cm="1">
        <f t="array" aca="1" ref="Q400" ca="1">INDEX($B$3:$B$502, RANDBETWEEN(1, ROWS($B$3:$B$502)),1)</f>
        <v>0</v>
      </c>
      <c r="R400" s="3" cm="1">
        <f t="array" aca="1" ref="R400" ca="1">INDEX($B$3:$B$502, RANDBETWEEN(1, ROWS($B$3:$B$502)),1)</f>
        <v>1</v>
      </c>
      <c r="S400" s="3" cm="1">
        <f t="array" aca="1" ref="S400" ca="1">INDEX($B$3:$B$502, RANDBETWEEN(1, ROWS($B$3:$B$502)),1)</f>
        <v>1</v>
      </c>
      <c r="T400" s="3" cm="1">
        <f t="array" aca="1" ref="T400" ca="1">INDEX($B$3:$B$502, RANDBETWEEN(1, ROWS($B$3:$B$502)),1)</f>
        <v>0</v>
      </c>
      <c r="U400" s="3" cm="1">
        <f t="array" aca="1" ref="U400" ca="1">INDEX($B$3:$B$502, RANDBETWEEN(1, ROWS($B$3:$B$502)),1)</f>
        <v>0</v>
      </c>
      <c r="V400" s="3" cm="1">
        <f t="array" aca="1" ref="V400" ca="1">INDEX($B$3:$B$502, RANDBETWEEN(1, ROWS($B$3:$B$502)),1)</f>
        <v>1</v>
      </c>
      <c r="W400" s="3" cm="1">
        <f t="array" aca="1" ref="W400" ca="1">INDEX($B$3:$B$502, RANDBETWEEN(1, ROWS($B$3:$B$502)),1)</f>
        <v>0</v>
      </c>
      <c r="X400" s="3" cm="1">
        <f t="array" aca="1" ref="X400" ca="1">INDEX($B$3:$B$502, RANDBETWEEN(1, ROWS($B$3:$B$502)),1)</f>
        <v>1</v>
      </c>
      <c r="Y400" s="3" cm="1">
        <f t="array" aca="1" ref="Y400" ca="1">INDEX($B$3:$B$502, RANDBETWEEN(1, ROWS($B$3:$B$502)),1)</f>
        <v>1</v>
      </c>
      <c r="Z400" s="3" cm="1">
        <f t="array" aca="1" ref="Z400" ca="1">INDEX($B$3:$B$502, RANDBETWEEN(1, ROWS($B$3:$B$502)),1)</f>
        <v>0</v>
      </c>
      <c r="AA400" s="3" cm="1">
        <f t="array" aca="1" ref="AA400" ca="1">INDEX($B$3:$B$502, RANDBETWEEN(1, ROWS($B$3:$B$502)),1)</f>
        <v>0</v>
      </c>
      <c r="AB400" s="3" cm="1">
        <f t="array" aca="1" ref="AB400" ca="1">INDEX($B$3:$B$502, RANDBETWEEN(1, ROWS($B$3:$B$502)),1)</f>
        <v>0</v>
      </c>
      <c r="AC400" s="3" cm="1">
        <f t="array" aca="1" ref="AC400" ca="1">INDEX($B$3:$B$502, RANDBETWEEN(1, ROWS($B$3:$B$502)),1)</f>
        <v>0</v>
      </c>
      <c r="AD400" s="3" cm="1">
        <f t="array" aca="1" ref="AD400" ca="1">INDEX($B$3:$B$502, RANDBETWEEN(1, ROWS($B$3:$B$502)),1)</f>
        <v>0</v>
      </c>
      <c r="AE400" s="3" cm="1">
        <f t="array" aca="1" ref="AE400" ca="1">INDEX($B$3:$B$502, RANDBETWEEN(1, ROWS($B$3:$B$502)),1)</f>
        <v>0</v>
      </c>
      <c r="AF400" s="3" cm="1">
        <f t="array" aca="1" ref="AF400" ca="1">INDEX($B$3:$B$502, RANDBETWEEN(1, ROWS($B$3:$B$502)),1)</f>
        <v>1</v>
      </c>
      <c r="AG400" s="3" cm="1">
        <f t="array" aca="1" ref="AG400" ca="1">INDEX($B$3:$B$502, RANDBETWEEN(1, ROWS($B$3:$B$502)),1)</f>
        <v>0</v>
      </c>
      <c r="AH400" s="3" cm="1">
        <f t="array" aca="1" ref="AH400" ca="1">INDEX($B$3:$B$502, RANDBETWEEN(1, ROWS($B$3:$B$502)),1)</f>
        <v>1</v>
      </c>
      <c r="AI400" s="3" cm="1">
        <f t="array" aca="1" ref="AI400" ca="1">INDEX($B$3:$B$502, RANDBETWEEN(1, ROWS($B$3:$B$502)),1)</f>
        <v>0</v>
      </c>
      <c r="AJ400" s="3" cm="1">
        <f t="array" aca="1" ref="AJ400" ca="1">INDEX($B$3:$B$502, RANDBETWEEN(1, ROWS($B$3:$B$502)),1)</f>
        <v>0</v>
      </c>
      <c r="AK400" s="3" cm="1">
        <f t="array" aca="1" ref="AK400" ca="1">INDEX($B$3:$B$502, RANDBETWEEN(1, ROWS($B$3:$B$502)),1)</f>
        <v>1</v>
      </c>
      <c r="AL400" s="3" cm="1">
        <f t="array" aca="1" ref="AL400" ca="1">INDEX($B$3:$B$502, RANDBETWEEN(1, ROWS($B$3:$B$502)),1)</f>
        <v>1</v>
      </c>
      <c r="AM400" s="3" cm="1">
        <f t="array" aca="1" ref="AM400" ca="1">INDEX($B$3:$B$502, RANDBETWEEN(1, ROWS($B$3:$B$502)),1)</f>
        <v>0</v>
      </c>
      <c r="AN400" s="3" cm="1">
        <f t="array" aca="1" ref="AN400" ca="1">INDEX($B$3:$B$502, RANDBETWEEN(1, ROWS($B$3:$B$502)),1)</f>
        <v>0</v>
      </c>
      <c r="AO400" s="3" cm="1">
        <f t="array" aca="1" ref="AO400" ca="1">INDEX($B$3:$B$502, RANDBETWEEN(1, ROWS($B$3:$B$502)),1)</f>
        <v>1</v>
      </c>
      <c r="AP400" s="3" cm="1">
        <f t="array" aca="1" ref="AP400" ca="1">INDEX($B$3:$B$502, RANDBETWEEN(1, ROWS($B$3:$B$502)),1)</f>
        <v>1</v>
      </c>
      <c r="AQ400" s="3" cm="1">
        <f t="array" aca="1" ref="AQ400" ca="1">INDEX($B$3:$B$502, RANDBETWEEN(1, ROWS($B$3:$B$502)),1)</f>
        <v>1</v>
      </c>
      <c r="AR400" s="3" cm="1">
        <f t="array" aca="1" ref="AR400" ca="1">INDEX($B$3:$B$502, RANDBETWEEN(1, ROWS($B$3:$B$502)),1)</f>
        <v>0</v>
      </c>
      <c r="AS400" s="3" cm="1">
        <f t="array" aca="1" ref="AS400" ca="1">INDEX($B$3:$B$502, RANDBETWEEN(1, ROWS($B$3:$B$502)),1)</f>
        <v>0</v>
      </c>
      <c r="AT400" s="3" cm="1">
        <f t="array" aca="1" ref="AT400" ca="1">INDEX($B$3:$B$502, RANDBETWEEN(1, ROWS($B$3:$B$502)),1)</f>
        <v>1</v>
      </c>
      <c r="AU400" s="3" cm="1">
        <f t="array" aca="1" ref="AU400" ca="1">INDEX($B$3:$B$502, RANDBETWEEN(1, ROWS($B$3:$B$502)),1)</f>
        <v>0</v>
      </c>
      <c r="AV400" s="3" cm="1">
        <f t="array" aca="1" ref="AV400" ca="1">INDEX($B$3:$B$502, RANDBETWEEN(1, ROWS($B$3:$B$502)),1)</f>
        <v>0</v>
      </c>
      <c r="AW400" s="3" cm="1">
        <f t="array" aca="1" ref="AW400" ca="1">INDEX($B$3:$B$502, RANDBETWEEN(1, ROWS($B$3:$B$502)),1)</f>
        <v>1</v>
      </c>
      <c r="AX400" s="3" cm="1">
        <f t="array" aca="1" ref="AX400" ca="1">INDEX($B$3:$B$502, RANDBETWEEN(1, ROWS($B$3:$B$502)),1)</f>
        <v>0</v>
      </c>
      <c r="AY400" s="3" cm="1">
        <f t="array" aca="1" ref="AY400" ca="1">INDEX($B$3:$B$502, RANDBETWEEN(1, ROWS($B$3:$B$502)),1)</f>
        <v>0</v>
      </c>
      <c r="AZ400" s="3" cm="1">
        <f t="array" aca="1" ref="AZ400" ca="1">INDEX($B$3:$B$502, RANDBETWEEN(1, ROWS($B$3:$B$502)),1)</f>
        <v>1</v>
      </c>
      <c r="BA400" s="3" cm="1">
        <f t="array" aca="1" ref="BA400" ca="1">INDEX($B$3:$B$502, RANDBETWEEN(1, ROWS($B$3:$B$502)),1)</f>
        <v>0</v>
      </c>
      <c r="BB400" s="3" cm="1">
        <f t="array" aca="1" ref="BB400" ca="1">INDEX($B$3:$B$502, RANDBETWEEN(1, ROWS($B$3:$B$502)),1)</f>
        <v>1</v>
      </c>
      <c r="BC400" s="3" cm="1">
        <f t="array" aca="1" ref="BC400" ca="1">INDEX($B$3:$B$502, RANDBETWEEN(1, ROWS($B$3:$B$502)),1)</f>
        <v>0</v>
      </c>
      <c r="BD400" s="3" cm="1">
        <f t="array" aca="1" ref="BD400" ca="1">INDEX($B$3:$B$502, RANDBETWEEN(1, ROWS($B$3:$B$502)),1)</f>
        <v>1</v>
      </c>
      <c r="BE400" s="3" cm="1">
        <f t="array" aca="1" ref="BE400" ca="1">INDEX($B$3:$B$502, RANDBETWEEN(1, ROWS($B$3:$B$502)),1)</f>
        <v>1</v>
      </c>
      <c r="BF400" s="3" cm="1">
        <f t="array" aca="1" ref="BF400" ca="1">INDEX($B$3:$B$502, RANDBETWEEN(1, ROWS($B$3:$B$502)),1)</f>
        <v>0</v>
      </c>
      <c r="BG400" s="3" cm="1">
        <f t="array" aca="1" ref="BG400" ca="1">INDEX($B$3:$B$502, RANDBETWEEN(1, ROWS($B$3:$B$502)),1)</f>
        <v>0</v>
      </c>
      <c r="BH400" s="3" cm="1">
        <f t="array" aca="1" ref="BH400" ca="1">INDEX($B$3:$B$502, RANDBETWEEN(1, ROWS($B$3:$B$502)),1)</f>
        <v>0</v>
      </c>
      <c r="BI400" s="3" cm="1">
        <f t="array" aca="1" ref="BI400" ca="1">INDEX($B$3:$B$502, RANDBETWEEN(1, ROWS($B$3:$B$502)),1)</f>
        <v>0</v>
      </c>
      <c r="BJ400" s="3" cm="1">
        <f t="array" aca="1" ref="BJ400" ca="1">INDEX($B$3:$B$502, RANDBETWEEN(1, ROWS($B$3:$B$502)),1)</f>
        <v>0</v>
      </c>
      <c r="BK400" s="3" cm="1">
        <f t="array" aca="1" ref="BK400" ca="1">INDEX($B$3:$B$502, RANDBETWEEN(1, ROWS($B$3:$B$502)),1)</f>
        <v>0</v>
      </c>
      <c r="BL400" s="3" cm="1">
        <f t="array" aca="1" ref="BL400" ca="1">INDEX($B$3:$B$502, RANDBETWEEN(1, ROWS($B$3:$B$502)),1)</f>
        <v>1</v>
      </c>
      <c r="BM400" s="3" cm="1">
        <f t="array" aca="1" ref="BM400" ca="1">INDEX($B$3:$B$502, RANDBETWEEN(1, ROWS($B$3:$B$502)),1)</f>
        <v>0</v>
      </c>
      <c r="BN400" s="3" cm="1">
        <f t="array" aca="1" ref="BN400" ca="1">INDEX($B$3:$B$502, RANDBETWEEN(1, ROWS($B$3:$B$502)),1)</f>
        <v>0</v>
      </c>
      <c r="BO400" s="3" cm="1">
        <f t="array" aca="1" ref="BO400" ca="1">INDEX($B$3:$B$502, RANDBETWEEN(1, ROWS($B$3:$B$502)),1)</f>
        <v>0</v>
      </c>
      <c r="BP400" s="3" cm="1">
        <f t="array" aca="1" ref="BP400" ca="1">INDEX($B$3:$B$502, RANDBETWEEN(1, ROWS($B$3:$B$502)),1)</f>
        <v>1</v>
      </c>
      <c r="BQ400" s="3" cm="1">
        <f t="array" aca="1" ref="BQ400" ca="1">INDEX($B$3:$B$502, RANDBETWEEN(1, ROWS($B$3:$B$502)),1)</f>
        <v>0</v>
      </c>
      <c r="BR400" s="3" cm="1">
        <f t="array" aca="1" ref="BR400" ca="1">INDEX($B$3:$B$502, RANDBETWEEN(1, ROWS($B$3:$B$502)),1)</f>
        <v>0</v>
      </c>
      <c r="BS400" s="3" cm="1">
        <f t="array" aca="1" ref="BS400" ca="1">INDEX($B$3:$B$502, RANDBETWEEN(1, ROWS($B$3:$B$502)),1)</f>
        <v>1</v>
      </c>
      <c r="BT400" s="3" cm="1">
        <f t="array" aca="1" ref="BT400" ca="1">INDEX($B$3:$B$502, RANDBETWEEN(1, ROWS($B$3:$B$502)),1)</f>
        <v>1</v>
      </c>
      <c r="BU400" s="3" cm="1">
        <f t="array" aca="1" ref="BU400" ca="1">INDEX($B$3:$B$502, RANDBETWEEN(1, ROWS($B$3:$B$502)),1)</f>
        <v>1</v>
      </c>
      <c r="BV400" s="3" cm="1">
        <f t="array" aca="1" ref="BV400" ca="1">INDEX($B$3:$B$502, RANDBETWEEN(1, ROWS($B$3:$B$502)),1)</f>
        <v>0</v>
      </c>
      <c r="BW400" s="3" cm="1">
        <f t="array" aca="1" ref="BW400" ca="1">INDEX($B$3:$B$502, RANDBETWEEN(1, ROWS($B$3:$B$502)),1)</f>
        <v>0</v>
      </c>
      <c r="BX400" s="3" cm="1">
        <f t="array" aca="1" ref="BX400" ca="1">INDEX($B$3:$B$502, RANDBETWEEN(1, ROWS($B$3:$B$502)),1)</f>
        <v>1</v>
      </c>
      <c r="BY400" s="3" cm="1">
        <f t="array" aca="1" ref="BY400" ca="1">INDEX($B$3:$B$502, RANDBETWEEN(1, ROWS($B$3:$B$502)),1)</f>
        <v>0</v>
      </c>
      <c r="BZ400" s="3" cm="1">
        <f t="array" aca="1" ref="BZ400" ca="1">INDEX($B$3:$B$502, RANDBETWEEN(1, ROWS($B$3:$B$502)),1)</f>
        <v>0</v>
      </c>
      <c r="CA400" s="3" cm="1">
        <f t="array" aca="1" ref="CA400" ca="1">INDEX($B$3:$B$502, RANDBETWEEN(1, ROWS($B$3:$B$502)),1)</f>
        <v>1</v>
      </c>
      <c r="CB400" s="3" cm="1">
        <f t="array" aca="1" ref="CB400" ca="1">INDEX($B$3:$B$502, RANDBETWEEN(1, ROWS($B$3:$B$502)),1)</f>
        <v>0</v>
      </c>
      <c r="CC400" s="3" cm="1">
        <f t="array" aca="1" ref="CC400" ca="1">INDEX($B$3:$B$502, RANDBETWEEN(1, ROWS($B$3:$B$502)),1)</f>
        <v>1</v>
      </c>
      <c r="CD400" s="3" cm="1">
        <f t="array" aca="1" ref="CD400" ca="1">INDEX($B$3:$B$502, RANDBETWEEN(1, ROWS($B$3:$B$502)),1)</f>
        <v>0</v>
      </c>
      <c r="CE400" s="3" cm="1">
        <f t="array" aca="1" ref="CE400" ca="1">INDEX($B$3:$B$502, RANDBETWEEN(1, ROWS($B$3:$B$502)),1)</f>
        <v>1</v>
      </c>
      <c r="CF400" s="3" cm="1">
        <f t="array" aca="1" ref="CF400" ca="1">INDEX($B$3:$B$502, RANDBETWEEN(1, ROWS($B$3:$B$502)),1)</f>
        <v>0</v>
      </c>
      <c r="CG400" s="3" cm="1">
        <f t="array" aca="1" ref="CG400" ca="1">INDEX($B$3:$B$502, RANDBETWEEN(1, ROWS($B$3:$B$502)),1)</f>
        <v>0</v>
      </c>
      <c r="CH400" s="3" cm="1">
        <f t="array" aca="1" ref="CH400" ca="1">INDEX($B$3:$B$502, RANDBETWEEN(1, ROWS($B$3:$B$502)),1)</f>
        <v>1</v>
      </c>
      <c r="CI400" s="3" cm="1">
        <f t="array" aca="1" ref="CI400" ca="1">INDEX($B$3:$B$502, RANDBETWEEN(1, ROWS($B$3:$B$502)),1)</f>
        <v>1</v>
      </c>
      <c r="CJ400" s="3" cm="1">
        <f t="array" aca="1" ref="CJ400" ca="1">INDEX($B$3:$B$502, RANDBETWEEN(1, ROWS($B$3:$B$502)),1)</f>
        <v>1</v>
      </c>
      <c r="CK400" s="3" cm="1">
        <f t="array" aca="1" ref="CK400" ca="1">INDEX($B$3:$B$502, RANDBETWEEN(1, ROWS($B$3:$B$502)),1)</f>
        <v>1</v>
      </c>
      <c r="CL400" s="3" cm="1">
        <f t="array" aca="1" ref="CL400" ca="1">INDEX($B$3:$B$502, RANDBETWEEN(1, ROWS($B$3:$B$502)),1)</f>
        <v>0</v>
      </c>
      <c r="CM400" s="3" cm="1">
        <f t="array" aca="1" ref="CM400" ca="1">INDEX($B$3:$B$502, RANDBETWEEN(1, ROWS($B$3:$B$502)),1)</f>
        <v>0</v>
      </c>
      <c r="CN400" s="3" cm="1">
        <f t="array" aca="1" ref="CN400" ca="1">INDEX($B$3:$B$502, RANDBETWEEN(1, ROWS($B$3:$B$502)),1)</f>
        <v>1</v>
      </c>
      <c r="CO400" s="3" cm="1">
        <f t="array" aca="1" ref="CO400" ca="1">INDEX($B$3:$B$502, RANDBETWEEN(1, ROWS($B$3:$B$502)),1)</f>
        <v>0</v>
      </c>
      <c r="CP400" s="3" cm="1">
        <f t="array" aca="1" ref="CP400" ca="1">INDEX($B$3:$B$502, RANDBETWEEN(1, ROWS($B$3:$B$502)),1)</f>
        <v>0</v>
      </c>
      <c r="CQ400" s="3" cm="1">
        <f t="array" aca="1" ref="CQ400" ca="1">INDEX($B$3:$B$502, RANDBETWEEN(1, ROWS($B$3:$B$502)),1)</f>
        <v>0</v>
      </c>
      <c r="CR400" s="3" cm="1">
        <f t="array" aca="1" ref="CR400" ca="1">INDEX($B$3:$B$502, RANDBETWEEN(1, ROWS($B$3:$B$502)),1)</f>
        <v>1</v>
      </c>
      <c r="CS400" s="3" cm="1">
        <f t="array" aca="1" ref="CS400" ca="1">INDEX($B$3:$B$502, RANDBETWEEN(1, ROWS($B$3:$B$502)),1)</f>
        <v>1</v>
      </c>
      <c r="CT400" s="3" cm="1">
        <f t="array" aca="1" ref="CT400" ca="1">INDEX($B$3:$B$502, RANDBETWEEN(1, ROWS($B$3:$B$502)),1)</f>
        <v>0</v>
      </c>
      <c r="CU400" s="3" cm="1">
        <f t="array" aca="1" ref="CU400" ca="1">INDEX($B$3:$B$502, RANDBETWEEN(1, ROWS($B$3:$B$502)),1)</f>
        <v>1</v>
      </c>
      <c r="CV400" s="3" cm="1">
        <f t="array" aca="1" ref="CV400" ca="1">INDEX($B$3:$B$502, RANDBETWEEN(1, ROWS($B$3:$B$502)),1)</f>
        <v>1</v>
      </c>
      <c r="CW400" s="3" cm="1">
        <f t="array" aca="1" ref="CW400" ca="1">INDEX($B$3:$B$502, RANDBETWEEN(1, ROWS($B$3:$B$502)),1)</f>
        <v>1</v>
      </c>
      <c r="CX400" s="3" cm="1">
        <f t="array" aca="1" ref="CX400" ca="1">INDEX($B$3:$B$502, RANDBETWEEN(1, ROWS($B$3:$B$502)),1)</f>
        <v>1</v>
      </c>
    </row>
    <row r="401" spans="1:102" ht="15.5" thickBot="1" x14ac:dyDescent="0.9">
      <c r="A401">
        <v>399</v>
      </c>
      <c r="B401" s="1">
        <f ca="1">'sample distribution'!C401</f>
        <v>1</v>
      </c>
      <c r="C401" s="3" cm="1">
        <f t="array" aca="1" ref="C401" ca="1">INDEX($B$3:$B$502, RANDBETWEEN(1, ROWS($B$3:$B$502)),1)</f>
        <v>0</v>
      </c>
      <c r="D401" s="3" cm="1">
        <f t="array" aca="1" ref="D401" ca="1">INDEX($B$3:$B$502, RANDBETWEEN(1, ROWS($B$3:$B$502)),1)</f>
        <v>0</v>
      </c>
      <c r="E401" s="3" cm="1">
        <f t="array" aca="1" ref="E401" ca="1">INDEX($B$3:$B$502, RANDBETWEEN(1, ROWS($B$3:$B$502)),1)</f>
        <v>0</v>
      </c>
      <c r="F401" s="3" cm="1">
        <f t="array" aca="1" ref="F401" ca="1">INDEX($B$3:$B$502, RANDBETWEEN(1, ROWS($B$3:$B$502)),1)</f>
        <v>0</v>
      </c>
      <c r="G401" s="3" cm="1">
        <f t="array" aca="1" ref="G401" ca="1">INDEX($B$3:$B$502, RANDBETWEEN(1, ROWS($B$3:$B$502)),1)</f>
        <v>1</v>
      </c>
      <c r="H401" s="3" cm="1">
        <f t="array" aca="1" ref="H401" ca="1">INDEX($B$3:$B$502, RANDBETWEEN(1, ROWS($B$3:$B$502)),1)</f>
        <v>1</v>
      </c>
      <c r="I401" s="3" cm="1">
        <f t="array" aca="1" ref="I401" ca="1">INDEX($B$3:$B$502, RANDBETWEEN(1, ROWS($B$3:$B$502)),1)</f>
        <v>0</v>
      </c>
      <c r="J401" s="3" cm="1">
        <f t="array" aca="1" ref="J401" ca="1">INDEX($B$3:$B$502, RANDBETWEEN(1, ROWS($B$3:$B$502)),1)</f>
        <v>0</v>
      </c>
      <c r="K401" s="3" cm="1">
        <f t="array" aca="1" ref="K401" ca="1">INDEX($B$3:$B$502, RANDBETWEEN(1, ROWS($B$3:$B$502)),1)</f>
        <v>0</v>
      </c>
      <c r="L401" s="3" cm="1">
        <f t="array" aca="1" ref="L401" ca="1">INDEX($B$3:$B$502, RANDBETWEEN(1, ROWS($B$3:$B$502)),1)</f>
        <v>1</v>
      </c>
      <c r="M401" s="3" cm="1">
        <f t="array" aca="1" ref="M401" ca="1">INDEX($B$3:$B$502, RANDBETWEEN(1, ROWS($B$3:$B$502)),1)</f>
        <v>1</v>
      </c>
      <c r="N401" s="3" cm="1">
        <f t="array" aca="1" ref="N401" ca="1">INDEX($B$3:$B$502, RANDBETWEEN(1, ROWS($B$3:$B$502)),1)</f>
        <v>0</v>
      </c>
      <c r="O401" s="3" cm="1">
        <f t="array" aca="1" ref="O401" ca="1">INDEX($B$3:$B$502, RANDBETWEEN(1, ROWS($B$3:$B$502)),1)</f>
        <v>0</v>
      </c>
      <c r="P401" s="3" cm="1">
        <f t="array" aca="1" ref="P401" ca="1">INDEX($B$3:$B$502, RANDBETWEEN(1, ROWS($B$3:$B$502)),1)</f>
        <v>0</v>
      </c>
      <c r="Q401" s="3" cm="1">
        <f t="array" aca="1" ref="Q401" ca="1">INDEX($B$3:$B$502, RANDBETWEEN(1, ROWS($B$3:$B$502)),1)</f>
        <v>0</v>
      </c>
      <c r="R401" s="3" cm="1">
        <f t="array" aca="1" ref="R401" ca="1">INDEX($B$3:$B$502, RANDBETWEEN(1, ROWS($B$3:$B$502)),1)</f>
        <v>1</v>
      </c>
      <c r="S401" s="3" cm="1">
        <f t="array" aca="1" ref="S401" ca="1">INDEX($B$3:$B$502, RANDBETWEEN(1, ROWS($B$3:$B$502)),1)</f>
        <v>1</v>
      </c>
      <c r="T401" s="3" cm="1">
        <f t="array" aca="1" ref="T401" ca="1">INDEX($B$3:$B$502, RANDBETWEEN(1, ROWS($B$3:$B$502)),1)</f>
        <v>0</v>
      </c>
      <c r="U401" s="3" cm="1">
        <f t="array" aca="1" ref="U401" ca="1">INDEX($B$3:$B$502, RANDBETWEEN(1, ROWS($B$3:$B$502)),1)</f>
        <v>0</v>
      </c>
      <c r="V401" s="3" cm="1">
        <f t="array" aca="1" ref="V401" ca="1">INDEX($B$3:$B$502, RANDBETWEEN(1, ROWS($B$3:$B$502)),1)</f>
        <v>0</v>
      </c>
      <c r="W401" s="3" cm="1">
        <f t="array" aca="1" ref="W401" ca="1">INDEX($B$3:$B$502, RANDBETWEEN(1, ROWS($B$3:$B$502)),1)</f>
        <v>0</v>
      </c>
      <c r="X401" s="3" cm="1">
        <f t="array" aca="1" ref="X401" ca="1">INDEX($B$3:$B$502, RANDBETWEEN(1, ROWS($B$3:$B$502)),1)</f>
        <v>0</v>
      </c>
      <c r="Y401" s="3" cm="1">
        <f t="array" aca="1" ref="Y401" ca="1">INDEX($B$3:$B$502, RANDBETWEEN(1, ROWS($B$3:$B$502)),1)</f>
        <v>0</v>
      </c>
      <c r="Z401" s="3" cm="1">
        <f t="array" aca="1" ref="Z401" ca="1">INDEX($B$3:$B$502, RANDBETWEEN(1, ROWS($B$3:$B$502)),1)</f>
        <v>0</v>
      </c>
      <c r="AA401" s="3" cm="1">
        <f t="array" aca="1" ref="AA401" ca="1">INDEX($B$3:$B$502, RANDBETWEEN(1, ROWS($B$3:$B$502)),1)</f>
        <v>0</v>
      </c>
      <c r="AB401" s="3" cm="1">
        <f t="array" aca="1" ref="AB401" ca="1">INDEX($B$3:$B$502, RANDBETWEEN(1, ROWS($B$3:$B$502)),1)</f>
        <v>0</v>
      </c>
      <c r="AC401" s="3" cm="1">
        <f t="array" aca="1" ref="AC401" ca="1">INDEX($B$3:$B$502, RANDBETWEEN(1, ROWS($B$3:$B$502)),1)</f>
        <v>1</v>
      </c>
      <c r="AD401" s="3" cm="1">
        <f t="array" aca="1" ref="AD401" ca="1">INDEX($B$3:$B$502, RANDBETWEEN(1, ROWS($B$3:$B$502)),1)</f>
        <v>0</v>
      </c>
      <c r="AE401" s="3" cm="1">
        <f t="array" aca="1" ref="AE401" ca="1">INDEX($B$3:$B$502, RANDBETWEEN(1, ROWS($B$3:$B$502)),1)</f>
        <v>0</v>
      </c>
      <c r="AF401" s="3" cm="1">
        <f t="array" aca="1" ref="AF401" ca="1">INDEX($B$3:$B$502, RANDBETWEEN(1, ROWS($B$3:$B$502)),1)</f>
        <v>0</v>
      </c>
      <c r="AG401" s="3" cm="1">
        <f t="array" aca="1" ref="AG401" ca="1">INDEX($B$3:$B$502, RANDBETWEEN(1, ROWS($B$3:$B$502)),1)</f>
        <v>0</v>
      </c>
      <c r="AH401" s="3" cm="1">
        <f t="array" aca="1" ref="AH401" ca="1">INDEX($B$3:$B$502, RANDBETWEEN(1, ROWS($B$3:$B$502)),1)</f>
        <v>0</v>
      </c>
      <c r="AI401" s="3" cm="1">
        <f t="array" aca="1" ref="AI401" ca="1">INDEX($B$3:$B$502, RANDBETWEEN(1, ROWS($B$3:$B$502)),1)</f>
        <v>0</v>
      </c>
      <c r="AJ401" s="3" cm="1">
        <f t="array" aca="1" ref="AJ401" ca="1">INDEX($B$3:$B$502, RANDBETWEEN(1, ROWS($B$3:$B$502)),1)</f>
        <v>0</v>
      </c>
      <c r="AK401" s="3" cm="1">
        <f t="array" aca="1" ref="AK401" ca="1">INDEX($B$3:$B$502, RANDBETWEEN(1, ROWS($B$3:$B$502)),1)</f>
        <v>1</v>
      </c>
      <c r="AL401" s="3" cm="1">
        <f t="array" aca="1" ref="AL401" ca="1">INDEX($B$3:$B$502, RANDBETWEEN(1, ROWS($B$3:$B$502)),1)</f>
        <v>1</v>
      </c>
      <c r="AM401" s="3" cm="1">
        <f t="array" aca="1" ref="AM401" ca="1">INDEX($B$3:$B$502, RANDBETWEEN(1, ROWS($B$3:$B$502)),1)</f>
        <v>1</v>
      </c>
      <c r="AN401" s="3" cm="1">
        <f t="array" aca="1" ref="AN401" ca="1">INDEX($B$3:$B$502, RANDBETWEEN(1, ROWS($B$3:$B$502)),1)</f>
        <v>1</v>
      </c>
      <c r="AO401" s="3" cm="1">
        <f t="array" aca="1" ref="AO401" ca="1">INDEX($B$3:$B$502, RANDBETWEEN(1, ROWS($B$3:$B$502)),1)</f>
        <v>1</v>
      </c>
      <c r="AP401" s="3" cm="1">
        <f t="array" aca="1" ref="AP401" ca="1">INDEX($B$3:$B$502, RANDBETWEEN(1, ROWS($B$3:$B$502)),1)</f>
        <v>1</v>
      </c>
      <c r="AQ401" s="3" cm="1">
        <f t="array" aca="1" ref="AQ401" ca="1">INDEX($B$3:$B$502, RANDBETWEEN(1, ROWS($B$3:$B$502)),1)</f>
        <v>1</v>
      </c>
      <c r="AR401" s="3" cm="1">
        <f t="array" aca="1" ref="AR401" ca="1">INDEX($B$3:$B$502, RANDBETWEEN(1, ROWS($B$3:$B$502)),1)</f>
        <v>0</v>
      </c>
      <c r="AS401" s="3" cm="1">
        <f t="array" aca="1" ref="AS401" ca="1">INDEX($B$3:$B$502, RANDBETWEEN(1, ROWS($B$3:$B$502)),1)</f>
        <v>0</v>
      </c>
      <c r="AT401" s="3" cm="1">
        <f t="array" aca="1" ref="AT401" ca="1">INDEX($B$3:$B$502, RANDBETWEEN(1, ROWS($B$3:$B$502)),1)</f>
        <v>0</v>
      </c>
      <c r="AU401" s="3" cm="1">
        <f t="array" aca="1" ref="AU401" ca="1">INDEX($B$3:$B$502, RANDBETWEEN(1, ROWS($B$3:$B$502)),1)</f>
        <v>1</v>
      </c>
      <c r="AV401" s="3" cm="1">
        <f t="array" aca="1" ref="AV401" ca="1">INDEX($B$3:$B$502, RANDBETWEEN(1, ROWS($B$3:$B$502)),1)</f>
        <v>1</v>
      </c>
      <c r="AW401" s="3" cm="1">
        <f t="array" aca="1" ref="AW401" ca="1">INDEX($B$3:$B$502, RANDBETWEEN(1, ROWS($B$3:$B$502)),1)</f>
        <v>0</v>
      </c>
      <c r="AX401" s="3" cm="1">
        <f t="array" aca="1" ref="AX401" ca="1">INDEX($B$3:$B$502, RANDBETWEEN(1, ROWS($B$3:$B$502)),1)</f>
        <v>0</v>
      </c>
      <c r="AY401" s="3" cm="1">
        <f t="array" aca="1" ref="AY401" ca="1">INDEX($B$3:$B$502, RANDBETWEEN(1, ROWS($B$3:$B$502)),1)</f>
        <v>0</v>
      </c>
      <c r="AZ401" s="3" cm="1">
        <f t="array" aca="1" ref="AZ401" ca="1">INDEX($B$3:$B$502, RANDBETWEEN(1, ROWS($B$3:$B$502)),1)</f>
        <v>0</v>
      </c>
      <c r="BA401" s="3" cm="1">
        <f t="array" aca="1" ref="BA401" ca="1">INDEX($B$3:$B$502, RANDBETWEEN(1, ROWS($B$3:$B$502)),1)</f>
        <v>0</v>
      </c>
      <c r="BB401" s="3" cm="1">
        <f t="array" aca="1" ref="BB401" ca="1">INDEX($B$3:$B$502, RANDBETWEEN(1, ROWS($B$3:$B$502)),1)</f>
        <v>0</v>
      </c>
      <c r="BC401" s="3" cm="1">
        <f t="array" aca="1" ref="BC401" ca="1">INDEX($B$3:$B$502, RANDBETWEEN(1, ROWS($B$3:$B$502)),1)</f>
        <v>0</v>
      </c>
      <c r="BD401" s="3" cm="1">
        <f t="array" aca="1" ref="BD401" ca="1">INDEX($B$3:$B$502, RANDBETWEEN(1, ROWS($B$3:$B$502)),1)</f>
        <v>0</v>
      </c>
      <c r="BE401" s="3" cm="1">
        <f t="array" aca="1" ref="BE401" ca="1">INDEX($B$3:$B$502, RANDBETWEEN(1, ROWS($B$3:$B$502)),1)</f>
        <v>0</v>
      </c>
      <c r="BF401" s="3" cm="1">
        <f t="array" aca="1" ref="BF401" ca="1">INDEX($B$3:$B$502, RANDBETWEEN(1, ROWS($B$3:$B$502)),1)</f>
        <v>0</v>
      </c>
      <c r="BG401" s="3" cm="1">
        <f t="array" aca="1" ref="BG401" ca="1">INDEX($B$3:$B$502, RANDBETWEEN(1, ROWS($B$3:$B$502)),1)</f>
        <v>1</v>
      </c>
      <c r="BH401" s="3" cm="1">
        <f t="array" aca="1" ref="BH401" ca="1">INDEX($B$3:$B$502, RANDBETWEEN(1, ROWS($B$3:$B$502)),1)</f>
        <v>0</v>
      </c>
      <c r="BI401" s="3" cm="1">
        <f t="array" aca="1" ref="BI401" ca="1">INDEX($B$3:$B$502, RANDBETWEEN(1, ROWS($B$3:$B$502)),1)</f>
        <v>0</v>
      </c>
      <c r="BJ401" s="3" cm="1">
        <f t="array" aca="1" ref="BJ401" ca="1">INDEX($B$3:$B$502, RANDBETWEEN(1, ROWS($B$3:$B$502)),1)</f>
        <v>1</v>
      </c>
      <c r="BK401" s="3" cm="1">
        <f t="array" aca="1" ref="BK401" ca="1">INDEX($B$3:$B$502, RANDBETWEEN(1, ROWS($B$3:$B$502)),1)</f>
        <v>0</v>
      </c>
      <c r="BL401" s="3" cm="1">
        <f t="array" aca="1" ref="BL401" ca="1">INDEX($B$3:$B$502, RANDBETWEEN(1, ROWS($B$3:$B$502)),1)</f>
        <v>0</v>
      </c>
      <c r="BM401" s="3" cm="1">
        <f t="array" aca="1" ref="BM401" ca="1">INDEX($B$3:$B$502, RANDBETWEEN(1, ROWS($B$3:$B$502)),1)</f>
        <v>1</v>
      </c>
      <c r="BN401" s="3" cm="1">
        <f t="array" aca="1" ref="BN401" ca="1">INDEX($B$3:$B$502, RANDBETWEEN(1, ROWS($B$3:$B$502)),1)</f>
        <v>0</v>
      </c>
      <c r="BO401" s="3" cm="1">
        <f t="array" aca="1" ref="BO401" ca="1">INDEX($B$3:$B$502, RANDBETWEEN(1, ROWS($B$3:$B$502)),1)</f>
        <v>0</v>
      </c>
      <c r="BP401" s="3" cm="1">
        <f t="array" aca="1" ref="BP401" ca="1">INDEX($B$3:$B$502, RANDBETWEEN(1, ROWS($B$3:$B$502)),1)</f>
        <v>0</v>
      </c>
      <c r="BQ401" s="3" cm="1">
        <f t="array" aca="1" ref="BQ401" ca="1">INDEX($B$3:$B$502, RANDBETWEEN(1, ROWS($B$3:$B$502)),1)</f>
        <v>1</v>
      </c>
      <c r="BR401" s="3" cm="1">
        <f t="array" aca="1" ref="BR401" ca="1">INDEX($B$3:$B$502, RANDBETWEEN(1, ROWS($B$3:$B$502)),1)</f>
        <v>1</v>
      </c>
      <c r="BS401" s="3" cm="1">
        <f t="array" aca="1" ref="BS401" ca="1">INDEX($B$3:$B$502, RANDBETWEEN(1, ROWS($B$3:$B$502)),1)</f>
        <v>1</v>
      </c>
      <c r="BT401" s="3" cm="1">
        <f t="array" aca="1" ref="BT401" ca="1">INDEX($B$3:$B$502, RANDBETWEEN(1, ROWS($B$3:$B$502)),1)</f>
        <v>0</v>
      </c>
      <c r="BU401" s="3" cm="1">
        <f t="array" aca="1" ref="BU401" ca="1">INDEX($B$3:$B$502, RANDBETWEEN(1, ROWS($B$3:$B$502)),1)</f>
        <v>1</v>
      </c>
      <c r="BV401" s="3" cm="1">
        <f t="array" aca="1" ref="BV401" ca="1">INDEX($B$3:$B$502, RANDBETWEEN(1, ROWS($B$3:$B$502)),1)</f>
        <v>0</v>
      </c>
      <c r="BW401" s="3" cm="1">
        <f t="array" aca="1" ref="BW401" ca="1">INDEX($B$3:$B$502, RANDBETWEEN(1, ROWS($B$3:$B$502)),1)</f>
        <v>0</v>
      </c>
      <c r="BX401" s="3" cm="1">
        <f t="array" aca="1" ref="BX401" ca="1">INDEX($B$3:$B$502, RANDBETWEEN(1, ROWS($B$3:$B$502)),1)</f>
        <v>1</v>
      </c>
      <c r="BY401" s="3" cm="1">
        <f t="array" aca="1" ref="BY401" ca="1">INDEX($B$3:$B$502, RANDBETWEEN(1, ROWS($B$3:$B$502)),1)</f>
        <v>1</v>
      </c>
      <c r="BZ401" s="3" cm="1">
        <f t="array" aca="1" ref="BZ401" ca="1">INDEX($B$3:$B$502, RANDBETWEEN(1, ROWS($B$3:$B$502)),1)</f>
        <v>0</v>
      </c>
      <c r="CA401" s="3" cm="1">
        <f t="array" aca="1" ref="CA401" ca="1">INDEX($B$3:$B$502, RANDBETWEEN(1, ROWS($B$3:$B$502)),1)</f>
        <v>0</v>
      </c>
      <c r="CB401" s="3" cm="1">
        <f t="array" aca="1" ref="CB401" ca="1">INDEX($B$3:$B$502, RANDBETWEEN(1, ROWS($B$3:$B$502)),1)</f>
        <v>0</v>
      </c>
      <c r="CC401" s="3" cm="1">
        <f t="array" aca="1" ref="CC401" ca="1">INDEX($B$3:$B$502, RANDBETWEEN(1, ROWS($B$3:$B$502)),1)</f>
        <v>0</v>
      </c>
      <c r="CD401" s="3" cm="1">
        <f t="array" aca="1" ref="CD401" ca="1">INDEX($B$3:$B$502, RANDBETWEEN(1, ROWS($B$3:$B$502)),1)</f>
        <v>0</v>
      </c>
      <c r="CE401" s="3" cm="1">
        <f t="array" aca="1" ref="CE401" ca="1">INDEX($B$3:$B$502, RANDBETWEEN(1, ROWS($B$3:$B$502)),1)</f>
        <v>1</v>
      </c>
      <c r="CF401" s="3" cm="1">
        <f t="array" aca="1" ref="CF401" ca="1">INDEX($B$3:$B$502, RANDBETWEEN(1, ROWS($B$3:$B$502)),1)</f>
        <v>0</v>
      </c>
      <c r="CG401" s="3" cm="1">
        <f t="array" aca="1" ref="CG401" ca="1">INDEX($B$3:$B$502, RANDBETWEEN(1, ROWS($B$3:$B$502)),1)</f>
        <v>0</v>
      </c>
      <c r="CH401" s="3" cm="1">
        <f t="array" aca="1" ref="CH401" ca="1">INDEX($B$3:$B$502, RANDBETWEEN(1, ROWS($B$3:$B$502)),1)</f>
        <v>0</v>
      </c>
      <c r="CI401" s="3" cm="1">
        <f t="array" aca="1" ref="CI401" ca="1">INDEX($B$3:$B$502, RANDBETWEEN(1, ROWS($B$3:$B$502)),1)</f>
        <v>1</v>
      </c>
      <c r="CJ401" s="3" cm="1">
        <f t="array" aca="1" ref="CJ401" ca="1">INDEX($B$3:$B$502, RANDBETWEEN(1, ROWS($B$3:$B$502)),1)</f>
        <v>0</v>
      </c>
      <c r="CK401" s="3" cm="1">
        <f t="array" aca="1" ref="CK401" ca="1">INDEX($B$3:$B$502, RANDBETWEEN(1, ROWS($B$3:$B$502)),1)</f>
        <v>1</v>
      </c>
      <c r="CL401" s="3" cm="1">
        <f t="array" aca="1" ref="CL401" ca="1">INDEX($B$3:$B$502, RANDBETWEEN(1, ROWS($B$3:$B$502)),1)</f>
        <v>0</v>
      </c>
      <c r="CM401" s="3" cm="1">
        <f t="array" aca="1" ref="CM401" ca="1">INDEX($B$3:$B$502, RANDBETWEEN(1, ROWS($B$3:$B$502)),1)</f>
        <v>1</v>
      </c>
      <c r="CN401" s="3" cm="1">
        <f t="array" aca="1" ref="CN401" ca="1">INDEX($B$3:$B$502, RANDBETWEEN(1, ROWS($B$3:$B$502)),1)</f>
        <v>1</v>
      </c>
      <c r="CO401" s="3" cm="1">
        <f t="array" aca="1" ref="CO401" ca="1">INDEX($B$3:$B$502, RANDBETWEEN(1, ROWS($B$3:$B$502)),1)</f>
        <v>0</v>
      </c>
      <c r="CP401" s="3" cm="1">
        <f t="array" aca="1" ref="CP401" ca="1">INDEX($B$3:$B$502, RANDBETWEEN(1, ROWS($B$3:$B$502)),1)</f>
        <v>1</v>
      </c>
      <c r="CQ401" s="3" cm="1">
        <f t="array" aca="1" ref="CQ401" ca="1">INDEX($B$3:$B$502, RANDBETWEEN(1, ROWS($B$3:$B$502)),1)</f>
        <v>1</v>
      </c>
      <c r="CR401" s="3" cm="1">
        <f t="array" aca="1" ref="CR401" ca="1">INDEX($B$3:$B$502, RANDBETWEEN(1, ROWS($B$3:$B$502)),1)</f>
        <v>0</v>
      </c>
      <c r="CS401" s="3" cm="1">
        <f t="array" aca="1" ref="CS401" ca="1">INDEX($B$3:$B$502, RANDBETWEEN(1, ROWS($B$3:$B$502)),1)</f>
        <v>1</v>
      </c>
      <c r="CT401" s="3" cm="1">
        <f t="array" aca="1" ref="CT401" ca="1">INDEX($B$3:$B$502, RANDBETWEEN(1, ROWS($B$3:$B$502)),1)</f>
        <v>0</v>
      </c>
      <c r="CU401" s="3" cm="1">
        <f t="array" aca="1" ref="CU401" ca="1">INDEX($B$3:$B$502, RANDBETWEEN(1, ROWS($B$3:$B$502)),1)</f>
        <v>1</v>
      </c>
      <c r="CV401" s="3" cm="1">
        <f t="array" aca="1" ref="CV401" ca="1">INDEX($B$3:$B$502, RANDBETWEEN(1, ROWS($B$3:$B$502)),1)</f>
        <v>1</v>
      </c>
      <c r="CW401" s="3" cm="1">
        <f t="array" aca="1" ref="CW401" ca="1">INDEX($B$3:$B$502, RANDBETWEEN(1, ROWS($B$3:$B$502)),1)</f>
        <v>0</v>
      </c>
      <c r="CX401" s="3" cm="1">
        <f t="array" aca="1" ref="CX401" ca="1">INDEX($B$3:$B$502, RANDBETWEEN(1, ROWS($B$3:$B$502)),1)</f>
        <v>1</v>
      </c>
    </row>
    <row r="402" spans="1:102" ht="15.5" thickBot="1" x14ac:dyDescent="0.9">
      <c r="A402">
        <v>400</v>
      </c>
      <c r="B402" s="1">
        <f ca="1">'sample distribution'!C402</f>
        <v>1</v>
      </c>
      <c r="C402" s="3" cm="1">
        <f t="array" aca="1" ref="C402" ca="1">INDEX($B$3:$B$502, RANDBETWEEN(1, ROWS($B$3:$B$502)),1)</f>
        <v>0</v>
      </c>
      <c r="D402" s="3" cm="1">
        <f t="array" aca="1" ref="D402" ca="1">INDEX($B$3:$B$502, RANDBETWEEN(1, ROWS($B$3:$B$502)),1)</f>
        <v>1</v>
      </c>
      <c r="E402" s="3" cm="1">
        <f t="array" aca="1" ref="E402" ca="1">INDEX($B$3:$B$502, RANDBETWEEN(1, ROWS($B$3:$B$502)),1)</f>
        <v>0</v>
      </c>
      <c r="F402" s="3" cm="1">
        <f t="array" aca="1" ref="F402" ca="1">INDEX($B$3:$B$502, RANDBETWEEN(1, ROWS($B$3:$B$502)),1)</f>
        <v>1</v>
      </c>
      <c r="G402" s="3" cm="1">
        <f t="array" aca="1" ref="G402" ca="1">INDEX($B$3:$B$502, RANDBETWEEN(1, ROWS($B$3:$B$502)),1)</f>
        <v>0</v>
      </c>
      <c r="H402" s="3" cm="1">
        <f t="array" aca="1" ref="H402" ca="1">INDEX($B$3:$B$502, RANDBETWEEN(1, ROWS($B$3:$B$502)),1)</f>
        <v>1</v>
      </c>
      <c r="I402" s="3" cm="1">
        <f t="array" aca="1" ref="I402" ca="1">INDEX($B$3:$B$502, RANDBETWEEN(1, ROWS($B$3:$B$502)),1)</f>
        <v>1</v>
      </c>
      <c r="J402" s="3" cm="1">
        <f t="array" aca="1" ref="J402" ca="1">INDEX($B$3:$B$502, RANDBETWEEN(1, ROWS($B$3:$B$502)),1)</f>
        <v>0</v>
      </c>
      <c r="K402" s="3" cm="1">
        <f t="array" aca="1" ref="K402" ca="1">INDEX($B$3:$B$502, RANDBETWEEN(1, ROWS($B$3:$B$502)),1)</f>
        <v>0</v>
      </c>
      <c r="L402" s="3" cm="1">
        <f t="array" aca="1" ref="L402" ca="1">INDEX($B$3:$B$502, RANDBETWEEN(1, ROWS($B$3:$B$502)),1)</f>
        <v>0</v>
      </c>
      <c r="M402" s="3" cm="1">
        <f t="array" aca="1" ref="M402" ca="1">INDEX($B$3:$B$502, RANDBETWEEN(1, ROWS($B$3:$B$502)),1)</f>
        <v>0</v>
      </c>
      <c r="N402" s="3" cm="1">
        <f t="array" aca="1" ref="N402" ca="1">INDEX($B$3:$B$502, RANDBETWEEN(1, ROWS($B$3:$B$502)),1)</f>
        <v>0</v>
      </c>
      <c r="O402" s="3" cm="1">
        <f t="array" aca="1" ref="O402" ca="1">INDEX($B$3:$B$502, RANDBETWEEN(1, ROWS($B$3:$B$502)),1)</f>
        <v>1</v>
      </c>
      <c r="P402" s="3" cm="1">
        <f t="array" aca="1" ref="P402" ca="1">INDEX($B$3:$B$502, RANDBETWEEN(1, ROWS($B$3:$B$502)),1)</f>
        <v>0</v>
      </c>
      <c r="Q402" s="3" cm="1">
        <f t="array" aca="1" ref="Q402" ca="1">INDEX($B$3:$B$502, RANDBETWEEN(1, ROWS($B$3:$B$502)),1)</f>
        <v>1</v>
      </c>
      <c r="R402" s="3" cm="1">
        <f t="array" aca="1" ref="R402" ca="1">INDEX($B$3:$B$502, RANDBETWEEN(1, ROWS($B$3:$B$502)),1)</f>
        <v>1</v>
      </c>
      <c r="S402" s="3" cm="1">
        <f t="array" aca="1" ref="S402" ca="1">INDEX($B$3:$B$502, RANDBETWEEN(1, ROWS($B$3:$B$502)),1)</f>
        <v>0</v>
      </c>
      <c r="T402" s="3" cm="1">
        <f t="array" aca="1" ref="T402" ca="1">INDEX($B$3:$B$502, RANDBETWEEN(1, ROWS($B$3:$B$502)),1)</f>
        <v>1</v>
      </c>
      <c r="U402" s="3" cm="1">
        <f t="array" aca="1" ref="U402" ca="1">INDEX($B$3:$B$502, RANDBETWEEN(1, ROWS($B$3:$B$502)),1)</f>
        <v>0</v>
      </c>
      <c r="V402" s="3" cm="1">
        <f t="array" aca="1" ref="V402" ca="1">INDEX($B$3:$B$502, RANDBETWEEN(1, ROWS($B$3:$B$502)),1)</f>
        <v>0</v>
      </c>
      <c r="W402" s="3" cm="1">
        <f t="array" aca="1" ref="W402" ca="1">INDEX($B$3:$B$502, RANDBETWEEN(1, ROWS($B$3:$B$502)),1)</f>
        <v>0</v>
      </c>
      <c r="X402" s="3" cm="1">
        <f t="array" aca="1" ref="X402" ca="1">INDEX($B$3:$B$502, RANDBETWEEN(1, ROWS($B$3:$B$502)),1)</f>
        <v>0</v>
      </c>
      <c r="Y402" s="3" cm="1">
        <f t="array" aca="1" ref="Y402" ca="1">INDEX($B$3:$B$502, RANDBETWEEN(1, ROWS($B$3:$B$502)),1)</f>
        <v>0</v>
      </c>
      <c r="Z402" s="3" cm="1">
        <f t="array" aca="1" ref="Z402" ca="1">INDEX($B$3:$B$502, RANDBETWEEN(1, ROWS($B$3:$B$502)),1)</f>
        <v>0</v>
      </c>
      <c r="AA402" s="3" cm="1">
        <f t="array" aca="1" ref="AA402" ca="1">INDEX($B$3:$B$502, RANDBETWEEN(1, ROWS($B$3:$B$502)),1)</f>
        <v>0</v>
      </c>
      <c r="AB402" s="3" cm="1">
        <f t="array" aca="1" ref="AB402" ca="1">INDEX($B$3:$B$502, RANDBETWEEN(1, ROWS($B$3:$B$502)),1)</f>
        <v>0</v>
      </c>
      <c r="AC402" s="3" cm="1">
        <f t="array" aca="1" ref="AC402" ca="1">INDEX($B$3:$B$502, RANDBETWEEN(1, ROWS($B$3:$B$502)),1)</f>
        <v>0</v>
      </c>
      <c r="AD402" s="3" cm="1">
        <f t="array" aca="1" ref="AD402" ca="1">INDEX($B$3:$B$502, RANDBETWEEN(1, ROWS($B$3:$B$502)),1)</f>
        <v>0</v>
      </c>
      <c r="AE402" s="3" cm="1">
        <f t="array" aca="1" ref="AE402" ca="1">INDEX($B$3:$B$502, RANDBETWEEN(1, ROWS($B$3:$B$502)),1)</f>
        <v>0</v>
      </c>
      <c r="AF402" s="3" cm="1">
        <f t="array" aca="1" ref="AF402" ca="1">INDEX($B$3:$B$502, RANDBETWEEN(1, ROWS($B$3:$B$502)),1)</f>
        <v>0</v>
      </c>
      <c r="AG402" s="3" cm="1">
        <f t="array" aca="1" ref="AG402" ca="1">INDEX($B$3:$B$502, RANDBETWEEN(1, ROWS($B$3:$B$502)),1)</f>
        <v>1</v>
      </c>
      <c r="AH402" s="3" cm="1">
        <f t="array" aca="1" ref="AH402" ca="1">INDEX($B$3:$B$502, RANDBETWEEN(1, ROWS($B$3:$B$502)),1)</f>
        <v>0</v>
      </c>
      <c r="AI402" s="3" cm="1">
        <f t="array" aca="1" ref="AI402" ca="1">INDEX($B$3:$B$502, RANDBETWEEN(1, ROWS($B$3:$B$502)),1)</f>
        <v>0</v>
      </c>
      <c r="AJ402" s="3" cm="1">
        <f t="array" aca="1" ref="AJ402" ca="1">INDEX($B$3:$B$502, RANDBETWEEN(1, ROWS($B$3:$B$502)),1)</f>
        <v>0</v>
      </c>
      <c r="AK402" s="3" cm="1">
        <f t="array" aca="1" ref="AK402" ca="1">INDEX($B$3:$B$502, RANDBETWEEN(1, ROWS($B$3:$B$502)),1)</f>
        <v>1</v>
      </c>
      <c r="AL402" s="3" cm="1">
        <f t="array" aca="1" ref="AL402" ca="1">INDEX($B$3:$B$502, RANDBETWEEN(1, ROWS($B$3:$B$502)),1)</f>
        <v>0</v>
      </c>
      <c r="AM402" s="3" cm="1">
        <f t="array" aca="1" ref="AM402" ca="1">INDEX($B$3:$B$502, RANDBETWEEN(1, ROWS($B$3:$B$502)),1)</f>
        <v>0</v>
      </c>
      <c r="AN402" s="3" cm="1">
        <f t="array" aca="1" ref="AN402" ca="1">INDEX($B$3:$B$502, RANDBETWEEN(1, ROWS($B$3:$B$502)),1)</f>
        <v>1</v>
      </c>
      <c r="AO402" s="3" cm="1">
        <f t="array" aca="1" ref="AO402" ca="1">INDEX($B$3:$B$502, RANDBETWEEN(1, ROWS($B$3:$B$502)),1)</f>
        <v>0</v>
      </c>
      <c r="AP402" s="3" cm="1">
        <f t="array" aca="1" ref="AP402" ca="1">INDEX($B$3:$B$502, RANDBETWEEN(1, ROWS($B$3:$B$502)),1)</f>
        <v>1</v>
      </c>
      <c r="AQ402" s="3" cm="1">
        <f t="array" aca="1" ref="AQ402" ca="1">INDEX($B$3:$B$502, RANDBETWEEN(1, ROWS($B$3:$B$502)),1)</f>
        <v>0</v>
      </c>
      <c r="AR402" s="3" cm="1">
        <f t="array" aca="1" ref="AR402" ca="1">INDEX($B$3:$B$502, RANDBETWEEN(1, ROWS($B$3:$B$502)),1)</f>
        <v>0</v>
      </c>
      <c r="AS402" s="3" cm="1">
        <f t="array" aca="1" ref="AS402" ca="1">INDEX($B$3:$B$502, RANDBETWEEN(1, ROWS($B$3:$B$502)),1)</f>
        <v>0</v>
      </c>
      <c r="AT402" s="3" cm="1">
        <f t="array" aca="1" ref="AT402" ca="1">INDEX($B$3:$B$502, RANDBETWEEN(1, ROWS($B$3:$B$502)),1)</f>
        <v>0</v>
      </c>
      <c r="AU402" s="3" cm="1">
        <f t="array" aca="1" ref="AU402" ca="1">INDEX($B$3:$B$502, RANDBETWEEN(1, ROWS($B$3:$B$502)),1)</f>
        <v>0</v>
      </c>
      <c r="AV402" s="3" cm="1">
        <f t="array" aca="1" ref="AV402" ca="1">INDEX($B$3:$B$502, RANDBETWEEN(1, ROWS($B$3:$B$502)),1)</f>
        <v>0</v>
      </c>
      <c r="AW402" s="3" cm="1">
        <f t="array" aca="1" ref="AW402" ca="1">INDEX($B$3:$B$502, RANDBETWEEN(1, ROWS($B$3:$B$502)),1)</f>
        <v>0</v>
      </c>
      <c r="AX402" s="3" cm="1">
        <f t="array" aca="1" ref="AX402" ca="1">INDEX($B$3:$B$502, RANDBETWEEN(1, ROWS($B$3:$B$502)),1)</f>
        <v>0</v>
      </c>
      <c r="AY402" s="3" cm="1">
        <f t="array" aca="1" ref="AY402" ca="1">INDEX($B$3:$B$502, RANDBETWEEN(1, ROWS($B$3:$B$502)),1)</f>
        <v>0</v>
      </c>
      <c r="AZ402" s="3" cm="1">
        <f t="array" aca="1" ref="AZ402" ca="1">INDEX($B$3:$B$502, RANDBETWEEN(1, ROWS($B$3:$B$502)),1)</f>
        <v>0</v>
      </c>
      <c r="BA402" s="3" cm="1">
        <f t="array" aca="1" ref="BA402" ca="1">INDEX($B$3:$B$502, RANDBETWEEN(1, ROWS($B$3:$B$502)),1)</f>
        <v>0</v>
      </c>
      <c r="BB402" s="3" cm="1">
        <f t="array" aca="1" ref="BB402" ca="1">INDEX($B$3:$B$502, RANDBETWEEN(1, ROWS($B$3:$B$502)),1)</f>
        <v>1</v>
      </c>
      <c r="BC402" s="3" cm="1">
        <f t="array" aca="1" ref="BC402" ca="1">INDEX($B$3:$B$502, RANDBETWEEN(1, ROWS($B$3:$B$502)),1)</f>
        <v>0</v>
      </c>
      <c r="BD402" s="3" cm="1">
        <f t="array" aca="1" ref="BD402" ca="1">INDEX($B$3:$B$502, RANDBETWEEN(1, ROWS($B$3:$B$502)),1)</f>
        <v>0</v>
      </c>
      <c r="BE402" s="3" cm="1">
        <f t="array" aca="1" ref="BE402" ca="1">INDEX($B$3:$B$502, RANDBETWEEN(1, ROWS($B$3:$B$502)),1)</f>
        <v>1</v>
      </c>
      <c r="BF402" s="3" cm="1">
        <f t="array" aca="1" ref="BF402" ca="1">INDEX($B$3:$B$502, RANDBETWEEN(1, ROWS($B$3:$B$502)),1)</f>
        <v>1</v>
      </c>
      <c r="BG402" s="3" cm="1">
        <f t="array" aca="1" ref="BG402" ca="1">INDEX($B$3:$B$502, RANDBETWEEN(1, ROWS($B$3:$B$502)),1)</f>
        <v>0</v>
      </c>
      <c r="BH402" s="3" cm="1">
        <f t="array" aca="1" ref="BH402" ca="1">INDEX($B$3:$B$502, RANDBETWEEN(1, ROWS($B$3:$B$502)),1)</f>
        <v>0</v>
      </c>
      <c r="BI402" s="3" cm="1">
        <f t="array" aca="1" ref="BI402" ca="1">INDEX($B$3:$B$502, RANDBETWEEN(1, ROWS($B$3:$B$502)),1)</f>
        <v>0</v>
      </c>
      <c r="BJ402" s="3" cm="1">
        <f t="array" aca="1" ref="BJ402" ca="1">INDEX($B$3:$B$502, RANDBETWEEN(1, ROWS($B$3:$B$502)),1)</f>
        <v>0</v>
      </c>
      <c r="BK402" s="3" cm="1">
        <f t="array" aca="1" ref="BK402" ca="1">INDEX($B$3:$B$502, RANDBETWEEN(1, ROWS($B$3:$B$502)),1)</f>
        <v>0</v>
      </c>
      <c r="BL402" s="3" cm="1">
        <f t="array" aca="1" ref="BL402" ca="1">INDEX($B$3:$B$502, RANDBETWEEN(1, ROWS($B$3:$B$502)),1)</f>
        <v>0</v>
      </c>
      <c r="BM402" s="3" cm="1">
        <f t="array" aca="1" ref="BM402" ca="1">INDEX($B$3:$B$502, RANDBETWEEN(1, ROWS($B$3:$B$502)),1)</f>
        <v>0</v>
      </c>
      <c r="BN402" s="3" cm="1">
        <f t="array" aca="1" ref="BN402" ca="1">INDEX($B$3:$B$502, RANDBETWEEN(1, ROWS($B$3:$B$502)),1)</f>
        <v>0</v>
      </c>
      <c r="BO402" s="3" cm="1">
        <f t="array" aca="1" ref="BO402" ca="1">INDEX($B$3:$B$502, RANDBETWEEN(1, ROWS($B$3:$B$502)),1)</f>
        <v>0</v>
      </c>
      <c r="BP402" s="3" cm="1">
        <f t="array" aca="1" ref="BP402" ca="1">INDEX($B$3:$B$502, RANDBETWEEN(1, ROWS($B$3:$B$502)),1)</f>
        <v>0</v>
      </c>
      <c r="BQ402" s="3" cm="1">
        <f t="array" aca="1" ref="BQ402" ca="1">INDEX($B$3:$B$502, RANDBETWEEN(1, ROWS($B$3:$B$502)),1)</f>
        <v>0</v>
      </c>
      <c r="BR402" s="3" cm="1">
        <f t="array" aca="1" ref="BR402" ca="1">INDEX($B$3:$B$502, RANDBETWEEN(1, ROWS($B$3:$B$502)),1)</f>
        <v>1</v>
      </c>
      <c r="BS402" s="3" cm="1">
        <f t="array" aca="1" ref="BS402" ca="1">INDEX($B$3:$B$502, RANDBETWEEN(1, ROWS($B$3:$B$502)),1)</f>
        <v>0</v>
      </c>
      <c r="BT402" s="3" cm="1">
        <f t="array" aca="1" ref="BT402" ca="1">INDEX($B$3:$B$502, RANDBETWEEN(1, ROWS($B$3:$B$502)),1)</f>
        <v>1</v>
      </c>
      <c r="BU402" s="3" cm="1">
        <f t="array" aca="1" ref="BU402" ca="1">INDEX($B$3:$B$502, RANDBETWEEN(1, ROWS($B$3:$B$502)),1)</f>
        <v>0</v>
      </c>
      <c r="BV402" s="3" cm="1">
        <f t="array" aca="1" ref="BV402" ca="1">INDEX($B$3:$B$502, RANDBETWEEN(1, ROWS($B$3:$B$502)),1)</f>
        <v>1</v>
      </c>
      <c r="BW402" s="3" cm="1">
        <f t="array" aca="1" ref="BW402" ca="1">INDEX($B$3:$B$502, RANDBETWEEN(1, ROWS($B$3:$B$502)),1)</f>
        <v>0</v>
      </c>
      <c r="BX402" s="3" cm="1">
        <f t="array" aca="1" ref="BX402" ca="1">INDEX($B$3:$B$502, RANDBETWEEN(1, ROWS($B$3:$B$502)),1)</f>
        <v>0</v>
      </c>
      <c r="BY402" s="3" cm="1">
        <f t="array" aca="1" ref="BY402" ca="1">INDEX($B$3:$B$502, RANDBETWEEN(1, ROWS($B$3:$B$502)),1)</f>
        <v>0</v>
      </c>
      <c r="BZ402" s="3" cm="1">
        <f t="array" aca="1" ref="BZ402" ca="1">INDEX($B$3:$B$502, RANDBETWEEN(1, ROWS($B$3:$B$502)),1)</f>
        <v>0</v>
      </c>
      <c r="CA402" s="3" cm="1">
        <f t="array" aca="1" ref="CA402" ca="1">INDEX($B$3:$B$502, RANDBETWEEN(1, ROWS($B$3:$B$502)),1)</f>
        <v>0</v>
      </c>
      <c r="CB402" s="3" cm="1">
        <f t="array" aca="1" ref="CB402" ca="1">INDEX($B$3:$B$502, RANDBETWEEN(1, ROWS($B$3:$B$502)),1)</f>
        <v>0</v>
      </c>
      <c r="CC402" s="3" cm="1">
        <f t="array" aca="1" ref="CC402" ca="1">INDEX($B$3:$B$502, RANDBETWEEN(1, ROWS($B$3:$B$502)),1)</f>
        <v>1</v>
      </c>
      <c r="CD402" s="3" cm="1">
        <f t="array" aca="1" ref="CD402" ca="1">INDEX($B$3:$B$502, RANDBETWEEN(1, ROWS($B$3:$B$502)),1)</f>
        <v>0</v>
      </c>
      <c r="CE402" s="3" cm="1">
        <f t="array" aca="1" ref="CE402" ca="1">INDEX($B$3:$B$502, RANDBETWEEN(1, ROWS($B$3:$B$502)),1)</f>
        <v>1</v>
      </c>
      <c r="CF402" s="3" cm="1">
        <f t="array" aca="1" ref="CF402" ca="1">INDEX($B$3:$B$502, RANDBETWEEN(1, ROWS($B$3:$B$502)),1)</f>
        <v>0</v>
      </c>
      <c r="CG402" s="3" cm="1">
        <f t="array" aca="1" ref="CG402" ca="1">INDEX($B$3:$B$502, RANDBETWEEN(1, ROWS($B$3:$B$502)),1)</f>
        <v>0</v>
      </c>
      <c r="CH402" s="3" cm="1">
        <f t="array" aca="1" ref="CH402" ca="1">INDEX($B$3:$B$502, RANDBETWEEN(1, ROWS($B$3:$B$502)),1)</f>
        <v>1</v>
      </c>
      <c r="CI402" s="3" cm="1">
        <f t="array" aca="1" ref="CI402" ca="1">INDEX($B$3:$B$502, RANDBETWEEN(1, ROWS($B$3:$B$502)),1)</f>
        <v>0</v>
      </c>
      <c r="CJ402" s="3" cm="1">
        <f t="array" aca="1" ref="CJ402" ca="1">INDEX($B$3:$B$502, RANDBETWEEN(1, ROWS($B$3:$B$502)),1)</f>
        <v>0</v>
      </c>
      <c r="CK402" s="3" cm="1">
        <f t="array" aca="1" ref="CK402" ca="1">INDEX($B$3:$B$502, RANDBETWEEN(1, ROWS($B$3:$B$502)),1)</f>
        <v>1</v>
      </c>
      <c r="CL402" s="3" cm="1">
        <f t="array" aca="1" ref="CL402" ca="1">INDEX($B$3:$B$502, RANDBETWEEN(1, ROWS($B$3:$B$502)),1)</f>
        <v>0</v>
      </c>
      <c r="CM402" s="3" cm="1">
        <f t="array" aca="1" ref="CM402" ca="1">INDEX($B$3:$B$502, RANDBETWEEN(1, ROWS($B$3:$B$502)),1)</f>
        <v>0</v>
      </c>
      <c r="CN402" s="3" cm="1">
        <f t="array" aca="1" ref="CN402" ca="1">INDEX($B$3:$B$502, RANDBETWEEN(1, ROWS($B$3:$B$502)),1)</f>
        <v>0</v>
      </c>
      <c r="CO402" s="3" cm="1">
        <f t="array" aca="1" ref="CO402" ca="1">INDEX($B$3:$B$502, RANDBETWEEN(1, ROWS($B$3:$B$502)),1)</f>
        <v>1</v>
      </c>
      <c r="CP402" s="3" cm="1">
        <f t="array" aca="1" ref="CP402" ca="1">INDEX($B$3:$B$502, RANDBETWEEN(1, ROWS($B$3:$B$502)),1)</f>
        <v>0</v>
      </c>
      <c r="CQ402" s="3" cm="1">
        <f t="array" aca="1" ref="CQ402" ca="1">INDEX($B$3:$B$502, RANDBETWEEN(1, ROWS($B$3:$B$502)),1)</f>
        <v>0</v>
      </c>
      <c r="CR402" s="3" cm="1">
        <f t="array" aca="1" ref="CR402" ca="1">INDEX($B$3:$B$502, RANDBETWEEN(1, ROWS($B$3:$B$502)),1)</f>
        <v>0</v>
      </c>
      <c r="CS402" s="3" cm="1">
        <f t="array" aca="1" ref="CS402" ca="1">INDEX($B$3:$B$502, RANDBETWEEN(1, ROWS($B$3:$B$502)),1)</f>
        <v>0</v>
      </c>
      <c r="CT402" s="3" cm="1">
        <f t="array" aca="1" ref="CT402" ca="1">INDEX($B$3:$B$502, RANDBETWEEN(1, ROWS($B$3:$B$502)),1)</f>
        <v>0</v>
      </c>
      <c r="CU402" s="3" cm="1">
        <f t="array" aca="1" ref="CU402" ca="1">INDEX($B$3:$B$502, RANDBETWEEN(1, ROWS($B$3:$B$502)),1)</f>
        <v>0</v>
      </c>
      <c r="CV402" s="3" cm="1">
        <f t="array" aca="1" ref="CV402" ca="1">INDEX($B$3:$B$502, RANDBETWEEN(1, ROWS($B$3:$B$502)),1)</f>
        <v>0</v>
      </c>
      <c r="CW402" s="3" cm="1">
        <f t="array" aca="1" ref="CW402" ca="1">INDEX($B$3:$B$502, RANDBETWEEN(1, ROWS($B$3:$B$502)),1)</f>
        <v>0</v>
      </c>
      <c r="CX402" s="3" cm="1">
        <f t="array" aca="1" ref="CX402" ca="1">INDEX($B$3:$B$502, RANDBETWEEN(1, ROWS($B$3:$B$502)),1)</f>
        <v>0</v>
      </c>
    </row>
    <row r="403" spans="1:102" ht="15.5" thickBot="1" x14ac:dyDescent="0.9">
      <c r="A403">
        <v>401</v>
      </c>
      <c r="B403" s="1">
        <f ca="1">'sample distribution'!C403</f>
        <v>0</v>
      </c>
      <c r="C403" s="3" cm="1">
        <f t="array" aca="1" ref="C403" ca="1">INDEX($B$3:$B$502, RANDBETWEEN(1, ROWS($B$3:$B$502)),1)</f>
        <v>1</v>
      </c>
      <c r="D403" s="3" cm="1">
        <f t="array" aca="1" ref="D403" ca="1">INDEX($B$3:$B$502, RANDBETWEEN(1, ROWS($B$3:$B$502)),1)</f>
        <v>1</v>
      </c>
      <c r="E403" s="3" cm="1">
        <f t="array" aca="1" ref="E403" ca="1">INDEX($B$3:$B$502, RANDBETWEEN(1, ROWS($B$3:$B$502)),1)</f>
        <v>0</v>
      </c>
      <c r="F403" s="3" cm="1">
        <f t="array" aca="1" ref="F403" ca="1">INDEX($B$3:$B$502, RANDBETWEEN(1, ROWS($B$3:$B$502)),1)</f>
        <v>0</v>
      </c>
      <c r="G403" s="3" cm="1">
        <f t="array" aca="1" ref="G403" ca="1">INDEX($B$3:$B$502, RANDBETWEEN(1, ROWS($B$3:$B$502)),1)</f>
        <v>0</v>
      </c>
      <c r="H403" s="3" cm="1">
        <f t="array" aca="1" ref="H403" ca="1">INDEX($B$3:$B$502, RANDBETWEEN(1, ROWS($B$3:$B$502)),1)</f>
        <v>0</v>
      </c>
      <c r="I403" s="3" cm="1">
        <f t="array" aca="1" ref="I403" ca="1">INDEX($B$3:$B$502, RANDBETWEEN(1, ROWS($B$3:$B$502)),1)</f>
        <v>0</v>
      </c>
      <c r="J403" s="3" cm="1">
        <f t="array" aca="1" ref="J403" ca="1">INDEX($B$3:$B$502, RANDBETWEEN(1, ROWS($B$3:$B$502)),1)</f>
        <v>0</v>
      </c>
      <c r="K403" s="3" cm="1">
        <f t="array" aca="1" ref="K403" ca="1">INDEX($B$3:$B$502, RANDBETWEEN(1, ROWS($B$3:$B$502)),1)</f>
        <v>0</v>
      </c>
      <c r="L403" s="3" cm="1">
        <f t="array" aca="1" ref="L403" ca="1">INDEX($B$3:$B$502, RANDBETWEEN(1, ROWS($B$3:$B$502)),1)</f>
        <v>1</v>
      </c>
      <c r="M403" s="3" cm="1">
        <f t="array" aca="1" ref="M403" ca="1">INDEX($B$3:$B$502, RANDBETWEEN(1, ROWS($B$3:$B$502)),1)</f>
        <v>0</v>
      </c>
      <c r="N403" s="3" cm="1">
        <f t="array" aca="1" ref="N403" ca="1">INDEX($B$3:$B$502, RANDBETWEEN(1, ROWS($B$3:$B$502)),1)</f>
        <v>0</v>
      </c>
      <c r="O403" s="3" cm="1">
        <f t="array" aca="1" ref="O403" ca="1">INDEX($B$3:$B$502, RANDBETWEEN(1, ROWS($B$3:$B$502)),1)</f>
        <v>1</v>
      </c>
      <c r="P403" s="3" cm="1">
        <f t="array" aca="1" ref="P403" ca="1">INDEX($B$3:$B$502, RANDBETWEEN(1, ROWS($B$3:$B$502)),1)</f>
        <v>1</v>
      </c>
      <c r="Q403" s="3" cm="1">
        <f t="array" aca="1" ref="Q403" ca="1">INDEX($B$3:$B$502, RANDBETWEEN(1, ROWS($B$3:$B$502)),1)</f>
        <v>0</v>
      </c>
      <c r="R403" s="3" cm="1">
        <f t="array" aca="1" ref="R403" ca="1">INDEX($B$3:$B$502, RANDBETWEEN(1, ROWS($B$3:$B$502)),1)</f>
        <v>0</v>
      </c>
      <c r="S403" s="3" cm="1">
        <f t="array" aca="1" ref="S403" ca="1">INDEX($B$3:$B$502, RANDBETWEEN(1, ROWS($B$3:$B$502)),1)</f>
        <v>0</v>
      </c>
      <c r="T403" s="3" cm="1">
        <f t="array" aca="1" ref="T403" ca="1">INDEX($B$3:$B$502, RANDBETWEEN(1, ROWS($B$3:$B$502)),1)</f>
        <v>0</v>
      </c>
      <c r="U403" s="3" cm="1">
        <f t="array" aca="1" ref="U403" ca="1">INDEX($B$3:$B$502, RANDBETWEEN(1, ROWS($B$3:$B$502)),1)</f>
        <v>1</v>
      </c>
      <c r="V403" s="3" cm="1">
        <f t="array" aca="1" ref="V403" ca="1">INDEX($B$3:$B$502, RANDBETWEEN(1, ROWS($B$3:$B$502)),1)</f>
        <v>0</v>
      </c>
      <c r="W403" s="3" cm="1">
        <f t="array" aca="1" ref="W403" ca="1">INDEX($B$3:$B$502, RANDBETWEEN(1, ROWS($B$3:$B$502)),1)</f>
        <v>0</v>
      </c>
      <c r="X403" s="3" cm="1">
        <f t="array" aca="1" ref="X403" ca="1">INDEX($B$3:$B$502, RANDBETWEEN(1, ROWS($B$3:$B$502)),1)</f>
        <v>1</v>
      </c>
      <c r="Y403" s="3" cm="1">
        <f t="array" aca="1" ref="Y403" ca="1">INDEX($B$3:$B$502, RANDBETWEEN(1, ROWS($B$3:$B$502)),1)</f>
        <v>0</v>
      </c>
      <c r="Z403" s="3" cm="1">
        <f t="array" aca="1" ref="Z403" ca="1">INDEX($B$3:$B$502, RANDBETWEEN(1, ROWS($B$3:$B$502)),1)</f>
        <v>1</v>
      </c>
      <c r="AA403" s="3" cm="1">
        <f t="array" aca="1" ref="AA403" ca="1">INDEX($B$3:$B$502, RANDBETWEEN(1, ROWS($B$3:$B$502)),1)</f>
        <v>0</v>
      </c>
      <c r="AB403" s="3" cm="1">
        <f t="array" aca="1" ref="AB403" ca="1">INDEX($B$3:$B$502, RANDBETWEEN(1, ROWS($B$3:$B$502)),1)</f>
        <v>1</v>
      </c>
      <c r="AC403" s="3" cm="1">
        <f t="array" aca="1" ref="AC403" ca="1">INDEX($B$3:$B$502, RANDBETWEEN(1, ROWS($B$3:$B$502)),1)</f>
        <v>0</v>
      </c>
      <c r="AD403" s="3" cm="1">
        <f t="array" aca="1" ref="AD403" ca="1">INDEX($B$3:$B$502, RANDBETWEEN(1, ROWS($B$3:$B$502)),1)</f>
        <v>1</v>
      </c>
      <c r="AE403" s="3" cm="1">
        <f t="array" aca="1" ref="AE403" ca="1">INDEX($B$3:$B$502, RANDBETWEEN(1, ROWS($B$3:$B$502)),1)</f>
        <v>0</v>
      </c>
      <c r="AF403" s="3" cm="1">
        <f t="array" aca="1" ref="AF403" ca="1">INDEX($B$3:$B$502, RANDBETWEEN(1, ROWS($B$3:$B$502)),1)</f>
        <v>1</v>
      </c>
      <c r="AG403" s="3" cm="1">
        <f t="array" aca="1" ref="AG403" ca="1">INDEX($B$3:$B$502, RANDBETWEEN(1, ROWS($B$3:$B$502)),1)</f>
        <v>0</v>
      </c>
      <c r="AH403" s="3" cm="1">
        <f t="array" aca="1" ref="AH403" ca="1">INDEX($B$3:$B$502, RANDBETWEEN(1, ROWS($B$3:$B$502)),1)</f>
        <v>1</v>
      </c>
      <c r="AI403" s="3" cm="1">
        <f t="array" aca="1" ref="AI403" ca="1">INDEX($B$3:$B$502, RANDBETWEEN(1, ROWS($B$3:$B$502)),1)</f>
        <v>0</v>
      </c>
      <c r="AJ403" s="3" cm="1">
        <f t="array" aca="1" ref="AJ403" ca="1">INDEX($B$3:$B$502, RANDBETWEEN(1, ROWS($B$3:$B$502)),1)</f>
        <v>0</v>
      </c>
      <c r="AK403" s="3" cm="1">
        <f t="array" aca="1" ref="AK403" ca="1">INDEX($B$3:$B$502, RANDBETWEEN(1, ROWS($B$3:$B$502)),1)</f>
        <v>1</v>
      </c>
      <c r="AL403" s="3" cm="1">
        <f t="array" aca="1" ref="AL403" ca="1">INDEX($B$3:$B$502, RANDBETWEEN(1, ROWS($B$3:$B$502)),1)</f>
        <v>0</v>
      </c>
      <c r="AM403" s="3" cm="1">
        <f t="array" aca="1" ref="AM403" ca="1">INDEX($B$3:$B$502, RANDBETWEEN(1, ROWS($B$3:$B$502)),1)</f>
        <v>0</v>
      </c>
      <c r="AN403" s="3" cm="1">
        <f t="array" aca="1" ref="AN403" ca="1">INDEX($B$3:$B$502, RANDBETWEEN(1, ROWS($B$3:$B$502)),1)</f>
        <v>0</v>
      </c>
      <c r="AO403" s="3" cm="1">
        <f t="array" aca="1" ref="AO403" ca="1">INDEX($B$3:$B$502, RANDBETWEEN(1, ROWS($B$3:$B$502)),1)</f>
        <v>1</v>
      </c>
      <c r="AP403" s="3" cm="1">
        <f t="array" aca="1" ref="AP403" ca="1">INDEX($B$3:$B$502, RANDBETWEEN(1, ROWS($B$3:$B$502)),1)</f>
        <v>0</v>
      </c>
      <c r="AQ403" s="3" cm="1">
        <f t="array" aca="1" ref="AQ403" ca="1">INDEX($B$3:$B$502, RANDBETWEEN(1, ROWS($B$3:$B$502)),1)</f>
        <v>0</v>
      </c>
      <c r="AR403" s="3" cm="1">
        <f t="array" aca="1" ref="AR403" ca="1">INDEX($B$3:$B$502, RANDBETWEEN(1, ROWS($B$3:$B$502)),1)</f>
        <v>0</v>
      </c>
      <c r="AS403" s="3" cm="1">
        <f t="array" aca="1" ref="AS403" ca="1">INDEX($B$3:$B$502, RANDBETWEEN(1, ROWS($B$3:$B$502)),1)</f>
        <v>1</v>
      </c>
      <c r="AT403" s="3" cm="1">
        <f t="array" aca="1" ref="AT403" ca="1">INDEX($B$3:$B$502, RANDBETWEEN(1, ROWS($B$3:$B$502)),1)</f>
        <v>0</v>
      </c>
      <c r="AU403" s="3" cm="1">
        <f t="array" aca="1" ref="AU403" ca="1">INDEX($B$3:$B$502, RANDBETWEEN(1, ROWS($B$3:$B$502)),1)</f>
        <v>0</v>
      </c>
      <c r="AV403" s="3" cm="1">
        <f t="array" aca="1" ref="AV403" ca="1">INDEX($B$3:$B$502, RANDBETWEEN(1, ROWS($B$3:$B$502)),1)</f>
        <v>1</v>
      </c>
      <c r="AW403" s="3" cm="1">
        <f t="array" aca="1" ref="AW403" ca="1">INDEX($B$3:$B$502, RANDBETWEEN(1, ROWS($B$3:$B$502)),1)</f>
        <v>1</v>
      </c>
      <c r="AX403" s="3" cm="1">
        <f t="array" aca="1" ref="AX403" ca="1">INDEX($B$3:$B$502, RANDBETWEEN(1, ROWS($B$3:$B$502)),1)</f>
        <v>0</v>
      </c>
      <c r="AY403" s="3" cm="1">
        <f t="array" aca="1" ref="AY403" ca="1">INDEX($B$3:$B$502, RANDBETWEEN(1, ROWS($B$3:$B$502)),1)</f>
        <v>1</v>
      </c>
      <c r="AZ403" s="3" cm="1">
        <f t="array" aca="1" ref="AZ403" ca="1">INDEX($B$3:$B$502, RANDBETWEEN(1, ROWS($B$3:$B$502)),1)</f>
        <v>0</v>
      </c>
      <c r="BA403" s="3" cm="1">
        <f t="array" aca="1" ref="BA403" ca="1">INDEX($B$3:$B$502, RANDBETWEEN(1, ROWS($B$3:$B$502)),1)</f>
        <v>0</v>
      </c>
      <c r="BB403" s="3" cm="1">
        <f t="array" aca="1" ref="BB403" ca="1">INDEX($B$3:$B$502, RANDBETWEEN(1, ROWS($B$3:$B$502)),1)</f>
        <v>1</v>
      </c>
      <c r="BC403" s="3" cm="1">
        <f t="array" aca="1" ref="BC403" ca="1">INDEX($B$3:$B$502, RANDBETWEEN(1, ROWS($B$3:$B$502)),1)</f>
        <v>0</v>
      </c>
      <c r="BD403" s="3" cm="1">
        <f t="array" aca="1" ref="BD403" ca="1">INDEX($B$3:$B$502, RANDBETWEEN(1, ROWS($B$3:$B$502)),1)</f>
        <v>1</v>
      </c>
      <c r="BE403" s="3" cm="1">
        <f t="array" aca="1" ref="BE403" ca="1">INDEX($B$3:$B$502, RANDBETWEEN(1, ROWS($B$3:$B$502)),1)</f>
        <v>0</v>
      </c>
      <c r="BF403" s="3" cm="1">
        <f t="array" aca="1" ref="BF403" ca="1">INDEX($B$3:$B$502, RANDBETWEEN(1, ROWS($B$3:$B$502)),1)</f>
        <v>0</v>
      </c>
      <c r="BG403" s="3" cm="1">
        <f t="array" aca="1" ref="BG403" ca="1">INDEX($B$3:$B$502, RANDBETWEEN(1, ROWS($B$3:$B$502)),1)</f>
        <v>0</v>
      </c>
      <c r="BH403" s="3" cm="1">
        <f t="array" aca="1" ref="BH403" ca="1">INDEX($B$3:$B$502, RANDBETWEEN(1, ROWS($B$3:$B$502)),1)</f>
        <v>1</v>
      </c>
      <c r="BI403" s="3" cm="1">
        <f t="array" aca="1" ref="BI403" ca="1">INDEX($B$3:$B$502, RANDBETWEEN(1, ROWS($B$3:$B$502)),1)</f>
        <v>0</v>
      </c>
      <c r="BJ403" s="3" cm="1">
        <f t="array" aca="1" ref="BJ403" ca="1">INDEX($B$3:$B$502, RANDBETWEEN(1, ROWS($B$3:$B$502)),1)</f>
        <v>0</v>
      </c>
      <c r="BK403" s="3" cm="1">
        <f t="array" aca="1" ref="BK403" ca="1">INDEX($B$3:$B$502, RANDBETWEEN(1, ROWS($B$3:$B$502)),1)</f>
        <v>0</v>
      </c>
      <c r="BL403" s="3" cm="1">
        <f t="array" aca="1" ref="BL403" ca="1">INDEX($B$3:$B$502, RANDBETWEEN(1, ROWS($B$3:$B$502)),1)</f>
        <v>0</v>
      </c>
      <c r="BM403" s="3" cm="1">
        <f t="array" aca="1" ref="BM403" ca="1">INDEX($B$3:$B$502, RANDBETWEEN(1, ROWS($B$3:$B$502)),1)</f>
        <v>0</v>
      </c>
      <c r="BN403" s="3" cm="1">
        <f t="array" aca="1" ref="BN403" ca="1">INDEX($B$3:$B$502, RANDBETWEEN(1, ROWS($B$3:$B$502)),1)</f>
        <v>0</v>
      </c>
      <c r="BO403" s="3" cm="1">
        <f t="array" aca="1" ref="BO403" ca="1">INDEX($B$3:$B$502, RANDBETWEEN(1, ROWS($B$3:$B$502)),1)</f>
        <v>1</v>
      </c>
      <c r="BP403" s="3" cm="1">
        <f t="array" aca="1" ref="BP403" ca="1">INDEX($B$3:$B$502, RANDBETWEEN(1, ROWS($B$3:$B$502)),1)</f>
        <v>1</v>
      </c>
      <c r="BQ403" s="3" cm="1">
        <f t="array" aca="1" ref="BQ403" ca="1">INDEX($B$3:$B$502, RANDBETWEEN(1, ROWS($B$3:$B$502)),1)</f>
        <v>0</v>
      </c>
      <c r="BR403" s="3" cm="1">
        <f t="array" aca="1" ref="BR403" ca="1">INDEX($B$3:$B$502, RANDBETWEEN(1, ROWS($B$3:$B$502)),1)</f>
        <v>0</v>
      </c>
      <c r="BS403" s="3" cm="1">
        <f t="array" aca="1" ref="BS403" ca="1">INDEX($B$3:$B$502, RANDBETWEEN(1, ROWS($B$3:$B$502)),1)</f>
        <v>0</v>
      </c>
      <c r="BT403" s="3" cm="1">
        <f t="array" aca="1" ref="BT403" ca="1">INDEX($B$3:$B$502, RANDBETWEEN(1, ROWS($B$3:$B$502)),1)</f>
        <v>0</v>
      </c>
      <c r="BU403" s="3" cm="1">
        <f t="array" aca="1" ref="BU403" ca="1">INDEX($B$3:$B$502, RANDBETWEEN(1, ROWS($B$3:$B$502)),1)</f>
        <v>0</v>
      </c>
      <c r="BV403" s="3" cm="1">
        <f t="array" aca="1" ref="BV403" ca="1">INDEX($B$3:$B$502, RANDBETWEEN(1, ROWS($B$3:$B$502)),1)</f>
        <v>0</v>
      </c>
      <c r="BW403" s="3" cm="1">
        <f t="array" aca="1" ref="BW403" ca="1">INDEX($B$3:$B$502, RANDBETWEEN(1, ROWS($B$3:$B$502)),1)</f>
        <v>1</v>
      </c>
      <c r="BX403" s="3" cm="1">
        <f t="array" aca="1" ref="BX403" ca="1">INDEX($B$3:$B$502, RANDBETWEEN(1, ROWS($B$3:$B$502)),1)</f>
        <v>1</v>
      </c>
      <c r="BY403" s="3" cm="1">
        <f t="array" aca="1" ref="BY403" ca="1">INDEX($B$3:$B$502, RANDBETWEEN(1, ROWS($B$3:$B$502)),1)</f>
        <v>1</v>
      </c>
      <c r="BZ403" s="3" cm="1">
        <f t="array" aca="1" ref="BZ403" ca="1">INDEX($B$3:$B$502, RANDBETWEEN(1, ROWS($B$3:$B$502)),1)</f>
        <v>0</v>
      </c>
      <c r="CA403" s="3" cm="1">
        <f t="array" aca="1" ref="CA403" ca="1">INDEX($B$3:$B$502, RANDBETWEEN(1, ROWS($B$3:$B$502)),1)</f>
        <v>1</v>
      </c>
      <c r="CB403" s="3" cm="1">
        <f t="array" aca="1" ref="CB403" ca="1">INDEX($B$3:$B$502, RANDBETWEEN(1, ROWS($B$3:$B$502)),1)</f>
        <v>0</v>
      </c>
      <c r="CC403" s="3" cm="1">
        <f t="array" aca="1" ref="CC403" ca="1">INDEX($B$3:$B$502, RANDBETWEEN(1, ROWS($B$3:$B$502)),1)</f>
        <v>0</v>
      </c>
      <c r="CD403" s="3" cm="1">
        <f t="array" aca="1" ref="CD403" ca="1">INDEX($B$3:$B$502, RANDBETWEEN(1, ROWS($B$3:$B$502)),1)</f>
        <v>0</v>
      </c>
      <c r="CE403" s="3" cm="1">
        <f t="array" aca="1" ref="CE403" ca="1">INDEX($B$3:$B$502, RANDBETWEEN(1, ROWS($B$3:$B$502)),1)</f>
        <v>0</v>
      </c>
      <c r="CF403" s="3" cm="1">
        <f t="array" aca="1" ref="CF403" ca="1">INDEX($B$3:$B$502, RANDBETWEEN(1, ROWS($B$3:$B$502)),1)</f>
        <v>0</v>
      </c>
      <c r="CG403" s="3" cm="1">
        <f t="array" aca="1" ref="CG403" ca="1">INDEX($B$3:$B$502, RANDBETWEEN(1, ROWS($B$3:$B$502)),1)</f>
        <v>1</v>
      </c>
      <c r="CH403" s="3" cm="1">
        <f t="array" aca="1" ref="CH403" ca="1">INDEX($B$3:$B$502, RANDBETWEEN(1, ROWS($B$3:$B$502)),1)</f>
        <v>0</v>
      </c>
      <c r="CI403" s="3" cm="1">
        <f t="array" aca="1" ref="CI403" ca="1">INDEX($B$3:$B$502, RANDBETWEEN(1, ROWS($B$3:$B$502)),1)</f>
        <v>0</v>
      </c>
      <c r="CJ403" s="3" cm="1">
        <f t="array" aca="1" ref="CJ403" ca="1">INDEX($B$3:$B$502, RANDBETWEEN(1, ROWS($B$3:$B$502)),1)</f>
        <v>0</v>
      </c>
      <c r="CK403" s="3" cm="1">
        <f t="array" aca="1" ref="CK403" ca="1">INDEX($B$3:$B$502, RANDBETWEEN(1, ROWS($B$3:$B$502)),1)</f>
        <v>0</v>
      </c>
      <c r="CL403" s="3" cm="1">
        <f t="array" aca="1" ref="CL403" ca="1">INDEX($B$3:$B$502, RANDBETWEEN(1, ROWS($B$3:$B$502)),1)</f>
        <v>0</v>
      </c>
      <c r="CM403" s="3" cm="1">
        <f t="array" aca="1" ref="CM403" ca="1">INDEX($B$3:$B$502, RANDBETWEEN(1, ROWS($B$3:$B$502)),1)</f>
        <v>0</v>
      </c>
      <c r="CN403" s="3" cm="1">
        <f t="array" aca="1" ref="CN403" ca="1">INDEX($B$3:$B$502, RANDBETWEEN(1, ROWS($B$3:$B$502)),1)</f>
        <v>1</v>
      </c>
      <c r="CO403" s="3" cm="1">
        <f t="array" aca="1" ref="CO403" ca="1">INDEX($B$3:$B$502, RANDBETWEEN(1, ROWS($B$3:$B$502)),1)</f>
        <v>0</v>
      </c>
      <c r="CP403" s="3" cm="1">
        <f t="array" aca="1" ref="CP403" ca="1">INDEX($B$3:$B$502, RANDBETWEEN(1, ROWS($B$3:$B$502)),1)</f>
        <v>0</v>
      </c>
      <c r="CQ403" s="3" cm="1">
        <f t="array" aca="1" ref="CQ403" ca="1">INDEX($B$3:$B$502, RANDBETWEEN(1, ROWS($B$3:$B$502)),1)</f>
        <v>0</v>
      </c>
      <c r="CR403" s="3" cm="1">
        <f t="array" aca="1" ref="CR403" ca="1">INDEX($B$3:$B$502, RANDBETWEEN(1, ROWS($B$3:$B$502)),1)</f>
        <v>0</v>
      </c>
      <c r="CS403" s="3" cm="1">
        <f t="array" aca="1" ref="CS403" ca="1">INDEX($B$3:$B$502, RANDBETWEEN(1, ROWS($B$3:$B$502)),1)</f>
        <v>1</v>
      </c>
      <c r="CT403" s="3" cm="1">
        <f t="array" aca="1" ref="CT403" ca="1">INDEX($B$3:$B$502, RANDBETWEEN(1, ROWS($B$3:$B$502)),1)</f>
        <v>1</v>
      </c>
      <c r="CU403" s="3" cm="1">
        <f t="array" aca="1" ref="CU403" ca="1">INDEX($B$3:$B$502, RANDBETWEEN(1, ROWS($B$3:$B$502)),1)</f>
        <v>0</v>
      </c>
      <c r="CV403" s="3" cm="1">
        <f t="array" aca="1" ref="CV403" ca="1">INDEX($B$3:$B$502, RANDBETWEEN(1, ROWS($B$3:$B$502)),1)</f>
        <v>0</v>
      </c>
      <c r="CW403" s="3" cm="1">
        <f t="array" aca="1" ref="CW403" ca="1">INDEX($B$3:$B$502, RANDBETWEEN(1, ROWS($B$3:$B$502)),1)</f>
        <v>0</v>
      </c>
      <c r="CX403" s="3" cm="1">
        <f t="array" aca="1" ref="CX403" ca="1">INDEX($B$3:$B$502, RANDBETWEEN(1, ROWS($B$3:$B$502)),1)</f>
        <v>1</v>
      </c>
    </row>
    <row r="404" spans="1:102" ht="15.5" thickBot="1" x14ac:dyDescent="0.9">
      <c r="A404">
        <v>402</v>
      </c>
      <c r="B404" s="1">
        <f ca="1">'sample distribution'!C404</f>
        <v>1</v>
      </c>
      <c r="C404" s="3" cm="1">
        <f t="array" aca="1" ref="C404" ca="1">INDEX($B$3:$B$502, RANDBETWEEN(1, ROWS($B$3:$B$502)),1)</f>
        <v>1</v>
      </c>
      <c r="D404" s="3" cm="1">
        <f t="array" aca="1" ref="D404" ca="1">INDEX($B$3:$B$502, RANDBETWEEN(1, ROWS($B$3:$B$502)),1)</f>
        <v>0</v>
      </c>
      <c r="E404" s="3" cm="1">
        <f t="array" aca="1" ref="E404" ca="1">INDEX($B$3:$B$502, RANDBETWEEN(1, ROWS($B$3:$B$502)),1)</f>
        <v>0</v>
      </c>
      <c r="F404" s="3" cm="1">
        <f t="array" aca="1" ref="F404" ca="1">INDEX($B$3:$B$502, RANDBETWEEN(1, ROWS($B$3:$B$502)),1)</f>
        <v>0</v>
      </c>
      <c r="G404" s="3" cm="1">
        <f t="array" aca="1" ref="G404" ca="1">INDEX($B$3:$B$502, RANDBETWEEN(1, ROWS($B$3:$B$502)),1)</f>
        <v>0</v>
      </c>
      <c r="H404" s="3" cm="1">
        <f t="array" aca="1" ref="H404" ca="1">INDEX($B$3:$B$502, RANDBETWEEN(1, ROWS($B$3:$B$502)),1)</f>
        <v>1</v>
      </c>
      <c r="I404" s="3" cm="1">
        <f t="array" aca="1" ref="I404" ca="1">INDEX($B$3:$B$502, RANDBETWEEN(1, ROWS($B$3:$B$502)),1)</f>
        <v>0</v>
      </c>
      <c r="J404" s="3" cm="1">
        <f t="array" aca="1" ref="J404" ca="1">INDEX($B$3:$B$502, RANDBETWEEN(1, ROWS($B$3:$B$502)),1)</f>
        <v>0</v>
      </c>
      <c r="K404" s="3" cm="1">
        <f t="array" aca="1" ref="K404" ca="1">INDEX($B$3:$B$502, RANDBETWEEN(1, ROWS($B$3:$B$502)),1)</f>
        <v>0</v>
      </c>
      <c r="L404" s="3" cm="1">
        <f t="array" aca="1" ref="L404" ca="1">INDEX($B$3:$B$502, RANDBETWEEN(1, ROWS($B$3:$B$502)),1)</f>
        <v>0</v>
      </c>
      <c r="M404" s="3" cm="1">
        <f t="array" aca="1" ref="M404" ca="1">INDEX($B$3:$B$502, RANDBETWEEN(1, ROWS($B$3:$B$502)),1)</f>
        <v>1</v>
      </c>
      <c r="N404" s="3" cm="1">
        <f t="array" aca="1" ref="N404" ca="1">INDEX($B$3:$B$502, RANDBETWEEN(1, ROWS($B$3:$B$502)),1)</f>
        <v>0</v>
      </c>
      <c r="O404" s="3" cm="1">
        <f t="array" aca="1" ref="O404" ca="1">INDEX($B$3:$B$502, RANDBETWEEN(1, ROWS($B$3:$B$502)),1)</f>
        <v>0</v>
      </c>
      <c r="P404" s="3" cm="1">
        <f t="array" aca="1" ref="P404" ca="1">INDEX($B$3:$B$502, RANDBETWEEN(1, ROWS($B$3:$B$502)),1)</f>
        <v>1</v>
      </c>
      <c r="Q404" s="3" cm="1">
        <f t="array" aca="1" ref="Q404" ca="1">INDEX($B$3:$B$502, RANDBETWEEN(1, ROWS($B$3:$B$502)),1)</f>
        <v>0</v>
      </c>
      <c r="R404" s="3" cm="1">
        <f t="array" aca="1" ref="R404" ca="1">INDEX($B$3:$B$502, RANDBETWEEN(1, ROWS($B$3:$B$502)),1)</f>
        <v>1</v>
      </c>
      <c r="S404" s="3" cm="1">
        <f t="array" aca="1" ref="S404" ca="1">INDEX($B$3:$B$502, RANDBETWEEN(1, ROWS($B$3:$B$502)),1)</f>
        <v>0</v>
      </c>
      <c r="T404" s="3" cm="1">
        <f t="array" aca="1" ref="T404" ca="1">INDEX($B$3:$B$502, RANDBETWEEN(1, ROWS($B$3:$B$502)),1)</f>
        <v>1</v>
      </c>
      <c r="U404" s="3" cm="1">
        <f t="array" aca="1" ref="U404" ca="1">INDEX($B$3:$B$502, RANDBETWEEN(1, ROWS($B$3:$B$502)),1)</f>
        <v>0</v>
      </c>
      <c r="V404" s="3" cm="1">
        <f t="array" aca="1" ref="V404" ca="1">INDEX($B$3:$B$502, RANDBETWEEN(1, ROWS($B$3:$B$502)),1)</f>
        <v>1</v>
      </c>
      <c r="W404" s="3" cm="1">
        <f t="array" aca="1" ref="W404" ca="1">INDEX($B$3:$B$502, RANDBETWEEN(1, ROWS($B$3:$B$502)),1)</f>
        <v>0</v>
      </c>
      <c r="X404" s="3" cm="1">
        <f t="array" aca="1" ref="X404" ca="1">INDEX($B$3:$B$502, RANDBETWEEN(1, ROWS($B$3:$B$502)),1)</f>
        <v>1</v>
      </c>
      <c r="Y404" s="3" cm="1">
        <f t="array" aca="1" ref="Y404" ca="1">INDEX($B$3:$B$502, RANDBETWEEN(1, ROWS($B$3:$B$502)),1)</f>
        <v>1</v>
      </c>
      <c r="Z404" s="3" cm="1">
        <f t="array" aca="1" ref="Z404" ca="1">INDEX($B$3:$B$502, RANDBETWEEN(1, ROWS($B$3:$B$502)),1)</f>
        <v>1</v>
      </c>
      <c r="AA404" s="3" cm="1">
        <f t="array" aca="1" ref="AA404" ca="1">INDEX($B$3:$B$502, RANDBETWEEN(1, ROWS($B$3:$B$502)),1)</f>
        <v>1</v>
      </c>
      <c r="AB404" s="3" cm="1">
        <f t="array" aca="1" ref="AB404" ca="1">INDEX($B$3:$B$502, RANDBETWEEN(1, ROWS($B$3:$B$502)),1)</f>
        <v>1</v>
      </c>
      <c r="AC404" s="3" cm="1">
        <f t="array" aca="1" ref="AC404" ca="1">INDEX($B$3:$B$502, RANDBETWEEN(1, ROWS($B$3:$B$502)),1)</f>
        <v>1</v>
      </c>
      <c r="AD404" s="3" cm="1">
        <f t="array" aca="1" ref="AD404" ca="1">INDEX($B$3:$B$502, RANDBETWEEN(1, ROWS($B$3:$B$502)),1)</f>
        <v>0</v>
      </c>
      <c r="AE404" s="3" cm="1">
        <f t="array" aca="1" ref="AE404" ca="1">INDEX($B$3:$B$502, RANDBETWEEN(1, ROWS($B$3:$B$502)),1)</f>
        <v>1</v>
      </c>
      <c r="AF404" s="3" cm="1">
        <f t="array" aca="1" ref="AF404" ca="1">INDEX($B$3:$B$502, RANDBETWEEN(1, ROWS($B$3:$B$502)),1)</f>
        <v>0</v>
      </c>
      <c r="AG404" s="3" cm="1">
        <f t="array" aca="1" ref="AG404" ca="1">INDEX($B$3:$B$502, RANDBETWEEN(1, ROWS($B$3:$B$502)),1)</f>
        <v>1</v>
      </c>
      <c r="AH404" s="3" cm="1">
        <f t="array" aca="1" ref="AH404" ca="1">INDEX($B$3:$B$502, RANDBETWEEN(1, ROWS($B$3:$B$502)),1)</f>
        <v>0</v>
      </c>
      <c r="AI404" s="3" cm="1">
        <f t="array" aca="1" ref="AI404" ca="1">INDEX($B$3:$B$502, RANDBETWEEN(1, ROWS($B$3:$B$502)),1)</f>
        <v>0</v>
      </c>
      <c r="AJ404" s="3" cm="1">
        <f t="array" aca="1" ref="AJ404" ca="1">INDEX($B$3:$B$502, RANDBETWEEN(1, ROWS($B$3:$B$502)),1)</f>
        <v>0</v>
      </c>
      <c r="AK404" s="3" cm="1">
        <f t="array" aca="1" ref="AK404" ca="1">INDEX($B$3:$B$502, RANDBETWEEN(1, ROWS($B$3:$B$502)),1)</f>
        <v>0</v>
      </c>
      <c r="AL404" s="3" cm="1">
        <f t="array" aca="1" ref="AL404" ca="1">INDEX($B$3:$B$502, RANDBETWEEN(1, ROWS($B$3:$B$502)),1)</f>
        <v>0</v>
      </c>
      <c r="AM404" s="3" cm="1">
        <f t="array" aca="1" ref="AM404" ca="1">INDEX($B$3:$B$502, RANDBETWEEN(1, ROWS($B$3:$B$502)),1)</f>
        <v>0</v>
      </c>
      <c r="AN404" s="3" cm="1">
        <f t="array" aca="1" ref="AN404" ca="1">INDEX($B$3:$B$502, RANDBETWEEN(1, ROWS($B$3:$B$502)),1)</f>
        <v>0</v>
      </c>
      <c r="AO404" s="3" cm="1">
        <f t="array" aca="1" ref="AO404" ca="1">INDEX($B$3:$B$502, RANDBETWEEN(1, ROWS($B$3:$B$502)),1)</f>
        <v>0</v>
      </c>
      <c r="AP404" s="3" cm="1">
        <f t="array" aca="1" ref="AP404" ca="1">INDEX($B$3:$B$502, RANDBETWEEN(1, ROWS($B$3:$B$502)),1)</f>
        <v>0</v>
      </c>
      <c r="AQ404" s="3" cm="1">
        <f t="array" aca="1" ref="AQ404" ca="1">INDEX($B$3:$B$502, RANDBETWEEN(1, ROWS($B$3:$B$502)),1)</f>
        <v>0</v>
      </c>
      <c r="AR404" s="3" cm="1">
        <f t="array" aca="1" ref="AR404" ca="1">INDEX($B$3:$B$502, RANDBETWEEN(1, ROWS($B$3:$B$502)),1)</f>
        <v>0</v>
      </c>
      <c r="AS404" s="3" cm="1">
        <f t="array" aca="1" ref="AS404" ca="1">INDEX($B$3:$B$502, RANDBETWEEN(1, ROWS($B$3:$B$502)),1)</f>
        <v>0</v>
      </c>
      <c r="AT404" s="3" cm="1">
        <f t="array" aca="1" ref="AT404" ca="1">INDEX($B$3:$B$502, RANDBETWEEN(1, ROWS($B$3:$B$502)),1)</f>
        <v>1</v>
      </c>
      <c r="AU404" s="3" cm="1">
        <f t="array" aca="1" ref="AU404" ca="1">INDEX($B$3:$B$502, RANDBETWEEN(1, ROWS($B$3:$B$502)),1)</f>
        <v>0</v>
      </c>
      <c r="AV404" s="3" cm="1">
        <f t="array" aca="1" ref="AV404" ca="1">INDEX($B$3:$B$502, RANDBETWEEN(1, ROWS($B$3:$B$502)),1)</f>
        <v>0</v>
      </c>
      <c r="AW404" s="3" cm="1">
        <f t="array" aca="1" ref="AW404" ca="1">INDEX($B$3:$B$502, RANDBETWEEN(1, ROWS($B$3:$B$502)),1)</f>
        <v>0</v>
      </c>
      <c r="AX404" s="3" cm="1">
        <f t="array" aca="1" ref="AX404" ca="1">INDEX($B$3:$B$502, RANDBETWEEN(1, ROWS($B$3:$B$502)),1)</f>
        <v>0</v>
      </c>
      <c r="AY404" s="3" cm="1">
        <f t="array" aca="1" ref="AY404" ca="1">INDEX($B$3:$B$502, RANDBETWEEN(1, ROWS($B$3:$B$502)),1)</f>
        <v>0</v>
      </c>
      <c r="AZ404" s="3" cm="1">
        <f t="array" aca="1" ref="AZ404" ca="1">INDEX($B$3:$B$502, RANDBETWEEN(1, ROWS($B$3:$B$502)),1)</f>
        <v>0</v>
      </c>
      <c r="BA404" s="3" cm="1">
        <f t="array" aca="1" ref="BA404" ca="1">INDEX($B$3:$B$502, RANDBETWEEN(1, ROWS($B$3:$B$502)),1)</f>
        <v>1</v>
      </c>
      <c r="BB404" s="3" cm="1">
        <f t="array" aca="1" ref="BB404" ca="1">INDEX($B$3:$B$502, RANDBETWEEN(1, ROWS($B$3:$B$502)),1)</f>
        <v>0</v>
      </c>
      <c r="BC404" s="3" cm="1">
        <f t="array" aca="1" ref="BC404" ca="1">INDEX($B$3:$B$502, RANDBETWEEN(1, ROWS($B$3:$B$502)),1)</f>
        <v>0</v>
      </c>
      <c r="BD404" s="3" cm="1">
        <f t="array" aca="1" ref="BD404" ca="1">INDEX($B$3:$B$502, RANDBETWEEN(1, ROWS($B$3:$B$502)),1)</f>
        <v>0</v>
      </c>
      <c r="BE404" s="3" cm="1">
        <f t="array" aca="1" ref="BE404" ca="1">INDEX($B$3:$B$502, RANDBETWEEN(1, ROWS($B$3:$B$502)),1)</f>
        <v>1</v>
      </c>
      <c r="BF404" s="3" cm="1">
        <f t="array" aca="1" ref="BF404" ca="1">INDEX($B$3:$B$502, RANDBETWEEN(1, ROWS($B$3:$B$502)),1)</f>
        <v>0</v>
      </c>
      <c r="BG404" s="3" cm="1">
        <f t="array" aca="1" ref="BG404" ca="1">INDEX($B$3:$B$502, RANDBETWEEN(1, ROWS($B$3:$B$502)),1)</f>
        <v>0</v>
      </c>
      <c r="BH404" s="3" cm="1">
        <f t="array" aca="1" ref="BH404" ca="1">INDEX($B$3:$B$502, RANDBETWEEN(1, ROWS($B$3:$B$502)),1)</f>
        <v>0</v>
      </c>
      <c r="BI404" s="3" cm="1">
        <f t="array" aca="1" ref="BI404" ca="1">INDEX($B$3:$B$502, RANDBETWEEN(1, ROWS($B$3:$B$502)),1)</f>
        <v>0</v>
      </c>
      <c r="BJ404" s="3" cm="1">
        <f t="array" aca="1" ref="BJ404" ca="1">INDEX($B$3:$B$502, RANDBETWEEN(1, ROWS($B$3:$B$502)),1)</f>
        <v>1</v>
      </c>
      <c r="BK404" s="3" cm="1">
        <f t="array" aca="1" ref="BK404" ca="1">INDEX($B$3:$B$502, RANDBETWEEN(1, ROWS($B$3:$B$502)),1)</f>
        <v>0</v>
      </c>
      <c r="BL404" s="3" cm="1">
        <f t="array" aca="1" ref="BL404" ca="1">INDEX($B$3:$B$502, RANDBETWEEN(1, ROWS($B$3:$B$502)),1)</f>
        <v>1</v>
      </c>
      <c r="BM404" s="3" cm="1">
        <f t="array" aca="1" ref="BM404" ca="1">INDEX($B$3:$B$502, RANDBETWEEN(1, ROWS($B$3:$B$502)),1)</f>
        <v>0</v>
      </c>
      <c r="BN404" s="3" cm="1">
        <f t="array" aca="1" ref="BN404" ca="1">INDEX($B$3:$B$502, RANDBETWEEN(1, ROWS($B$3:$B$502)),1)</f>
        <v>0</v>
      </c>
      <c r="BO404" s="3" cm="1">
        <f t="array" aca="1" ref="BO404" ca="1">INDEX($B$3:$B$502, RANDBETWEEN(1, ROWS($B$3:$B$502)),1)</f>
        <v>0</v>
      </c>
      <c r="BP404" s="3" cm="1">
        <f t="array" aca="1" ref="BP404" ca="1">INDEX($B$3:$B$502, RANDBETWEEN(1, ROWS($B$3:$B$502)),1)</f>
        <v>0</v>
      </c>
      <c r="BQ404" s="3" cm="1">
        <f t="array" aca="1" ref="BQ404" ca="1">INDEX($B$3:$B$502, RANDBETWEEN(1, ROWS($B$3:$B$502)),1)</f>
        <v>1</v>
      </c>
      <c r="BR404" s="3" cm="1">
        <f t="array" aca="1" ref="BR404" ca="1">INDEX($B$3:$B$502, RANDBETWEEN(1, ROWS($B$3:$B$502)),1)</f>
        <v>0</v>
      </c>
      <c r="BS404" s="3" cm="1">
        <f t="array" aca="1" ref="BS404" ca="1">INDEX($B$3:$B$502, RANDBETWEEN(1, ROWS($B$3:$B$502)),1)</f>
        <v>0</v>
      </c>
      <c r="BT404" s="3" cm="1">
        <f t="array" aca="1" ref="BT404" ca="1">INDEX($B$3:$B$502, RANDBETWEEN(1, ROWS($B$3:$B$502)),1)</f>
        <v>1</v>
      </c>
      <c r="BU404" s="3" cm="1">
        <f t="array" aca="1" ref="BU404" ca="1">INDEX($B$3:$B$502, RANDBETWEEN(1, ROWS($B$3:$B$502)),1)</f>
        <v>0</v>
      </c>
      <c r="BV404" s="3" cm="1">
        <f t="array" aca="1" ref="BV404" ca="1">INDEX($B$3:$B$502, RANDBETWEEN(1, ROWS($B$3:$B$502)),1)</f>
        <v>1</v>
      </c>
      <c r="BW404" s="3" cm="1">
        <f t="array" aca="1" ref="BW404" ca="1">INDEX($B$3:$B$502, RANDBETWEEN(1, ROWS($B$3:$B$502)),1)</f>
        <v>0</v>
      </c>
      <c r="BX404" s="3" cm="1">
        <f t="array" aca="1" ref="BX404" ca="1">INDEX($B$3:$B$502, RANDBETWEEN(1, ROWS($B$3:$B$502)),1)</f>
        <v>0</v>
      </c>
      <c r="BY404" s="3" cm="1">
        <f t="array" aca="1" ref="BY404" ca="1">INDEX($B$3:$B$502, RANDBETWEEN(1, ROWS($B$3:$B$502)),1)</f>
        <v>1</v>
      </c>
      <c r="BZ404" s="3" cm="1">
        <f t="array" aca="1" ref="BZ404" ca="1">INDEX($B$3:$B$502, RANDBETWEEN(1, ROWS($B$3:$B$502)),1)</f>
        <v>0</v>
      </c>
      <c r="CA404" s="3" cm="1">
        <f t="array" aca="1" ref="CA404" ca="1">INDEX($B$3:$B$502, RANDBETWEEN(1, ROWS($B$3:$B$502)),1)</f>
        <v>1</v>
      </c>
      <c r="CB404" s="3" cm="1">
        <f t="array" aca="1" ref="CB404" ca="1">INDEX($B$3:$B$502, RANDBETWEEN(1, ROWS($B$3:$B$502)),1)</f>
        <v>1</v>
      </c>
      <c r="CC404" s="3" cm="1">
        <f t="array" aca="1" ref="CC404" ca="1">INDEX($B$3:$B$502, RANDBETWEEN(1, ROWS($B$3:$B$502)),1)</f>
        <v>0</v>
      </c>
      <c r="CD404" s="3" cm="1">
        <f t="array" aca="1" ref="CD404" ca="1">INDEX($B$3:$B$502, RANDBETWEEN(1, ROWS($B$3:$B$502)),1)</f>
        <v>0</v>
      </c>
      <c r="CE404" s="3" cm="1">
        <f t="array" aca="1" ref="CE404" ca="1">INDEX($B$3:$B$502, RANDBETWEEN(1, ROWS($B$3:$B$502)),1)</f>
        <v>0</v>
      </c>
      <c r="CF404" s="3" cm="1">
        <f t="array" aca="1" ref="CF404" ca="1">INDEX($B$3:$B$502, RANDBETWEEN(1, ROWS($B$3:$B$502)),1)</f>
        <v>1</v>
      </c>
      <c r="CG404" s="3" cm="1">
        <f t="array" aca="1" ref="CG404" ca="1">INDEX($B$3:$B$502, RANDBETWEEN(1, ROWS($B$3:$B$502)),1)</f>
        <v>1</v>
      </c>
      <c r="CH404" s="3" cm="1">
        <f t="array" aca="1" ref="CH404" ca="1">INDEX($B$3:$B$502, RANDBETWEEN(1, ROWS($B$3:$B$502)),1)</f>
        <v>0</v>
      </c>
      <c r="CI404" s="3" cm="1">
        <f t="array" aca="1" ref="CI404" ca="1">INDEX($B$3:$B$502, RANDBETWEEN(1, ROWS($B$3:$B$502)),1)</f>
        <v>0</v>
      </c>
      <c r="CJ404" s="3" cm="1">
        <f t="array" aca="1" ref="CJ404" ca="1">INDEX($B$3:$B$502, RANDBETWEEN(1, ROWS($B$3:$B$502)),1)</f>
        <v>1</v>
      </c>
      <c r="CK404" s="3" cm="1">
        <f t="array" aca="1" ref="CK404" ca="1">INDEX($B$3:$B$502, RANDBETWEEN(1, ROWS($B$3:$B$502)),1)</f>
        <v>0</v>
      </c>
      <c r="CL404" s="3" cm="1">
        <f t="array" aca="1" ref="CL404" ca="1">INDEX($B$3:$B$502, RANDBETWEEN(1, ROWS($B$3:$B$502)),1)</f>
        <v>0</v>
      </c>
      <c r="CM404" s="3" cm="1">
        <f t="array" aca="1" ref="CM404" ca="1">INDEX($B$3:$B$502, RANDBETWEEN(1, ROWS($B$3:$B$502)),1)</f>
        <v>0</v>
      </c>
      <c r="CN404" s="3" cm="1">
        <f t="array" aca="1" ref="CN404" ca="1">INDEX($B$3:$B$502, RANDBETWEEN(1, ROWS($B$3:$B$502)),1)</f>
        <v>0</v>
      </c>
      <c r="CO404" s="3" cm="1">
        <f t="array" aca="1" ref="CO404" ca="1">INDEX($B$3:$B$502, RANDBETWEEN(1, ROWS($B$3:$B$502)),1)</f>
        <v>0</v>
      </c>
      <c r="CP404" s="3" cm="1">
        <f t="array" aca="1" ref="CP404" ca="1">INDEX($B$3:$B$502, RANDBETWEEN(1, ROWS($B$3:$B$502)),1)</f>
        <v>0</v>
      </c>
      <c r="CQ404" s="3" cm="1">
        <f t="array" aca="1" ref="CQ404" ca="1">INDEX($B$3:$B$502, RANDBETWEEN(1, ROWS($B$3:$B$502)),1)</f>
        <v>1</v>
      </c>
      <c r="CR404" s="3" cm="1">
        <f t="array" aca="1" ref="CR404" ca="1">INDEX($B$3:$B$502, RANDBETWEEN(1, ROWS($B$3:$B$502)),1)</f>
        <v>0</v>
      </c>
      <c r="CS404" s="3" cm="1">
        <f t="array" aca="1" ref="CS404" ca="1">INDEX($B$3:$B$502, RANDBETWEEN(1, ROWS($B$3:$B$502)),1)</f>
        <v>1</v>
      </c>
      <c r="CT404" s="3" cm="1">
        <f t="array" aca="1" ref="CT404" ca="1">INDEX($B$3:$B$502, RANDBETWEEN(1, ROWS($B$3:$B$502)),1)</f>
        <v>1</v>
      </c>
      <c r="CU404" s="3" cm="1">
        <f t="array" aca="1" ref="CU404" ca="1">INDEX($B$3:$B$502, RANDBETWEEN(1, ROWS($B$3:$B$502)),1)</f>
        <v>1</v>
      </c>
      <c r="CV404" s="3" cm="1">
        <f t="array" aca="1" ref="CV404" ca="1">INDEX($B$3:$B$502, RANDBETWEEN(1, ROWS($B$3:$B$502)),1)</f>
        <v>0</v>
      </c>
      <c r="CW404" s="3" cm="1">
        <f t="array" aca="1" ref="CW404" ca="1">INDEX($B$3:$B$502, RANDBETWEEN(1, ROWS($B$3:$B$502)),1)</f>
        <v>1</v>
      </c>
      <c r="CX404" s="3" cm="1">
        <f t="array" aca="1" ref="CX404" ca="1">INDEX($B$3:$B$502, RANDBETWEEN(1, ROWS($B$3:$B$502)),1)</f>
        <v>1</v>
      </c>
    </row>
    <row r="405" spans="1:102" ht="15.5" thickBot="1" x14ac:dyDescent="0.9">
      <c r="A405">
        <v>403</v>
      </c>
      <c r="B405" s="1">
        <f ca="1">'sample distribution'!C405</f>
        <v>0</v>
      </c>
      <c r="C405" s="3" cm="1">
        <f t="array" aca="1" ref="C405" ca="1">INDEX($B$3:$B$502, RANDBETWEEN(1, ROWS($B$3:$B$502)),1)</f>
        <v>0</v>
      </c>
      <c r="D405" s="3" cm="1">
        <f t="array" aca="1" ref="D405" ca="1">INDEX($B$3:$B$502, RANDBETWEEN(1, ROWS($B$3:$B$502)),1)</f>
        <v>0</v>
      </c>
      <c r="E405" s="3" cm="1">
        <f t="array" aca="1" ref="E405" ca="1">INDEX($B$3:$B$502, RANDBETWEEN(1, ROWS($B$3:$B$502)),1)</f>
        <v>0</v>
      </c>
      <c r="F405" s="3" cm="1">
        <f t="array" aca="1" ref="F405" ca="1">INDEX($B$3:$B$502, RANDBETWEEN(1, ROWS($B$3:$B$502)),1)</f>
        <v>0</v>
      </c>
      <c r="G405" s="3" cm="1">
        <f t="array" aca="1" ref="G405" ca="1">INDEX($B$3:$B$502, RANDBETWEEN(1, ROWS($B$3:$B$502)),1)</f>
        <v>1</v>
      </c>
      <c r="H405" s="3" cm="1">
        <f t="array" aca="1" ref="H405" ca="1">INDEX($B$3:$B$502, RANDBETWEEN(1, ROWS($B$3:$B$502)),1)</f>
        <v>0</v>
      </c>
      <c r="I405" s="3" cm="1">
        <f t="array" aca="1" ref="I405" ca="1">INDEX($B$3:$B$502, RANDBETWEEN(1, ROWS($B$3:$B$502)),1)</f>
        <v>0</v>
      </c>
      <c r="J405" s="3" cm="1">
        <f t="array" aca="1" ref="J405" ca="1">INDEX($B$3:$B$502, RANDBETWEEN(1, ROWS($B$3:$B$502)),1)</f>
        <v>1</v>
      </c>
      <c r="K405" s="3" cm="1">
        <f t="array" aca="1" ref="K405" ca="1">INDEX($B$3:$B$502, RANDBETWEEN(1, ROWS($B$3:$B$502)),1)</f>
        <v>0</v>
      </c>
      <c r="L405" s="3" cm="1">
        <f t="array" aca="1" ref="L405" ca="1">INDEX($B$3:$B$502, RANDBETWEEN(1, ROWS($B$3:$B$502)),1)</f>
        <v>0</v>
      </c>
      <c r="M405" s="3" cm="1">
        <f t="array" aca="1" ref="M405" ca="1">INDEX($B$3:$B$502, RANDBETWEEN(1, ROWS($B$3:$B$502)),1)</f>
        <v>0</v>
      </c>
      <c r="N405" s="3" cm="1">
        <f t="array" aca="1" ref="N405" ca="1">INDEX($B$3:$B$502, RANDBETWEEN(1, ROWS($B$3:$B$502)),1)</f>
        <v>1</v>
      </c>
      <c r="O405" s="3" cm="1">
        <f t="array" aca="1" ref="O405" ca="1">INDEX($B$3:$B$502, RANDBETWEEN(1, ROWS($B$3:$B$502)),1)</f>
        <v>0</v>
      </c>
      <c r="P405" s="3" cm="1">
        <f t="array" aca="1" ref="P405" ca="1">INDEX($B$3:$B$502, RANDBETWEEN(1, ROWS($B$3:$B$502)),1)</f>
        <v>1</v>
      </c>
      <c r="Q405" s="3" cm="1">
        <f t="array" aca="1" ref="Q405" ca="1">INDEX($B$3:$B$502, RANDBETWEEN(1, ROWS($B$3:$B$502)),1)</f>
        <v>1</v>
      </c>
      <c r="R405" s="3" cm="1">
        <f t="array" aca="1" ref="R405" ca="1">INDEX($B$3:$B$502, RANDBETWEEN(1, ROWS($B$3:$B$502)),1)</f>
        <v>1</v>
      </c>
      <c r="S405" s="3" cm="1">
        <f t="array" aca="1" ref="S405" ca="1">INDEX($B$3:$B$502, RANDBETWEEN(1, ROWS($B$3:$B$502)),1)</f>
        <v>0</v>
      </c>
      <c r="T405" s="3" cm="1">
        <f t="array" aca="1" ref="T405" ca="1">INDEX($B$3:$B$502, RANDBETWEEN(1, ROWS($B$3:$B$502)),1)</f>
        <v>0</v>
      </c>
      <c r="U405" s="3" cm="1">
        <f t="array" aca="1" ref="U405" ca="1">INDEX($B$3:$B$502, RANDBETWEEN(1, ROWS($B$3:$B$502)),1)</f>
        <v>0</v>
      </c>
      <c r="V405" s="3" cm="1">
        <f t="array" aca="1" ref="V405" ca="1">INDEX($B$3:$B$502, RANDBETWEEN(1, ROWS($B$3:$B$502)),1)</f>
        <v>1</v>
      </c>
      <c r="W405" s="3" cm="1">
        <f t="array" aca="1" ref="W405" ca="1">INDEX($B$3:$B$502, RANDBETWEEN(1, ROWS($B$3:$B$502)),1)</f>
        <v>1</v>
      </c>
      <c r="X405" s="3" cm="1">
        <f t="array" aca="1" ref="X405" ca="1">INDEX($B$3:$B$502, RANDBETWEEN(1, ROWS($B$3:$B$502)),1)</f>
        <v>0</v>
      </c>
      <c r="Y405" s="3" cm="1">
        <f t="array" aca="1" ref="Y405" ca="1">INDEX($B$3:$B$502, RANDBETWEEN(1, ROWS($B$3:$B$502)),1)</f>
        <v>1</v>
      </c>
      <c r="Z405" s="3" cm="1">
        <f t="array" aca="1" ref="Z405" ca="1">INDEX($B$3:$B$502, RANDBETWEEN(1, ROWS($B$3:$B$502)),1)</f>
        <v>0</v>
      </c>
      <c r="AA405" s="3" cm="1">
        <f t="array" aca="1" ref="AA405" ca="1">INDEX($B$3:$B$502, RANDBETWEEN(1, ROWS($B$3:$B$502)),1)</f>
        <v>0</v>
      </c>
      <c r="AB405" s="3" cm="1">
        <f t="array" aca="1" ref="AB405" ca="1">INDEX($B$3:$B$502, RANDBETWEEN(1, ROWS($B$3:$B$502)),1)</f>
        <v>1</v>
      </c>
      <c r="AC405" s="3" cm="1">
        <f t="array" aca="1" ref="AC405" ca="1">INDEX($B$3:$B$502, RANDBETWEEN(1, ROWS($B$3:$B$502)),1)</f>
        <v>0</v>
      </c>
      <c r="AD405" s="3" cm="1">
        <f t="array" aca="1" ref="AD405" ca="1">INDEX($B$3:$B$502, RANDBETWEEN(1, ROWS($B$3:$B$502)),1)</f>
        <v>0</v>
      </c>
      <c r="AE405" s="3" cm="1">
        <f t="array" aca="1" ref="AE405" ca="1">INDEX($B$3:$B$502, RANDBETWEEN(1, ROWS($B$3:$B$502)),1)</f>
        <v>0</v>
      </c>
      <c r="AF405" s="3" cm="1">
        <f t="array" aca="1" ref="AF405" ca="1">INDEX($B$3:$B$502, RANDBETWEEN(1, ROWS($B$3:$B$502)),1)</f>
        <v>1</v>
      </c>
      <c r="AG405" s="3" cm="1">
        <f t="array" aca="1" ref="AG405" ca="1">INDEX($B$3:$B$502, RANDBETWEEN(1, ROWS($B$3:$B$502)),1)</f>
        <v>0</v>
      </c>
      <c r="AH405" s="3" cm="1">
        <f t="array" aca="1" ref="AH405" ca="1">INDEX($B$3:$B$502, RANDBETWEEN(1, ROWS($B$3:$B$502)),1)</f>
        <v>0</v>
      </c>
      <c r="AI405" s="3" cm="1">
        <f t="array" aca="1" ref="AI405" ca="1">INDEX($B$3:$B$502, RANDBETWEEN(1, ROWS($B$3:$B$502)),1)</f>
        <v>0</v>
      </c>
      <c r="AJ405" s="3" cm="1">
        <f t="array" aca="1" ref="AJ405" ca="1">INDEX($B$3:$B$502, RANDBETWEEN(1, ROWS($B$3:$B$502)),1)</f>
        <v>0</v>
      </c>
      <c r="AK405" s="3" cm="1">
        <f t="array" aca="1" ref="AK405" ca="1">INDEX($B$3:$B$502, RANDBETWEEN(1, ROWS($B$3:$B$502)),1)</f>
        <v>0</v>
      </c>
      <c r="AL405" s="3" cm="1">
        <f t="array" aca="1" ref="AL405" ca="1">INDEX($B$3:$B$502, RANDBETWEEN(1, ROWS($B$3:$B$502)),1)</f>
        <v>0</v>
      </c>
      <c r="AM405" s="3" cm="1">
        <f t="array" aca="1" ref="AM405" ca="1">INDEX($B$3:$B$502, RANDBETWEEN(1, ROWS($B$3:$B$502)),1)</f>
        <v>0</v>
      </c>
      <c r="AN405" s="3" cm="1">
        <f t="array" aca="1" ref="AN405" ca="1">INDEX($B$3:$B$502, RANDBETWEEN(1, ROWS($B$3:$B$502)),1)</f>
        <v>1</v>
      </c>
      <c r="AO405" s="3" cm="1">
        <f t="array" aca="1" ref="AO405" ca="1">INDEX($B$3:$B$502, RANDBETWEEN(1, ROWS($B$3:$B$502)),1)</f>
        <v>0</v>
      </c>
      <c r="AP405" s="3" cm="1">
        <f t="array" aca="1" ref="AP405" ca="1">INDEX($B$3:$B$502, RANDBETWEEN(1, ROWS($B$3:$B$502)),1)</f>
        <v>0</v>
      </c>
      <c r="AQ405" s="3" cm="1">
        <f t="array" aca="1" ref="AQ405" ca="1">INDEX($B$3:$B$502, RANDBETWEEN(1, ROWS($B$3:$B$502)),1)</f>
        <v>1</v>
      </c>
      <c r="AR405" s="3" cm="1">
        <f t="array" aca="1" ref="AR405" ca="1">INDEX($B$3:$B$502, RANDBETWEEN(1, ROWS($B$3:$B$502)),1)</f>
        <v>1</v>
      </c>
      <c r="AS405" s="3" cm="1">
        <f t="array" aca="1" ref="AS405" ca="1">INDEX($B$3:$B$502, RANDBETWEEN(1, ROWS($B$3:$B$502)),1)</f>
        <v>1</v>
      </c>
      <c r="AT405" s="3" cm="1">
        <f t="array" aca="1" ref="AT405" ca="1">INDEX($B$3:$B$502, RANDBETWEEN(1, ROWS($B$3:$B$502)),1)</f>
        <v>1</v>
      </c>
      <c r="AU405" s="3" cm="1">
        <f t="array" aca="1" ref="AU405" ca="1">INDEX($B$3:$B$502, RANDBETWEEN(1, ROWS($B$3:$B$502)),1)</f>
        <v>0</v>
      </c>
      <c r="AV405" s="3" cm="1">
        <f t="array" aca="1" ref="AV405" ca="1">INDEX($B$3:$B$502, RANDBETWEEN(1, ROWS($B$3:$B$502)),1)</f>
        <v>1</v>
      </c>
      <c r="AW405" s="3" cm="1">
        <f t="array" aca="1" ref="AW405" ca="1">INDEX($B$3:$B$502, RANDBETWEEN(1, ROWS($B$3:$B$502)),1)</f>
        <v>1</v>
      </c>
      <c r="AX405" s="3" cm="1">
        <f t="array" aca="1" ref="AX405" ca="1">INDEX($B$3:$B$502, RANDBETWEEN(1, ROWS($B$3:$B$502)),1)</f>
        <v>0</v>
      </c>
      <c r="AY405" s="3" cm="1">
        <f t="array" aca="1" ref="AY405" ca="1">INDEX($B$3:$B$502, RANDBETWEEN(1, ROWS($B$3:$B$502)),1)</f>
        <v>0</v>
      </c>
      <c r="AZ405" s="3" cm="1">
        <f t="array" aca="1" ref="AZ405" ca="1">INDEX($B$3:$B$502, RANDBETWEEN(1, ROWS($B$3:$B$502)),1)</f>
        <v>1</v>
      </c>
      <c r="BA405" s="3" cm="1">
        <f t="array" aca="1" ref="BA405" ca="1">INDEX($B$3:$B$502, RANDBETWEEN(1, ROWS($B$3:$B$502)),1)</f>
        <v>0</v>
      </c>
      <c r="BB405" s="3" cm="1">
        <f t="array" aca="1" ref="BB405" ca="1">INDEX($B$3:$B$502, RANDBETWEEN(1, ROWS($B$3:$B$502)),1)</f>
        <v>0</v>
      </c>
      <c r="BC405" s="3" cm="1">
        <f t="array" aca="1" ref="BC405" ca="1">INDEX($B$3:$B$502, RANDBETWEEN(1, ROWS($B$3:$B$502)),1)</f>
        <v>0</v>
      </c>
      <c r="BD405" s="3" cm="1">
        <f t="array" aca="1" ref="BD405" ca="1">INDEX($B$3:$B$502, RANDBETWEEN(1, ROWS($B$3:$B$502)),1)</f>
        <v>1</v>
      </c>
      <c r="BE405" s="3" cm="1">
        <f t="array" aca="1" ref="BE405" ca="1">INDEX($B$3:$B$502, RANDBETWEEN(1, ROWS($B$3:$B$502)),1)</f>
        <v>0</v>
      </c>
      <c r="BF405" s="3" cm="1">
        <f t="array" aca="1" ref="BF405" ca="1">INDEX($B$3:$B$502, RANDBETWEEN(1, ROWS($B$3:$B$502)),1)</f>
        <v>0</v>
      </c>
      <c r="BG405" s="3" cm="1">
        <f t="array" aca="1" ref="BG405" ca="1">INDEX($B$3:$B$502, RANDBETWEEN(1, ROWS($B$3:$B$502)),1)</f>
        <v>1</v>
      </c>
      <c r="BH405" s="3" cm="1">
        <f t="array" aca="1" ref="BH405" ca="1">INDEX($B$3:$B$502, RANDBETWEEN(1, ROWS($B$3:$B$502)),1)</f>
        <v>0</v>
      </c>
      <c r="BI405" s="3" cm="1">
        <f t="array" aca="1" ref="BI405" ca="1">INDEX($B$3:$B$502, RANDBETWEEN(1, ROWS($B$3:$B$502)),1)</f>
        <v>0</v>
      </c>
      <c r="BJ405" s="3" cm="1">
        <f t="array" aca="1" ref="BJ405" ca="1">INDEX($B$3:$B$502, RANDBETWEEN(1, ROWS($B$3:$B$502)),1)</f>
        <v>1</v>
      </c>
      <c r="BK405" s="3" cm="1">
        <f t="array" aca="1" ref="BK405" ca="1">INDEX($B$3:$B$502, RANDBETWEEN(1, ROWS($B$3:$B$502)),1)</f>
        <v>0</v>
      </c>
      <c r="BL405" s="3" cm="1">
        <f t="array" aca="1" ref="BL405" ca="1">INDEX($B$3:$B$502, RANDBETWEEN(1, ROWS($B$3:$B$502)),1)</f>
        <v>0</v>
      </c>
      <c r="BM405" s="3" cm="1">
        <f t="array" aca="1" ref="BM405" ca="1">INDEX($B$3:$B$502, RANDBETWEEN(1, ROWS($B$3:$B$502)),1)</f>
        <v>0</v>
      </c>
      <c r="BN405" s="3" cm="1">
        <f t="array" aca="1" ref="BN405" ca="1">INDEX($B$3:$B$502, RANDBETWEEN(1, ROWS($B$3:$B$502)),1)</f>
        <v>0</v>
      </c>
      <c r="BO405" s="3" cm="1">
        <f t="array" aca="1" ref="BO405" ca="1">INDEX($B$3:$B$502, RANDBETWEEN(1, ROWS($B$3:$B$502)),1)</f>
        <v>1</v>
      </c>
      <c r="BP405" s="3" cm="1">
        <f t="array" aca="1" ref="BP405" ca="1">INDEX($B$3:$B$502, RANDBETWEEN(1, ROWS($B$3:$B$502)),1)</f>
        <v>1</v>
      </c>
      <c r="BQ405" s="3" cm="1">
        <f t="array" aca="1" ref="BQ405" ca="1">INDEX($B$3:$B$502, RANDBETWEEN(1, ROWS($B$3:$B$502)),1)</f>
        <v>0</v>
      </c>
      <c r="BR405" s="3" cm="1">
        <f t="array" aca="1" ref="BR405" ca="1">INDEX($B$3:$B$502, RANDBETWEEN(1, ROWS($B$3:$B$502)),1)</f>
        <v>0</v>
      </c>
      <c r="BS405" s="3" cm="1">
        <f t="array" aca="1" ref="BS405" ca="1">INDEX($B$3:$B$502, RANDBETWEEN(1, ROWS($B$3:$B$502)),1)</f>
        <v>0</v>
      </c>
      <c r="BT405" s="3" cm="1">
        <f t="array" aca="1" ref="BT405" ca="1">INDEX($B$3:$B$502, RANDBETWEEN(1, ROWS($B$3:$B$502)),1)</f>
        <v>1</v>
      </c>
      <c r="BU405" s="3" cm="1">
        <f t="array" aca="1" ref="BU405" ca="1">INDEX($B$3:$B$502, RANDBETWEEN(1, ROWS($B$3:$B$502)),1)</f>
        <v>0</v>
      </c>
      <c r="BV405" s="3" cm="1">
        <f t="array" aca="1" ref="BV405" ca="1">INDEX($B$3:$B$502, RANDBETWEEN(1, ROWS($B$3:$B$502)),1)</f>
        <v>0</v>
      </c>
      <c r="BW405" s="3" cm="1">
        <f t="array" aca="1" ref="BW405" ca="1">INDEX($B$3:$B$502, RANDBETWEEN(1, ROWS($B$3:$B$502)),1)</f>
        <v>1</v>
      </c>
      <c r="BX405" s="3" cm="1">
        <f t="array" aca="1" ref="BX405" ca="1">INDEX($B$3:$B$502, RANDBETWEEN(1, ROWS($B$3:$B$502)),1)</f>
        <v>0</v>
      </c>
      <c r="BY405" s="3" cm="1">
        <f t="array" aca="1" ref="BY405" ca="1">INDEX($B$3:$B$502, RANDBETWEEN(1, ROWS($B$3:$B$502)),1)</f>
        <v>1</v>
      </c>
      <c r="BZ405" s="3" cm="1">
        <f t="array" aca="1" ref="BZ405" ca="1">INDEX($B$3:$B$502, RANDBETWEEN(1, ROWS($B$3:$B$502)),1)</f>
        <v>0</v>
      </c>
      <c r="CA405" s="3" cm="1">
        <f t="array" aca="1" ref="CA405" ca="1">INDEX($B$3:$B$502, RANDBETWEEN(1, ROWS($B$3:$B$502)),1)</f>
        <v>1</v>
      </c>
      <c r="CB405" s="3" cm="1">
        <f t="array" aca="1" ref="CB405" ca="1">INDEX($B$3:$B$502, RANDBETWEEN(1, ROWS($B$3:$B$502)),1)</f>
        <v>0</v>
      </c>
      <c r="CC405" s="3" cm="1">
        <f t="array" aca="1" ref="CC405" ca="1">INDEX($B$3:$B$502, RANDBETWEEN(1, ROWS($B$3:$B$502)),1)</f>
        <v>0</v>
      </c>
      <c r="CD405" s="3" cm="1">
        <f t="array" aca="1" ref="CD405" ca="1">INDEX($B$3:$B$502, RANDBETWEEN(1, ROWS($B$3:$B$502)),1)</f>
        <v>0</v>
      </c>
      <c r="CE405" s="3" cm="1">
        <f t="array" aca="1" ref="CE405" ca="1">INDEX($B$3:$B$502, RANDBETWEEN(1, ROWS($B$3:$B$502)),1)</f>
        <v>1</v>
      </c>
      <c r="CF405" s="3" cm="1">
        <f t="array" aca="1" ref="CF405" ca="1">INDEX($B$3:$B$502, RANDBETWEEN(1, ROWS($B$3:$B$502)),1)</f>
        <v>0</v>
      </c>
      <c r="CG405" s="3" cm="1">
        <f t="array" aca="1" ref="CG405" ca="1">INDEX($B$3:$B$502, RANDBETWEEN(1, ROWS($B$3:$B$502)),1)</f>
        <v>0</v>
      </c>
      <c r="CH405" s="3" cm="1">
        <f t="array" aca="1" ref="CH405" ca="1">INDEX($B$3:$B$502, RANDBETWEEN(1, ROWS($B$3:$B$502)),1)</f>
        <v>1</v>
      </c>
      <c r="CI405" s="3" cm="1">
        <f t="array" aca="1" ref="CI405" ca="1">INDEX($B$3:$B$502, RANDBETWEEN(1, ROWS($B$3:$B$502)),1)</f>
        <v>0</v>
      </c>
      <c r="CJ405" s="3" cm="1">
        <f t="array" aca="1" ref="CJ405" ca="1">INDEX($B$3:$B$502, RANDBETWEEN(1, ROWS($B$3:$B$502)),1)</f>
        <v>0</v>
      </c>
      <c r="CK405" s="3" cm="1">
        <f t="array" aca="1" ref="CK405" ca="1">INDEX($B$3:$B$502, RANDBETWEEN(1, ROWS($B$3:$B$502)),1)</f>
        <v>1</v>
      </c>
      <c r="CL405" s="3" cm="1">
        <f t="array" aca="1" ref="CL405" ca="1">INDEX($B$3:$B$502, RANDBETWEEN(1, ROWS($B$3:$B$502)),1)</f>
        <v>0</v>
      </c>
      <c r="CM405" s="3" cm="1">
        <f t="array" aca="1" ref="CM405" ca="1">INDEX($B$3:$B$502, RANDBETWEEN(1, ROWS($B$3:$B$502)),1)</f>
        <v>0</v>
      </c>
      <c r="CN405" s="3" cm="1">
        <f t="array" aca="1" ref="CN405" ca="1">INDEX($B$3:$B$502, RANDBETWEEN(1, ROWS($B$3:$B$502)),1)</f>
        <v>1</v>
      </c>
      <c r="CO405" s="3" cm="1">
        <f t="array" aca="1" ref="CO405" ca="1">INDEX($B$3:$B$502, RANDBETWEEN(1, ROWS($B$3:$B$502)),1)</f>
        <v>1</v>
      </c>
      <c r="CP405" s="3" cm="1">
        <f t="array" aca="1" ref="CP405" ca="1">INDEX($B$3:$B$502, RANDBETWEEN(1, ROWS($B$3:$B$502)),1)</f>
        <v>1</v>
      </c>
      <c r="CQ405" s="3" cm="1">
        <f t="array" aca="1" ref="CQ405" ca="1">INDEX($B$3:$B$502, RANDBETWEEN(1, ROWS($B$3:$B$502)),1)</f>
        <v>0</v>
      </c>
      <c r="CR405" s="3" cm="1">
        <f t="array" aca="1" ref="CR405" ca="1">INDEX($B$3:$B$502, RANDBETWEEN(1, ROWS($B$3:$B$502)),1)</f>
        <v>1</v>
      </c>
      <c r="CS405" s="3" cm="1">
        <f t="array" aca="1" ref="CS405" ca="1">INDEX($B$3:$B$502, RANDBETWEEN(1, ROWS($B$3:$B$502)),1)</f>
        <v>0</v>
      </c>
      <c r="CT405" s="3" cm="1">
        <f t="array" aca="1" ref="CT405" ca="1">INDEX($B$3:$B$502, RANDBETWEEN(1, ROWS($B$3:$B$502)),1)</f>
        <v>0</v>
      </c>
      <c r="CU405" s="3" cm="1">
        <f t="array" aca="1" ref="CU405" ca="1">INDEX($B$3:$B$502, RANDBETWEEN(1, ROWS($B$3:$B$502)),1)</f>
        <v>1</v>
      </c>
      <c r="CV405" s="3" cm="1">
        <f t="array" aca="1" ref="CV405" ca="1">INDEX($B$3:$B$502, RANDBETWEEN(1, ROWS($B$3:$B$502)),1)</f>
        <v>0</v>
      </c>
      <c r="CW405" s="3" cm="1">
        <f t="array" aca="1" ref="CW405" ca="1">INDEX($B$3:$B$502, RANDBETWEEN(1, ROWS($B$3:$B$502)),1)</f>
        <v>0</v>
      </c>
      <c r="CX405" s="3" cm="1">
        <f t="array" aca="1" ref="CX405" ca="1">INDEX($B$3:$B$502, RANDBETWEEN(1, ROWS($B$3:$B$502)),1)</f>
        <v>1</v>
      </c>
    </row>
    <row r="406" spans="1:102" ht="15.5" thickBot="1" x14ac:dyDescent="0.9">
      <c r="A406">
        <v>404</v>
      </c>
      <c r="B406" s="1">
        <f ca="1">'sample distribution'!C406</f>
        <v>0</v>
      </c>
      <c r="C406" s="3" cm="1">
        <f t="array" aca="1" ref="C406" ca="1">INDEX($B$3:$B$502, RANDBETWEEN(1, ROWS($B$3:$B$502)),1)</f>
        <v>1</v>
      </c>
      <c r="D406" s="3" cm="1">
        <f t="array" aca="1" ref="D406" ca="1">INDEX($B$3:$B$502, RANDBETWEEN(1, ROWS($B$3:$B$502)),1)</f>
        <v>1</v>
      </c>
      <c r="E406" s="3" cm="1">
        <f t="array" aca="1" ref="E406" ca="1">INDEX($B$3:$B$502, RANDBETWEEN(1, ROWS($B$3:$B$502)),1)</f>
        <v>0</v>
      </c>
      <c r="F406" s="3" cm="1">
        <f t="array" aca="1" ref="F406" ca="1">INDEX($B$3:$B$502, RANDBETWEEN(1, ROWS($B$3:$B$502)),1)</f>
        <v>0</v>
      </c>
      <c r="G406" s="3" cm="1">
        <f t="array" aca="1" ref="G406" ca="1">INDEX($B$3:$B$502, RANDBETWEEN(1, ROWS($B$3:$B$502)),1)</f>
        <v>0</v>
      </c>
      <c r="H406" s="3" cm="1">
        <f t="array" aca="1" ref="H406" ca="1">INDEX($B$3:$B$502, RANDBETWEEN(1, ROWS($B$3:$B$502)),1)</f>
        <v>1</v>
      </c>
      <c r="I406" s="3" cm="1">
        <f t="array" aca="1" ref="I406" ca="1">INDEX($B$3:$B$502, RANDBETWEEN(1, ROWS($B$3:$B$502)),1)</f>
        <v>0</v>
      </c>
      <c r="J406" s="3" cm="1">
        <f t="array" aca="1" ref="J406" ca="1">INDEX($B$3:$B$502, RANDBETWEEN(1, ROWS($B$3:$B$502)),1)</f>
        <v>1</v>
      </c>
      <c r="K406" s="3" cm="1">
        <f t="array" aca="1" ref="K406" ca="1">INDEX($B$3:$B$502, RANDBETWEEN(1, ROWS($B$3:$B$502)),1)</f>
        <v>0</v>
      </c>
      <c r="L406" s="3" cm="1">
        <f t="array" aca="1" ref="L406" ca="1">INDEX($B$3:$B$502, RANDBETWEEN(1, ROWS($B$3:$B$502)),1)</f>
        <v>0</v>
      </c>
      <c r="M406" s="3" cm="1">
        <f t="array" aca="1" ref="M406" ca="1">INDEX($B$3:$B$502, RANDBETWEEN(1, ROWS($B$3:$B$502)),1)</f>
        <v>1</v>
      </c>
      <c r="N406" s="3" cm="1">
        <f t="array" aca="1" ref="N406" ca="1">INDEX($B$3:$B$502, RANDBETWEEN(1, ROWS($B$3:$B$502)),1)</f>
        <v>1</v>
      </c>
      <c r="O406" s="3" cm="1">
        <f t="array" aca="1" ref="O406" ca="1">INDEX($B$3:$B$502, RANDBETWEEN(1, ROWS($B$3:$B$502)),1)</f>
        <v>0</v>
      </c>
      <c r="P406" s="3" cm="1">
        <f t="array" aca="1" ref="P406" ca="1">INDEX($B$3:$B$502, RANDBETWEEN(1, ROWS($B$3:$B$502)),1)</f>
        <v>1</v>
      </c>
      <c r="Q406" s="3" cm="1">
        <f t="array" aca="1" ref="Q406" ca="1">INDEX($B$3:$B$502, RANDBETWEEN(1, ROWS($B$3:$B$502)),1)</f>
        <v>0</v>
      </c>
      <c r="R406" s="3" cm="1">
        <f t="array" aca="1" ref="R406" ca="1">INDEX($B$3:$B$502, RANDBETWEEN(1, ROWS($B$3:$B$502)),1)</f>
        <v>0</v>
      </c>
      <c r="S406" s="3" cm="1">
        <f t="array" aca="1" ref="S406" ca="1">INDEX($B$3:$B$502, RANDBETWEEN(1, ROWS($B$3:$B$502)),1)</f>
        <v>1</v>
      </c>
      <c r="T406" s="3" cm="1">
        <f t="array" aca="1" ref="T406" ca="1">INDEX($B$3:$B$502, RANDBETWEEN(1, ROWS($B$3:$B$502)),1)</f>
        <v>0</v>
      </c>
      <c r="U406" s="3" cm="1">
        <f t="array" aca="1" ref="U406" ca="1">INDEX($B$3:$B$502, RANDBETWEEN(1, ROWS($B$3:$B$502)),1)</f>
        <v>1</v>
      </c>
      <c r="V406" s="3" cm="1">
        <f t="array" aca="1" ref="V406" ca="1">INDEX($B$3:$B$502, RANDBETWEEN(1, ROWS($B$3:$B$502)),1)</f>
        <v>1</v>
      </c>
      <c r="W406" s="3" cm="1">
        <f t="array" aca="1" ref="W406" ca="1">INDEX($B$3:$B$502, RANDBETWEEN(1, ROWS($B$3:$B$502)),1)</f>
        <v>0</v>
      </c>
      <c r="X406" s="3" cm="1">
        <f t="array" aca="1" ref="X406" ca="1">INDEX($B$3:$B$502, RANDBETWEEN(1, ROWS($B$3:$B$502)),1)</f>
        <v>1</v>
      </c>
      <c r="Y406" s="3" cm="1">
        <f t="array" aca="1" ref="Y406" ca="1">INDEX($B$3:$B$502, RANDBETWEEN(1, ROWS($B$3:$B$502)),1)</f>
        <v>0</v>
      </c>
      <c r="Z406" s="3" cm="1">
        <f t="array" aca="1" ref="Z406" ca="1">INDEX($B$3:$B$502, RANDBETWEEN(1, ROWS($B$3:$B$502)),1)</f>
        <v>0</v>
      </c>
      <c r="AA406" s="3" cm="1">
        <f t="array" aca="1" ref="AA406" ca="1">INDEX($B$3:$B$502, RANDBETWEEN(1, ROWS($B$3:$B$502)),1)</f>
        <v>0</v>
      </c>
      <c r="AB406" s="3" cm="1">
        <f t="array" aca="1" ref="AB406" ca="1">INDEX($B$3:$B$502, RANDBETWEEN(1, ROWS($B$3:$B$502)),1)</f>
        <v>0</v>
      </c>
      <c r="AC406" s="3" cm="1">
        <f t="array" aca="1" ref="AC406" ca="1">INDEX($B$3:$B$502, RANDBETWEEN(1, ROWS($B$3:$B$502)),1)</f>
        <v>1</v>
      </c>
      <c r="AD406" s="3" cm="1">
        <f t="array" aca="1" ref="AD406" ca="1">INDEX($B$3:$B$502, RANDBETWEEN(1, ROWS($B$3:$B$502)),1)</f>
        <v>0</v>
      </c>
      <c r="AE406" s="3" cm="1">
        <f t="array" aca="1" ref="AE406" ca="1">INDEX($B$3:$B$502, RANDBETWEEN(1, ROWS($B$3:$B$502)),1)</f>
        <v>1</v>
      </c>
      <c r="AF406" s="3" cm="1">
        <f t="array" aca="1" ref="AF406" ca="1">INDEX($B$3:$B$502, RANDBETWEEN(1, ROWS($B$3:$B$502)),1)</f>
        <v>1</v>
      </c>
      <c r="AG406" s="3" cm="1">
        <f t="array" aca="1" ref="AG406" ca="1">INDEX($B$3:$B$502, RANDBETWEEN(1, ROWS($B$3:$B$502)),1)</f>
        <v>1</v>
      </c>
      <c r="AH406" s="3" cm="1">
        <f t="array" aca="1" ref="AH406" ca="1">INDEX($B$3:$B$502, RANDBETWEEN(1, ROWS($B$3:$B$502)),1)</f>
        <v>1</v>
      </c>
      <c r="AI406" s="3" cm="1">
        <f t="array" aca="1" ref="AI406" ca="1">INDEX($B$3:$B$502, RANDBETWEEN(1, ROWS($B$3:$B$502)),1)</f>
        <v>0</v>
      </c>
      <c r="AJ406" s="3" cm="1">
        <f t="array" aca="1" ref="AJ406" ca="1">INDEX($B$3:$B$502, RANDBETWEEN(1, ROWS($B$3:$B$502)),1)</f>
        <v>0</v>
      </c>
      <c r="AK406" s="3" cm="1">
        <f t="array" aca="1" ref="AK406" ca="1">INDEX($B$3:$B$502, RANDBETWEEN(1, ROWS($B$3:$B$502)),1)</f>
        <v>0</v>
      </c>
      <c r="AL406" s="3" cm="1">
        <f t="array" aca="1" ref="AL406" ca="1">INDEX($B$3:$B$502, RANDBETWEEN(1, ROWS($B$3:$B$502)),1)</f>
        <v>0</v>
      </c>
      <c r="AM406" s="3" cm="1">
        <f t="array" aca="1" ref="AM406" ca="1">INDEX($B$3:$B$502, RANDBETWEEN(1, ROWS($B$3:$B$502)),1)</f>
        <v>1</v>
      </c>
      <c r="AN406" s="3" cm="1">
        <f t="array" aca="1" ref="AN406" ca="1">INDEX($B$3:$B$502, RANDBETWEEN(1, ROWS($B$3:$B$502)),1)</f>
        <v>0</v>
      </c>
      <c r="AO406" s="3" cm="1">
        <f t="array" aca="1" ref="AO406" ca="1">INDEX($B$3:$B$502, RANDBETWEEN(1, ROWS($B$3:$B$502)),1)</f>
        <v>1</v>
      </c>
      <c r="AP406" s="3" cm="1">
        <f t="array" aca="1" ref="AP406" ca="1">INDEX($B$3:$B$502, RANDBETWEEN(1, ROWS($B$3:$B$502)),1)</f>
        <v>0</v>
      </c>
      <c r="AQ406" s="3" cm="1">
        <f t="array" aca="1" ref="AQ406" ca="1">INDEX($B$3:$B$502, RANDBETWEEN(1, ROWS($B$3:$B$502)),1)</f>
        <v>0</v>
      </c>
      <c r="AR406" s="3" cm="1">
        <f t="array" aca="1" ref="AR406" ca="1">INDEX($B$3:$B$502, RANDBETWEEN(1, ROWS($B$3:$B$502)),1)</f>
        <v>0</v>
      </c>
      <c r="AS406" s="3" cm="1">
        <f t="array" aca="1" ref="AS406" ca="1">INDEX($B$3:$B$502, RANDBETWEEN(1, ROWS($B$3:$B$502)),1)</f>
        <v>0</v>
      </c>
      <c r="AT406" s="3" cm="1">
        <f t="array" aca="1" ref="AT406" ca="1">INDEX($B$3:$B$502, RANDBETWEEN(1, ROWS($B$3:$B$502)),1)</f>
        <v>0</v>
      </c>
      <c r="AU406" s="3" cm="1">
        <f t="array" aca="1" ref="AU406" ca="1">INDEX($B$3:$B$502, RANDBETWEEN(1, ROWS($B$3:$B$502)),1)</f>
        <v>0</v>
      </c>
      <c r="AV406" s="3" cm="1">
        <f t="array" aca="1" ref="AV406" ca="1">INDEX($B$3:$B$502, RANDBETWEEN(1, ROWS($B$3:$B$502)),1)</f>
        <v>0</v>
      </c>
      <c r="AW406" s="3" cm="1">
        <f t="array" aca="1" ref="AW406" ca="1">INDEX($B$3:$B$502, RANDBETWEEN(1, ROWS($B$3:$B$502)),1)</f>
        <v>0</v>
      </c>
      <c r="AX406" s="3" cm="1">
        <f t="array" aca="1" ref="AX406" ca="1">INDEX($B$3:$B$502, RANDBETWEEN(1, ROWS($B$3:$B$502)),1)</f>
        <v>0</v>
      </c>
      <c r="AY406" s="3" cm="1">
        <f t="array" aca="1" ref="AY406" ca="1">INDEX($B$3:$B$502, RANDBETWEEN(1, ROWS($B$3:$B$502)),1)</f>
        <v>0</v>
      </c>
      <c r="AZ406" s="3" cm="1">
        <f t="array" aca="1" ref="AZ406" ca="1">INDEX($B$3:$B$502, RANDBETWEEN(1, ROWS($B$3:$B$502)),1)</f>
        <v>0</v>
      </c>
      <c r="BA406" s="3" cm="1">
        <f t="array" aca="1" ref="BA406" ca="1">INDEX($B$3:$B$502, RANDBETWEEN(1, ROWS($B$3:$B$502)),1)</f>
        <v>1</v>
      </c>
      <c r="BB406" s="3" cm="1">
        <f t="array" aca="1" ref="BB406" ca="1">INDEX($B$3:$B$502, RANDBETWEEN(1, ROWS($B$3:$B$502)),1)</f>
        <v>0</v>
      </c>
      <c r="BC406" s="3" cm="1">
        <f t="array" aca="1" ref="BC406" ca="1">INDEX($B$3:$B$502, RANDBETWEEN(1, ROWS($B$3:$B$502)),1)</f>
        <v>0</v>
      </c>
      <c r="BD406" s="3" cm="1">
        <f t="array" aca="1" ref="BD406" ca="1">INDEX($B$3:$B$502, RANDBETWEEN(1, ROWS($B$3:$B$502)),1)</f>
        <v>1</v>
      </c>
      <c r="BE406" s="3" cm="1">
        <f t="array" aca="1" ref="BE406" ca="1">INDEX($B$3:$B$502, RANDBETWEEN(1, ROWS($B$3:$B$502)),1)</f>
        <v>1</v>
      </c>
      <c r="BF406" s="3" cm="1">
        <f t="array" aca="1" ref="BF406" ca="1">INDEX($B$3:$B$502, RANDBETWEEN(1, ROWS($B$3:$B$502)),1)</f>
        <v>0</v>
      </c>
      <c r="BG406" s="3" cm="1">
        <f t="array" aca="1" ref="BG406" ca="1">INDEX($B$3:$B$502, RANDBETWEEN(1, ROWS($B$3:$B$502)),1)</f>
        <v>0</v>
      </c>
      <c r="BH406" s="3" cm="1">
        <f t="array" aca="1" ref="BH406" ca="1">INDEX($B$3:$B$502, RANDBETWEEN(1, ROWS($B$3:$B$502)),1)</f>
        <v>1</v>
      </c>
      <c r="BI406" s="3" cm="1">
        <f t="array" aca="1" ref="BI406" ca="1">INDEX($B$3:$B$502, RANDBETWEEN(1, ROWS($B$3:$B$502)),1)</f>
        <v>0</v>
      </c>
      <c r="BJ406" s="3" cm="1">
        <f t="array" aca="1" ref="BJ406" ca="1">INDEX($B$3:$B$502, RANDBETWEEN(1, ROWS($B$3:$B$502)),1)</f>
        <v>0</v>
      </c>
      <c r="BK406" s="3" cm="1">
        <f t="array" aca="1" ref="BK406" ca="1">INDEX($B$3:$B$502, RANDBETWEEN(1, ROWS($B$3:$B$502)),1)</f>
        <v>0</v>
      </c>
      <c r="BL406" s="3" cm="1">
        <f t="array" aca="1" ref="BL406" ca="1">INDEX($B$3:$B$502, RANDBETWEEN(1, ROWS($B$3:$B$502)),1)</f>
        <v>0</v>
      </c>
      <c r="BM406" s="3" cm="1">
        <f t="array" aca="1" ref="BM406" ca="1">INDEX($B$3:$B$502, RANDBETWEEN(1, ROWS($B$3:$B$502)),1)</f>
        <v>1</v>
      </c>
      <c r="BN406" s="3" cm="1">
        <f t="array" aca="1" ref="BN406" ca="1">INDEX($B$3:$B$502, RANDBETWEEN(1, ROWS($B$3:$B$502)),1)</f>
        <v>0</v>
      </c>
      <c r="BO406" s="3" cm="1">
        <f t="array" aca="1" ref="BO406" ca="1">INDEX($B$3:$B$502, RANDBETWEEN(1, ROWS($B$3:$B$502)),1)</f>
        <v>0</v>
      </c>
      <c r="BP406" s="3" cm="1">
        <f t="array" aca="1" ref="BP406" ca="1">INDEX($B$3:$B$502, RANDBETWEEN(1, ROWS($B$3:$B$502)),1)</f>
        <v>0</v>
      </c>
      <c r="BQ406" s="3" cm="1">
        <f t="array" aca="1" ref="BQ406" ca="1">INDEX($B$3:$B$502, RANDBETWEEN(1, ROWS($B$3:$B$502)),1)</f>
        <v>1</v>
      </c>
      <c r="BR406" s="3" cm="1">
        <f t="array" aca="1" ref="BR406" ca="1">INDEX($B$3:$B$502, RANDBETWEEN(1, ROWS($B$3:$B$502)),1)</f>
        <v>1</v>
      </c>
      <c r="BS406" s="3" cm="1">
        <f t="array" aca="1" ref="BS406" ca="1">INDEX($B$3:$B$502, RANDBETWEEN(1, ROWS($B$3:$B$502)),1)</f>
        <v>1</v>
      </c>
      <c r="BT406" s="3" cm="1">
        <f t="array" aca="1" ref="BT406" ca="1">INDEX($B$3:$B$502, RANDBETWEEN(1, ROWS($B$3:$B$502)),1)</f>
        <v>0</v>
      </c>
      <c r="BU406" s="3" cm="1">
        <f t="array" aca="1" ref="BU406" ca="1">INDEX($B$3:$B$502, RANDBETWEEN(1, ROWS($B$3:$B$502)),1)</f>
        <v>1</v>
      </c>
      <c r="BV406" s="3" cm="1">
        <f t="array" aca="1" ref="BV406" ca="1">INDEX($B$3:$B$502, RANDBETWEEN(1, ROWS($B$3:$B$502)),1)</f>
        <v>0</v>
      </c>
      <c r="BW406" s="3" cm="1">
        <f t="array" aca="1" ref="BW406" ca="1">INDEX($B$3:$B$502, RANDBETWEEN(1, ROWS($B$3:$B$502)),1)</f>
        <v>0</v>
      </c>
      <c r="BX406" s="3" cm="1">
        <f t="array" aca="1" ref="BX406" ca="1">INDEX($B$3:$B$502, RANDBETWEEN(1, ROWS($B$3:$B$502)),1)</f>
        <v>0</v>
      </c>
      <c r="BY406" s="3" cm="1">
        <f t="array" aca="1" ref="BY406" ca="1">INDEX($B$3:$B$502, RANDBETWEEN(1, ROWS($B$3:$B$502)),1)</f>
        <v>0</v>
      </c>
      <c r="BZ406" s="3" cm="1">
        <f t="array" aca="1" ref="BZ406" ca="1">INDEX($B$3:$B$502, RANDBETWEEN(1, ROWS($B$3:$B$502)),1)</f>
        <v>0</v>
      </c>
      <c r="CA406" s="3" cm="1">
        <f t="array" aca="1" ref="CA406" ca="1">INDEX($B$3:$B$502, RANDBETWEEN(1, ROWS($B$3:$B$502)),1)</f>
        <v>1</v>
      </c>
      <c r="CB406" s="3" cm="1">
        <f t="array" aca="1" ref="CB406" ca="1">INDEX($B$3:$B$502, RANDBETWEEN(1, ROWS($B$3:$B$502)),1)</f>
        <v>0</v>
      </c>
      <c r="CC406" s="3" cm="1">
        <f t="array" aca="1" ref="CC406" ca="1">INDEX($B$3:$B$502, RANDBETWEEN(1, ROWS($B$3:$B$502)),1)</f>
        <v>1</v>
      </c>
      <c r="CD406" s="3" cm="1">
        <f t="array" aca="1" ref="CD406" ca="1">INDEX($B$3:$B$502, RANDBETWEEN(1, ROWS($B$3:$B$502)),1)</f>
        <v>1</v>
      </c>
      <c r="CE406" s="3" cm="1">
        <f t="array" aca="1" ref="CE406" ca="1">INDEX($B$3:$B$502, RANDBETWEEN(1, ROWS($B$3:$B$502)),1)</f>
        <v>0</v>
      </c>
      <c r="CF406" s="3" cm="1">
        <f t="array" aca="1" ref="CF406" ca="1">INDEX($B$3:$B$502, RANDBETWEEN(1, ROWS($B$3:$B$502)),1)</f>
        <v>0</v>
      </c>
      <c r="CG406" s="3" cm="1">
        <f t="array" aca="1" ref="CG406" ca="1">INDEX($B$3:$B$502, RANDBETWEEN(1, ROWS($B$3:$B$502)),1)</f>
        <v>0</v>
      </c>
      <c r="CH406" s="3" cm="1">
        <f t="array" aca="1" ref="CH406" ca="1">INDEX($B$3:$B$502, RANDBETWEEN(1, ROWS($B$3:$B$502)),1)</f>
        <v>0</v>
      </c>
      <c r="CI406" s="3" cm="1">
        <f t="array" aca="1" ref="CI406" ca="1">INDEX($B$3:$B$502, RANDBETWEEN(1, ROWS($B$3:$B$502)),1)</f>
        <v>0</v>
      </c>
      <c r="CJ406" s="3" cm="1">
        <f t="array" aca="1" ref="CJ406" ca="1">INDEX($B$3:$B$502, RANDBETWEEN(1, ROWS($B$3:$B$502)),1)</f>
        <v>1</v>
      </c>
      <c r="CK406" s="3" cm="1">
        <f t="array" aca="1" ref="CK406" ca="1">INDEX($B$3:$B$502, RANDBETWEEN(1, ROWS($B$3:$B$502)),1)</f>
        <v>0</v>
      </c>
      <c r="CL406" s="3" cm="1">
        <f t="array" aca="1" ref="CL406" ca="1">INDEX($B$3:$B$502, RANDBETWEEN(1, ROWS($B$3:$B$502)),1)</f>
        <v>1</v>
      </c>
      <c r="CM406" s="3" cm="1">
        <f t="array" aca="1" ref="CM406" ca="1">INDEX($B$3:$B$502, RANDBETWEEN(1, ROWS($B$3:$B$502)),1)</f>
        <v>0</v>
      </c>
      <c r="CN406" s="3" cm="1">
        <f t="array" aca="1" ref="CN406" ca="1">INDEX($B$3:$B$502, RANDBETWEEN(1, ROWS($B$3:$B$502)),1)</f>
        <v>1</v>
      </c>
      <c r="CO406" s="3" cm="1">
        <f t="array" aca="1" ref="CO406" ca="1">INDEX($B$3:$B$502, RANDBETWEEN(1, ROWS($B$3:$B$502)),1)</f>
        <v>1</v>
      </c>
      <c r="CP406" s="3" cm="1">
        <f t="array" aca="1" ref="CP406" ca="1">INDEX($B$3:$B$502, RANDBETWEEN(1, ROWS($B$3:$B$502)),1)</f>
        <v>0</v>
      </c>
      <c r="CQ406" s="3" cm="1">
        <f t="array" aca="1" ref="CQ406" ca="1">INDEX($B$3:$B$502, RANDBETWEEN(1, ROWS($B$3:$B$502)),1)</f>
        <v>1</v>
      </c>
      <c r="CR406" s="3" cm="1">
        <f t="array" aca="1" ref="CR406" ca="1">INDEX($B$3:$B$502, RANDBETWEEN(1, ROWS($B$3:$B$502)),1)</f>
        <v>0</v>
      </c>
      <c r="CS406" s="3" cm="1">
        <f t="array" aca="1" ref="CS406" ca="1">INDEX($B$3:$B$502, RANDBETWEEN(1, ROWS($B$3:$B$502)),1)</f>
        <v>1</v>
      </c>
      <c r="CT406" s="3" cm="1">
        <f t="array" aca="1" ref="CT406" ca="1">INDEX($B$3:$B$502, RANDBETWEEN(1, ROWS($B$3:$B$502)),1)</f>
        <v>0</v>
      </c>
      <c r="CU406" s="3" cm="1">
        <f t="array" aca="1" ref="CU406" ca="1">INDEX($B$3:$B$502, RANDBETWEEN(1, ROWS($B$3:$B$502)),1)</f>
        <v>1</v>
      </c>
      <c r="CV406" s="3" cm="1">
        <f t="array" aca="1" ref="CV406" ca="1">INDEX($B$3:$B$502, RANDBETWEEN(1, ROWS($B$3:$B$502)),1)</f>
        <v>1</v>
      </c>
      <c r="CW406" s="3" cm="1">
        <f t="array" aca="1" ref="CW406" ca="1">INDEX($B$3:$B$502, RANDBETWEEN(1, ROWS($B$3:$B$502)),1)</f>
        <v>0</v>
      </c>
      <c r="CX406" s="3" cm="1">
        <f t="array" aca="1" ref="CX406" ca="1">INDEX($B$3:$B$502, RANDBETWEEN(1, ROWS($B$3:$B$502)),1)</f>
        <v>0</v>
      </c>
    </row>
    <row r="407" spans="1:102" ht="15.5" thickBot="1" x14ac:dyDescent="0.9">
      <c r="A407">
        <v>405</v>
      </c>
      <c r="B407" s="1">
        <f ca="1">'sample distribution'!C407</f>
        <v>0</v>
      </c>
      <c r="C407" s="3" cm="1">
        <f t="array" aca="1" ref="C407" ca="1">INDEX($B$3:$B$502, RANDBETWEEN(1, ROWS($B$3:$B$502)),1)</f>
        <v>1</v>
      </c>
      <c r="D407" s="3" cm="1">
        <f t="array" aca="1" ref="D407" ca="1">INDEX($B$3:$B$502, RANDBETWEEN(1, ROWS($B$3:$B$502)),1)</f>
        <v>0</v>
      </c>
      <c r="E407" s="3" cm="1">
        <f t="array" aca="1" ref="E407" ca="1">INDEX($B$3:$B$502, RANDBETWEEN(1, ROWS($B$3:$B$502)),1)</f>
        <v>0</v>
      </c>
      <c r="F407" s="3" cm="1">
        <f t="array" aca="1" ref="F407" ca="1">INDEX($B$3:$B$502, RANDBETWEEN(1, ROWS($B$3:$B$502)),1)</f>
        <v>1</v>
      </c>
      <c r="G407" s="3" cm="1">
        <f t="array" aca="1" ref="G407" ca="1">INDEX($B$3:$B$502, RANDBETWEEN(1, ROWS($B$3:$B$502)),1)</f>
        <v>0</v>
      </c>
      <c r="H407" s="3" cm="1">
        <f t="array" aca="1" ref="H407" ca="1">INDEX($B$3:$B$502, RANDBETWEEN(1, ROWS($B$3:$B$502)),1)</f>
        <v>1</v>
      </c>
      <c r="I407" s="3" cm="1">
        <f t="array" aca="1" ref="I407" ca="1">INDEX($B$3:$B$502, RANDBETWEEN(1, ROWS($B$3:$B$502)),1)</f>
        <v>0</v>
      </c>
      <c r="J407" s="3" cm="1">
        <f t="array" aca="1" ref="J407" ca="1">INDEX($B$3:$B$502, RANDBETWEEN(1, ROWS($B$3:$B$502)),1)</f>
        <v>0</v>
      </c>
      <c r="K407" s="3" cm="1">
        <f t="array" aca="1" ref="K407" ca="1">INDEX($B$3:$B$502, RANDBETWEEN(1, ROWS($B$3:$B$502)),1)</f>
        <v>0</v>
      </c>
      <c r="L407" s="3" cm="1">
        <f t="array" aca="1" ref="L407" ca="1">INDEX($B$3:$B$502, RANDBETWEEN(1, ROWS($B$3:$B$502)),1)</f>
        <v>0</v>
      </c>
      <c r="M407" s="3" cm="1">
        <f t="array" aca="1" ref="M407" ca="1">INDEX($B$3:$B$502, RANDBETWEEN(1, ROWS($B$3:$B$502)),1)</f>
        <v>1</v>
      </c>
      <c r="N407" s="3" cm="1">
        <f t="array" aca="1" ref="N407" ca="1">INDEX($B$3:$B$502, RANDBETWEEN(1, ROWS($B$3:$B$502)),1)</f>
        <v>0</v>
      </c>
      <c r="O407" s="3" cm="1">
        <f t="array" aca="1" ref="O407" ca="1">INDEX($B$3:$B$502, RANDBETWEEN(1, ROWS($B$3:$B$502)),1)</f>
        <v>0</v>
      </c>
      <c r="P407" s="3" cm="1">
        <f t="array" aca="1" ref="P407" ca="1">INDEX($B$3:$B$502, RANDBETWEEN(1, ROWS($B$3:$B$502)),1)</f>
        <v>0</v>
      </c>
      <c r="Q407" s="3" cm="1">
        <f t="array" aca="1" ref="Q407" ca="1">INDEX($B$3:$B$502, RANDBETWEEN(1, ROWS($B$3:$B$502)),1)</f>
        <v>0</v>
      </c>
      <c r="R407" s="3" cm="1">
        <f t="array" aca="1" ref="R407" ca="1">INDEX($B$3:$B$502, RANDBETWEEN(1, ROWS($B$3:$B$502)),1)</f>
        <v>0</v>
      </c>
      <c r="S407" s="3" cm="1">
        <f t="array" aca="1" ref="S407" ca="1">INDEX($B$3:$B$502, RANDBETWEEN(1, ROWS($B$3:$B$502)),1)</f>
        <v>0</v>
      </c>
      <c r="T407" s="3" cm="1">
        <f t="array" aca="1" ref="T407" ca="1">INDEX($B$3:$B$502, RANDBETWEEN(1, ROWS($B$3:$B$502)),1)</f>
        <v>0</v>
      </c>
      <c r="U407" s="3" cm="1">
        <f t="array" aca="1" ref="U407" ca="1">INDEX($B$3:$B$502, RANDBETWEEN(1, ROWS($B$3:$B$502)),1)</f>
        <v>0</v>
      </c>
      <c r="V407" s="3" cm="1">
        <f t="array" aca="1" ref="V407" ca="1">INDEX($B$3:$B$502, RANDBETWEEN(1, ROWS($B$3:$B$502)),1)</f>
        <v>0</v>
      </c>
      <c r="W407" s="3" cm="1">
        <f t="array" aca="1" ref="W407" ca="1">INDEX($B$3:$B$502, RANDBETWEEN(1, ROWS($B$3:$B$502)),1)</f>
        <v>0</v>
      </c>
      <c r="X407" s="3" cm="1">
        <f t="array" aca="1" ref="X407" ca="1">INDEX($B$3:$B$502, RANDBETWEEN(1, ROWS($B$3:$B$502)),1)</f>
        <v>0</v>
      </c>
      <c r="Y407" s="3" cm="1">
        <f t="array" aca="1" ref="Y407" ca="1">INDEX($B$3:$B$502, RANDBETWEEN(1, ROWS($B$3:$B$502)),1)</f>
        <v>0</v>
      </c>
      <c r="Z407" s="3" cm="1">
        <f t="array" aca="1" ref="Z407" ca="1">INDEX($B$3:$B$502, RANDBETWEEN(1, ROWS($B$3:$B$502)),1)</f>
        <v>0</v>
      </c>
      <c r="AA407" s="3" cm="1">
        <f t="array" aca="1" ref="AA407" ca="1">INDEX($B$3:$B$502, RANDBETWEEN(1, ROWS($B$3:$B$502)),1)</f>
        <v>1</v>
      </c>
      <c r="AB407" s="3" cm="1">
        <f t="array" aca="1" ref="AB407" ca="1">INDEX($B$3:$B$502, RANDBETWEEN(1, ROWS($B$3:$B$502)),1)</f>
        <v>0</v>
      </c>
      <c r="AC407" s="3" cm="1">
        <f t="array" aca="1" ref="AC407" ca="1">INDEX($B$3:$B$502, RANDBETWEEN(1, ROWS($B$3:$B$502)),1)</f>
        <v>0</v>
      </c>
      <c r="AD407" s="3" cm="1">
        <f t="array" aca="1" ref="AD407" ca="1">INDEX($B$3:$B$502, RANDBETWEEN(1, ROWS($B$3:$B$502)),1)</f>
        <v>0</v>
      </c>
      <c r="AE407" s="3" cm="1">
        <f t="array" aca="1" ref="AE407" ca="1">INDEX($B$3:$B$502, RANDBETWEEN(1, ROWS($B$3:$B$502)),1)</f>
        <v>1</v>
      </c>
      <c r="AF407" s="3" cm="1">
        <f t="array" aca="1" ref="AF407" ca="1">INDEX($B$3:$B$502, RANDBETWEEN(1, ROWS($B$3:$B$502)),1)</f>
        <v>0</v>
      </c>
      <c r="AG407" s="3" cm="1">
        <f t="array" aca="1" ref="AG407" ca="1">INDEX($B$3:$B$502, RANDBETWEEN(1, ROWS($B$3:$B$502)),1)</f>
        <v>1</v>
      </c>
      <c r="AH407" s="3" cm="1">
        <f t="array" aca="1" ref="AH407" ca="1">INDEX($B$3:$B$502, RANDBETWEEN(1, ROWS($B$3:$B$502)),1)</f>
        <v>0</v>
      </c>
      <c r="AI407" s="3" cm="1">
        <f t="array" aca="1" ref="AI407" ca="1">INDEX($B$3:$B$502, RANDBETWEEN(1, ROWS($B$3:$B$502)),1)</f>
        <v>1</v>
      </c>
      <c r="AJ407" s="3" cm="1">
        <f t="array" aca="1" ref="AJ407" ca="1">INDEX($B$3:$B$502, RANDBETWEEN(1, ROWS($B$3:$B$502)),1)</f>
        <v>1</v>
      </c>
      <c r="AK407" s="3" cm="1">
        <f t="array" aca="1" ref="AK407" ca="1">INDEX($B$3:$B$502, RANDBETWEEN(1, ROWS($B$3:$B$502)),1)</f>
        <v>1</v>
      </c>
      <c r="AL407" s="3" cm="1">
        <f t="array" aca="1" ref="AL407" ca="1">INDEX($B$3:$B$502, RANDBETWEEN(1, ROWS($B$3:$B$502)),1)</f>
        <v>0</v>
      </c>
      <c r="AM407" s="3" cm="1">
        <f t="array" aca="1" ref="AM407" ca="1">INDEX($B$3:$B$502, RANDBETWEEN(1, ROWS($B$3:$B$502)),1)</f>
        <v>0</v>
      </c>
      <c r="AN407" s="3" cm="1">
        <f t="array" aca="1" ref="AN407" ca="1">INDEX($B$3:$B$502, RANDBETWEEN(1, ROWS($B$3:$B$502)),1)</f>
        <v>1</v>
      </c>
      <c r="AO407" s="3" cm="1">
        <f t="array" aca="1" ref="AO407" ca="1">INDEX($B$3:$B$502, RANDBETWEEN(1, ROWS($B$3:$B$502)),1)</f>
        <v>0</v>
      </c>
      <c r="AP407" s="3" cm="1">
        <f t="array" aca="1" ref="AP407" ca="1">INDEX($B$3:$B$502, RANDBETWEEN(1, ROWS($B$3:$B$502)),1)</f>
        <v>0</v>
      </c>
      <c r="AQ407" s="3" cm="1">
        <f t="array" aca="1" ref="AQ407" ca="1">INDEX($B$3:$B$502, RANDBETWEEN(1, ROWS($B$3:$B$502)),1)</f>
        <v>0</v>
      </c>
      <c r="AR407" s="3" cm="1">
        <f t="array" aca="1" ref="AR407" ca="1">INDEX($B$3:$B$502, RANDBETWEEN(1, ROWS($B$3:$B$502)),1)</f>
        <v>0</v>
      </c>
      <c r="AS407" s="3" cm="1">
        <f t="array" aca="1" ref="AS407" ca="1">INDEX($B$3:$B$502, RANDBETWEEN(1, ROWS($B$3:$B$502)),1)</f>
        <v>1</v>
      </c>
      <c r="AT407" s="3" cm="1">
        <f t="array" aca="1" ref="AT407" ca="1">INDEX($B$3:$B$502, RANDBETWEEN(1, ROWS($B$3:$B$502)),1)</f>
        <v>0</v>
      </c>
      <c r="AU407" s="3" cm="1">
        <f t="array" aca="1" ref="AU407" ca="1">INDEX($B$3:$B$502, RANDBETWEEN(1, ROWS($B$3:$B$502)),1)</f>
        <v>0</v>
      </c>
      <c r="AV407" s="3" cm="1">
        <f t="array" aca="1" ref="AV407" ca="1">INDEX($B$3:$B$502, RANDBETWEEN(1, ROWS($B$3:$B$502)),1)</f>
        <v>0</v>
      </c>
      <c r="AW407" s="3" cm="1">
        <f t="array" aca="1" ref="AW407" ca="1">INDEX($B$3:$B$502, RANDBETWEEN(1, ROWS($B$3:$B$502)),1)</f>
        <v>0</v>
      </c>
      <c r="AX407" s="3" cm="1">
        <f t="array" aca="1" ref="AX407" ca="1">INDEX($B$3:$B$502, RANDBETWEEN(1, ROWS($B$3:$B$502)),1)</f>
        <v>1</v>
      </c>
      <c r="AY407" s="3" cm="1">
        <f t="array" aca="1" ref="AY407" ca="1">INDEX($B$3:$B$502, RANDBETWEEN(1, ROWS($B$3:$B$502)),1)</f>
        <v>0</v>
      </c>
      <c r="AZ407" s="3" cm="1">
        <f t="array" aca="1" ref="AZ407" ca="1">INDEX($B$3:$B$502, RANDBETWEEN(1, ROWS($B$3:$B$502)),1)</f>
        <v>0</v>
      </c>
      <c r="BA407" s="3" cm="1">
        <f t="array" aca="1" ref="BA407" ca="1">INDEX($B$3:$B$502, RANDBETWEEN(1, ROWS($B$3:$B$502)),1)</f>
        <v>0</v>
      </c>
      <c r="BB407" s="3" cm="1">
        <f t="array" aca="1" ref="BB407" ca="1">INDEX($B$3:$B$502, RANDBETWEEN(1, ROWS($B$3:$B$502)),1)</f>
        <v>0</v>
      </c>
      <c r="BC407" s="3" cm="1">
        <f t="array" aca="1" ref="BC407" ca="1">INDEX($B$3:$B$502, RANDBETWEEN(1, ROWS($B$3:$B$502)),1)</f>
        <v>0</v>
      </c>
      <c r="BD407" s="3" cm="1">
        <f t="array" aca="1" ref="BD407" ca="1">INDEX($B$3:$B$502, RANDBETWEEN(1, ROWS($B$3:$B$502)),1)</f>
        <v>0</v>
      </c>
      <c r="BE407" s="3" cm="1">
        <f t="array" aca="1" ref="BE407" ca="1">INDEX($B$3:$B$502, RANDBETWEEN(1, ROWS($B$3:$B$502)),1)</f>
        <v>0</v>
      </c>
      <c r="BF407" s="3" cm="1">
        <f t="array" aca="1" ref="BF407" ca="1">INDEX($B$3:$B$502, RANDBETWEEN(1, ROWS($B$3:$B$502)),1)</f>
        <v>1</v>
      </c>
      <c r="BG407" s="3" cm="1">
        <f t="array" aca="1" ref="BG407" ca="1">INDEX($B$3:$B$502, RANDBETWEEN(1, ROWS($B$3:$B$502)),1)</f>
        <v>1</v>
      </c>
      <c r="BH407" s="3" cm="1">
        <f t="array" aca="1" ref="BH407" ca="1">INDEX($B$3:$B$502, RANDBETWEEN(1, ROWS($B$3:$B$502)),1)</f>
        <v>1</v>
      </c>
      <c r="BI407" s="3" cm="1">
        <f t="array" aca="1" ref="BI407" ca="1">INDEX($B$3:$B$502, RANDBETWEEN(1, ROWS($B$3:$B$502)),1)</f>
        <v>0</v>
      </c>
      <c r="BJ407" s="3" cm="1">
        <f t="array" aca="1" ref="BJ407" ca="1">INDEX($B$3:$B$502, RANDBETWEEN(1, ROWS($B$3:$B$502)),1)</f>
        <v>1</v>
      </c>
      <c r="BK407" s="3" cm="1">
        <f t="array" aca="1" ref="BK407" ca="1">INDEX($B$3:$B$502, RANDBETWEEN(1, ROWS($B$3:$B$502)),1)</f>
        <v>0</v>
      </c>
      <c r="BL407" s="3" cm="1">
        <f t="array" aca="1" ref="BL407" ca="1">INDEX($B$3:$B$502, RANDBETWEEN(1, ROWS($B$3:$B$502)),1)</f>
        <v>0</v>
      </c>
      <c r="BM407" s="3" cm="1">
        <f t="array" aca="1" ref="BM407" ca="1">INDEX($B$3:$B$502, RANDBETWEEN(1, ROWS($B$3:$B$502)),1)</f>
        <v>1</v>
      </c>
      <c r="BN407" s="3" cm="1">
        <f t="array" aca="1" ref="BN407" ca="1">INDEX($B$3:$B$502, RANDBETWEEN(1, ROWS($B$3:$B$502)),1)</f>
        <v>1</v>
      </c>
      <c r="BO407" s="3" cm="1">
        <f t="array" aca="1" ref="BO407" ca="1">INDEX($B$3:$B$502, RANDBETWEEN(1, ROWS($B$3:$B$502)),1)</f>
        <v>0</v>
      </c>
      <c r="BP407" s="3" cm="1">
        <f t="array" aca="1" ref="BP407" ca="1">INDEX($B$3:$B$502, RANDBETWEEN(1, ROWS($B$3:$B$502)),1)</f>
        <v>0</v>
      </c>
      <c r="BQ407" s="3" cm="1">
        <f t="array" aca="1" ref="BQ407" ca="1">INDEX($B$3:$B$502, RANDBETWEEN(1, ROWS($B$3:$B$502)),1)</f>
        <v>0</v>
      </c>
      <c r="BR407" s="3" cm="1">
        <f t="array" aca="1" ref="BR407" ca="1">INDEX($B$3:$B$502, RANDBETWEEN(1, ROWS($B$3:$B$502)),1)</f>
        <v>0</v>
      </c>
      <c r="BS407" s="3" cm="1">
        <f t="array" aca="1" ref="BS407" ca="1">INDEX($B$3:$B$502, RANDBETWEEN(1, ROWS($B$3:$B$502)),1)</f>
        <v>0</v>
      </c>
      <c r="BT407" s="3" cm="1">
        <f t="array" aca="1" ref="BT407" ca="1">INDEX($B$3:$B$502, RANDBETWEEN(1, ROWS($B$3:$B$502)),1)</f>
        <v>1</v>
      </c>
      <c r="BU407" s="3" cm="1">
        <f t="array" aca="1" ref="BU407" ca="1">INDEX($B$3:$B$502, RANDBETWEEN(1, ROWS($B$3:$B$502)),1)</f>
        <v>0</v>
      </c>
      <c r="BV407" s="3" cm="1">
        <f t="array" aca="1" ref="BV407" ca="1">INDEX($B$3:$B$502, RANDBETWEEN(1, ROWS($B$3:$B$502)),1)</f>
        <v>0</v>
      </c>
      <c r="BW407" s="3" cm="1">
        <f t="array" aca="1" ref="BW407" ca="1">INDEX($B$3:$B$502, RANDBETWEEN(1, ROWS($B$3:$B$502)),1)</f>
        <v>0</v>
      </c>
      <c r="BX407" s="3" cm="1">
        <f t="array" aca="1" ref="BX407" ca="1">INDEX($B$3:$B$502, RANDBETWEEN(1, ROWS($B$3:$B$502)),1)</f>
        <v>0</v>
      </c>
      <c r="BY407" s="3" cm="1">
        <f t="array" aca="1" ref="BY407" ca="1">INDEX($B$3:$B$502, RANDBETWEEN(1, ROWS($B$3:$B$502)),1)</f>
        <v>0</v>
      </c>
      <c r="BZ407" s="3" cm="1">
        <f t="array" aca="1" ref="BZ407" ca="1">INDEX($B$3:$B$502, RANDBETWEEN(1, ROWS($B$3:$B$502)),1)</f>
        <v>0</v>
      </c>
      <c r="CA407" s="3" cm="1">
        <f t="array" aca="1" ref="CA407" ca="1">INDEX($B$3:$B$502, RANDBETWEEN(1, ROWS($B$3:$B$502)),1)</f>
        <v>0</v>
      </c>
      <c r="CB407" s="3" cm="1">
        <f t="array" aca="1" ref="CB407" ca="1">INDEX($B$3:$B$502, RANDBETWEEN(1, ROWS($B$3:$B$502)),1)</f>
        <v>0</v>
      </c>
      <c r="CC407" s="3" cm="1">
        <f t="array" aca="1" ref="CC407" ca="1">INDEX($B$3:$B$502, RANDBETWEEN(1, ROWS($B$3:$B$502)),1)</f>
        <v>0</v>
      </c>
      <c r="CD407" s="3" cm="1">
        <f t="array" aca="1" ref="CD407" ca="1">INDEX($B$3:$B$502, RANDBETWEEN(1, ROWS($B$3:$B$502)),1)</f>
        <v>1</v>
      </c>
      <c r="CE407" s="3" cm="1">
        <f t="array" aca="1" ref="CE407" ca="1">INDEX($B$3:$B$502, RANDBETWEEN(1, ROWS($B$3:$B$502)),1)</f>
        <v>1</v>
      </c>
      <c r="CF407" s="3" cm="1">
        <f t="array" aca="1" ref="CF407" ca="1">INDEX($B$3:$B$502, RANDBETWEEN(1, ROWS($B$3:$B$502)),1)</f>
        <v>0</v>
      </c>
      <c r="CG407" s="3" cm="1">
        <f t="array" aca="1" ref="CG407" ca="1">INDEX($B$3:$B$502, RANDBETWEEN(1, ROWS($B$3:$B$502)),1)</f>
        <v>1</v>
      </c>
      <c r="CH407" s="3" cm="1">
        <f t="array" aca="1" ref="CH407" ca="1">INDEX($B$3:$B$502, RANDBETWEEN(1, ROWS($B$3:$B$502)),1)</f>
        <v>0</v>
      </c>
      <c r="CI407" s="3" cm="1">
        <f t="array" aca="1" ref="CI407" ca="1">INDEX($B$3:$B$502, RANDBETWEEN(1, ROWS($B$3:$B$502)),1)</f>
        <v>0</v>
      </c>
      <c r="CJ407" s="3" cm="1">
        <f t="array" aca="1" ref="CJ407" ca="1">INDEX($B$3:$B$502, RANDBETWEEN(1, ROWS($B$3:$B$502)),1)</f>
        <v>1</v>
      </c>
      <c r="CK407" s="3" cm="1">
        <f t="array" aca="1" ref="CK407" ca="1">INDEX($B$3:$B$502, RANDBETWEEN(1, ROWS($B$3:$B$502)),1)</f>
        <v>0</v>
      </c>
      <c r="CL407" s="3" cm="1">
        <f t="array" aca="1" ref="CL407" ca="1">INDEX($B$3:$B$502, RANDBETWEEN(1, ROWS($B$3:$B$502)),1)</f>
        <v>0</v>
      </c>
      <c r="CM407" s="3" cm="1">
        <f t="array" aca="1" ref="CM407" ca="1">INDEX($B$3:$B$502, RANDBETWEEN(1, ROWS($B$3:$B$502)),1)</f>
        <v>0</v>
      </c>
      <c r="CN407" s="3" cm="1">
        <f t="array" aca="1" ref="CN407" ca="1">INDEX($B$3:$B$502, RANDBETWEEN(1, ROWS($B$3:$B$502)),1)</f>
        <v>1</v>
      </c>
      <c r="CO407" s="3" cm="1">
        <f t="array" aca="1" ref="CO407" ca="1">INDEX($B$3:$B$502, RANDBETWEEN(1, ROWS($B$3:$B$502)),1)</f>
        <v>1</v>
      </c>
      <c r="CP407" s="3" cm="1">
        <f t="array" aca="1" ref="CP407" ca="1">INDEX($B$3:$B$502, RANDBETWEEN(1, ROWS($B$3:$B$502)),1)</f>
        <v>0</v>
      </c>
      <c r="CQ407" s="3" cm="1">
        <f t="array" aca="1" ref="CQ407" ca="1">INDEX($B$3:$B$502, RANDBETWEEN(1, ROWS($B$3:$B$502)),1)</f>
        <v>1</v>
      </c>
      <c r="CR407" s="3" cm="1">
        <f t="array" aca="1" ref="CR407" ca="1">INDEX($B$3:$B$502, RANDBETWEEN(1, ROWS($B$3:$B$502)),1)</f>
        <v>1</v>
      </c>
      <c r="CS407" s="3" cm="1">
        <f t="array" aca="1" ref="CS407" ca="1">INDEX($B$3:$B$502, RANDBETWEEN(1, ROWS($B$3:$B$502)),1)</f>
        <v>0</v>
      </c>
      <c r="CT407" s="3" cm="1">
        <f t="array" aca="1" ref="CT407" ca="1">INDEX($B$3:$B$502, RANDBETWEEN(1, ROWS($B$3:$B$502)),1)</f>
        <v>0</v>
      </c>
      <c r="CU407" s="3" cm="1">
        <f t="array" aca="1" ref="CU407" ca="1">INDEX($B$3:$B$502, RANDBETWEEN(1, ROWS($B$3:$B$502)),1)</f>
        <v>0</v>
      </c>
      <c r="CV407" s="3" cm="1">
        <f t="array" aca="1" ref="CV407" ca="1">INDEX($B$3:$B$502, RANDBETWEEN(1, ROWS($B$3:$B$502)),1)</f>
        <v>0</v>
      </c>
      <c r="CW407" s="3" cm="1">
        <f t="array" aca="1" ref="CW407" ca="1">INDEX($B$3:$B$502, RANDBETWEEN(1, ROWS($B$3:$B$502)),1)</f>
        <v>0</v>
      </c>
      <c r="CX407" s="3" cm="1">
        <f t="array" aca="1" ref="CX407" ca="1">INDEX($B$3:$B$502, RANDBETWEEN(1, ROWS($B$3:$B$502)),1)</f>
        <v>0</v>
      </c>
    </row>
    <row r="408" spans="1:102" ht="15.5" thickBot="1" x14ac:dyDescent="0.9">
      <c r="A408">
        <v>406</v>
      </c>
      <c r="B408" s="1">
        <f ca="1">'sample distribution'!C408</f>
        <v>0</v>
      </c>
      <c r="C408" s="3" cm="1">
        <f t="array" aca="1" ref="C408" ca="1">INDEX($B$3:$B$502, RANDBETWEEN(1, ROWS($B$3:$B$502)),1)</f>
        <v>0</v>
      </c>
      <c r="D408" s="3" cm="1">
        <f t="array" aca="1" ref="D408" ca="1">INDEX($B$3:$B$502, RANDBETWEEN(1, ROWS($B$3:$B$502)),1)</f>
        <v>0</v>
      </c>
      <c r="E408" s="3" cm="1">
        <f t="array" aca="1" ref="E408" ca="1">INDEX($B$3:$B$502, RANDBETWEEN(1, ROWS($B$3:$B$502)),1)</f>
        <v>0</v>
      </c>
      <c r="F408" s="3" cm="1">
        <f t="array" aca="1" ref="F408" ca="1">INDEX($B$3:$B$502, RANDBETWEEN(1, ROWS($B$3:$B$502)),1)</f>
        <v>0</v>
      </c>
      <c r="G408" s="3" cm="1">
        <f t="array" aca="1" ref="G408" ca="1">INDEX($B$3:$B$502, RANDBETWEEN(1, ROWS($B$3:$B$502)),1)</f>
        <v>0</v>
      </c>
      <c r="H408" s="3" cm="1">
        <f t="array" aca="1" ref="H408" ca="1">INDEX($B$3:$B$502, RANDBETWEEN(1, ROWS($B$3:$B$502)),1)</f>
        <v>0</v>
      </c>
      <c r="I408" s="3" cm="1">
        <f t="array" aca="1" ref="I408" ca="1">INDEX($B$3:$B$502, RANDBETWEEN(1, ROWS($B$3:$B$502)),1)</f>
        <v>0</v>
      </c>
      <c r="J408" s="3" cm="1">
        <f t="array" aca="1" ref="J408" ca="1">INDEX($B$3:$B$502, RANDBETWEEN(1, ROWS($B$3:$B$502)),1)</f>
        <v>0</v>
      </c>
      <c r="K408" s="3" cm="1">
        <f t="array" aca="1" ref="K408" ca="1">INDEX($B$3:$B$502, RANDBETWEEN(1, ROWS($B$3:$B$502)),1)</f>
        <v>0</v>
      </c>
      <c r="L408" s="3" cm="1">
        <f t="array" aca="1" ref="L408" ca="1">INDEX($B$3:$B$502, RANDBETWEEN(1, ROWS($B$3:$B$502)),1)</f>
        <v>0</v>
      </c>
      <c r="M408" s="3" cm="1">
        <f t="array" aca="1" ref="M408" ca="1">INDEX($B$3:$B$502, RANDBETWEEN(1, ROWS($B$3:$B$502)),1)</f>
        <v>0</v>
      </c>
      <c r="N408" s="3" cm="1">
        <f t="array" aca="1" ref="N408" ca="1">INDEX($B$3:$B$502, RANDBETWEEN(1, ROWS($B$3:$B$502)),1)</f>
        <v>0</v>
      </c>
      <c r="O408" s="3" cm="1">
        <f t="array" aca="1" ref="O408" ca="1">INDEX($B$3:$B$502, RANDBETWEEN(1, ROWS($B$3:$B$502)),1)</f>
        <v>1</v>
      </c>
      <c r="P408" s="3" cm="1">
        <f t="array" aca="1" ref="P408" ca="1">INDEX($B$3:$B$502, RANDBETWEEN(1, ROWS($B$3:$B$502)),1)</f>
        <v>0</v>
      </c>
      <c r="Q408" s="3" cm="1">
        <f t="array" aca="1" ref="Q408" ca="1">INDEX($B$3:$B$502, RANDBETWEEN(1, ROWS($B$3:$B$502)),1)</f>
        <v>0</v>
      </c>
      <c r="R408" s="3" cm="1">
        <f t="array" aca="1" ref="R408" ca="1">INDEX($B$3:$B$502, RANDBETWEEN(1, ROWS($B$3:$B$502)),1)</f>
        <v>0</v>
      </c>
      <c r="S408" s="3" cm="1">
        <f t="array" aca="1" ref="S408" ca="1">INDEX($B$3:$B$502, RANDBETWEEN(1, ROWS($B$3:$B$502)),1)</f>
        <v>0</v>
      </c>
      <c r="T408" s="3" cm="1">
        <f t="array" aca="1" ref="T408" ca="1">INDEX($B$3:$B$502, RANDBETWEEN(1, ROWS($B$3:$B$502)),1)</f>
        <v>1</v>
      </c>
      <c r="U408" s="3" cm="1">
        <f t="array" aca="1" ref="U408" ca="1">INDEX($B$3:$B$502, RANDBETWEEN(1, ROWS($B$3:$B$502)),1)</f>
        <v>0</v>
      </c>
      <c r="V408" s="3" cm="1">
        <f t="array" aca="1" ref="V408" ca="1">INDEX($B$3:$B$502, RANDBETWEEN(1, ROWS($B$3:$B$502)),1)</f>
        <v>0</v>
      </c>
      <c r="W408" s="3" cm="1">
        <f t="array" aca="1" ref="W408" ca="1">INDEX($B$3:$B$502, RANDBETWEEN(1, ROWS($B$3:$B$502)),1)</f>
        <v>0</v>
      </c>
      <c r="X408" s="3" cm="1">
        <f t="array" aca="1" ref="X408" ca="1">INDEX($B$3:$B$502, RANDBETWEEN(1, ROWS($B$3:$B$502)),1)</f>
        <v>0</v>
      </c>
      <c r="Y408" s="3" cm="1">
        <f t="array" aca="1" ref="Y408" ca="1">INDEX($B$3:$B$502, RANDBETWEEN(1, ROWS($B$3:$B$502)),1)</f>
        <v>0</v>
      </c>
      <c r="Z408" s="3" cm="1">
        <f t="array" aca="1" ref="Z408" ca="1">INDEX($B$3:$B$502, RANDBETWEEN(1, ROWS($B$3:$B$502)),1)</f>
        <v>1</v>
      </c>
      <c r="AA408" s="3" cm="1">
        <f t="array" aca="1" ref="AA408" ca="1">INDEX($B$3:$B$502, RANDBETWEEN(1, ROWS($B$3:$B$502)),1)</f>
        <v>0</v>
      </c>
      <c r="AB408" s="3" cm="1">
        <f t="array" aca="1" ref="AB408" ca="1">INDEX($B$3:$B$502, RANDBETWEEN(1, ROWS($B$3:$B$502)),1)</f>
        <v>1</v>
      </c>
      <c r="AC408" s="3" cm="1">
        <f t="array" aca="1" ref="AC408" ca="1">INDEX($B$3:$B$502, RANDBETWEEN(1, ROWS($B$3:$B$502)),1)</f>
        <v>0</v>
      </c>
      <c r="AD408" s="3" cm="1">
        <f t="array" aca="1" ref="AD408" ca="1">INDEX($B$3:$B$502, RANDBETWEEN(1, ROWS($B$3:$B$502)),1)</f>
        <v>0</v>
      </c>
      <c r="AE408" s="3" cm="1">
        <f t="array" aca="1" ref="AE408" ca="1">INDEX($B$3:$B$502, RANDBETWEEN(1, ROWS($B$3:$B$502)),1)</f>
        <v>0</v>
      </c>
      <c r="AF408" s="3" cm="1">
        <f t="array" aca="1" ref="AF408" ca="1">INDEX($B$3:$B$502, RANDBETWEEN(1, ROWS($B$3:$B$502)),1)</f>
        <v>1</v>
      </c>
      <c r="AG408" s="3" cm="1">
        <f t="array" aca="1" ref="AG408" ca="1">INDEX($B$3:$B$502, RANDBETWEEN(1, ROWS($B$3:$B$502)),1)</f>
        <v>1</v>
      </c>
      <c r="AH408" s="3" cm="1">
        <f t="array" aca="1" ref="AH408" ca="1">INDEX($B$3:$B$502, RANDBETWEEN(1, ROWS($B$3:$B$502)),1)</f>
        <v>1</v>
      </c>
      <c r="AI408" s="3" cm="1">
        <f t="array" aca="1" ref="AI408" ca="1">INDEX($B$3:$B$502, RANDBETWEEN(1, ROWS($B$3:$B$502)),1)</f>
        <v>0</v>
      </c>
      <c r="AJ408" s="3" cm="1">
        <f t="array" aca="1" ref="AJ408" ca="1">INDEX($B$3:$B$502, RANDBETWEEN(1, ROWS($B$3:$B$502)),1)</f>
        <v>0</v>
      </c>
      <c r="AK408" s="3" cm="1">
        <f t="array" aca="1" ref="AK408" ca="1">INDEX($B$3:$B$502, RANDBETWEEN(1, ROWS($B$3:$B$502)),1)</f>
        <v>0</v>
      </c>
      <c r="AL408" s="3" cm="1">
        <f t="array" aca="1" ref="AL408" ca="1">INDEX($B$3:$B$502, RANDBETWEEN(1, ROWS($B$3:$B$502)),1)</f>
        <v>0</v>
      </c>
      <c r="AM408" s="3" cm="1">
        <f t="array" aca="1" ref="AM408" ca="1">INDEX($B$3:$B$502, RANDBETWEEN(1, ROWS($B$3:$B$502)),1)</f>
        <v>0</v>
      </c>
      <c r="AN408" s="3" cm="1">
        <f t="array" aca="1" ref="AN408" ca="1">INDEX($B$3:$B$502, RANDBETWEEN(1, ROWS($B$3:$B$502)),1)</f>
        <v>0</v>
      </c>
      <c r="AO408" s="3" cm="1">
        <f t="array" aca="1" ref="AO408" ca="1">INDEX($B$3:$B$502, RANDBETWEEN(1, ROWS($B$3:$B$502)),1)</f>
        <v>1</v>
      </c>
      <c r="AP408" s="3" cm="1">
        <f t="array" aca="1" ref="AP408" ca="1">INDEX($B$3:$B$502, RANDBETWEEN(1, ROWS($B$3:$B$502)),1)</f>
        <v>0</v>
      </c>
      <c r="AQ408" s="3" cm="1">
        <f t="array" aca="1" ref="AQ408" ca="1">INDEX($B$3:$B$502, RANDBETWEEN(1, ROWS($B$3:$B$502)),1)</f>
        <v>1</v>
      </c>
      <c r="AR408" s="3" cm="1">
        <f t="array" aca="1" ref="AR408" ca="1">INDEX($B$3:$B$502, RANDBETWEEN(1, ROWS($B$3:$B$502)),1)</f>
        <v>0</v>
      </c>
      <c r="AS408" s="3" cm="1">
        <f t="array" aca="1" ref="AS408" ca="1">INDEX($B$3:$B$502, RANDBETWEEN(1, ROWS($B$3:$B$502)),1)</f>
        <v>0</v>
      </c>
      <c r="AT408" s="3" cm="1">
        <f t="array" aca="1" ref="AT408" ca="1">INDEX($B$3:$B$502, RANDBETWEEN(1, ROWS($B$3:$B$502)),1)</f>
        <v>1</v>
      </c>
      <c r="AU408" s="3" cm="1">
        <f t="array" aca="1" ref="AU408" ca="1">INDEX($B$3:$B$502, RANDBETWEEN(1, ROWS($B$3:$B$502)),1)</f>
        <v>1</v>
      </c>
      <c r="AV408" s="3" cm="1">
        <f t="array" aca="1" ref="AV408" ca="1">INDEX($B$3:$B$502, RANDBETWEEN(1, ROWS($B$3:$B$502)),1)</f>
        <v>1</v>
      </c>
      <c r="AW408" s="3" cm="1">
        <f t="array" aca="1" ref="AW408" ca="1">INDEX($B$3:$B$502, RANDBETWEEN(1, ROWS($B$3:$B$502)),1)</f>
        <v>1</v>
      </c>
      <c r="AX408" s="3" cm="1">
        <f t="array" aca="1" ref="AX408" ca="1">INDEX($B$3:$B$502, RANDBETWEEN(1, ROWS($B$3:$B$502)),1)</f>
        <v>1</v>
      </c>
      <c r="AY408" s="3" cm="1">
        <f t="array" aca="1" ref="AY408" ca="1">INDEX($B$3:$B$502, RANDBETWEEN(1, ROWS($B$3:$B$502)),1)</f>
        <v>0</v>
      </c>
      <c r="AZ408" s="3" cm="1">
        <f t="array" aca="1" ref="AZ408" ca="1">INDEX($B$3:$B$502, RANDBETWEEN(1, ROWS($B$3:$B$502)),1)</f>
        <v>1</v>
      </c>
      <c r="BA408" s="3" cm="1">
        <f t="array" aca="1" ref="BA408" ca="1">INDEX($B$3:$B$502, RANDBETWEEN(1, ROWS($B$3:$B$502)),1)</f>
        <v>0</v>
      </c>
      <c r="BB408" s="3" cm="1">
        <f t="array" aca="1" ref="BB408" ca="1">INDEX($B$3:$B$502, RANDBETWEEN(1, ROWS($B$3:$B$502)),1)</f>
        <v>0</v>
      </c>
      <c r="BC408" s="3" cm="1">
        <f t="array" aca="1" ref="BC408" ca="1">INDEX($B$3:$B$502, RANDBETWEEN(1, ROWS($B$3:$B$502)),1)</f>
        <v>1</v>
      </c>
      <c r="BD408" s="3" cm="1">
        <f t="array" aca="1" ref="BD408" ca="1">INDEX($B$3:$B$502, RANDBETWEEN(1, ROWS($B$3:$B$502)),1)</f>
        <v>0</v>
      </c>
      <c r="BE408" s="3" cm="1">
        <f t="array" aca="1" ref="BE408" ca="1">INDEX($B$3:$B$502, RANDBETWEEN(1, ROWS($B$3:$B$502)),1)</f>
        <v>0</v>
      </c>
      <c r="BF408" s="3" cm="1">
        <f t="array" aca="1" ref="BF408" ca="1">INDEX($B$3:$B$502, RANDBETWEEN(1, ROWS($B$3:$B$502)),1)</f>
        <v>0</v>
      </c>
      <c r="BG408" s="3" cm="1">
        <f t="array" aca="1" ref="BG408" ca="1">INDEX($B$3:$B$502, RANDBETWEEN(1, ROWS($B$3:$B$502)),1)</f>
        <v>0</v>
      </c>
      <c r="BH408" s="3" cm="1">
        <f t="array" aca="1" ref="BH408" ca="1">INDEX($B$3:$B$502, RANDBETWEEN(1, ROWS($B$3:$B$502)),1)</f>
        <v>0</v>
      </c>
      <c r="BI408" s="3" cm="1">
        <f t="array" aca="1" ref="BI408" ca="1">INDEX($B$3:$B$502, RANDBETWEEN(1, ROWS($B$3:$B$502)),1)</f>
        <v>1</v>
      </c>
      <c r="BJ408" s="3" cm="1">
        <f t="array" aca="1" ref="BJ408" ca="1">INDEX($B$3:$B$502, RANDBETWEEN(1, ROWS($B$3:$B$502)),1)</f>
        <v>0</v>
      </c>
      <c r="BK408" s="3" cm="1">
        <f t="array" aca="1" ref="BK408" ca="1">INDEX($B$3:$B$502, RANDBETWEEN(1, ROWS($B$3:$B$502)),1)</f>
        <v>0</v>
      </c>
      <c r="BL408" s="3" cm="1">
        <f t="array" aca="1" ref="BL408" ca="1">INDEX($B$3:$B$502, RANDBETWEEN(1, ROWS($B$3:$B$502)),1)</f>
        <v>1</v>
      </c>
      <c r="BM408" s="3" cm="1">
        <f t="array" aca="1" ref="BM408" ca="1">INDEX($B$3:$B$502, RANDBETWEEN(1, ROWS($B$3:$B$502)),1)</f>
        <v>0</v>
      </c>
      <c r="BN408" s="3" cm="1">
        <f t="array" aca="1" ref="BN408" ca="1">INDEX($B$3:$B$502, RANDBETWEEN(1, ROWS($B$3:$B$502)),1)</f>
        <v>0</v>
      </c>
      <c r="BO408" s="3" cm="1">
        <f t="array" aca="1" ref="BO408" ca="1">INDEX($B$3:$B$502, RANDBETWEEN(1, ROWS($B$3:$B$502)),1)</f>
        <v>1</v>
      </c>
      <c r="BP408" s="3" cm="1">
        <f t="array" aca="1" ref="BP408" ca="1">INDEX($B$3:$B$502, RANDBETWEEN(1, ROWS($B$3:$B$502)),1)</f>
        <v>0</v>
      </c>
      <c r="BQ408" s="3" cm="1">
        <f t="array" aca="1" ref="BQ408" ca="1">INDEX($B$3:$B$502, RANDBETWEEN(1, ROWS($B$3:$B$502)),1)</f>
        <v>1</v>
      </c>
      <c r="BR408" s="3" cm="1">
        <f t="array" aca="1" ref="BR408" ca="1">INDEX($B$3:$B$502, RANDBETWEEN(1, ROWS($B$3:$B$502)),1)</f>
        <v>0</v>
      </c>
      <c r="BS408" s="3" cm="1">
        <f t="array" aca="1" ref="BS408" ca="1">INDEX($B$3:$B$502, RANDBETWEEN(1, ROWS($B$3:$B$502)),1)</f>
        <v>1</v>
      </c>
      <c r="BT408" s="3" cm="1">
        <f t="array" aca="1" ref="BT408" ca="1">INDEX($B$3:$B$502, RANDBETWEEN(1, ROWS($B$3:$B$502)),1)</f>
        <v>1</v>
      </c>
      <c r="BU408" s="3" cm="1">
        <f t="array" aca="1" ref="BU408" ca="1">INDEX($B$3:$B$502, RANDBETWEEN(1, ROWS($B$3:$B$502)),1)</f>
        <v>0</v>
      </c>
      <c r="BV408" s="3" cm="1">
        <f t="array" aca="1" ref="BV408" ca="1">INDEX($B$3:$B$502, RANDBETWEEN(1, ROWS($B$3:$B$502)),1)</f>
        <v>0</v>
      </c>
      <c r="BW408" s="3" cm="1">
        <f t="array" aca="1" ref="BW408" ca="1">INDEX($B$3:$B$502, RANDBETWEEN(1, ROWS($B$3:$B$502)),1)</f>
        <v>1</v>
      </c>
      <c r="BX408" s="3" cm="1">
        <f t="array" aca="1" ref="BX408" ca="1">INDEX($B$3:$B$502, RANDBETWEEN(1, ROWS($B$3:$B$502)),1)</f>
        <v>0</v>
      </c>
      <c r="BY408" s="3" cm="1">
        <f t="array" aca="1" ref="BY408" ca="1">INDEX($B$3:$B$502, RANDBETWEEN(1, ROWS($B$3:$B$502)),1)</f>
        <v>0</v>
      </c>
      <c r="BZ408" s="3" cm="1">
        <f t="array" aca="1" ref="BZ408" ca="1">INDEX($B$3:$B$502, RANDBETWEEN(1, ROWS($B$3:$B$502)),1)</f>
        <v>0</v>
      </c>
      <c r="CA408" s="3" cm="1">
        <f t="array" aca="1" ref="CA408" ca="1">INDEX($B$3:$B$502, RANDBETWEEN(1, ROWS($B$3:$B$502)),1)</f>
        <v>0</v>
      </c>
      <c r="CB408" s="3" cm="1">
        <f t="array" aca="1" ref="CB408" ca="1">INDEX($B$3:$B$502, RANDBETWEEN(1, ROWS($B$3:$B$502)),1)</f>
        <v>1</v>
      </c>
      <c r="CC408" s="3" cm="1">
        <f t="array" aca="1" ref="CC408" ca="1">INDEX($B$3:$B$502, RANDBETWEEN(1, ROWS($B$3:$B$502)),1)</f>
        <v>1</v>
      </c>
      <c r="CD408" s="3" cm="1">
        <f t="array" aca="1" ref="CD408" ca="1">INDEX($B$3:$B$502, RANDBETWEEN(1, ROWS($B$3:$B$502)),1)</f>
        <v>0</v>
      </c>
      <c r="CE408" s="3" cm="1">
        <f t="array" aca="1" ref="CE408" ca="1">INDEX($B$3:$B$502, RANDBETWEEN(1, ROWS($B$3:$B$502)),1)</f>
        <v>0</v>
      </c>
      <c r="CF408" s="3" cm="1">
        <f t="array" aca="1" ref="CF408" ca="1">INDEX($B$3:$B$502, RANDBETWEEN(1, ROWS($B$3:$B$502)),1)</f>
        <v>0</v>
      </c>
      <c r="CG408" s="3" cm="1">
        <f t="array" aca="1" ref="CG408" ca="1">INDEX($B$3:$B$502, RANDBETWEEN(1, ROWS($B$3:$B$502)),1)</f>
        <v>0</v>
      </c>
      <c r="CH408" s="3" cm="1">
        <f t="array" aca="1" ref="CH408" ca="1">INDEX($B$3:$B$502, RANDBETWEEN(1, ROWS($B$3:$B$502)),1)</f>
        <v>0</v>
      </c>
      <c r="CI408" s="3" cm="1">
        <f t="array" aca="1" ref="CI408" ca="1">INDEX($B$3:$B$502, RANDBETWEEN(1, ROWS($B$3:$B$502)),1)</f>
        <v>1</v>
      </c>
      <c r="CJ408" s="3" cm="1">
        <f t="array" aca="1" ref="CJ408" ca="1">INDEX($B$3:$B$502, RANDBETWEEN(1, ROWS($B$3:$B$502)),1)</f>
        <v>0</v>
      </c>
      <c r="CK408" s="3" cm="1">
        <f t="array" aca="1" ref="CK408" ca="1">INDEX($B$3:$B$502, RANDBETWEEN(1, ROWS($B$3:$B$502)),1)</f>
        <v>1</v>
      </c>
      <c r="CL408" s="3" cm="1">
        <f t="array" aca="1" ref="CL408" ca="1">INDEX($B$3:$B$502, RANDBETWEEN(1, ROWS($B$3:$B$502)),1)</f>
        <v>0</v>
      </c>
      <c r="CM408" s="3" cm="1">
        <f t="array" aca="1" ref="CM408" ca="1">INDEX($B$3:$B$502, RANDBETWEEN(1, ROWS($B$3:$B$502)),1)</f>
        <v>0</v>
      </c>
      <c r="CN408" s="3" cm="1">
        <f t="array" aca="1" ref="CN408" ca="1">INDEX($B$3:$B$502, RANDBETWEEN(1, ROWS($B$3:$B$502)),1)</f>
        <v>1</v>
      </c>
      <c r="CO408" s="3" cm="1">
        <f t="array" aca="1" ref="CO408" ca="1">INDEX($B$3:$B$502, RANDBETWEEN(1, ROWS($B$3:$B$502)),1)</f>
        <v>0</v>
      </c>
      <c r="CP408" s="3" cm="1">
        <f t="array" aca="1" ref="CP408" ca="1">INDEX($B$3:$B$502, RANDBETWEEN(1, ROWS($B$3:$B$502)),1)</f>
        <v>1</v>
      </c>
      <c r="CQ408" s="3" cm="1">
        <f t="array" aca="1" ref="CQ408" ca="1">INDEX($B$3:$B$502, RANDBETWEEN(1, ROWS($B$3:$B$502)),1)</f>
        <v>0</v>
      </c>
      <c r="CR408" s="3" cm="1">
        <f t="array" aca="1" ref="CR408" ca="1">INDEX($B$3:$B$502, RANDBETWEEN(1, ROWS($B$3:$B$502)),1)</f>
        <v>0</v>
      </c>
      <c r="CS408" s="3" cm="1">
        <f t="array" aca="1" ref="CS408" ca="1">INDEX($B$3:$B$502, RANDBETWEEN(1, ROWS($B$3:$B$502)),1)</f>
        <v>0</v>
      </c>
      <c r="CT408" s="3" cm="1">
        <f t="array" aca="1" ref="CT408" ca="1">INDEX($B$3:$B$502, RANDBETWEEN(1, ROWS($B$3:$B$502)),1)</f>
        <v>1</v>
      </c>
      <c r="CU408" s="3" cm="1">
        <f t="array" aca="1" ref="CU408" ca="1">INDEX($B$3:$B$502, RANDBETWEEN(1, ROWS($B$3:$B$502)),1)</f>
        <v>0</v>
      </c>
      <c r="CV408" s="3" cm="1">
        <f t="array" aca="1" ref="CV408" ca="1">INDEX($B$3:$B$502, RANDBETWEEN(1, ROWS($B$3:$B$502)),1)</f>
        <v>0</v>
      </c>
      <c r="CW408" s="3" cm="1">
        <f t="array" aca="1" ref="CW408" ca="1">INDEX($B$3:$B$502, RANDBETWEEN(1, ROWS($B$3:$B$502)),1)</f>
        <v>0</v>
      </c>
      <c r="CX408" s="3" cm="1">
        <f t="array" aca="1" ref="CX408" ca="1">INDEX($B$3:$B$502, RANDBETWEEN(1, ROWS($B$3:$B$502)),1)</f>
        <v>0</v>
      </c>
    </row>
    <row r="409" spans="1:102" ht="15.5" thickBot="1" x14ac:dyDescent="0.9">
      <c r="A409">
        <v>407</v>
      </c>
      <c r="B409" s="1">
        <f ca="1">'sample distribution'!C409</f>
        <v>1</v>
      </c>
      <c r="C409" s="3" cm="1">
        <f t="array" aca="1" ref="C409" ca="1">INDEX($B$3:$B$502, RANDBETWEEN(1, ROWS($B$3:$B$502)),1)</f>
        <v>1</v>
      </c>
      <c r="D409" s="3" cm="1">
        <f t="array" aca="1" ref="D409" ca="1">INDEX($B$3:$B$502, RANDBETWEEN(1, ROWS($B$3:$B$502)),1)</f>
        <v>0</v>
      </c>
      <c r="E409" s="3" cm="1">
        <f t="array" aca="1" ref="E409" ca="1">INDEX($B$3:$B$502, RANDBETWEEN(1, ROWS($B$3:$B$502)),1)</f>
        <v>0</v>
      </c>
      <c r="F409" s="3" cm="1">
        <f t="array" aca="1" ref="F409" ca="1">INDEX($B$3:$B$502, RANDBETWEEN(1, ROWS($B$3:$B$502)),1)</f>
        <v>0</v>
      </c>
      <c r="G409" s="3" cm="1">
        <f t="array" aca="1" ref="G409" ca="1">INDEX($B$3:$B$502, RANDBETWEEN(1, ROWS($B$3:$B$502)),1)</f>
        <v>0</v>
      </c>
      <c r="H409" s="3" cm="1">
        <f t="array" aca="1" ref="H409" ca="1">INDEX($B$3:$B$502, RANDBETWEEN(1, ROWS($B$3:$B$502)),1)</f>
        <v>0</v>
      </c>
      <c r="I409" s="3" cm="1">
        <f t="array" aca="1" ref="I409" ca="1">INDEX($B$3:$B$502, RANDBETWEEN(1, ROWS($B$3:$B$502)),1)</f>
        <v>0</v>
      </c>
      <c r="J409" s="3" cm="1">
        <f t="array" aca="1" ref="J409" ca="1">INDEX($B$3:$B$502, RANDBETWEEN(1, ROWS($B$3:$B$502)),1)</f>
        <v>0</v>
      </c>
      <c r="K409" s="3" cm="1">
        <f t="array" aca="1" ref="K409" ca="1">INDEX($B$3:$B$502, RANDBETWEEN(1, ROWS($B$3:$B$502)),1)</f>
        <v>0</v>
      </c>
      <c r="L409" s="3" cm="1">
        <f t="array" aca="1" ref="L409" ca="1">INDEX($B$3:$B$502, RANDBETWEEN(1, ROWS($B$3:$B$502)),1)</f>
        <v>0</v>
      </c>
      <c r="M409" s="3" cm="1">
        <f t="array" aca="1" ref="M409" ca="1">INDEX($B$3:$B$502, RANDBETWEEN(1, ROWS($B$3:$B$502)),1)</f>
        <v>1</v>
      </c>
      <c r="N409" s="3" cm="1">
        <f t="array" aca="1" ref="N409" ca="1">INDEX($B$3:$B$502, RANDBETWEEN(1, ROWS($B$3:$B$502)),1)</f>
        <v>0</v>
      </c>
      <c r="O409" s="3" cm="1">
        <f t="array" aca="1" ref="O409" ca="1">INDEX($B$3:$B$502, RANDBETWEEN(1, ROWS($B$3:$B$502)),1)</f>
        <v>1</v>
      </c>
      <c r="P409" s="3" cm="1">
        <f t="array" aca="1" ref="P409" ca="1">INDEX($B$3:$B$502, RANDBETWEEN(1, ROWS($B$3:$B$502)),1)</f>
        <v>1</v>
      </c>
      <c r="Q409" s="3" cm="1">
        <f t="array" aca="1" ref="Q409" ca="1">INDEX($B$3:$B$502, RANDBETWEEN(1, ROWS($B$3:$B$502)),1)</f>
        <v>1</v>
      </c>
      <c r="R409" s="3" cm="1">
        <f t="array" aca="1" ref="R409" ca="1">INDEX($B$3:$B$502, RANDBETWEEN(1, ROWS($B$3:$B$502)),1)</f>
        <v>1</v>
      </c>
      <c r="S409" s="3" cm="1">
        <f t="array" aca="1" ref="S409" ca="1">INDEX($B$3:$B$502, RANDBETWEEN(1, ROWS($B$3:$B$502)),1)</f>
        <v>0</v>
      </c>
      <c r="T409" s="3" cm="1">
        <f t="array" aca="1" ref="T409" ca="1">INDEX($B$3:$B$502, RANDBETWEEN(1, ROWS($B$3:$B$502)),1)</f>
        <v>0</v>
      </c>
      <c r="U409" s="3" cm="1">
        <f t="array" aca="1" ref="U409" ca="1">INDEX($B$3:$B$502, RANDBETWEEN(1, ROWS($B$3:$B$502)),1)</f>
        <v>0</v>
      </c>
      <c r="V409" s="3" cm="1">
        <f t="array" aca="1" ref="V409" ca="1">INDEX($B$3:$B$502, RANDBETWEEN(1, ROWS($B$3:$B$502)),1)</f>
        <v>0</v>
      </c>
      <c r="W409" s="3" cm="1">
        <f t="array" aca="1" ref="W409" ca="1">INDEX($B$3:$B$502, RANDBETWEEN(1, ROWS($B$3:$B$502)),1)</f>
        <v>0</v>
      </c>
      <c r="X409" s="3" cm="1">
        <f t="array" aca="1" ref="X409" ca="1">INDEX($B$3:$B$502, RANDBETWEEN(1, ROWS($B$3:$B$502)),1)</f>
        <v>0</v>
      </c>
      <c r="Y409" s="3" cm="1">
        <f t="array" aca="1" ref="Y409" ca="1">INDEX($B$3:$B$502, RANDBETWEEN(1, ROWS($B$3:$B$502)),1)</f>
        <v>0</v>
      </c>
      <c r="Z409" s="3" cm="1">
        <f t="array" aca="1" ref="Z409" ca="1">INDEX($B$3:$B$502, RANDBETWEEN(1, ROWS($B$3:$B$502)),1)</f>
        <v>0</v>
      </c>
      <c r="AA409" s="3" cm="1">
        <f t="array" aca="1" ref="AA409" ca="1">INDEX($B$3:$B$502, RANDBETWEEN(1, ROWS($B$3:$B$502)),1)</f>
        <v>0</v>
      </c>
      <c r="AB409" s="3" cm="1">
        <f t="array" aca="1" ref="AB409" ca="1">INDEX($B$3:$B$502, RANDBETWEEN(1, ROWS($B$3:$B$502)),1)</f>
        <v>0</v>
      </c>
      <c r="AC409" s="3" cm="1">
        <f t="array" aca="1" ref="AC409" ca="1">INDEX($B$3:$B$502, RANDBETWEEN(1, ROWS($B$3:$B$502)),1)</f>
        <v>1</v>
      </c>
      <c r="AD409" s="3" cm="1">
        <f t="array" aca="1" ref="AD409" ca="1">INDEX($B$3:$B$502, RANDBETWEEN(1, ROWS($B$3:$B$502)),1)</f>
        <v>0</v>
      </c>
      <c r="AE409" s="3" cm="1">
        <f t="array" aca="1" ref="AE409" ca="1">INDEX($B$3:$B$502, RANDBETWEEN(1, ROWS($B$3:$B$502)),1)</f>
        <v>0</v>
      </c>
      <c r="AF409" s="3" cm="1">
        <f t="array" aca="1" ref="AF409" ca="1">INDEX($B$3:$B$502, RANDBETWEEN(1, ROWS($B$3:$B$502)),1)</f>
        <v>0</v>
      </c>
      <c r="AG409" s="3" cm="1">
        <f t="array" aca="1" ref="AG409" ca="1">INDEX($B$3:$B$502, RANDBETWEEN(1, ROWS($B$3:$B$502)),1)</f>
        <v>1</v>
      </c>
      <c r="AH409" s="3" cm="1">
        <f t="array" aca="1" ref="AH409" ca="1">INDEX($B$3:$B$502, RANDBETWEEN(1, ROWS($B$3:$B$502)),1)</f>
        <v>0</v>
      </c>
      <c r="AI409" s="3" cm="1">
        <f t="array" aca="1" ref="AI409" ca="1">INDEX($B$3:$B$502, RANDBETWEEN(1, ROWS($B$3:$B$502)),1)</f>
        <v>1</v>
      </c>
      <c r="AJ409" s="3" cm="1">
        <f t="array" aca="1" ref="AJ409" ca="1">INDEX($B$3:$B$502, RANDBETWEEN(1, ROWS($B$3:$B$502)),1)</f>
        <v>0</v>
      </c>
      <c r="AK409" s="3" cm="1">
        <f t="array" aca="1" ref="AK409" ca="1">INDEX($B$3:$B$502, RANDBETWEEN(1, ROWS($B$3:$B$502)),1)</f>
        <v>1</v>
      </c>
      <c r="AL409" s="3" cm="1">
        <f t="array" aca="1" ref="AL409" ca="1">INDEX($B$3:$B$502, RANDBETWEEN(1, ROWS($B$3:$B$502)),1)</f>
        <v>1</v>
      </c>
      <c r="AM409" s="3" cm="1">
        <f t="array" aca="1" ref="AM409" ca="1">INDEX($B$3:$B$502, RANDBETWEEN(1, ROWS($B$3:$B$502)),1)</f>
        <v>1</v>
      </c>
      <c r="AN409" s="3" cm="1">
        <f t="array" aca="1" ref="AN409" ca="1">INDEX($B$3:$B$502, RANDBETWEEN(1, ROWS($B$3:$B$502)),1)</f>
        <v>1</v>
      </c>
      <c r="AO409" s="3" cm="1">
        <f t="array" aca="1" ref="AO409" ca="1">INDEX($B$3:$B$502, RANDBETWEEN(1, ROWS($B$3:$B$502)),1)</f>
        <v>0</v>
      </c>
      <c r="AP409" s="3" cm="1">
        <f t="array" aca="1" ref="AP409" ca="1">INDEX($B$3:$B$502, RANDBETWEEN(1, ROWS($B$3:$B$502)),1)</f>
        <v>1</v>
      </c>
      <c r="AQ409" s="3" cm="1">
        <f t="array" aca="1" ref="AQ409" ca="1">INDEX($B$3:$B$502, RANDBETWEEN(1, ROWS($B$3:$B$502)),1)</f>
        <v>1</v>
      </c>
      <c r="AR409" s="3" cm="1">
        <f t="array" aca="1" ref="AR409" ca="1">INDEX($B$3:$B$502, RANDBETWEEN(1, ROWS($B$3:$B$502)),1)</f>
        <v>1</v>
      </c>
      <c r="AS409" s="3" cm="1">
        <f t="array" aca="1" ref="AS409" ca="1">INDEX($B$3:$B$502, RANDBETWEEN(1, ROWS($B$3:$B$502)),1)</f>
        <v>0</v>
      </c>
      <c r="AT409" s="3" cm="1">
        <f t="array" aca="1" ref="AT409" ca="1">INDEX($B$3:$B$502, RANDBETWEEN(1, ROWS($B$3:$B$502)),1)</f>
        <v>0</v>
      </c>
      <c r="AU409" s="3" cm="1">
        <f t="array" aca="1" ref="AU409" ca="1">INDEX($B$3:$B$502, RANDBETWEEN(1, ROWS($B$3:$B$502)),1)</f>
        <v>1</v>
      </c>
      <c r="AV409" s="3" cm="1">
        <f t="array" aca="1" ref="AV409" ca="1">INDEX($B$3:$B$502, RANDBETWEEN(1, ROWS($B$3:$B$502)),1)</f>
        <v>1</v>
      </c>
      <c r="AW409" s="3" cm="1">
        <f t="array" aca="1" ref="AW409" ca="1">INDEX($B$3:$B$502, RANDBETWEEN(1, ROWS($B$3:$B$502)),1)</f>
        <v>0</v>
      </c>
      <c r="AX409" s="3" cm="1">
        <f t="array" aca="1" ref="AX409" ca="1">INDEX($B$3:$B$502, RANDBETWEEN(1, ROWS($B$3:$B$502)),1)</f>
        <v>1</v>
      </c>
      <c r="AY409" s="3" cm="1">
        <f t="array" aca="1" ref="AY409" ca="1">INDEX($B$3:$B$502, RANDBETWEEN(1, ROWS($B$3:$B$502)),1)</f>
        <v>0</v>
      </c>
      <c r="AZ409" s="3" cm="1">
        <f t="array" aca="1" ref="AZ409" ca="1">INDEX($B$3:$B$502, RANDBETWEEN(1, ROWS($B$3:$B$502)),1)</f>
        <v>0</v>
      </c>
      <c r="BA409" s="3" cm="1">
        <f t="array" aca="1" ref="BA409" ca="1">INDEX($B$3:$B$502, RANDBETWEEN(1, ROWS($B$3:$B$502)),1)</f>
        <v>1</v>
      </c>
      <c r="BB409" s="3" cm="1">
        <f t="array" aca="1" ref="BB409" ca="1">INDEX($B$3:$B$502, RANDBETWEEN(1, ROWS($B$3:$B$502)),1)</f>
        <v>0</v>
      </c>
      <c r="BC409" s="3" cm="1">
        <f t="array" aca="1" ref="BC409" ca="1">INDEX($B$3:$B$502, RANDBETWEEN(1, ROWS($B$3:$B$502)),1)</f>
        <v>1</v>
      </c>
      <c r="BD409" s="3" cm="1">
        <f t="array" aca="1" ref="BD409" ca="1">INDEX($B$3:$B$502, RANDBETWEEN(1, ROWS($B$3:$B$502)),1)</f>
        <v>0</v>
      </c>
      <c r="BE409" s="3" cm="1">
        <f t="array" aca="1" ref="BE409" ca="1">INDEX($B$3:$B$502, RANDBETWEEN(1, ROWS($B$3:$B$502)),1)</f>
        <v>0</v>
      </c>
      <c r="BF409" s="3" cm="1">
        <f t="array" aca="1" ref="BF409" ca="1">INDEX($B$3:$B$502, RANDBETWEEN(1, ROWS($B$3:$B$502)),1)</f>
        <v>1</v>
      </c>
      <c r="BG409" s="3" cm="1">
        <f t="array" aca="1" ref="BG409" ca="1">INDEX($B$3:$B$502, RANDBETWEEN(1, ROWS($B$3:$B$502)),1)</f>
        <v>0</v>
      </c>
      <c r="BH409" s="3" cm="1">
        <f t="array" aca="1" ref="BH409" ca="1">INDEX($B$3:$B$502, RANDBETWEEN(1, ROWS($B$3:$B$502)),1)</f>
        <v>1</v>
      </c>
      <c r="BI409" s="3" cm="1">
        <f t="array" aca="1" ref="BI409" ca="1">INDEX($B$3:$B$502, RANDBETWEEN(1, ROWS($B$3:$B$502)),1)</f>
        <v>0</v>
      </c>
      <c r="BJ409" s="3" cm="1">
        <f t="array" aca="1" ref="BJ409" ca="1">INDEX($B$3:$B$502, RANDBETWEEN(1, ROWS($B$3:$B$502)),1)</f>
        <v>0</v>
      </c>
      <c r="BK409" s="3" cm="1">
        <f t="array" aca="1" ref="BK409" ca="1">INDEX($B$3:$B$502, RANDBETWEEN(1, ROWS($B$3:$B$502)),1)</f>
        <v>1</v>
      </c>
      <c r="BL409" s="3" cm="1">
        <f t="array" aca="1" ref="BL409" ca="1">INDEX($B$3:$B$502, RANDBETWEEN(1, ROWS($B$3:$B$502)),1)</f>
        <v>0</v>
      </c>
      <c r="BM409" s="3" cm="1">
        <f t="array" aca="1" ref="BM409" ca="1">INDEX($B$3:$B$502, RANDBETWEEN(1, ROWS($B$3:$B$502)),1)</f>
        <v>0</v>
      </c>
      <c r="BN409" s="3" cm="1">
        <f t="array" aca="1" ref="BN409" ca="1">INDEX($B$3:$B$502, RANDBETWEEN(1, ROWS($B$3:$B$502)),1)</f>
        <v>0</v>
      </c>
      <c r="BO409" s="3" cm="1">
        <f t="array" aca="1" ref="BO409" ca="1">INDEX($B$3:$B$502, RANDBETWEEN(1, ROWS($B$3:$B$502)),1)</f>
        <v>1</v>
      </c>
      <c r="BP409" s="3" cm="1">
        <f t="array" aca="1" ref="BP409" ca="1">INDEX($B$3:$B$502, RANDBETWEEN(1, ROWS($B$3:$B$502)),1)</f>
        <v>0</v>
      </c>
      <c r="BQ409" s="3" cm="1">
        <f t="array" aca="1" ref="BQ409" ca="1">INDEX($B$3:$B$502, RANDBETWEEN(1, ROWS($B$3:$B$502)),1)</f>
        <v>1</v>
      </c>
      <c r="BR409" s="3" cm="1">
        <f t="array" aca="1" ref="BR409" ca="1">INDEX($B$3:$B$502, RANDBETWEEN(1, ROWS($B$3:$B$502)),1)</f>
        <v>0</v>
      </c>
      <c r="BS409" s="3" cm="1">
        <f t="array" aca="1" ref="BS409" ca="1">INDEX($B$3:$B$502, RANDBETWEEN(1, ROWS($B$3:$B$502)),1)</f>
        <v>0</v>
      </c>
      <c r="BT409" s="3" cm="1">
        <f t="array" aca="1" ref="BT409" ca="1">INDEX($B$3:$B$502, RANDBETWEEN(1, ROWS($B$3:$B$502)),1)</f>
        <v>1</v>
      </c>
      <c r="BU409" s="3" cm="1">
        <f t="array" aca="1" ref="BU409" ca="1">INDEX($B$3:$B$502, RANDBETWEEN(1, ROWS($B$3:$B$502)),1)</f>
        <v>0</v>
      </c>
      <c r="BV409" s="3" cm="1">
        <f t="array" aca="1" ref="BV409" ca="1">INDEX($B$3:$B$502, RANDBETWEEN(1, ROWS($B$3:$B$502)),1)</f>
        <v>0</v>
      </c>
      <c r="BW409" s="3" cm="1">
        <f t="array" aca="1" ref="BW409" ca="1">INDEX($B$3:$B$502, RANDBETWEEN(1, ROWS($B$3:$B$502)),1)</f>
        <v>0</v>
      </c>
      <c r="BX409" s="3" cm="1">
        <f t="array" aca="1" ref="BX409" ca="1">INDEX($B$3:$B$502, RANDBETWEEN(1, ROWS($B$3:$B$502)),1)</f>
        <v>1</v>
      </c>
      <c r="BY409" s="3" cm="1">
        <f t="array" aca="1" ref="BY409" ca="1">INDEX($B$3:$B$502, RANDBETWEEN(1, ROWS($B$3:$B$502)),1)</f>
        <v>0</v>
      </c>
      <c r="BZ409" s="3" cm="1">
        <f t="array" aca="1" ref="BZ409" ca="1">INDEX($B$3:$B$502, RANDBETWEEN(1, ROWS($B$3:$B$502)),1)</f>
        <v>0</v>
      </c>
      <c r="CA409" s="3" cm="1">
        <f t="array" aca="1" ref="CA409" ca="1">INDEX($B$3:$B$502, RANDBETWEEN(1, ROWS($B$3:$B$502)),1)</f>
        <v>1</v>
      </c>
      <c r="CB409" s="3" cm="1">
        <f t="array" aca="1" ref="CB409" ca="1">INDEX($B$3:$B$502, RANDBETWEEN(1, ROWS($B$3:$B$502)),1)</f>
        <v>0</v>
      </c>
      <c r="CC409" s="3" cm="1">
        <f t="array" aca="1" ref="CC409" ca="1">INDEX($B$3:$B$502, RANDBETWEEN(1, ROWS($B$3:$B$502)),1)</f>
        <v>0</v>
      </c>
      <c r="CD409" s="3" cm="1">
        <f t="array" aca="1" ref="CD409" ca="1">INDEX($B$3:$B$502, RANDBETWEEN(1, ROWS($B$3:$B$502)),1)</f>
        <v>0</v>
      </c>
      <c r="CE409" s="3" cm="1">
        <f t="array" aca="1" ref="CE409" ca="1">INDEX($B$3:$B$502, RANDBETWEEN(1, ROWS($B$3:$B$502)),1)</f>
        <v>0</v>
      </c>
      <c r="CF409" s="3" cm="1">
        <f t="array" aca="1" ref="CF409" ca="1">INDEX($B$3:$B$502, RANDBETWEEN(1, ROWS($B$3:$B$502)),1)</f>
        <v>0</v>
      </c>
      <c r="CG409" s="3" cm="1">
        <f t="array" aca="1" ref="CG409" ca="1">INDEX($B$3:$B$502, RANDBETWEEN(1, ROWS($B$3:$B$502)),1)</f>
        <v>0</v>
      </c>
      <c r="CH409" s="3" cm="1">
        <f t="array" aca="1" ref="CH409" ca="1">INDEX($B$3:$B$502, RANDBETWEEN(1, ROWS($B$3:$B$502)),1)</f>
        <v>0</v>
      </c>
      <c r="CI409" s="3" cm="1">
        <f t="array" aca="1" ref="CI409" ca="1">INDEX($B$3:$B$502, RANDBETWEEN(1, ROWS($B$3:$B$502)),1)</f>
        <v>0</v>
      </c>
      <c r="CJ409" s="3" cm="1">
        <f t="array" aca="1" ref="CJ409" ca="1">INDEX($B$3:$B$502, RANDBETWEEN(1, ROWS($B$3:$B$502)),1)</f>
        <v>1</v>
      </c>
      <c r="CK409" s="3" cm="1">
        <f t="array" aca="1" ref="CK409" ca="1">INDEX($B$3:$B$502, RANDBETWEEN(1, ROWS($B$3:$B$502)),1)</f>
        <v>0</v>
      </c>
      <c r="CL409" s="3" cm="1">
        <f t="array" aca="1" ref="CL409" ca="1">INDEX($B$3:$B$502, RANDBETWEEN(1, ROWS($B$3:$B$502)),1)</f>
        <v>0</v>
      </c>
      <c r="CM409" s="3" cm="1">
        <f t="array" aca="1" ref="CM409" ca="1">INDEX($B$3:$B$502, RANDBETWEEN(1, ROWS($B$3:$B$502)),1)</f>
        <v>0</v>
      </c>
      <c r="CN409" s="3" cm="1">
        <f t="array" aca="1" ref="CN409" ca="1">INDEX($B$3:$B$502, RANDBETWEEN(1, ROWS($B$3:$B$502)),1)</f>
        <v>0</v>
      </c>
      <c r="CO409" s="3" cm="1">
        <f t="array" aca="1" ref="CO409" ca="1">INDEX($B$3:$B$502, RANDBETWEEN(1, ROWS($B$3:$B$502)),1)</f>
        <v>0</v>
      </c>
      <c r="CP409" s="3" cm="1">
        <f t="array" aca="1" ref="CP409" ca="1">INDEX($B$3:$B$502, RANDBETWEEN(1, ROWS($B$3:$B$502)),1)</f>
        <v>0</v>
      </c>
      <c r="CQ409" s="3" cm="1">
        <f t="array" aca="1" ref="CQ409" ca="1">INDEX($B$3:$B$502, RANDBETWEEN(1, ROWS($B$3:$B$502)),1)</f>
        <v>0</v>
      </c>
      <c r="CR409" s="3" cm="1">
        <f t="array" aca="1" ref="CR409" ca="1">INDEX($B$3:$B$502, RANDBETWEEN(1, ROWS($B$3:$B$502)),1)</f>
        <v>0</v>
      </c>
      <c r="CS409" s="3" cm="1">
        <f t="array" aca="1" ref="CS409" ca="1">INDEX($B$3:$B$502, RANDBETWEEN(1, ROWS($B$3:$B$502)),1)</f>
        <v>1</v>
      </c>
      <c r="CT409" s="3" cm="1">
        <f t="array" aca="1" ref="CT409" ca="1">INDEX($B$3:$B$502, RANDBETWEEN(1, ROWS($B$3:$B$502)),1)</f>
        <v>0</v>
      </c>
      <c r="CU409" s="3" cm="1">
        <f t="array" aca="1" ref="CU409" ca="1">INDEX($B$3:$B$502, RANDBETWEEN(1, ROWS($B$3:$B$502)),1)</f>
        <v>1</v>
      </c>
      <c r="CV409" s="3" cm="1">
        <f t="array" aca="1" ref="CV409" ca="1">INDEX($B$3:$B$502, RANDBETWEEN(1, ROWS($B$3:$B$502)),1)</f>
        <v>1</v>
      </c>
      <c r="CW409" s="3" cm="1">
        <f t="array" aca="1" ref="CW409" ca="1">INDEX($B$3:$B$502, RANDBETWEEN(1, ROWS($B$3:$B$502)),1)</f>
        <v>0</v>
      </c>
      <c r="CX409" s="3" cm="1">
        <f t="array" aca="1" ref="CX409" ca="1">INDEX($B$3:$B$502, RANDBETWEEN(1, ROWS($B$3:$B$502)),1)</f>
        <v>1</v>
      </c>
    </row>
    <row r="410" spans="1:102" ht="15.5" thickBot="1" x14ac:dyDescent="0.9">
      <c r="A410">
        <v>408</v>
      </c>
      <c r="B410" s="1">
        <f ca="1">'sample distribution'!C410</f>
        <v>1</v>
      </c>
      <c r="C410" s="3" cm="1">
        <f t="array" aca="1" ref="C410" ca="1">INDEX($B$3:$B$502, RANDBETWEEN(1, ROWS($B$3:$B$502)),1)</f>
        <v>0</v>
      </c>
      <c r="D410" s="3" cm="1">
        <f t="array" aca="1" ref="D410" ca="1">INDEX($B$3:$B$502, RANDBETWEEN(1, ROWS($B$3:$B$502)),1)</f>
        <v>0</v>
      </c>
      <c r="E410" s="3" cm="1">
        <f t="array" aca="1" ref="E410" ca="1">INDEX($B$3:$B$502, RANDBETWEEN(1, ROWS($B$3:$B$502)),1)</f>
        <v>1</v>
      </c>
      <c r="F410" s="3" cm="1">
        <f t="array" aca="1" ref="F410" ca="1">INDEX($B$3:$B$502, RANDBETWEEN(1, ROWS($B$3:$B$502)),1)</f>
        <v>0</v>
      </c>
      <c r="G410" s="3" cm="1">
        <f t="array" aca="1" ref="G410" ca="1">INDEX($B$3:$B$502, RANDBETWEEN(1, ROWS($B$3:$B$502)),1)</f>
        <v>1</v>
      </c>
      <c r="H410" s="3" cm="1">
        <f t="array" aca="1" ref="H410" ca="1">INDEX($B$3:$B$502, RANDBETWEEN(1, ROWS($B$3:$B$502)),1)</f>
        <v>0</v>
      </c>
      <c r="I410" s="3" cm="1">
        <f t="array" aca="1" ref="I410" ca="1">INDEX($B$3:$B$502, RANDBETWEEN(1, ROWS($B$3:$B$502)),1)</f>
        <v>1</v>
      </c>
      <c r="J410" s="3" cm="1">
        <f t="array" aca="1" ref="J410" ca="1">INDEX($B$3:$B$502, RANDBETWEEN(1, ROWS($B$3:$B$502)),1)</f>
        <v>0</v>
      </c>
      <c r="K410" s="3" cm="1">
        <f t="array" aca="1" ref="K410" ca="1">INDEX($B$3:$B$502, RANDBETWEEN(1, ROWS($B$3:$B$502)),1)</f>
        <v>1</v>
      </c>
      <c r="L410" s="3" cm="1">
        <f t="array" aca="1" ref="L410" ca="1">INDEX($B$3:$B$502, RANDBETWEEN(1, ROWS($B$3:$B$502)),1)</f>
        <v>0</v>
      </c>
      <c r="M410" s="3" cm="1">
        <f t="array" aca="1" ref="M410" ca="1">INDEX($B$3:$B$502, RANDBETWEEN(1, ROWS($B$3:$B$502)),1)</f>
        <v>0</v>
      </c>
      <c r="N410" s="3" cm="1">
        <f t="array" aca="1" ref="N410" ca="1">INDEX($B$3:$B$502, RANDBETWEEN(1, ROWS($B$3:$B$502)),1)</f>
        <v>1</v>
      </c>
      <c r="O410" s="3" cm="1">
        <f t="array" aca="1" ref="O410" ca="1">INDEX($B$3:$B$502, RANDBETWEEN(1, ROWS($B$3:$B$502)),1)</f>
        <v>1</v>
      </c>
      <c r="P410" s="3" cm="1">
        <f t="array" aca="1" ref="P410" ca="1">INDEX($B$3:$B$502, RANDBETWEEN(1, ROWS($B$3:$B$502)),1)</f>
        <v>1</v>
      </c>
      <c r="Q410" s="3" cm="1">
        <f t="array" aca="1" ref="Q410" ca="1">INDEX($B$3:$B$502, RANDBETWEEN(1, ROWS($B$3:$B$502)),1)</f>
        <v>1</v>
      </c>
      <c r="R410" s="3" cm="1">
        <f t="array" aca="1" ref="R410" ca="1">INDEX($B$3:$B$502, RANDBETWEEN(1, ROWS($B$3:$B$502)),1)</f>
        <v>0</v>
      </c>
      <c r="S410" s="3" cm="1">
        <f t="array" aca="1" ref="S410" ca="1">INDEX($B$3:$B$502, RANDBETWEEN(1, ROWS($B$3:$B$502)),1)</f>
        <v>0</v>
      </c>
      <c r="T410" s="3" cm="1">
        <f t="array" aca="1" ref="T410" ca="1">INDEX($B$3:$B$502, RANDBETWEEN(1, ROWS($B$3:$B$502)),1)</f>
        <v>0</v>
      </c>
      <c r="U410" s="3" cm="1">
        <f t="array" aca="1" ref="U410" ca="1">INDEX($B$3:$B$502, RANDBETWEEN(1, ROWS($B$3:$B$502)),1)</f>
        <v>0</v>
      </c>
      <c r="V410" s="3" cm="1">
        <f t="array" aca="1" ref="V410" ca="1">INDEX($B$3:$B$502, RANDBETWEEN(1, ROWS($B$3:$B$502)),1)</f>
        <v>0</v>
      </c>
      <c r="W410" s="3" cm="1">
        <f t="array" aca="1" ref="W410" ca="1">INDEX($B$3:$B$502, RANDBETWEEN(1, ROWS($B$3:$B$502)),1)</f>
        <v>1</v>
      </c>
      <c r="X410" s="3" cm="1">
        <f t="array" aca="1" ref="X410" ca="1">INDEX($B$3:$B$502, RANDBETWEEN(1, ROWS($B$3:$B$502)),1)</f>
        <v>0</v>
      </c>
      <c r="Y410" s="3" cm="1">
        <f t="array" aca="1" ref="Y410" ca="1">INDEX($B$3:$B$502, RANDBETWEEN(1, ROWS($B$3:$B$502)),1)</f>
        <v>0</v>
      </c>
      <c r="Z410" s="3" cm="1">
        <f t="array" aca="1" ref="Z410" ca="1">INDEX($B$3:$B$502, RANDBETWEEN(1, ROWS($B$3:$B$502)),1)</f>
        <v>1</v>
      </c>
      <c r="AA410" s="3" cm="1">
        <f t="array" aca="1" ref="AA410" ca="1">INDEX($B$3:$B$502, RANDBETWEEN(1, ROWS($B$3:$B$502)),1)</f>
        <v>1</v>
      </c>
      <c r="AB410" s="3" cm="1">
        <f t="array" aca="1" ref="AB410" ca="1">INDEX($B$3:$B$502, RANDBETWEEN(1, ROWS($B$3:$B$502)),1)</f>
        <v>0</v>
      </c>
      <c r="AC410" s="3" cm="1">
        <f t="array" aca="1" ref="AC410" ca="1">INDEX($B$3:$B$502, RANDBETWEEN(1, ROWS($B$3:$B$502)),1)</f>
        <v>0</v>
      </c>
      <c r="AD410" s="3" cm="1">
        <f t="array" aca="1" ref="AD410" ca="1">INDEX($B$3:$B$502, RANDBETWEEN(1, ROWS($B$3:$B$502)),1)</f>
        <v>0</v>
      </c>
      <c r="AE410" s="3" cm="1">
        <f t="array" aca="1" ref="AE410" ca="1">INDEX($B$3:$B$502, RANDBETWEEN(1, ROWS($B$3:$B$502)),1)</f>
        <v>0</v>
      </c>
      <c r="AF410" s="3" cm="1">
        <f t="array" aca="1" ref="AF410" ca="1">INDEX($B$3:$B$502, RANDBETWEEN(1, ROWS($B$3:$B$502)),1)</f>
        <v>0</v>
      </c>
      <c r="AG410" s="3" cm="1">
        <f t="array" aca="1" ref="AG410" ca="1">INDEX($B$3:$B$502, RANDBETWEEN(1, ROWS($B$3:$B$502)),1)</f>
        <v>1</v>
      </c>
      <c r="AH410" s="3" cm="1">
        <f t="array" aca="1" ref="AH410" ca="1">INDEX($B$3:$B$502, RANDBETWEEN(1, ROWS($B$3:$B$502)),1)</f>
        <v>1</v>
      </c>
      <c r="AI410" s="3" cm="1">
        <f t="array" aca="1" ref="AI410" ca="1">INDEX($B$3:$B$502, RANDBETWEEN(1, ROWS($B$3:$B$502)),1)</f>
        <v>0</v>
      </c>
      <c r="AJ410" s="3" cm="1">
        <f t="array" aca="1" ref="AJ410" ca="1">INDEX($B$3:$B$502, RANDBETWEEN(1, ROWS($B$3:$B$502)),1)</f>
        <v>0</v>
      </c>
      <c r="AK410" s="3" cm="1">
        <f t="array" aca="1" ref="AK410" ca="1">INDEX($B$3:$B$502, RANDBETWEEN(1, ROWS($B$3:$B$502)),1)</f>
        <v>0</v>
      </c>
      <c r="AL410" s="3" cm="1">
        <f t="array" aca="1" ref="AL410" ca="1">INDEX($B$3:$B$502, RANDBETWEEN(1, ROWS($B$3:$B$502)),1)</f>
        <v>1</v>
      </c>
      <c r="AM410" s="3" cm="1">
        <f t="array" aca="1" ref="AM410" ca="1">INDEX($B$3:$B$502, RANDBETWEEN(1, ROWS($B$3:$B$502)),1)</f>
        <v>0</v>
      </c>
      <c r="AN410" s="3" cm="1">
        <f t="array" aca="1" ref="AN410" ca="1">INDEX($B$3:$B$502, RANDBETWEEN(1, ROWS($B$3:$B$502)),1)</f>
        <v>0</v>
      </c>
      <c r="AO410" s="3" cm="1">
        <f t="array" aca="1" ref="AO410" ca="1">INDEX($B$3:$B$502, RANDBETWEEN(1, ROWS($B$3:$B$502)),1)</f>
        <v>1</v>
      </c>
      <c r="AP410" s="3" cm="1">
        <f t="array" aca="1" ref="AP410" ca="1">INDEX($B$3:$B$502, RANDBETWEEN(1, ROWS($B$3:$B$502)),1)</f>
        <v>1</v>
      </c>
      <c r="AQ410" s="3" cm="1">
        <f t="array" aca="1" ref="AQ410" ca="1">INDEX($B$3:$B$502, RANDBETWEEN(1, ROWS($B$3:$B$502)),1)</f>
        <v>0</v>
      </c>
      <c r="AR410" s="3" cm="1">
        <f t="array" aca="1" ref="AR410" ca="1">INDEX($B$3:$B$502, RANDBETWEEN(1, ROWS($B$3:$B$502)),1)</f>
        <v>0</v>
      </c>
      <c r="AS410" s="3" cm="1">
        <f t="array" aca="1" ref="AS410" ca="1">INDEX($B$3:$B$502, RANDBETWEEN(1, ROWS($B$3:$B$502)),1)</f>
        <v>0</v>
      </c>
      <c r="AT410" s="3" cm="1">
        <f t="array" aca="1" ref="AT410" ca="1">INDEX($B$3:$B$502, RANDBETWEEN(1, ROWS($B$3:$B$502)),1)</f>
        <v>0</v>
      </c>
      <c r="AU410" s="3" cm="1">
        <f t="array" aca="1" ref="AU410" ca="1">INDEX($B$3:$B$502, RANDBETWEEN(1, ROWS($B$3:$B$502)),1)</f>
        <v>0</v>
      </c>
      <c r="AV410" s="3" cm="1">
        <f t="array" aca="1" ref="AV410" ca="1">INDEX($B$3:$B$502, RANDBETWEEN(1, ROWS($B$3:$B$502)),1)</f>
        <v>0</v>
      </c>
      <c r="AW410" s="3" cm="1">
        <f t="array" aca="1" ref="AW410" ca="1">INDEX($B$3:$B$502, RANDBETWEEN(1, ROWS($B$3:$B$502)),1)</f>
        <v>0</v>
      </c>
      <c r="AX410" s="3" cm="1">
        <f t="array" aca="1" ref="AX410" ca="1">INDEX($B$3:$B$502, RANDBETWEEN(1, ROWS($B$3:$B$502)),1)</f>
        <v>0</v>
      </c>
      <c r="AY410" s="3" cm="1">
        <f t="array" aca="1" ref="AY410" ca="1">INDEX($B$3:$B$502, RANDBETWEEN(1, ROWS($B$3:$B$502)),1)</f>
        <v>1</v>
      </c>
      <c r="AZ410" s="3" cm="1">
        <f t="array" aca="1" ref="AZ410" ca="1">INDEX($B$3:$B$502, RANDBETWEEN(1, ROWS($B$3:$B$502)),1)</f>
        <v>1</v>
      </c>
      <c r="BA410" s="3" cm="1">
        <f t="array" aca="1" ref="BA410" ca="1">INDEX($B$3:$B$502, RANDBETWEEN(1, ROWS($B$3:$B$502)),1)</f>
        <v>1</v>
      </c>
      <c r="BB410" s="3" cm="1">
        <f t="array" aca="1" ref="BB410" ca="1">INDEX($B$3:$B$502, RANDBETWEEN(1, ROWS($B$3:$B$502)),1)</f>
        <v>0</v>
      </c>
      <c r="BC410" s="3" cm="1">
        <f t="array" aca="1" ref="BC410" ca="1">INDEX($B$3:$B$502, RANDBETWEEN(1, ROWS($B$3:$B$502)),1)</f>
        <v>1</v>
      </c>
      <c r="BD410" s="3" cm="1">
        <f t="array" aca="1" ref="BD410" ca="1">INDEX($B$3:$B$502, RANDBETWEEN(1, ROWS($B$3:$B$502)),1)</f>
        <v>0</v>
      </c>
      <c r="BE410" s="3" cm="1">
        <f t="array" aca="1" ref="BE410" ca="1">INDEX($B$3:$B$502, RANDBETWEEN(1, ROWS($B$3:$B$502)),1)</f>
        <v>0</v>
      </c>
      <c r="BF410" s="3" cm="1">
        <f t="array" aca="1" ref="BF410" ca="1">INDEX($B$3:$B$502, RANDBETWEEN(1, ROWS($B$3:$B$502)),1)</f>
        <v>1</v>
      </c>
      <c r="BG410" s="3" cm="1">
        <f t="array" aca="1" ref="BG410" ca="1">INDEX($B$3:$B$502, RANDBETWEEN(1, ROWS($B$3:$B$502)),1)</f>
        <v>1</v>
      </c>
      <c r="BH410" s="3" cm="1">
        <f t="array" aca="1" ref="BH410" ca="1">INDEX($B$3:$B$502, RANDBETWEEN(1, ROWS($B$3:$B$502)),1)</f>
        <v>1</v>
      </c>
      <c r="BI410" s="3" cm="1">
        <f t="array" aca="1" ref="BI410" ca="1">INDEX($B$3:$B$502, RANDBETWEEN(1, ROWS($B$3:$B$502)),1)</f>
        <v>1</v>
      </c>
      <c r="BJ410" s="3" cm="1">
        <f t="array" aca="1" ref="BJ410" ca="1">INDEX($B$3:$B$502, RANDBETWEEN(1, ROWS($B$3:$B$502)),1)</f>
        <v>0</v>
      </c>
      <c r="BK410" s="3" cm="1">
        <f t="array" aca="1" ref="BK410" ca="1">INDEX($B$3:$B$502, RANDBETWEEN(1, ROWS($B$3:$B$502)),1)</f>
        <v>0</v>
      </c>
      <c r="BL410" s="3" cm="1">
        <f t="array" aca="1" ref="BL410" ca="1">INDEX($B$3:$B$502, RANDBETWEEN(1, ROWS($B$3:$B$502)),1)</f>
        <v>0</v>
      </c>
      <c r="BM410" s="3" cm="1">
        <f t="array" aca="1" ref="BM410" ca="1">INDEX($B$3:$B$502, RANDBETWEEN(1, ROWS($B$3:$B$502)),1)</f>
        <v>0</v>
      </c>
      <c r="BN410" s="3" cm="1">
        <f t="array" aca="1" ref="BN410" ca="1">INDEX($B$3:$B$502, RANDBETWEEN(1, ROWS($B$3:$B$502)),1)</f>
        <v>1</v>
      </c>
      <c r="BO410" s="3" cm="1">
        <f t="array" aca="1" ref="BO410" ca="1">INDEX($B$3:$B$502, RANDBETWEEN(1, ROWS($B$3:$B$502)),1)</f>
        <v>0</v>
      </c>
      <c r="BP410" s="3" cm="1">
        <f t="array" aca="1" ref="BP410" ca="1">INDEX($B$3:$B$502, RANDBETWEEN(1, ROWS($B$3:$B$502)),1)</f>
        <v>0</v>
      </c>
      <c r="BQ410" s="3" cm="1">
        <f t="array" aca="1" ref="BQ410" ca="1">INDEX($B$3:$B$502, RANDBETWEEN(1, ROWS($B$3:$B$502)),1)</f>
        <v>0</v>
      </c>
      <c r="BR410" s="3" cm="1">
        <f t="array" aca="1" ref="BR410" ca="1">INDEX($B$3:$B$502, RANDBETWEEN(1, ROWS($B$3:$B$502)),1)</f>
        <v>0</v>
      </c>
      <c r="BS410" s="3" cm="1">
        <f t="array" aca="1" ref="BS410" ca="1">INDEX($B$3:$B$502, RANDBETWEEN(1, ROWS($B$3:$B$502)),1)</f>
        <v>0</v>
      </c>
      <c r="BT410" s="3" cm="1">
        <f t="array" aca="1" ref="BT410" ca="1">INDEX($B$3:$B$502, RANDBETWEEN(1, ROWS($B$3:$B$502)),1)</f>
        <v>0</v>
      </c>
      <c r="BU410" s="3" cm="1">
        <f t="array" aca="1" ref="BU410" ca="1">INDEX($B$3:$B$502, RANDBETWEEN(1, ROWS($B$3:$B$502)),1)</f>
        <v>0</v>
      </c>
      <c r="BV410" s="3" cm="1">
        <f t="array" aca="1" ref="BV410" ca="1">INDEX($B$3:$B$502, RANDBETWEEN(1, ROWS($B$3:$B$502)),1)</f>
        <v>0</v>
      </c>
      <c r="BW410" s="3" cm="1">
        <f t="array" aca="1" ref="BW410" ca="1">INDEX($B$3:$B$502, RANDBETWEEN(1, ROWS($B$3:$B$502)),1)</f>
        <v>0</v>
      </c>
      <c r="BX410" s="3" cm="1">
        <f t="array" aca="1" ref="BX410" ca="1">INDEX($B$3:$B$502, RANDBETWEEN(1, ROWS($B$3:$B$502)),1)</f>
        <v>1</v>
      </c>
      <c r="BY410" s="3" cm="1">
        <f t="array" aca="1" ref="BY410" ca="1">INDEX($B$3:$B$502, RANDBETWEEN(1, ROWS($B$3:$B$502)),1)</f>
        <v>0</v>
      </c>
      <c r="BZ410" s="3" cm="1">
        <f t="array" aca="1" ref="BZ410" ca="1">INDEX($B$3:$B$502, RANDBETWEEN(1, ROWS($B$3:$B$502)),1)</f>
        <v>1</v>
      </c>
      <c r="CA410" s="3" cm="1">
        <f t="array" aca="1" ref="CA410" ca="1">INDEX($B$3:$B$502, RANDBETWEEN(1, ROWS($B$3:$B$502)),1)</f>
        <v>0</v>
      </c>
      <c r="CB410" s="3" cm="1">
        <f t="array" aca="1" ref="CB410" ca="1">INDEX($B$3:$B$502, RANDBETWEEN(1, ROWS($B$3:$B$502)),1)</f>
        <v>0</v>
      </c>
      <c r="CC410" s="3" cm="1">
        <f t="array" aca="1" ref="CC410" ca="1">INDEX($B$3:$B$502, RANDBETWEEN(1, ROWS($B$3:$B$502)),1)</f>
        <v>0</v>
      </c>
      <c r="CD410" s="3" cm="1">
        <f t="array" aca="1" ref="CD410" ca="1">INDEX($B$3:$B$502, RANDBETWEEN(1, ROWS($B$3:$B$502)),1)</f>
        <v>0</v>
      </c>
      <c r="CE410" s="3" cm="1">
        <f t="array" aca="1" ref="CE410" ca="1">INDEX($B$3:$B$502, RANDBETWEEN(1, ROWS($B$3:$B$502)),1)</f>
        <v>0</v>
      </c>
      <c r="CF410" s="3" cm="1">
        <f t="array" aca="1" ref="CF410" ca="1">INDEX($B$3:$B$502, RANDBETWEEN(1, ROWS($B$3:$B$502)),1)</f>
        <v>0</v>
      </c>
      <c r="CG410" s="3" cm="1">
        <f t="array" aca="1" ref="CG410" ca="1">INDEX($B$3:$B$502, RANDBETWEEN(1, ROWS($B$3:$B$502)),1)</f>
        <v>1</v>
      </c>
      <c r="CH410" s="3" cm="1">
        <f t="array" aca="1" ref="CH410" ca="1">INDEX($B$3:$B$502, RANDBETWEEN(1, ROWS($B$3:$B$502)),1)</f>
        <v>0</v>
      </c>
      <c r="CI410" s="3" cm="1">
        <f t="array" aca="1" ref="CI410" ca="1">INDEX($B$3:$B$502, RANDBETWEEN(1, ROWS($B$3:$B$502)),1)</f>
        <v>0</v>
      </c>
      <c r="CJ410" s="3" cm="1">
        <f t="array" aca="1" ref="CJ410" ca="1">INDEX($B$3:$B$502, RANDBETWEEN(1, ROWS($B$3:$B$502)),1)</f>
        <v>1</v>
      </c>
      <c r="CK410" s="3" cm="1">
        <f t="array" aca="1" ref="CK410" ca="1">INDEX($B$3:$B$502, RANDBETWEEN(1, ROWS($B$3:$B$502)),1)</f>
        <v>1</v>
      </c>
      <c r="CL410" s="3" cm="1">
        <f t="array" aca="1" ref="CL410" ca="1">INDEX($B$3:$B$502, RANDBETWEEN(1, ROWS($B$3:$B$502)),1)</f>
        <v>0</v>
      </c>
      <c r="CM410" s="3" cm="1">
        <f t="array" aca="1" ref="CM410" ca="1">INDEX($B$3:$B$502, RANDBETWEEN(1, ROWS($B$3:$B$502)),1)</f>
        <v>0</v>
      </c>
      <c r="CN410" s="3" cm="1">
        <f t="array" aca="1" ref="CN410" ca="1">INDEX($B$3:$B$502, RANDBETWEEN(1, ROWS($B$3:$B$502)),1)</f>
        <v>0</v>
      </c>
      <c r="CO410" s="3" cm="1">
        <f t="array" aca="1" ref="CO410" ca="1">INDEX($B$3:$B$502, RANDBETWEEN(1, ROWS($B$3:$B$502)),1)</f>
        <v>0</v>
      </c>
      <c r="CP410" s="3" cm="1">
        <f t="array" aca="1" ref="CP410" ca="1">INDEX($B$3:$B$502, RANDBETWEEN(1, ROWS($B$3:$B$502)),1)</f>
        <v>0</v>
      </c>
      <c r="CQ410" s="3" cm="1">
        <f t="array" aca="1" ref="CQ410" ca="1">INDEX($B$3:$B$502, RANDBETWEEN(1, ROWS($B$3:$B$502)),1)</f>
        <v>0</v>
      </c>
      <c r="CR410" s="3" cm="1">
        <f t="array" aca="1" ref="CR410" ca="1">INDEX($B$3:$B$502, RANDBETWEEN(1, ROWS($B$3:$B$502)),1)</f>
        <v>0</v>
      </c>
      <c r="CS410" s="3" cm="1">
        <f t="array" aca="1" ref="CS410" ca="1">INDEX($B$3:$B$502, RANDBETWEEN(1, ROWS($B$3:$B$502)),1)</f>
        <v>0</v>
      </c>
      <c r="CT410" s="3" cm="1">
        <f t="array" aca="1" ref="CT410" ca="1">INDEX($B$3:$B$502, RANDBETWEEN(1, ROWS($B$3:$B$502)),1)</f>
        <v>0</v>
      </c>
      <c r="CU410" s="3" cm="1">
        <f t="array" aca="1" ref="CU410" ca="1">INDEX($B$3:$B$502, RANDBETWEEN(1, ROWS($B$3:$B$502)),1)</f>
        <v>0</v>
      </c>
      <c r="CV410" s="3" cm="1">
        <f t="array" aca="1" ref="CV410" ca="1">INDEX($B$3:$B$502, RANDBETWEEN(1, ROWS($B$3:$B$502)),1)</f>
        <v>0</v>
      </c>
      <c r="CW410" s="3" cm="1">
        <f t="array" aca="1" ref="CW410" ca="1">INDEX($B$3:$B$502, RANDBETWEEN(1, ROWS($B$3:$B$502)),1)</f>
        <v>0</v>
      </c>
      <c r="CX410" s="3" cm="1">
        <f t="array" aca="1" ref="CX410" ca="1">INDEX($B$3:$B$502, RANDBETWEEN(1, ROWS($B$3:$B$502)),1)</f>
        <v>0</v>
      </c>
    </row>
    <row r="411" spans="1:102" ht="15.5" thickBot="1" x14ac:dyDescent="0.9">
      <c r="A411">
        <v>409</v>
      </c>
      <c r="B411" s="1">
        <f ca="1">'sample distribution'!C411</f>
        <v>0</v>
      </c>
      <c r="C411" s="3" cm="1">
        <f t="array" aca="1" ref="C411" ca="1">INDEX($B$3:$B$502, RANDBETWEEN(1, ROWS($B$3:$B$502)),1)</f>
        <v>0</v>
      </c>
      <c r="D411" s="3" cm="1">
        <f t="array" aca="1" ref="D411" ca="1">INDEX($B$3:$B$502, RANDBETWEEN(1, ROWS($B$3:$B$502)),1)</f>
        <v>0</v>
      </c>
      <c r="E411" s="3" cm="1">
        <f t="array" aca="1" ref="E411" ca="1">INDEX($B$3:$B$502, RANDBETWEEN(1, ROWS($B$3:$B$502)),1)</f>
        <v>0</v>
      </c>
      <c r="F411" s="3" cm="1">
        <f t="array" aca="1" ref="F411" ca="1">INDEX($B$3:$B$502, RANDBETWEEN(1, ROWS($B$3:$B$502)),1)</f>
        <v>0</v>
      </c>
      <c r="G411" s="3" cm="1">
        <f t="array" aca="1" ref="G411" ca="1">INDEX($B$3:$B$502, RANDBETWEEN(1, ROWS($B$3:$B$502)),1)</f>
        <v>0</v>
      </c>
      <c r="H411" s="3" cm="1">
        <f t="array" aca="1" ref="H411" ca="1">INDEX($B$3:$B$502, RANDBETWEEN(1, ROWS($B$3:$B$502)),1)</f>
        <v>0</v>
      </c>
      <c r="I411" s="3" cm="1">
        <f t="array" aca="1" ref="I411" ca="1">INDEX($B$3:$B$502, RANDBETWEEN(1, ROWS($B$3:$B$502)),1)</f>
        <v>1</v>
      </c>
      <c r="J411" s="3" cm="1">
        <f t="array" aca="1" ref="J411" ca="1">INDEX($B$3:$B$502, RANDBETWEEN(1, ROWS($B$3:$B$502)),1)</f>
        <v>0</v>
      </c>
      <c r="K411" s="3" cm="1">
        <f t="array" aca="1" ref="K411" ca="1">INDEX($B$3:$B$502, RANDBETWEEN(1, ROWS($B$3:$B$502)),1)</f>
        <v>0</v>
      </c>
      <c r="L411" s="3" cm="1">
        <f t="array" aca="1" ref="L411" ca="1">INDEX($B$3:$B$502, RANDBETWEEN(1, ROWS($B$3:$B$502)),1)</f>
        <v>1</v>
      </c>
      <c r="M411" s="3" cm="1">
        <f t="array" aca="1" ref="M411" ca="1">INDEX($B$3:$B$502, RANDBETWEEN(1, ROWS($B$3:$B$502)),1)</f>
        <v>0</v>
      </c>
      <c r="N411" s="3" cm="1">
        <f t="array" aca="1" ref="N411" ca="1">INDEX($B$3:$B$502, RANDBETWEEN(1, ROWS($B$3:$B$502)),1)</f>
        <v>0</v>
      </c>
      <c r="O411" s="3" cm="1">
        <f t="array" aca="1" ref="O411" ca="1">INDEX($B$3:$B$502, RANDBETWEEN(1, ROWS($B$3:$B$502)),1)</f>
        <v>0</v>
      </c>
      <c r="P411" s="3" cm="1">
        <f t="array" aca="1" ref="P411" ca="1">INDEX($B$3:$B$502, RANDBETWEEN(1, ROWS($B$3:$B$502)),1)</f>
        <v>0</v>
      </c>
      <c r="Q411" s="3" cm="1">
        <f t="array" aca="1" ref="Q411" ca="1">INDEX($B$3:$B$502, RANDBETWEEN(1, ROWS($B$3:$B$502)),1)</f>
        <v>0</v>
      </c>
      <c r="R411" s="3" cm="1">
        <f t="array" aca="1" ref="R411" ca="1">INDEX($B$3:$B$502, RANDBETWEEN(1, ROWS($B$3:$B$502)),1)</f>
        <v>0</v>
      </c>
      <c r="S411" s="3" cm="1">
        <f t="array" aca="1" ref="S411" ca="1">INDEX($B$3:$B$502, RANDBETWEEN(1, ROWS($B$3:$B$502)),1)</f>
        <v>0</v>
      </c>
      <c r="T411" s="3" cm="1">
        <f t="array" aca="1" ref="T411" ca="1">INDEX($B$3:$B$502, RANDBETWEEN(1, ROWS($B$3:$B$502)),1)</f>
        <v>1</v>
      </c>
      <c r="U411" s="3" cm="1">
        <f t="array" aca="1" ref="U411" ca="1">INDEX($B$3:$B$502, RANDBETWEEN(1, ROWS($B$3:$B$502)),1)</f>
        <v>0</v>
      </c>
      <c r="V411" s="3" cm="1">
        <f t="array" aca="1" ref="V411" ca="1">INDEX($B$3:$B$502, RANDBETWEEN(1, ROWS($B$3:$B$502)),1)</f>
        <v>1</v>
      </c>
      <c r="W411" s="3" cm="1">
        <f t="array" aca="1" ref="W411" ca="1">INDEX($B$3:$B$502, RANDBETWEEN(1, ROWS($B$3:$B$502)),1)</f>
        <v>1</v>
      </c>
      <c r="X411" s="3" cm="1">
        <f t="array" aca="1" ref="X411" ca="1">INDEX($B$3:$B$502, RANDBETWEEN(1, ROWS($B$3:$B$502)),1)</f>
        <v>0</v>
      </c>
      <c r="Y411" s="3" cm="1">
        <f t="array" aca="1" ref="Y411" ca="1">INDEX($B$3:$B$502, RANDBETWEEN(1, ROWS($B$3:$B$502)),1)</f>
        <v>0</v>
      </c>
      <c r="Z411" s="3" cm="1">
        <f t="array" aca="1" ref="Z411" ca="1">INDEX($B$3:$B$502, RANDBETWEEN(1, ROWS($B$3:$B$502)),1)</f>
        <v>0</v>
      </c>
      <c r="AA411" s="3" cm="1">
        <f t="array" aca="1" ref="AA411" ca="1">INDEX($B$3:$B$502, RANDBETWEEN(1, ROWS($B$3:$B$502)),1)</f>
        <v>0</v>
      </c>
      <c r="AB411" s="3" cm="1">
        <f t="array" aca="1" ref="AB411" ca="1">INDEX($B$3:$B$502, RANDBETWEEN(1, ROWS($B$3:$B$502)),1)</f>
        <v>0</v>
      </c>
      <c r="AC411" s="3" cm="1">
        <f t="array" aca="1" ref="AC411" ca="1">INDEX($B$3:$B$502, RANDBETWEEN(1, ROWS($B$3:$B$502)),1)</f>
        <v>0</v>
      </c>
      <c r="AD411" s="3" cm="1">
        <f t="array" aca="1" ref="AD411" ca="1">INDEX($B$3:$B$502, RANDBETWEEN(1, ROWS($B$3:$B$502)),1)</f>
        <v>0</v>
      </c>
      <c r="AE411" s="3" cm="1">
        <f t="array" aca="1" ref="AE411" ca="1">INDEX($B$3:$B$502, RANDBETWEEN(1, ROWS($B$3:$B$502)),1)</f>
        <v>0</v>
      </c>
      <c r="AF411" s="3" cm="1">
        <f t="array" aca="1" ref="AF411" ca="1">INDEX($B$3:$B$502, RANDBETWEEN(1, ROWS($B$3:$B$502)),1)</f>
        <v>0</v>
      </c>
      <c r="AG411" s="3" cm="1">
        <f t="array" aca="1" ref="AG411" ca="1">INDEX($B$3:$B$502, RANDBETWEEN(1, ROWS($B$3:$B$502)),1)</f>
        <v>0</v>
      </c>
      <c r="AH411" s="3" cm="1">
        <f t="array" aca="1" ref="AH411" ca="1">INDEX($B$3:$B$502, RANDBETWEEN(1, ROWS($B$3:$B$502)),1)</f>
        <v>1</v>
      </c>
      <c r="AI411" s="3" cm="1">
        <f t="array" aca="1" ref="AI411" ca="1">INDEX($B$3:$B$502, RANDBETWEEN(1, ROWS($B$3:$B$502)),1)</f>
        <v>0</v>
      </c>
      <c r="AJ411" s="3" cm="1">
        <f t="array" aca="1" ref="AJ411" ca="1">INDEX($B$3:$B$502, RANDBETWEEN(1, ROWS($B$3:$B$502)),1)</f>
        <v>1</v>
      </c>
      <c r="AK411" s="3" cm="1">
        <f t="array" aca="1" ref="AK411" ca="1">INDEX($B$3:$B$502, RANDBETWEEN(1, ROWS($B$3:$B$502)),1)</f>
        <v>1</v>
      </c>
      <c r="AL411" s="3" cm="1">
        <f t="array" aca="1" ref="AL411" ca="1">INDEX($B$3:$B$502, RANDBETWEEN(1, ROWS($B$3:$B$502)),1)</f>
        <v>1</v>
      </c>
      <c r="AM411" s="3" cm="1">
        <f t="array" aca="1" ref="AM411" ca="1">INDEX($B$3:$B$502, RANDBETWEEN(1, ROWS($B$3:$B$502)),1)</f>
        <v>0</v>
      </c>
      <c r="AN411" s="3" cm="1">
        <f t="array" aca="1" ref="AN411" ca="1">INDEX($B$3:$B$502, RANDBETWEEN(1, ROWS($B$3:$B$502)),1)</f>
        <v>0</v>
      </c>
      <c r="AO411" s="3" cm="1">
        <f t="array" aca="1" ref="AO411" ca="1">INDEX($B$3:$B$502, RANDBETWEEN(1, ROWS($B$3:$B$502)),1)</f>
        <v>1</v>
      </c>
      <c r="AP411" s="3" cm="1">
        <f t="array" aca="1" ref="AP411" ca="1">INDEX($B$3:$B$502, RANDBETWEEN(1, ROWS($B$3:$B$502)),1)</f>
        <v>0</v>
      </c>
      <c r="AQ411" s="3" cm="1">
        <f t="array" aca="1" ref="AQ411" ca="1">INDEX($B$3:$B$502, RANDBETWEEN(1, ROWS($B$3:$B$502)),1)</f>
        <v>0</v>
      </c>
      <c r="AR411" s="3" cm="1">
        <f t="array" aca="1" ref="AR411" ca="1">INDEX($B$3:$B$502, RANDBETWEEN(1, ROWS($B$3:$B$502)),1)</f>
        <v>0</v>
      </c>
      <c r="AS411" s="3" cm="1">
        <f t="array" aca="1" ref="AS411" ca="1">INDEX($B$3:$B$502, RANDBETWEEN(1, ROWS($B$3:$B$502)),1)</f>
        <v>0</v>
      </c>
      <c r="AT411" s="3" cm="1">
        <f t="array" aca="1" ref="AT411" ca="1">INDEX($B$3:$B$502, RANDBETWEEN(1, ROWS($B$3:$B$502)),1)</f>
        <v>1</v>
      </c>
      <c r="AU411" s="3" cm="1">
        <f t="array" aca="1" ref="AU411" ca="1">INDEX($B$3:$B$502, RANDBETWEEN(1, ROWS($B$3:$B$502)),1)</f>
        <v>1</v>
      </c>
      <c r="AV411" s="3" cm="1">
        <f t="array" aca="1" ref="AV411" ca="1">INDEX($B$3:$B$502, RANDBETWEEN(1, ROWS($B$3:$B$502)),1)</f>
        <v>0</v>
      </c>
      <c r="AW411" s="3" cm="1">
        <f t="array" aca="1" ref="AW411" ca="1">INDEX($B$3:$B$502, RANDBETWEEN(1, ROWS($B$3:$B$502)),1)</f>
        <v>1</v>
      </c>
      <c r="AX411" s="3" cm="1">
        <f t="array" aca="1" ref="AX411" ca="1">INDEX($B$3:$B$502, RANDBETWEEN(1, ROWS($B$3:$B$502)),1)</f>
        <v>0</v>
      </c>
      <c r="AY411" s="3" cm="1">
        <f t="array" aca="1" ref="AY411" ca="1">INDEX($B$3:$B$502, RANDBETWEEN(1, ROWS($B$3:$B$502)),1)</f>
        <v>0</v>
      </c>
      <c r="AZ411" s="3" cm="1">
        <f t="array" aca="1" ref="AZ411" ca="1">INDEX($B$3:$B$502, RANDBETWEEN(1, ROWS($B$3:$B$502)),1)</f>
        <v>0</v>
      </c>
      <c r="BA411" s="3" cm="1">
        <f t="array" aca="1" ref="BA411" ca="1">INDEX($B$3:$B$502, RANDBETWEEN(1, ROWS($B$3:$B$502)),1)</f>
        <v>1</v>
      </c>
      <c r="BB411" s="3" cm="1">
        <f t="array" aca="1" ref="BB411" ca="1">INDEX($B$3:$B$502, RANDBETWEEN(1, ROWS($B$3:$B$502)),1)</f>
        <v>0</v>
      </c>
      <c r="BC411" s="3" cm="1">
        <f t="array" aca="1" ref="BC411" ca="1">INDEX($B$3:$B$502, RANDBETWEEN(1, ROWS($B$3:$B$502)),1)</f>
        <v>1</v>
      </c>
      <c r="BD411" s="3" cm="1">
        <f t="array" aca="1" ref="BD411" ca="1">INDEX($B$3:$B$502, RANDBETWEEN(1, ROWS($B$3:$B$502)),1)</f>
        <v>0</v>
      </c>
      <c r="BE411" s="3" cm="1">
        <f t="array" aca="1" ref="BE411" ca="1">INDEX($B$3:$B$502, RANDBETWEEN(1, ROWS($B$3:$B$502)),1)</f>
        <v>0</v>
      </c>
      <c r="BF411" s="3" cm="1">
        <f t="array" aca="1" ref="BF411" ca="1">INDEX($B$3:$B$502, RANDBETWEEN(1, ROWS($B$3:$B$502)),1)</f>
        <v>0</v>
      </c>
      <c r="BG411" s="3" cm="1">
        <f t="array" aca="1" ref="BG411" ca="1">INDEX($B$3:$B$502, RANDBETWEEN(1, ROWS($B$3:$B$502)),1)</f>
        <v>0</v>
      </c>
      <c r="BH411" s="3" cm="1">
        <f t="array" aca="1" ref="BH411" ca="1">INDEX($B$3:$B$502, RANDBETWEEN(1, ROWS($B$3:$B$502)),1)</f>
        <v>0</v>
      </c>
      <c r="BI411" s="3" cm="1">
        <f t="array" aca="1" ref="BI411" ca="1">INDEX($B$3:$B$502, RANDBETWEEN(1, ROWS($B$3:$B$502)),1)</f>
        <v>1</v>
      </c>
      <c r="BJ411" s="3" cm="1">
        <f t="array" aca="1" ref="BJ411" ca="1">INDEX($B$3:$B$502, RANDBETWEEN(1, ROWS($B$3:$B$502)),1)</f>
        <v>1</v>
      </c>
      <c r="BK411" s="3" cm="1">
        <f t="array" aca="1" ref="BK411" ca="1">INDEX($B$3:$B$502, RANDBETWEEN(1, ROWS($B$3:$B$502)),1)</f>
        <v>0</v>
      </c>
      <c r="BL411" s="3" cm="1">
        <f t="array" aca="1" ref="BL411" ca="1">INDEX($B$3:$B$502, RANDBETWEEN(1, ROWS($B$3:$B$502)),1)</f>
        <v>0</v>
      </c>
      <c r="BM411" s="3" cm="1">
        <f t="array" aca="1" ref="BM411" ca="1">INDEX($B$3:$B$502, RANDBETWEEN(1, ROWS($B$3:$B$502)),1)</f>
        <v>0</v>
      </c>
      <c r="BN411" s="3" cm="1">
        <f t="array" aca="1" ref="BN411" ca="1">INDEX($B$3:$B$502, RANDBETWEEN(1, ROWS($B$3:$B$502)),1)</f>
        <v>0</v>
      </c>
      <c r="BO411" s="3" cm="1">
        <f t="array" aca="1" ref="BO411" ca="1">INDEX($B$3:$B$502, RANDBETWEEN(1, ROWS($B$3:$B$502)),1)</f>
        <v>1</v>
      </c>
      <c r="BP411" s="3" cm="1">
        <f t="array" aca="1" ref="BP411" ca="1">INDEX($B$3:$B$502, RANDBETWEEN(1, ROWS($B$3:$B$502)),1)</f>
        <v>0</v>
      </c>
      <c r="BQ411" s="3" cm="1">
        <f t="array" aca="1" ref="BQ411" ca="1">INDEX($B$3:$B$502, RANDBETWEEN(1, ROWS($B$3:$B$502)),1)</f>
        <v>0</v>
      </c>
      <c r="BR411" s="3" cm="1">
        <f t="array" aca="1" ref="BR411" ca="1">INDEX($B$3:$B$502, RANDBETWEEN(1, ROWS($B$3:$B$502)),1)</f>
        <v>0</v>
      </c>
      <c r="BS411" s="3" cm="1">
        <f t="array" aca="1" ref="BS411" ca="1">INDEX($B$3:$B$502, RANDBETWEEN(1, ROWS($B$3:$B$502)),1)</f>
        <v>1</v>
      </c>
      <c r="BT411" s="3" cm="1">
        <f t="array" aca="1" ref="BT411" ca="1">INDEX($B$3:$B$502, RANDBETWEEN(1, ROWS($B$3:$B$502)),1)</f>
        <v>0</v>
      </c>
      <c r="BU411" s="3" cm="1">
        <f t="array" aca="1" ref="BU411" ca="1">INDEX($B$3:$B$502, RANDBETWEEN(1, ROWS($B$3:$B$502)),1)</f>
        <v>0</v>
      </c>
      <c r="BV411" s="3" cm="1">
        <f t="array" aca="1" ref="BV411" ca="1">INDEX($B$3:$B$502, RANDBETWEEN(1, ROWS($B$3:$B$502)),1)</f>
        <v>1</v>
      </c>
      <c r="BW411" s="3" cm="1">
        <f t="array" aca="1" ref="BW411" ca="1">INDEX($B$3:$B$502, RANDBETWEEN(1, ROWS($B$3:$B$502)),1)</f>
        <v>0</v>
      </c>
      <c r="BX411" s="3" cm="1">
        <f t="array" aca="1" ref="BX411" ca="1">INDEX($B$3:$B$502, RANDBETWEEN(1, ROWS($B$3:$B$502)),1)</f>
        <v>0</v>
      </c>
      <c r="BY411" s="3" cm="1">
        <f t="array" aca="1" ref="BY411" ca="1">INDEX($B$3:$B$502, RANDBETWEEN(1, ROWS($B$3:$B$502)),1)</f>
        <v>0</v>
      </c>
      <c r="BZ411" s="3" cm="1">
        <f t="array" aca="1" ref="BZ411" ca="1">INDEX($B$3:$B$502, RANDBETWEEN(1, ROWS($B$3:$B$502)),1)</f>
        <v>0</v>
      </c>
      <c r="CA411" s="3" cm="1">
        <f t="array" aca="1" ref="CA411" ca="1">INDEX($B$3:$B$502, RANDBETWEEN(1, ROWS($B$3:$B$502)),1)</f>
        <v>1</v>
      </c>
      <c r="CB411" s="3" cm="1">
        <f t="array" aca="1" ref="CB411" ca="1">INDEX($B$3:$B$502, RANDBETWEEN(1, ROWS($B$3:$B$502)),1)</f>
        <v>0</v>
      </c>
      <c r="CC411" s="3" cm="1">
        <f t="array" aca="1" ref="CC411" ca="1">INDEX($B$3:$B$502, RANDBETWEEN(1, ROWS($B$3:$B$502)),1)</f>
        <v>0</v>
      </c>
      <c r="CD411" s="3" cm="1">
        <f t="array" aca="1" ref="CD411" ca="1">INDEX($B$3:$B$502, RANDBETWEEN(1, ROWS($B$3:$B$502)),1)</f>
        <v>0</v>
      </c>
      <c r="CE411" s="3" cm="1">
        <f t="array" aca="1" ref="CE411" ca="1">INDEX($B$3:$B$502, RANDBETWEEN(1, ROWS($B$3:$B$502)),1)</f>
        <v>1</v>
      </c>
      <c r="CF411" s="3" cm="1">
        <f t="array" aca="1" ref="CF411" ca="1">INDEX($B$3:$B$502, RANDBETWEEN(1, ROWS($B$3:$B$502)),1)</f>
        <v>1</v>
      </c>
      <c r="CG411" s="3" cm="1">
        <f t="array" aca="1" ref="CG411" ca="1">INDEX($B$3:$B$502, RANDBETWEEN(1, ROWS($B$3:$B$502)),1)</f>
        <v>0</v>
      </c>
      <c r="CH411" s="3" cm="1">
        <f t="array" aca="1" ref="CH411" ca="1">INDEX($B$3:$B$502, RANDBETWEEN(1, ROWS($B$3:$B$502)),1)</f>
        <v>0</v>
      </c>
      <c r="CI411" s="3" cm="1">
        <f t="array" aca="1" ref="CI411" ca="1">INDEX($B$3:$B$502, RANDBETWEEN(1, ROWS($B$3:$B$502)),1)</f>
        <v>0</v>
      </c>
      <c r="CJ411" s="3" cm="1">
        <f t="array" aca="1" ref="CJ411" ca="1">INDEX($B$3:$B$502, RANDBETWEEN(1, ROWS($B$3:$B$502)),1)</f>
        <v>0</v>
      </c>
      <c r="CK411" s="3" cm="1">
        <f t="array" aca="1" ref="CK411" ca="1">INDEX($B$3:$B$502, RANDBETWEEN(1, ROWS($B$3:$B$502)),1)</f>
        <v>0</v>
      </c>
      <c r="CL411" s="3" cm="1">
        <f t="array" aca="1" ref="CL411" ca="1">INDEX($B$3:$B$502, RANDBETWEEN(1, ROWS($B$3:$B$502)),1)</f>
        <v>0</v>
      </c>
      <c r="CM411" s="3" cm="1">
        <f t="array" aca="1" ref="CM411" ca="1">INDEX($B$3:$B$502, RANDBETWEEN(1, ROWS($B$3:$B$502)),1)</f>
        <v>1</v>
      </c>
      <c r="CN411" s="3" cm="1">
        <f t="array" aca="1" ref="CN411" ca="1">INDEX($B$3:$B$502, RANDBETWEEN(1, ROWS($B$3:$B$502)),1)</f>
        <v>0</v>
      </c>
      <c r="CO411" s="3" cm="1">
        <f t="array" aca="1" ref="CO411" ca="1">INDEX($B$3:$B$502, RANDBETWEEN(1, ROWS($B$3:$B$502)),1)</f>
        <v>1</v>
      </c>
      <c r="CP411" s="3" cm="1">
        <f t="array" aca="1" ref="CP411" ca="1">INDEX($B$3:$B$502, RANDBETWEEN(1, ROWS($B$3:$B$502)),1)</f>
        <v>0</v>
      </c>
      <c r="CQ411" s="3" cm="1">
        <f t="array" aca="1" ref="CQ411" ca="1">INDEX($B$3:$B$502, RANDBETWEEN(1, ROWS($B$3:$B$502)),1)</f>
        <v>0</v>
      </c>
      <c r="CR411" s="3" cm="1">
        <f t="array" aca="1" ref="CR411" ca="1">INDEX($B$3:$B$502, RANDBETWEEN(1, ROWS($B$3:$B$502)),1)</f>
        <v>1</v>
      </c>
      <c r="CS411" s="3" cm="1">
        <f t="array" aca="1" ref="CS411" ca="1">INDEX($B$3:$B$502, RANDBETWEEN(1, ROWS($B$3:$B$502)),1)</f>
        <v>0</v>
      </c>
      <c r="CT411" s="3" cm="1">
        <f t="array" aca="1" ref="CT411" ca="1">INDEX($B$3:$B$502, RANDBETWEEN(1, ROWS($B$3:$B$502)),1)</f>
        <v>0</v>
      </c>
      <c r="CU411" s="3" cm="1">
        <f t="array" aca="1" ref="CU411" ca="1">INDEX($B$3:$B$502, RANDBETWEEN(1, ROWS($B$3:$B$502)),1)</f>
        <v>1</v>
      </c>
      <c r="CV411" s="3" cm="1">
        <f t="array" aca="1" ref="CV411" ca="1">INDEX($B$3:$B$502, RANDBETWEEN(1, ROWS($B$3:$B$502)),1)</f>
        <v>0</v>
      </c>
      <c r="CW411" s="3" cm="1">
        <f t="array" aca="1" ref="CW411" ca="1">INDEX($B$3:$B$502, RANDBETWEEN(1, ROWS($B$3:$B$502)),1)</f>
        <v>0</v>
      </c>
      <c r="CX411" s="3" cm="1">
        <f t="array" aca="1" ref="CX411" ca="1">INDEX($B$3:$B$502, RANDBETWEEN(1, ROWS($B$3:$B$502)),1)</f>
        <v>0</v>
      </c>
    </row>
    <row r="412" spans="1:102" ht="15.5" thickBot="1" x14ac:dyDescent="0.9">
      <c r="A412">
        <v>410</v>
      </c>
      <c r="B412" s="1">
        <f ca="1">'sample distribution'!C412</f>
        <v>0</v>
      </c>
      <c r="C412" s="3" cm="1">
        <f t="array" aca="1" ref="C412" ca="1">INDEX($B$3:$B$502, RANDBETWEEN(1, ROWS($B$3:$B$502)),1)</f>
        <v>0</v>
      </c>
      <c r="D412" s="3" cm="1">
        <f t="array" aca="1" ref="D412" ca="1">INDEX($B$3:$B$502, RANDBETWEEN(1, ROWS($B$3:$B$502)),1)</f>
        <v>0</v>
      </c>
      <c r="E412" s="3" cm="1">
        <f t="array" aca="1" ref="E412" ca="1">INDEX($B$3:$B$502, RANDBETWEEN(1, ROWS($B$3:$B$502)),1)</f>
        <v>0</v>
      </c>
      <c r="F412" s="3" cm="1">
        <f t="array" aca="1" ref="F412" ca="1">INDEX($B$3:$B$502, RANDBETWEEN(1, ROWS($B$3:$B$502)),1)</f>
        <v>0</v>
      </c>
      <c r="G412" s="3" cm="1">
        <f t="array" aca="1" ref="G412" ca="1">INDEX($B$3:$B$502, RANDBETWEEN(1, ROWS($B$3:$B$502)),1)</f>
        <v>0</v>
      </c>
      <c r="H412" s="3" cm="1">
        <f t="array" aca="1" ref="H412" ca="1">INDEX($B$3:$B$502, RANDBETWEEN(1, ROWS($B$3:$B$502)),1)</f>
        <v>1</v>
      </c>
      <c r="I412" s="3" cm="1">
        <f t="array" aca="1" ref="I412" ca="1">INDEX($B$3:$B$502, RANDBETWEEN(1, ROWS($B$3:$B$502)),1)</f>
        <v>1</v>
      </c>
      <c r="J412" s="3" cm="1">
        <f t="array" aca="1" ref="J412" ca="1">INDEX($B$3:$B$502, RANDBETWEEN(1, ROWS($B$3:$B$502)),1)</f>
        <v>0</v>
      </c>
      <c r="K412" s="3" cm="1">
        <f t="array" aca="1" ref="K412" ca="1">INDEX($B$3:$B$502, RANDBETWEEN(1, ROWS($B$3:$B$502)),1)</f>
        <v>1</v>
      </c>
      <c r="L412" s="3" cm="1">
        <f t="array" aca="1" ref="L412" ca="1">INDEX($B$3:$B$502, RANDBETWEEN(1, ROWS($B$3:$B$502)),1)</f>
        <v>0</v>
      </c>
      <c r="M412" s="3" cm="1">
        <f t="array" aca="1" ref="M412" ca="1">INDEX($B$3:$B$502, RANDBETWEEN(1, ROWS($B$3:$B$502)),1)</f>
        <v>0</v>
      </c>
      <c r="N412" s="3" cm="1">
        <f t="array" aca="1" ref="N412" ca="1">INDEX($B$3:$B$502, RANDBETWEEN(1, ROWS($B$3:$B$502)),1)</f>
        <v>0</v>
      </c>
      <c r="O412" s="3" cm="1">
        <f t="array" aca="1" ref="O412" ca="1">INDEX($B$3:$B$502, RANDBETWEEN(1, ROWS($B$3:$B$502)),1)</f>
        <v>0</v>
      </c>
      <c r="P412" s="3" cm="1">
        <f t="array" aca="1" ref="P412" ca="1">INDEX($B$3:$B$502, RANDBETWEEN(1, ROWS($B$3:$B$502)),1)</f>
        <v>0</v>
      </c>
      <c r="Q412" s="3" cm="1">
        <f t="array" aca="1" ref="Q412" ca="1">INDEX($B$3:$B$502, RANDBETWEEN(1, ROWS($B$3:$B$502)),1)</f>
        <v>0</v>
      </c>
      <c r="R412" s="3" cm="1">
        <f t="array" aca="1" ref="R412" ca="1">INDEX($B$3:$B$502, RANDBETWEEN(1, ROWS($B$3:$B$502)),1)</f>
        <v>0</v>
      </c>
      <c r="S412" s="3" cm="1">
        <f t="array" aca="1" ref="S412" ca="1">INDEX($B$3:$B$502, RANDBETWEEN(1, ROWS($B$3:$B$502)),1)</f>
        <v>0</v>
      </c>
      <c r="T412" s="3" cm="1">
        <f t="array" aca="1" ref="T412" ca="1">INDEX($B$3:$B$502, RANDBETWEEN(1, ROWS($B$3:$B$502)),1)</f>
        <v>0</v>
      </c>
      <c r="U412" s="3" cm="1">
        <f t="array" aca="1" ref="U412" ca="1">INDEX($B$3:$B$502, RANDBETWEEN(1, ROWS($B$3:$B$502)),1)</f>
        <v>0</v>
      </c>
      <c r="V412" s="3" cm="1">
        <f t="array" aca="1" ref="V412" ca="1">INDEX($B$3:$B$502, RANDBETWEEN(1, ROWS($B$3:$B$502)),1)</f>
        <v>0</v>
      </c>
      <c r="W412" s="3" cm="1">
        <f t="array" aca="1" ref="W412" ca="1">INDEX($B$3:$B$502, RANDBETWEEN(1, ROWS($B$3:$B$502)),1)</f>
        <v>0</v>
      </c>
      <c r="X412" s="3" cm="1">
        <f t="array" aca="1" ref="X412" ca="1">INDEX($B$3:$B$502, RANDBETWEEN(1, ROWS($B$3:$B$502)),1)</f>
        <v>0</v>
      </c>
      <c r="Y412" s="3" cm="1">
        <f t="array" aca="1" ref="Y412" ca="1">INDEX($B$3:$B$502, RANDBETWEEN(1, ROWS($B$3:$B$502)),1)</f>
        <v>0</v>
      </c>
      <c r="Z412" s="3" cm="1">
        <f t="array" aca="1" ref="Z412" ca="1">INDEX($B$3:$B$502, RANDBETWEEN(1, ROWS($B$3:$B$502)),1)</f>
        <v>1</v>
      </c>
      <c r="AA412" s="3" cm="1">
        <f t="array" aca="1" ref="AA412" ca="1">INDEX($B$3:$B$502, RANDBETWEEN(1, ROWS($B$3:$B$502)),1)</f>
        <v>0</v>
      </c>
      <c r="AB412" s="3" cm="1">
        <f t="array" aca="1" ref="AB412" ca="1">INDEX($B$3:$B$502, RANDBETWEEN(1, ROWS($B$3:$B$502)),1)</f>
        <v>0</v>
      </c>
      <c r="AC412" s="3" cm="1">
        <f t="array" aca="1" ref="AC412" ca="1">INDEX($B$3:$B$502, RANDBETWEEN(1, ROWS($B$3:$B$502)),1)</f>
        <v>0</v>
      </c>
      <c r="AD412" s="3" cm="1">
        <f t="array" aca="1" ref="AD412" ca="1">INDEX($B$3:$B$502, RANDBETWEEN(1, ROWS($B$3:$B$502)),1)</f>
        <v>0</v>
      </c>
      <c r="AE412" s="3" cm="1">
        <f t="array" aca="1" ref="AE412" ca="1">INDEX($B$3:$B$502, RANDBETWEEN(1, ROWS($B$3:$B$502)),1)</f>
        <v>1</v>
      </c>
      <c r="AF412" s="3" cm="1">
        <f t="array" aca="1" ref="AF412" ca="1">INDEX($B$3:$B$502, RANDBETWEEN(1, ROWS($B$3:$B$502)),1)</f>
        <v>0</v>
      </c>
      <c r="AG412" s="3" cm="1">
        <f t="array" aca="1" ref="AG412" ca="1">INDEX($B$3:$B$502, RANDBETWEEN(1, ROWS($B$3:$B$502)),1)</f>
        <v>0</v>
      </c>
      <c r="AH412" s="3" cm="1">
        <f t="array" aca="1" ref="AH412" ca="1">INDEX($B$3:$B$502, RANDBETWEEN(1, ROWS($B$3:$B$502)),1)</f>
        <v>0</v>
      </c>
      <c r="AI412" s="3" cm="1">
        <f t="array" aca="1" ref="AI412" ca="1">INDEX($B$3:$B$502, RANDBETWEEN(1, ROWS($B$3:$B$502)),1)</f>
        <v>0</v>
      </c>
      <c r="AJ412" s="3" cm="1">
        <f t="array" aca="1" ref="AJ412" ca="1">INDEX($B$3:$B$502, RANDBETWEEN(1, ROWS($B$3:$B$502)),1)</f>
        <v>1</v>
      </c>
      <c r="AK412" s="3" cm="1">
        <f t="array" aca="1" ref="AK412" ca="1">INDEX($B$3:$B$502, RANDBETWEEN(1, ROWS($B$3:$B$502)),1)</f>
        <v>0</v>
      </c>
      <c r="AL412" s="3" cm="1">
        <f t="array" aca="1" ref="AL412" ca="1">INDEX($B$3:$B$502, RANDBETWEEN(1, ROWS($B$3:$B$502)),1)</f>
        <v>1</v>
      </c>
      <c r="AM412" s="3" cm="1">
        <f t="array" aca="1" ref="AM412" ca="1">INDEX($B$3:$B$502, RANDBETWEEN(1, ROWS($B$3:$B$502)),1)</f>
        <v>0</v>
      </c>
      <c r="AN412" s="3" cm="1">
        <f t="array" aca="1" ref="AN412" ca="1">INDEX($B$3:$B$502, RANDBETWEEN(1, ROWS($B$3:$B$502)),1)</f>
        <v>0</v>
      </c>
      <c r="AO412" s="3" cm="1">
        <f t="array" aca="1" ref="AO412" ca="1">INDEX($B$3:$B$502, RANDBETWEEN(1, ROWS($B$3:$B$502)),1)</f>
        <v>1</v>
      </c>
      <c r="AP412" s="3" cm="1">
        <f t="array" aca="1" ref="AP412" ca="1">INDEX($B$3:$B$502, RANDBETWEEN(1, ROWS($B$3:$B$502)),1)</f>
        <v>0</v>
      </c>
      <c r="AQ412" s="3" cm="1">
        <f t="array" aca="1" ref="AQ412" ca="1">INDEX($B$3:$B$502, RANDBETWEEN(1, ROWS($B$3:$B$502)),1)</f>
        <v>0</v>
      </c>
      <c r="AR412" s="3" cm="1">
        <f t="array" aca="1" ref="AR412" ca="1">INDEX($B$3:$B$502, RANDBETWEEN(1, ROWS($B$3:$B$502)),1)</f>
        <v>0</v>
      </c>
      <c r="AS412" s="3" cm="1">
        <f t="array" aca="1" ref="AS412" ca="1">INDEX($B$3:$B$502, RANDBETWEEN(1, ROWS($B$3:$B$502)),1)</f>
        <v>1</v>
      </c>
      <c r="AT412" s="3" cm="1">
        <f t="array" aca="1" ref="AT412" ca="1">INDEX($B$3:$B$502, RANDBETWEEN(1, ROWS($B$3:$B$502)),1)</f>
        <v>1</v>
      </c>
      <c r="AU412" s="3" cm="1">
        <f t="array" aca="1" ref="AU412" ca="1">INDEX($B$3:$B$502, RANDBETWEEN(1, ROWS($B$3:$B$502)),1)</f>
        <v>1</v>
      </c>
      <c r="AV412" s="3" cm="1">
        <f t="array" aca="1" ref="AV412" ca="1">INDEX($B$3:$B$502, RANDBETWEEN(1, ROWS($B$3:$B$502)),1)</f>
        <v>0</v>
      </c>
      <c r="AW412" s="3" cm="1">
        <f t="array" aca="1" ref="AW412" ca="1">INDEX($B$3:$B$502, RANDBETWEEN(1, ROWS($B$3:$B$502)),1)</f>
        <v>0</v>
      </c>
      <c r="AX412" s="3" cm="1">
        <f t="array" aca="1" ref="AX412" ca="1">INDEX($B$3:$B$502, RANDBETWEEN(1, ROWS($B$3:$B$502)),1)</f>
        <v>0</v>
      </c>
      <c r="AY412" s="3" cm="1">
        <f t="array" aca="1" ref="AY412" ca="1">INDEX($B$3:$B$502, RANDBETWEEN(1, ROWS($B$3:$B$502)),1)</f>
        <v>0</v>
      </c>
      <c r="AZ412" s="3" cm="1">
        <f t="array" aca="1" ref="AZ412" ca="1">INDEX($B$3:$B$502, RANDBETWEEN(1, ROWS($B$3:$B$502)),1)</f>
        <v>0</v>
      </c>
      <c r="BA412" s="3" cm="1">
        <f t="array" aca="1" ref="BA412" ca="1">INDEX($B$3:$B$502, RANDBETWEEN(1, ROWS($B$3:$B$502)),1)</f>
        <v>0</v>
      </c>
      <c r="BB412" s="3" cm="1">
        <f t="array" aca="1" ref="BB412" ca="1">INDEX($B$3:$B$502, RANDBETWEEN(1, ROWS($B$3:$B$502)),1)</f>
        <v>1</v>
      </c>
      <c r="BC412" s="3" cm="1">
        <f t="array" aca="1" ref="BC412" ca="1">INDEX($B$3:$B$502, RANDBETWEEN(1, ROWS($B$3:$B$502)),1)</f>
        <v>0</v>
      </c>
      <c r="BD412" s="3" cm="1">
        <f t="array" aca="1" ref="BD412" ca="1">INDEX($B$3:$B$502, RANDBETWEEN(1, ROWS($B$3:$B$502)),1)</f>
        <v>1</v>
      </c>
      <c r="BE412" s="3" cm="1">
        <f t="array" aca="1" ref="BE412" ca="1">INDEX($B$3:$B$502, RANDBETWEEN(1, ROWS($B$3:$B$502)),1)</f>
        <v>0</v>
      </c>
      <c r="BF412" s="3" cm="1">
        <f t="array" aca="1" ref="BF412" ca="1">INDEX($B$3:$B$502, RANDBETWEEN(1, ROWS($B$3:$B$502)),1)</f>
        <v>0</v>
      </c>
      <c r="BG412" s="3" cm="1">
        <f t="array" aca="1" ref="BG412" ca="1">INDEX($B$3:$B$502, RANDBETWEEN(1, ROWS($B$3:$B$502)),1)</f>
        <v>0</v>
      </c>
      <c r="BH412" s="3" cm="1">
        <f t="array" aca="1" ref="BH412" ca="1">INDEX($B$3:$B$502, RANDBETWEEN(1, ROWS($B$3:$B$502)),1)</f>
        <v>1</v>
      </c>
      <c r="BI412" s="3" cm="1">
        <f t="array" aca="1" ref="BI412" ca="1">INDEX($B$3:$B$502, RANDBETWEEN(1, ROWS($B$3:$B$502)),1)</f>
        <v>1</v>
      </c>
      <c r="BJ412" s="3" cm="1">
        <f t="array" aca="1" ref="BJ412" ca="1">INDEX($B$3:$B$502, RANDBETWEEN(1, ROWS($B$3:$B$502)),1)</f>
        <v>1</v>
      </c>
      <c r="BK412" s="3" cm="1">
        <f t="array" aca="1" ref="BK412" ca="1">INDEX($B$3:$B$502, RANDBETWEEN(1, ROWS($B$3:$B$502)),1)</f>
        <v>1</v>
      </c>
      <c r="BL412" s="3" cm="1">
        <f t="array" aca="1" ref="BL412" ca="1">INDEX($B$3:$B$502, RANDBETWEEN(1, ROWS($B$3:$B$502)),1)</f>
        <v>0</v>
      </c>
      <c r="BM412" s="3" cm="1">
        <f t="array" aca="1" ref="BM412" ca="1">INDEX($B$3:$B$502, RANDBETWEEN(1, ROWS($B$3:$B$502)),1)</f>
        <v>0</v>
      </c>
      <c r="BN412" s="3" cm="1">
        <f t="array" aca="1" ref="BN412" ca="1">INDEX($B$3:$B$502, RANDBETWEEN(1, ROWS($B$3:$B$502)),1)</f>
        <v>1</v>
      </c>
      <c r="BO412" s="3" cm="1">
        <f t="array" aca="1" ref="BO412" ca="1">INDEX($B$3:$B$502, RANDBETWEEN(1, ROWS($B$3:$B$502)),1)</f>
        <v>0</v>
      </c>
      <c r="BP412" s="3" cm="1">
        <f t="array" aca="1" ref="BP412" ca="1">INDEX($B$3:$B$502, RANDBETWEEN(1, ROWS($B$3:$B$502)),1)</f>
        <v>1</v>
      </c>
      <c r="BQ412" s="3" cm="1">
        <f t="array" aca="1" ref="BQ412" ca="1">INDEX($B$3:$B$502, RANDBETWEEN(1, ROWS($B$3:$B$502)),1)</f>
        <v>1</v>
      </c>
      <c r="BR412" s="3" cm="1">
        <f t="array" aca="1" ref="BR412" ca="1">INDEX($B$3:$B$502, RANDBETWEEN(1, ROWS($B$3:$B$502)),1)</f>
        <v>0</v>
      </c>
      <c r="BS412" s="3" cm="1">
        <f t="array" aca="1" ref="BS412" ca="1">INDEX($B$3:$B$502, RANDBETWEEN(1, ROWS($B$3:$B$502)),1)</f>
        <v>0</v>
      </c>
      <c r="BT412" s="3" cm="1">
        <f t="array" aca="1" ref="BT412" ca="1">INDEX($B$3:$B$502, RANDBETWEEN(1, ROWS($B$3:$B$502)),1)</f>
        <v>1</v>
      </c>
      <c r="BU412" s="3" cm="1">
        <f t="array" aca="1" ref="BU412" ca="1">INDEX($B$3:$B$502, RANDBETWEEN(1, ROWS($B$3:$B$502)),1)</f>
        <v>0</v>
      </c>
      <c r="BV412" s="3" cm="1">
        <f t="array" aca="1" ref="BV412" ca="1">INDEX($B$3:$B$502, RANDBETWEEN(1, ROWS($B$3:$B$502)),1)</f>
        <v>1</v>
      </c>
      <c r="BW412" s="3" cm="1">
        <f t="array" aca="1" ref="BW412" ca="1">INDEX($B$3:$B$502, RANDBETWEEN(1, ROWS($B$3:$B$502)),1)</f>
        <v>1</v>
      </c>
      <c r="BX412" s="3" cm="1">
        <f t="array" aca="1" ref="BX412" ca="1">INDEX($B$3:$B$502, RANDBETWEEN(1, ROWS($B$3:$B$502)),1)</f>
        <v>0</v>
      </c>
      <c r="BY412" s="3" cm="1">
        <f t="array" aca="1" ref="BY412" ca="1">INDEX($B$3:$B$502, RANDBETWEEN(1, ROWS($B$3:$B$502)),1)</f>
        <v>0</v>
      </c>
      <c r="BZ412" s="3" cm="1">
        <f t="array" aca="1" ref="BZ412" ca="1">INDEX($B$3:$B$502, RANDBETWEEN(1, ROWS($B$3:$B$502)),1)</f>
        <v>0</v>
      </c>
      <c r="CA412" s="3" cm="1">
        <f t="array" aca="1" ref="CA412" ca="1">INDEX($B$3:$B$502, RANDBETWEEN(1, ROWS($B$3:$B$502)),1)</f>
        <v>1</v>
      </c>
      <c r="CB412" s="3" cm="1">
        <f t="array" aca="1" ref="CB412" ca="1">INDEX($B$3:$B$502, RANDBETWEEN(1, ROWS($B$3:$B$502)),1)</f>
        <v>0</v>
      </c>
      <c r="CC412" s="3" cm="1">
        <f t="array" aca="1" ref="CC412" ca="1">INDEX($B$3:$B$502, RANDBETWEEN(1, ROWS($B$3:$B$502)),1)</f>
        <v>0</v>
      </c>
      <c r="CD412" s="3" cm="1">
        <f t="array" aca="1" ref="CD412" ca="1">INDEX($B$3:$B$502, RANDBETWEEN(1, ROWS($B$3:$B$502)),1)</f>
        <v>0</v>
      </c>
      <c r="CE412" s="3" cm="1">
        <f t="array" aca="1" ref="CE412" ca="1">INDEX($B$3:$B$502, RANDBETWEEN(1, ROWS($B$3:$B$502)),1)</f>
        <v>0</v>
      </c>
      <c r="CF412" s="3" cm="1">
        <f t="array" aca="1" ref="CF412" ca="1">INDEX($B$3:$B$502, RANDBETWEEN(1, ROWS($B$3:$B$502)),1)</f>
        <v>0</v>
      </c>
      <c r="CG412" s="3" cm="1">
        <f t="array" aca="1" ref="CG412" ca="1">INDEX($B$3:$B$502, RANDBETWEEN(1, ROWS($B$3:$B$502)),1)</f>
        <v>0</v>
      </c>
      <c r="CH412" s="3" cm="1">
        <f t="array" aca="1" ref="CH412" ca="1">INDEX($B$3:$B$502, RANDBETWEEN(1, ROWS($B$3:$B$502)),1)</f>
        <v>0</v>
      </c>
      <c r="CI412" s="3" cm="1">
        <f t="array" aca="1" ref="CI412" ca="1">INDEX($B$3:$B$502, RANDBETWEEN(1, ROWS($B$3:$B$502)),1)</f>
        <v>0</v>
      </c>
      <c r="CJ412" s="3" cm="1">
        <f t="array" aca="1" ref="CJ412" ca="1">INDEX($B$3:$B$502, RANDBETWEEN(1, ROWS($B$3:$B$502)),1)</f>
        <v>0</v>
      </c>
      <c r="CK412" s="3" cm="1">
        <f t="array" aca="1" ref="CK412" ca="1">INDEX($B$3:$B$502, RANDBETWEEN(1, ROWS($B$3:$B$502)),1)</f>
        <v>0</v>
      </c>
      <c r="CL412" s="3" cm="1">
        <f t="array" aca="1" ref="CL412" ca="1">INDEX($B$3:$B$502, RANDBETWEEN(1, ROWS($B$3:$B$502)),1)</f>
        <v>0</v>
      </c>
      <c r="CM412" s="3" cm="1">
        <f t="array" aca="1" ref="CM412" ca="1">INDEX($B$3:$B$502, RANDBETWEEN(1, ROWS($B$3:$B$502)),1)</f>
        <v>0</v>
      </c>
      <c r="CN412" s="3" cm="1">
        <f t="array" aca="1" ref="CN412" ca="1">INDEX($B$3:$B$502, RANDBETWEEN(1, ROWS($B$3:$B$502)),1)</f>
        <v>0</v>
      </c>
      <c r="CO412" s="3" cm="1">
        <f t="array" aca="1" ref="CO412" ca="1">INDEX($B$3:$B$502, RANDBETWEEN(1, ROWS($B$3:$B$502)),1)</f>
        <v>0</v>
      </c>
      <c r="CP412" s="3" cm="1">
        <f t="array" aca="1" ref="CP412" ca="1">INDEX($B$3:$B$502, RANDBETWEEN(1, ROWS($B$3:$B$502)),1)</f>
        <v>0</v>
      </c>
      <c r="CQ412" s="3" cm="1">
        <f t="array" aca="1" ref="CQ412" ca="1">INDEX($B$3:$B$502, RANDBETWEEN(1, ROWS($B$3:$B$502)),1)</f>
        <v>0</v>
      </c>
      <c r="CR412" s="3" cm="1">
        <f t="array" aca="1" ref="CR412" ca="1">INDEX($B$3:$B$502, RANDBETWEEN(1, ROWS($B$3:$B$502)),1)</f>
        <v>0</v>
      </c>
      <c r="CS412" s="3" cm="1">
        <f t="array" aca="1" ref="CS412" ca="1">INDEX($B$3:$B$502, RANDBETWEEN(1, ROWS($B$3:$B$502)),1)</f>
        <v>0</v>
      </c>
      <c r="CT412" s="3" cm="1">
        <f t="array" aca="1" ref="CT412" ca="1">INDEX($B$3:$B$502, RANDBETWEEN(1, ROWS($B$3:$B$502)),1)</f>
        <v>1</v>
      </c>
      <c r="CU412" s="3" cm="1">
        <f t="array" aca="1" ref="CU412" ca="1">INDEX($B$3:$B$502, RANDBETWEEN(1, ROWS($B$3:$B$502)),1)</f>
        <v>1</v>
      </c>
      <c r="CV412" s="3" cm="1">
        <f t="array" aca="1" ref="CV412" ca="1">INDEX($B$3:$B$502, RANDBETWEEN(1, ROWS($B$3:$B$502)),1)</f>
        <v>1</v>
      </c>
      <c r="CW412" s="3" cm="1">
        <f t="array" aca="1" ref="CW412" ca="1">INDEX($B$3:$B$502, RANDBETWEEN(1, ROWS($B$3:$B$502)),1)</f>
        <v>1</v>
      </c>
      <c r="CX412" s="3" cm="1">
        <f t="array" aca="1" ref="CX412" ca="1">INDEX($B$3:$B$502, RANDBETWEEN(1, ROWS($B$3:$B$502)),1)</f>
        <v>0</v>
      </c>
    </row>
    <row r="413" spans="1:102" ht="15.5" thickBot="1" x14ac:dyDescent="0.9">
      <c r="A413">
        <v>411</v>
      </c>
      <c r="B413" s="1">
        <f ca="1">'sample distribution'!C413</f>
        <v>0</v>
      </c>
      <c r="C413" s="3" cm="1">
        <f t="array" aca="1" ref="C413" ca="1">INDEX($B$3:$B$502, RANDBETWEEN(1, ROWS($B$3:$B$502)),1)</f>
        <v>0</v>
      </c>
      <c r="D413" s="3" cm="1">
        <f t="array" aca="1" ref="D413" ca="1">INDEX($B$3:$B$502, RANDBETWEEN(1, ROWS($B$3:$B$502)),1)</f>
        <v>0</v>
      </c>
      <c r="E413" s="3" cm="1">
        <f t="array" aca="1" ref="E413" ca="1">INDEX($B$3:$B$502, RANDBETWEEN(1, ROWS($B$3:$B$502)),1)</f>
        <v>0</v>
      </c>
      <c r="F413" s="3" cm="1">
        <f t="array" aca="1" ref="F413" ca="1">INDEX($B$3:$B$502, RANDBETWEEN(1, ROWS($B$3:$B$502)),1)</f>
        <v>0</v>
      </c>
      <c r="G413" s="3" cm="1">
        <f t="array" aca="1" ref="G413" ca="1">INDEX($B$3:$B$502, RANDBETWEEN(1, ROWS($B$3:$B$502)),1)</f>
        <v>1</v>
      </c>
      <c r="H413" s="3" cm="1">
        <f t="array" aca="1" ref="H413" ca="1">INDEX($B$3:$B$502, RANDBETWEEN(1, ROWS($B$3:$B$502)),1)</f>
        <v>0</v>
      </c>
      <c r="I413" s="3" cm="1">
        <f t="array" aca="1" ref="I413" ca="1">INDEX($B$3:$B$502, RANDBETWEEN(1, ROWS($B$3:$B$502)),1)</f>
        <v>1</v>
      </c>
      <c r="J413" s="3" cm="1">
        <f t="array" aca="1" ref="J413" ca="1">INDEX($B$3:$B$502, RANDBETWEEN(1, ROWS($B$3:$B$502)),1)</f>
        <v>0</v>
      </c>
      <c r="K413" s="3" cm="1">
        <f t="array" aca="1" ref="K413" ca="1">INDEX($B$3:$B$502, RANDBETWEEN(1, ROWS($B$3:$B$502)),1)</f>
        <v>1</v>
      </c>
      <c r="L413" s="3" cm="1">
        <f t="array" aca="1" ref="L413" ca="1">INDEX($B$3:$B$502, RANDBETWEEN(1, ROWS($B$3:$B$502)),1)</f>
        <v>0</v>
      </c>
      <c r="M413" s="3" cm="1">
        <f t="array" aca="1" ref="M413" ca="1">INDEX($B$3:$B$502, RANDBETWEEN(1, ROWS($B$3:$B$502)),1)</f>
        <v>1</v>
      </c>
      <c r="N413" s="3" cm="1">
        <f t="array" aca="1" ref="N413" ca="1">INDEX($B$3:$B$502, RANDBETWEEN(1, ROWS($B$3:$B$502)),1)</f>
        <v>0</v>
      </c>
      <c r="O413" s="3" cm="1">
        <f t="array" aca="1" ref="O413" ca="1">INDEX($B$3:$B$502, RANDBETWEEN(1, ROWS($B$3:$B$502)),1)</f>
        <v>0</v>
      </c>
      <c r="P413" s="3" cm="1">
        <f t="array" aca="1" ref="P413" ca="1">INDEX($B$3:$B$502, RANDBETWEEN(1, ROWS($B$3:$B$502)),1)</f>
        <v>0</v>
      </c>
      <c r="Q413" s="3" cm="1">
        <f t="array" aca="1" ref="Q413" ca="1">INDEX($B$3:$B$502, RANDBETWEEN(1, ROWS($B$3:$B$502)),1)</f>
        <v>0</v>
      </c>
      <c r="R413" s="3" cm="1">
        <f t="array" aca="1" ref="R413" ca="1">INDEX($B$3:$B$502, RANDBETWEEN(1, ROWS($B$3:$B$502)),1)</f>
        <v>0</v>
      </c>
      <c r="S413" s="3" cm="1">
        <f t="array" aca="1" ref="S413" ca="1">INDEX($B$3:$B$502, RANDBETWEEN(1, ROWS($B$3:$B$502)),1)</f>
        <v>0</v>
      </c>
      <c r="T413" s="3" cm="1">
        <f t="array" aca="1" ref="T413" ca="1">INDEX($B$3:$B$502, RANDBETWEEN(1, ROWS($B$3:$B$502)),1)</f>
        <v>0</v>
      </c>
      <c r="U413" s="3" cm="1">
        <f t="array" aca="1" ref="U413" ca="1">INDEX($B$3:$B$502, RANDBETWEEN(1, ROWS($B$3:$B$502)),1)</f>
        <v>1</v>
      </c>
      <c r="V413" s="3" cm="1">
        <f t="array" aca="1" ref="V413" ca="1">INDEX($B$3:$B$502, RANDBETWEEN(1, ROWS($B$3:$B$502)),1)</f>
        <v>0</v>
      </c>
      <c r="W413" s="3" cm="1">
        <f t="array" aca="1" ref="W413" ca="1">INDEX($B$3:$B$502, RANDBETWEEN(1, ROWS($B$3:$B$502)),1)</f>
        <v>1</v>
      </c>
      <c r="X413" s="3" cm="1">
        <f t="array" aca="1" ref="X413" ca="1">INDEX($B$3:$B$502, RANDBETWEEN(1, ROWS($B$3:$B$502)),1)</f>
        <v>0</v>
      </c>
      <c r="Y413" s="3" cm="1">
        <f t="array" aca="1" ref="Y413" ca="1">INDEX($B$3:$B$502, RANDBETWEEN(1, ROWS($B$3:$B$502)),1)</f>
        <v>0</v>
      </c>
      <c r="Z413" s="3" cm="1">
        <f t="array" aca="1" ref="Z413" ca="1">INDEX($B$3:$B$502, RANDBETWEEN(1, ROWS($B$3:$B$502)),1)</f>
        <v>0</v>
      </c>
      <c r="AA413" s="3" cm="1">
        <f t="array" aca="1" ref="AA413" ca="1">INDEX($B$3:$B$502, RANDBETWEEN(1, ROWS($B$3:$B$502)),1)</f>
        <v>0</v>
      </c>
      <c r="AB413" s="3" cm="1">
        <f t="array" aca="1" ref="AB413" ca="1">INDEX($B$3:$B$502, RANDBETWEEN(1, ROWS($B$3:$B$502)),1)</f>
        <v>1</v>
      </c>
      <c r="AC413" s="3" cm="1">
        <f t="array" aca="1" ref="AC413" ca="1">INDEX($B$3:$B$502, RANDBETWEEN(1, ROWS($B$3:$B$502)),1)</f>
        <v>0</v>
      </c>
      <c r="AD413" s="3" cm="1">
        <f t="array" aca="1" ref="AD413" ca="1">INDEX($B$3:$B$502, RANDBETWEEN(1, ROWS($B$3:$B$502)),1)</f>
        <v>1</v>
      </c>
      <c r="AE413" s="3" cm="1">
        <f t="array" aca="1" ref="AE413" ca="1">INDEX($B$3:$B$502, RANDBETWEEN(1, ROWS($B$3:$B$502)),1)</f>
        <v>0</v>
      </c>
      <c r="AF413" s="3" cm="1">
        <f t="array" aca="1" ref="AF413" ca="1">INDEX($B$3:$B$502, RANDBETWEEN(1, ROWS($B$3:$B$502)),1)</f>
        <v>1</v>
      </c>
      <c r="AG413" s="3" cm="1">
        <f t="array" aca="1" ref="AG413" ca="1">INDEX($B$3:$B$502, RANDBETWEEN(1, ROWS($B$3:$B$502)),1)</f>
        <v>1</v>
      </c>
      <c r="AH413" s="3" cm="1">
        <f t="array" aca="1" ref="AH413" ca="1">INDEX($B$3:$B$502, RANDBETWEEN(1, ROWS($B$3:$B$502)),1)</f>
        <v>0</v>
      </c>
      <c r="AI413" s="3" cm="1">
        <f t="array" aca="1" ref="AI413" ca="1">INDEX($B$3:$B$502, RANDBETWEEN(1, ROWS($B$3:$B$502)),1)</f>
        <v>0</v>
      </c>
      <c r="AJ413" s="3" cm="1">
        <f t="array" aca="1" ref="AJ413" ca="1">INDEX($B$3:$B$502, RANDBETWEEN(1, ROWS($B$3:$B$502)),1)</f>
        <v>1</v>
      </c>
      <c r="AK413" s="3" cm="1">
        <f t="array" aca="1" ref="AK413" ca="1">INDEX($B$3:$B$502, RANDBETWEEN(1, ROWS($B$3:$B$502)),1)</f>
        <v>1</v>
      </c>
      <c r="AL413" s="3" cm="1">
        <f t="array" aca="1" ref="AL413" ca="1">INDEX($B$3:$B$502, RANDBETWEEN(1, ROWS($B$3:$B$502)),1)</f>
        <v>1</v>
      </c>
      <c r="AM413" s="3" cm="1">
        <f t="array" aca="1" ref="AM413" ca="1">INDEX($B$3:$B$502, RANDBETWEEN(1, ROWS($B$3:$B$502)),1)</f>
        <v>1</v>
      </c>
      <c r="AN413" s="3" cm="1">
        <f t="array" aca="1" ref="AN413" ca="1">INDEX($B$3:$B$502, RANDBETWEEN(1, ROWS($B$3:$B$502)),1)</f>
        <v>0</v>
      </c>
      <c r="AO413" s="3" cm="1">
        <f t="array" aca="1" ref="AO413" ca="1">INDEX($B$3:$B$502, RANDBETWEEN(1, ROWS($B$3:$B$502)),1)</f>
        <v>0</v>
      </c>
      <c r="AP413" s="3" cm="1">
        <f t="array" aca="1" ref="AP413" ca="1">INDEX($B$3:$B$502, RANDBETWEEN(1, ROWS($B$3:$B$502)),1)</f>
        <v>0</v>
      </c>
      <c r="AQ413" s="3" cm="1">
        <f t="array" aca="1" ref="AQ413" ca="1">INDEX($B$3:$B$502, RANDBETWEEN(1, ROWS($B$3:$B$502)),1)</f>
        <v>0</v>
      </c>
      <c r="AR413" s="3" cm="1">
        <f t="array" aca="1" ref="AR413" ca="1">INDEX($B$3:$B$502, RANDBETWEEN(1, ROWS($B$3:$B$502)),1)</f>
        <v>0</v>
      </c>
      <c r="AS413" s="3" cm="1">
        <f t="array" aca="1" ref="AS413" ca="1">INDEX($B$3:$B$502, RANDBETWEEN(1, ROWS($B$3:$B$502)),1)</f>
        <v>1</v>
      </c>
      <c r="AT413" s="3" cm="1">
        <f t="array" aca="1" ref="AT413" ca="1">INDEX($B$3:$B$502, RANDBETWEEN(1, ROWS($B$3:$B$502)),1)</f>
        <v>0</v>
      </c>
      <c r="AU413" s="3" cm="1">
        <f t="array" aca="1" ref="AU413" ca="1">INDEX($B$3:$B$502, RANDBETWEEN(1, ROWS($B$3:$B$502)),1)</f>
        <v>1</v>
      </c>
      <c r="AV413" s="3" cm="1">
        <f t="array" aca="1" ref="AV413" ca="1">INDEX($B$3:$B$502, RANDBETWEEN(1, ROWS($B$3:$B$502)),1)</f>
        <v>0</v>
      </c>
      <c r="AW413" s="3" cm="1">
        <f t="array" aca="1" ref="AW413" ca="1">INDEX($B$3:$B$502, RANDBETWEEN(1, ROWS($B$3:$B$502)),1)</f>
        <v>0</v>
      </c>
      <c r="AX413" s="3" cm="1">
        <f t="array" aca="1" ref="AX413" ca="1">INDEX($B$3:$B$502, RANDBETWEEN(1, ROWS($B$3:$B$502)),1)</f>
        <v>0</v>
      </c>
      <c r="AY413" s="3" cm="1">
        <f t="array" aca="1" ref="AY413" ca="1">INDEX($B$3:$B$502, RANDBETWEEN(1, ROWS($B$3:$B$502)),1)</f>
        <v>0</v>
      </c>
      <c r="AZ413" s="3" cm="1">
        <f t="array" aca="1" ref="AZ413" ca="1">INDEX($B$3:$B$502, RANDBETWEEN(1, ROWS($B$3:$B$502)),1)</f>
        <v>0</v>
      </c>
      <c r="BA413" s="3" cm="1">
        <f t="array" aca="1" ref="BA413" ca="1">INDEX($B$3:$B$502, RANDBETWEEN(1, ROWS($B$3:$B$502)),1)</f>
        <v>0</v>
      </c>
      <c r="BB413" s="3" cm="1">
        <f t="array" aca="1" ref="BB413" ca="1">INDEX($B$3:$B$502, RANDBETWEEN(1, ROWS($B$3:$B$502)),1)</f>
        <v>0</v>
      </c>
      <c r="BC413" s="3" cm="1">
        <f t="array" aca="1" ref="BC413" ca="1">INDEX($B$3:$B$502, RANDBETWEEN(1, ROWS($B$3:$B$502)),1)</f>
        <v>0</v>
      </c>
      <c r="BD413" s="3" cm="1">
        <f t="array" aca="1" ref="BD413" ca="1">INDEX($B$3:$B$502, RANDBETWEEN(1, ROWS($B$3:$B$502)),1)</f>
        <v>1</v>
      </c>
      <c r="BE413" s="3" cm="1">
        <f t="array" aca="1" ref="BE413" ca="1">INDEX($B$3:$B$502, RANDBETWEEN(1, ROWS($B$3:$B$502)),1)</f>
        <v>1</v>
      </c>
      <c r="BF413" s="3" cm="1">
        <f t="array" aca="1" ref="BF413" ca="1">INDEX($B$3:$B$502, RANDBETWEEN(1, ROWS($B$3:$B$502)),1)</f>
        <v>1</v>
      </c>
      <c r="BG413" s="3" cm="1">
        <f t="array" aca="1" ref="BG413" ca="1">INDEX($B$3:$B$502, RANDBETWEEN(1, ROWS($B$3:$B$502)),1)</f>
        <v>1</v>
      </c>
      <c r="BH413" s="3" cm="1">
        <f t="array" aca="1" ref="BH413" ca="1">INDEX($B$3:$B$502, RANDBETWEEN(1, ROWS($B$3:$B$502)),1)</f>
        <v>1</v>
      </c>
      <c r="BI413" s="3" cm="1">
        <f t="array" aca="1" ref="BI413" ca="1">INDEX($B$3:$B$502, RANDBETWEEN(1, ROWS($B$3:$B$502)),1)</f>
        <v>0</v>
      </c>
      <c r="BJ413" s="3" cm="1">
        <f t="array" aca="1" ref="BJ413" ca="1">INDEX($B$3:$B$502, RANDBETWEEN(1, ROWS($B$3:$B$502)),1)</f>
        <v>0</v>
      </c>
      <c r="BK413" s="3" cm="1">
        <f t="array" aca="1" ref="BK413" ca="1">INDEX($B$3:$B$502, RANDBETWEEN(1, ROWS($B$3:$B$502)),1)</f>
        <v>0</v>
      </c>
      <c r="BL413" s="3" cm="1">
        <f t="array" aca="1" ref="BL413" ca="1">INDEX($B$3:$B$502, RANDBETWEEN(1, ROWS($B$3:$B$502)),1)</f>
        <v>1</v>
      </c>
      <c r="BM413" s="3" cm="1">
        <f t="array" aca="1" ref="BM413" ca="1">INDEX($B$3:$B$502, RANDBETWEEN(1, ROWS($B$3:$B$502)),1)</f>
        <v>0</v>
      </c>
      <c r="BN413" s="3" cm="1">
        <f t="array" aca="1" ref="BN413" ca="1">INDEX($B$3:$B$502, RANDBETWEEN(1, ROWS($B$3:$B$502)),1)</f>
        <v>0</v>
      </c>
      <c r="BO413" s="3" cm="1">
        <f t="array" aca="1" ref="BO413" ca="1">INDEX($B$3:$B$502, RANDBETWEEN(1, ROWS($B$3:$B$502)),1)</f>
        <v>0</v>
      </c>
      <c r="BP413" s="3" cm="1">
        <f t="array" aca="1" ref="BP413" ca="1">INDEX($B$3:$B$502, RANDBETWEEN(1, ROWS($B$3:$B$502)),1)</f>
        <v>0</v>
      </c>
      <c r="BQ413" s="3" cm="1">
        <f t="array" aca="1" ref="BQ413" ca="1">INDEX($B$3:$B$502, RANDBETWEEN(1, ROWS($B$3:$B$502)),1)</f>
        <v>0</v>
      </c>
      <c r="BR413" s="3" cm="1">
        <f t="array" aca="1" ref="BR413" ca="1">INDEX($B$3:$B$502, RANDBETWEEN(1, ROWS($B$3:$B$502)),1)</f>
        <v>1</v>
      </c>
      <c r="BS413" s="3" cm="1">
        <f t="array" aca="1" ref="BS413" ca="1">INDEX($B$3:$B$502, RANDBETWEEN(1, ROWS($B$3:$B$502)),1)</f>
        <v>1</v>
      </c>
      <c r="BT413" s="3" cm="1">
        <f t="array" aca="1" ref="BT413" ca="1">INDEX($B$3:$B$502, RANDBETWEEN(1, ROWS($B$3:$B$502)),1)</f>
        <v>1</v>
      </c>
      <c r="BU413" s="3" cm="1">
        <f t="array" aca="1" ref="BU413" ca="1">INDEX($B$3:$B$502, RANDBETWEEN(1, ROWS($B$3:$B$502)),1)</f>
        <v>0</v>
      </c>
      <c r="BV413" s="3" cm="1">
        <f t="array" aca="1" ref="BV413" ca="1">INDEX($B$3:$B$502, RANDBETWEEN(1, ROWS($B$3:$B$502)),1)</f>
        <v>0</v>
      </c>
      <c r="BW413" s="3" cm="1">
        <f t="array" aca="1" ref="BW413" ca="1">INDEX($B$3:$B$502, RANDBETWEEN(1, ROWS($B$3:$B$502)),1)</f>
        <v>0</v>
      </c>
      <c r="BX413" s="3" cm="1">
        <f t="array" aca="1" ref="BX413" ca="1">INDEX($B$3:$B$502, RANDBETWEEN(1, ROWS($B$3:$B$502)),1)</f>
        <v>0</v>
      </c>
      <c r="BY413" s="3" cm="1">
        <f t="array" aca="1" ref="BY413" ca="1">INDEX($B$3:$B$502, RANDBETWEEN(1, ROWS($B$3:$B$502)),1)</f>
        <v>0</v>
      </c>
      <c r="BZ413" s="3" cm="1">
        <f t="array" aca="1" ref="BZ413" ca="1">INDEX($B$3:$B$502, RANDBETWEEN(1, ROWS($B$3:$B$502)),1)</f>
        <v>0</v>
      </c>
      <c r="CA413" s="3" cm="1">
        <f t="array" aca="1" ref="CA413" ca="1">INDEX($B$3:$B$502, RANDBETWEEN(1, ROWS($B$3:$B$502)),1)</f>
        <v>1</v>
      </c>
      <c r="CB413" s="3" cm="1">
        <f t="array" aca="1" ref="CB413" ca="1">INDEX($B$3:$B$502, RANDBETWEEN(1, ROWS($B$3:$B$502)),1)</f>
        <v>0</v>
      </c>
      <c r="CC413" s="3" cm="1">
        <f t="array" aca="1" ref="CC413" ca="1">INDEX($B$3:$B$502, RANDBETWEEN(1, ROWS($B$3:$B$502)),1)</f>
        <v>1</v>
      </c>
      <c r="CD413" s="3" cm="1">
        <f t="array" aca="1" ref="CD413" ca="1">INDEX($B$3:$B$502, RANDBETWEEN(1, ROWS($B$3:$B$502)),1)</f>
        <v>0</v>
      </c>
      <c r="CE413" s="3" cm="1">
        <f t="array" aca="1" ref="CE413" ca="1">INDEX($B$3:$B$502, RANDBETWEEN(1, ROWS($B$3:$B$502)),1)</f>
        <v>1</v>
      </c>
      <c r="CF413" s="3" cm="1">
        <f t="array" aca="1" ref="CF413" ca="1">INDEX($B$3:$B$502, RANDBETWEEN(1, ROWS($B$3:$B$502)),1)</f>
        <v>1</v>
      </c>
      <c r="CG413" s="3" cm="1">
        <f t="array" aca="1" ref="CG413" ca="1">INDEX($B$3:$B$502, RANDBETWEEN(1, ROWS($B$3:$B$502)),1)</f>
        <v>0</v>
      </c>
      <c r="CH413" s="3" cm="1">
        <f t="array" aca="1" ref="CH413" ca="1">INDEX($B$3:$B$502, RANDBETWEEN(1, ROWS($B$3:$B$502)),1)</f>
        <v>1</v>
      </c>
      <c r="CI413" s="3" cm="1">
        <f t="array" aca="1" ref="CI413" ca="1">INDEX($B$3:$B$502, RANDBETWEEN(1, ROWS($B$3:$B$502)),1)</f>
        <v>0</v>
      </c>
      <c r="CJ413" s="3" cm="1">
        <f t="array" aca="1" ref="CJ413" ca="1">INDEX($B$3:$B$502, RANDBETWEEN(1, ROWS($B$3:$B$502)),1)</f>
        <v>0</v>
      </c>
      <c r="CK413" s="3" cm="1">
        <f t="array" aca="1" ref="CK413" ca="1">INDEX($B$3:$B$502, RANDBETWEEN(1, ROWS($B$3:$B$502)),1)</f>
        <v>0</v>
      </c>
      <c r="CL413" s="3" cm="1">
        <f t="array" aca="1" ref="CL413" ca="1">INDEX($B$3:$B$502, RANDBETWEEN(1, ROWS($B$3:$B$502)),1)</f>
        <v>0</v>
      </c>
      <c r="CM413" s="3" cm="1">
        <f t="array" aca="1" ref="CM413" ca="1">INDEX($B$3:$B$502, RANDBETWEEN(1, ROWS($B$3:$B$502)),1)</f>
        <v>0</v>
      </c>
      <c r="CN413" s="3" cm="1">
        <f t="array" aca="1" ref="CN413" ca="1">INDEX($B$3:$B$502, RANDBETWEEN(1, ROWS($B$3:$B$502)),1)</f>
        <v>0</v>
      </c>
      <c r="CO413" s="3" cm="1">
        <f t="array" aca="1" ref="CO413" ca="1">INDEX($B$3:$B$502, RANDBETWEEN(1, ROWS($B$3:$B$502)),1)</f>
        <v>0</v>
      </c>
      <c r="CP413" s="3" cm="1">
        <f t="array" aca="1" ref="CP413" ca="1">INDEX($B$3:$B$502, RANDBETWEEN(1, ROWS($B$3:$B$502)),1)</f>
        <v>0</v>
      </c>
      <c r="CQ413" s="3" cm="1">
        <f t="array" aca="1" ref="CQ413" ca="1">INDEX($B$3:$B$502, RANDBETWEEN(1, ROWS($B$3:$B$502)),1)</f>
        <v>0</v>
      </c>
      <c r="CR413" s="3" cm="1">
        <f t="array" aca="1" ref="CR413" ca="1">INDEX($B$3:$B$502, RANDBETWEEN(1, ROWS($B$3:$B$502)),1)</f>
        <v>1</v>
      </c>
      <c r="CS413" s="3" cm="1">
        <f t="array" aca="1" ref="CS413" ca="1">INDEX($B$3:$B$502, RANDBETWEEN(1, ROWS($B$3:$B$502)),1)</f>
        <v>0</v>
      </c>
      <c r="CT413" s="3" cm="1">
        <f t="array" aca="1" ref="CT413" ca="1">INDEX($B$3:$B$502, RANDBETWEEN(1, ROWS($B$3:$B$502)),1)</f>
        <v>0</v>
      </c>
      <c r="CU413" s="3" cm="1">
        <f t="array" aca="1" ref="CU413" ca="1">INDEX($B$3:$B$502, RANDBETWEEN(1, ROWS($B$3:$B$502)),1)</f>
        <v>0</v>
      </c>
      <c r="CV413" s="3" cm="1">
        <f t="array" aca="1" ref="CV413" ca="1">INDEX($B$3:$B$502, RANDBETWEEN(1, ROWS($B$3:$B$502)),1)</f>
        <v>0</v>
      </c>
      <c r="CW413" s="3" cm="1">
        <f t="array" aca="1" ref="CW413" ca="1">INDEX($B$3:$B$502, RANDBETWEEN(1, ROWS($B$3:$B$502)),1)</f>
        <v>0</v>
      </c>
      <c r="CX413" s="3" cm="1">
        <f t="array" aca="1" ref="CX413" ca="1">INDEX($B$3:$B$502, RANDBETWEEN(1, ROWS($B$3:$B$502)),1)</f>
        <v>0</v>
      </c>
    </row>
    <row r="414" spans="1:102" ht="15.5" thickBot="1" x14ac:dyDescent="0.9">
      <c r="A414">
        <v>412</v>
      </c>
      <c r="B414" s="1">
        <f ca="1">'sample distribution'!C414</f>
        <v>0</v>
      </c>
      <c r="C414" s="3" cm="1">
        <f t="array" aca="1" ref="C414" ca="1">INDEX($B$3:$B$502, RANDBETWEEN(1, ROWS($B$3:$B$502)),1)</f>
        <v>0</v>
      </c>
      <c r="D414" s="3" cm="1">
        <f t="array" aca="1" ref="D414" ca="1">INDEX($B$3:$B$502, RANDBETWEEN(1, ROWS($B$3:$B$502)),1)</f>
        <v>0</v>
      </c>
      <c r="E414" s="3" cm="1">
        <f t="array" aca="1" ref="E414" ca="1">INDEX($B$3:$B$502, RANDBETWEEN(1, ROWS($B$3:$B$502)),1)</f>
        <v>1</v>
      </c>
      <c r="F414" s="3" cm="1">
        <f t="array" aca="1" ref="F414" ca="1">INDEX($B$3:$B$502, RANDBETWEEN(1, ROWS($B$3:$B$502)),1)</f>
        <v>0</v>
      </c>
      <c r="G414" s="3" cm="1">
        <f t="array" aca="1" ref="G414" ca="1">INDEX($B$3:$B$502, RANDBETWEEN(1, ROWS($B$3:$B$502)),1)</f>
        <v>0</v>
      </c>
      <c r="H414" s="3" cm="1">
        <f t="array" aca="1" ref="H414" ca="1">INDEX($B$3:$B$502, RANDBETWEEN(1, ROWS($B$3:$B$502)),1)</f>
        <v>1</v>
      </c>
      <c r="I414" s="3" cm="1">
        <f t="array" aca="1" ref="I414" ca="1">INDEX($B$3:$B$502, RANDBETWEEN(1, ROWS($B$3:$B$502)),1)</f>
        <v>0</v>
      </c>
      <c r="J414" s="3" cm="1">
        <f t="array" aca="1" ref="J414" ca="1">INDEX($B$3:$B$502, RANDBETWEEN(1, ROWS($B$3:$B$502)),1)</f>
        <v>1</v>
      </c>
      <c r="K414" s="3" cm="1">
        <f t="array" aca="1" ref="K414" ca="1">INDEX($B$3:$B$502, RANDBETWEEN(1, ROWS($B$3:$B$502)),1)</f>
        <v>1</v>
      </c>
      <c r="L414" s="3" cm="1">
        <f t="array" aca="1" ref="L414" ca="1">INDEX($B$3:$B$502, RANDBETWEEN(1, ROWS($B$3:$B$502)),1)</f>
        <v>0</v>
      </c>
      <c r="M414" s="3" cm="1">
        <f t="array" aca="1" ref="M414" ca="1">INDEX($B$3:$B$502, RANDBETWEEN(1, ROWS($B$3:$B$502)),1)</f>
        <v>1</v>
      </c>
      <c r="N414" s="3" cm="1">
        <f t="array" aca="1" ref="N414" ca="1">INDEX($B$3:$B$502, RANDBETWEEN(1, ROWS($B$3:$B$502)),1)</f>
        <v>1</v>
      </c>
      <c r="O414" s="3" cm="1">
        <f t="array" aca="1" ref="O414" ca="1">INDEX($B$3:$B$502, RANDBETWEEN(1, ROWS($B$3:$B$502)),1)</f>
        <v>1</v>
      </c>
      <c r="P414" s="3" cm="1">
        <f t="array" aca="1" ref="P414" ca="1">INDEX($B$3:$B$502, RANDBETWEEN(1, ROWS($B$3:$B$502)),1)</f>
        <v>0</v>
      </c>
      <c r="Q414" s="3" cm="1">
        <f t="array" aca="1" ref="Q414" ca="1">INDEX($B$3:$B$502, RANDBETWEEN(1, ROWS($B$3:$B$502)),1)</f>
        <v>0</v>
      </c>
      <c r="R414" s="3" cm="1">
        <f t="array" aca="1" ref="R414" ca="1">INDEX($B$3:$B$502, RANDBETWEEN(1, ROWS($B$3:$B$502)),1)</f>
        <v>1</v>
      </c>
      <c r="S414" s="3" cm="1">
        <f t="array" aca="1" ref="S414" ca="1">INDEX($B$3:$B$502, RANDBETWEEN(1, ROWS($B$3:$B$502)),1)</f>
        <v>0</v>
      </c>
      <c r="T414" s="3" cm="1">
        <f t="array" aca="1" ref="T414" ca="1">INDEX($B$3:$B$502, RANDBETWEEN(1, ROWS($B$3:$B$502)),1)</f>
        <v>0</v>
      </c>
      <c r="U414" s="3" cm="1">
        <f t="array" aca="1" ref="U414" ca="1">INDEX($B$3:$B$502, RANDBETWEEN(1, ROWS($B$3:$B$502)),1)</f>
        <v>0</v>
      </c>
      <c r="V414" s="3" cm="1">
        <f t="array" aca="1" ref="V414" ca="1">INDEX($B$3:$B$502, RANDBETWEEN(1, ROWS($B$3:$B$502)),1)</f>
        <v>0</v>
      </c>
      <c r="W414" s="3" cm="1">
        <f t="array" aca="1" ref="W414" ca="1">INDEX($B$3:$B$502, RANDBETWEEN(1, ROWS($B$3:$B$502)),1)</f>
        <v>0</v>
      </c>
      <c r="X414" s="3" cm="1">
        <f t="array" aca="1" ref="X414" ca="1">INDEX($B$3:$B$502, RANDBETWEEN(1, ROWS($B$3:$B$502)),1)</f>
        <v>0</v>
      </c>
      <c r="Y414" s="3" cm="1">
        <f t="array" aca="1" ref="Y414" ca="1">INDEX($B$3:$B$502, RANDBETWEEN(1, ROWS($B$3:$B$502)),1)</f>
        <v>1</v>
      </c>
      <c r="Z414" s="3" cm="1">
        <f t="array" aca="1" ref="Z414" ca="1">INDEX($B$3:$B$502, RANDBETWEEN(1, ROWS($B$3:$B$502)),1)</f>
        <v>0</v>
      </c>
      <c r="AA414" s="3" cm="1">
        <f t="array" aca="1" ref="AA414" ca="1">INDEX($B$3:$B$502, RANDBETWEEN(1, ROWS($B$3:$B$502)),1)</f>
        <v>1</v>
      </c>
      <c r="AB414" s="3" cm="1">
        <f t="array" aca="1" ref="AB414" ca="1">INDEX($B$3:$B$502, RANDBETWEEN(1, ROWS($B$3:$B$502)),1)</f>
        <v>0</v>
      </c>
      <c r="AC414" s="3" cm="1">
        <f t="array" aca="1" ref="AC414" ca="1">INDEX($B$3:$B$502, RANDBETWEEN(1, ROWS($B$3:$B$502)),1)</f>
        <v>0</v>
      </c>
      <c r="AD414" s="3" cm="1">
        <f t="array" aca="1" ref="AD414" ca="1">INDEX($B$3:$B$502, RANDBETWEEN(1, ROWS($B$3:$B$502)),1)</f>
        <v>0</v>
      </c>
      <c r="AE414" s="3" cm="1">
        <f t="array" aca="1" ref="AE414" ca="1">INDEX($B$3:$B$502, RANDBETWEEN(1, ROWS($B$3:$B$502)),1)</f>
        <v>0</v>
      </c>
      <c r="AF414" s="3" cm="1">
        <f t="array" aca="1" ref="AF414" ca="1">INDEX($B$3:$B$502, RANDBETWEEN(1, ROWS($B$3:$B$502)),1)</f>
        <v>1</v>
      </c>
      <c r="AG414" s="3" cm="1">
        <f t="array" aca="1" ref="AG414" ca="1">INDEX($B$3:$B$502, RANDBETWEEN(1, ROWS($B$3:$B$502)),1)</f>
        <v>0</v>
      </c>
      <c r="AH414" s="3" cm="1">
        <f t="array" aca="1" ref="AH414" ca="1">INDEX($B$3:$B$502, RANDBETWEEN(1, ROWS($B$3:$B$502)),1)</f>
        <v>0</v>
      </c>
      <c r="AI414" s="3" cm="1">
        <f t="array" aca="1" ref="AI414" ca="1">INDEX($B$3:$B$502, RANDBETWEEN(1, ROWS($B$3:$B$502)),1)</f>
        <v>0</v>
      </c>
      <c r="AJ414" s="3" cm="1">
        <f t="array" aca="1" ref="AJ414" ca="1">INDEX($B$3:$B$502, RANDBETWEEN(1, ROWS($B$3:$B$502)),1)</f>
        <v>1</v>
      </c>
      <c r="AK414" s="3" cm="1">
        <f t="array" aca="1" ref="AK414" ca="1">INDEX($B$3:$B$502, RANDBETWEEN(1, ROWS($B$3:$B$502)),1)</f>
        <v>1</v>
      </c>
      <c r="AL414" s="3" cm="1">
        <f t="array" aca="1" ref="AL414" ca="1">INDEX($B$3:$B$502, RANDBETWEEN(1, ROWS($B$3:$B$502)),1)</f>
        <v>0</v>
      </c>
      <c r="AM414" s="3" cm="1">
        <f t="array" aca="1" ref="AM414" ca="1">INDEX($B$3:$B$502, RANDBETWEEN(1, ROWS($B$3:$B$502)),1)</f>
        <v>0</v>
      </c>
      <c r="AN414" s="3" cm="1">
        <f t="array" aca="1" ref="AN414" ca="1">INDEX($B$3:$B$502, RANDBETWEEN(1, ROWS($B$3:$B$502)),1)</f>
        <v>1</v>
      </c>
      <c r="AO414" s="3" cm="1">
        <f t="array" aca="1" ref="AO414" ca="1">INDEX($B$3:$B$502, RANDBETWEEN(1, ROWS($B$3:$B$502)),1)</f>
        <v>0</v>
      </c>
      <c r="AP414" s="3" cm="1">
        <f t="array" aca="1" ref="AP414" ca="1">INDEX($B$3:$B$502, RANDBETWEEN(1, ROWS($B$3:$B$502)),1)</f>
        <v>1</v>
      </c>
      <c r="AQ414" s="3" cm="1">
        <f t="array" aca="1" ref="AQ414" ca="1">INDEX($B$3:$B$502, RANDBETWEEN(1, ROWS($B$3:$B$502)),1)</f>
        <v>1</v>
      </c>
      <c r="AR414" s="3" cm="1">
        <f t="array" aca="1" ref="AR414" ca="1">INDEX($B$3:$B$502, RANDBETWEEN(1, ROWS($B$3:$B$502)),1)</f>
        <v>1</v>
      </c>
      <c r="AS414" s="3" cm="1">
        <f t="array" aca="1" ref="AS414" ca="1">INDEX($B$3:$B$502, RANDBETWEEN(1, ROWS($B$3:$B$502)),1)</f>
        <v>0</v>
      </c>
      <c r="AT414" s="3" cm="1">
        <f t="array" aca="1" ref="AT414" ca="1">INDEX($B$3:$B$502, RANDBETWEEN(1, ROWS($B$3:$B$502)),1)</f>
        <v>1</v>
      </c>
      <c r="AU414" s="3" cm="1">
        <f t="array" aca="1" ref="AU414" ca="1">INDEX($B$3:$B$502, RANDBETWEEN(1, ROWS($B$3:$B$502)),1)</f>
        <v>0</v>
      </c>
      <c r="AV414" s="3" cm="1">
        <f t="array" aca="1" ref="AV414" ca="1">INDEX($B$3:$B$502, RANDBETWEEN(1, ROWS($B$3:$B$502)),1)</f>
        <v>0</v>
      </c>
      <c r="AW414" s="3" cm="1">
        <f t="array" aca="1" ref="AW414" ca="1">INDEX($B$3:$B$502, RANDBETWEEN(1, ROWS($B$3:$B$502)),1)</f>
        <v>0</v>
      </c>
      <c r="AX414" s="3" cm="1">
        <f t="array" aca="1" ref="AX414" ca="1">INDEX($B$3:$B$502, RANDBETWEEN(1, ROWS($B$3:$B$502)),1)</f>
        <v>0</v>
      </c>
      <c r="AY414" s="3" cm="1">
        <f t="array" aca="1" ref="AY414" ca="1">INDEX($B$3:$B$502, RANDBETWEEN(1, ROWS($B$3:$B$502)),1)</f>
        <v>0</v>
      </c>
      <c r="AZ414" s="3" cm="1">
        <f t="array" aca="1" ref="AZ414" ca="1">INDEX($B$3:$B$502, RANDBETWEEN(1, ROWS($B$3:$B$502)),1)</f>
        <v>1</v>
      </c>
      <c r="BA414" s="3" cm="1">
        <f t="array" aca="1" ref="BA414" ca="1">INDEX($B$3:$B$502, RANDBETWEEN(1, ROWS($B$3:$B$502)),1)</f>
        <v>1</v>
      </c>
      <c r="BB414" s="3" cm="1">
        <f t="array" aca="1" ref="BB414" ca="1">INDEX($B$3:$B$502, RANDBETWEEN(1, ROWS($B$3:$B$502)),1)</f>
        <v>0</v>
      </c>
      <c r="BC414" s="3" cm="1">
        <f t="array" aca="1" ref="BC414" ca="1">INDEX($B$3:$B$502, RANDBETWEEN(1, ROWS($B$3:$B$502)),1)</f>
        <v>1</v>
      </c>
      <c r="BD414" s="3" cm="1">
        <f t="array" aca="1" ref="BD414" ca="1">INDEX($B$3:$B$502, RANDBETWEEN(1, ROWS($B$3:$B$502)),1)</f>
        <v>0</v>
      </c>
      <c r="BE414" s="3" cm="1">
        <f t="array" aca="1" ref="BE414" ca="1">INDEX($B$3:$B$502, RANDBETWEEN(1, ROWS($B$3:$B$502)),1)</f>
        <v>0</v>
      </c>
      <c r="BF414" s="3" cm="1">
        <f t="array" aca="1" ref="BF414" ca="1">INDEX($B$3:$B$502, RANDBETWEEN(1, ROWS($B$3:$B$502)),1)</f>
        <v>1</v>
      </c>
      <c r="BG414" s="3" cm="1">
        <f t="array" aca="1" ref="BG414" ca="1">INDEX($B$3:$B$502, RANDBETWEEN(1, ROWS($B$3:$B$502)),1)</f>
        <v>0</v>
      </c>
      <c r="BH414" s="3" cm="1">
        <f t="array" aca="1" ref="BH414" ca="1">INDEX($B$3:$B$502, RANDBETWEEN(1, ROWS($B$3:$B$502)),1)</f>
        <v>0</v>
      </c>
      <c r="BI414" s="3" cm="1">
        <f t="array" aca="1" ref="BI414" ca="1">INDEX($B$3:$B$502, RANDBETWEEN(1, ROWS($B$3:$B$502)),1)</f>
        <v>1</v>
      </c>
      <c r="BJ414" s="3" cm="1">
        <f t="array" aca="1" ref="BJ414" ca="1">INDEX($B$3:$B$502, RANDBETWEEN(1, ROWS($B$3:$B$502)),1)</f>
        <v>0</v>
      </c>
      <c r="BK414" s="3" cm="1">
        <f t="array" aca="1" ref="BK414" ca="1">INDEX($B$3:$B$502, RANDBETWEEN(1, ROWS($B$3:$B$502)),1)</f>
        <v>1</v>
      </c>
      <c r="BL414" s="3" cm="1">
        <f t="array" aca="1" ref="BL414" ca="1">INDEX($B$3:$B$502, RANDBETWEEN(1, ROWS($B$3:$B$502)),1)</f>
        <v>0</v>
      </c>
      <c r="BM414" s="3" cm="1">
        <f t="array" aca="1" ref="BM414" ca="1">INDEX($B$3:$B$502, RANDBETWEEN(1, ROWS($B$3:$B$502)),1)</f>
        <v>0</v>
      </c>
      <c r="BN414" s="3" cm="1">
        <f t="array" aca="1" ref="BN414" ca="1">INDEX($B$3:$B$502, RANDBETWEEN(1, ROWS($B$3:$B$502)),1)</f>
        <v>0</v>
      </c>
      <c r="BO414" s="3" cm="1">
        <f t="array" aca="1" ref="BO414" ca="1">INDEX($B$3:$B$502, RANDBETWEEN(1, ROWS($B$3:$B$502)),1)</f>
        <v>0</v>
      </c>
      <c r="BP414" s="3" cm="1">
        <f t="array" aca="1" ref="BP414" ca="1">INDEX($B$3:$B$502, RANDBETWEEN(1, ROWS($B$3:$B$502)),1)</f>
        <v>0</v>
      </c>
      <c r="BQ414" s="3" cm="1">
        <f t="array" aca="1" ref="BQ414" ca="1">INDEX($B$3:$B$502, RANDBETWEEN(1, ROWS($B$3:$B$502)),1)</f>
        <v>0</v>
      </c>
      <c r="BR414" s="3" cm="1">
        <f t="array" aca="1" ref="BR414" ca="1">INDEX($B$3:$B$502, RANDBETWEEN(1, ROWS($B$3:$B$502)),1)</f>
        <v>0</v>
      </c>
      <c r="BS414" s="3" cm="1">
        <f t="array" aca="1" ref="BS414" ca="1">INDEX($B$3:$B$502, RANDBETWEEN(1, ROWS($B$3:$B$502)),1)</f>
        <v>0</v>
      </c>
      <c r="BT414" s="3" cm="1">
        <f t="array" aca="1" ref="BT414" ca="1">INDEX($B$3:$B$502, RANDBETWEEN(1, ROWS($B$3:$B$502)),1)</f>
        <v>0</v>
      </c>
      <c r="BU414" s="3" cm="1">
        <f t="array" aca="1" ref="BU414" ca="1">INDEX($B$3:$B$502, RANDBETWEEN(1, ROWS($B$3:$B$502)),1)</f>
        <v>0</v>
      </c>
      <c r="BV414" s="3" cm="1">
        <f t="array" aca="1" ref="BV414" ca="1">INDEX($B$3:$B$502, RANDBETWEEN(1, ROWS($B$3:$B$502)),1)</f>
        <v>1</v>
      </c>
      <c r="BW414" s="3" cm="1">
        <f t="array" aca="1" ref="BW414" ca="1">INDEX($B$3:$B$502, RANDBETWEEN(1, ROWS($B$3:$B$502)),1)</f>
        <v>0</v>
      </c>
      <c r="BX414" s="3" cm="1">
        <f t="array" aca="1" ref="BX414" ca="1">INDEX($B$3:$B$502, RANDBETWEEN(1, ROWS($B$3:$B$502)),1)</f>
        <v>1</v>
      </c>
      <c r="BY414" s="3" cm="1">
        <f t="array" aca="1" ref="BY414" ca="1">INDEX($B$3:$B$502, RANDBETWEEN(1, ROWS($B$3:$B$502)),1)</f>
        <v>0</v>
      </c>
      <c r="BZ414" s="3" cm="1">
        <f t="array" aca="1" ref="BZ414" ca="1">INDEX($B$3:$B$502, RANDBETWEEN(1, ROWS($B$3:$B$502)),1)</f>
        <v>0</v>
      </c>
      <c r="CA414" s="3" cm="1">
        <f t="array" aca="1" ref="CA414" ca="1">INDEX($B$3:$B$502, RANDBETWEEN(1, ROWS($B$3:$B$502)),1)</f>
        <v>0</v>
      </c>
      <c r="CB414" s="3" cm="1">
        <f t="array" aca="1" ref="CB414" ca="1">INDEX($B$3:$B$502, RANDBETWEEN(1, ROWS($B$3:$B$502)),1)</f>
        <v>0</v>
      </c>
      <c r="CC414" s="3" cm="1">
        <f t="array" aca="1" ref="CC414" ca="1">INDEX($B$3:$B$502, RANDBETWEEN(1, ROWS($B$3:$B$502)),1)</f>
        <v>0</v>
      </c>
      <c r="CD414" s="3" cm="1">
        <f t="array" aca="1" ref="CD414" ca="1">INDEX($B$3:$B$502, RANDBETWEEN(1, ROWS($B$3:$B$502)),1)</f>
        <v>1</v>
      </c>
      <c r="CE414" s="3" cm="1">
        <f t="array" aca="1" ref="CE414" ca="1">INDEX($B$3:$B$502, RANDBETWEEN(1, ROWS($B$3:$B$502)),1)</f>
        <v>0</v>
      </c>
      <c r="CF414" s="3" cm="1">
        <f t="array" aca="1" ref="CF414" ca="1">INDEX($B$3:$B$502, RANDBETWEEN(1, ROWS($B$3:$B$502)),1)</f>
        <v>0</v>
      </c>
      <c r="CG414" s="3" cm="1">
        <f t="array" aca="1" ref="CG414" ca="1">INDEX($B$3:$B$502, RANDBETWEEN(1, ROWS($B$3:$B$502)),1)</f>
        <v>0</v>
      </c>
      <c r="CH414" s="3" cm="1">
        <f t="array" aca="1" ref="CH414" ca="1">INDEX($B$3:$B$502, RANDBETWEEN(1, ROWS($B$3:$B$502)),1)</f>
        <v>0</v>
      </c>
      <c r="CI414" s="3" cm="1">
        <f t="array" aca="1" ref="CI414" ca="1">INDEX($B$3:$B$502, RANDBETWEEN(1, ROWS($B$3:$B$502)),1)</f>
        <v>0</v>
      </c>
      <c r="CJ414" s="3" cm="1">
        <f t="array" aca="1" ref="CJ414" ca="1">INDEX($B$3:$B$502, RANDBETWEEN(1, ROWS($B$3:$B$502)),1)</f>
        <v>0</v>
      </c>
      <c r="CK414" s="3" cm="1">
        <f t="array" aca="1" ref="CK414" ca="1">INDEX($B$3:$B$502, RANDBETWEEN(1, ROWS($B$3:$B$502)),1)</f>
        <v>1</v>
      </c>
      <c r="CL414" s="3" cm="1">
        <f t="array" aca="1" ref="CL414" ca="1">INDEX($B$3:$B$502, RANDBETWEEN(1, ROWS($B$3:$B$502)),1)</f>
        <v>0</v>
      </c>
      <c r="CM414" s="3" cm="1">
        <f t="array" aca="1" ref="CM414" ca="1">INDEX($B$3:$B$502, RANDBETWEEN(1, ROWS($B$3:$B$502)),1)</f>
        <v>1</v>
      </c>
      <c r="CN414" s="3" cm="1">
        <f t="array" aca="1" ref="CN414" ca="1">INDEX($B$3:$B$502, RANDBETWEEN(1, ROWS($B$3:$B$502)),1)</f>
        <v>0</v>
      </c>
      <c r="CO414" s="3" cm="1">
        <f t="array" aca="1" ref="CO414" ca="1">INDEX($B$3:$B$502, RANDBETWEEN(1, ROWS($B$3:$B$502)),1)</f>
        <v>1</v>
      </c>
      <c r="CP414" s="3" cm="1">
        <f t="array" aca="1" ref="CP414" ca="1">INDEX($B$3:$B$502, RANDBETWEEN(1, ROWS($B$3:$B$502)),1)</f>
        <v>1</v>
      </c>
      <c r="CQ414" s="3" cm="1">
        <f t="array" aca="1" ref="CQ414" ca="1">INDEX($B$3:$B$502, RANDBETWEEN(1, ROWS($B$3:$B$502)),1)</f>
        <v>0</v>
      </c>
      <c r="CR414" s="3" cm="1">
        <f t="array" aca="1" ref="CR414" ca="1">INDEX($B$3:$B$502, RANDBETWEEN(1, ROWS($B$3:$B$502)),1)</f>
        <v>0</v>
      </c>
      <c r="CS414" s="3" cm="1">
        <f t="array" aca="1" ref="CS414" ca="1">INDEX($B$3:$B$502, RANDBETWEEN(1, ROWS($B$3:$B$502)),1)</f>
        <v>0</v>
      </c>
      <c r="CT414" s="3" cm="1">
        <f t="array" aca="1" ref="CT414" ca="1">INDEX($B$3:$B$502, RANDBETWEEN(1, ROWS($B$3:$B$502)),1)</f>
        <v>1</v>
      </c>
      <c r="CU414" s="3" cm="1">
        <f t="array" aca="1" ref="CU414" ca="1">INDEX($B$3:$B$502, RANDBETWEEN(1, ROWS($B$3:$B$502)),1)</f>
        <v>0</v>
      </c>
      <c r="CV414" s="3" cm="1">
        <f t="array" aca="1" ref="CV414" ca="1">INDEX($B$3:$B$502, RANDBETWEEN(1, ROWS($B$3:$B$502)),1)</f>
        <v>1</v>
      </c>
      <c r="CW414" s="3" cm="1">
        <f t="array" aca="1" ref="CW414" ca="1">INDEX($B$3:$B$502, RANDBETWEEN(1, ROWS($B$3:$B$502)),1)</f>
        <v>0</v>
      </c>
      <c r="CX414" s="3" cm="1">
        <f t="array" aca="1" ref="CX414" ca="1">INDEX($B$3:$B$502, RANDBETWEEN(1, ROWS($B$3:$B$502)),1)</f>
        <v>1</v>
      </c>
    </row>
    <row r="415" spans="1:102" ht="15.5" thickBot="1" x14ac:dyDescent="0.9">
      <c r="A415">
        <v>413</v>
      </c>
      <c r="B415" s="1">
        <f ca="1">'sample distribution'!C415</f>
        <v>0</v>
      </c>
      <c r="C415" s="3" cm="1">
        <f t="array" aca="1" ref="C415" ca="1">INDEX($B$3:$B$502, RANDBETWEEN(1, ROWS($B$3:$B$502)),1)</f>
        <v>1</v>
      </c>
      <c r="D415" s="3" cm="1">
        <f t="array" aca="1" ref="D415" ca="1">INDEX($B$3:$B$502, RANDBETWEEN(1, ROWS($B$3:$B$502)),1)</f>
        <v>1</v>
      </c>
      <c r="E415" s="3" cm="1">
        <f t="array" aca="1" ref="E415" ca="1">INDEX($B$3:$B$502, RANDBETWEEN(1, ROWS($B$3:$B$502)),1)</f>
        <v>0</v>
      </c>
      <c r="F415" s="3" cm="1">
        <f t="array" aca="1" ref="F415" ca="1">INDEX($B$3:$B$502, RANDBETWEEN(1, ROWS($B$3:$B$502)),1)</f>
        <v>0</v>
      </c>
      <c r="G415" s="3" cm="1">
        <f t="array" aca="1" ref="G415" ca="1">INDEX($B$3:$B$502, RANDBETWEEN(1, ROWS($B$3:$B$502)),1)</f>
        <v>1</v>
      </c>
      <c r="H415" s="3" cm="1">
        <f t="array" aca="1" ref="H415" ca="1">INDEX($B$3:$B$502, RANDBETWEEN(1, ROWS($B$3:$B$502)),1)</f>
        <v>1</v>
      </c>
      <c r="I415" s="3" cm="1">
        <f t="array" aca="1" ref="I415" ca="1">INDEX($B$3:$B$502, RANDBETWEEN(1, ROWS($B$3:$B$502)),1)</f>
        <v>1</v>
      </c>
      <c r="J415" s="3" cm="1">
        <f t="array" aca="1" ref="J415" ca="1">INDEX($B$3:$B$502, RANDBETWEEN(1, ROWS($B$3:$B$502)),1)</f>
        <v>1</v>
      </c>
      <c r="K415" s="3" cm="1">
        <f t="array" aca="1" ref="K415" ca="1">INDEX($B$3:$B$502, RANDBETWEEN(1, ROWS($B$3:$B$502)),1)</f>
        <v>0</v>
      </c>
      <c r="L415" s="3" cm="1">
        <f t="array" aca="1" ref="L415" ca="1">INDEX($B$3:$B$502, RANDBETWEEN(1, ROWS($B$3:$B$502)),1)</f>
        <v>0</v>
      </c>
      <c r="M415" s="3" cm="1">
        <f t="array" aca="1" ref="M415" ca="1">INDEX($B$3:$B$502, RANDBETWEEN(1, ROWS($B$3:$B$502)),1)</f>
        <v>0</v>
      </c>
      <c r="N415" s="3" cm="1">
        <f t="array" aca="1" ref="N415" ca="1">INDEX($B$3:$B$502, RANDBETWEEN(1, ROWS($B$3:$B$502)),1)</f>
        <v>0</v>
      </c>
      <c r="O415" s="3" cm="1">
        <f t="array" aca="1" ref="O415" ca="1">INDEX($B$3:$B$502, RANDBETWEEN(1, ROWS($B$3:$B$502)),1)</f>
        <v>0</v>
      </c>
      <c r="P415" s="3" cm="1">
        <f t="array" aca="1" ref="P415" ca="1">INDEX($B$3:$B$502, RANDBETWEEN(1, ROWS($B$3:$B$502)),1)</f>
        <v>1</v>
      </c>
      <c r="Q415" s="3" cm="1">
        <f t="array" aca="1" ref="Q415" ca="1">INDEX($B$3:$B$502, RANDBETWEEN(1, ROWS($B$3:$B$502)),1)</f>
        <v>0</v>
      </c>
      <c r="R415" s="3" cm="1">
        <f t="array" aca="1" ref="R415" ca="1">INDEX($B$3:$B$502, RANDBETWEEN(1, ROWS($B$3:$B$502)),1)</f>
        <v>0</v>
      </c>
      <c r="S415" s="3" cm="1">
        <f t="array" aca="1" ref="S415" ca="1">INDEX($B$3:$B$502, RANDBETWEEN(1, ROWS($B$3:$B$502)),1)</f>
        <v>0</v>
      </c>
      <c r="T415" s="3" cm="1">
        <f t="array" aca="1" ref="T415" ca="1">INDEX($B$3:$B$502, RANDBETWEEN(1, ROWS($B$3:$B$502)),1)</f>
        <v>0</v>
      </c>
      <c r="U415" s="3" cm="1">
        <f t="array" aca="1" ref="U415" ca="1">INDEX($B$3:$B$502, RANDBETWEEN(1, ROWS($B$3:$B$502)),1)</f>
        <v>0</v>
      </c>
      <c r="V415" s="3" cm="1">
        <f t="array" aca="1" ref="V415" ca="1">INDEX($B$3:$B$502, RANDBETWEEN(1, ROWS($B$3:$B$502)),1)</f>
        <v>0</v>
      </c>
      <c r="W415" s="3" cm="1">
        <f t="array" aca="1" ref="W415" ca="1">INDEX($B$3:$B$502, RANDBETWEEN(1, ROWS($B$3:$B$502)),1)</f>
        <v>0</v>
      </c>
      <c r="X415" s="3" cm="1">
        <f t="array" aca="1" ref="X415" ca="1">INDEX($B$3:$B$502, RANDBETWEEN(1, ROWS($B$3:$B$502)),1)</f>
        <v>0</v>
      </c>
      <c r="Y415" s="3" cm="1">
        <f t="array" aca="1" ref="Y415" ca="1">INDEX($B$3:$B$502, RANDBETWEEN(1, ROWS($B$3:$B$502)),1)</f>
        <v>0</v>
      </c>
      <c r="Z415" s="3" cm="1">
        <f t="array" aca="1" ref="Z415" ca="1">INDEX($B$3:$B$502, RANDBETWEEN(1, ROWS($B$3:$B$502)),1)</f>
        <v>1</v>
      </c>
      <c r="AA415" s="3" cm="1">
        <f t="array" aca="1" ref="AA415" ca="1">INDEX($B$3:$B$502, RANDBETWEEN(1, ROWS($B$3:$B$502)),1)</f>
        <v>1</v>
      </c>
      <c r="AB415" s="3" cm="1">
        <f t="array" aca="1" ref="AB415" ca="1">INDEX($B$3:$B$502, RANDBETWEEN(1, ROWS($B$3:$B$502)),1)</f>
        <v>1</v>
      </c>
      <c r="AC415" s="3" cm="1">
        <f t="array" aca="1" ref="AC415" ca="1">INDEX($B$3:$B$502, RANDBETWEEN(1, ROWS($B$3:$B$502)),1)</f>
        <v>0</v>
      </c>
      <c r="AD415" s="3" cm="1">
        <f t="array" aca="1" ref="AD415" ca="1">INDEX($B$3:$B$502, RANDBETWEEN(1, ROWS($B$3:$B$502)),1)</f>
        <v>1</v>
      </c>
      <c r="AE415" s="3" cm="1">
        <f t="array" aca="1" ref="AE415" ca="1">INDEX($B$3:$B$502, RANDBETWEEN(1, ROWS($B$3:$B$502)),1)</f>
        <v>0</v>
      </c>
      <c r="AF415" s="3" cm="1">
        <f t="array" aca="1" ref="AF415" ca="1">INDEX($B$3:$B$502, RANDBETWEEN(1, ROWS($B$3:$B$502)),1)</f>
        <v>0</v>
      </c>
      <c r="AG415" s="3" cm="1">
        <f t="array" aca="1" ref="AG415" ca="1">INDEX($B$3:$B$502, RANDBETWEEN(1, ROWS($B$3:$B$502)),1)</f>
        <v>0</v>
      </c>
      <c r="AH415" s="3" cm="1">
        <f t="array" aca="1" ref="AH415" ca="1">INDEX($B$3:$B$502, RANDBETWEEN(1, ROWS($B$3:$B$502)),1)</f>
        <v>0</v>
      </c>
      <c r="AI415" s="3" cm="1">
        <f t="array" aca="1" ref="AI415" ca="1">INDEX($B$3:$B$502, RANDBETWEEN(1, ROWS($B$3:$B$502)),1)</f>
        <v>0</v>
      </c>
      <c r="AJ415" s="3" cm="1">
        <f t="array" aca="1" ref="AJ415" ca="1">INDEX($B$3:$B$502, RANDBETWEEN(1, ROWS($B$3:$B$502)),1)</f>
        <v>0</v>
      </c>
      <c r="AK415" s="3" cm="1">
        <f t="array" aca="1" ref="AK415" ca="1">INDEX($B$3:$B$502, RANDBETWEEN(1, ROWS($B$3:$B$502)),1)</f>
        <v>1</v>
      </c>
      <c r="AL415" s="3" cm="1">
        <f t="array" aca="1" ref="AL415" ca="1">INDEX($B$3:$B$502, RANDBETWEEN(1, ROWS($B$3:$B$502)),1)</f>
        <v>1</v>
      </c>
      <c r="AM415" s="3" cm="1">
        <f t="array" aca="1" ref="AM415" ca="1">INDEX($B$3:$B$502, RANDBETWEEN(1, ROWS($B$3:$B$502)),1)</f>
        <v>1</v>
      </c>
      <c r="AN415" s="3" cm="1">
        <f t="array" aca="1" ref="AN415" ca="1">INDEX($B$3:$B$502, RANDBETWEEN(1, ROWS($B$3:$B$502)),1)</f>
        <v>1</v>
      </c>
      <c r="AO415" s="3" cm="1">
        <f t="array" aca="1" ref="AO415" ca="1">INDEX($B$3:$B$502, RANDBETWEEN(1, ROWS($B$3:$B$502)),1)</f>
        <v>0</v>
      </c>
      <c r="AP415" s="3" cm="1">
        <f t="array" aca="1" ref="AP415" ca="1">INDEX($B$3:$B$502, RANDBETWEEN(1, ROWS($B$3:$B$502)),1)</f>
        <v>0</v>
      </c>
      <c r="AQ415" s="3" cm="1">
        <f t="array" aca="1" ref="AQ415" ca="1">INDEX($B$3:$B$502, RANDBETWEEN(1, ROWS($B$3:$B$502)),1)</f>
        <v>1</v>
      </c>
      <c r="AR415" s="3" cm="1">
        <f t="array" aca="1" ref="AR415" ca="1">INDEX($B$3:$B$502, RANDBETWEEN(1, ROWS($B$3:$B$502)),1)</f>
        <v>0</v>
      </c>
      <c r="AS415" s="3" cm="1">
        <f t="array" aca="1" ref="AS415" ca="1">INDEX($B$3:$B$502, RANDBETWEEN(1, ROWS($B$3:$B$502)),1)</f>
        <v>1</v>
      </c>
      <c r="AT415" s="3" cm="1">
        <f t="array" aca="1" ref="AT415" ca="1">INDEX($B$3:$B$502, RANDBETWEEN(1, ROWS($B$3:$B$502)),1)</f>
        <v>0</v>
      </c>
      <c r="AU415" s="3" cm="1">
        <f t="array" aca="1" ref="AU415" ca="1">INDEX($B$3:$B$502, RANDBETWEEN(1, ROWS($B$3:$B$502)),1)</f>
        <v>1</v>
      </c>
      <c r="AV415" s="3" cm="1">
        <f t="array" aca="1" ref="AV415" ca="1">INDEX($B$3:$B$502, RANDBETWEEN(1, ROWS($B$3:$B$502)),1)</f>
        <v>0</v>
      </c>
      <c r="AW415" s="3" cm="1">
        <f t="array" aca="1" ref="AW415" ca="1">INDEX($B$3:$B$502, RANDBETWEEN(1, ROWS($B$3:$B$502)),1)</f>
        <v>1</v>
      </c>
      <c r="AX415" s="3" cm="1">
        <f t="array" aca="1" ref="AX415" ca="1">INDEX($B$3:$B$502, RANDBETWEEN(1, ROWS($B$3:$B$502)),1)</f>
        <v>1</v>
      </c>
      <c r="AY415" s="3" cm="1">
        <f t="array" aca="1" ref="AY415" ca="1">INDEX($B$3:$B$502, RANDBETWEEN(1, ROWS($B$3:$B$502)),1)</f>
        <v>0</v>
      </c>
      <c r="AZ415" s="3" cm="1">
        <f t="array" aca="1" ref="AZ415" ca="1">INDEX($B$3:$B$502, RANDBETWEEN(1, ROWS($B$3:$B$502)),1)</f>
        <v>0</v>
      </c>
      <c r="BA415" s="3" cm="1">
        <f t="array" aca="1" ref="BA415" ca="1">INDEX($B$3:$B$502, RANDBETWEEN(1, ROWS($B$3:$B$502)),1)</f>
        <v>0</v>
      </c>
      <c r="BB415" s="3" cm="1">
        <f t="array" aca="1" ref="BB415" ca="1">INDEX($B$3:$B$502, RANDBETWEEN(1, ROWS($B$3:$B$502)),1)</f>
        <v>0</v>
      </c>
      <c r="BC415" s="3" cm="1">
        <f t="array" aca="1" ref="BC415" ca="1">INDEX($B$3:$B$502, RANDBETWEEN(1, ROWS($B$3:$B$502)),1)</f>
        <v>0</v>
      </c>
      <c r="BD415" s="3" cm="1">
        <f t="array" aca="1" ref="BD415" ca="1">INDEX($B$3:$B$502, RANDBETWEEN(1, ROWS($B$3:$B$502)),1)</f>
        <v>0</v>
      </c>
      <c r="BE415" s="3" cm="1">
        <f t="array" aca="1" ref="BE415" ca="1">INDEX($B$3:$B$502, RANDBETWEEN(1, ROWS($B$3:$B$502)),1)</f>
        <v>1</v>
      </c>
      <c r="BF415" s="3" cm="1">
        <f t="array" aca="1" ref="BF415" ca="1">INDEX($B$3:$B$502, RANDBETWEEN(1, ROWS($B$3:$B$502)),1)</f>
        <v>1</v>
      </c>
      <c r="BG415" s="3" cm="1">
        <f t="array" aca="1" ref="BG415" ca="1">INDEX($B$3:$B$502, RANDBETWEEN(1, ROWS($B$3:$B$502)),1)</f>
        <v>1</v>
      </c>
      <c r="BH415" s="3" cm="1">
        <f t="array" aca="1" ref="BH415" ca="1">INDEX($B$3:$B$502, RANDBETWEEN(1, ROWS($B$3:$B$502)),1)</f>
        <v>0</v>
      </c>
      <c r="BI415" s="3" cm="1">
        <f t="array" aca="1" ref="BI415" ca="1">INDEX($B$3:$B$502, RANDBETWEEN(1, ROWS($B$3:$B$502)),1)</f>
        <v>0</v>
      </c>
      <c r="BJ415" s="3" cm="1">
        <f t="array" aca="1" ref="BJ415" ca="1">INDEX($B$3:$B$502, RANDBETWEEN(1, ROWS($B$3:$B$502)),1)</f>
        <v>0</v>
      </c>
      <c r="BK415" s="3" cm="1">
        <f t="array" aca="1" ref="BK415" ca="1">INDEX($B$3:$B$502, RANDBETWEEN(1, ROWS($B$3:$B$502)),1)</f>
        <v>0</v>
      </c>
      <c r="BL415" s="3" cm="1">
        <f t="array" aca="1" ref="BL415" ca="1">INDEX($B$3:$B$502, RANDBETWEEN(1, ROWS($B$3:$B$502)),1)</f>
        <v>0</v>
      </c>
      <c r="BM415" s="3" cm="1">
        <f t="array" aca="1" ref="BM415" ca="1">INDEX($B$3:$B$502, RANDBETWEEN(1, ROWS($B$3:$B$502)),1)</f>
        <v>1</v>
      </c>
      <c r="BN415" s="3" cm="1">
        <f t="array" aca="1" ref="BN415" ca="1">INDEX($B$3:$B$502, RANDBETWEEN(1, ROWS($B$3:$B$502)),1)</f>
        <v>1</v>
      </c>
      <c r="BO415" s="3" cm="1">
        <f t="array" aca="1" ref="BO415" ca="1">INDEX($B$3:$B$502, RANDBETWEEN(1, ROWS($B$3:$B$502)),1)</f>
        <v>0</v>
      </c>
      <c r="BP415" s="3" cm="1">
        <f t="array" aca="1" ref="BP415" ca="1">INDEX($B$3:$B$502, RANDBETWEEN(1, ROWS($B$3:$B$502)),1)</f>
        <v>0</v>
      </c>
      <c r="BQ415" s="3" cm="1">
        <f t="array" aca="1" ref="BQ415" ca="1">INDEX($B$3:$B$502, RANDBETWEEN(1, ROWS($B$3:$B$502)),1)</f>
        <v>0</v>
      </c>
      <c r="BR415" s="3" cm="1">
        <f t="array" aca="1" ref="BR415" ca="1">INDEX($B$3:$B$502, RANDBETWEEN(1, ROWS($B$3:$B$502)),1)</f>
        <v>0</v>
      </c>
      <c r="BS415" s="3" cm="1">
        <f t="array" aca="1" ref="BS415" ca="1">INDEX($B$3:$B$502, RANDBETWEEN(1, ROWS($B$3:$B$502)),1)</f>
        <v>0</v>
      </c>
      <c r="BT415" s="3" cm="1">
        <f t="array" aca="1" ref="BT415" ca="1">INDEX($B$3:$B$502, RANDBETWEEN(1, ROWS($B$3:$B$502)),1)</f>
        <v>0</v>
      </c>
      <c r="BU415" s="3" cm="1">
        <f t="array" aca="1" ref="BU415" ca="1">INDEX($B$3:$B$502, RANDBETWEEN(1, ROWS($B$3:$B$502)),1)</f>
        <v>0</v>
      </c>
      <c r="BV415" s="3" cm="1">
        <f t="array" aca="1" ref="BV415" ca="1">INDEX($B$3:$B$502, RANDBETWEEN(1, ROWS($B$3:$B$502)),1)</f>
        <v>0</v>
      </c>
      <c r="BW415" s="3" cm="1">
        <f t="array" aca="1" ref="BW415" ca="1">INDEX($B$3:$B$502, RANDBETWEEN(1, ROWS($B$3:$B$502)),1)</f>
        <v>1</v>
      </c>
      <c r="BX415" s="3" cm="1">
        <f t="array" aca="1" ref="BX415" ca="1">INDEX($B$3:$B$502, RANDBETWEEN(1, ROWS($B$3:$B$502)),1)</f>
        <v>0</v>
      </c>
      <c r="BY415" s="3" cm="1">
        <f t="array" aca="1" ref="BY415" ca="1">INDEX($B$3:$B$502, RANDBETWEEN(1, ROWS($B$3:$B$502)),1)</f>
        <v>0</v>
      </c>
      <c r="BZ415" s="3" cm="1">
        <f t="array" aca="1" ref="BZ415" ca="1">INDEX($B$3:$B$502, RANDBETWEEN(1, ROWS($B$3:$B$502)),1)</f>
        <v>0</v>
      </c>
      <c r="CA415" s="3" cm="1">
        <f t="array" aca="1" ref="CA415" ca="1">INDEX($B$3:$B$502, RANDBETWEEN(1, ROWS($B$3:$B$502)),1)</f>
        <v>0</v>
      </c>
      <c r="CB415" s="3" cm="1">
        <f t="array" aca="1" ref="CB415" ca="1">INDEX($B$3:$B$502, RANDBETWEEN(1, ROWS($B$3:$B$502)),1)</f>
        <v>0</v>
      </c>
      <c r="CC415" s="3" cm="1">
        <f t="array" aca="1" ref="CC415" ca="1">INDEX($B$3:$B$502, RANDBETWEEN(1, ROWS($B$3:$B$502)),1)</f>
        <v>1</v>
      </c>
      <c r="CD415" s="3" cm="1">
        <f t="array" aca="1" ref="CD415" ca="1">INDEX($B$3:$B$502, RANDBETWEEN(1, ROWS($B$3:$B$502)),1)</f>
        <v>0</v>
      </c>
      <c r="CE415" s="3" cm="1">
        <f t="array" aca="1" ref="CE415" ca="1">INDEX($B$3:$B$502, RANDBETWEEN(1, ROWS($B$3:$B$502)),1)</f>
        <v>1</v>
      </c>
      <c r="CF415" s="3" cm="1">
        <f t="array" aca="1" ref="CF415" ca="1">INDEX($B$3:$B$502, RANDBETWEEN(1, ROWS($B$3:$B$502)),1)</f>
        <v>0</v>
      </c>
      <c r="CG415" s="3" cm="1">
        <f t="array" aca="1" ref="CG415" ca="1">INDEX($B$3:$B$502, RANDBETWEEN(1, ROWS($B$3:$B$502)),1)</f>
        <v>0</v>
      </c>
      <c r="CH415" s="3" cm="1">
        <f t="array" aca="1" ref="CH415" ca="1">INDEX($B$3:$B$502, RANDBETWEEN(1, ROWS($B$3:$B$502)),1)</f>
        <v>0</v>
      </c>
      <c r="CI415" s="3" cm="1">
        <f t="array" aca="1" ref="CI415" ca="1">INDEX($B$3:$B$502, RANDBETWEEN(1, ROWS($B$3:$B$502)),1)</f>
        <v>0</v>
      </c>
      <c r="CJ415" s="3" cm="1">
        <f t="array" aca="1" ref="CJ415" ca="1">INDEX($B$3:$B$502, RANDBETWEEN(1, ROWS($B$3:$B$502)),1)</f>
        <v>0</v>
      </c>
      <c r="CK415" s="3" cm="1">
        <f t="array" aca="1" ref="CK415" ca="1">INDEX($B$3:$B$502, RANDBETWEEN(1, ROWS($B$3:$B$502)),1)</f>
        <v>0</v>
      </c>
      <c r="CL415" s="3" cm="1">
        <f t="array" aca="1" ref="CL415" ca="1">INDEX($B$3:$B$502, RANDBETWEEN(1, ROWS($B$3:$B$502)),1)</f>
        <v>1</v>
      </c>
      <c r="CM415" s="3" cm="1">
        <f t="array" aca="1" ref="CM415" ca="1">INDEX($B$3:$B$502, RANDBETWEEN(1, ROWS($B$3:$B$502)),1)</f>
        <v>0</v>
      </c>
      <c r="CN415" s="3" cm="1">
        <f t="array" aca="1" ref="CN415" ca="1">INDEX($B$3:$B$502, RANDBETWEEN(1, ROWS($B$3:$B$502)),1)</f>
        <v>0</v>
      </c>
      <c r="CO415" s="3" cm="1">
        <f t="array" aca="1" ref="CO415" ca="1">INDEX($B$3:$B$502, RANDBETWEEN(1, ROWS($B$3:$B$502)),1)</f>
        <v>0</v>
      </c>
      <c r="CP415" s="3" cm="1">
        <f t="array" aca="1" ref="CP415" ca="1">INDEX($B$3:$B$502, RANDBETWEEN(1, ROWS($B$3:$B$502)),1)</f>
        <v>0</v>
      </c>
      <c r="CQ415" s="3" cm="1">
        <f t="array" aca="1" ref="CQ415" ca="1">INDEX($B$3:$B$502, RANDBETWEEN(1, ROWS($B$3:$B$502)),1)</f>
        <v>0</v>
      </c>
      <c r="CR415" s="3" cm="1">
        <f t="array" aca="1" ref="CR415" ca="1">INDEX($B$3:$B$502, RANDBETWEEN(1, ROWS($B$3:$B$502)),1)</f>
        <v>0</v>
      </c>
      <c r="CS415" s="3" cm="1">
        <f t="array" aca="1" ref="CS415" ca="1">INDEX($B$3:$B$502, RANDBETWEEN(1, ROWS($B$3:$B$502)),1)</f>
        <v>0</v>
      </c>
      <c r="CT415" s="3" cm="1">
        <f t="array" aca="1" ref="CT415" ca="1">INDEX($B$3:$B$502, RANDBETWEEN(1, ROWS($B$3:$B$502)),1)</f>
        <v>0</v>
      </c>
      <c r="CU415" s="3" cm="1">
        <f t="array" aca="1" ref="CU415" ca="1">INDEX($B$3:$B$502, RANDBETWEEN(1, ROWS($B$3:$B$502)),1)</f>
        <v>1</v>
      </c>
      <c r="CV415" s="3" cm="1">
        <f t="array" aca="1" ref="CV415" ca="1">INDEX($B$3:$B$502, RANDBETWEEN(1, ROWS($B$3:$B$502)),1)</f>
        <v>1</v>
      </c>
      <c r="CW415" s="3" cm="1">
        <f t="array" aca="1" ref="CW415" ca="1">INDEX($B$3:$B$502, RANDBETWEEN(1, ROWS($B$3:$B$502)),1)</f>
        <v>1</v>
      </c>
      <c r="CX415" s="3" cm="1">
        <f t="array" aca="1" ref="CX415" ca="1">INDEX($B$3:$B$502, RANDBETWEEN(1, ROWS($B$3:$B$502)),1)</f>
        <v>0</v>
      </c>
    </row>
    <row r="416" spans="1:102" ht="15.5" thickBot="1" x14ac:dyDescent="0.9">
      <c r="A416">
        <v>414</v>
      </c>
      <c r="B416" s="1">
        <f ca="1">'sample distribution'!C416</f>
        <v>1</v>
      </c>
      <c r="C416" s="3" cm="1">
        <f t="array" aca="1" ref="C416" ca="1">INDEX($B$3:$B$502, RANDBETWEEN(1, ROWS($B$3:$B$502)),1)</f>
        <v>0</v>
      </c>
      <c r="D416" s="3" cm="1">
        <f t="array" aca="1" ref="D416" ca="1">INDEX($B$3:$B$502, RANDBETWEEN(1, ROWS($B$3:$B$502)),1)</f>
        <v>0</v>
      </c>
      <c r="E416" s="3" cm="1">
        <f t="array" aca="1" ref="E416" ca="1">INDEX($B$3:$B$502, RANDBETWEEN(1, ROWS($B$3:$B$502)),1)</f>
        <v>0</v>
      </c>
      <c r="F416" s="3" cm="1">
        <f t="array" aca="1" ref="F416" ca="1">INDEX($B$3:$B$502, RANDBETWEEN(1, ROWS($B$3:$B$502)),1)</f>
        <v>0</v>
      </c>
      <c r="G416" s="3" cm="1">
        <f t="array" aca="1" ref="G416" ca="1">INDEX($B$3:$B$502, RANDBETWEEN(1, ROWS($B$3:$B$502)),1)</f>
        <v>0</v>
      </c>
      <c r="H416" s="3" cm="1">
        <f t="array" aca="1" ref="H416" ca="1">INDEX($B$3:$B$502, RANDBETWEEN(1, ROWS($B$3:$B$502)),1)</f>
        <v>1</v>
      </c>
      <c r="I416" s="3" cm="1">
        <f t="array" aca="1" ref="I416" ca="1">INDEX($B$3:$B$502, RANDBETWEEN(1, ROWS($B$3:$B$502)),1)</f>
        <v>0</v>
      </c>
      <c r="J416" s="3" cm="1">
        <f t="array" aca="1" ref="J416" ca="1">INDEX($B$3:$B$502, RANDBETWEEN(1, ROWS($B$3:$B$502)),1)</f>
        <v>0</v>
      </c>
      <c r="K416" s="3" cm="1">
        <f t="array" aca="1" ref="K416" ca="1">INDEX($B$3:$B$502, RANDBETWEEN(1, ROWS($B$3:$B$502)),1)</f>
        <v>1</v>
      </c>
      <c r="L416" s="3" cm="1">
        <f t="array" aca="1" ref="L416" ca="1">INDEX($B$3:$B$502, RANDBETWEEN(1, ROWS($B$3:$B$502)),1)</f>
        <v>0</v>
      </c>
      <c r="M416" s="3" cm="1">
        <f t="array" aca="1" ref="M416" ca="1">INDEX($B$3:$B$502, RANDBETWEEN(1, ROWS($B$3:$B$502)),1)</f>
        <v>1</v>
      </c>
      <c r="N416" s="3" cm="1">
        <f t="array" aca="1" ref="N416" ca="1">INDEX($B$3:$B$502, RANDBETWEEN(1, ROWS($B$3:$B$502)),1)</f>
        <v>0</v>
      </c>
      <c r="O416" s="3" cm="1">
        <f t="array" aca="1" ref="O416" ca="1">INDEX($B$3:$B$502, RANDBETWEEN(1, ROWS($B$3:$B$502)),1)</f>
        <v>0</v>
      </c>
      <c r="P416" s="3" cm="1">
        <f t="array" aca="1" ref="P416" ca="1">INDEX($B$3:$B$502, RANDBETWEEN(1, ROWS($B$3:$B$502)),1)</f>
        <v>0</v>
      </c>
      <c r="Q416" s="3" cm="1">
        <f t="array" aca="1" ref="Q416" ca="1">INDEX($B$3:$B$502, RANDBETWEEN(1, ROWS($B$3:$B$502)),1)</f>
        <v>1</v>
      </c>
      <c r="R416" s="3" cm="1">
        <f t="array" aca="1" ref="R416" ca="1">INDEX($B$3:$B$502, RANDBETWEEN(1, ROWS($B$3:$B$502)),1)</f>
        <v>0</v>
      </c>
      <c r="S416" s="3" cm="1">
        <f t="array" aca="1" ref="S416" ca="1">INDEX($B$3:$B$502, RANDBETWEEN(1, ROWS($B$3:$B$502)),1)</f>
        <v>0</v>
      </c>
      <c r="T416" s="3" cm="1">
        <f t="array" aca="1" ref="T416" ca="1">INDEX($B$3:$B$502, RANDBETWEEN(1, ROWS($B$3:$B$502)),1)</f>
        <v>1</v>
      </c>
      <c r="U416" s="3" cm="1">
        <f t="array" aca="1" ref="U416" ca="1">INDEX($B$3:$B$502, RANDBETWEEN(1, ROWS($B$3:$B$502)),1)</f>
        <v>0</v>
      </c>
      <c r="V416" s="3" cm="1">
        <f t="array" aca="1" ref="V416" ca="1">INDEX($B$3:$B$502, RANDBETWEEN(1, ROWS($B$3:$B$502)),1)</f>
        <v>0</v>
      </c>
      <c r="W416" s="3" cm="1">
        <f t="array" aca="1" ref="W416" ca="1">INDEX($B$3:$B$502, RANDBETWEEN(1, ROWS($B$3:$B$502)),1)</f>
        <v>0</v>
      </c>
      <c r="X416" s="3" cm="1">
        <f t="array" aca="1" ref="X416" ca="1">INDEX($B$3:$B$502, RANDBETWEEN(1, ROWS($B$3:$B$502)),1)</f>
        <v>1</v>
      </c>
      <c r="Y416" s="3" cm="1">
        <f t="array" aca="1" ref="Y416" ca="1">INDEX($B$3:$B$502, RANDBETWEEN(1, ROWS($B$3:$B$502)),1)</f>
        <v>0</v>
      </c>
      <c r="Z416" s="3" cm="1">
        <f t="array" aca="1" ref="Z416" ca="1">INDEX($B$3:$B$502, RANDBETWEEN(1, ROWS($B$3:$B$502)),1)</f>
        <v>0</v>
      </c>
      <c r="AA416" s="3" cm="1">
        <f t="array" aca="1" ref="AA416" ca="1">INDEX($B$3:$B$502, RANDBETWEEN(1, ROWS($B$3:$B$502)),1)</f>
        <v>0</v>
      </c>
      <c r="AB416" s="3" cm="1">
        <f t="array" aca="1" ref="AB416" ca="1">INDEX($B$3:$B$502, RANDBETWEEN(1, ROWS($B$3:$B$502)),1)</f>
        <v>0</v>
      </c>
      <c r="AC416" s="3" cm="1">
        <f t="array" aca="1" ref="AC416" ca="1">INDEX($B$3:$B$502, RANDBETWEEN(1, ROWS($B$3:$B$502)),1)</f>
        <v>0</v>
      </c>
      <c r="AD416" s="3" cm="1">
        <f t="array" aca="1" ref="AD416" ca="1">INDEX($B$3:$B$502, RANDBETWEEN(1, ROWS($B$3:$B$502)),1)</f>
        <v>0</v>
      </c>
      <c r="AE416" s="3" cm="1">
        <f t="array" aca="1" ref="AE416" ca="1">INDEX($B$3:$B$502, RANDBETWEEN(1, ROWS($B$3:$B$502)),1)</f>
        <v>0</v>
      </c>
      <c r="AF416" s="3" cm="1">
        <f t="array" aca="1" ref="AF416" ca="1">INDEX($B$3:$B$502, RANDBETWEEN(1, ROWS($B$3:$B$502)),1)</f>
        <v>1</v>
      </c>
      <c r="AG416" s="3" cm="1">
        <f t="array" aca="1" ref="AG416" ca="1">INDEX($B$3:$B$502, RANDBETWEEN(1, ROWS($B$3:$B$502)),1)</f>
        <v>0</v>
      </c>
      <c r="AH416" s="3" cm="1">
        <f t="array" aca="1" ref="AH416" ca="1">INDEX($B$3:$B$502, RANDBETWEEN(1, ROWS($B$3:$B$502)),1)</f>
        <v>0</v>
      </c>
      <c r="AI416" s="3" cm="1">
        <f t="array" aca="1" ref="AI416" ca="1">INDEX($B$3:$B$502, RANDBETWEEN(1, ROWS($B$3:$B$502)),1)</f>
        <v>1</v>
      </c>
      <c r="AJ416" s="3" cm="1">
        <f t="array" aca="1" ref="AJ416" ca="1">INDEX($B$3:$B$502, RANDBETWEEN(1, ROWS($B$3:$B$502)),1)</f>
        <v>1</v>
      </c>
      <c r="AK416" s="3" cm="1">
        <f t="array" aca="1" ref="AK416" ca="1">INDEX($B$3:$B$502, RANDBETWEEN(1, ROWS($B$3:$B$502)),1)</f>
        <v>1</v>
      </c>
      <c r="AL416" s="3" cm="1">
        <f t="array" aca="1" ref="AL416" ca="1">INDEX($B$3:$B$502, RANDBETWEEN(1, ROWS($B$3:$B$502)),1)</f>
        <v>1</v>
      </c>
      <c r="AM416" s="3" cm="1">
        <f t="array" aca="1" ref="AM416" ca="1">INDEX($B$3:$B$502, RANDBETWEEN(1, ROWS($B$3:$B$502)),1)</f>
        <v>1</v>
      </c>
      <c r="AN416" s="3" cm="1">
        <f t="array" aca="1" ref="AN416" ca="1">INDEX($B$3:$B$502, RANDBETWEEN(1, ROWS($B$3:$B$502)),1)</f>
        <v>1</v>
      </c>
      <c r="AO416" s="3" cm="1">
        <f t="array" aca="1" ref="AO416" ca="1">INDEX($B$3:$B$502, RANDBETWEEN(1, ROWS($B$3:$B$502)),1)</f>
        <v>0</v>
      </c>
      <c r="AP416" s="3" cm="1">
        <f t="array" aca="1" ref="AP416" ca="1">INDEX($B$3:$B$502, RANDBETWEEN(1, ROWS($B$3:$B$502)),1)</f>
        <v>1</v>
      </c>
      <c r="AQ416" s="3" cm="1">
        <f t="array" aca="1" ref="AQ416" ca="1">INDEX($B$3:$B$502, RANDBETWEEN(1, ROWS($B$3:$B$502)),1)</f>
        <v>1</v>
      </c>
      <c r="AR416" s="3" cm="1">
        <f t="array" aca="1" ref="AR416" ca="1">INDEX($B$3:$B$502, RANDBETWEEN(1, ROWS($B$3:$B$502)),1)</f>
        <v>0</v>
      </c>
      <c r="AS416" s="3" cm="1">
        <f t="array" aca="1" ref="AS416" ca="1">INDEX($B$3:$B$502, RANDBETWEEN(1, ROWS($B$3:$B$502)),1)</f>
        <v>0</v>
      </c>
      <c r="AT416" s="3" cm="1">
        <f t="array" aca="1" ref="AT416" ca="1">INDEX($B$3:$B$502, RANDBETWEEN(1, ROWS($B$3:$B$502)),1)</f>
        <v>1</v>
      </c>
      <c r="AU416" s="3" cm="1">
        <f t="array" aca="1" ref="AU416" ca="1">INDEX($B$3:$B$502, RANDBETWEEN(1, ROWS($B$3:$B$502)),1)</f>
        <v>0</v>
      </c>
      <c r="AV416" s="3" cm="1">
        <f t="array" aca="1" ref="AV416" ca="1">INDEX($B$3:$B$502, RANDBETWEEN(1, ROWS($B$3:$B$502)),1)</f>
        <v>1</v>
      </c>
      <c r="AW416" s="3" cm="1">
        <f t="array" aca="1" ref="AW416" ca="1">INDEX($B$3:$B$502, RANDBETWEEN(1, ROWS($B$3:$B$502)),1)</f>
        <v>0</v>
      </c>
      <c r="AX416" s="3" cm="1">
        <f t="array" aca="1" ref="AX416" ca="1">INDEX($B$3:$B$502, RANDBETWEEN(1, ROWS($B$3:$B$502)),1)</f>
        <v>0</v>
      </c>
      <c r="AY416" s="3" cm="1">
        <f t="array" aca="1" ref="AY416" ca="1">INDEX($B$3:$B$502, RANDBETWEEN(1, ROWS($B$3:$B$502)),1)</f>
        <v>1</v>
      </c>
      <c r="AZ416" s="3" cm="1">
        <f t="array" aca="1" ref="AZ416" ca="1">INDEX($B$3:$B$502, RANDBETWEEN(1, ROWS($B$3:$B$502)),1)</f>
        <v>0</v>
      </c>
      <c r="BA416" s="3" cm="1">
        <f t="array" aca="1" ref="BA416" ca="1">INDEX($B$3:$B$502, RANDBETWEEN(1, ROWS($B$3:$B$502)),1)</f>
        <v>0</v>
      </c>
      <c r="BB416" s="3" cm="1">
        <f t="array" aca="1" ref="BB416" ca="1">INDEX($B$3:$B$502, RANDBETWEEN(1, ROWS($B$3:$B$502)),1)</f>
        <v>1</v>
      </c>
      <c r="BC416" s="3" cm="1">
        <f t="array" aca="1" ref="BC416" ca="1">INDEX($B$3:$B$502, RANDBETWEEN(1, ROWS($B$3:$B$502)),1)</f>
        <v>0</v>
      </c>
      <c r="BD416" s="3" cm="1">
        <f t="array" aca="1" ref="BD416" ca="1">INDEX($B$3:$B$502, RANDBETWEEN(1, ROWS($B$3:$B$502)),1)</f>
        <v>1</v>
      </c>
      <c r="BE416" s="3" cm="1">
        <f t="array" aca="1" ref="BE416" ca="1">INDEX($B$3:$B$502, RANDBETWEEN(1, ROWS($B$3:$B$502)),1)</f>
        <v>0</v>
      </c>
      <c r="BF416" s="3" cm="1">
        <f t="array" aca="1" ref="BF416" ca="1">INDEX($B$3:$B$502, RANDBETWEEN(1, ROWS($B$3:$B$502)),1)</f>
        <v>0</v>
      </c>
      <c r="BG416" s="3" cm="1">
        <f t="array" aca="1" ref="BG416" ca="1">INDEX($B$3:$B$502, RANDBETWEEN(1, ROWS($B$3:$B$502)),1)</f>
        <v>1</v>
      </c>
      <c r="BH416" s="3" cm="1">
        <f t="array" aca="1" ref="BH416" ca="1">INDEX($B$3:$B$502, RANDBETWEEN(1, ROWS($B$3:$B$502)),1)</f>
        <v>1</v>
      </c>
      <c r="BI416" s="3" cm="1">
        <f t="array" aca="1" ref="BI416" ca="1">INDEX($B$3:$B$502, RANDBETWEEN(1, ROWS($B$3:$B$502)),1)</f>
        <v>0</v>
      </c>
      <c r="BJ416" s="3" cm="1">
        <f t="array" aca="1" ref="BJ416" ca="1">INDEX($B$3:$B$502, RANDBETWEEN(1, ROWS($B$3:$B$502)),1)</f>
        <v>1</v>
      </c>
      <c r="BK416" s="3" cm="1">
        <f t="array" aca="1" ref="BK416" ca="1">INDEX($B$3:$B$502, RANDBETWEEN(1, ROWS($B$3:$B$502)),1)</f>
        <v>0</v>
      </c>
      <c r="BL416" s="3" cm="1">
        <f t="array" aca="1" ref="BL416" ca="1">INDEX($B$3:$B$502, RANDBETWEEN(1, ROWS($B$3:$B$502)),1)</f>
        <v>0</v>
      </c>
      <c r="BM416" s="3" cm="1">
        <f t="array" aca="1" ref="BM416" ca="1">INDEX($B$3:$B$502, RANDBETWEEN(1, ROWS($B$3:$B$502)),1)</f>
        <v>0</v>
      </c>
      <c r="BN416" s="3" cm="1">
        <f t="array" aca="1" ref="BN416" ca="1">INDEX($B$3:$B$502, RANDBETWEEN(1, ROWS($B$3:$B$502)),1)</f>
        <v>1</v>
      </c>
      <c r="BO416" s="3" cm="1">
        <f t="array" aca="1" ref="BO416" ca="1">INDEX($B$3:$B$502, RANDBETWEEN(1, ROWS($B$3:$B$502)),1)</f>
        <v>1</v>
      </c>
      <c r="BP416" s="3" cm="1">
        <f t="array" aca="1" ref="BP416" ca="1">INDEX($B$3:$B$502, RANDBETWEEN(1, ROWS($B$3:$B$502)),1)</f>
        <v>1</v>
      </c>
      <c r="BQ416" s="3" cm="1">
        <f t="array" aca="1" ref="BQ416" ca="1">INDEX($B$3:$B$502, RANDBETWEEN(1, ROWS($B$3:$B$502)),1)</f>
        <v>0</v>
      </c>
      <c r="BR416" s="3" cm="1">
        <f t="array" aca="1" ref="BR416" ca="1">INDEX($B$3:$B$502, RANDBETWEEN(1, ROWS($B$3:$B$502)),1)</f>
        <v>1</v>
      </c>
      <c r="BS416" s="3" cm="1">
        <f t="array" aca="1" ref="BS416" ca="1">INDEX($B$3:$B$502, RANDBETWEEN(1, ROWS($B$3:$B$502)),1)</f>
        <v>0</v>
      </c>
      <c r="BT416" s="3" cm="1">
        <f t="array" aca="1" ref="BT416" ca="1">INDEX($B$3:$B$502, RANDBETWEEN(1, ROWS($B$3:$B$502)),1)</f>
        <v>0</v>
      </c>
      <c r="BU416" s="3" cm="1">
        <f t="array" aca="1" ref="BU416" ca="1">INDEX($B$3:$B$502, RANDBETWEEN(1, ROWS($B$3:$B$502)),1)</f>
        <v>0</v>
      </c>
      <c r="BV416" s="3" cm="1">
        <f t="array" aca="1" ref="BV416" ca="1">INDEX($B$3:$B$502, RANDBETWEEN(1, ROWS($B$3:$B$502)),1)</f>
        <v>0</v>
      </c>
      <c r="BW416" s="3" cm="1">
        <f t="array" aca="1" ref="BW416" ca="1">INDEX($B$3:$B$502, RANDBETWEEN(1, ROWS($B$3:$B$502)),1)</f>
        <v>0</v>
      </c>
      <c r="BX416" s="3" cm="1">
        <f t="array" aca="1" ref="BX416" ca="1">INDEX($B$3:$B$502, RANDBETWEEN(1, ROWS($B$3:$B$502)),1)</f>
        <v>1</v>
      </c>
      <c r="BY416" s="3" cm="1">
        <f t="array" aca="1" ref="BY416" ca="1">INDEX($B$3:$B$502, RANDBETWEEN(1, ROWS($B$3:$B$502)),1)</f>
        <v>0</v>
      </c>
      <c r="BZ416" s="3" cm="1">
        <f t="array" aca="1" ref="BZ416" ca="1">INDEX($B$3:$B$502, RANDBETWEEN(1, ROWS($B$3:$B$502)),1)</f>
        <v>0</v>
      </c>
      <c r="CA416" s="3" cm="1">
        <f t="array" aca="1" ref="CA416" ca="1">INDEX($B$3:$B$502, RANDBETWEEN(1, ROWS($B$3:$B$502)),1)</f>
        <v>1</v>
      </c>
      <c r="CB416" s="3" cm="1">
        <f t="array" aca="1" ref="CB416" ca="1">INDEX($B$3:$B$502, RANDBETWEEN(1, ROWS($B$3:$B$502)),1)</f>
        <v>0</v>
      </c>
      <c r="CC416" s="3" cm="1">
        <f t="array" aca="1" ref="CC416" ca="1">INDEX($B$3:$B$502, RANDBETWEEN(1, ROWS($B$3:$B$502)),1)</f>
        <v>1</v>
      </c>
      <c r="CD416" s="3" cm="1">
        <f t="array" aca="1" ref="CD416" ca="1">INDEX($B$3:$B$502, RANDBETWEEN(1, ROWS($B$3:$B$502)),1)</f>
        <v>1</v>
      </c>
      <c r="CE416" s="3" cm="1">
        <f t="array" aca="1" ref="CE416" ca="1">INDEX($B$3:$B$502, RANDBETWEEN(1, ROWS($B$3:$B$502)),1)</f>
        <v>0</v>
      </c>
      <c r="CF416" s="3" cm="1">
        <f t="array" aca="1" ref="CF416" ca="1">INDEX($B$3:$B$502, RANDBETWEEN(1, ROWS($B$3:$B$502)),1)</f>
        <v>1</v>
      </c>
      <c r="CG416" s="3" cm="1">
        <f t="array" aca="1" ref="CG416" ca="1">INDEX($B$3:$B$502, RANDBETWEEN(1, ROWS($B$3:$B$502)),1)</f>
        <v>0</v>
      </c>
      <c r="CH416" s="3" cm="1">
        <f t="array" aca="1" ref="CH416" ca="1">INDEX($B$3:$B$502, RANDBETWEEN(1, ROWS($B$3:$B$502)),1)</f>
        <v>1</v>
      </c>
      <c r="CI416" s="3" cm="1">
        <f t="array" aca="1" ref="CI416" ca="1">INDEX($B$3:$B$502, RANDBETWEEN(1, ROWS($B$3:$B$502)),1)</f>
        <v>0</v>
      </c>
      <c r="CJ416" s="3" cm="1">
        <f t="array" aca="1" ref="CJ416" ca="1">INDEX($B$3:$B$502, RANDBETWEEN(1, ROWS($B$3:$B$502)),1)</f>
        <v>0</v>
      </c>
      <c r="CK416" s="3" cm="1">
        <f t="array" aca="1" ref="CK416" ca="1">INDEX($B$3:$B$502, RANDBETWEEN(1, ROWS($B$3:$B$502)),1)</f>
        <v>1</v>
      </c>
      <c r="CL416" s="3" cm="1">
        <f t="array" aca="1" ref="CL416" ca="1">INDEX($B$3:$B$502, RANDBETWEEN(1, ROWS($B$3:$B$502)),1)</f>
        <v>0</v>
      </c>
      <c r="CM416" s="3" cm="1">
        <f t="array" aca="1" ref="CM416" ca="1">INDEX($B$3:$B$502, RANDBETWEEN(1, ROWS($B$3:$B$502)),1)</f>
        <v>0</v>
      </c>
      <c r="CN416" s="3" cm="1">
        <f t="array" aca="1" ref="CN416" ca="1">INDEX($B$3:$B$502, RANDBETWEEN(1, ROWS($B$3:$B$502)),1)</f>
        <v>0</v>
      </c>
      <c r="CO416" s="3" cm="1">
        <f t="array" aca="1" ref="CO416" ca="1">INDEX($B$3:$B$502, RANDBETWEEN(1, ROWS($B$3:$B$502)),1)</f>
        <v>0</v>
      </c>
      <c r="CP416" s="3" cm="1">
        <f t="array" aca="1" ref="CP416" ca="1">INDEX($B$3:$B$502, RANDBETWEEN(1, ROWS($B$3:$B$502)),1)</f>
        <v>0</v>
      </c>
      <c r="CQ416" s="3" cm="1">
        <f t="array" aca="1" ref="CQ416" ca="1">INDEX($B$3:$B$502, RANDBETWEEN(1, ROWS($B$3:$B$502)),1)</f>
        <v>0</v>
      </c>
      <c r="CR416" s="3" cm="1">
        <f t="array" aca="1" ref="CR416" ca="1">INDEX($B$3:$B$502, RANDBETWEEN(1, ROWS($B$3:$B$502)),1)</f>
        <v>1</v>
      </c>
      <c r="CS416" s="3" cm="1">
        <f t="array" aca="1" ref="CS416" ca="1">INDEX($B$3:$B$502, RANDBETWEEN(1, ROWS($B$3:$B$502)),1)</f>
        <v>0</v>
      </c>
      <c r="CT416" s="3" cm="1">
        <f t="array" aca="1" ref="CT416" ca="1">INDEX($B$3:$B$502, RANDBETWEEN(1, ROWS($B$3:$B$502)),1)</f>
        <v>1</v>
      </c>
      <c r="CU416" s="3" cm="1">
        <f t="array" aca="1" ref="CU416" ca="1">INDEX($B$3:$B$502, RANDBETWEEN(1, ROWS($B$3:$B$502)),1)</f>
        <v>0</v>
      </c>
      <c r="CV416" s="3" cm="1">
        <f t="array" aca="1" ref="CV416" ca="1">INDEX($B$3:$B$502, RANDBETWEEN(1, ROWS($B$3:$B$502)),1)</f>
        <v>0</v>
      </c>
      <c r="CW416" s="3" cm="1">
        <f t="array" aca="1" ref="CW416" ca="1">INDEX($B$3:$B$502, RANDBETWEEN(1, ROWS($B$3:$B$502)),1)</f>
        <v>0</v>
      </c>
      <c r="CX416" s="3" cm="1">
        <f t="array" aca="1" ref="CX416" ca="1">INDEX($B$3:$B$502, RANDBETWEEN(1, ROWS($B$3:$B$502)),1)</f>
        <v>0</v>
      </c>
    </row>
    <row r="417" spans="1:102" ht="15.5" thickBot="1" x14ac:dyDescent="0.9">
      <c r="A417">
        <v>415</v>
      </c>
      <c r="B417" s="1">
        <f ca="1">'sample distribution'!C417</f>
        <v>0</v>
      </c>
      <c r="C417" s="3" cm="1">
        <f t="array" aca="1" ref="C417" ca="1">INDEX($B$3:$B$502, RANDBETWEEN(1, ROWS($B$3:$B$502)),1)</f>
        <v>0</v>
      </c>
      <c r="D417" s="3" cm="1">
        <f t="array" aca="1" ref="D417" ca="1">INDEX($B$3:$B$502, RANDBETWEEN(1, ROWS($B$3:$B$502)),1)</f>
        <v>0</v>
      </c>
      <c r="E417" s="3" cm="1">
        <f t="array" aca="1" ref="E417" ca="1">INDEX($B$3:$B$502, RANDBETWEEN(1, ROWS($B$3:$B$502)),1)</f>
        <v>0</v>
      </c>
      <c r="F417" s="3" cm="1">
        <f t="array" aca="1" ref="F417" ca="1">INDEX($B$3:$B$502, RANDBETWEEN(1, ROWS($B$3:$B$502)),1)</f>
        <v>0</v>
      </c>
      <c r="G417" s="3" cm="1">
        <f t="array" aca="1" ref="G417" ca="1">INDEX($B$3:$B$502, RANDBETWEEN(1, ROWS($B$3:$B$502)),1)</f>
        <v>1</v>
      </c>
      <c r="H417" s="3" cm="1">
        <f t="array" aca="1" ref="H417" ca="1">INDEX($B$3:$B$502, RANDBETWEEN(1, ROWS($B$3:$B$502)),1)</f>
        <v>1</v>
      </c>
      <c r="I417" s="3" cm="1">
        <f t="array" aca="1" ref="I417" ca="1">INDEX($B$3:$B$502, RANDBETWEEN(1, ROWS($B$3:$B$502)),1)</f>
        <v>0</v>
      </c>
      <c r="J417" s="3" cm="1">
        <f t="array" aca="1" ref="J417" ca="1">INDEX($B$3:$B$502, RANDBETWEEN(1, ROWS($B$3:$B$502)),1)</f>
        <v>0</v>
      </c>
      <c r="K417" s="3" cm="1">
        <f t="array" aca="1" ref="K417" ca="1">INDEX($B$3:$B$502, RANDBETWEEN(1, ROWS($B$3:$B$502)),1)</f>
        <v>0</v>
      </c>
      <c r="L417" s="3" cm="1">
        <f t="array" aca="1" ref="L417" ca="1">INDEX($B$3:$B$502, RANDBETWEEN(1, ROWS($B$3:$B$502)),1)</f>
        <v>1</v>
      </c>
      <c r="M417" s="3" cm="1">
        <f t="array" aca="1" ref="M417" ca="1">INDEX($B$3:$B$502, RANDBETWEEN(1, ROWS($B$3:$B$502)),1)</f>
        <v>0</v>
      </c>
      <c r="N417" s="3" cm="1">
        <f t="array" aca="1" ref="N417" ca="1">INDEX($B$3:$B$502, RANDBETWEEN(1, ROWS($B$3:$B$502)),1)</f>
        <v>1</v>
      </c>
      <c r="O417" s="3" cm="1">
        <f t="array" aca="1" ref="O417" ca="1">INDEX($B$3:$B$502, RANDBETWEEN(1, ROWS($B$3:$B$502)),1)</f>
        <v>0</v>
      </c>
      <c r="P417" s="3" cm="1">
        <f t="array" aca="1" ref="P417" ca="1">INDEX($B$3:$B$502, RANDBETWEEN(1, ROWS($B$3:$B$502)),1)</f>
        <v>0</v>
      </c>
      <c r="Q417" s="3" cm="1">
        <f t="array" aca="1" ref="Q417" ca="1">INDEX($B$3:$B$502, RANDBETWEEN(1, ROWS($B$3:$B$502)),1)</f>
        <v>0</v>
      </c>
      <c r="R417" s="3" cm="1">
        <f t="array" aca="1" ref="R417" ca="1">INDEX($B$3:$B$502, RANDBETWEEN(1, ROWS($B$3:$B$502)),1)</f>
        <v>0</v>
      </c>
      <c r="S417" s="3" cm="1">
        <f t="array" aca="1" ref="S417" ca="1">INDEX($B$3:$B$502, RANDBETWEEN(1, ROWS($B$3:$B$502)),1)</f>
        <v>0</v>
      </c>
      <c r="T417" s="3" cm="1">
        <f t="array" aca="1" ref="T417" ca="1">INDEX($B$3:$B$502, RANDBETWEEN(1, ROWS($B$3:$B$502)),1)</f>
        <v>0</v>
      </c>
      <c r="U417" s="3" cm="1">
        <f t="array" aca="1" ref="U417" ca="1">INDEX($B$3:$B$502, RANDBETWEEN(1, ROWS($B$3:$B$502)),1)</f>
        <v>1</v>
      </c>
      <c r="V417" s="3" cm="1">
        <f t="array" aca="1" ref="V417" ca="1">INDEX($B$3:$B$502, RANDBETWEEN(1, ROWS($B$3:$B$502)),1)</f>
        <v>0</v>
      </c>
      <c r="W417" s="3" cm="1">
        <f t="array" aca="1" ref="W417" ca="1">INDEX($B$3:$B$502, RANDBETWEEN(1, ROWS($B$3:$B$502)),1)</f>
        <v>0</v>
      </c>
      <c r="X417" s="3" cm="1">
        <f t="array" aca="1" ref="X417" ca="1">INDEX($B$3:$B$502, RANDBETWEEN(1, ROWS($B$3:$B$502)),1)</f>
        <v>0</v>
      </c>
      <c r="Y417" s="3" cm="1">
        <f t="array" aca="1" ref="Y417" ca="1">INDEX($B$3:$B$502, RANDBETWEEN(1, ROWS($B$3:$B$502)),1)</f>
        <v>1</v>
      </c>
      <c r="Z417" s="3" cm="1">
        <f t="array" aca="1" ref="Z417" ca="1">INDEX($B$3:$B$502, RANDBETWEEN(1, ROWS($B$3:$B$502)),1)</f>
        <v>0</v>
      </c>
      <c r="AA417" s="3" cm="1">
        <f t="array" aca="1" ref="AA417" ca="1">INDEX($B$3:$B$502, RANDBETWEEN(1, ROWS($B$3:$B$502)),1)</f>
        <v>0</v>
      </c>
      <c r="AB417" s="3" cm="1">
        <f t="array" aca="1" ref="AB417" ca="1">INDEX($B$3:$B$502, RANDBETWEEN(1, ROWS($B$3:$B$502)),1)</f>
        <v>0</v>
      </c>
      <c r="AC417" s="3" cm="1">
        <f t="array" aca="1" ref="AC417" ca="1">INDEX($B$3:$B$502, RANDBETWEEN(1, ROWS($B$3:$B$502)),1)</f>
        <v>0</v>
      </c>
      <c r="AD417" s="3" cm="1">
        <f t="array" aca="1" ref="AD417" ca="1">INDEX($B$3:$B$502, RANDBETWEEN(1, ROWS($B$3:$B$502)),1)</f>
        <v>0</v>
      </c>
      <c r="AE417" s="3" cm="1">
        <f t="array" aca="1" ref="AE417" ca="1">INDEX($B$3:$B$502, RANDBETWEEN(1, ROWS($B$3:$B$502)),1)</f>
        <v>0</v>
      </c>
      <c r="AF417" s="3" cm="1">
        <f t="array" aca="1" ref="AF417" ca="1">INDEX($B$3:$B$502, RANDBETWEEN(1, ROWS($B$3:$B$502)),1)</f>
        <v>0</v>
      </c>
      <c r="AG417" s="3" cm="1">
        <f t="array" aca="1" ref="AG417" ca="1">INDEX($B$3:$B$502, RANDBETWEEN(1, ROWS($B$3:$B$502)),1)</f>
        <v>1</v>
      </c>
      <c r="AH417" s="3" cm="1">
        <f t="array" aca="1" ref="AH417" ca="1">INDEX($B$3:$B$502, RANDBETWEEN(1, ROWS($B$3:$B$502)),1)</f>
        <v>0</v>
      </c>
      <c r="AI417" s="3" cm="1">
        <f t="array" aca="1" ref="AI417" ca="1">INDEX($B$3:$B$502, RANDBETWEEN(1, ROWS($B$3:$B$502)),1)</f>
        <v>0</v>
      </c>
      <c r="AJ417" s="3" cm="1">
        <f t="array" aca="1" ref="AJ417" ca="1">INDEX($B$3:$B$502, RANDBETWEEN(1, ROWS($B$3:$B$502)),1)</f>
        <v>1</v>
      </c>
      <c r="AK417" s="3" cm="1">
        <f t="array" aca="1" ref="AK417" ca="1">INDEX($B$3:$B$502, RANDBETWEEN(1, ROWS($B$3:$B$502)),1)</f>
        <v>0</v>
      </c>
      <c r="AL417" s="3" cm="1">
        <f t="array" aca="1" ref="AL417" ca="1">INDEX($B$3:$B$502, RANDBETWEEN(1, ROWS($B$3:$B$502)),1)</f>
        <v>1</v>
      </c>
      <c r="AM417" s="3" cm="1">
        <f t="array" aca="1" ref="AM417" ca="1">INDEX($B$3:$B$502, RANDBETWEEN(1, ROWS($B$3:$B$502)),1)</f>
        <v>0</v>
      </c>
      <c r="AN417" s="3" cm="1">
        <f t="array" aca="1" ref="AN417" ca="1">INDEX($B$3:$B$502, RANDBETWEEN(1, ROWS($B$3:$B$502)),1)</f>
        <v>0</v>
      </c>
      <c r="AO417" s="3" cm="1">
        <f t="array" aca="1" ref="AO417" ca="1">INDEX($B$3:$B$502, RANDBETWEEN(1, ROWS($B$3:$B$502)),1)</f>
        <v>0</v>
      </c>
      <c r="AP417" s="3" cm="1">
        <f t="array" aca="1" ref="AP417" ca="1">INDEX($B$3:$B$502, RANDBETWEEN(1, ROWS($B$3:$B$502)),1)</f>
        <v>0</v>
      </c>
      <c r="AQ417" s="3" cm="1">
        <f t="array" aca="1" ref="AQ417" ca="1">INDEX($B$3:$B$502, RANDBETWEEN(1, ROWS($B$3:$B$502)),1)</f>
        <v>1</v>
      </c>
      <c r="AR417" s="3" cm="1">
        <f t="array" aca="1" ref="AR417" ca="1">INDEX($B$3:$B$502, RANDBETWEEN(1, ROWS($B$3:$B$502)),1)</f>
        <v>0</v>
      </c>
      <c r="AS417" s="3" cm="1">
        <f t="array" aca="1" ref="AS417" ca="1">INDEX($B$3:$B$502, RANDBETWEEN(1, ROWS($B$3:$B$502)),1)</f>
        <v>1</v>
      </c>
      <c r="AT417" s="3" cm="1">
        <f t="array" aca="1" ref="AT417" ca="1">INDEX($B$3:$B$502, RANDBETWEEN(1, ROWS($B$3:$B$502)),1)</f>
        <v>0</v>
      </c>
      <c r="AU417" s="3" cm="1">
        <f t="array" aca="1" ref="AU417" ca="1">INDEX($B$3:$B$502, RANDBETWEEN(1, ROWS($B$3:$B$502)),1)</f>
        <v>1</v>
      </c>
      <c r="AV417" s="3" cm="1">
        <f t="array" aca="1" ref="AV417" ca="1">INDEX($B$3:$B$502, RANDBETWEEN(1, ROWS($B$3:$B$502)),1)</f>
        <v>0</v>
      </c>
      <c r="AW417" s="3" cm="1">
        <f t="array" aca="1" ref="AW417" ca="1">INDEX($B$3:$B$502, RANDBETWEEN(1, ROWS($B$3:$B$502)),1)</f>
        <v>1</v>
      </c>
      <c r="AX417" s="3" cm="1">
        <f t="array" aca="1" ref="AX417" ca="1">INDEX($B$3:$B$502, RANDBETWEEN(1, ROWS($B$3:$B$502)),1)</f>
        <v>0</v>
      </c>
      <c r="AY417" s="3" cm="1">
        <f t="array" aca="1" ref="AY417" ca="1">INDEX($B$3:$B$502, RANDBETWEEN(1, ROWS($B$3:$B$502)),1)</f>
        <v>0</v>
      </c>
      <c r="AZ417" s="3" cm="1">
        <f t="array" aca="1" ref="AZ417" ca="1">INDEX($B$3:$B$502, RANDBETWEEN(1, ROWS($B$3:$B$502)),1)</f>
        <v>0</v>
      </c>
      <c r="BA417" s="3" cm="1">
        <f t="array" aca="1" ref="BA417" ca="1">INDEX($B$3:$B$502, RANDBETWEEN(1, ROWS($B$3:$B$502)),1)</f>
        <v>0</v>
      </c>
      <c r="BB417" s="3" cm="1">
        <f t="array" aca="1" ref="BB417" ca="1">INDEX($B$3:$B$502, RANDBETWEEN(1, ROWS($B$3:$B$502)),1)</f>
        <v>0</v>
      </c>
      <c r="BC417" s="3" cm="1">
        <f t="array" aca="1" ref="BC417" ca="1">INDEX($B$3:$B$502, RANDBETWEEN(1, ROWS($B$3:$B$502)),1)</f>
        <v>1</v>
      </c>
      <c r="BD417" s="3" cm="1">
        <f t="array" aca="1" ref="BD417" ca="1">INDEX($B$3:$B$502, RANDBETWEEN(1, ROWS($B$3:$B$502)),1)</f>
        <v>0</v>
      </c>
      <c r="BE417" s="3" cm="1">
        <f t="array" aca="1" ref="BE417" ca="1">INDEX($B$3:$B$502, RANDBETWEEN(1, ROWS($B$3:$B$502)),1)</f>
        <v>0</v>
      </c>
      <c r="BF417" s="3" cm="1">
        <f t="array" aca="1" ref="BF417" ca="1">INDEX($B$3:$B$502, RANDBETWEEN(1, ROWS($B$3:$B$502)),1)</f>
        <v>0</v>
      </c>
      <c r="BG417" s="3" cm="1">
        <f t="array" aca="1" ref="BG417" ca="1">INDEX($B$3:$B$502, RANDBETWEEN(1, ROWS($B$3:$B$502)),1)</f>
        <v>0</v>
      </c>
      <c r="BH417" s="3" cm="1">
        <f t="array" aca="1" ref="BH417" ca="1">INDEX($B$3:$B$502, RANDBETWEEN(1, ROWS($B$3:$B$502)),1)</f>
        <v>1</v>
      </c>
      <c r="BI417" s="3" cm="1">
        <f t="array" aca="1" ref="BI417" ca="1">INDEX($B$3:$B$502, RANDBETWEEN(1, ROWS($B$3:$B$502)),1)</f>
        <v>1</v>
      </c>
      <c r="BJ417" s="3" cm="1">
        <f t="array" aca="1" ref="BJ417" ca="1">INDEX($B$3:$B$502, RANDBETWEEN(1, ROWS($B$3:$B$502)),1)</f>
        <v>0</v>
      </c>
      <c r="BK417" s="3" cm="1">
        <f t="array" aca="1" ref="BK417" ca="1">INDEX($B$3:$B$502, RANDBETWEEN(1, ROWS($B$3:$B$502)),1)</f>
        <v>0</v>
      </c>
      <c r="BL417" s="3" cm="1">
        <f t="array" aca="1" ref="BL417" ca="1">INDEX($B$3:$B$502, RANDBETWEEN(1, ROWS($B$3:$B$502)),1)</f>
        <v>1</v>
      </c>
      <c r="BM417" s="3" cm="1">
        <f t="array" aca="1" ref="BM417" ca="1">INDEX($B$3:$B$502, RANDBETWEEN(1, ROWS($B$3:$B$502)),1)</f>
        <v>0</v>
      </c>
      <c r="BN417" s="3" cm="1">
        <f t="array" aca="1" ref="BN417" ca="1">INDEX($B$3:$B$502, RANDBETWEEN(1, ROWS($B$3:$B$502)),1)</f>
        <v>0</v>
      </c>
      <c r="BO417" s="3" cm="1">
        <f t="array" aca="1" ref="BO417" ca="1">INDEX($B$3:$B$502, RANDBETWEEN(1, ROWS($B$3:$B$502)),1)</f>
        <v>0</v>
      </c>
      <c r="BP417" s="3" cm="1">
        <f t="array" aca="1" ref="BP417" ca="1">INDEX($B$3:$B$502, RANDBETWEEN(1, ROWS($B$3:$B$502)),1)</f>
        <v>0</v>
      </c>
      <c r="BQ417" s="3" cm="1">
        <f t="array" aca="1" ref="BQ417" ca="1">INDEX($B$3:$B$502, RANDBETWEEN(1, ROWS($B$3:$B$502)),1)</f>
        <v>0</v>
      </c>
      <c r="BR417" s="3" cm="1">
        <f t="array" aca="1" ref="BR417" ca="1">INDEX($B$3:$B$502, RANDBETWEEN(1, ROWS($B$3:$B$502)),1)</f>
        <v>0</v>
      </c>
      <c r="BS417" s="3" cm="1">
        <f t="array" aca="1" ref="BS417" ca="1">INDEX($B$3:$B$502, RANDBETWEEN(1, ROWS($B$3:$B$502)),1)</f>
        <v>0</v>
      </c>
      <c r="BT417" s="3" cm="1">
        <f t="array" aca="1" ref="BT417" ca="1">INDEX($B$3:$B$502, RANDBETWEEN(1, ROWS($B$3:$B$502)),1)</f>
        <v>0</v>
      </c>
      <c r="BU417" s="3" cm="1">
        <f t="array" aca="1" ref="BU417" ca="1">INDEX($B$3:$B$502, RANDBETWEEN(1, ROWS($B$3:$B$502)),1)</f>
        <v>0</v>
      </c>
      <c r="BV417" s="3" cm="1">
        <f t="array" aca="1" ref="BV417" ca="1">INDEX($B$3:$B$502, RANDBETWEEN(1, ROWS($B$3:$B$502)),1)</f>
        <v>1</v>
      </c>
      <c r="BW417" s="3" cm="1">
        <f t="array" aca="1" ref="BW417" ca="1">INDEX($B$3:$B$502, RANDBETWEEN(1, ROWS($B$3:$B$502)),1)</f>
        <v>0</v>
      </c>
      <c r="BX417" s="3" cm="1">
        <f t="array" aca="1" ref="BX417" ca="1">INDEX($B$3:$B$502, RANDBETWEEN(1, ROWS($B$3:$B$502)),1)</f>
        <v>1</v>
      </c>
      <c r="BY417" s="3" cm="1">
        <f t="array" aca="1" ref="BY417" ca="1">INDEX($B$3:$B$502, RANDBETWEEN(1, ROWS($B$3:$B$502)),1)</f>
        <v>0</v>
      </c>
      <c r="BZ417" s="3" cm="1">
        <f t="array" aca="1" ref="BZ417" ca="1">INDEX($B$3:$B$502, RANDBETWEEN(1, ROWS($B$3:$B$502)),1)</f>
        <v>0</v>
      </c>
      <c r="CA417" s="3" cm="1">
        <f t="array" aca="1" ref="CA417" ca="1">INDEX($B$3:$B$502, RANDBETWEEN(1, ROWS($B$3:$B$502)),1)</f>
        <v>0</v>
      </c>
      <c r="CB417" s="3" cm="1">
        <f t="array" aca="1" ref="CB417" ca="1">INDEX($B$3:$B$502, RANDBETWEEN(1, ROWS($B$3:$B$502)),1)</f>
        <v>1</v>
      </c>
      <c r="CC417" s="3" cm="1">
        <f t="array" aca="1" ref="CC417" ca="1">INDEX($B$3:$B$502, RANDBETWEEN(1, ROWS($B$3:$B$502)),1)</f>
        <v>0</v>
      </c>
      <c r="CD417" s="3" cm="1">
        <f t="array" aca="1" ref="CD417" ca="1">INDEX($B$3:$B$502, RANDBETWEEN(1, ROWS($B$3:$B$502)),1)</f>
        <v>0</v>
      </c>
      <c r="CE417" s="3" cm="1">
        <f t="array" aca="1" ref="CE417" ca="1">INDEX($B$3:$B$502, RANDBETWEEN(1, ROWS($B$3:$B$502)),1)</f>
        <v>1</v>
      </c>
      <c r="CF417" s="3" cm="1">
        <f t="array" aca="1" ref="CF417" ca="1">INDEX($B$3:$B$502, RANDBETWEEN(1, ROWS($B$3:$B$502)),1)</f>
        <v>1</v>
      </c>
      <c r="CG417" s="3" cm="1">
        <f t="array" aca="1" ref="CG417" ca="1">INDEX($B$3:$B$502, RANDBETWEEN(1, ROWS($B$3:$B$502)),1)</f>
        <v>1</v>
      </c>
      <c r="CH417" s="3" cm="1">
        <f t="array" aca="1" ref="CH417" ca="1">INDEX($B$3:$B$502, RANDBETWEEN(1, ROWS($B$3:$B$502)),1)</f>
        <v>0</v>
      </c>
      <c r="CI417" s="3" cm="1">
        <f t="array" aca="1" ref="CI417" ca="1">INDEX($B$3:$B$502, RANDBETWEEN(1, ROWS($B$3:$B$502)),1)</f>
        <v>0</v>
      </c>
      <c r="CJ417" s="3" cm="1">
        <f t="array" aca="1" ref="CJ417" ca="1">INDEX($B$3:$B$502, RANDBETWEEN(1, ROWS($B$3:$B$502)),1)</f>
        <v>0</v>
      </c>
      <c r="CK417" s="3" cm="1">
        <f t="array" aca="1" ref="CK417" ca="1">INDEX($B$3:$B$502, RANDBETWEEN(1, ROWS($B$3:$B$502)),1)</f>
        <v>0</v>
      </c>
      <c r="CL417" s="3" cm="1">
        <f t="array" aca="1" ref="CL417" ca="1">INDEX($B$3:$B$502, RANDBETWEEN(1, ROWS($B$3:$B$502)),1)</f>
        <v>1</v>
      </c>
      <c r="CM417" s="3" cm="1">
        <f t="array" aca="1" ref="CM417" ca="1">INDEX($B$3:$B$502, RANDBETWEEN(1, ROWS($B$3:$B$502)),1)</f>
        <v>0</v>
      </c>
      <c r="CN417" s="3" cm="1">
        <f t="array" aca="1" ref="CN417" ca="1">INDEX($B$3:$B$502, RANDBETWEEN(1, ROWS($B$3:$B$502)),1)</f>
        <v>0</v>
      </c>
      <c r="CO417" s="3" cm="1">
        <f t="array" aca="1" ref="CO417" ca="1">INDEX($B$3:$B$502, RANDBETWEEN(1, ROWS($B$3:$B$502)),1)</f>
        <v>0</v>
      </c>
      <c r="CP417" s="3" cm="1">
        <f t="array" aca="1" ref="CP417" ca="1">INDEX($B$3:$B$502, RANDBETWEEN(1, ROWS($B$3:$B$502)),1)</f>
        <v>0</v>
      </c>
      <c r="CQ417" s="3" cm="1">
        <f t="array" aca="1" ref="CQ417" ca="1">INDEX($B$3:$B$502, RANDBETWEEN(1, ROWS($B$3:$B$502)),1)</f>
        <v>0</v>
      </c>
      <c r="CR417" s="3" cm="1">
        <f t="array" aca="1" ref="CR417" ca="1">INDEX($B$3:$B$502, RANDBETWEEN(1, ROWS($B$3:$B$502)),1)</f>
        <v>0</v>
      </c>
      <c r="CS417" s="3" cm="1">
        <f t="array" aca="1" ref="CS417" ca="1">INDEX($B$3:$B$502, RANDBETWEEN(1, ROWS($B$3:$B$502)),1)</f>
        <v>0</v>
      </c>
      <c r="CT417" s="3" cm="1">
        <f t="array" aca="1" ref="CT417" ca="1">INDEX($B$3:$B$502, RANDBETWEEN(1, ROWS($B$3:$B$502)),1)</f>
        <v>0</v>
      </c>
      <c r="CU417" s="3" cm="1">
        <f t="array" aca="1" ref="CU417" ca="1">INDEX($B$3:$B$502, RANDBETWEEN(1, ROWS($B$3:$B$502)),1)</f>
        <v>0</v>
      </c>
      <c r="CV417" s="3" cm="1">
        <f t="array" aca="1" ref="CV417" ca="1">INDEX($B$3:$B$502, RANDBETWEEN(1, ROWS($B$3:$B$502)),1)</f>
        <v>1</v>
      </c>
      <c r="CW417" s="3" cm="1">
        <f t="array" aca="1" ref="CW417" ca="1">INDEX($B$3:$B$502, RANDBETWEEN(1, ROWS($B$3:$B$502)),1)</f>
        <v>0</v>
      </c>
      <c r="CX417" s="3" cm="1">
        <f t="array" aca="1" ref="CX417" ca="1">INDEX($B$3:$B$502, RANDBETWEEN(1, ROWS($B$3:$B$502)),1)</f>
        <v>1</v>
      </c>
    </row>
    <row r="418" spans="1:102" ht="15.5" thickBot="1" x14ac:dyDescent="0.9">
      <c r="A418">
        <v>416</v>
      </c>
      <c r="B418" s="1">
        <f ca="1">'sample distribution'!C418</f>
        <v>1</v>
      </c>
      <c r="C418" s="3" cm="1">
        <f t="array" aca="1" ref="C418" ca="1">INDEX($B$3:$B$502, RANDBETWEEN(1, ROWS($B$3:$B$502)),1)</f>
        <v>0</v>
      </c>
      <c r="D418" s="3" cm="1">
        <f t="array" aca="1" ref="D418" ca="1">INDEX($B$3:$B$502, RANDBETWEEN(1, ROWS($B$3:$B$502)),1)</f>
        <v>1</v>
      </c>
      <c r="E418" s="3" cm="1">
        <f t="array" aca="1" ref="E418" ca="1">INDEX($B$3:$B$502, RANDBETWEEN(1, ROWS($B$3:$B$502)),1)</f>
        <v>0</v>
      </c>
      <c r="F418" s="3" cm="1">
        <f t="array" aca="1" ref="F418" ca="1">INDEX($B$3:$B$502, RANDBETWEEN(1, ROWS($B$3:$B$502)),1)</f>
        <v>0</v>
      </c>
      <c r="G418" s="3" cm="1">
        <f t="array" aca="1" ref="G418" ca="1">INDEX($B$3:$B$502, RANDBETWEEN(1, ROWS($B$3:$B$502)),1)</f>
        <v>0</v>
      </c>
      <c r="H418" s="3" cm="1">
        <f t="array" aca="1" ref="H418" ca="1">INDEX($B$3:$B$502, RANDBETWEEN(1, ROWS($B$3:$B$502)),1)</f>
        <v>0</v>
      </c>
      <c r="I418" s="3" cm="1">
        <f t="array" aca="1" ref="I418" ca="1">INDEX($B$3:$B$502, RANDBETWEEN(1, ROWS($B$3:$B$502)),1)</f>
        <v>0</v>
      </c>
      <c r="J418" s="3" cm="1">
        <f t="array" aca="1" ref="J418" ca="1">INDEX($B$3:$B$502, RANDBETWEEN(1, ROWS($B$3:$B$502)),1)</f>
        <v>1</v>
      </c>
      <c r="K418" s="3" cm="1">
        <f t="array" aca="1" ref="K418" ca="1">INDEX($B$3:$B$502, RANDBETWEEN(1, ROWS($B$3:$B$502)),1)</f>
        <v>1</v>
      </c>
      <c r="L418" s="3" cm="1">
        <f t="array" aca="1" ref="L418" ca="1">INDEX($B$3:$B$502, RANDBETWEEN(1, ROWS($B$3:$B$502)),1)</f>
        <v>0</v>
      </c>
      <c r="M418" s="3" cm="1">
        <f t="array" aca="1" ref="M418" ca="1">INDEX($B$3:$B$502, RANDBETWEEN(1, ROWS($B$3:$B$502)),1)</f>
        <v>0</v>
      </c>
      <c r="N418" s="3" cm="1">
        <f t="array" aca="1" ref="N418" ca="1">INDEX($B$3:$B$502, RANDBETWEEN(1, ROWS($B$3:$B$502)),1)</f>
        <v>0</v>
      </c>
      <c r="O418" s="3" cm="1">
        <f t="array" aca="1" ref="O418" ca="1">INDEX($B$3:$B$502, RANDBETWEEN(1, ROWS($B$3:$B$502)),1)</f>
        <v>0</v>
      </c>
      <c r="P418" s="3" cm="1">
        <f t="array" aca="1" ref="P418" ca="1">INDEX($B$3:$B$502, RANDBETWEEN(1, ROWS($B$3:$B$502)),1)</f>
        <v>1</v>
      </c>
      <c r="Q418" s="3" cm="1">
        <f t="array" aca="1" ref="Q418" ca="1">INDEX($B$3:$B$502, RANDBETWEEN(1, ROWS($B$3:$B$502)),1)</f>
        <v>0</v>
      </c>
      <c r="R418" s="3" cm="1">
        <f t="array" aca="1" ref="R418" ca="1">INDEX($B$3:$B$502, RANDBETWEEN(1, ROWS($B$3:$B$502)),1)</f>
        <v>0</v>
      </c>
      <c r="S418" s="3" cm="1">
        <f t="array" aca="1" ref="S418" ca="1">INDEX($B$3:$B$502, RANDBETWEEN(1, ROWS($B$3:$B$502)),1)</f>
        <v>0</v>
      </c>
      <c r="T418" s="3" cm="1">
        <f t="array" aca="1" ref="T418" ca="1">INDEX($B$3:$B$502, RANDBETWEEN(1, ROWS($B$3:$B$502)),1)</f>
        <v>1</v>
      </c>
      <c r="U418" s="3" cm="1">
        <f t="array" aca="1" ref="U418" ca="1">INDEX($B$3:$B$502, RANDBETWEEN(1, ROWS($B$3:$B$502)),1)</f>
        <v>1</v>
      </c>
      <c r="V418" s="3" cm="1">
        <f t="array" aca="1" ref="V418" ca="1">INDEX($B$3:$B$502, RANDBETWEEN(1, ROWS($B$3:$B$502)),1)</f>
        <v>0</v>
      </c>
      <c r="W418" s="3" cm="1">
        <f t="array" aca="1" ref="W418" ca="1">INDEX($B$3:$B$502, RANDBETWEEN(1, ROWS($B$3:$B$502)),1)</f>
        <v>0</v>
      </c>
      <c r="X418" s="3" cm="1">
        <f t="array" aca="1" ref="X418" ca="1">INDEX($B$3:$B$502, RANDBETWEEN(1, ROWS($B$3:$B$502)),1)</f>
        <v>0</v>
      </c>
      <c r="Y418" s="3" cm="1">
        <f t="array" aca="1" ref="Y418" ca="1">INDEX($B$3:$B$502, RANDBETWEEN(1, ROWS($B$3:$B$502)),1)</f>
        <v>0</v>
      </c>
      <c r="Z418" s="3" cm="1">
        <f t="array" aca="1" ref="Z418" ca="1">INDEX($B$3:$B$502, RANDBETWEEN(1, ROWS($B$3:$B$502)),1)</f>
        <v>1</v>
      </c>
      <c r="AA418" s="3" cm="1">
        <f t="array" aca="1" ref="AA418" ca="1">INDEX($B$3:$B$502, RANDBETWEEN(1, ROWS($B$3:$B$502)),1)</f>
        <v>1</v>
      </c>
      <c r="AB418" s="3" cm="1">
        <f t="array" aca="1" ref="AB418" ca="1">INDEX($B$3:$B$502, RANDBETWEEN(1, ROWS($B$3:$B$502)),1)</f>
        <v>0</v>
      </c>
      <c r="AC418" s="3" cm="1">
        <f t="array" aca="1" ref="AC418" ca="1">INDEX($B$3:$B$502, RANDBETWEEN(1, ROWS($B$3:$B$502)),1)</f>
        <v>0</v>
      </c>
      <c r="AD418" s="3" cm="1">
        <f t="array" aca="1" ref="AD418" ca="1">INDEX($B$3:$B$502, RANDBETWEEN(1, ROWS($B$3:$B$502)),1)</f>
        <v>0</v>
      </c>
      <c r="AE418" s="3" cm="1">
        <f t="array" aca="1" ref="AE418" ca="1">INDEX($B$3:$B$502, RANDBETWEEN(1, ROWS($B$3:$B$502)),1)</f>
        <v>0</v>
      </c>
      <c r="AF418" s="3" cm="1">
        <f t="array" aca="1" ref="AF418" ca="1">INDEX($B$3:$B$502, RANDBETWEEN(1, ROWS($B$3:$B$502)),1)</f>
        <v>1</v>
      </c>
      <c r="AG418" s="3" cm="1">
        <f t="array" aca="1" ref="AG418" ca="1">INDEX($B$3:$B$502, RANDBETWEEN(1, ROWS($B$3:$B$502)),1)</f>
        <v>1</v>
      </c>
      <c r="AH418" s="3" cm="1">
        <f t="array" aca="1" ref="AH418" ca="1">INDEX($B$3:$B$502, RANDBETWEEN(1, ROWS($B$3:$B$502)),1)</f>
        <v>1</v>
      </c>
      <c r="AI418" s="3" cm="1">
        <f t="array" aca="1" ref="AI418" ca="1">INDEX($B$3:$B$502, RANDBETWEEN(1, ROWS($B$3:$B$502)),1)</f>
        <v>0</v>
      </c>
      <c r="AJ418" s="3" cm="1">
        <f t="array" aca="1" ref="AJ418" ca="1">INDEX($B$3:$B$502, RANDBETWEEN(1, ROWS($B$3:$B$502)),1)</f>
        <v>0</v>
      </c>
      <c r="AK418" s="3" cm="1">
        <f t="array" aca="1" ref="AK418" ca="1">INDEX($B$3:$B$502, RANDBETWEEN(1, ROWS($B$3:$B$502)),1)</f>
        <v>0</v>
      </c>
      <c r="AL418" s="3" cm="1">
        <f t="array" aca="1" ref="AL418" ca="1">INDEX($B$3:$B$502, RANDBETWEEN(1, ROWS($B$3:$B$502)),1)</f>
        <v>1</v>
      </c>
      <c r="AM418" s="3" cm="1">
        <f t="array" aca="1" ref="AM418" ca="1">INDEX($B$3:$B$502, RANDBETWEEN(1, ROWS($B$3:$B$502)),1)</f>
        <v>0</v>
      </c>
      <c r="AN418" s="3" cm="1">
        <f t="array" aca="1" ref="AN418" ca="1">INDEX($B$3:$B$502, RANDBETWEEN(1, ROWS($B$3:$B$502)),1)</f>
        <v>0</v>
      </c>
      <c r="AO418" s="3" cm="1">
        <f t="array" aca="1" ref="AO418" ca="1">INDEX($B$3:$B$502, RANDBETWEEN(1, ROWS($B$3:$B$502)),1)</f>
        <v>1</v>
      </c>
      <c r="AP418" s="3" cm="1">
        <f t="array" aca="1" ref="AP418" ca="1">INDEX($B$3:$B$502, RANDBETWEEN(1, ROWS($B$3:$B$502)),1)</f>
        <v>0</v>
      </c>
      <c r="AQ418" s="3" cm="1">
        <f t="array" aca="1" ref="AQ418" ca="1">INDEX($B$3:$B$502, RANDBETWEEN(1, ROWS($B$3:$B$502)),1)</f>
        <v>1</v>
      </c>
      <c r="AR418" s="3" cm="1">
        <f t="array" aca="1" ref="AR418" ca="1">INDEX($B$3:$B$502, RANDBETWEEN(1, ROWS($B$3:$B$502)),1)</f>
        <v>1</v>
      </c>
      <c r="AS418" s="3" cm="1">
        <f t="array" aca="1" ref="AS418" ca="1">INDEX($B$3:$B$502, RANDBETWEEN(1, ROWS($B$3:$B$502)),1)</f>
        <v>0</v>
      </c>
      <c r="AT418" s="3" cm="1">
        <f t="array" aca="1" ref="AT418" ca="1">INDEX($B$3:$B$502, RANDBETWEEN(1, ROWS($B$3:$B$502)),1)</f>
        <v>0</v>
      </c>
      <c r="AU418" s="3" cm="1">
        <f t="array" aca="1" ref="AU418" ca="1">INDEX($B$3:$B$502, RANDBETWEEN(1, ROWS($B$3:$B$502)),1)</f>
        <v>1</v>
      </c>
      <c r="AV418" s="3" cm="1">
        <f t="array" aca="1" ref="AV418" ca="1">INDEX($B$3:$B$502, RANDBETWEEN(1, ROWS($B$3:$B$502)),1)</f>
        <v>0</v>
      </c>
      <c r="AW418" s="3" cm="1">
        <f t="array" aca="1" ref="AW418" ca="1">INDEX($B$3:$B$502, RANDBETWEEN(1, ROWS($B$3:$B$502)),1)</f>
        <v>1</v>
      </c>
      <c r="AX418" s="3" cm="1">
        <f t="array" aca="1" ref="AX418" ca="1">INDEX($B$3:$B$502, RANDBETWEEN(1, ROWS($B$3:$B$502)),1)</f>
        <v>0</v>
      </c>
      <c r="AY418" s="3" cm="1">
        <f t="array" aca="1" ref="AY418" ca="1">INDEX($B$3:$B$502, RANDBETWEEN(1, ROWS($B$3:$B$502)),1)</f>
        <v>1</v>
      </c>
      <c r="AZ418" s="3" cm="1">
        <f t="array" aca="1" ref="AZ418" ca="1">INDEX($B$3:$B$502, RANDBETWEEN(1, ROWS($B$3:$B$502)),1)</f>
        <v>0</v>
      </c>
      <c r="BA418" s="3" cm="1">
        <f t="array" aca="1" ref="BA418" ca="1">INDEX($B$3:$B$502, RANDBETWEEN(1, ROWS($B$3:$B$502)),1)</f>
        <v>0</v>
      </c>
      <c r="BB418" s="3" cm="1">
        <f t="array" aca="1" ref="BB418" ca="1">INDEX($B$3:$B$502, RANDBETWEEN(1, ROWS($B$3:$B$502)),1)</f>
        <v>1</v>
      </c>
      <c r="BC418" s="3" cm="1">
        <f t="array" aca="1" ref="BC418" ca="1">INDEX($B$3:$B$502, RANDBETWEEN(1, ROWS($B$3:$B$502)),1)</f>
        <v>0</v>
      </c>
      <c r="BD418" s="3" cm="1">
        <f t="array" aca="1" ref="BD418" ca="1">INDEX($B$3:$B$502, RANDBETWEEN(1, ROWS($B$3:$B$502)),1)</f>
        <v>0</v>
      </c>
      <c r="BE418" s="3" cm="1">
        <f t="array" aca="1" ref="BE418" ca="1">INDEX($B$3:$B$502, RANDBETWEEN(1, ROWS($B$3:$B$502)),1)</f>
        <v>0</v>
      </c>
      <c r="BF418" s="3" cm="1">
        <f t="array" aca="1" ref="BF418" ca="1">INDEX($B$3:$B$502, RANDBETWEEN(1, ROWS($B$3:$B$502)),1)</f>
        <v>0</v>
      </c>
      <c r="BG418" s="3" cm="1">
        <f t="array" aca="1" ref="BG418" ca="1">INDEX($B$3:$B$502, RANDBETWEEN(1, ROWS($B$3:$B$502)),1)</f>
        <v>1</v>
      </c>
      <c r="BH418" s="3" cm="1">
        <f t="array" aca="1" ref="BH418" ca="1">INDEX($B$3:$B$502, RANDBETWEEN(1, ROWS($B$3:$B$502)),1)</f>
        <v>0</v>
      </c>
      <c r="BI418" s="3" cm="1">
        <f t="array" aca="1" ref="BI418" ca="1">INDEX($B$3:$B$502, RANDBETWEEN(1, ROWS($B$3:$B$502)),1)</f>
        <v>1</v>
      </c>
      <c r="BJ418" s="3" cm="1">
        <f t="array" aca="1" ref="BJ418" ca="1">INDEX($B$3:$B$502, RANDBETWEEN(1, ROWS($B$3:$B$502)),1)</f>
        <v>0</v>
      </c>
      <c r="BK418" s="3" cm="1">
        <f t="array" aca="1" ref="BK418" ca="1">INDEX($B$3:$B$502, RANDBETWEEN(1, ROWS($B$3:$B$502)),1)</f>
        <v>0</v>
      </c>
      <c r="BL418" s="3" cm="1">
        <f t="array" aca="1" ref="BL418" ca="1">INDEX($B$3:$B$502, RANDBETWEEN(1, ROWS($B$3:$B$502)),1)</f>
        <v>1</v>
      </c>
      <c r="BM418" s="3" cm="1">
        <f t="array" aca="1" ref="BM418" ca="1">INDEX($B$3:$B$502, RANDBETWEEN(1, ROWS($B$3:$B$502)),1)</f>
        <v>0</v>
      </c>
      <c r="BN418" s="3" cm="1">
        <f t="array" aca="1" ref="BN418" ca="1">INDEX($B$3:$B$502, RANDBETWEEN(1, ROWS($B$3:$B$502)),1)</f>
        <v>0</v>
      </c>
      <c r="BO418" s="3" cm="1">
        <f t="array" aca="1" ref="BO418" ca="1">INDEX($B$3:$B$502, RANDBETWEEN(1, ROWS($B$3:$B$502)),1)</f>
        <v>0</v>
      </c>
      <c r="BP418" s="3" cm="1">
        <f t="array" aca="1" ref="BP418" ca="1">INDEX($B$3:$B$502, RANDBETWEEN(1, ROWS($B$3:$B$502)),1)</f>
        <v>0</v>
      </c>
      <c r="BQ418" s="3" cm="1">
        <f t="array" aca="1" ref="BQ418" ca="1">INDEX($B$3:$B$502, RANDBETWEEN(1, ROWS($B$3:$B$502)),1)</f>
        <v>0</v>
      </c>
      <c r="BR418" s="3" cm="1">
        <f t="array" aca="1" ref="BR418" ca="1">INDEX($B$3:$B$502, RANDBETWEEN(1, ROWS($B$3:$B$502)),1)</f>
        <v>0</v>
      </c>
      <c r="BS418" s="3" cm="1">
        <f t="array" aca="1" ref="BS418" ca="1">INDEX($B$3:$B$502, RANDBETWEEN(1, ROWS($B$3:$B$502)),1)</f>
        <v>0</v>
      </c>
      <c r="BT418" s="3" cm="1">
        <f t="array" aca="1" ref="BT418" ca="1">INDEX($B$3:$B$502, RANDBETWEEN(1, ROWS($B$3:$B$502)),1)</f>
        <v>0</v>
      </c>
      <c r="BU418" s="3" cm="1">
        <f t="array" aca="1" ref="BU418" ca="1">INDEX($B$3:$B$502, RANDBETWEEN(1, ROWS($B$3:$B$502)),1)</f>
        <v>0</v>
      </c>
      <c r="BV418" s="3" cm="1">
        <f t="array" aca="1" ref="BV418" ca="1">INDEX($B$3:$B$502, RANDBETWEEN(1, ROWS($B$3:$B$502)),1)</f>
        <v>0</v>
      </c>
      <c r="BW418" s="3" cm="1">
        <f t="array" aca="1" ref="BW418" ca="1">INDEX($B$3:$B$502, RANDBETWEEN(1, ROWS($B$3:$B$502)),1)</f>
        <v>1</v>
      </c>
      <c r="BX418" s="3" cm="1">
        <f t="array" aca="1" ref="BX418" ca="1">INDEX($B$3:$B$502, RANDBETWEEN(1, ROWS($B$3:$B$502)),1)</f>
        <v>1</v>
      </c>
      <c r="BY418" s="3" cm="1">
        <f t="array" aca="1" ref="BY418" ca="1">INDEX($B$3:$B$502, RANDBETWEEN(1, ROWS($B$3:$B$502)),1)</f>
        <v>0</v>
      </c>
      <c r="BZ418" s="3" cm="1">
        <f t="array" aca="1" ref="BZ418" ca="1">INDEX($B$3:$B$502, RANDBETWEEN(1, ROWS($B$3:$B$502)),1)</f>
        <v>0</v>
      </c>
      <c r="CA418" s="3" cm="1">
        <f t="array" aca="1" ref="CA418" ca="1">INDEX($B$3:$B$502, RANDBETWEEN(1, ROWS($B$3:$B$502)),1)</f>
        <v>0</v>
      </c>
      <c r="CB418" s="3" cm="1">
        <f t="array" aca="1" ref="CB418" ca="1">INDEX($B$3:$B$502, RANDBETWEEN(1, ROWS($B$3:$B$502)),1)</f>
        <v>1</v>
      </c>
      <c r="CC418" s="3" cm="1">
        <f t="array" aca="1" ref="CC418" ca="1">INDEX($B$3:$B$502, RANDBETWEEN(1, ROWS($B$3:$B$502)),1)</f>
        <v>0</v>
      </c>
      <c r="CD418" s="3" cm="1">
        <f t="array" aca="1" ref="CD418" ca="1">INDEX($B$3:$B$502, RANDBETWEEN(1, ROWS($B$3:$B$502)),1)</f>
        <v>0</v>
      </c>
      <c r="CE418" s="3" cm="1">
        <f t="array" aca="1" ref="CE418" ca="1">INDEX($B$3:$B$502, RANDBETWEEN(1, ROWS($B$3:$B$502)),1)</f>
        <v>1</v>
      </c>
      <c r="CF418" s="3" cm="1">
        <f t="array" aca="1" ref="CF418" ca="1">INDEX($B$3:$B$502, RANDBETWEEN(1, ROWS($B$3:$B$502)),1)</f>
        <v>1</v>
      </c>
      <c r="CG418" s="3" cm="1">
        <f t="array" aca="1" ref="CG418" ca="1">INDEX($B$3:$B$502, RANDBETWEEN(1, ROWS($B$3:$B$502)),1)</f>
        <v>1</v>
      </c>
      <c r="CH418" s="3" cm="1">
        <f t="array" aca="1" ref="CH418" ca="1">INDEX($B$3:$B$502, RANDBETWEEN(1, ROWS($B$3:$B$502)),1)</f>
        <v>0</v>
      </c>
      <c r="CI418" s="3" cm="1">
        <f t="array" aca="1" ref="CI418" ca="1">INDEX($B$3:$B$502, RANDBETWEEN(1, ROWS($B$3:$B$502)),1)</f>
        <v>0</v>
      </c>
      <c r="CJ418" s="3" cm="1">
        <f t="array" aca="1" ref="CJ418" ca="1">INDEX($B$3:$B$502, RANDBETWEEN(1, ROWS($B$3:$B$502)),1)</f>
        <v>0</v>
      </c>
      <c r="CK418" s="3" cm="1">
        <f t="array" aca="1" ref="CK418" ca="1">INDEX($B$3:$B$502, RANDBETWEEN(1, ROWS($B$3:$B$502)),1)</f>
        <v>0</v>
      </c>
      <c r="CL418" s="3" cm="1">
        <f t="array" aca="1" ref="CL418" ca="1">INDEX($B$3:$B$502, RANDBETWEEN(1, ROWS($B$3:$B$502)),1)</f>
        <v>0</v>
      </c>
      <c r="CM418" s="3" cm="1">
        <f t="array" aca="1" ref="CM418" ca="1">INDEX($B$3:$B$502, RANDBETWEEN(1, ROWS($B$3:$B$502)),1)</f>
        <v>0</v>
      </c>
      <c r="CN418" s="3" cm="1">
        <f t="array" aca="1" ref="CN418" ca="1">INDEX($B$3:$B$502, RANDBETWEEN(1, ROWS($B$3:$B$502)),1)</f>
        <v>0</v>
      </c>
      <c r="CO418" s="3" cm="1">
        <f t="array" aca="1" ref="CO418" ca="1">INDEX($B$3:$B$502, RANDBETWEEN(1, ROWS($B$3:$B$502)),1)</f>
        <v>0</v>
      </c>
      <c r="CP418" s="3" cm="1">
        <f t="array" aca="1" ref="CP418" ca="1">INDEX($B$3:$B$502, RANDBETWEEN(1, ROWS($B$3:$B$502)),1)</f>
        <v>0</v>
      </c>
      <c r="CQ418" s="3" cm="1">
        <f t="array" aca="1" ref="CQ418" ca="1">INDEX($B$3:$B$502, RANDBETWEEN(1, ROWS($B$3:$B$502)),1)</f>
        <v>1</v>
      </c>
      <c r="CR418" s="3" cm="1">
        <f t="array" aca="1" ref="CR418" ca="1">INDEX($B$3:$B$502, RANDBETWEEN(1, ROWS($B$3:$B$502)),1)</f>
        <v>0</v>
      </c>
      <c r="CS418" s="3" cm="1">
        <f t="array" aca="1" ref="CS418" ca="1">INDEX($B$3:$B$502, RANDBETWEEN(1, ROWS($B$3:$B$502)),1)</f>
        <v>0</v>
      </c>
      <c r="CT418" s="3" cm="1">
        <f t="array" aca="1" ref="CT418" ca="1">INDEX($B$3:$B$502, RANDBETWEEN(1, ROWS($B$3:$B$502)),1)</f>
        <v>0</v>
      </c>
      <c r="CU418" s="3" cm="1">
        <f t="array" aca="1" ref="CU418" ca="1">INDEX($B$3:$B$502, RANDBETWEEN(1, ROWS($B$3:$B$502)),1)</f>
        <v>1</v>
      </c>
      <c r="CV418" s="3" cm="1">
        <f t="array" aca="1" ref="CV418" ca="1">INDEX($B$3:$B$502, RANDBETWEEN(1, ROWS($B$3:$B$502)),1)</f>
        <v>0</v>
      </c>
      <c r="CW418" s="3" cm="1">
        <f t="array" aca="1" ref="CW418" ca="1">INDEX($B$3:$B$502, RANDBETWEEN(1, ROWS($B$3:$B$502)),1)</f>
        <v>0</v>
      </c>
      <c r="CX418" s="3" cm="1">
        <f t="array" aca="1" ref="CX418" ca="1">INDEX($B$3:$B$502, RANDBETWEEN(1, ROWS($B$3:$B$502)),1)</f>
        <v>0</v>
      </c>
    </row>
    <row r="419" spans="1:102" ht="15.5" thickBot="1" x14ac:dyDescent="0.9">
      <c r="A419">
        <v>417</v>
      </c>
      <c r="B419" s="1">
        <f ca="1">'sample distribution'!C419</f>
        <v>1</v>
      </c>
      <c r="C419" s="3" cm="1">
        <f t="array" aca="1" ref="C419" ca="1">INDEX($B$3:$B$502, RANDBETWEEN(1, ROWS($B$3:$B$502)),1)</f>
        <v>0</v>
      </c>
      <c r="D419" s="3" cm="1">
        <f t="array" aca="1" ref="D419" ca="1">INDEX($B$3:$B$502, RANDBETWEEN(1, ROWS($B$3:$B$502)),1)</f>
        <v>0</v>
      </c>
      <c r="E419" s="3" cm="1">
        <f t="array" aca="1" ref="E419" ca="1">INDEX($B$3:$B$502, RANDBETWEEN(1, ROWS($B$3:$B$502)),1)</f>
        <v>0</v>
      </c>
      <c r="F419" s="3" cm="1">
        <f t="array" aca="1" ref="F419" ca="1">INDEX($B$3:$B$502, RANDBETWEEN(1, ROWS($B$3:$B$502)),1)</f>
        <v>0</v>
      </c>
      <c r="G419" s="3" cm="1">
        <f t="array" aca="1" ref="G419" ca="1">INDEX($B$3:$B$502, RANDBETWEEN(1, ROWS($B$3:$B$502)),1)</f>
        <v>0</v>
      </c>
      <c r="H419" s="3" cm="1">
        <f t="array" aca="1" ref="H419" ca="1">INDEX($B$3:$B$502, RANDBETWEEN(1, ROWS($B$3:$B$502)),1)</f>
        <v>0</v>
      </c>
      <c r="I419" s="3" cm="1">
        <f t="array" aca="1" ref="I419" ca="1">INDEX($B$3:$B$502, RANDBETWEEN(1, ROWS($B$3:$B$502)),1)</f>
        <v>0</v>
      </c>
      <c r="J419" s="3" cm="1">
        <f t="array" aca="1" ref="J419" ca="1">INDEX($B$3:$B$502, RANDBETWEEN(1, ROWS($B$3:$B$502)),1)</f>
        <v>0</v>
      </c>
      <c r="K419" s="3" cm="1">
        <f t="array" aca="1" ref="K419" ca="1">INDEX($B$3:$B$502, RANDBETWEEN(1, ROWS($B$3:$B$502)),1)</f>
        <v>1</v>
      </c>
      <c r="L419" s="3" cm="1">
        <f t="array" aca="1" ref="L419" ca="1">INDEX($B$3:$B$502, RANDBETWEEN(1, ROWS($B$3:$B$502)),1)</f>
        <v>1</v>
      </c>
      <c r="M419" s="3" cm="1">
        <f t="array" aca="1" ref="M419" ca="1">INDEX($B$3:$B$502, RANDBETWEEN(1, ROWS($B$3:$B$502)),1)</f>
        <v>1</v>
      </c>
      <c r="N419" s="3" cm="1">
        <f t="array" aca="1" ref="N419" ca="1">INDEX($B$3:$B$502, RANDBETWEEN(1, ROWS($B$3:$B$502)),1)</f>
        <v>1</v>
      </c>
      <c r="O419" s="3" cm="1">
        <f t="array" aca="1" ref="O419" ca="1">INDEX($B$3:$B$502, RANDBETWEEN(1, ROWS($B$3:$B$502)),1)</f>
        <v>1</v>
      </c>
      <c r="P419" s="3" cm="1">
        <f t="array" aca="1" ref="P419" ca="1">INDEX($B$3:$B$502, RANDBETWEEN(1, ROWS($B$3:$B$502)),1)</f>
        <v>0</v>
      </c>
      <c r="Q419" s="3" cm="1">
        <f t="array" aca="1" ref="Q419" ca="1">INDEX($B$3:$B$502, RANDBETWEEN(1, ROWS($B$3:$B$502)),1)</f>
        <v>0</v>
      </c>
      <c r="R419" s="3" cm="1">
        <f t="array" aca="1" ref="R419" ca="1">INDEX($B$3:$B$502, RANDBETWEEN(1, ROWS($B$3:$B$502)),1)</f>
        <v>0</v>
      </c>
      <c r="S419" s="3" cm="1">
        <f t="array" aca="1" ref="S419" ca="1">INDEX($B$3:$B$502, RANDBETWEEN(1, ROWS($B$3:$B$502)),1)</f>
        <v>0</v>
      </c>
      <c r="T419" s="3" cm="1">
        <f t="array" aca="1" ref="T419" ca="1">INDEX($B$3:$B$502, RANDBETWEEN(1, ROWS($B$3:$B$502)),1)</f>
        <v>1</v>
      </c>
      <c r="U419" s="3" cm="1">
        <f t="array" aca="1" ref="U419" ca="1">INDEX($B$3:$B$502, RANDBETWEEN(1, ROWS($B$3:$B$502)),1)</f>
        <v>0</v>
      </c>
      <c r="V419" s="3" cm="1">
        <f t="array" aca="1" ref="V419" ca="1">INDEX($B$3:$B$502, RANDBETWEEN(1, ROWS($B$3:$B$502)),1)</f>
        <v>1</v>
      </c>
      <c r="W419" s="3" cm="1">
        <f t="array" aca="1" ref="W419" ca="1">INDEX($B$3:$B$502, RANDBETWEEN(1, ROWS($B$3:$B$502)),1)</f>
        <v>1</v>
      </c>
      <c r="X419" s="3" cm="1">
        <f t="array" aca="1" ref="X419" ca="1">INDEX($B$3:$B$502, RANDBETWEEN(1, ROWS($B$3:$B$502)),1)</f>
        <v>1</v>
      </c>
      <c r="Y419" s="3" cm="1">
        <f t="array" aca="1" ref="Y419" ca="1">INDEX($B$3:$B$502, RANDBETWEEN(1, ROWS($B$3:$B$502)),1)</f>
        <v>0</v>
      </c>
      <c r="Z419" s="3" cm="1">
        <f t="array" aca="1" ref="Z419" ca="1">INDEX($B$3:$B$502, RANDBETWEEN(1, ROWS($B$3:$B$502)),1)</f>
        <v>0</v>
      </c>
      <c r="AA419" s="3" cm="1">
        <f t="array" aca="1" ref="AA419" ca="1">INDEX($B$3:$B$502, RANDBETWEEN(1, ROWS($B$3:$B$502)),1)</f>
        <v>0</v>
      </c>
      <c r="AB419" s="3" cm="1">
        <f t="array" aca="1" ref="AB419" ca="1">INDEX($B$3:$B$502, RANDBETWEEN(1, ROWS($B$3:$B$502)),1)</f>
        <v>1</v>
      </c>
      <c r="AC419" s="3" cm="1">
        <f t="array" aca="1" ref="AC419" ca="1">INDEX($B$3:$B$502, RANDBETWEEN(1, ROWS($B$3:$B$502)),1)</f>
        <v>0</v>
      </c>
      <c r="AD419" s="3" cm="1">
        <f t="array" aca="1" ref="AD419" ca="1">INDEX($B$3:$B$502, RANDBETWEEN(1, ROWS($B$3:$B$502)),1)</f>
        <v>1</v>
      </c>
      <c r="AE419" s="3" cm="1">
        <f t="array" aca="1" ref="AE419" ca="1">INDEX($B$3:$B$502, RANDBETWEEN(1, ROWS($B$3:$B$502)),1)</f>
        <v>1</v>
      </c>
      <c r="AF419" s="3" cm="1">
        <f t="array" aca="1" ref="AF419" ca="1">INDEX($B$3:$B$502, RANDBETWEEN(1, ROWS($B$3:$B$502)),1)</f>
        <v>0</v>
      </c>
      <c r="AG419" s="3" cm="1">
        <f t="array" aca="1" ref="AG419" ca="1">INDEX($B$3:$B$502, RANDBETWEEN(1, ROWS($B$3:$B$502)),1)</f>
        <v>1</v>
      </c>
      <c r="AH419" s="3" cm="1">
        <f t="array" aca="1" ref="AH419" ca="1">INDEX($B$3:$B$502, RANDBETWEEN(1, ROWS($B$3:$B$502)),1)</f>
        <v>0</v>
      </c>
      <c r="AI419" s="3" cm="1">
        <f t="array" aca="1" ref="AI419" ca="1">INDEX($B$3:$B$502, RANDBETWEEN(1, ROWS($B$3:$B$502)),1)</f>
        <v>1</v>
      </c>
      <c r="AJ419" s="3" cm="1">
        <f t="array" aca="1" ref="AJ419" ca="1">INDEX($B$3:$B$502, RANDBETWEEN(1, ROWS($B$3:$B$502)),1)</f>
        <v>0</v>
      </c>
      <c r="AK419" s="3" cm="1">
        <f t="array" aca="1" ref="AK419" ca="1">INDEX($B$3:$B$502, RANDBETWEEN(1, ROWS($B$3:$B$502)),1)</f>
        <v>0</v>
      </c>
      <c r="AL419" s="3" cm="1">
        <f t="array" aca="1" ref="AL419" ca="1">INDEX($B$3:$B$502, RANDBETWEEN(1, ROWS($B$3:$B$502)),1)</f>
        <v>1</v>
      </c>
      <c r="AM419" s="3" cm="1">
        <f t="array" aca="1" ref="AM419" ca="1">INDEX($B$3:$B$502, RANDBETWEEN(1, ROWS($B$3:$B$502)),1)</f>
        <v>0</v>
      </c>
      <c r="AN419" s="3" cm="1">
        <f t="array" aca="1" ref="AN419" ca="1">INDEX($B$3:$B$502, RANDBETWEEN(1, ROWS($B$3:$B$502)),1)</f>
        <v>1</v>
      </c>
      <c r="AO419" s="3" cm="1">
        <f t="array" aca="1" ref="AO419" ca="1">INDEX($B$3:$B$502, RANDBETWEEN(1, ROWS($B$3:$B$502)),1)</f>
        <v>0</v>
      </c>
      <c r="AP419" s="3" cm="1">
        <f t="array" aca="1" ref="AP419" ca="1">INDEX($B$3:$B$502, RANDBETWEEN(1, ROWS($B$3:$B$502)),1)</f>
        <v>0</v>
      </c>
      <c r="AQ419" s="3" cm="1">
        <f t="array" aca="1" ref="AQ419" ca="1">INDEX($B$3:$B$502, RANDBETWEEN(1, ROWS($B$3:$B$502)),1)</f>
        <v>0</v>
      </c>
      <c r="AR419" s="3" cm="1">
        <f t="array" aca="1" ref="AR419" ca="1">INDEX($B$3:$B$502, RANDBETWEEN(1, ROWS($B$3:$B$502)),1)</f>
        <v>0</v>
      </c>
      <c r="AS419" s="3" cm="1">
        <f t="array" aca="1" ref="AS419" ca="1">INDEX($B$3:$B$502, RANDBETWEEN(1, ROWS($B$3:$B$502)),1)</f>
        <v>0</v>
      </c>
      <c r="AT419" s="3" cm="1">
        <f t="array" aca="1" ref="AT419" ca="1">INDEX($B$3:$B$502, RANDBETWEEN(1, ROWS($B$3:$B$502)),1)</f>
        <v>0</v>
      </c>
      <c r="AU419" s="3" cm="1">
        <f t="array" aca="1" ref="AU419" ca="1">INDEX($B$3:$B$502, RANDBETWEEN(1, ROWS($B$3:$B$502)),1)</f>
        <v>0</v>
      </c>
      <c r="AV419" s="3" cm="1">
        <f t="array" aca="1" ref="AV419" ca="1">INDEX($B$3:$B$502, RANDBETWEEN(1, ROWS($B$3:$B$502)),1)</f>
        <v>0</v>
      </c>
      <c r="AW419" s="3" cm="1">
        <f t="array" aca="1" ref="AW419" ca="1">INDEX($B$3:$B$502, RANDBETWEEN(1, ROWS($B$3:$B$502)),1)</f>
        <v>0</v>
      </c>
      <c r="AX419" s="3" cm="1">
        <f t="array" aca="1" ref="AX419" ca="1">INDEX($B$3:$B$502, RANDBETWEEN(1, ROWS($B$3:$B$502)),1)</f>
        <v>0</v>
      </c>
      <c r="AY419" s="3" cm="1">
        <f t="array" aca="1" ref="AY419" ca="1">INDEX($B$3:$B$502, RANDBETWEEN(1, ROWS($B$3:$B$502)),1)</f>
        <v>0</v>
      </c>
      <c r="AZ419" s="3" cm="1">
        <f t="array" aca="1" ref="AZ419" ca="1">INDEX($B$3:$B$502, RANDBETWEEN(1, ROWS($B$3:$B$502)),1)</f>
        <v>0</v>
      </c>
      <c r="BA419" s="3" cm="1">
        <f t="array" aca="1" ref="BA419" ca="1">INDEX($B$3:$B$502, RANDBETWEEN(1, ROWS($B$3:$B$502)),1)</f>
        <v>0</v>
      </c>
      <c r="BB419" s="3" cm="1">
        <f t="array" aca="1" ref="BB419" ca="1">INDEX($B$3:$B$502, RANDBETWEEN(1, ROWS($B$3:$B$502)),1)</f>
        <v>0</v>
      </c>
      <c r="BC419" s="3" cm="1">
        <f t="array" aca="1" ref="BC419" ca="1">INDEX($B$3:$B$502, RANDBETWEEN(1, ROWS($B$3:$B$502)),1)</f>
        <v>0</v>
      </c>
      <c r="BD419" s="3" cm="1">
        <f t="array" aca="1" ref="BD419" ca="1">INDEX($B$3:$B$502, RANDBETWEEN(1, ROWS($B$3:$B$502)),1)</f>
        <v>1</v>
      </c>
      <c r="BE419" s="3" cm="1">
        <f t="array" aca="1" ref="BE419" ca="1">INDEX($B$3:$B$502, RANDBETWEEN(1, ROWS($B$3:$B$502)),1)</f>
        <v>0</v>
      </c>
      <c r="BF419" s="3" cm="1">
        <f t="array" aca="1" ref="BF419" ca="1">INDEX($B$3:$B$502, RANDBETWEEN(1, ROWS($B$3:$B$502)),1)</f>
        <v>0</v>
      </c>
      <c r="BG419" s="3" cm="1">
        <f t="array" aca="1" ref="BG419" ca="1">INDEX($B$3:$B$502, RANDBETWEEN(1, ROWS($B$3:$B$502)),1)</f>
        <v>0</v>
      </c>
      <c r="BH419" s="3" cm="1">
        <f t="array" aca="1" ref="BH419" ca="1">INDEX($B$3:$B$502, RANDBETWEEN(1, ROWS($B$3:$B$502)),1)</f>
        <v>0</v>
      </c>
      <c r="BI419" s="3" cm="1">
        <f t="array" aca="1" ref="BI419" ca="1">INDEX($B$3:$B$502, RANDBETWEEN(1, ROWS($B$3:$B$502)),1)</f>
        <v>0</v>
      </c>
      <c r="BJ419" s="3" cm="1">
        <f t="array" aca="1" ref="BJ419" ca="1">INDEX($B$3:$B$502, RANDBETWEEN(1, ROWS($B$3:$B$502)),1)</f>
        <v>1</v>
      </c>
      <c r="BK419" s="3" cm="1">
        <f t="array" aca="1" ref="BK419" ca="1">INDEX($B$3:$B$502, RANDBETWEEN(1, ROWS($B$3:$B$502)),1)</f>
        <v>0</v>
      </c>
      <c r="BL419" s="3" cm="1">
        <f t="array" aca="1" ref="BL419" ca="1">INDEX($B$3:$B$502, RANDBETWEEN(1, ROWS($B$3:$B$502)),1)</f>
        <v>1</v>
      </c>
      <c r="BM419" s="3" cm="1">
        <f t="array" aca="1" ref="BM419" ca="1">INDEX($B$3:$B$502, RANDBETWEEN(1, ROWS($B$3:$B$502)),1)</f>
        <v>0</v>
      </c>
      <c r="BN419" s="3" cm="1">
        <f t="array" aca="1" ref="BN419" ca="1">INDEX($B$3:$B$502, RANDBETWEEN(1, ROWS($B$3:$B$502)),1)</f>
        <v>0</v>
      </c>
      <c r="BO419" s="3" cm="1">
        <f t="array" aca="1" ref="BO419" ca="1">INDEX($B$3:$B$502, RANDBETWEEN(1, ROWS($B$3:$B$502)),1)</f>
        <v>0</v>
      </c>
      <c r="BP419" s="3" cm="1">
        <f t="array" aca="1" ref="BP419" ca="1">INDEX($B$3:$B$502, RANDBETWEEN(1, ROWS($B$3:$B$502)),1)</f>
        <v>0</v>
      </c>
      <c r="BQ419" s="3" cm="1">
        <f t="array" aca="1" ref="BQ419" ca="1">INDEX($B$3:$B$502, RANDBETWEEN(1, ROWS($B$3:$B$502)),1)</f>
        <v>1</v>
      </c>
      <c r="BR419" s="3" cm="1">
        <f t="array" aca="1" ref="BR419" ca="1">INDEX($B$3:$B$502, RANDBETWEEN(1, ROWS($B$3:$B$502)),1)</f>
        <v>0</v>
      </c>
      <c r="BS419" s="3" cm="1">
        <f t="array" aca="1" ref="BS419" ca="1">INDEX($B$3:$B$502, RANDBETWEEN(1, ROWS($B$3:$B$502)),1)</f>
        <v>0</v>
      </c>
      <c r="BT419" s="3" cm="1">
        <f t="array" aca="1" ref="BT419" ca="1">INDEX($B$3:$B$502, RANDBETWEEN(1, ROWS($B$3:$B$502)),1)</f>
        <v>0</v>
      </c>
      <c r="BU419" s="3" cm="1">
        <f t="array" aca="1" ref="BU419" ca="1">INDEX($B$3:$B$502, RANDBETWEEN(1, ROWS($B$3:$B$502)),1)</f>
        <v>0</v>
      </c>
      <c r="BV419" s="3" cm="1">
        <f t="array" aca="1" ref="BV419" ca="1">INDEX($B$3:$B$502, RANDBETWEEN(1, ROWS($B$3:$B$502)),1)</f>
        <v>0</v>
      </c>
      <c r="BW419" s="3" cm="1">
        <f t="array" aca="1" ref="BW419" ca="1">INDEX($B$3:$B$502, RANDBETWEEN(1, ROWS($B$3:$B$502)),1)</f>
        <v>1</v>
      </c>
      <c r="BX419" s="3" cm="1">
        <f t="array" aca="1" ref="BX419" ca="1">INDEX($B$3:$B$502, RANDBETWEEN(1, ROWS($B$3:$B$502)),1)</f>
        <v>0</v>
      </c>
      <c r="BY419" s="3" cm="1">
        <f t="array" aca="1" ref="BY419" ca="1">INDEX($B$3:$B$502, RANDBETWEEN(1, ROWS($B$3:$B$502)),1)</f>
        <v>0</v>
      </c>
      <c r="BZ419" s="3" cm="1">
        <f t="array" aca="1" ref="BZ419" ca="1">INDEX($B$3:$B$502, RANDBETWEEN(1, ROWS($B$3:$B$502)),1)</f>
        <v>0</v>
      </c>
      <c r="CA419" s="3" cm="1">
        <f t="array" aca="1" ref="CA419" ca="1">INDEX($B$3:$B$502, RANDBETWEEN(1, ROWS($B$3:$B$502)),1)</f>
        <v>0</v>
      </c>
      <c r="CB419" s="3" cm="1">
        <f t="array" aca="1" ref="CB419" ca="1">INDEX($B$3:$B$502, RANDBETWEEN(1, ROWS($B$3:$B$502)),1)</f>
        <v>0</v>
      </c>
      <c r="CC419" s="3" cm="1">
        <f t="array" aca="1" ref="CC419" ca="1">INDEX($B$3:$B$502, RANDBETWEEN(1, ROWS($B$3:$B$502)),1)</f>
        <v>0</v>
      </c>
      <c r="CD419" s="3" cm="1">
        <f t="array" aca="1" ref="CD419" ca="1">INDEX($B$3:$B$502, RANDBETWEEN(1, ROWS($B$3:$B$502)),1)</f>
        <v>0</v>
      </c>
      <c r="CE419" s="3" cm="1">
        <f t="array" aca="1" ref="CE419" ca="1">INDEX($B$3:$B$502, RANDBETWEEN(1, ROWS($B$3:$B$502)),1)</f>
        <v>0</v>
      </c>
      <c r="CF419" s="3" cm="1">
        <f t="array" aca="1" ref="CF419" ca="1">INDEX($B$3:$B$502, RANDBETWEEN(1, ROWS($B$3:$B$502)),1)</f>
        <v>1</v>
      </c>
      <c r="CG419" s="3" cm="1">
        <f t="array" aca="1" ref="CG419" ca="1">INDEX($B$3:$B$502, RANDBETWEEN(1, ROWS($B$3:$B$502)),1)</f>
        <v>1</v>
      </c>
      <c r="CH419" s="3" cm="1">
        <f t="array" aca="1" ref="CH419" ca="1">INDEX($B$3:$B$502, RANDBETWEEN(1, ROWS($B$3:$B$502)),1)</f>
        <v>0</v>
      </c>
      <c r="CI419" s="3" cm="1">
        <f t="array" aca="1" ref="CI419" ca="1">INDEX($B$3:$B$502, RANDBETWEEN(1, ROWS($B$3:$B$502)),1)</f>
        <v>0</v>
      </c>
      <c r="CJ419" s="3" cm="1">
        <f t="array" aca="1" ref="CJ419" ca="1">INDEX($B$3:$B$502, RANDBETWEEN(1, ROWS($B$3:$B$502)),1)</f>
        <v>0</v>
      </c>
      <c r="CK419" s="3" cm="1">
        <f t="array" aca="1" ref="CK419" ca="1">INDEX($B$3:$B$502, RANDBETWEEN(1, ROWS($B$3:$B$502)),1)</f>
        <v>0</v>
      </c>
      <c r="CL419" s="3" cm="1">
        <f t="array" aca="1" ref="CL419" ca="1">INDEX($B$3:$B$502, RANDBETWEEN(1, ROWS($B$3:$B$502)),1)</f>
        <v>0</v>
      </c>
      <c r="CM419" s="3" cm="1">
        <f t="array" aca="1" ref="CM419" ca="1">INDEX($B$3:$B$502, RANDBETWEEN(1, ROWS($B$3:$B$502)),1)</f>
        <v>0</v>
      </c>
      <c r="CN419" s="3" cm="1">
        <f t="array" aca="1" ref="CN419" ca="1">INDEX($B$3:$B$502, RANDBETWEEN(1, ROWS($B$3:$B$502)),1)</f>
        <v>1</v>
      </c>
      <c r="CO419" s="3" cm="1">
        <f t="array" aca="1" ref="CO419" ca="1">INDEX($B$3:$B$502, RANDBETWEEN(1, ROWS($B$3:$B$502)),1)</f>
        <v>0</v>
      </c>
      <c r="CP419" s="3" cm="1">
        <f t="array" aca="1" ref="CP419" ca="1">INDEX($B$3:$B$502, RANDBETWEEN(1, ROWS($B$3:$B$502)),1)</f>
        <v>0</v>
      </c>
      <c r="CQ419" s="3" cm="1">
        <f t="array" aca="1" ref="CQ419" ca="1">INDEX($B$3:$B$502, RANDBETWEEN(1, ROWS($B$3:$B$502)),1)</f>
        <v>0</v>
      </c>
      <c r="CR419" s="3" cm="1">
        <f t="array" aca="1" ref="CR419" ca="1">INDEX($B$3:$B$502, RANDBETWEEN(1, ROWS($B$3:$B$502)),1)</f>
        <v>1</v>
      </c>
      <c r="CS419" s="3" cm="1">
        <f t="array" aca="1" ref="CS419" ca="1">INDEX($B$3:$B$502, RANDBETWEEN(1, ROWS($B$3:$B$502)),1)</f>
        <v>1</v>
      </c>
      <c r="CT419" s="3" cm="1">
        <f t="array" aca="1" ref="CT419" ca="1">INDEX($B$3:$B$502, RANDBETWEEN(1, ROWS($B$3:$B$502)),1)</f>
        <v>1</v>
      </c>
      <c r="CU419" s="3" cm="1">
        <f t="array" aca="1" ref="CU419" ca="1">INDEX($B$3:$B$502, RANDBETWEEN(1, ROWS($B$3:$B$502)),1)</f>
        <v>0</v>
      </c>
      <c r="CV419" s="3" cm="1">
        <f t="array" aca="1" ref="CV419" ca="1">INDEX($B$3:$B$502, RANDBETWEEN(1, ROWS($B$3:$B$502)),1)</f>
        <v>0</v>
      </c>
      <c r="CW419" s="3" cm="1">
        <f t="array" aca="1" ref="CW419" ca="1">INDEX($B$3:$B$502, RANDBETWEEN(1, ROWS($B$3:$B$502)),1)</f>
        <v>0</v>
      </c>
      <c r="CX419" s="3" cm="1">
        <f t="array" aca="1" ref="CX419" ca="1">INDEX($B$3:$B$502, RANDBETWEEN(1, ROWS($B$3:$B$502)),1)</f>
        <v>0</v>
      </c>
    </row>
    <row r="420" spans="1:102" ht="15.5" thickBot="1" x14ac:dyDescent="0.9">
      <c r="A420">
        <v>418</v>
      </c>
      <c r="B420" s="1">
        <f ca="1">'sample distribution'!C420</f>
        <v>0</v>
      </c>
      <c r="C420" s="3" cm="1">
        <f t="array" aca="1" ref="C420" ca="1">INDEX($B$3:$B$502, RANDBETWEEN(1, ROWS($B$3:$B$502)),1)</f>
        <v>1</v>
      </c>
      <c r="D420" s="3" cm="1">
        <f t="array" aca="1" ref="D420" ca="1">INDEX($B$3:$B$502, RANDBETWEEN(1, ROWS($B$3:$B$502)),1)</f>
        <v>0</v>
      </c>
      <c r="E420" s="3" cm="1">
        <f t="array" aca="1" ref="E420" ca="1">INDEX($B$3:$B$502, RANDBETWEEN(1, ROWS($B$3:$B$502)),1)</f>
        <v>1</v>
      </c>
      <c r="F420" s="3" cm="1">
        <f t="array" aca="1" ref="F420" ca="1">INDEX($B$3:$B$502, RANDBETWEEN(1, ROWS($B$3:$B$502)),1)</f>
        <v>0</v>
      </c>
      <c r="G420" s="3" cm="1">
        <f t="array" aca="1" ref="G420" ca="1">INDEX($B$3:$B$502, RANDBETWEEN(1, ROWS($B$3:$B$502)),1)</f>
        <v>0</v>
      </c>
      <c r="H420" s="3" cm="1">
        <f t="array" aca="1" ref="H420" ca="1">INDEX($B$3:$B$502, RANDBETWEEN(1, ROWS($B$3:$B$502)),1)</f>
        <v>0</v>
      </c>
      <c r="I420" s="3" cm="1">
        <f t="array" aca="1" ref="I420" ca="1">INDEX($B$3:$B$502, RANDBETWEEN(1, ROWS($B$3:$B$502)),1)</f>
        <v>0</v>
      </c>
      <c r="J420" s="3" cm="1">
        <f t="array" aca="1" ref="J420" ca="1">INDEX($B$3:$B$502, RANDBETWEEN(1, ROWS($B$3:$B$502)),1)</f>
        <v>0</v>
      </c>
      <c r="K420" s="3" cm="1">
        <f t="array" aca="1" ref="K420" ca="1">INDEX($B$3:$B$502, RANDBETWEEN(1, ROWS($B$3:$B$502)),1)</f>
        <v>1</v>
      </c>
      <c r="L420" s="3" cm="1">
        <f t="array" aca="1" ref="L420" ca="1">INDEX($B$3:$B$502, RANDBETWEEN(1, ROWS($B$3:$B$502)),1)</f>
        <v>0</v>
      </c>
      <c r="M420" s="3" cm="1">
        <f t="array" aca="1" ref="M420" ca="1">INDEX($B$3:$B$502, RANDBETWEEN(1, ROWS($B$3:$B$502)),1)</f>
        <v>0</v>
      </c>
      <c r="N420" s="3" cm="1">
        <f t="array" aca="1" ref="N420" ca="1">INDEX($B$3:$B$502, RANDBETWEEN(1, ROWS($B$3:$B$502)),1)</f>
        <v>0</v>
      </c>
      <c r="O420" s="3" cm="1">
        <f t="array" aca="1" ref="O420" ca="1">INDEX($B$3:$B$502, RANDBETWEEN(1, ROWS($B$3:$B$502)),1)</f>
        <v>0</v>
      </c>
      <c r="P420" s="3" cm="1">
        <f t="array" aca="1" ref="P420" ca="1">INDEX($B$3:$B$502, RANDBETWEEN(1, ROWS($B$3:$B$502)),1)</f>
        <v>1</v>
      </c>
      <c r="Q420" s="3" cm="1">
        <f t="array" aca="1" ref="Q420" ca="1">INDEX($B$3:$B$502, RANDBETWEEN(1, ROWS($B$3:$B$502)),1)</f>
        <v>0</v>
      </c>
      <c r="R420" s="3" cm="1">
        <f t="array" aca="1" ref="R420" ca="1">INDEX($B$3:$B$502, RANDBETWEEN(1, ROWS($B$3:$B$502)),1)</f>
        <v>0</v>
      </c>
      <c r="S420" s="3" cm="1">
        <f t="array" aca="1" ref="S420" ca="1">INDEX($B$3:$B$502, RANDBETWEEN(1, ROWS($B$3:$B$502)),1)</f>
        <v>0</v>
      </c>
      <c r="T420" s="3" cm="1">
        <f t="array" aca="1" ref="T420" ca="1">INDEX($B$3:$B$502, RANDBETWEEN(1, ROWS($B$3:$B$502)),1)</f>
        <v>0</v>
      </c>
      <c r="U420" s="3" cm="1">
        <f t="array" aca="1" ref="U420" ca="1">INDEX($B$3:$B$502, RANDBETWEEN(1, ROWS($B$3:$B$502)),1)</f>
        <v>0</v>
      </c>
      <c r="V420" s="3" cm="1">
        <f t="array" aca="1" ref="V420" ca="1">INDEX($B$3:$B$502, RANDBETWEEN(1, ROWS($B$3:$B$502)),1)</f>
        <v>1</v>
      </c>
      <c r="W420" s="3" cm="1">
        <f t="array" aca="1" ref="W420" ca="1">INDEX($B$3:$B$502, RANDBETWEEN(1, ROWS($B$3:$B$502)),1)</f>
        <v>0</v>
      </c>
      <c r="X420" s="3" cm="1">
        <f t="array" aca="1" ref="X420" ca="1">INDEX($B$3:$B$502, RANDBETWEEN(1, ROWS($B$3:$B$502)),1)</f>
        <v>0</v>
      </c>
      <c r="Y420" s="3" cm="1">
        <f t="array" aca="1" ref="Y420" ca="1">INDEX($B$3:$B$502, RANDBETWEEN(1, ROWS($B$3:$B$502)),1)</f>
        <v>1</v>
      </c>
      <c r="Z420" s="3" cm="1">
        <f t="array" aca="1" ref="Z420" ca="1">INDEX($B$3:$B$502, RANDBETWEEN(1, ROWS($B$3:$B$502)),1)</f>
        <v>0</v>
      </c>
      <c r="AA420" s="3" cm="1">
        <f t="array" aca="1" ref="AA420" ca="1">INDEX($B$3:$B$502, RANDBETWEEN(1, ROWS($B$3:$B$502)),1)</f>
        <v>0</v>
      </c>
      <c r="AB420" s="3" cm="1">
        <f t="array" aca="1" ref="AB420" ca="1">INDEX($B$3:$B$502, RANDBETWEEN(1, ROWS($B$3:$B$502)),1)</f>
        <v>0</v>
      </c>
      <c r="AC420" s="3" cm="1">
        <f t="array" aca="1" ref="AC420" ca="1">INDEX($B$3:$B$502, RANDBETWEEN(1, ROWS($B$3:$B$502)),1)</f>
        <v>0</v>
      </c>
      <c r="AD420" s="3" cm="1">
        <f t="array" aca="1" ref="AD420" ca="1">INDEX($B$3:$B$502, RANDBETWEEN(1, ROWS($B$3:$B$502)),1)</f>
        <v>0</v>
      </c>
      <c r="AE420" s="3" cm="1">
        <f t="array" aca="1" ref="AE420" ca="1">INDEX($B$3:$B$502, RANDBETWEEN(1, ROWS($B$3:$B$502)),1)</f>
        <v>0</v>
      </c>
      <c r="AF420" s="3" cm="1">
        <f t="array" aca="1" ref="AF420" ca="1">INDEX($B$3:$B$502, RANDBETWEEN(1, ROWS($B$3:$B$502)),1)</f>
        <v>0</v>
      </c>
      <c r="AG420" s="3" cm="1">
        <f t="array" aca="1" ref="AG420" ca="1">INDEX($B$3:$B$502, RANDBETWEEN(1, ROWS($B$3:$B$502)),1)</f>
        <v>1</v>
      </c>
      <c r="AH420" s="3" cm="1">
        <f t="array" aca="1" ref="AH420" ca="1">INDEX($B$3:$B$502, RANDBETWEEN(1, ROWS($B$3:$B$502)),1)</f>
        <v>0</v>
      </c>
      <c r="AI420" s="3" cm="1">
        <f t="array" aca="1" ref="AI420" ca="1">INDEX($B$3:$B$502, RANDBETWEEN(1, ROWS($B$3:$B$502)),1)</f>
        <v>0</v>
      </c>
      <c r="AJ420" s="3" cm="1">
        <f t="array" aca="1" ref="AJ420" ca="1">INDEX($B$3:$B$502, RANDBETWEEN(1, ROWS($B$3:$B$502)),1)</f>
        <v>0</v>
      </c>
      <c r="AK420" s="3" cm="1">
        <f t="array" aca="1" ref="AK420" ca="1">INDEX($B$3:$B$502, RANDBETWEEN(1, ROWS($B$3:$B$502)),1)</f>
        <v>0</v>
      </c>
      <c r="AL420" s="3" cm="1">
        <f t="array" aca="1" ref="AL420" ca="1">INDEX($B$3:$B$502, RANDBETWEEN(1, ROWS($B$3:$B$502)),1)</f>
        <v>0</v>
      </c>
      <c r="AM420" s="3" cm="1">
        <f t="array" aca="1" ref="AM420" ca="1">INDEX($B$3:$B$502, RANDBETWEEN(1, ROWS($B$3:$B$502)),1)</f>
        <v>0</v>
      </c>
      <c r="AN420" s="3" cm="1">
        <f t="array" aca="1" ref="AN420" ca="1">INDEX($B$3:$B$502, RANDBETWEEN(1, ROWS($B$3:$B$502)),1)</f>
        <v>0</v>
      </c>
      <c r="AO420" s="3" cm="1">
        <f t="array" aca="1" ref="AO420" ca="1">INDEX($B$3:$B$502, RANDBETWEEN(1, ROWS($B$3:$B$502)),1)</f>
        <v>1</v>
      </c>
      <c r="AP420" s="3" cm="1">
        <f t="array" aca="1" ref="AP420" ca="1">INDEX($B$3:$B$502, RANDBETWEEN(1, ROWS($B$3:$B$502)),1)</f>
        <v>0</v>
      </c>
      <c r="AQ420" s="3" cm="1">
        <f t="array" aca="1" ref="AQ420" ca="1">INDEX($B$3:$B$502, RANDBETWEEN(1, ROWS($B$3:$B$502)),1)</f>
        <v>1</v>
      </c>
      <c r="AR420" s="3" cm="1">
        <f t="array" aca="1" ref="AR420" ca="1">INDEX($B$3:$B$502, RANDBETWEEN(1, ROWS($B$3:$B$502)),1)</f>
        <v>0</v>
      </c>
      <c r="AS420" s="3" cm="1">
        <f t="array" aca="1" ref="AS420" ca="1">INDEX($B$3:$B$502, RANDBETWEEN(1, ROWS($B$3:$B$502)),1)</f>
        <v>0</v>
      </c>
      <c r="AT420" s="3" cm="1">
        <f t="array" aca="1" ref="AT420" ca="1">INDEX($B$3:$B$502, RANDBETWEEN(1, ROWS($B$3:$B$502)),1)</f>
        <v>1</v>
      </c>
      <c r="AU420" s="3" cm="1">
        <f t="array" aca="1" ref="AU420" ca="1">INDEX($B$3:$B$502, RANDBETWEEN(1, ROWS($B$3:$B$502)),1)</f>
        <v>0</v>
      </c>
      <c r="AV420" s="3" cm="1">
        <f t="array" aca="1" ref="AV420" ca="1">INDEX($B$3:$B$502, RANDBETWEEN(1, ROWS($B$3:$B$502)),1)</f>
        <v>1</v>
      </c>
      <c r="AW420" s="3" cm="1">
        <f t="array" aca="1" ref="AW420" ca="1">INDEX($B$3:$B$502, RANDBETWEEN(1, ROWS($B$3:$B$502)),1)</f>
        <v>0</v>
      </c>
      <c r="AX420" s="3" cm="1">
        <f t="array" aca="1" ref="AX420" ca="1">INDEX($B$3:$B$502, RANDBETWEEN(1, ROWS($B$3:$B$502)),1)</f>
        <v>1</v>
      </c>
      <c r="AY420" s="3" cm="1">
        <f t="array" aca="1" ref="AY420" ca="1">INDEX($B$3:$B$502, RANDBETWEEN(1, ROWS($B$3:$B$502)),1)</f>
        <v>0</v>
      </c>
      <c r="AZ420" s="3" cm="1">
        <f t="array" aca="1" ref="AZ420" ca="1">INDEX($B$3:$B$502, RANDBETWEEN(1, ROWS($B$3:$B$502)),1)</f>
        <v>0</v>
      </c>
      <c r="BA420" s="3" cm="1">
        <f t="array" aca="1" ref="BA420" ca="1">INDEX($B$3:$B$502, RANDBETWEEN(1, ROWS($B$3:$B$502)),1)</f>
        <v>0</v>
      </c>
      <c r="BB420" s="3" cm="1">
        <f t="array" aca="1" ref="BB420" ca="1">INDEX($B$3:$B$502, RANDBETWEEN(1, ROWS($B$3:$B$502)),1)</f>
        <v>0</v>
      </c>
      <c r="BC420" s="3" cm="1">
        <f t="array" aca="1" ref="BC420" ca="1">INDEX($B$3:$B$502, RANDBETWEEN(1, ROWS($B$3:$B$502)),1)</f>
        <v>0</v>
      </c>
      <c r="BD420" s="3" cm="1">
        <f t="array" aca="1" ref="BD420" ca="1">INDEX($B$3:$B$502, RANDBETWEEN(1, ROWS($B$3:$B$502)),1)</f>
        <v>1</v>
      </c>
      <c r="BE420" s="3" cm="1">
        <f t="array" aca="1" ref="BE420" ca="1">INDEX($B$3:$B$502, RANDBETWEEN(1, ROWS($B$3:$B$502)),1)</f>
        <v>0</v>
      </c>
      <c r="BF420" s="3" cm="1">
        <f t="array" aca="1" ref="BF420" ca="1">INDEX($B$3:$B$502, RANDBETWEEN(1, ROWS($B$3:$B$502)),1)</f>
        <v>1</v>
      </c>
      <c r="BG420" s="3" cm="1">
        <f t="array" aca="1" ref="BG420" ca="1">INDEX($B$3:$B$502, RANDBETWEEN(1, ROWS($B$3:$B$502)),1)</f>
        <v>0</v>
      </c>
      <c r="BH420" s="3" cm="1">
        <f t="array" aca="1" ref="BH420" ca="1">INDEX($B$3:$B$502, RANDBETWEEN(1, ROWS($B$3:$B$502)),1)</f>
        <v>1</v>
      </c>
      <c r="BI420" s="3" cm="1">
        <f t="array" aca="1" ref="BI420" ca="1">INDEX($B$3:$B$502, RANDBETWEEN(1, ROWS($B$3:$B$502)),1)</f>
        <v>0</v>
      </c>
      <c r="BJ420" s="3" cm="1">
        <f t="array" aca="1" ref="BJ420" ca="1">INDEX($B$3:$B$502, RANDBETWEEN(1, ROWS($B$3:$B$502)),1)</f>
        <v>0</v>
      </c>
      <c r="BK420" s="3" cm="1">
        <f t="array" aca="1" ref="BK420" ca="1">INDEX($B$3:$B$502, RANDBETWEEN(1, ROWS($B$3:$B$502)),1)</f>
        <v>0</v>
      </c>
      <c r="BL420" s="3" cm="1">
        <f t="array" aca="1" ref="BL420" ca="1">INDEX($B$3:$B$502, RANDBETWEEN(1, ROWS($B$3:$B$502)),1)</f>
        <v>0</v>
      </c>
      <c r="BM420" s="3" cm="1">
        <f t="array" aca="1" ref="BM420" ca="1">INDEX($B$3:$B$502, RANDBETWEEN(1, ROWS($B$3:$B$502)),1)</f>
        <v>0</v>
      </c>
      <c r="BN420" s="3" cm="1">
        <f t="array" aca="1" ref="BN420" ca="1">INDEX($B$3:$B$502, RANDBETWEEN(1, ROWS($B$3:$B$502)),1)</f>
        <v>0</v>
      </c>
      <c r="BO420" s="3" cm="1">
        <f t="array" aca="1" ref="BO420" ca="1">INDEX($B$3:$B$502, RANDBETWEEN(1, ROWS($B$3:$B$502)),1)</f>
        <v>0</v>
      </c>
      <c r="BP420" s="3" cm="1">
        <f t="array" aca="1" ref="BP420" ca="1">INDEX($B$3:$B$502, RANDBETWEEN(1, ROWS($B$3:$B$502)),1)</f>
        <v>1</v>
      </c>
      <c r="BQ420" s="3" cm="1">
        <f t="array" aca="1" ref="BQ420" ca="1">INDEX($B$3:$B$502, RANDBETWEEN(1, ROWS($B$3:$B$502)),1)</f>
        <v>1</v>
      </c>
      <c r="BR420" s="3" cm="1">
        <f t="array" aca="1" ref="BR420" ca="1">INDEX($B$3:$B$502, RANDBETWEEN(1, ROWS($B$3:$B$502)),1)</f>
        <v>0</v>
      </c>
      <c r="BS420" s="3" cm="1">
        <f t="array" aca="1" ref="BS420" ca="1">INDEX($B$3:$B$502, RANDBETWEEN(1, ROWS($B$3:$B$502)),1)</f>
        <v>0</v>
      </c>
      <c r="BT420" s="3" cm="1">
        <f t="array" aca="1" ref="BT420" ca="1">INDEX($B$3:$B$502, RANDBETWEEN(1, ROWS($B$3:$B$502)),1)</f>
        <v>0</v>
      </c>
      <c r="BU420" s="3" cm="1">
        <f t="array" aca="1" ref="BU420" ca="1">INDEX($B$3:$B$502, RANDBETWEEN(1, ROWS($B$3:$B$502)),1)</f>
        <v>1</v>
      </c>
      <c r="BV420" s="3" cm="1">
        <f t="array" aca="1" ref="BV420" ca="1">INDEX($B$3:$B$502, RANDBETWEEN(1, ROWS($B$3:$B$502)),1)</f>
        <v>0</v>
      </c>
      <c r="BW420" s="3" cm="1">
        <f t="array" aca="1" ref="BW420" ca="1">INDEX($B$3:$B$502, RANDBETWEEN(1, ROWS($B$3:$B$502)),1)</f>
        <v>0</v>
      </c>
      <c r="BX420" s="3" cm="1">
        <f t="array" aca="1" ref="BX420" ca="1">INDEX($B$3:$B$502, RANDBETWEEN(1, ROWS($B$3:$B$502)),1)</f>
        <v>0</v>
      </c>
      <c r="BY420" s="3" cm="1">
        <f t="array" aca="1" ref="BY420" ca="1">INDEX($B$3:$B$502, RANDBETWEEN(1, ROWS($B$3:$B$502)),1)</f>
        <v>0</v>
      </c>
      <c r="BZ420" s="3" cm="1">
        <f t="array" aca="1" ref="BZ420" ca="1">INDEX($B$3:$B$502, RANDBETWEEN(1, ROWS($B$3:$B$502)),1)</f>
        <v>1</v>
      </c>
      <c r="CA420" s="3" cm="1">
        <f t="array" aca="1" ref="CA420" ca="1">INDEX($B$3:$B$502, RANDBETWEEN(1, ROWS($B$3:$B$502)),1)</f>
        <v>1</v>
      </c>
      <c r="CB420" s="3" cm="1">
        <f t="array" aca="1" ref="CB420" ca="1">INDEX($B$3:$B$502, RANDBETWEEN(1, ROWS($B$3:$B$502)),1)</f>
        <v>1</v>
      </c>
      <c r="CC420" s="3" cm="1">
        <f t="array" aca="1" ref="CC420" ca="1">INDEX($B$3:$B$502, RANDBETWEEN(1, ROWS($B$3:$B$502)),1)</f>
        <v>1</v>
      </c>
      <c r="CD420" s="3" cm="1">
        <f t="array" aca="1" ref="CD420" ca="1">INDEX($B$3:$B$502, RANDBETWEEN(1, ROWS($B$3:$B$502)),1)</f>
        <v>1</v>
      </c>
      <c r="CE420" s="3" cm="1">
        <f t="array" aca="1" ref="CE420" ca="1">INDEX($B$3:$B$502, RANDBETWEEN(1, ROWS($B$3:$B$502)),1)</f>
        <v>0</v>
      </c>
      <c r="CF420" s="3" cm="1">
        <f t="array" aca="1" ref="CF420" ca="1">INDEX($B$3:$B$502, RANDBETWEEN(1, ROWS($B$3:$B$502)),1)</f>
        <v>1</v>
      </c>
      <c r="CG420" s="3" cm="1">
        <f t="array" aca="1" ref="CG420" ca="1">INDEX($B$3:$B$502, RANDBETWEEN(1, ROWS($B$3:$B$502)),1)</f>
        <v>0</v>
      </c>
      <c r="CH420" s="3" cm="1">
        <f t="array" aca="1" ref="CH420" ca="1">INDEX($B$3:$B$502, RANDBETWEEN(1, ROWS($B$3:$B$502)),1)</f>
        <v>0</v>
      </c>
      <c r="CI420" s="3" cm="1">
        <f t="array" aca="1" ref="CI420" ca="1">INDEX($B$3:$B$502, RANDBETWEEN(1, ROWS($B$3:$B$502)),1)</f>
        <v>0</v>
      </c>
      <c r="CJ420" s="3" cm="1">
        <f t="array" aca="1" ref="CJ420" ca="1">INDEX($B$3:$B$502, RANDBETWEEN(1, ROWS($B$3:$B$502)),1)</f>
        <v>0</v>
      </c>
      <c r="CK420" s="3" cm="1">
        <f t="array" aca="1" ref="CK420" ca="1">INDEX($B$3:$B$502, RANDBETWEEN(1, ROWS($B$3:$B$502)),1)</f>
        <v>1</v>
      </c>
      <c r="CL420" s="3" cm="1">
        <f t="array" aca="1" ref="CL420" ca="1">INDEX($B$3:$B$502, RANDBETWEEN(1, ROWS($B$3:$B$502)),1)</f>
        <v>0</v>
      </c>
      <c r="CM420" s="3" cm="1">
        <f t="array" aca="1" ref="CM420" ca="1">INDEX($B$3:$B$502, RANDBETWEEN(1, ROWS($B$3:$B$502)),1)</f>
        <v>0</v>
      </c>
      <c r="CN420" s="3" cm="1">
        <f t="array" aca="1" ref="CN420" ca="1">INDEX($B$3:$B$502, RANDBETWEEN(1, ROWS($B$3:$B$502)),1)</f>
        <v>0</v>
      </c>
      <c r="CO420" s="3" cm="1">
        <f t="array" aca="1" ref="CO420" ca="1">INDEX($B$3:$B$502, RANDBETWEEN(1, ROWS($B$3:$B$502)),1)</f>
        <v>0</v>
      </c>
      <c r="CP420" s="3" cm="1">
        <f t="array" aca="1" ref="CP420" ca="1">INDEX($B$3:$B$502, RANDBETWEEN(1, ROWS($B$3:$B$502)),1)</f>
        <v>0</v>
      </c>
      <c r="CQ420" s="3" cm="1">
        <f t="array" aca="1" ref="CQ420" ca="1">INDEX($B$3:$B$502, RANDBETWEEN(1, ROWS($B$3:$B$502)),1)</f>
        <v>0</v>
      </c>
      <c r="CR420" s="3" cm="1">
        <f t="array" aca="1" ref="CR420" ca="1">INDEX($B$3:$B$502, RANDBETWEEN(1, ROWS($B$3:$B$502)),1)</f>
        <v>0</v>
      </c>
      <c r="CS420" s="3" cm="1">
        <f t="array" aca="1" ref="CS420" ca="1">INDEX($B$3:$B$502, RANDBETWEEN(1, ROWS($B$3:$B$502)),1)</f>
        <v>0</v>
      </c>
      <c r="CT420" s="3" cm="1">
        <f t="array" aca="1" ref="CT420" ca="1">INDEX($B$3:$B$502, RANDBETWEEN(1, ROWS($B$3:$B$502)),1)</f>
        <v>0</v>
      </c>
      <c r="CU420" s="3" cm="1">
        <f t="array" aca="1" ref="CU420" ca="1">INDEX($B$3:$B$502, RANDBETWEEN(1, ROWS($B$3:$B$502)),1)</f>
        <v>0</v>
      </c>
      <c r="CV420" s="3" cm="1">
        <f t="array" aca="1" ref="CV420" ca="1">INDEX($B$3:$B$502, RANDBETWEEN(1, ROWS($B$3:$B$502)),1)</f>
        <v>0</v>
      </c>
      <c r="CW420" s="3" cm="1">
        <f t="array" aca="1" ref="CW420" ca="1">INDEX($B$3:$B$502, RANDBETWEEN(1, ROWS($B$3:$B$502)),1)</f>
        <v>0</v>
      </c>
      <c r="CX420" s="3" cm="1">
        <f t="array" aca="1" ref="CX420" ca="1">INDEX($B$3:$B$502, RANDBETWEEN(1, ROWS($B$3:$B$502)),1)</f>
        <v>1</v>
      </c>
    </row>
    <row r="421" spans="1:102" ht="15.5" thickBot="1" x14ac:dyDescent="0.9">
      <c r="A421">
        <v>419</v>
      </c>
      <c r="B421" s="1">
        <f ca="1">'sample distribution'!C421</f>
        <v>0</v>
      </c>
      <c r="C421" s="3" cm="1">
        <f t="array" aca="1" ref="C421" ca="1">INDEX($B$3:$B$502, RANDBETWEEN(1, ROWS($B$3:$B$502)),1)</f>
        <v>0</v>
      </c>
      <c r="D421" s="3" cm="1">
        <f t="array" aca="1" ref="D421" ca="1">INDEX($B$3:$B$502, RANDBETWEEN(1, ROWS($B$3:$B$502)),1)</f>
        <v>1</v>
      </c>
      <c r="E421" s="3" cm="1">
        <f t="array" aca="1" ref="E421" ca="1">INDEX($B$3:$B$502, RANDBETWEEN(1, ROWS($B$3:$B$502)),1)</f>
        <v>1</v>
      </c>
      <c r="F421" s="3" cm="1">
        <f t="array" aca="1" ref="F421" ca="1">INDEX($B$3:$B$502, RANDBETWEEN(1, ROWS($B$3:$B$502)),1)</f>
        <v>0</v>
      </c>
      <c r="G421" s="3" cm="1">
        <f t="array" aca="1" ref="G421" ca="1">INDEX($B$3:$B$502, RANDBETWEEN(1, ROWS($B$3:$B$502)),1)</f>
        <v>0</v>
      </c>
      <c r="H421" s="3" cm="1">
        <f t="array" aca="1" ref="H421" ca="1">INDEX($B$3:$B$502, RANDBETWEEN(1, ROWS($B$3:$B$502)),1)</f>
        <v>0</v>
      </c>
      <c r="I421" s="3" cm="1">
        <f t="array" aca="1" ref="I421" ca="1">INDEX($B$3:$B$502, RANDBETWEEN(1, ROWS($B$3:$B$502)),1)</f>
        <v>0</v>
      </c>
      <c r="J421" s="3" cm="1">
        <f t="array" aca="1" ref="J421" ca="1">INDEX($B$3:$B$502, RANDBETWEEN(1, ROWS($B$3:$B$502)),1)</f>
        <v>0</v>
      </c>
      <c r="K421" s="3" cm="1">
        <f t="array" aca="1" ref="K421" ca="1">INDEX($B$3:$B$502, RANDBETWEEN(1, ROWS($B$3:$B$502)),1)</f>
        <v>0</v>
      </c>
      <c r="L421" s="3" cm="1">
        <f t="array" aca="1" ref="L421" ca="1">INDEX($B$3:$B$502, RANDBETWEEN(1, ROWS($B$3:$B$502)),1)</f>
        <v>1</v>
      </c>
      <c r="M421" s="3" cm="1">
        <f t="array" aca="1" ref="M421" ca="1">INDEX($B$3:$B$502, RANDBETWEEN(1, ROWS($B$3:$B$502)),1)</f>
        <v>1</v>
      </c>
      <c r="N421" s="3" cm="1">
        <f t="array" aca="1" ref="N421" ca="1">INDEX($B$3:$B$502, RANDBETWEEN(1, ROWS($B$3:$B$502)),1)</f>
        <v>0</v>
      </c>
      <c r="O421" s="3" cm="1">
        <f t="array" aca="1" ref="O421" ca="1">INDEX($B$3:$B$502, RANDBETWEEN(1, ROWS($B$3:$B$502)),1)</f>
        <v>0</v>
      </c>
      <c r="P421" s="3" cm="1">
        <f t="array" aca="1" ref="P421" ca="1">INDEX($B$3:$B$502, RANDBETWEEN(1, ROWS($B$3:$B$502)),1)</f>
        <v>0</v>
      </c>
      <c r="Q421" s="3" cm="1">
        <f t="array" aca="1" ref="Q421" ca="1">INDEX($B$3:$B$502, RANDBETWEEN(1, ROWS($B$3:$B$502)),1)</f>
        <v>0</v>
      </c>
      <c r="R421" s="3" cm="1">
        <f t="array" aca="1" ref="R421" ca="1">INDEX($B$3:$B$502, RANDBETWEEN(1, ROWS($B$3:$B$502)),1)</f>
        <v>1</v>
      </c>
      <c r="S421" s="3" cm="1">
        <f t="array" aca="1" ref="S421" ca="1">INDEX($B$3:$B$502, RANDBETWEEN(1, ROWS($B$3:$B$502)),1)</f>
        <v>1</v>
      </c>
      <c r="T421" s="3" cm="1">
        <f t="array" aca="1" ref="T421" ca="1">INDEX($B$3:$B$502, RANDBETWEEN(1, ROWS($B$3:$B$502)),1)</f>
        <v>0</v>
      </c>
      <c r="U421" s="3" cm="1">
        <f t="array" aca="1" ref="U421" ca="1">INDEX($B$3:$B$502, RANDBETWEEN(1, ROWS($B$3:$B$502)),1)</f>
        <v>0</v>
      </c>
      <c r="V421" s="3" cm="1">
        <f t="array" aca="1" ref="V421" ca="1">INDEX($B$3:$B$502, RANDBETWEEN(1, ROWS($B$3:$B$502)),1)</f>
        <v>0</v>
      </c>
      <c r="W421" s="3" cm="1">
        <f t="array" aca="1" ref="W421" ca="1">INDEX($B$3:$B$502, RANDBETWEEN(1, ROWS($B$3:$B$502)),1)</f>
        <v>0</v>
      </c>
      <c r="X421" s="3" cm="1">
        <f t="array" aca="1" ref="X421" ca="1">INDEX($B$3:$B$502, RANDBETWEEN(1, ROWS($B$3:$B$502)),1)</f>
        <v>0</v>
      </c>
      <c r="Y421" s="3" cm="1">
        <f t="array" aca="1" ref="Y421" ca="1">INDEX($B$3:$B$502, RANDBETWEEN(1, ROWS($B$3:$B$502)),1)</f>
        <v>0</v>
      </c>
      <c r="Z421" s="3" cm="1">
        <f t="array" aca="1" ref="Z421" ca="1">INDEX($B$3:$B$502, RANDBETWEEN(1, ROWS($B$3:$B$502)),1)</f>
        <v>0</v>
      </c>
      <c r="AA421" s="3" cm="1">
        <f t="array" aca="1" ref="AA421" ca="1">INDEX($B$3:$B$502, RANDBETWEEN(1, ROWS($B$3:$B$502)),1)</f>
        <v>0</v>
      </c>
      <c r="AB421" s="3" cm="1">
        <f t="array" aca="1" ref="AB421" ca="1">INDEX($B$3:$B$502, RANDBETWEEN(1, ROWS($B$3:$B$502)),1)</f>
        <v>0</v>
      </c>
      <c r="AC421" s="3" cm="1">
        <f t="array" aca="1" ref="AC421" ca="1">INDEX($B$3:$B$502, RANDBETWEEN(1, ROWS($B$3:$B$502)),1)</f>
        <v>0</v>
      </c>
      <c r="AD421" s="3" cm="1">
        <f t="array" aca="1" ref="AD421" ca="1">INDEX($B$3:$B$502, RANDBETWEEN(1, ROWS($B$3:$B$502)),1)</f>
        <v>0</v>
      </c>
      <c r="AE421" s="3" cm="1">
        <f t="array" aca="1" ref="AE421" ca="1">INDEX($B$3:$B$502, RANDBETWEEN(1, ROWS($B$3:$B$502)),1)</f>
        <v>0</v>
      </c>
      <c r="AF421" s="3" cm="1">
        <f t="array" aca="1" ref="AF421" ca="1">INDEX($B$3:$B$502, RANDBETWEEN(1, ROWS($B$3:$B$502)),1)</f>
        <v>0</v>
      </c>
      <c r="AG421" s="3" cm="1">
        <f t="array" aca="1" ref="AG421" ca="1">INDEX($B$3:$B$502, RANDBETWEEN(1, ROWS($B$3:$B$502)),1)</f>
        <v>0</v>
      </c>
      <c r="AH421" s="3" cm="1">
        <f t="array" aca="1" ref="AH421" ca="1">INDEX($B$3:$B$502, RANDBETWEEN(1, ROWS($B$3:$B$502)),1)</f>
        <v>0</v>
      </c>
      <c r="AI421" s="3" cm="1">
        <f t="array" aca="1" ref="AI421" ca="1">INDEX($B$3:$B$502, RANDBETWEEN(1, ROWS($B$3:$B$502)),1)</f>
        <v>0</v>
      </c>
      <c r="AJ421" s="3" cm="1">
        <f t="array" aca="1" ref="AJ421" ca="1">INDEX($B$3:$B$502, RANDBETWEEN(1, ROWS($B$3:$B$502)),1)</f>
        <v>1</v>
      </c>
      <c r="AK421" s="3" cm="1">
        <f t="array" aca="1" ref="AK421" ca="1">INDEX($B$3:$B$502, RANDBETWEEN(1, ROWS($B$3:$B$502)),1)</f>
        <v>0</v>
      </c>
      <c r="AL421" s="3" cm="1">
        <f t="array" aca="1" ref="AL421" ca="1">INDEX($B$3:$B$502, RANDBETWEEN(1, ROWS($B$3:$B$502)),1)</f>
        <v>0</v>
      </c>
      <c r="AM421" s="3" cm="1">
        <f t="array" aca="1" ref="AM421" ca="1">INDEX($B$3:$B$502, RANDBETWEEN(1, ROWS($B$3:$B$502)),1)</f>
        <v>0</v>
      </c>
      <c r="AN421" s="3" cm="1">
        <f t="array" aca="1" ref="AN421" ca="1">INDEX($B$3:$B$502, RANDBETWEEN(1, ROWS($B$3:$B$502)),1)</f>
        <v>0</v>
      </c>
      <c r="AO421" s="3" cm="1">
        <f t="array" aca="1" ref="AO421" ca="1">INDEX($B$3:$B$502, RANDBETWEEN(1, ROWS($B$3:$B$502)),1)</f>
        <v>0</v>
      </c>
      <c r="AP421" s="3" cm="1">
        <f t="array" aca="1" ref="AP421" ca="1">INDEX($B$3:$B$502, RANDBETWEEN(1, ROWS($B$3:$B$502)),1)</f>
        <v>1</v>
      </c>
      <c r="AQ421" s="3" cm="1">
        <f t="array" aca="1" ref="AQ421" ca="1">INDEX($B$3:$B$502, RANDBETWEEN(1, ROWS($B$3:$B$502)),1)</f>
        <v>0</v>
      </c>
      <c r="AR421" s="3" cm="1">
        <f t="array" aca="1" ref="AR421" ca="1">INDEX($B$3:$B$502, RANDBETWEEN(1, ROWS($B$3:$B$502)),1)</f>
        <v>0</v>
      </c>
      <c r="AS421" s="3" cm="1">
        <f t="array" aca="1" ref="AS421" ca="1">INDEX($B$3:$B$502, RANDBETWEEN(1, ROWS($B$3:$B$502)),1)</f>
        <v>0</v>
      </c>
      <c r="AT421" s="3" cm="1">
        <f t="array" aca="1" ref="AT421" ca="1">INDEX($B$3:$B$502, RANDBETWEEN(1, ROWS($B$3:$B$502)),1)</f>
        <v>0</v>
      </c>
      <c r="AU421" s="3" cm="1">
        <f t="array" aca="1" ref="AU421" ca="1">INDEX($B$3:$B$502, RANDBETWEEN(1, ROWS($B$3:$B$502)),1)</f>
        <v>0</v>
      </c>
      <c r="AV421" s="3" cm="1">
        <f t="array" aca="1" ref="AV421" ca="1">INDEX($B$3:$B$502, RANDBETWEEN(1, ROWS($B$3:$B$502)),1)</f>
        <v>0</v>
      </c>
      <c r="AW421" s="3" cm="1">
        <f t="array" aca="1" ref="AW421" ca="1">INDEX($B$3:$B$502, RANDBETWEEN(1, ROWS($B$3:$B$502)),1)</f>
        <v>0</v>
      </c>
      <c r="AX421" s="3" cm="1">
        <f t="array" aca="1" ref="AX421" ca="1">INDEX($B$3:$B$502, RANDBETWEEN(1, ROWS($B$3:$B$502)),1)</f>
        <v>0</v>
      </c>
      <c r="AY421" s="3" cm="1">
        <f t="array" aca="1" ref="AY421" ca="1">INDEX($B$3:$B$502, RANDBETWEEN(1, ROWS($B$3:$B$502)),1)</f>
        <v>1</v>
      </c>
      <c r="AZ421" s="3" cm="1">
        <f t="array" aca="1" ref="AZ421" ca="1">INDEX($B$3:$B$502, RANDBETWEEN(1, ROWS($B$3:$B$502)),1)</f>
        <v>1</v>
      </c>
      <c r="BA421" s="3" cm="1">
        <f t="array" aca="1" ref="BA421" ca="1">INDEX($B$3:$B$502, RANDBETWEEN(1, ROWS($B$3:$B$502)),1)</f>
        <v>1</v>
      </c>
      <c r="BB421" s="3" cm="1">
        <f t="array" aca="1" ref="BB421" ca="1">INDEX($B$3:$B$502, RANDBETWEEN(1, ROWS($B$3:$B$502)),1)</f>
        <v>0</v>
      </c>
      <c r="BC421" s="3" cm="1">
        <f t="array" aca="1" ref="BC421" ca="1">INDEX($B$3:$B$502, RANDBETWEEN(1, ROWS($B$3:$B$502)),1)</f>
        <v>0</v>
      </c>
      <c r="BD421" s="3" cm="1">
        <f t="array" aca="1" ref="BD421" ca="1">INDEX($B$3:$B$502, RANDBETWEEN(1, ROWS($B$3:$B$502)),1)</f>
        <v>1</v>
      </c>
      <c r="BE421" s="3" cm="1">
        <f t="array" aca="1" ref="BE421" ca="1">INDEX($B$3:$B$502, RANDBETWEEN(1, ROWS($B$3:$B$502)),1)</f>
        <v>0</v>
      </c>
      <c r="BF421" s="3" cm="1">
        <f t="array" aca="1" ref="BF421" ca="1">INDEX($B$3:$B$502, RANDBETWEEN(1, ROWS($B$3:$B$502)),1)</f>
        <v>0</v>
      </c>
      <c r="BG421" s="3" cm="1">
        <f t="array" aca="1" ref="BG421" ca="1">INDEX($B$3:$B$502, RANDBETWEEN(1, ROWS($B$3:$B$502)),1)</f>
        <v>0</v>
      </c>
      <c r="BH421" s="3" cm="1">
        <f t="array" aca="1" ref="BH421" ca="1">INDEX($B$3:$B$502, RANDBETWEEN(1, ROWS($B$3:$B$502)),1)</f>
        <v>0</v>
      </c>
      <c r="BI421" s="3" cm="1">
        <f t="array" aca="1" ref="BI421" ca="1">INDEX($B$3:$B$502, RANDBETWEEN(1, ROWS($B$3:$B$502)),1)</f>
        <v>0</v>
      </c>
      <c r="BJ421" s="3" cm="1">
        <f t="array" aca="1" ref="BJ421" ca="1">INDEX($B$3:$B$502, RANDBETWEEN(1, ROWS($B$3:$B$502)),1)</f>
        <v>0</v>
      </c>
      <c r="BK421" s="3" cm="1">
        <f t="array" aca="1" ref="BK421" ca="1">INDEX($B$3:$B$502, RANDBETWEEN(1, ROWS($B$3:$B$502)),1)</f>
        <v>0</v>
      </c>
      <c r="BL421" s="3" cm="1">
        <f t="array" aca="1" ref="BL421" ca="1">INDEX($B$3:$B$502, RANDBETWEEN(1, ROWS($B$3:$B$502)),1)</f>
        <v>0</v>
      </c>
      <c r="BM421" s="3" cm="1">
        <f t="array" aca="1" ref="BM421" ca="1">INDEX($B$3:$B$502, RANDBETWEEN(1, ROWS($B$3:$B$502)),1)</f>
        <v>0</v>
      </c>
      <c r="BN421" s="3" cm="1">
        <f t="array" aca="1" ref="BN421" ca="1">INDEX($B$3:$B$502, RANDBETWEEN(1, ROWS($B$3:$B$502)),1)</f>
        <v>0</v>
      </c>
      <c r="BO421" s="3" cm="1">
        <f t="array" aca="1" ref="BO421" ca="1">INDEX($B$3:$B$502, RANDBETWEEN(1, ROWS($B$3:$B$502)),1)</f>
        <v>0</v>
      </c>
      <c r="BP421" s="3" cm="1">
        <f t="array" aca="1" ref="BP421" ca="1">INDEX($B$3:$B$502, RANDBETWEEN(1, ROWS($B$3:$B$502)),1)</f>
        <v>0</v>
      </c>
      <c r="BQ421" s="3" cm="1">
        <f t="array" aca="1" ref="BQ421" ca="1">INDEX($B$3:$B$502, RANDBETWEEN(1, ROWS($B$3:$B$502)),1)</f>
        <v>0</v>
      </c>
      <c r="BR421" s="3" cm="1">
        <f t="array" aca="1" ref="BR421" ca="1">INDEX($B$3:$B$502, RANDBETWEEN(1, ROWS($B$3:$B$502)),1)</f>
        <v>0</v>
      </c>
      <c r="BS421" s="3" cm="1">
        <f t="array" aca="1" ref="BS421" ca="1">INDEX($B$3:$B$502, RANDBETWEEN(1, ROWS($B$3:$B$502)),1)</f>
        <v>0</v>
      </c>
      <c r="BT421" s="3" cm="1">
        <f t="array" aca="1" ref="BT421" ca="1">INDEX($B$3:$B$502, RANDBETWEEN(1, ROWS($B$3:$B$502)),1)</f>
        <v>0</v>
      </c>
      <c r="BU421" s="3" cm="1">
        <f t="array" aca="1" ref="BU421" ca="1">INDEX($B$3:$B$502, RANDBETWEEN(1, ROWS($B$3:$B$502)),1)</f>
        <v>0</v>
      </c>
      <c r="BV421" s="3" cm="1">
        <f t="array" aca="1" ref="BV421" ca="1">INDEX($B$3:$B$502, RANDBETWEEN(1, ROWS($B$3:$B$502)),1)</f>
        <v>0</v>
      </c>
      <c r="BW421" s="3" cm="1">
        <f t="array" aca="1" ref="BW421" ca="1">INDEX($B$3:$B$502, RANDBETWEEN(1, ROWS($B$3:$B$502)),1)</f>
        <v>0</v>
      </c>
      <c r="BX421" s="3" cm="1">
        <f t="array" aca="1" ref="BX421" ca="1">INDEX($B$3:$B$502, RANDBETWEEN(1, ROWS($B$3:$B$502)),1)</f>
        <v>0</v>
      </c>
      <c r="BY421" s="3" cm="1">
        <f t="array" aca="1" ref="BY421" ca="1">INDEX($B$3:$B$502, RANDBETWEEN(1, ROWS($B$3:$B$502)),1)</f>
        <v>0</v>
      </c>
      <c r="BZ421" s="3" cm="1">
        <f t="array" aca="1" ref="BZ421" ca="1">INDEX($B$3:$B$502, RANDBETWEEN(1, ROWS($B$3:$B$502)),1)</f>
        <v>0</v>
      </c>
      <c r="CA421" s="3" cm="1">
        <f t="array" aca="1" ref="CA421" ca="1">INDEX($B$3:$B$502, RANDBETWEEN(1, ROWS($B$3:$B$502)),1)</f>
        <v>0</v>
      </c>
      <c r="CB421" s="3" cm="1">
        <f t="array" aca="1" ref="CB421" ca="1">INDEX($B$3:$B$502, RANDBETWEEN(1, ROWS($B$3:$B$502)),1)</f>
        <v>1</v>
      </c>
      <c r="CC421" s="3" cm="1">
        <f t="array" aca="1" ref="CC421" ca="1">INDEX($B$3:$B$502, RANDBETWEEN(1, ROWS($B$3:$B$502)),1)</f>
        <v>1</v>
      </c>
      <c r="CD421" s="3" cm="1">
        <f t="array" aca="1" ref="CD421" ca="1">INDEX($B$3:$B$502, RANDBETWEEN(1, ROWS($B$3:$B$502)),1)</f>
        <v>1</v>
      </c>
      <c r="CE421" s="3" cm="1">
        <f t="array" aca="1" ref="CE421" ca="1">INDEX($B$3:$B$502, RANDBETWEEN(1, ROWS($B$3:$B$502)),1)</f>
        <v>0</v>
      </c>
      <c r="CF421" s="3" cm="1">
        <f t="array" aca="1" ref="CF421" ca="1">INDEX($B$3:$B$502, RANDBETWEEN(1, ROWS($B$3:$B$502)),1)</f>
        <v>0</v>
      </c>
      <c r="CG421" s="3" cm="1">
        <f t="array" aca="1" ref="CG421" ca="1">INDEX($B$3:$B$502, RANDBETWEEN(1, ROWS($B$3:$B$502)),1)</f>
        <v>0</v>
      </c>
      <c r="CH421" s="3" cm="1">
        <f t="array" aca="1" ref="CH421" ca="1">INDEX($B$3:$B$502, RANDBETWEEN(1, ROWS($B$3:$B$502)),1)</f>
        <v>1</v>
      </c>
      <c r="CI421" s="3" cm="1">
        <f t="array" aca="1" ref="CI421" ca="1">INDEX($B$3:$B$502, RANDBETWEEN(1, ROWS($B$3:$B$502)),1)</f>
        <v>0</v>
      </c>
      <c r="CJ421" s="3" cm="1">
        <f t="array" aca="1" ref="CJ421" ca="1">INDEX($B$3:$B$502, RANDBETWEEN(1, ROWS($B$3:$B$502)),1)</f>
        <v>0</v>
      </c>
      <c r="CK421" s="3" cm="1">
        <f t="array" aca="1" ref="CK421" ca="1">INDEX($B$3:$B$502, RANDBETWEEN(1, ROWS($B$3:$B$502)),1)</f>
        <v>1</v>
      </c>
      <c r="CL421" s="3" cm="1">
        <f t="array" aca="1" ref="CL421" ca="1">INDEX($B$3:$B$502, RANDBETWEEN(1, ROWS($B$3:$B$502)),1)</f>
        <v>0</v>
      </c>
      <c r="CM421" s="3" cm="1">
        <f t="array" aca="1" ref="CM421" ca="1">INDEX($B$3:$B$502, RANDBETWEEN(1, ROWS($B$3:$B$502)),1)</f>
        <v>0</v>
      </c>
      <c r="CN421" s="3" cm="1">
        <f t="array" aca="1" ref="CN421" ca="1">INDEX($B$3:$B$502, RANDBETWEEN(1, ROWS($B$3:$B$502)),1)</f>
        <v>0</v>
      </c>
      <c r="CO421" s="3" cm="1">
        <f t="array" aca="1" ref="CO421" ca="1">INDEX($B$3:$B$502, RANDBETWEEN(1, ROWS($B$3:$B$502)),1)</f>
        <v>0</v>
      </c>
      <c r="CP421" s="3" cm="1">
        <f t="array" aca="1" ref="CP421" ca="1">INDEX($B$3:$B$502, RANDBETWEEN(1, ROWS($B$3:$B$502)),1)</f>
        <v>0</v>
      </c>
      <c r="CQ421" s="3" cm="1">
        <f t="array" aca="1" ref="CQ421" ca="1">INDEX($B$3:$B$502, RANDBETWEEN(1, ROWS($B$3:$B$502)),1)</f>
        <v>0</v>
      </c>
      <c r="CR421" s="3" cm="1">
        <f t="array" aca="1" ref="CR421" ca="1">INDEX($B$3:$B$502, RANDBETWEEN(1, ROWS($B$3:$B$502)),1)</f>
        <v>0</v>
      </c>
      <c r="CS421" s="3" cm="1">
        <f t="array" aca="1" ref="CS421" ca="1">INDEX($B$3:$B$502, RANDBETWEEN(1, ROWS($B$3:$B$502)),1)</f>
        <v>0</v>
      </c>
      <c r="CT421" s="3" cm="1">
        <f t="array" aca="1" ref="CT421" ca="1">INDEX($B$3:$B$502, RANDBETWEEN(1, ROWS($B$3:$B$502)),1)</f>
        <v>0</v>
      </c>
      <c r="CU421" s="3" cm="1">
        <f t="array" aca="1" ref="CU421" ca="1">INDEX($B$3:$B$502, RANDBETWEEN(1, ROWS($B$3:$B$502)),1)</f>
        <v>0</v>
      </c>
      <c r="CV421" s="3" cm="1">
        <f t="array" aca="1" ref="CV421" ca="1">INDEX($B$3:$B$502, RANDBETWEEN(1, ROWS($B$3:$B$502)),1)</f>
        <v>0</v>
      </c>
      <c r="CW421" s="3" cm="1">
        <f t="array" aca="1" ref="CW421" ca="1">INDEX($B$3:$B$502, RANDBETWEEN(1, ROWS($B$3:$B$502)),1)</f>
        <v>0</v>
      </c>
      <c r="CX421" s="3" cm="1">
        <f t="array" aca="1" ref="CX421" ca="1">INDEX($B$3:$B$502, RANDBETWEEN(1, ROWS($B$3:$B$502)),1)</f>
        <v>1</v>
      </c>
    </row>
    <row r="422" spans="1:102" ht="15.5" thickBot="1" x14ac:dyDescent="0.9">
      <c r="A422">
        <v>420</v>
      </c>
      <c r="B422" s="1">
        <f ca="1">'sample distribution'!C422</f>
        <v>0</v>
      </c>
      <c r="C422" s="3" cm="1">
        <f t="array" aca="1" ref="C422" ca="1">INDEX($B$3:$B$502, RANDBETWEEN(1, ROWS($B$3:$B$502)),1)</f>
        <v>0</v>
      </c>
      <c r="D422" s="3" cm="1">
        <f t="array" aca="1" ref="D422" ca="1">INDEX($B$3:$B$502, RANDBETWEEN(1, ROWS($B$3:$B$502)),1)</f>
        <v>0</v>
      </c>
      <c r="E422" s="3" cm="1">
        <f t="array" aca="1" ref="E422" ca="1">INDEX($B$3:$B$502, RANDBETWEEN(1, ROWS($B$3:$B$502)),1)</f>
        <v>1</v>
      </c>
      <c r="F422" s="3" cm="1">
        <f t="array" aca="1" ref="F422" ca="1">INDEX($B$3:$B$502, RANDBETWEEN(1, ROWS($B$3:$B$502)),1)</f>
        <v>1</v>
      </c>
      <c r="G422" s="3" cm="1">
        <f t="array" aca="1" ref="G422" ca="1">INDEX($B$3:$B$502, RANDBETWEEN(1, ROWS($B$3:$B$502)),1)</f>
        <v>1</v>
      </c>
      <c r="H422" s="3" cm="1">
        <f t="array" aca="1" ref="H422" ca="1">INDEX($B$3:$B$502, RANDBETWEEN(1, ROWS($B$3:$B$502)),1)</f>
        <v>0</v>
      </c>
      <c r="I422" s="3" cm="1">
        <f t="array" aca="1" ref="I422" ca="1">INDEX($B$3:$B$502, RANDBETWEEN(1, ROWS($B$3:$B$502)),1)</f>
        <v>0</v>
      </c>
      <c r="J422" s="3" cm="1">
        <f t="array" aca="1" ref="J422" ca="1">INDEX($B$3:$B$502, RANDBETWEEN(1, ROWS($B$3:$B$502)),1)</f>
        <v>0</v>
      </c>
      <c r="K422" s="3" cm="1">
        <f t="array" aca="1" ref="K422" ca="1">INDEX($B$3:$B$502, RANDBETWEEN(1, ROWS($B$3:$B$502)),1)</f>
        <v>0</v>
      </c>
      <c r="L422" s="3" cm="1">
        <f t="array" aca="1" ref="L422" ca="1">INDEX($B$3:$B$502, RANDBETWEEN(1, ROWS($B$3:$B$502)),1)</f>
        <v>0</v>
      </c>
      <c r="M422" s="3" cm="1">
        <f t="array" aca="1" ref="M422" ca="1">INDEX($B$3:$B$502, RANDBETWEEN(1, ROWS($B$3:$B$502)),1)</f>
        <v>0</v>
      </c>
      <c r="N422" s="3" cm="1">
        <f t="array" aca="1" ref="N422" ca="1">INDEX($B$3:$B$502, RANDBETWEEN(1, ROWS($B$3:$B$502)),1)</f>
        <v>0</v>
      </c>
      <c r="O422" s="3" cm="1">
        <f t="array" aca="1" ref="O422" ca="1">INDEX($B$3:$B$502, RANDBETWEEN(1, ROWS($B$3:$B$502)),1)</f>
        <v>0</v>
      </c>
      <c r="P422" s="3" cm="1">
        <f t="array" aca="1" ref="P422" ca="1">INDEX($B$3:$B$502, RANDBETWEEN(1, ROWS($B$3:$B$502)),1)</f>
        <v>1</v>
      </c>
      <c r="Q422" s="3" cm="1">
        <f t="array" aca="1" ref="Q422" ca="1">INDEX($B$3:$B$502, RANDBETWEEN(1, ROWS($B$3:$B$502)),1)</f>
        <v>0</v>
      </c>
      <c r="R422" s="3" cm="1">
        <f t="array" aca="1" ref="R422" ca="1">INDEX($B$3:$B$502, RANDBETWEEN(1, ROWS($B$3:$B$502)),1)</f>
        <v>0</v>
      </c>
      <c r="S422" s="3" cm="1">
        <f t="array" aca="1" ref="S422" ca="1">INDEX($B$3:$B$502, RANDBETWEEN(1, ROWS($B$3:$B$502)),1)</f>
        <v>1</v>
      </c>
      <c r="T422" s="3" cm="1">
        <f t="array" aca="1" ref="T422" ca="1">INDEX($B$3:$B$502, RANDBETWEEN(1, ROWS($B$3:$B$502)),1)</f>
        <v>0</v>
      </c>
      <c r="U422" s="3" cm="1">
        <f t="array" aca="1" ref="U422" ca="1">INDEX($B$3:$B$502, RANDBETWEEN(1, ROWS($B$3:$B$502)),1)</f>
        <v>0</v>
      </c>
      <c r="V422" s="3" cm="1">
        <f t="array" aca="1" ref="V422" ca="1">INDEX($B$3:$B$502, RANDBETWEEN(1, ROWS($B$3:$B$502)),1)</f>
        <v>0</v>
      </c>
      <c r="W422" s="3" cm="1">
        <f t="array" aca="1" ref="W422" ca="1">INDEX($B$3:$B$502, RANDBETWEEN(1, ROWS($B$3:$B$502)),1)</f>
        <v>0</v>
      </c>
      <c r="X422" s="3" cm="1">
        <f t="array" aca="1" ref="X422" ca="1">INDEX($B$3:$B$502, RANDBETWEEN(1, ROWS($B$3:$B$502)),1)</f>
        <v>1</v>
      </c>
      <c r="Y422" s="3" cm="1">
        <f t="array" aca="1" ref="Y422" ca="1">INDEX($B$3:$B$502, RANDBETWEEN(1, ROWS($B$3:$B$502)),1)</f>
        <v>1</v>
      </c>
      <c r="Z422" s="3" cm="1">
        <f t="array" aca="1" ref="Z422" ca="1">INDEX($B$3:$B$502, RANDBETWEEN(1, ROWS($B$3:$B$502)),1)</f>
        <v>1</v>
      </c>
      <c r="AA422" s="3" cm="1">
        <f t="array" aca="1" ref="AA422" ca="1">INDEX($B$3:$B$502, RANDBETWEEN(1, ROWS($B$3:$B$502)),1)</f>
        <v>1</v>
      </c>
      <c r="AB422" s="3" cm="1">
        <f t="array" aca="1" ref="AB422" ca="1">INDEX($B$3:$B$502, RANDBETWEEN(1, ROWS($B$3:$B$502)),1)</f>
        <v>0</v>
      </c>
      <c r="AC422" s="3" cm="1">
        <f t="array" aca="1" ref="AC422" ca="1">INDEX($B$3:$B$502, RANDBETWEEN(1, ROWS($B$3:$B$502)),1)</f>
        <v>0</v>
      </c>
      <c r="AD422" s="3" cm="1">
        <f t="array" aca="1" ref="AD422" ca="1">INDEX($B$3:$B$502, RANDBETWEEN(1, ROWS($B$3:$B$502)),1)</f>
        <v>0</v>
      </c>
      <c r="AE422" s="3" cm="1">
        <f t="array" aca="1" ref="AE422" ca="1">INDEX($B$3:$B$502, RANDBETWEEN(1, ROWS($B$3:$B$502)),1)</f>
        <v>0</v>
      </c>
      <c r="AF422" s="3" cm="1">
        <f t="array" aca="1" ref="AF422" ca="1">INDEX($B$3:$B$502, RANDBETWEEN(1, ROWS($B$3:$B$502)),1)</f>
        <v>0</v>
      </c>
      <c r="AG422" s="3" cm="1">
        <f t="array" aca="1" ref="AG422" ca="1">INDEX($B$3:$B$502, RANDBETWEEN(1, ROWS($B$3:$B$502)),1)</f>
        <v>0</v>
      </c>
      <c r="AH422" s="3" cm="1">
        <f t="array" aca="1" ref="AH422" ca="1">INDEX($B$3:$B$502, RANDBETWEEN(1, ROWS($B$3:$B$502)),1)</f>
        <v>1</v>
      </c>
      <c r="AI422" s="3" cm="1">
        <f t="array" aca="1" ref="AI422" ca="1">INDEX($B$3:$B$502, RANDBETWEEN(1, ROWS($B$3:$B$502)),1)</f>
        <v>0</v>
      </c>
      <c r="AJ422" s="3" cm="1">
        <f t="array" aca="1" ref="AJ422" ca="1">INDEX($B$3:$B$502, RANDBETWEEN(1, ROWS($B$3:$B$502)),1)</f>
        <v>0</v>
      </c>
      <c r="AK422" s="3" cm="1">
        <f t="array" aca="1" ref="AK422" ca="1">INDEX($B$3:$B$502, RANDBETWEEN(1, ROWS($B$3:$B$502)),1)</f>
        <v>1</v>
      </c>
      <c r="AL422" s="3" cm="1">
        <f t="array" aca="1" ref="AL422" ca="1">INDEX($B$3:$B$502, RANDBETWEEN(1, ROWS($B$3:$B$502)),1)</f>
        <v>0</v>
      </c>
      <c r="AM422" s="3" cm="1">
        <f t="array" aca="1" ref="AM422" ca="1">INDEX($B$3:$B$502, RANDBETWEEN(1, ROWS($B$3:$B$502)),1)</f>
        <v>0</v>
      </c>
      <c r="AN422" s="3" cm="1">
        <f t="array" aca="1" ref="AN422" ca="1">INDEX($B$3:$B$502, RANDBETWEEN(1, ROWS($B$3:$B$502)),1)</f>
        <v>1</v>
      </c>
      <c r="AO422" s="3" cm="1">
        <f t="array" aca="1" ref="AO422" ca="1">INDEX($B$3:$B$502, RANDBETWEEN(1, ROWS($B$3:$B$502)),1)</f>
        <v>0</v>
      </c>
      <c r="AP422" s="3" cm="1">
        <f t="array" aca="1" ref="AP422" ca="1">INDEX($B$3:$B$502, RANDBETWEEN(1, ROWS($B$3:$B$502)),1)</f>
        <v>0</v>
      </c>
      <c r="AQ422" s="3" cm="1">
        <f t="array" aca="1" ref="AQ422" ca="1">INDEX($B$3:$B$502, RANDBETWEEN(1, ROWS($B$3:$B$502)),1)</f>
        <v>0</v>
      </c>
      <c r="AR422" s="3" cm="1">
        <f t="array" aca="1" ref="AR422" ca="1">INDEX($B$3:$B$502, RANDBETWEEN(1, ROWS($B$3:$B$502)),1)</f>
        <v>0</v>
      </c>
      <c r="AS422" s="3" cm="1">
        <f t="array" aca="1" ref="AS422" ca="1">INDEX($B$3:$B$502, RANDBETWEEN(1, ROWS($B$3:$B$502)),1)</f>
        <v>1</v>
      </c>
      <c r="AT422" s="3" cm="1">
        <f t="array" aca="1" ref="AT422" ca="1">INDEX($B$3:$B$502, RANDBETWEEN(1, ROWS($B$3:$B$502)),1)</f>
        <v>1</v>
      </c>
      <c r="AU422" s="3" cm="1">
        <f t="array" aca="1" ref="AU422" ca="1">INDEX($B$3:$B$502, RANDBETWEEN(1, ROWS($B$3:$B$502)),1)</f>
        <v>0</v>
      </c>
      <c r="AV422" s="3" cm="1">
        <f t="array" aca="1" ref="AV422" ca="1">INDEX($B$3:$B$502, RANDBETWEEN(1, ROWS($B$3:$B$502)),1)</f>
        <v>1</v>
      </c>
      <c r="AW422" s="3" cm="1">
        <f t="array" aca="1" ref="AW422" ca="1">INDEX($B$3:$B$502, RANDBETWEEN(1, ROWS($B$3:$B$502)),1)</f>
        <v>0</v>
      </c>
      <c r="AX422" s="3" cm="1">
        <f t="array" aca="1" ref="AX422" ca="1">INDEX($B$3:$B$502, RANDBETWEEN(1, ROWS($B$3:$B$502)),1)</f>
        <v>1</v>
      </c>
      <c r="AY422" s="3" cm="1">
        <f t="array" aca="1" ref="AY422" ca="1">INDEX($B$3:$B$502, RANDBETWEEN(1, ROWS($B$3:$B$502)),1)</f>
        <v>1</v>
      </c>
      <c r="AZ422" s="3" cm="1">
        <f t="array" aca="1" ref="AZ422" ca="1">INDEX($B$3:$B$502, RANDBETWEEN(1, ROWS($B$3:$B$502)),1)</f>
        <v>0</v>
      </c>
      <c r="BA422" s="3" cm="1">
        <f t="array" aca="1" ref="BA422" ca="1">INDEX($B$3:$B$502, RANDBETWEEN(1, ROWS($B$3:$B$502)),1)</f>
        <v>1</v>
      </c>
      <c r="BB422" s="3" cm="1">
        <f t="array" aca="1" ref="BB422" ca="1">INDEX($B$3:$B$502, RANDBETWEEN(1, ROWS($B$3:$B$502)),1)</f>
        <v>1</v>
      </c>
      <c r="BC422" s="3" cm="1">
        <f t="array" aca="1" ref="BC422" ca="1">INDEX($B$3:$B$502, RANDBETWEEN(1, ROWS($B$3:$B$502)),1)</f>
        <v>1</v>
      </c>
      <c r="BD422" s="3" cm="1">
        <f t="array" aca="1" ref="BD422" ca="1">INDEX($B$3:$B$502, RANDBETWEEN(1, ROWS($B$3:$B$502)),1)</f>
        <v>0</v>
      </c>
      <c r="BE422" s="3" cm="1">
        <f t="array" aca="1" ref="BE422" ca="1">INDEX($B$3:$B$502, RANDBETWEEN(1, ROWS($B$3:$B$502)),1)</f>
        <v>0</v>
      </c>
      <c r="BF422" s="3" cm="1">
        <f t="array" aca="1" ref="BF422" ca="1">INDEX($B$3:$B$502, RANDBETWEEN(1, ROWS($B$3:$B$502)),1)</f>
        <v>0</v>
      </c>
      <c r="BG422" s="3" cm="1">
        <f t="array" aca="1" ref="BG422" ca="1">INDEX($B$3:$B$502, RANDBETWEEN(1, ROWS($B$3:$B$502)),1)</f>
        <v>0</v>
      </c>
      <c r="BH422" s="3" cm="1">
        <f t="array" aca="1" ref="BH422" ca="1">INDEX($B$3:$B$502, RANDBETWEEN(1, ROWS($B$3:$B$502)),1)</f>
        <v>0</v>
      </c>
      <c r="BI422" s="3" cm="1">
        <f t="array" aca="1" ref="BI422" ca="1">INDEX($B$3:$B$502, RANDBETWEEN(1, ROWS($B$3:$B$502)),1)</f>
        <v>0</v>
      </c>
      <c r="BJ422" s="3" cm="1">
        <f t="array" aca="1" ref="BJ422" ca="1">INDEX($B$3:$B$502, RANDBETWEEN(1, ROWS($B$3:$B$502)),1)</f>
        <v>0</v>
      </c>
      <c r="BK422" s="3" cm="1">
        <f t="array" aca="1" ref="BK422" ca="1">INDEX($B$3:$B$502, RANDBETWEEN(1, ROWS($B$3:$B$502)),1)</f>
        <v>1</v>
      </c>
      <c r="BL422" s="3" cm="1">
        <f t="array" aca="1" ref="BL422" ca="1">INDEX($B$3:$B$502, RANDBETWEEN(1, ROWS($B$3:$B$502)),1)</f>
        <v>0</v>
      </c>
      <c r="BM422" s="3" cm="1">
        <f t="array" aca="1" ref="BM422" ca="1">INDEX($B$3:$B$502, RANDBETWEEN(1, ROWS($B$3:$B$502)),1)</f>
        <v>0</v>
      </c>
      <c r="BN422" s="3" cm="1">
        <f t="array" aca="1" ref="BN422" ca="1">INDEX($B$3:$B$502, RANDBETWEEN(1, ROWS($B$3:$B$502)),1)</f>
        <v>0</v>
      </c>
      <c r="BO422" s="3" cm="1">
        <f t="array" aca="1" ref="BO422" ca="1">INDEX($B$3:$B$502, RANDBETWEEN(1, ROWS($B$3:$B$502)),1)</f>
        <v>0</v>
      </c>
      <c r="BP422" s="3" cm="1">
        <f t="array" aca="1" ref="BP422" ca="1">INDEX($B$3:$B$502, RANDBETWEEN(1, ROWS($B$3:$B$502)),1)</f>
        <v>0</v>
      </c>
      <c r="BQ422" s="3" cm="1">
        <f t="array" aca="1" ref="BQ422" ca="1">INDEX($B$3:$B$502, RANDBETWEEN(1, ROWS($B$3:$B$502)),1)</f>
        <v>0</v>
      </c>
      <c r="BR422" s="3" cm="1">
        <f t="array" aca="1" ref="BR422" ca="1">INDEX($B$3:$B$502, RANDBETWEEN(1, ROWS($B$3:$B$502)),1)</f>
        <v>0</v>
      </c>
      <c r="BS422" s="3" cm="1">
        <f t="array" aca="1" ref="BS422" ca="1">INDEX($B$3:$B$502, RANDBETWEEN(1, ROWS($B$3:$B$502)),1)</f>
        <v>1</v>
      </c>
      <c r="BT422" s="3" cm="1">
        <f t="array" aca="1" ref="BT422" ca="1">INDEX($B$3:$B$502, RANDBETWEEN(1, ROWS($B$3:$B$502)),1)</f>
        <v>0</v>
      </c>
      <c r="BU422" s="3" cm="1">
        <f t="array" aca="1" ref="BU422" ca="1">INDEX($B$3:$B$502, RANDBETWEEN(1, ROWS($B$3:$B$502)),1)</f>
        <v>1</v>
      </c>
      <c r="BV422" s="3" cm="1">
        <f t="array" aca="1" ref="BV422" ca="1">INDEX($B$3:$B$502, RANDBETWEEN(1, ROWS($B$3:$B$502)),1)</f>
        <v>0</v>
      </c>
      <c r="BW422" s="3" cm="1">
        <f t="array" aca="1" ref="BW422" ca="1">INDEX($B$3:$B$502, RANDBETWEEN(1, ROWS($B$3:$B$502)),1)</f>
        <v>0</v>
      </c>
      <c r="BX422" s="3" cm="1">
        <f t="array" aca="1" ref="BX422" ca="1">INDEX($B$3:$B$502, RANDBETWEEN(1, ROWS($B$3:$B$502)),1)</f>
        <v>0</v>
      </c>
      <c r="BY422" s="3" cm="1">
        <f t="array" aca="1" ref="BY422" ca="1">INDEX($B$3:$B$502, RANDBETWEEN(1, ROWS($B$3:$B$502)),1)</f>
        <v>0</v>
      </c>
      <c r="BZ422" s="3" cm="1">
        <f t="array" aca="1" ref="BZ422" ca="1">INDEX($B$3:$B$502, RANDBETWEEN(1, ROWS($B$3:$B$502)),1)</f>
        <v>0</v>
      </c>
      <c r="CA422" s="3" cm="1">
        <f t="array" aca="1" ref="CA422" ca="1">INDEX($B$3:$B$502, RANDBETWEEN(1, ROWS($B$3:$B$502)),1)</f>
        <v>0</v>
      </c>
      <c r="CB422" s="3" cm="1">
        <f t="array" aca="1" ref="CB422" ca="1">INDEX($B$3:$B$502, RANDBETWEEN(1, ROWS($B$3:$B$502)),1)</f>
        <v>0</v>
      </c>
      <c r="CC422" s="3" cm="1">
        <f t="array" aca="1" ref="CC422" ca="1">INDEX($B$3:$B$502, RANDBETWEEN(1, ROWS($B$3:$B$502)),1)</f>
        <v>1</v>
      </c>
      <c r="CD422" s="3" cm="1">
        <f t="array" aca="1" ref="CD422" ca="1">INDEX($B$3:$B$502, RANDBETWEEN(1, ROWS($B$3:$B$502)),1)</f>
        <v>0</v>
      </c>
      <c r="CE422" s="3" cm="1">
        <f t="array" aca="1" ref="CE422" ca="1">INDEX($B$3:$B$502, RANDBETWEEN(1, ROWS($B$3:$B$502)),1)</f>
        <v>1</v>
      </c>
      <c r="CF422" s="3" cm="1">
        <f t="array" aca="1" ref="CF422" ca="1">INDEX($B$3:$B$502, RANDBETWEEN(1, ROWS($B$3:$B$502)),1)</f>
        <v>0</v>
      </c>
      <c r="CG422" s="3" cm="1">
        <f t="array" aca="1" ref="CG422" ca="1">INDEX($B$3:$B$502, RANDBETWEEN(1, ROWS($B$3:$B$502)),1)</f>
        <v>1</v>
      </c>
      <c r="CH422" s="3" cm="1">
        <f t="array" aca="1" ref="CH422" ca="1">INDEX($B$3:$B$502, RANDBETWEEN(1, ROWS($B$3:$B$502)),1)</f>
        <v>0</v>
      </c>
      <c r="CI422" s="3" cm="1">
        <f t="array" aca="1" ref="CI422" ca="1">INDEX($B$3:$B$502, RANDBETWEEN(1, ROWS($B$3:$B$502)),1)</f>
        <v>1</v>
      </c>
      <c r="CJ422" s="3" cm="1">
        <f t="array" aca="1" ref="CJ422" ca="1">INDEX($B$3:$B$502, RANDBETWEEN(1, ROWS($B$3:$B$502)),1)</f>
        <v>0</v>
      </c>
      <c r="CK422" s="3" cm="1">
        <f t="array" aca="1" ref="CK422" ca="1">INDEX($B$3:$B$502, RANDBETWEEN(1, ROWS($B$3:$B$502)),1)</f>
        <v>0</v>
      </c>
      <c r="CL422" s="3" cm="1">
        <f t="array" aca="1" ref="CL422" ca="1">INDEX($B$3:$B$502, RANDBETWEEN(1, ROWS($B$3:$B$502)),1)</f>
        <v>0</v>
      </c>
      <c r="CM422" s="3" cm="1">
        <f t="array" aca="1" ref="CM422" ca="1">INDEX($B$3:$B$502, RANDBETWEEN(1, ROWS($B$3:$B$502)),1)</f>
        <v>0</v>
      </c>
      <c r="CN422" s="3" cm="1">
        <f t="array" aca="1" ref="CN422" ca="1">INDEX($B$3:$B$502, RANDBETWEEN(1, ROWS($B$3:$B$502)),1)</f>
        <v>0</v>
      </c>
      <c r="CO422" s="3" cm="1">
        <f t="array" aca="1" ref="CO422" ca="1">INDEX($B$3:$B$502, RANDBETWEEN(1, ROWS($B$3:$B$502)),1)</f>
        <v>0</v>
      </c>
      <c r="CP422" s="3" cm="1">
        <f t="array" aca="1" ref="CP422" ca="1">INDEX($B$3:$B$502, RANDBETWEEN(1, ROWS($B$3:$B$502)),1)</f>
        <v>0</v>
      </c>
      <c r="CQ422" s="3" cm="1">
        <f t="array" aca="1" ref="CQ422" ca="1">INDEX($B$3:$B$502, RANDBETWEEN(1, ROWS($B$3:$B$502)),1)</f>
        <v>0</v>
      </c>
      <c r="CR422" s="3" cm="1">
        <f t="array" aca="1" ref="CR422" ca="1">INDEX($B$3:$B$502, RANDBETWEEN(1, ROWS($B$3:$B$502)),1)</f>
        <v>0</v>
      </c>
      <c r="CS422" s="3" cm="1">
        <f t="array" aca="1" ref="CS422" ca="1">INDEX($B$3:$B$502, RANDBETWEEN(1, ROWS($B$3:$B$502)),1)</f>
        <v>0</v>
      </c>
      <c r="CT422" s="3" cm="1">
        <f t="array" aca="1" ref="CT422" ca="1">INDEX($B$3:$B$502, RANDBETWEEN(1, ROWS($B$3:$B$502)),1)</f>
        <v>0</v>
      </c>
      <c r="CU422" s="3" cm="1">
        <f t="array" aca="1" ref="CU422" ca="1">INDEX($B$3:$B$502, RANDBETWEEN(1, ROWS($B$3:$B$502)),1)</f>
        <v>0</v>
      </c>
      <c r="CV422" s="3" cm="1">
        <f t="array" aca="1" ref="CV422" ca="1">INDEX($B$3:$B$502, RANDBETWEEN(1, ROWS($B$3:$B$502)),1)</f>
        <v>0</v>
      </c>
      <c r="CW422" s="3" cm="1">
        <f t="array" aca="1" ref="CW422" ca="1">INDEX($B$3:$B$502, RANDBETWEEN(1, ROWS($B$3:$B$502)),1)</f>
        <v>1</v>
      </c>
      <c r="CX422" s="3" cm="1">
        <f t="array" aca="1" ref="CX422" ca="1">INDEX($B$3:$B$502, RANDBETWEEN(1, ROWS($B$3:$B$502)),1)</f>
        <v>1</v>
      </c>
    </row>
    <row r="423" spans="1:102" ht="15.5" thickBot="1" x14ac:dyDescent="0.9">
      <c r="A423">
        <v>421</v>
      </c>
      <c r="B423" s="1">
        <f ca="1">'sample distribution'!C423</f>
        <v>0</v>
      </c>
      <c r="C423" s="3" cm="1">
        <f t="array" aca="1" ref="C423" ca="1">INDEX($B$3:$B$502, RANDBETWEEN(1, ROWS($B$3:$B$502)),1)</f>
        <v>0</v>
      </c>
      <c r="D423" s="3" cm="1">
        <f t="array" aca="1" ref="D423" ca="1">INDEX($B$3:$B$502, RANDBETWEEN(1, ROWS($B$3:$B$502)),1)</f>
        <v>0</v>
      </c>
      <c r="E423" s="3" cm="1">
        <f t="array" aca="1" ref="E423" ca="1">INDEX($B$3:$B$502, RANDBETWEEN(1, ROWS($B$3:$B$502)),1)</f>
        <v>0</v>
      </c>
      <c r="F423" s="3" cm="1">
        <f t="array" aca="1" ref="F423" ca="1">INDEX($B$3:$B$502, RANDBETWEEN(1, ROWS($B$3:$B$502)),1)</f>
        <v>0</v>
      </c>
      <c r="G423" s="3" cm="1">
        <f t="array" aca="1" ref="G423" ca="1">INDEX($B$3:$B$502, RANDBETWEEN(1, ROWS($B$3:$B$502)),1)</f>
        <v>0</v>
      </c>
      <c r="H423" s="3" cm="1">
        <f t="array" aca="1" ref="H423" ca="1">INDEX($B$3:$B$502, RANDBETWEEN(1, ROWS($B$3:$B$502)),1)</f>
        <v>0</v>
      </c>
      <c r="I423" s="3" cm="1">
        <f t="array" aca="1" ref="I423" ca="1">INDEX($B$3:$B$502, RANDBETWEEN(1, ROWS($B$3:$B$502)),1)</f>
        <v>0</v>
      </c>
      <c r="J423" s="3" cm="1">
        <f t="array" aca="1" ref="J423" ca="1">INDEX($B$3:$B$502, RANDBETWEEN(1, ROWS($B$3:$B$502)),1)</f>
        <v>1</v>
      </c>
      <c r="K423" s="3" cm="1">
        <f t="array" aca="1" ref="K423" ca="1">INDEX($B$3:$B$502, RANDBETWEEN(1, ROWS($B$3:$B$502)),1)</f>
        <v>0</v>
      </c>
      <c r="L423" s="3" cm="1">
        <f t="array" aca="1" ref="L423" ca="1">INDEX($B$3:$B$502, RANDBETWEEN(1, ROWS($B$3:$B$502)),1)</f>
        <v>0</v>
      </c>
      <c r="M423" s="3" cm="1">
        <f t="array" aca="1" ref="M423" ca="1">INDEX($B$3:$B$502, RANDBETWEEN(1, ROWS($B$3:$B$502)),1)</f>
        <v>0</v>
      </c>
      <c r="N423" s="3" cm="1">
        <f t="array" aca="1" ref="N423" ca="1">INDEX($B$3:$B$502, RANDBETWEEN(1, ROWS($B$3:$B$502)),1)</f>
        <v>1</v>
      </c>
      <c r="O423" s="3" cm="1">
        <f t="array" aca="1" ref="O423" ca="1">INDEX($B$3:$B$502, RANDBETWEEN(1, ROWS($B$3:$B$502)),1)</f>
        <v>1</v>
      </c>
      <c r="P423" s="3" cm="1">
        <f t="array" aca="1" ref="P423" ca="1">INDEX($B$3:$B$502, RANDBETWEEN(1, ROWS($B$3:$B$502)),1)</f>
        <v>1</v>
      </c>
      <c r="Q423" s="3" cm="1">
        <f t="array" aca="1" ref="Q423" ca="1">INDEX($B$3:$B$502, RANDBETWEEN(1, ROWS($B$3:$B$502)),1)</f>
        <v>0</v>
      </c>
      <c r="R423" s="3" cm="1">
        <f t="array" aca="1" ref="R423" ca="1">INDEX($B$3:$B$502, RANDBETWEEN(1, ROWS($B$3:$B$502)),1)</f>
        <v>0</v>
      </c>
      <c r="S423" s="3" cm="1">
        <f t="array" aca="1" ref="S423" ca="1">INDEX($B$3:$B$502, RANDBETWEEN(1, ROWS($B$3:$B$502)),1)</f>
        <v>1</v>
      </c>
      <c r="T423" s="3" cm="1">
        <f t="array" aca="1" ref="T423" ca="1">INDEX($B$3:$B$502, RANDBETWEEN(1, ROWS($B$3:$B$502)),1)</f>
        <v>1</v>
      </c>
      <c r="U423" s="3" cm="1">
        <f t="array" aca="1" ref="U423" ca="1">INDEX($B$3:$B$502, RANDBETWEEN(1, ROWS($B$3:$B$502)),1)</f>
        <v>1</v>
      </c>
      <c r="V423" s="3" cm="1">
        <f t="array" aca="1" ref="V423" ca="1">INDEX($B$3:$B$502, RANDBETWEEN(1, ROWS($B$3:$B$502)),1)</f>
        <v>0</v>
      </c>
      <c r="W423" s="3" cm="1">
        <f t="array" aca="1" ref="W423" ca="1">INDEX($B$3:$B$502, RANDBETWEEN(1, ROWS($B$3:$B$502)),1)</f>
        <v>0</v>
      </c>
      <c r="X423" s="3" cm="1">
        <f t="array" aca="1" ref="X423" ca="1">INDEX($B$3:$B$502, RANDBETWEEN(1, ROWS($B$3:$B$502)),1)</f>
        <v>1</v>
      </c>
      <c r="Y423" s="3" cm="1">
        <f t="array" aca="1" ref="Y423" ca="1">INDEX($B$3:$B$502, RANDBETWEEN(1, ROWS($B$3:$B$502)),1)</f>
        <v>1</v>
      </c>
      <c r="Z423" s="3" cm="1">
        <f t="array" aca="1" ref="Z423" ca="1">INDEX($B$3:$B$502, RANDBETWEEN(1, ROWS($B$3:$B$502)),1)</f>
        <v>1</v>
      </c>
      <c r="AA423" s="3" cm="1">
        <f t="array" aca="1" ref="AA423" ca="1">INDEX($B$3:$B$502, RANDBETWEEN(1, ROWS($B$3:$B$502)),1)</f>
        <v>1</v>
      </c>
      <c r="AB423" s="3" cm="1">
        <f t="array" aca="1" ref="AB423" ca="1">INDEX($B$3:$B$502, RANDBETWEEN(1, ROWS($B$3:$B$502)),1)</f>
        <v>0</v>
      </c>
      <c r="AC423" s="3" cm="1">
        <f t="array" aca="1" ref="AC423" ca="1">INDEX($B$3:$B$502, RANDBETWEEN(1, ROWS($B$3:$B$502)),1)</f>
        <v>0</v>
      </c>
      <c r="AD423" s="3" cm="1">
        <f t="array" aca="1" ref="AD423" ca="1">INDEX($B$3:$B$502, RANDBETWEEN(1, ROWS($B$3:$B$502)),1)</f>
        <v>0</v>
      </c>
      <c r="AE423" s="3" cm="1">
        <f t="array" aca="1" ref="AE423" ca="1">INDEX($B$3:$B$502, RANDBETWEEN(1, ROWS($B$3:$B$502)),1)</f>
        <v>1</v>
      </c>
      <c r="AF423" s="3" cm="1">
        <f t="array" aca="1" ref="AF423" ca="1">INDEX($B$3:$B$502, RANDBETWEEN(1, ROWS($B$3:$B$502)),1)</f>
        <v>0</v>
      </c>
      <c r="AG423" s="3" cm="1">
        <f t="array" aca="1" ref="AG423" ca="1">INDEX($B$3:$B$502, RANDBETWEEN(1, ROWS($B$3:$B$502)),1)</f>
        <v>0</v>
      </c>
      <c r="AH423" s="3" cm="1">
        <f t="array" aca="1" ref="AH423" ca="1">INDEX($B$3:$B$502, RANDBETWEEN(1, ROWS($B$3:$B$502)),1)</f>
        <v>0</v>
      </c>
      <c r="AI423" s="3" cm="1">
        <f t="array" aca="1" ref="AI423" ca="1">INDEX($B$3:$B$502, RANDBETWEEN(1, ROWS($B$3:$B$502)),1)</f>
        <v>1</v>
      </c>
      <c r="AJ423" s="3" cm="1">
        <f t="array" aca="1" ref="AJ423" ca="1">INDEX($B$3:$B$502, RANDBETWEEN(1, ROWS($B$3:$B$502)),1)</f>
        <v>1</v>
      </c>
      <c r="AK423" s="3" cm="1">
        <f t="array" aca="1" ref="AK423" ca="1">INDEX($B$3:$B$502, RANDBETWEEN(1, ROWS($B$3:$B$502)),1)</f>
        <v>0</v>
      </c>
      <c r="AL423" s="3" cm="1">
        <f t="array" aca="1" ref="AL423" ca="1">INDEX($B$3:$B$502, RANDBETWEEN(1, ROWS($B$3:$B$502)),1)</f>
        <v>0</v>
      </c>
      <c r="AM423" s="3" cm="1">
        <f t="array" aca="1" ref="AM423" ca="1">INDEX($B$3:$B$502, RANDBETWEEN(1, ROWS($B$3:$B$502)),1)</f>
        <v>0</v>
      </c>
      <c r="AN423" s="3" cm="1">
        <f t="array" aca="1" ref="AN423" ca="1">INDEX($B$3:$B$502, RANDBETWEEN(1, ROWS($B$3:$B$502)),1)</f>
        <v>0</v>
      </c>
      <c r="AO423" s="3" cm="1">
        <f t="array" aca="1" ref="AO423" ca="1">INDEX($B$3:$B$502, RANDBETWEEN(1, ROWS($B$3:$B$502)),1)</f>
        <v>0</v>
      </c>
      <c r="AP423" s="3" cm="1">
        <f t="array" aca="1" ref="AP423" ca="1">INDEX($B$3:$B$502, RANDBETWEEN(1, ROWS($B$3:$B$502)),1)</f>
        <v>0</v>
      </c>
      <c r="AQ423" s="3" cm="1">
        <f t="array" aca="1" ref="AQ423" ca="1">INDEX($B$3:$B$502, RANDBETWEEN(1, ROWS($B$3:$B$502)),1)</f>
        <v>1</v>
      </c>
      <c r="AR423" s="3" cm="1">
        <f t="array" aca="1" ref="AR423" ca="1">INDEX($B$3:$B$502, RANDBETWEEN(1, ROWS($B$3:$B$502)),1)</f>
        <v>0</v>
      </c>
      <c r="AS423" s="3" cm="1">
        <f t="array" aca="1" ref="AS423" ca="1">INDEX($B$3:$B$502, RANDBETWEEN(1, ROWS($B$3:$B$502)),1)</f>
        <v>0</v>
      </c>
      <c r="AT423" s="3" cm="1">
        <f t="array" aca="1" ref="AT423" ca="1">INDEX($B$3:$B$502, RANDBETWEEN(1, ROWS($B$3:$B$502)),1)</f>
        <v>1</v>
      </c>
      <c r="AU423" s="3" cm="1">
        <f t="array" aca="1" ref="AU423" ca="1">INDEX($B$3:$B$502, RANDBETWEEN(1, ROWS($B$3:$B$502)),1)</f>
        <v>0</v>
      </c>
      <c r="AV423" s="3" cm="1">
        <f t="array" aca="1" ref="AV423" ca="1">INDEX($B$3:$B$502, RANDBETWEEN(1, ROWS($B$3:$B$502)),1)</f>
        <v>1</v>
      </c>
      <c r="AW423" s="3" cm="1">
        <f t="array" aca="1" ref="AW423" ca="1">INDEX($B$3:$B$502, RANDBETWEEN(1, ROWS($B$3:$B$502)),1)</f>
        <v>1</v>
      </c>
      <c r="AX423" s="3" cm="1">
        <f t="array" aca="1" ref="AX423" ca="1">INDEX($B$3:$B$502, RANDBETWEEN(1, ROWS($B$3:$B$502)),1)</f>
        <v>0</v>
      </c>
      <c r="AY423" s="3" cm="1">
        <f t="array" aca="1" ref="AY423" ca="1">INDEX($B$3:$B$502, RANDBETWEEN(1, ROWS($B$3:$B$502)),1)</f>
        <v>0</v>
      </c>
      <c r="AZ423" s="3" cm="1">
        <f t="array" aca="1" ref="AZ423" ca="1">INDEX($B$3:$B$502, RANDBETWEEN(1, ROWS($B$3:$B$502)),1)</f>
        <v>0</v>
      </c>
      <c r="BA423" s="3" cm="1">
        <f t="array" aca="1" ref="BA423" ca="1">INDEX($B$3:$B$502, RANDBETWEEN(1, ROWS($B$3:$B$502)),1)</f>
        <v>0</v>
      </c>
      <c r="BB423" s="3" cm="1">
        <f t="array" aca="1" ref="BB423" ca="1">INDEX($B$3:$B$502, RANDBETWEEN(1, ROWS($B$3:$B$502)),1)</f>
        <v>0</v>
      </c>
      <c r="BC423" s="3" cm="1">
        <f t="array" aca="1" ref="BC423" ca="1">INDEX($B$3:$B$502, RANDBETWEEN(1, ROWS($B$3:$B$502)),1)</f>
        <v>0</v>
      </c>
      <c r="BD423" s="3" cm="1">
        <f t="array" aca="1" ref="BD423" ca="1">INDEX($B$3:$B$502, RANDBETWEEN(1, ROWS($B$3:$B$502)),1)</f>
        <v>0</v>
      </c>
      <c r="BE423" s="3" cm="1">
        <f t="array" aca="1" ref="BE423" ca="1">INDEX($B$3:$B$502, RANDBETWEEN(1, ROWS($B$3:$B$502)),1)</f>
        <v>0</v>
      </c>
      <c r="BF423" s="3" cm="1">
        <f t="array" aca="1" ref="BF423" ca="1">INDEX($B$3:$B$502, RANDBETWEEN(1, ROWS($B$3:$B$502)),1)</f>
        <v>1</v>
      </c>
      <c r="BG423" s="3" cm="1">
        <f t="array" aca="1" ref="BG423" ca="1">INDEX($B$3:$B$502, RANDBETWEEN(1, ROWS($B$3:$B$502)),1)</f>
        <v>1</v>
      </c>
      <c r="BH423" s="3" cm="1">
        <f t="array" aca="1" ref="BH423" ca="1">INDEX($B$3:$B$502, RANDBETWEEN(1, ROWS($B$3:$B$502)),1)</f>
        <v>0</v>
      </c>
      <c r="BI423" s="3" cm="1">
        <f t="array" aca="1" ref="BI423" ca="1">INDEX($B$3:$B$502, RANDBETWEEN(1, ROWS($B$3:$B$502)),1)</f>
        <v>1</v>
      </c>
      <c r="BJ423" s="3" cm="1">
        <f t="array" aca="1" ref="BJ423" ca="1">INDEX($B$3:$B$502, RANDBETWEEN(1, ROWS($B$3:$B$502)),1)</f>
        <v>0</v>
      </c>
      <c r="BK423" s="3" cm="1">
        <f t="array" aca="1" ref="BK423" ca="1">INDEX($B$3:$B$502, RANDBETWEEN(1, ROWS($B$3:$B$502)),1)</f>
        <v>0</v>
      </c>
      <c r="BL423" s="3" cm="1">
        <f t="array" aca="1" ref="BL423" ca="1">INDEX($B$3:$B$502, RANDBETWEEN(1, ROWS($B$3:$B$502)),1)</f>
        <v>0</v>
      </c>
      <c r="BM423" s="3" cm="1">
        <f t="array" aca="1" ref="BM423" ca="1">INDEX($B$3:$B$502, RANDBETWEEN(1, ROWS($B$3:$B$502)),1)</f>
        <v>1</v>
      </c>
      <c r="BN423" s="3" cm="1">
        <f t="array" aca="1" ref="BN423" ca="1">INDEX($B$3:$B$502, RANDBETWEEN(1, ROWS($B$3:$B$502)),1)</f>
        <v>0</v>
      </c>
      <c r="BO423" s="3" cm="1">
        <f t="array" aca="1" ref="BO423" ca="1">INDEX($B$3:$B$502, RANDBETWEEN(1, ROWS($B$3:$B$502)),1)</f>
        <v>0</v>
      </c>
      <c r="BP423" s="3" cm="1">
        <f t="array" aca="1" ref="BP423" ca="1">INDEX($B$3:$B$502, RANDBETWEEN(1, ROWS($B$3:$B$502)),1)</f>
        <v>0</v>
      </c>
      <c r="BQ423" s="3" cm="1">
        <f t="array" aca="1" ref="BQ423" ca="1">INDEX($B$3:$B$502, RANDBETWEEN(1, ROWS($B$3:$B$502)),1)</f>
        <v>1</v>
      </c>
      <c r="BR423" s="3" cm="1">
        <f t="array" aca="1" ref="BR423" ca="1">INDEX($B$3:$B$502, RANDBETWEEN(1, ROWS($B$3:$B$502)),1)</f>
        <v>0</v>
      </c>
      <c r="BS423" s="3" cm="1">
        <f t="array" aca="1" ref="BS423" ca="1">INDEX($B$3:$B$502, RANDBETWEEN(1, ROWS($B$3:$B$502)),1)</f>
        <v>0</v>
      </c>
      <c r="BT423" s="3" cm="1">
        <f t="array" aca="1" ref="BT423" ca="1">INDEX($B$3:$B$502, RANDBETWEEN(1, ROWS($B$3:$B$502)),1)</f>
        <v>0</v>
      </c>
      <c r="BU423" s="3" cm="1">
        <f t="array" aca="1" ref="BU423" ca="1">INDEX($B$3:$B$502, RANDBETWEEN(1, ROWS($B$3:$B$502)),1)</f>
        <v>0</v>
      </c>
      <c r="BV423" s="3" cm="1">
        <f t="array" aca="1" ref="BV423" ca="1">INDEX($B$3:$B$502, RANDBETWEEN(1, ROWS($B$3:$B$502)),1)</f>
        <v>0</v>
      </c>
      <c r="BW423" s="3" cm="1">
        <f t="array" aca="1" ref="BW423" ca="1">INDEX($B$3:$B$502, RANDBETWEEN(1, ROWS($B$3:$B$502)),1)</f>
        <v>0</v>
      </c>
      <c r="BX423" s="3" cm="1">
        <f t="array" aca="1" ref="BX423" ca="1">INDEX($B$3:$B$502, RANDBETWEEN(1, ROWS($B$3:$B$502)),1)</f>
        <v>1</v>
      </c>
      <c r="BY423" s="3" cm="1">
        <f t="array" aca="1" ref="BY423" ca="1">INDEX($B$3:$B$502, RANDBETWEEN(1, ROWS($B$3:$B$502)),1)</f>
        <v>1</v>
      </c>
      <c r="BZ423" s="3" cm="1">
        <f t="array" aca="1" ref="BZ423" ca="1">INDEX($B$3:$B$502, RANDBETWEEN(1, ROWS($B$3:$B$502)),1)</f>
        <v>0</v>
      </c>
      <c r="CA423" s="3" cm="1">
        <f t="array" aca="1" ref="CA423" ca="1">INDEX($B$3:$B$502, RANDBETWEEN(1, ROWS($B$3:$B$502)),1)</f>
        <v>0</v>
      </c>
      <c r="CB423" s="3" cm="1">
        <f t="array" aca="1" ref="CB423" ca="1">INDEX($B$3:$B$502, RANDBETWEEN(1, ROWS($B$3:$B$502)),1)</f>
        <v>0</v>
      </c>
      <c r="CC423" s="3" cm="1">
        <f t="array" aca="1" ref="CC423" ca="1">INDEX($B$3:$B$502, RANDBETWEEN(1, ROWS($B$3:$B$502)),1)</f>
        <v>0</v>
      </c>
      <c r="CD423" s="3" cm="1">
        <f t="array" aca="1" ref="CD423" ca="1">INDEX($B$3:$B$502, RANDBETWEEN(1, ROWS($B$3:$B$502)),1)</f>
        <v>0</v>
      </c>
      <c r="CE423" s="3" cm="1">
        <f t="array" aca="1" ref="CE423" ca="1">INDEX($B$3:$B$502, RANDBETWEEN(1, ROWS($B$3:$B$502)),1)</f>
        <v>0</v>
      </c>
      <c r="CF423" s="3" cm="1">
        <f t="array" aca="1" ref="CF423" ca="1">INDEX($B$3:$B$502, RANDBETWEEN(1, ROWS($B$3:$B$502)),1)</f>
        <v>1</v>
      </c>
      <c r="CG423" s="3" cm="1">
        <f t="array" aca="1" ref="CG423" ca="1">INDEX($B$3:$B$502, RANDBETWEEN(1, ROWS($B$3:$B$502)),1)</f>
        <v>1</v>
      </c>
      <c r="CH423" s="3" cm="1">
        <f t="array" aca="1" ref="CH423" ca="1">INDEX($B$3:$B$502, RANDBETWEEN(1, ROWS($B$3:$B$502)),1)</f>
        <v>1</v>
      </c>
      <c r="CI423" s="3" cm="1">
        <f t="array" aca="1" ref="CI423" ca="1">INDEX($B$3:$B$502, RANDBETWEEN(1, ROWS($B$3:$B$502)),1)</f>
        <v>0</v>
      </c>
      <c r="CJ423" s="3" cm="1">
        <f t="array" aca="1" ref="CJ423" ca="1">INDEX($B$3:$B$502, RANDBETWEEN(1, ROWS($B$3:$B$502)),1)</f>
        <v>0</v>
      </c>
      <c r="CK423" s="3" cm="1">
        <f t="array" aca="1" ref="CK423" ca="1">INDEX($B$3:$B$502, RANDBETWEEN(1, ROWS($B$3:$B$502)),1)</f>
        <v>1</v>
      </c>
      <c r="CL423" s="3" cm="1">
        <f t="array" aca="1" ref="CL423" ca="1">INDEX($B$3:$B$502, RANDBETWEEN(1, ROWS($B$3:$B$502)),1)</f>
        <v>0</v>
      </c>
      <c r="CM423" s="3" cm="1">
        <f t="array" aca="1" ref="CM423" ca="1">INDEX($B$3:$B$502, RANDBETWEEN(1, ROWS($B$3:$B$502)),1)</f>
        <v>1</v>
      </c>
      <c r="CN423" s="3" cm="1">
        <f t="array" aca="1" ref="CN423" ca="1">INDEX($B$3:$B$502, RANDBETWEEN(1, ROWS($B$3:$B$502)),1)</f>
        <v>0</v>
      </c>
      <c r="CO423" s="3" cm="1">
        <f t="array" aca="1" ref="CO423" ca="1">INDEX($B$3:$B$502, RANDBETWEEN(1, ROWS($B$3:$B$502)),1)</f>
        <v>1</v>
      </c>
      <c r="CP423" s="3" cm="1">
        <f t="array" aca="1" ref="CP423" ca="1">INDEX($B$3:$B$502, RANDBETWEEN(1, ROWS($B$3:$B$502)),1)</f>
        <v>0</v>
      </c>
      <c r="CQ423" s="3" cm="1">
        <f t="array" aca="1" ref="CQ423" ca="1">INDEX($B$3:$B$502, RANDBETWEEN(1, ROWS($B$3:$B$502)),1)</f>
        <v>1</v>
      </c>
      <c r="CR423" s="3" cm="1">
        <f t="array" aca="1" ref="CR423" ca="1">INDEX($B$3:$B$502, RANDBETWEEN(1, ROWS($B$3:$B$502)),1)</f>
        <v>0</v>
      </c>
      <c r="CS423" s="3" cm="1">
        <f t="array" aca="1" ref="CS423" ca="1">INDEX($B$3:$B$502, RANDBETWEEN(1, ROWS($B$3:$B$502)),1)</f>
        <v>1</v>
      </c>
      <c r="CT423" s="3" cm="1">
        <f t="array" aca="1" ref="CT423" ca="1">INDEX($B$3:$B$502, RANDBETWEEN(1, ROWS($B$3:$B$502)),1)</f>
        <v>1</v>
      </c>
      <c r="CU423" s="3" cm="1">
        <f t="array" aca="1" ref="CU423" ca="1">INDEX($B$3:$B$502, RANDBETWEEN(1, ROWS($B$3:$B$502)),1)</f>
        <v>1</v>
      </c>
      <c r="CV423" s="3" cm="1">
        <f t="array" aca="1" ref="CV423" ca="1">INDEX($B$3:$B$502, RANDBETWEEN(1, ROWS($B$3:$B$502)),1)</f>
        <v>1</v>
      </c>
      <c r="CW423" s="3" cm="1">
        <f t="array" aca="1" ref="CW423" ca="1">INDEX($B$3:$B$502, RANDBETWEEN(1, ROWS($B$3:$B$502)),1)</f>
        <v>0</v>
      </c>
      <c r="CX423" s="3" cm="1">
        <f t="array" aca="1" ref="CX423" ca="1">INDEX($B$3:$B$502, RANDBETWEEN(1, ROWS($B$3:$B$502)),1)</f>
        <v>0</v>
      </c>
    </row>
    <row r="424" spans="1:102" ht="15.5" thickBot="1" x14ac:dyDescent="0.9">
      <c r="A424">
        <v>422</v>
      </c>
      <c r="B424" s="1">
        <f ca="1">'sample distribution'!C424</f>
        <v>0</v>
      </c>
      <c r="C424" s="3" cm="1">
        <f t="array" aca="1" ref="C424" ca="1">INDEX($B$3:$B$502, RANDBETWEEN(1, ROWS($B$3:$B$502)),1)</f>
        <v>0</v>
      </c>
      <c r="D424" s="3" cm="1">
        <f t="array" aca="1" ref="D424" ca="1">INDEX($B$3:$B$502, RANDBETWEEN(1, ROWS($B$3:$B$502)),1)</f>
        <v>0</v>
      </c>
      <c r="E424" s="3" cm="1">
        <f t="array" aca="1" ref="E424" ca="1">INDEX($B$3:$B$502, RANDBETWEEN(1, ROWS($B$3:$B$502)),1)</f>
        <v>0</v>
      </c>
      <c r="F424" s="3" cm="1">
        <f t="array" aca="1" ref="F424" ca="1">INDEX($B$3:$B$502, RANDBETWEEN(1, ROWS($B$3:$B$502)),1)</f>
        <v>0</v>
      </c>
      <c r="G424" s="3" cm="1">
        <f t="array" aca="1" ref="G424" ca="1">INDEX($B$3:$B$502, RANDBETWEEN(1, ROWS($B$3:$B$502)),1)</f>
        <v>0</v>
      </c>
      <c r="H424" s="3" cm="1">
        <f t="array" aca="1" ref="H424" ca="1">INDEX($B$3:$B$502, RANDBETWEEN(1, ROWS($B$3:$B$502)),1)</f>
        <v>0</v>
      </c>
      <c r="I424" s="3" cm="1">
        <f t="array" aca="1" ref="I424" ca="1">INDEX($B$3:$B$502, RANDBETWEEN(1, ROWS($B$3:$B$502)),1)</f>
        <v>0</v>
      </c>
      <c r="J424" s="3" cm="1">
        <f t="array" aca="1" ref="J424" ca="1">INDEX($B$3:$B$502, RANDBETWEEN(1, ROWS($B$3:$B$502)),1)</f>
        <v>0</v>
      </c>
      <c r="K424" s="3" cm="1">
        <f t="array" aca="1" ref="K424" ca="1">INDEX($B$3:$B$502, RANDBETWEEN(1, ROWS($B$3:$B$502)),1)</f>
        <v>0</v>
      </c>
      <c r="L424" s="3" cm="1">
        <f t="array" aca="1" ref="L424" ca="1">INDEX($B$3:$B$502, RANDBETWEEN(1, ROWS($B$3:$B$502)),1)</f>
        <v>0</v>
      </c>
      <c r="M424" s="3" cm="1">
        <f t="array" aca="1" ref="M424" ca="1">INDEX($B$3:$B$502, RANDBETWEEN(1, ROWS($B$3:$B$502)),1)</f>
        <v>0</v>
      </c>
      <c r="N424" s="3" cm="1">
        <f t="array" aca="1" ref="N424" ca="1">INDEX($B$3:$B$502, RANDBETWEEN(1, ROWS($B$3:$B$502)),1)</f>
        <v>0</v>
      </c>
      <c r="O424" s="3" cm="1">
        <f t="array" aca="1" ref="O424" ca="1">INDEX($B$3:$B$502, RANDBETWEEN(1, ROWS($B$3:$B$502)),1)</f>
        <v>0</v>
      </c>
      <c r="P424" s="3" cm="1">
        <f t="array" aca="1" ref="P424" ca="1">INDEX($B$3:$B$502, RANDBETWEEN(1, ROWS($B$3:$B$502)),1)</f>
        <v>0</v>
      </c>
      <c r="Q424" s="3" cm="1">
        <f t="array" aca="1" ref="Q424" ca="1">INDEX($B$3:$B$502, RANDBETWEEN(1, ROWS($B$3:$B$502)),1)</f>
        <v>0</v>
      </c>
      <c r="R424" s="3" cm="1">
        <f t="array" aca="1" ref="R424" ca="1">INDEX($B$3:$B$502, RANDBETWEEN(1, ROWS($B$3:$B$502)),1)</f>
        <v>0</v>
      </c>
      <c r="S424" s="3" cm="1">
        <f t="array" aca="1" ref="S424" ca="1">INDEX($B$3:$B$502, RANDBETWEEN(1, ROWS($B$3:$B$502)),1)</f>
        <v>1</v>
      </c>
      <c r="T424" s="3" cm="1">
        <f t="array" aca="1" ref="T424" ca="1">INDEX($B$3:$B$502, RANDBETWEEN(1, ROWS($B$3:$B$502)),1)</f>
        <v>0</v>
      </c>
      <c r="U424" s="3" cm="1">
        <f t="array" aca="1" ref="U424" ca="1">INDEX($B$3:$B$502, RANDBETWEEN(1, ROWS($B$3:$B$502)),1)</f>
        <v>0</v>
      </c>
      <c r="V424" s="3" cm="1">
        <f t="array" aca="1" ref="V424" ca="1">INDEX($B$3:$B$502, RANDBETWEEN(1, ROWS($B$3:$B$502)),1)</f>
        <v>0</v>
      </c>
      <c r="W424" s="3" cm="1">
        <f t="array" aca="1" ref="W424" ca="1">INDEX($B$3:$B$502, RANDBETWEEN(1, ROWS($B$3:$B$502)),1)</f>
        <v>0</v>
      </c>
      <c r="X424" s="3" cm="1">
        <f t="array" aca="1" ref="X424" ca="1">INDEX($B$3:$B$502, RANDBETWEEN(1, ROWS($B$3:$B$502)),1)</f>
        <v>1</v>
      </c>
      <c r="Y424" s="3" cm="1">
        <f t="array" aca="1" ref="Y424" ca="1">INDEX($B$3:$B$502, RANDBETWEEN(1, ROWS($B$3:$B$502)),1)</f>
        <v>0</v>
      </c>
      <c r="Z424" s="3" cm="1">
        <f t="array" aca="1" ref="Z424" ca="1">INDEX($B$3:$B$502, RANDBETWEEN(1, ROWS($B$3:$B$502)),1)</f>
        <v>0</v>
      </c>
      <c r="AA424" s="3" cm="1">
        <f t="array" aca="1" ref="AA424" ca="1">INDEX($B$3:$B$502, RANDBETWEEN(1, ROWS($B$3:$B$502)),1)</f>
        <v>1</v>
      </c>
      <c r="AB424" s="3" cm="1">
        <f t="array" aca="1" ref="AB424" ca="1">INDEX($B$3:$B$502, RANDBETWEEN(1, ROWS($B$3:$B$502)),1)</f>
        <v>0</v>
      </c>
      <c r="AC424" s="3" cm="1">
        <f t="array" aca="1" ref="AC424" ca="1">INDEX($B$3:$B$502, RANDBETWEEN(1, ROWS($B$3:$B$502)),1)</f>
        <v>0</v>
      </c>
      <c r="AD424" s="3" cm="1">
        <f t="array" aca="1" ref="AD424" ca="1">INDEX($B$3:$B$502, RANDBETWEEN(1, ROWS($B$3:$B$502)),1)</f>
        <v>1</v>
      </c>
      <c r="AE424" s="3" cm="1">
        <f t="array" aca="1" ref="AE424" ca="1">INDEX($B$3:$B$502, RANDBETWEEN(1, ROWS($B$3:$B$502)),1)</f>
        <v>0</v>
      </c>
      <c r="AF424" s="3" cm="1">
        <f t="array" aca="1" ref="AF424" ca="1">INDEX($B$3:$B$502, RANDBETWEEN(1, ROWS($B$3:$B$502)),1)</f>
        <v>1</v>
      </c>
      <c r="AG424" s="3" cm="1">
        <f t="array" aca="1" ref="AG424" ca="1">INDEX($B$3:$B$502, RANDBETWEEN(1, ROWS($B$3:$B$502)),1)</f>
        <v>1</v>
      </c>
      <c r="AH424" s="3" cm="1">
        <f t="array" aca="1" ref="AH424" ca="1">INDEX($B$3:$B$502, RANDBETWEEN(1, ROWS($B$3:$B$502)),1)</f>
        <v>1</v>
      </c>
      <c r="AI424" s="3" cm="1">
        <f t="array" aca="1" ref="AI424" ca="1">INDEX($B$3:$B$502, RANDBETWEEN(1, ROWS($B$3:$B$502)),1)</f>
        <v>0</v>
      </c>
      <c r="AJ424" s="3" cm="1">
        <f t="array" aca="1" ref="AJ424" ca="1">INDEX($B$3:$B$502, RANDBETWEEN(1, ROWS($B$3:$B$502)),1)</f>
        <v>0</v>
      </c>
      <c r="AK424" s="3" cm="1">
        <f t="array" aca="1" ref="AK424" ca="1">INDEX($B$3:$B$502, RANDBETWEEN(1, ROWS($B$3:$B$502)),1)</f>
        <v>0</v>
      </c>
      <c r="AL424" s="3" cm="1">
        <f t="array" aca="1" ref="AL424" ca="1">INDEX($B$3:$B$502, RANDBETWEEN(1, ROWS($B$3:$B$502)),1)</f>
        <v>0</v>
      </c>
      <c r="AM424" s="3" cm="1">
        <f t="array" aca="1" ref="AM424" ca="1">INDEX($B$3:$B$502, RANDBETWEEN(1, ROWS($B$3:$B$502)),1)</f>
        <v>0</v>
      </c>
      <c r="AN424" s="3" cm="1">
        <f t="array" aca="1" ref="AN424" ca="1">INDEX($B$3:$B$502, RANDBETWEEN(1, ROWS($B$3:$B$502)),1)</f>
        <v>1</v>
      </c>
      <c r="AO424" s="3" cm="1">
        <f t="array" aca="1" ref="AO424" ca="1">INDEX($B$3:$B$502, RANDBETWEEN(1, ROWS($B$3:$B$502)),1)</f>
        <v>0</v>
      </c>
      <c r="AP424" s="3" cm="1">
        <f t="array" aca="1" ref="AP424" ca="1">INDEX($B$3:$B$502, RANDBETWEEN(1, ROWS($B$3:$B$502)),1)</f>
        <v>1</v>
      </c>
      <c r="AQ424" s="3" cm="1">
        <f t="array" aca="1" ref="AQ424" ca="1">INDEX($B$3:$B$502, RANDBETWEEN(1, ROWS($B$3:$B$502)),1)</f>
        <v>0</v>
      </c>
      <c r="AR424" s="3" cm="1">
        <f t="array" aca="1" ref="AR424" ca="1">INDEX($B$3:$B$502, RANDBETWEEN(1, ROWS($B$3:$B$502)),1)</f>
        <v>1</v>
      </c>
      <c r="AS424" s="3" cm="1">
        <f t="array" aca="1" ref="AS424" ca="1">INDEX($B$3:$B$502, RANDBETWEEN(1, ROWS($B$3:$B$502)),1)</f>
        <v>0</v>
      </c>
      <c r="AT424" s="3" cm="1">
        <f t="array" aca="1" ref="AT424" ca="1">INDEX($B$3:$B$502, RANDBETWEEN(1, ROWS($B$3:$B$502)),1)</f>
        <v>0</v>
      </c>
      <c r="AU424" s="3" cm="1">
        <f t="array" aca="1" ref="AU424" ca="1">INDEX($B$3:$B$502, RANDBETWEEN(1, ROWS($B$3:$B$502)),1)</f>
        <v>0</v>
      </c>
      <c r="AV424" s="3" cm="1">
        <f t="array" aca="1" ref="AV424" ca="1">INDEX($B$3:$B$502, RANDBETWEEN(1, ROWS($B$3:$B$502)),1)</f>
        <v>0</v>
      </c>
      <c r="AW424" s="3" cm="1">
        <f t="array" aca="1" ref="AW424" ca="1">INDEX($B$3:$B$502, RANDBETWEEN(1, ROWS($B$3:$B$502)),1)</f>
        <v>1</v>
      </c>
      <c r="AX424" s="3" cm="1">
        <f t="array" aca="1" ref="AX424" ca="1">INDEX($B$3:$B$502, RANDBETWEEN(1, ROWS($B$3:$B$502)),1)</f>
        <v>0</v>
      </c>
      <c r="AY424" s="3" cm="1">
        <f t="array" aca="1" ref="AY424" ca="1">INDEX($B$3:$B$502, RANDBETWEEN(1, ROWS($B$3:$B$502)),1)</f>
        <v>0</v>
      </c>
      <c r="AZ424" s="3" cm="1">
        <f t="array" aca="1" ref="AZ424" ca="1">INDEX($B$3:$B$502, RANDBETWEEN(1, ROWS($B$3:$B$502)),1)</f>
        <v>0</v>
      </c>
      <c r="BA424" s="3" cm="1">
        <f t="array" aca="1" ref="BA424" ca="1">INDEX($B$3:$B$502, RANDBETWEEN(1, ROWS($B$3:$B$502)),1)</f>
        <v>0</v>
      </c>
      <c r="BB424" s="3" cm="1">
        <f t="array" aca="1" ref="BB424" ca="1">INDEX($B$3:$B$502, RANDBETWEEN(1, ROWS($B$3:$B$502)),1)</f>
        <v>1</v>
      </c>
      <c r="BC424" s="3" cm="1">
        <f t="array" aca="1" ref="BC424" ca="1">INDEX($B$3:$B$502, RANDBETWEEN(1, ROWS($B$3:$B$502)),1)</f>
        <v>1</v>
      </c>
      <c r="BD424" s="3" cm="1">
        <f t="array" aca="1" ref="BD424" ca="1">INDEX($B$3:$B$502, RANDBETWEEN(1, ROWS($B$3:$B$502)),1)</f>
        <v>1</v>
      </c>
      <c r="BE424" s="3" cm="1">
        <f t="array" aca="1" ref="BE424" ca="1">INDEX($B$3:$B$502, RANDBETWEEN(1, ROWS($B$3:$B$502)),1)</f>
        <v>0</v>
      </c>
      <c r="BF424" s="3" cm="1">
        <f t="array" aca="1" ref="BF424" ca="1">INDEX($B$3:$B$502, RANDBETWEEN(1, ROWS($B$3:$B$502)),1)</f>
        <v>1</v>
      </c>
      <c r="BG424" s="3" cm="1">
        <f t="array" aca="1" ref="BG424" ca="1">INDEX($B$3:$B$502, RANDBETWEEN(1, ROWS($B$3:$B$502)),1)</f>
        <v>0</v>
      </c>
      <c r="BH424" s="3" cm="1">
        <f t="array" aca="1" ref="BH424" ca="1">INDEX($B$3:$B$502, RANDBETWEEN(1, ROWS($B$3:$B$502)),1)</f>
        <v>0</v>
      </c>
      <c r="BI424" s="3" cm="1">
        <f t="array" aca="1" ref="BI424" ca="1">INDEX($B$3:$B$502, RANDBETWEEN(1, ROWS($B$3:$B$502)),1)</f>
        <v>1</v>
      </c>
      <c r="BJ424" s="3" cm="1">
        <f t="array" aca="1" ref="BJ424" ca="1">INDEX($B$3:$B$502, RANDBETWEEN(1, ROWS($B$3:$B$502)),1)</f>
        <v>1</v>
      </c>
      <c r="BK424" s="3" cm="1">
        <f t="array" aca="1" ref="BK424" ca="1">INDEX($B$3:$B$502, RANDBETWEEN(1, ROWS($B$3:$B$502)),1)</f>
        <v>0</v>
      </c>
      <c r="BL424" s="3" cm="1">
        <f t="array" aca="1" ref="BL424" ca="1">INDEX($B$3:$B$502, RANDBETWEEN(1, ROWS($B$3:$B$502)),1)</f>
        <v>0</v>
      </c>
      <c r="BM424" s="3" cm="1">
        <f t="array" aca="1" ref="BM424" ca="1">INDEX($B$3:$B$502, RANDBETWEEN(1, ROWS($B$3:$B$502)),1)</f>
        <v>0</v>
      </c>
      <c r="BN424" s="3" cm="1">
        <f t="array" aca="1" ref="BN424" ca="1">INDEX($B$3:$B$502, RANDBETWEEN(1, ROWS($B$3:$B$502)),1)</f>
        <v>0</v>
      </c>
      <c r="BO424" s="3" cm="1">
        <f t="array" aca="1" ref="BO424" ca="1">INDEX($B$3:$B$502, RANDBETWEEN(1, ROWS($B$3:$B$502)),1)</f>
        <v>0</v>
      </c>
      <c r="BP424" s="3" cm="1">
        <f t="array" aca="1" ref="BP424" ca="1">INDEX($B$3:$B$502, RANDBETWEEN(1, ROWS($B$3:$B$502)),1)</f>
        <v>0</v>
      </c>
      <c r="BQ424" s="3" cm="1">
        <f t="array" aca="1" ref="BQ424" ca="1">INDEX($B$3:$B$502, RANDBETWEEN(1, ROWS($B$3:$B$502)),1)</f>
        <v>1</v>
      </c>
      <c r="BR424" s="3" cm="1">
        <f t="array" aca="1" ref="BR424" ca="1">INDEX($B$3:$B$502, RANDBETWEEN(1, ROWS($B$3:$B$502)),1)</f>
        <v>0</v>
      </c>
      <c r="BS424" s="3" cm="1">
        <f t="array" aca="1" ref="BS424" ca="1">INDEX($B$3:$B$502, RANDBETWEEN(1, ROWS($B$3:$B$502)),1)</f>
        <v>0</v>
      </c>
      <c r="BT424" s="3" cm="1">
        <f t="array" aca="1" ref="BT424" ca="1">INDEX($B$3:$B$502, RANDBETWEEN(1, ROWS($B$3:$B$502)),1)</f>
        <v>0</v>
      </c>
      <c r="BU424" s="3" cm="1">
        <f t="array" aca="1" ref="BU424" ca="1">INDEX($B$3:$B$502, RANDBETWEEN(1, ROWS($B$3:$B$502)),1)</f>
        <v>1</v>
      </c>
      <c r="BV424" s="3" cm="1">
        <f t="array" aca="1" ref="BV424" ca="1">INDEX($B$3:$B$502, RANDBETWEEN(1, ROWS($B$3:$B$502)),1)</f>
        <v>0</v>
      </c>
      <c r="BW424" s="3" cm="1">
        <f t="array" aca="1" ref="BW424" ca="1">INDEX($B$3:$B$502, RANDBETWEEN(1, ROWS($B$3:$B$502)),1)</f>
        <v>1</v>
      </c>
      <c r="BX424" s="3" cm="1">
        <f t="array" aca="1" ref="BX424" ca="1">INDEX($B$3:$B$502, RANDBETWEEN(1, ROWS($B$3:$B$502)),1)</f>
        <v>0</v>
      </c>
      <c r="BY424" s="3" cm="1">
        <f t="array" aca="1" ref="BY424" ca="1">INDEX($B$3:$B$502, RANDBETWEEN(1, ROWS($B$3:$B$502)),1)</f>
        <v>0</v>
      </c>
      <c r="BZ424" s="3" cm="1">
        <f t="array" aca="1" ref="BZ424" ca="1">INDEX($B$3:$B$502, RANDBETWEEN(1, ROWS($B$3:$B$502)),1)</f>
        <v>1</v>
      </c>
      <c r="CA424" s="3" cm="1">
        <f t="array" aca="1" ref="CA424" ca="1">INDEX($B$3:$B$502, RANDBETWEEN(1, ROWS($B$3:$B$502)),1)</f>
        <v>0</v>
      </c>
      <c r="CB424" s="3" cm="1">
        <f t="array" aca="1" ref="CB424" ca="1">INDEX($B$3:$B$502, RANDBETWEEN(1, ROWS($B$3:$B$502)),1)</f>
        <v>0</v>
      </c>
      <c r="CC424" s="3" cm="1">
        <f t="array" aca="1" ref="CC424" ca="1">INDEX($B$3:$B$502, RANDBETWEEN(1, ROWS($B$3:$B$502)),1)</f>
        <v>0</v>
      </c>
      <c r="CD424" s="3" cm="1">
        <f t="array" aca="1" ref="CD424" ca="1">INDEX($B$3:$B$502, RANDBETWEEN(1, ROWS($B$3:$B$502)),1)</f>
        <v>0</v>
      </c>
      <c r="CE424" s="3" cm="1">
        <f t="array" aca="1" ref="CE424" ca="1">INDEX($B$3:$B$502, RANDBETWEEN(1, ROWS($B$3:$B$502)),1)</f>
        <v>0</v>
      </c>
      <c r="CF424" s="3" cm="1">
        <f t="array" aca="1" ref="CF424" ca="1">INDEX($B$3:$B$502, RANDBETWEEN(1, ROWS($B$3:$B$502)),1)</f>
        <v>0</v>
      </c>
      <c r="CG424" s="3" cm="1">
        <f t="array" aca="1" ref="CG424" ca="1">INDEX($B$3:$B$502, RANDBETWEEN(1, ROWS($B$3:$B$502)),1)</f>
        <v>1</v>
      </c>
      <c r="CH424" s="3" cm="1">
        <f t="array" aca="1" ref="CH424" ca="1">INDEX($B$3:$B$502, RANDBETWEEN(1, ROWS($B$3:$B$502)),1)</f>
        <v>0</v>
      </c>
      <c r="CI424" s="3" cm="1">
        <f t="array" aca="1" ref="CI424" ca="1">INDEX($B$3:$B$502, RANDBETWEEN(1, ROWS($B$3:$B$502)),1)</f>
        <v>0</v>
      </c>
      <c r="CJ424" s="3" cm="1">
        <f t="array" aca="1" ref="CJ424" ca="1">INDEX($B$3:$B$502, RANDBETWEEN(1, ROWS($B$3:$B$502)),1)</f>
        <v>1</v>
      </c>
      <c r="CK424" s="3" cm="1">
        <f t="array" aca="1" ref="CK424" ca="1">INDEX($B$3:$B$502, RANDBETWEEN(1, ROWS($B$3:$B$502)),1)</f>
        <v>1</v>
      </c>
      <c r="CL424" s="3" cm="1">
        <f t="array" aca="1" ref="CL424" ca="1">INDEX($B$3:$B$502, RANDBETWEEN(1, ROWS($B$3:$B$502)),1)</f>
        <v>1</v>
      </c>
      <c r="CM424" s="3" cm="1">
        <f t="array" aca="1" ref="CM424" ca="1">INDEX($B$3:$B$502, RANDBETWEEN(1, ROWS($B$3:$B$502)),1)</f>
        <v>0</v>
      </c>
      <c r="CN424" s="3" cm="1">
        <f t="array" aca="1" ref="CN424" ca="1">INDEX($B$3:$B$502, RANDBETWEEN(1, ROWS($B$3:$B$502)),1)</f>
        <v>1</v>
      </c>
      <c r="CO424" s="3" cm="1">
        <f t="array" aca="1" ref="CO424" ca="1">INDEX($B$3:$B$502, RANDBETWEEN(1, ROWS($B$3:$B$502)),1)</f>
        <v>0</v>
      </c>
      <c r="CP424" s="3" cm="1">
        <f t="array" aca="1" ref="CP424" ca="1">INDEX($B$3:$B$502, RANDBETWEEN(1, ROWS($B$3:$B$502)),1)</f>
        <v>0</v>
      </c>
      <c r="CQ424" s="3" cm="1">
        <f t="array" aca="1" ref="CQ424" ca="1">INDEX($B$3:$B$502, RANDBETWEEN(1, ROWS($B$3:$B$502)),1)</f>
        <v>0</v>
      </c>
      <c r="CR424" s="3" cm="1">
        <f t="array" aca="1" ref="CR424" ca="1">INDEX($B$3:$B$502, RANDBETWEEN(1, ROWS($B$3:$B$502)),1)</f>
        <v>0</v>
      </c>
      <c r="CS424" s="3" cm="1">
        <f t="array" aca="1" ref="CS424" ca="1">INDEX($B$3:$B$502, RANDBETWEEN(1, ROWS($B$3:$B$502)),1)</f>
        <v>0</v>
      </c>
      <c r="CT424" s="3" cm="1">
        <f t="array" aca="1" ref="CT424" ca="1">INDEX($B$3:$B$502, RANDBETWEEN(1, ROWS($B$3:$B$502)),1)</f>
        <v>0</v>
      </c>
      <c r="CU424" s="3" cm="1">
        <f t="array" aca="1" ref="CU424" ca="1">INDEX($B$3:$B$502, RANDBETWEEN(1, ROWS($B$3:$B$502)),1)</f>
        <v>0</v>
      </c>
      <c r="CV424" s="3" cm="1">
        <f t="array" aca="1" ref="CV424" ca="1">INDEX($B$3:$B$502, RANDBETWEEN(1, ROWS($B$3:$B$502)),1)</f>
        <v>0</v>
      </c>
      <c r="CW424" s="3" cm="1">
        <f t="array" aca="1" ref="CW424" ca="1">INDEX($B$3:$B$502, RANDBETWEEN(1, ROWS($B$3:$B$502)),1)</f>
        <v>1</v>
      </c>
      <c r="CX424" s="3" cm="1">
        <f t="array" aca="1" ref="CX424" ca="1">INDEX($B$3:$B$502, RANDBETWEEN(1, ROWS($B$3:$B$502)),1)</f>
        <v>1</v>
      </c>
    </row>
    <row r="425" spans="1:102" ht="15.5" thickBot="1" x14ac:dyDescent="0.9">
      <c r="A425">
        <v>423</v>
      </c>
      <c r="B425" s="1">
        <f ca="1">'sample distribution'!C425</f>
        <v>0</v>
      </c>
      <c r="C425" s="3" cm="1">
        <f t="array" aca="1" ref="C425" ca="1">INDEX($B$3:$B$502, RANDBETWEEN(1, ROWS($B$3:$B$502)),1)</f>
        <v>0</v>
      </c>
      <c r="D425" s="3" cm="1">
        <f t="array" aca="1" ref="D425" ca="1">INDEX($B$3:$B$502, RANDBETWEEN(1, ROWS($B$3:$B$502)),1)</f>
        <v>1</v>
      </c>
      <c r="E425" s="3" cm="1">
        <f t="array" aca="1" ref="E425" ca="1">INDEX($B$3:$B$502, RANDBETWEEN(1, ROWS($B$3:$B$502)),1)</f>
        <v>1</v>
      </c>
      <c r="F425" s="3" cm="1">
        <f t="array" aca="1" ref="F425" ca="1">INDEX($B$3:$B$502, RANDBETWEEN(1, ROWS($B$3:$B$502)),1)</f>
        <v>0</v>
      </c>
      <c r="G425" s="3" cm="1">
        <f t="array" aca="1" ref="G425" ca="1">INDEX($B$3:$B$502, RANDBETWEEN(1, ROWS($B$3:$B$502)),1)</f>
        <v>1</v>
      </c>
      <c r="H425" s="3" cm="1">
        <f t="array" aca="1" ref="H425" ca="1">INDEX($B$3:$B$502, RANDBETWEEN(1, ROWS($B$3:$B$502)),1)</f>
        <v>1</v>
      </c>
      <c r="I425" s="3" cm="1">
        <f t="array" aca="1" ref="I425" ca="1">INDEX($B$3:$B$502, RANDBETWEEN(1, ROWS($B$3:$B$502)),1)</f>
        <v>0</v>
      </c>
      <c r="J425" s="3" cm="1">
        <f t="array" aca="1" ref="J425" ca="1">INDEX($B$3:$B$502, RANDBETWEEN(1, ROWS($B$3:$B$502)),1)</f>
        <v>1</v>
      </c>
      <c r="K425" s="3" cm="1">
        <f t="array" aca="1" ref="K425" ca="1">INDEX($B$3:$B$502, RANDBETWEEN(1, ROWS($B$3:$B$502)),1)</f>
        <v>0</v>
      </c>
      <c r="L425" s="3" cm="1">
        <f t="array" aca="1" ref="L425" ca="1">INDEX($B$3:$B$502, RANDBETWEEN(1, ROWS($B$3:$B$502)),1)</f>
        <v>1</v>
      </c>
      <c r="M425" s="3" cm="1">
        <f t="array" aca="1" ref="M425" ca="1">INDEX($B$3:$B$502, RANDBETWEEN(1, ROWS($B$3:$B$502)),1)</f>
        <v>0</v>
      </c>
      <c r="N425" s="3" cm="1">
        <f t="array" aca="1" ref="N425" ca="1">INDEX($B$3:$B$502, RANDBETWEEN(1, ROWS($B$3:$B$502)),1)</f>
        <v>0</v>
      </c>
      <c r="O425" s="3" cm="1">
        <f t="array" aca="1" ref="O425" ca="1">INDEX($B$3:$B$502, RANDBETWEEN(1, ROWS($B$3:$B$502)),1)</f>
        <v>0</v>
      </c>
      <c r="P425" s="3" cm="1">
        <f t="array" aca="1" ref="P425" ca="1">INDEX($B$3:$B$502, RANDBETWEEN(1, ROWS($B$3:$B$502)),1)</f>
        <v>1</v>
      </c>
      <c r="Q425" s="3" cm="1">
        <f t="array" aca="1" ref="Q425" ca="1">INDEX($B$3:$B$502, RANDBETWEEN(1, ROWS($B$3:$B$502)),1)</f>
        <v>0</v>
      </c>
      <c r="R425" s="3" cm="1">
        <f t="array" aca="1" ref="R425" ca="1">INDEX($B$3:$B$502, RANDBETWEEN(1, ROWS($B$3:$B$502)),1)</f>
        <v>0</v>
      </c>
      <c r="S425" s="3" cm="1">
        <f t="array" aca="1" ref="S425" ca="1">INDEX($B$3:$B$502, RANDBETWEEN(1, ROWS($B$3:$B$502)),1)</f>
        <v>0</v>
      </c>
      <c r="T425" s="3" cm="1">
        <f t="array" aca="1" ref="T425" ca="1">INDEX($B$3:$B$502, RANDBETWEEN(1, ROWS($B$3:$B$502)),1)</f>
        <v>0</v>
      </c>
      <c r="U425" s="3" cm="1">
        <f t="array" aca="1" ref="U425" ca="1">INDEX($B$3:$B$502, RANDBETWEEN(1, ROWS($B$3:$B$502)),1)</f>
        <v>0</v>
      </c>
      <c r="V425" s="3" cm="1">
        <f t="array" aca="1" ref="V425" ca="1">INDEX($B$3:$B$502, RANDBETWEEN(1, ROWS($B$3:$B$502)),1)</f>
        <v>0</v>
      </c>
      <c r="W425" s="3" cm="1">
        <f t="array" aca="1" ref="W425" ca="1">INDEX($B$3:$B$502, RANDBETWEEN(1, ROWS($B$3:$B$502)),1)</f>
        <v>1</v>
      </c>
      <c r="X425" s="3" cm="1">
        <f t="array" aca="1" ref="X425" ca="1">INDEX($B$3:$B$502, RANDBETWEEN(1, ROWS($B$3:$B$502)),1)</f>
        <v>0</v>
      </c>
      <c r="Y425" s="3" cm="1">
        <f t="array" aca="1" ref="Y425" ca="1">INDEX($B$3:$B$502, RANDBETWEEN(1, ROWS($B$3:$B$502)),1)</f>
        <v>0</v>
      </c>
      <c r="Z425" s="3" cm="1">
        <f t="array" aca="1" ref="Z425" ca="1">INDEX($B$3:$B$502, RANDBETWEEN(1, ROWS($B$3:$B$502)),1)</f>
        <v>0</v>
      </c>
      <c r="AA425" s="3" cm="1">
        <f t="array" aca="1" ref="AA425" ca="1">INDEX($B$3:$B$502, RANDBETWEEN(1, ROWS($B$3:$B$502)),1)</f>
        <v>1</v>
      </c>
      <c r="AB425" s="3" cm="1">
        <f t="array" aca="1" ref="AB425" ca="1">INDEX($B$3:$B$502, RANDBETWEEN(1, ROWS($B$3:$B$502)),1)</f>
        <v>1</v>
      </c>
      <c r="AC425" s="3" cm="1">
        <f t="array" aca="1" ref="AC425" ca="1">INDEX($B$3:$B$502, RANDBETWEEN(1, ROWS($B$3:$B$502)),1)</f>
        <v>0</v>
      </c>
      <c r="AD425" s="3" cm="1">
        <f t="array" aca="1" ref="AD425" ca="1">INDEX($B$3:$B$502, RANDBETWEEN(1, ROWS($B$3:$B$502)),1)</f>
        <v>1</v>
      </c>
      <c r="AE425" s="3" cm="1">
        <f t="array" aca="1" ref="AE425" ca="1">INDEX($B$3:$B$502, RANDBETWEEN(1, ROWS($B$3:$B$502)),1)</f>
        <v>0</v>
      </c>
      <c r="AF425" s="3" cm="1">
        <f t="array" aca="1" ref="AF425" ca="1">INDEX($B$3:$B$502, RANDBETWEEN(1, ROWS($B$3:$B$502)),1)</f>
        <v>1</v>
      </c>
      <c r="AG425" s="3" cm="1">
        <f t="array" aca="1" ref="AG425" ca="1">INDEX($B$3:$B$502, RANDBETWEEN(1, ROWS($B$3:$B$502)),1)</f>
        <v>0</v>
      </c>
      <c r="AH425" s="3" cm="1">
        <f t="array" aca="1" ref="AH425" ca="1">INDEX($B$3:$B$502, RANDBETWEEN(1, ROWS($B$3:$B$502)),1)</f>
        <v>0</v>
      </c>
      <c r="AI425" s="3" cm="1">
        <f t="array" aca="1" ref="AI425" ca="1">INDEX($B$3:$B$502, RANDBETWEEN(1, ROWS($B$3:$B$502)),1)</f>
        <v>0</v>
      </c>
      <c r="AJ425" s="3" cm="1">
        <f t="array" aca="1" ref="AJ425" ca="1">INDEX($B$3:$B$502, RANDBETWEEN(1, ROWS($B$3:$B$502)),1)</f>
        <v>0</v>
      </c>
      <c r="AK425" s="3" cm="1">
        <f t="array" aca="1" ref="AK425" ca="1">INDEX($B$3:$B$502, RANDBETWEEN(1, ROWS($B$3:$B$502)),1)</f>
        <v>1</v>
      </c>
      <c r="AL425" s="3" cm="1">
        <f t="array" aca="1" ref="AL425" ca="1">INDEX($B$3:$B$502, RANDBETWEEN(1, ROWS($B$3:$B$502)),1)</f>
        <v>0</v>
      </c>
      <c r="AM425" s="3" cm="1">
        <f t="array" aca="1" ref="AM425" ca="1">INDEX($B$3:$B$502, RANDBETWEEN(1, ROWS($B$3:$B$502)),1)</f>
        <v>1</v>
      </c>
      <c r="AN425" s="3" cm="1">
        <f t="array" aca="1" ref="AN425" ca="1">INDEX($B$3:$B$502, RANDBETWEEN(1, ROWS($B$3:$B$502)),1)</f>
        <v>0</v>
      </c>
      <c r="AO425" s="3" cm="1">
        <f t="array" aca="1" ref="AO425" ca="1">INDEX($B$3:$B$502, RANDBETWEEN(1, ROWS($B$3:$B$502)),1)</f>
        <v>0</v>
      </c>
      <c r="AP425" s="3" cm="1">
        <f t="array" aca="1" ref="AP425" ca="1">INDEX($B$3:$B$502, RANDBETWEEN(1, ROWS($B$3:$B$502)),1)</f>
        <v>0</v>
      </c>
      <c r="AQ425" s="3" cm="1">
        <f t="array" aca="1" ref="AQ425" ca="1">INDEX($B$3:$B$502, RANDBETWEEN(1, ROWS($B$3:$B$502)),1)</f>
        <v>0</v>
      </c>
      <c r="AR425" s="3" cm="1">
        <f t="array" aca="1" ref="AR425" ca="1">INDEX($B$3:$B$502, RANDBETWEEN(1, ROWS($B$3:$B$502)),1)</f>
        <v>0</v>
      </c>
      <c r="AS425" s="3" cm="1">
        <f t="array" aca="1" ref="AS425" ca="1">INDEX($B$3:$B$502, RANDBETWEEN(1, ROWS($B$3:$B$502)),1)</f>
        <v>1</v>
      </c>
      <c r="AT425" s="3" cm="1">
        <f t="array" aca="1" ref="AT425" ca="1">INDEX($B$3:$B$502, RANDBETWEEN(1, ROWS($B$3:$B$502)),1)</f>
        <v>0</v>
      </c>
      <c r="AU425" s="3" cm="1">
        <f t="array" aca="1" ref="AU425" ca="1">INDEX($B$3:$B$502, RANDBETWEEN(1, ROWS($B$3:$B$502)),1)</f>
        <v>0</v>
      </c>
      <c r="AV425" s="3" cm="1">
        <f t="array" aca="1" ref="AV425" ca="1">INDEX($B$3:$B$502, RANDBETWEEN(1, ROWS($B$3:$B$502)),1)</f>
        <v>1</v>
      </c>
      <c r="AW425" s="3" cm="1">
        <f t="array" aca="1" ref="AW425" ca="1">INDEX($B$3:$B$502, RANDBETWEEN(1, ROWS($B$3:$B$502)),1)</f>
        <v>0</v>
      </c>
      <c r="AX425" s="3" cm="1">
        <f t="array" aca="1" ref="AX425" ca="1">INDEX($B$3:$B$502, RANDBETWEEN(1, ROWS($B$3:$B$502)),1)</f>
        <v>1</v>
      </c>
      <c r="AY425" s="3" cm="1">
        <f t="array" aca="1" ref="AY425" ca="1">INDEX($B$3:$B$502, RANDBETWEEN(1, ROWS($B$3:$B$502)),1)</f>
        <v>0</v>
      </c>
      <c r="AZ425" s="3" cm="1">
        <f t="array" aca="1" ref="AZ425" ca="1">INDEX($B$3:$B$502, RANDBETWEEN(1, ROWS($B$3:$B$502)),1)</f>
        <v>0</v>
      </c>
      <c r="BA425" s="3" cm="1">
        <f t="array" aca="1" ref="BA425" ca="1">INDEX($B$3:$B$502, RANDBETWEEN(1, ROWS($B$3:$B$502)),1)</f>
        <v>0</v>
      </c>
      <c r="BB425" s="3" cm="1">
        <f t="array" aca="1" ref="BB425" ca="1">INDEX($B$3:$B$502, RANDBETWEEN(1, ROWS($B$3:$B$502)),1)</f>
        <v>0</v>
      </c>
      <c r="BC425" s="3" cm="1">
        <f t="array" aca="1" ref="BC425" ca="1">INDEX($B$3:$B$502, RANDBETWEEN(1, ROWS($B$3:$B$502)),1)</f>
        <v>0</v>
      </c>
      <c r="BD425" s="3" cm="1">
        <f t="array" aca="1" ref="BD425" ca="1">INDEX($B$3:$B$502, RANDBETWEEN(1, ROWS($B$3:$B$502)),1)</f>
        <v>0</v>
      </c>
      <c r="BE425" s="3" cm="1">
        <f t="array" aca="1" ref="BE425" ca="1">INDEX($B$3:$B$502, RANDBETWEEN(1, ROWS($B$3:$B$502)),1)</f>
        <v>0</v>
      </c>
      <c r="BF425" s="3" cm="1">
        <f t="array" aca="1" ref="BF425" ca="1">INDEX($B$3:$B$502, RANDBETWEEN(1, ROWS($B$3:$B$502)),1)</f>
        <v>0</v>
      </c>
      <c r="BG425" s="3" cm="1">
        <f t="array" aca="1" ref="BG425" ca="1">INDEX($B$3:$B$502, RANDBETWEEN(1, ROWS($B$3:$B$502)),1)</f>
        <v>0</v>
      </c>
      <c r="BH425" s="3" cm="1">
        <f t="array" aca="1" ref="BH425" ca="1">INDEX($B$3:$B$502, RANDBETWEEN(1, ROWS($B$3:$B$502)),1)</f>
        <v>0</v>
      </c>
      <c r="BI425" s="3" cm="1">
        <f t="array" aca="1" ref="BI425" ca="1">INDEX($B$3:$B$502, RANDBETWEEN(1, ROWS($B$3:$B$502)),1)</f>
        <v>0</v>
      </c>
      <c r="BJ425" s="3" cm="1">
        <f t="array" aca="1" ref="BJ425" ca="1">INDEX($B$3:$B$502, RANDBETWEEN(1, ROWS($B$3:$B$502)),1)</f>
        <v>0</v>
      </c>
      <c r="BK425" s="3" cm="1">
        <f t="array" aca="1" ref="BK425" ca="1">INDEX($B$3:$B$502, RANDBETWEEN(1, ROWS($B$3:$B$502)),1)</f>
        <v>0</v>
      </c>
      <c r="BL425" s="3" cm="1">
        <f t="array" aca="1" ref="BL425" ca="1">INDEX($B$3:$B$502, RANDBETWEEN(1, ROWS($B$3:$B$502)),1)</f>
        <v>1</v>
      </c>
      <c r="BM425" s="3" cm="1">
        <f t="array" aca="1" ref="BM425" ca="1">INDEX($B$3:$B$502, RANDBETWEEN(1, ROWS($B$3:$B$502)),1)</f>
        <v>0</v>
      </c>
      <c r="BN425" s="3" cm="1">
        <f t="array" aca="1" ref="BN425" ca="1">INDEX($B$3:$B$502, RANDBETWEEN(1, ROWS($B$3:$B$502)),1)</f>
        <v>0</v>
      </c>
      <c r="BO425" s="3" cm="1">
        <f t="array" aca="1" ref="BO425" ca="1">INDEX($B$3:$B$502, RANDBETWEEN(1, ROWS($B$3:$B$502)),1)</f>
        <v>0</v>
      </c>
      <c r="BP425" s="3" cm="1">
        <f t="array" aca="1" ref="BP425" ca="1">INDEX($B$3:$B$502, RANDBETWEEN(1, ROWS($B$3:$B$502)),1)</f>
        <v>1</v>
      </c>
      <c r="BQ425" s="3" cm="1">
        <f t="array" aca="1" ref="BQ425" ca="1">INDEX($B$3:$B$502, RANDBETWEEN(1, ROWS($B$3:$B$502)),1)</f>
        <v>1</v>
      </c>
      <c r="BR425" s="3" cm="1">
        <f t="array" aca="1" ref="BR425" ca="1">INDEX($B$3:$B$502, RANDBETWEEN(1, ROWS($B$3:$B$502)),1)</f>
        <v>0</v>
      </c>
      <c r="BS425" s="3" cm="1">
        <f t="array" aca="1" ref="BS425" ca="1">INDEX($B$3:$B$502, RANDBETWEEN(1, ROWS($B$3:$B$502)),1)</f>
        <v>0</v>
      </c>
      <c r="BT425" s="3" cm="1">
        <f t="array" aca="1" ref="BT425" ca="1">INDEX($B$3:$B$502, RANDBETWEEN(1, ROWS($B$3:$B$502)),1)</f>
        <v>0</v>
      </c>
      <c r="BU425" s="3" cm="1">
        <f t="array" aca="1" ref="BU425" ca="1">INDEX($B$3:$B$502, RANDBETWEEN(1, ROWS($B$3:$B$502)),1)</f>
        <v>0</v>
      </c>
      <c r="BV425" s="3" cm="1">
        <f t="array" aca="1" ref="BV425" ca="1">INDEX($B$3:$B$502, RANDBETWEEN(1, ROWS($B$3:$B$502)),1)</f>
        <v>1</v>
      </c>
      <c r="BW425" s="3" cm="1">
        <f t="array" aca="1" ref="BW425" ca="1">INDEX($B$3:$B$502, RANDBETWEEN(1, ROWS($B$3:$B$502)),1)</f>
        <v>0</v>
      </c>
      <c r="BX425" s="3" cm="1">
        <f t="array" aca="1" ref="BX425" ca="1">INDEX($B$3:$B$502, RANDBETWEEN(1, ROWS($B$3:$B$502)),1)</f>
        <v>1</v>
      </c>
      <c r="BY425" s="3" cm="1">
        <f t="array" aca="1" ref="BY425" ca="1">INDEX($B$3:$B$502, RANDBETWEEN(1, ROWS($B$3:$B$502)),1)</f>
        <v>0</v>
      </c>
      <c r="BZ425" s="3" cm="1">
        <f t="array" aca="1" ref="BZ425" ca="1">INDEX($B$3:$B$502, RANDBETWEEN(1, ROWS($B$3:$B$502)),1)</f>
        <v>0</v>
      </c>
      <c r="CA425" s="3" cm="1">
        <f t="array" aca="1" ref="CA425" ca="1">INDEX($B$3:$B$502, RANDBETWEEN(1, ROWS($B$3:$B$502)),1)</f>
        <v>1</v>
      </c>
      <c r="CB425" s="3" cm="1">
        <f t="array" aca="1" ref="CB425" ca="1">INDEX($B$3:$B$502, RANDBETWEEN(1, ROWS($B$3:$B$502)),1)</f>
        <v>1</v>
      </c>
      <c r="CC425" s="3" cm="1">
        <f t="array" aca="1" ref="CC425" ca="1">INDEX($B$3:$B$502, RANDBETWEEN(1, ROWS($B$3:$B$502)),1)</f>
        <v>1</v>
      </c>
      <c r="CD425" s="3" cm="1">
        <f t="array" aca="1" ref="CD425" ca="1">INDEX($B$3:$B$502, RANDBETWEEN(1, ROWS($B$3:$B$502)),1)</f>
        <v>1</v>
      </c>
      <c r="CE425" s="3" cm="1">
        <f t="array" aca="1" ref="CE425" ca="1">INDEX($B$3:$B$502, RANDBETWEEN(1, ROWS($B$3:$B$502)),1)</f>
        <v>1</v>
      </c>
      <c r="CF425" s="3" cm="1">
        <f t="array" aca="1" ref="CF425" ca="1">INDEX($B$3:$B$502, RANDBETWEEN(1, ROWS($B$3:$B$502)),1)</f>
        <v>0</v>
      </c>
      <c r="CG425" s="3" cm="1">
        <f t="array" aca="1" ref="CG425" ca="1">INDEX($B$3:$B$502, RANDBETWEEN(1, ROWS($B$3:$B$502)),1)</f>
        <v>0</v>
      </c>
      <c r="CH425" s="3" cm="1">
        <f t="array" aca="1" ref="CH425" ca="1">INDEX($B$3:$B$502, RANDBETWEEN(1, ROWS($B$3:$B$502)),1)</f>
        <v>0</v>
      </c>
      <c r="CI425" s="3" cm="1">
        <f t="array" aca="1" ref="CI425" ca="1">INDEX($B$3:$B$502, RANDBETWEEN(1, ROWS($B$3:$B$502)),1)</f>
        <v>0</v>
      </c>
      <c r="CJ425" s="3" cm="1">
        <f t="array" aca="1" ref="CJ425" ca="1">INDEX($B$3:$B$502, RANDBETWEEN(1, ROWS($B$3:$B$502)),1)</f>
        <v>0</v>
      </c>
      <c r="CK425" s="3" cm="1">
        <f t="array" aca="1" ref="CK425" ca="1">INDEX($B$3:$B$502, RANDBETWEEN(1, ROWS($B$3:$B$502)),1)</f>
        <v>1</v>
      </c>
      <c r="CL425" s="3" cm="1">
        <f t="array" aca="1" ref="CL425" ca="1">INDEX($B$3:$B$502, RANDBETWEEN(1, ROWS($B$3:$B$502)),1)</f>
        <v>0</v>
      </c>
      <c r="CM425" s="3" cm="1">
        <f t="array" aca="1" ref="CM425" ca="1">INDEX($B$3:$B$502, RANDBETWEEN(1, ROWS($B$3:$B$502)),1)</f>
        <v>0</v>
      </c>
      <c r="CN425" s="3" cm="1">
        <f t="array" aca="1" ref="CN425" ca="1">INDEX($B$3:$B$502, RANDBETWEEN(1, ROWS($B$3:$B$502)),1)</f>
        <v>0</v>
      </c>
      <c r="CO425" s="3" cm="1">
        <f t="array" aca="1" ref="CO425" ca="1">INDEX($B$3:$B$502, RANDBETWEEN(1, ROWS($B$3:$B$502)),1)</f>
        <v>0</v>
      </c>
      <c r="CP425" s="3" cm="1">
        <f t="array" aca="1" ref="CP425" ca="1">INDEX($B$3:$B$502, RANDBETWEEN(1, ROWS($B$3:$B$502)),1)</f>
        <v>0</v>
      </c>
      <c r="CQ425" s="3" cm="1">
        <f t="array" aca="1" ref="CQ425" ca="1">INDEX($B$3:$B$502, RANDBETWEEN(1, ROWS($B$3:$B$502)),1)</f>
        <v>0</v>
      </c>
      <c r="CR425" s="3" cm="1">
        <f t="array" aca="1" ref="CR425" ca="1">INDEX($B$3:$B$502, RANDBETWEEN(1, ROWS($B$3:$B$502)),1)</f>
        <v>0</v>
      </c>
      <c r="CS425" s="3" cm="1">
        <f t="array" aca="1" ref="CS425" ca="1">INDEX($B$3:$B$502, RANDBETWEEN(1, ROWS($B$3:$B$502)),1)</f>
        <v>0</v>
      </c>
      <c r="CT425" s="3" cm="1">
        <f t="array" aca="1" ref="CT425" ca="1">INDEX($B$3:$B$502, RANDBETWEEN(1, ROWS($B$3:$B$502)),1)</f>
        <v>1</v>
      </c>
      <c r="CU425" s="3" cm="1">
        <f t="array" aca="1" ref="CU425" ca="1">INDEX($B$3:$B$502, RANDBETWEEN(1, ROWS($B$3:$B$502)),1)</f>
        <v>1</v>
      </c>
      <c r="CV425" s="3" cm="1">
        <f t="array" aca="1" ref="CV425" ca="1">INDEX($B$3:$B$502, RANDBETWEEN(1, ROWS($B$3:$B$502)),1)</f>
        <v>1</v>
      </c>
      <c r="CW425" s="3" cm="1">
        <f t="array" aca="1" ref="CW425" ca="1">INDEX($B$3:$B$502, RANDBETWEEN(1, ROWS($B$3:$B$502)),1)</f>
        <v>0</v>
      </c>
      <c r="CX425" s="3" cm="1">
        <f t="array" aca="1" ref="CX425" ca="1">INDEX($B$3:$B$502, RANDBETWEEN(1, ROWS($B$3:$B$502)),1)</f>
        <v>0</v>
      </c>
    </row>
    <row r="426" spans="1:102" ht="15.5" thickBot="1" x14ac:dyDescent="0.9">
      <c r="A426">
        <v>424</v>
      </c>
      <c r="B426" s="1">
        <f ca="1">'sample distribution'!C426</f>
        <v>0</v>
      </c>
      <c r="C426" s="3" cm="1">
        <f t="array" aca="1" ref="C426" ca="1">INDEX($B$3:$B$502, RANDBETWEEN(1, ROWS($B$3:$B$502)),1)</f>
        <v>0</v>
      </c>
      <c r="D426" s="3" cm="1">
        <f t="array" aca="1" ref="D426" ca="1">INDEX($B$3:$B$502, RANDBETWEEN(1, ROWS($B$3:$B$502)),1)</f>
        <v>0</v>
      </c>
      <c r="E426" s="3" cm="1">
        <f t="array" aca="1" ref="E426" ca="1">INDEX($B$3:$B$502, RANDBETWEEN(1, ROWS($B$3:$B$502)),1)</f>
        <v>1</v>
      </c>
      <c r="F426" s="3" cm="1">
        <f t="array" aca="1" ref="F426" ca="1">INDEX($B$3:$B$502, RANDBETWEEN(1, ROWS($B$3:$B$502)),1)</f>
        <v>0</v>
      </c>
      <c r="G426" s="3" cm="1">
        <f t="array" aca="1" ref="G426" ca="1">INDEX($B$3:$B$502, RANDBETWEEN(1, ROWS($B$3:$B$502)),1)</f>
        <v>0</v>
      </c>
      <c r="H426" s="3" cm="1">
        <f t="array" aca="1" ref="H426" ca="1">INDEX($B$3:$B$502, RANDBETWEEN(1, ROWS($B$3:$B$502)),1)</f>
        <v>1</v>
      </c>
      <c r="I426" s="3" cm="1">
        <f t="array" aca="1" ref="I426" ca="1">INDEX($B$3:$B$502, RANDBETWEEN(1, ROWS($B$3:$B$502)),1)</f>
        <v>0</v>
      </c>
      <c r="J426" s="3" cm="1">
        <f t="array" aca="1" ref="J426" ca="1">INDEX($B$3:$B$502, RANDBETWEEN(1, ROWS($B$3:$B$502)),1)</f>
        <v>0</v>
      </c>
      <c r="K426" s="3" cm="1">
        <f t="array" aca="1" ref="K426" ca="1">INDEX($B$3:$B$502, RANDBETWEEN(1, ROWS($B$3:$B$502)),1)</f>
        <v>0</v>
      </c>
      <c r="L426" s="3" cm="1">
        <f t="array" aca="1" ref="L426" ca="1">INDEX($B$3:$B$502, RANDBETWEEN(1, ROWS($B$3:$B$502)),1)</f>
        <v>1</v>
      </c>
      <c r="M426" s="3" cm="1">
        <f t="array" aca="1" ref="M426" ca="1">INDEX($B$3:$B$502, RANDBETWEEN(1, ROWS($B$3:$B$502)),1)</f>
        <v>0</v>
      </c>
      <c r="N426" s="3" cm="1">
        <f t="array" aca="1" ref="N426" ca="1">INDEX($B$3:$B$502, RANDBETWEEN(1, ROWS($B$3:$B$502)),1)</f>
        <v>0</v>
      </c>
      <c r="O426" s="3" cm="1">
        <f t="array" aca="1" ref="O426" ca="1">INDEX($B$3:$B$502, RANDBETWEEN(1, ROWS($B$3:$B$502)),1)</f>
        <v>0</v>
      </c>
      <c r="P426" s="3" cm="1">
        <f t="array" aca="1" ref="P426" ca="1">INDEX($B$3:$B$502, RANDBETWEEN(1, ROWS($B$3:$B$502)),1)</f>
        <v>0</v>
      </c>
      <c r="Q426" s="3" cm="1">
        <f t="array" aca="1" ref="Q426" ca="1">INDEX($B$3:$B$502, RANDBETWEEN(1, ROWS($B$3:$B$502)),1)</f>
        <v>1</v>
      </c>
      <c r="R426" s="3" cm="1">
        <f t="array" aca="1" ref="R426" ca="1">INDEX($B$3:$B$502, RANDBETWEEN(1, ROWS($B$3:$B$502)),1)</f>
        <v>0</v>
      </c>
      <c r="S426" s="3" cm="1">
        <f t="array" aca="1" ref="S426" ca="1">INDEX($B$3:$B$502, RANDBETWEEN(1, ROWS($B$3:$B$502)),1)</f>
        <v>1</v>
      </c>
      <c r="T426" s="3" cm="1">
        <f t="array" aca="1" ref="T426" ca="1">INDEX($B$3:$B$502, RANDBETWEEN(1, ROWS($B$3:$B$502)),1)</f>
        <v>1</v>
      </c>
      <c r="U426" s="3" cm="1">
        <f t="array" aca="1" ref="U426" ca="1">INDEX($B$3:$B$502, RANDBETWEEN(1, ROWS($B$3:$B$502)),1)</f>
        <v>0</v>
      </c>
      <c r="V426" s="3" cm="1">
        <f t="array" aca="1" ref="V426" ca="1">INDEX($B$3:$B$502, RANDBETWEEN(1, ROWS($B$3:$B$502)),1)</f>
        <v>1</v>
      </c>
      <c r="W426" s="3" cm="1">
        <f t="array" aca="1" ref="W426" ca="1">INDEX($B$3:$B$502, RANDBETWEEN(1, ROWS($B$3:$B$502)),1)</f>
        <v>0</v>
      </c>
      <c r="X426" s="3" cm="1">
        <f t="array" aca="1" ref="X426" ca="1">INDEX($B$3:$B$502, RANDBETWEEN(1, ROWS($B$3:$B$502)),1)</f>
        <v>1</v>
      </c>
      <c r="Y426" s="3" cm="1">
        <f t="array" aca="1" ref="Y426" ca="1">INDEX($B$3:$B$502, RANDBETWEEN(1, ROWS($B$3:$B$502)),1)</f>
        <v>1</v>
      </c>
      <c r="Z426" s="3" cm="1">
        <f t="array" aca="1" ref="Z426" ca="1">INDEX($B$3:$B$502, RANDBETWEEN(1, ROWS($B$3:$B$502)),1)</f>
        <v>0</v>
      </c>
      <c r="AA426" s="3" cm="1">
        <f t="array" aca="1" ref="AA426" ca="1">INDEX($B$3:$B$502, RANDBETWEEN(1, ROWS($B$3:$B$502)),1)</f>
        <v>0</v>
      </c>
      <c r="AB426" s="3" cm="1">
        <f t="array" aca="1" ref="AB426" ca="1">INDEX($B$3:$B$502, RANDBETWEEN(1, ROWS($B$3:$B$502)),1)</f>
        <v>0</v>
      </c>
      <c r="AC426" s="3" cm="1">
        <f t="array" aca="1" ref="AC426" ca="1">INDEX($B$3:$B$502, RANDBETWEEN(1, ROWS($B$3:$B$502)),1)</f>
        <v>0</v>
      </c>
      <c r="AD426" s="3" cm="1">
        <f t="array" aca="1" ref="AD426" ca="1">INDEX($B$3:$B$502, RANDBETWEEN(1, ROWS($B$3:$B$502)),1)</f>
        <v>0</v>
      </c>
      <c r="AE426" s="3" cm="1">
        <f t="array" aca="1" ref="AE426" ca="1">INDEX($B$3:$B$502, RANDBETWEEN(1, ROWS($B$3:$B$502)),1)</f>
        <v>0</v>
      </c>
      <c r="AF426" s="3" cm="1">
        <f t="array" aca="1" ref="AF426" ca="1">INDEX($B$3:$B$502, RANDBETWEEN(1, ROWS($B$3:$B$502)),1)</f>
        <v>0</v>
      </c>
      <c r="AG426" s="3" cm="1">
        <f t="array" aca="1" ref="AG426" ca="1">INDEX($B$3:$B$502, RANDBETWEEN(1, ROWS($B$3:$B$502)),1)</f>
        <v>1</v>
      </c>
      <c r="AH426" s="3" cm="1">
        <f t="array" aca="1" ref="AH426" ca="1">INDEX($B$3:$B$502, RANDBETWEEN(1, ROWS($B$3:$B$502)),1)</f>
        <v>1</v>
      </c>
      <c r="AI426" s="3" cm="1">
        <f t="array" aca="1" ref="AI426" ca="1">INDEX($B$3:$B$502, RANDBETWEEN(1, ROWS($B$3:$B$502)),1)</f>
        <v>0</v>
      </c>
      <c r="AJ426" s="3" cm="1">
        <f t="array" aca="1" ref="AJ426" ca="1">INDEX($B$3:$B$502, RANDBETWEEN(1, ROWS($B$3:$B$502)),1)</f>
        <v>0</v>
      </c>
      <c r="AK426" s="3" cm="1">
        <f t="array" aca="1" ref="AK426" ca="1">INDEX($B$3:$B$502, RANDBETWEEN(1, ROWS($B$3:$B$502)),1)</f>
        <v>0</v>
      </c>
      <c r="AL426" s="3" cm="1">
        <f t="array" aca="1" ref="AL426" ca="1">INDEX($B$3:$B$502, RANDBETWEEN(1, ROWS($B$3:$B$502)),1)</f>
        <v>0</v>
      </c>
      <c r="AM426" s="3" cm="1">
        <f t="array" aca="1" ref="AM426" ca="1">INDEX($B$3:$B$502, RANDBETWEEN(1, ROWS($B$3:$B$502)),1)</f>
        <v>0</v>
      </c>
      <c r="AN426" s="3" cm="1">
        <f t="array" aca="1" ref="AN426" ca="1">INDEX($B$3:$B$502, RANDBETWEEN(1, ROWS($B$3:$B$502)),1)</f>
        <v>0</v>
      </c>
      <c r="AO426" s="3" cm="1">
        <f t="array" aca="1" ref="AO426" ca="1">INDEX($B$3:$B$502, RANDBETWEEN(1, ROWS($B$3:$B$502)),1)</f>
        <v>0</v>
      </c>
      <c r="AP426" s="3" cm="1">
        <f t="array" aca="1" ref="AP426" ca="1">INDEX($B$3:$B$502, RANDBETWEEN(1, ROWS($B$3:$B$502)),1)</f>
        <v>0</v>
      </c>
      <c r="AQ426" s="3" cm="1">
        <f t="array" aca="1" ref="AQ426" ca="1">INDEX($B$3:$B$502, RANDBETWEEN(1, ROWS($B$3:$B$502)),1)</f>
        <v>1</v>
      </c>
      <c r="AR426" s="3" cm="1">
        <f t="array" aca="1" ref="AR426" ca="1">INDEX($B$3:$B$502, RANDBETWEEN(1, ROWS($B$3:$B$502)),1)</f>
        <v>0</v>
      </c>
      <c r="AS426" s="3" cm="1">
        <f t="array" aca="1" ref="AS426" ca="1">INDEX($B$3:$B$502, RANDBETWEEN(1, ROWS($B$3:$B$502)),1)</f>
        <v>0</v>
      </c>
      <c r="AT426" s="3" cm="1">
        <f t="array" aca="1" ref="AT426" ca="1">INDEX($B$3:$B$502, RANDBETWEEN(1, ROWS($B$3:$B$502)),1)</f>
        <v>0</v>
      </c>
      <c r="AU426" s="3" cm="1">
        <f t="array" aca="1" ref="AU426" ca="1">INDEX($B$3:$B$502, RANDBETWEEN(1, ROWS($B$3:$B$502)),1)</f>
        <v>1</v>
      </c>
      <c r="AV426" s="3" cm="1">
        <f t="array" aca="1" ref="AV426" ca="1">INDEX($B$3:$B$502, RANDBETWEEN(1, ROWS($B$3:$B$502)),1)</f>
        <v>0</v>
      </c>
      <c r="AW426" s="3" cm="1">
        <f t="array" aca="1" ref="AW426" ca="1">INDEX($B$3:$B$502, RANDBETWEEN(1, ROWS($B$3:$B$502)),1)</f>
        <v>0</v>
      </c>
      <c r="AX426" s="3" cm="1">
        <f t="array" aca="1" ref="AX426" ca="1">INDEX($B$3:$B$502, RANDBETWEEN(1, ROWS($B$3:$B$502)),1)</f>
        <v>1</v>
      </c>
      <c r="AY426" s="3" cm="1">
        <f t="array" aca="1" ref="AY426" ca="1">INDEX($B$3:$B$502, RANDBETWEEN(1, ROWS($B$3:$B$502)),1)</f>
        <v>1</v>
      </c>
      <c r="AZ426" s="3" cm="1">
        <f t="array" aca="1" ref="AZ426" ca="1">INDEX($B$3:$B$502, RANDBETWEEN(1, ROWS($B$3:$B$502)),1)</f>
        <v>0</v>
      </c>
      <c r="BA426" s="3" cm="1">
        <f t="array" aca="1" ref="BA426" ca="1">INDEX($B$3:$B$502, RANDBETWEEN(1, ROWS($B$3:$B$502)),1)</f>
        <v>0</v>
      </c>
      <c r="BB426" s="3" cm="1">
        <f t="array" aca="1" ref="BB426" ca="1">INDEX($B$3:$B$502, RANDBETWEEN(1, ROWS($B$3:$B$502)),1)</f>
        <v>0</v>
      </c>
      <c r="BC426" s="3" cm="1">
        <f t="array" aca="1" ref="BC426" ca="1">INDEX($B$3:$B$502, RANDBETWEEN(1, ROWS($B$3:$B$502)),1)</f>
        <v>1</v>
      </c>
      <c r="BD426" s="3" cm="1">
        <f t="array" aca="1" ref="BD426" ca="1">INDEX($B$3:$B$502, RANDBETWEEN(1, ROWS($B$3:$B$502)),1)</f>
        <v>0</v>
      </c>
      <c r="BE426" s="3" cm="1">
        <f t="array" aca="1" ref="BE426" ca="1">INDEX($B$3:$B$502, RANDBETWEEN(1, ROWS($B$3:$B$502)),1)</f>
        <v>0</v>
      </c>
      <c r="BF426" s="3" cm="1">
        <f t="array" aca="1" ref="BF426" ca="1">INDEX($B$3:$B$502, RANDBETWEEN(1, ROWS($B$3:$B$502)),1)</f>
        <v>0</v>
      </c>
      <c r="BG426" s="3" cm="1">
        <f t="array" aca="1" ref="BG426" ca="1">INDEX($B$3:$B$502, RANDBETWEEN(1, ROWS($B$3:$B$502)),1)</f>
        <v>0</v>
      </c>
      <c r="BH426" s="3" cm="1">
        <f t="array" aca="1" ref="BH426" ca="1">INDEX($B$3:$B$502, RANDBETWEEN(1, ROWS($B$3:$B$502)),1)</f>
        <v>0</v>
      </c>
      <c r="BI426" s="3" cm="1">
        <f t="array" aca="1" ref="BI426" ca="1">INDEX($B$3:$B$502, RANDBETWEEN(1, ROWS($B$3:$B$502)),1)</f>
        <v>0</v>
      </c>
      <c r="BJ426" s="3" cm="1">
        <f t="array" aca="1" ref="BJ426" ca="1">INDEX($B$3:$B$502, RANDBETWEEN(1, ROWS($B$3:$B$502)),1)</f>
        <v>0</v>
      </c>
      <c r="BK426" s="3" cm="1">
        <f t="array" aca="1" ref="BK426" ca="1">INDEX($B$3:$B$502, RANDBETWEEN(1, ROWS($B$3:$B$502)),1)</f>
        <v>0</v>
      </c>
      <c r="BL426" s="3" cm="1">
        <f t="array" aca="1" ref="BL426" ca="1">INDEX($B$3:$B$502, RANDBETWEEN(1, ROWS($B$3:$B$502)),1)</f>
        <v>0</v>
      </c>
      <c r="BM426" s="3" cm="1">
        <f t="array" aca="1" ref="BM426" ca="1">INDEX($B$3:$B$502, RANDBETWEEN(1, ROWS($B$3:$B$502)),1)</f>
        <v>0</v>
      </c>
      <c r="BN426" s="3" cm="1">
        <f t="array" aca="1" ref="BN426" ca="1">INDEX($B$3:$B$502, RANDBETWEEN(1, ROWS($B$3:$B$502)),1)</f>
        <v>0</v>
      </c>
      <c r="BO426" s="3" cm="1">
        <f t="array" aca="1" ref="BO426" ca="1">INDEX($B$3:$B$502, RANDBETWEEN(1, ROWS($B$3:$B$502)),1)</f>
        <v>0</v>
      </c>
      <c r="BP426" s="3" cm="1">
        <f t="array" aca="1" ref="BP426" ca="1">INDEX($B$3:$B$502, RANDBETWEEN(1, ROWS($B$3:$B$502)),1)</f>
        <v>1</v>
      </c>
      <c r="BQ426" s="3" cm="1">
        <f t="array" aca="1" ref="BQ426" ca="1">INDEX($B$3:$B$502, RANDBETWEEN(1, ROWS($B$3:$B$502)),1)</f>
        <v>0</v>
      </c>
      <c r="BR426" s="3" cm="1">
        <f t="array" aca="1" ref="BR426" ca="1">INDEX($B$3:$B$502, RANDBETWEEN(1, ROWS($B$3:$B$502)),1)</f>
        <v>0</v>
      </c>
      <c r="BS426" s="3" cm="1">
        <f t="array" aca="1" ref="BS426" ca="1">INDEX($B$3:$B$502, RANDBETWEEN(1, ROWS($B$3:$B$502)),1)</f>
        <v>0</v>
      </c>
      <c r="BT426" s="3" cm="1">
        <f t="array" aca="1" ref="BT426" ca="1">INDEX($B$3:$B$502, RANDBETWEEN(1, ROWS($B$3:$B$502)),1)</f>
        <v>0</v>
      </c>
      <c r="BU426" s="3" cm="1">
        <f t="array" aca="1" ref="BU426" ca="1">INDEX($B$3:$B$502, RANDBETWEEN(1, ROWS($B$3:$B$502)),1)</f>
        <v>0</v>
      </c>
      <c r="BV426" s="3" cm="1">
        <f t="array" aca="1" ref="BV426" ca="1">INDEX($B$3:$B$502, RANDBETWEEN(1, ROWS($B$3:$B$502)),1)</f>
        <v>1</v>
      </c>
      <c r="BW426" s="3" cm="1">
        <f t="array" aca="1" ref="BW426" ca="1">INDEX($B$3:$B$502, RANDBETWEEN(1, ROWS($B$3:$B$502)),1)</f>
        <v>0</v>
      </c>
      <c r="BX426" s="3" cm="1">
        <f t="array" aca="1" ref="BX426" ca="1">INDEX($B$3:$B$502, RANDBETWEEN(1, ROWS($B$3:$B$502)),1)</f>
        <v>1</v>
      </c>
      <c r="BY426" s="3" cm="1">
        <f t="array" aca="1" ref="BY426" ca="1">INDEX($B$3:$B$502, RANDBETWEEN(1, ROWS($B$3:$B$502)),1)</f>
        <v>0</v>
      </c>
      <c r="BZ426" s="3" cm="1">
        <f t="array" aca="1" ref="BZ426" ca="1">INDEX($B$3:$B$502, RANDBETWEEN(1, ROWS($B$3:$B$502)),1)</f>
        <v>1</v>
      </c>
      <c r="CA426" s="3" cm="1">
        <f t="array" aca="1" ref="CA426" ca="1">INDEX($B$3:$B$502, RANDBETWEEN(1, ROWS($B$3:$B$502)),1)</f>
        <v>1</v>
      </c>
      <c r="CB426" s="3" cm="1">
        <f t="array" aca="1" ref="CB426" ca="1">INDEX($B$3:$B$502, RANDBETWEEN(1, ROWS($B$3:$B$502)),1)</f>
        <v>1</v>
      </c>
      <c r="CC426" s="3" cm="1">
        <f t="array" aca="1" ref="CC426" ca="1">INDEX($B$3:$B$502, RANDBETWEEN(1, ROWS($B$3:$B$502)),1)</f>
        <v>0</v>
      </c>
      <c r="CD426" s="3" cm="1">
        <f t="array" aca="1" ref="CD426" ca="1">INDEX($B$3:$B$502, RANDBETWEEN(1, ROWS($B$3:$B$502)),1)</f>
        <v>0</v>
      </c>
      <c r="CE426" s="3" cm="1">
        <f t="array" aca="1" ref="CE426" ca="1">INDEX($B$3:$B$502, RANDBETWEEN(1, ROWS($B$3:$B$502)),1)</f>
        <v>0</v>
      </c>
      <c r="CF426" s="3" cm="1">
        <f t="array" aca="1" ref="CF426" ca="1">INDEX($B$3:$B$502, RANDBETWEEN(1, ROWS($B$3:$B$502)),1)</f>
        <v>0</v>
      </c>
      <c r="CG426" s="3" cm="1">
        <f t="array" aca="1" ref="CG426" ca="1">INDEX($B$3:$B$502, RANDBETWEEN(1, ROWS($B$3:$B$502)),1)</f>
        <v>0</v>
      </c>
      <c r="CH426" s="3" cm="1">
        <f t="array" aca="1" ref="CH426" ca="1">INDEX($B$3:$B$502, RANDBETWEEN(1, ROWS($B$3:$B$502)),1)</f>
        <v>0</v>
      </c>
      <c r="CI426" s="3" cm="1">
        <f t="array" aca="1" ref="CI426" ca="1">INDEX($B$3:$B$502, RANDBETWEEN(1, ROWS($B$3:$B$502)),1)</f>
        <v>0</v>
      </c>
      <c r="CJ426" s="3" cm="1">
        <f t="array" aca="1" ref="CJ426" ca="1">INDEX($B$3:$B$502, RANDBETWEEN(1, ROWS($B$3:$B$502)),1)</f>
        <v>1</v>
      </c>
      <c r="CK426" s="3" cm="1">
        <f t="array" aca="1" ref="CK426" ca="1">INDEX($B$3:$B$502, RANDBETWEEN(1, ROWS($B$3:$B$502)),1)</f>
        <v>0</v>
      </c>
      <c r="CL426" s="3" cm="1">
        <f t="array" aca="1" ref="CL426" ca="1">INDEX($B$3:$B$502, RANDBETWEEN(1, ROWS($B$3:$B$502)),1)</f>
        <v>0</v>
      </c>
      <c r="CM426" s="3" cm="1">
        <f t="array" aca="1" ref="CM426" ca="1">INDEX($B$3:$B$502, RANDBETWEEN(1, ROWS($B$3:$B$502)),1)</f>
        <v>1</v>
      </c>
      <c r="CN426" s="3" cm="1">
        <f t="array" aca="1" ref="CN426" ca="1">INDEX($B$3:$B$502, RANDBETWEEN(1, ROWS($B$3:$B$502)),1)</f>
        <v>1</v>
      </c>
      <c r="CO426" s="3" cm="1">
        <f t="array" aca="1" ref="CO426" ca="1">INDEX($B$3:$B$502, RANDBETWEEN(1, ROWS($B$3:$B$502)),1)</f>
        <v>0</v>
      </c>
      <c r="CP426" s="3" cm="1">
        <f t="array" aca="1" ref="CP426" ca="1">INDEX($B$3:$B$502, RANDBETWEEN(1, ROWS($B$3:$B$502)),1)</f>
        <v>0</v>
      </c>
      <c r="CQ426" s="3" cm="1">
        <f t="array" aca="1" ref="CQ426" ca="1">INDEX($B$3:$B$502, RANDBETWEEN(1, ROWS($B$3:$B$502)),1)</f>
        <v>0</v>
      </c>
      <c r="CR426" s="3" cm="1">
        <f t="array" aca="1" ref="CR426" ca="1">INDEX($B$3:$B$502, RANDBETWEEN(1, ROWS($B$3:$B$502)),1)</f>
        <v>0</v>
      </c>
      <c r="CS426" s="3" cm="1">
        <f t="array" aca="1" ref="CS426" ca="1">INDEX($B$3:$B$502, RANDBETWEEN(1, ROWS($B$3:$B$502)),1)</f>
        <v>1</v>
      </c>
      <c r="CT426" s="3" cm="1">
        <f t="array" aca="1" ref="CT426" ca="1">INDEX($B$3:$B$502, RANDBETWEEN(1, ROWS($B$3:$B$502)),1)</f>
        <v>0</v>
      </c>
      <c r="CU426" s="3" cm="1">
        <f t="array" aca="1" ref="CU426" ca="1">INDEX($B$3:$B$502, RANDBETWEEN(1, ROWS($B$3:$B$502)),1)</f>
        <v>0</v>
      </c>
      <c r="CV426" s="3" cm="1">
        <f t="array" aca="1" ref="CV426" ca="1">INDEX($B$3:$B$502, RANDBETWEEN(1, ROWS($B$3:$B$502)),1)</f>
        <v>1</v>
      </c>
      <c r="CW426" s="3" cm="1">
        <f t="array" aca="1" ref="CW426" ca="1">INDEX($B$3:$B$502, RANDBETWEEN(1, ROWS($B$3:$B$502)),1)</f>
        <v>0</v>
      </c>
      <c r="CX426" s="3" cm="1">
        <f t="array" aca="1" ref="CX426" ca="1">INDEX($B$3:$B$502, RANDBETWEEN(1, ROWS($B$3:$B$502)),1)</f>
        <v>0</v>
      </c>
    </row>
    <row r="427" spans="1:102" ht="15.5" thickBot="1" x14ac:dyDescent="0.9">
      <c r="A427">
        <v>425</v>
      </c>
      <c r="B427" s="1">
        <f ca="1">'sample distribution'!C427</f>
        <v>0</v>
      </c>
      <c r="C427" s="3" cm="1">
        <f t="array" aca="1" ref="C427" ca="1">INDEX($B$3:$B$502, RANDBETWEEN(1, ROWS($B$3:$B$502)),1)</f>
        <v>0</v>
      </c>
      <c r="D427" s="3" cm="1">
        <f t="array" aca="1" ref="D427" ca="1">INDEX($B$3:$B$502, RANDBETWEEN(1, ROWS($B$3:$B$502)),1)</f>
        <v>0</v>
      </c>
      <c r="E427" s="3" cm="1">
        <f t="array" aca="1" ref="E427" ca="1">INDEX($B$3:$B$502, RANDBETWEEN(1, ROWS($B$3:$B$502)),1)</f>
        <v>0</v>
      </c>
      <c r="F427" s="3" cm="1">
        <f t="array" aca="1" ref="F427" ca="1">INDEX($B$3:$B$502, RANDBETWEEN(1, ROWS($B$3:$B$502)),1)</f>
        <v>0</v>
      </c>
      <c r="G427" s="3" cm="1">
        <f t="array" aca="1" ref="G427" ca="1">INDEX($B$3:$B$502, RANDBETWEEN(1, ROWS($B$3:$B$502)),1)</f>
        <v>0</v>
      </c>
      <c r="H427" s="3" cm="1">
        <f t="array" aca="1" ref="H427" ca="1">INDEX($B$3:$B$502, RANDBETWEEN(1, ROWS($B$3:$B$502)),1)</f>
        <v>0</v>
      </c>
      <c r="I427" s="3" cm="1">
        <f t="array" aca="1" ref="I427" ca="1">INDEX($B$3:$B$502, RANDBETWEEN(1, ROWS($B$3:$B$502)),1)</f>
        <v>0</v>
      </c>
      <c r="J427" s="3" cm="1">
        <f t="array" aca="1" ref="J427" ca="1">INDEX($B$3:$B$502, RANDBETWEEN(1, ROWS($B$3:$B$502)),1)</f>
        <v>1</v>
      </c>
      <c r="K427" s="3" cm="1">
        <f t="array" aca="1" ref="K427" ca="1">INDEX($B$3:$B$502, RANDBETWEEN(1, ROWS($B$3:$B$502)),1)</f>
        <v>0</v>
      </c>
      <c r="L427" s="3" cm="1">
        <f t="array" aca="1" ref="L427" ca="1">INDEX($B$3:$B$502, RANDBETWEEN(1, ROWS($B$3:$B$502)),1)</f>
        <v>1</v>
      </c>
      <c r="M427" s="3" cm="1">
        <f t="array" aca="1" ref="M427" ca="1">INDEX($B$3:$B$502, RANDBETWEEN(1, ROWS($B$3:$B$502)),1)</f>
        <v>0</v>
      </c>
      <c r="N427" s="3" cm="1">
        <f t="array" aca="1" ref="N427" ca="1">INDEX($B$3:$B$502, RANDBETWEEN(1, ROWS($B$3:$B$502)),1)</f>
        <v>1</v>
      </c>
      <c r="O427" s="3" cm="1">
        <f t="array" aca="1" ref="O427" ca="1">INDEX($B$3:$B$502, RANDBETWEEN(1, ROWS($B$3:$B$502)),1)</f>
        <v>1</v>
      </c>
      <c r="P427" s="3" cm="1">
        <f t="array" aca="1" ref="P427" ca="1">INDEX($B$3:$B$502, RANDBETWEEN(1, ROWS($B$3:$B$502)),1)</f>
        <v>0</v>
      </c>
      <c r="Q427" s="3" cm="1">
        <f t="array" aca="1" ref="Q427" ca="1">INDEX($B$3:$B$502, RANDBETWEEN(1, ROWS($B$3:$B$502)),1)</f>
        <v>0</v>
      </c>
      <c r="R427" s="3" cm="1">
        <f t="array" aca="1" ref="R427" ca="1">INDEX($B$3:$B$502, RANDBETWEEN(1, ROWS($B$3:$B$502)),1)</f>
        <v>0</v>
      </c>
      <c r="S427" s="3" cm="1">
        <f t="array" aca="1" ref="S427" ca="1">INDEX($B$3:$B$502, RANDBETWEEN(1, ROWS($B$3:$B$502)),1)</f>
        <v>0</v>
      </c>
      <c r="T427" s="3" cm="1">
        <f t="array" aca="1" ref="T427" ca="1">INDEX($B$3:$B$502, RANDBETWEEN(1, ROWS($B$3:$B$502)),1)</f>
        <v>1</v>
      </c>
      <c r="U427" s="3" cm="1">
        <f t="array" aca="1" ref="U427" ca="1">INDEX($B$3:$B$502, RANDBETWEEN(1, ROWS($B$3:$B$502)),1)</f>
        <v>0</v>
      </c>
      <c r="V427" s="3" cm="1">
        <f t="array" aca="1" ref="V427" ca="1">INDEX($B$3:$B$502, RANDBETWEEN(1, ROWS($B$3:$B$502)),1)</f>
        <v>1</v>
      </c>
      <c r="W427" s="3" cm="1">
        <f t="array" aca="1" ref="W427" ca="1">INDEX($B$3:$B$502, RANDBETWEEN(1, ROWS($B$3:$B$502)),1)</f>
        <v>0</v>
      </c>
      <c r="X427" s="3" cm="1">
        <f t="array" aca="1" ref="X427" ca="1">INDEX($B$3:$B$502, RANDBETWEEN(1, ROWS($B$3:$B$502)),1)</f>
        <v>1</v>
      </c>
      <c r="Y427" s="3" cm="1">
        <f t="array" aca="1" ref="Y427" ca="1">INDEX($B$3:$B$502, RANDBETWEEN(1, ROWS($B$3:$B$502)),1)</f>
        <v>0</v>
      </c>
      <c r="Z427" s="3" cm="1">
        <f t="array" aca="1" ref="Z427" ca="1">INDEX($B$3:$B$502, RANDBETWEEN(1, ROWS($B$3:$B$502)),1)</f>
        <v>0</v>
      </c>
      <c r="AA427" s="3" cm="1">
        <f t="array" aca="1" ref="AA427" ca="1">INDEX($B$3:$B$502, RANDBETWEEN(1, ROWS($B$3:$B$502)),1)</f>
        <v>1</v>
      </c>
      <c r="AB427" s="3" cm="1">
        <f t="array" aca="1" ref="AB427" ca="1">INDEX($B$3:$B$502, RANDBETWEEN(1, ROWS($B$3:$B$502)),1)</f>
        <v>0</v>
      </c>
      <c r="AC427" s="3" cm="1">
        <f t="array" aca="1" ref="AC427" ca="1">INDEX($B$3:$B$502, RANDBETWEEN(1, ROWS($B$3:$B$502)),1)</f>
        <v>1</v>
      </c>
      <c r="AD427" s="3" cm="1">
        <f t="array" aca="1" ref="AD427" ca="1">INDEX($B$3:$B$502, RANDBETWEEN(1, ROWS($B$3:$B$502)),1)</f>
        <v>0</v>
      </c>
      <c r="AE427" s="3" cm="1">
        <f t="array" aca="1" ref="AE427" ca="1">INDEX($B$3:$B$502, RANDBETWEEN(1, ROWS($B$3:$B$502)),1)</f>
        <v>1</v>
      </c>
      <c r="AF427" s="3" cm="1">
        <f t="array" aca="1" ref="AF427" ca="1">INDEX($B$3:$B$502, RANDBETWEEN(1, ROWS($B$3:$B$502)),1)</f>
        <v>1</v>
      </c>
      <c r="AG427" s="3" cm="1">
        <f t="array" aca="1" ref="AG427" ca="1">INDEX($B$3:$B$502, RANDBETWEEN(1, ROWS($B$3:$B$502)),1)</f>
        <v>0</v>
      </c>
      <c r="AH427" s="3" cm="1">
        <f t="array" aca="1" ref="AH427" ca="1">INDEX($B$3:$B$502, RANDBETWEEN(1, ROWS($B$3:$B$502)),1)</f>
        <v>0</v>
      </c>
      <c r="AI427" s="3" cm="1">
        <f t="array" aca="1" ref="AI427" ca="1">INDEX($B$3:$B$502, RANDBETWEEN(1, ROWS($B$3:$B$502)),1)</f>
        <v>0</v>
      </c>
      <c r="AJ427" s="3" cm="1">
        <f t="array" aca="1" ref="AJ427" ca="1">INDEX($B$3:$B$502, RANDBETWEEN(1, ROWS($B$3:$B$502)),1)</f>
        <v>0</v>
      </c>
      <c r="AK427" s="3" cm="1">
        <f t="array" aca="1" ref="AK427" ca="1">INDEX($B$3:$B$502, RANDBETWEEN(1, ROWS($B$3:$B$502)),1)</f>
        <v>0</v>
      </c>
      <c r="AL427" s="3" cm="1">
        <f t="array" aca="1" ref="AL427" ca="1">INDEX($B$3:$B$502, RANDBETWEEN(1, ROWS($B$3:$B$502)),1)</f>
        <v>0</v>
      </c>
      <c r="AM427" s="3" cm="1">
        <f t="array" aca="1" ref="AM427" ca="1">INDEX($B$3:$B$502, RANDBETWEEN(1, ROWS($B$3:$B$502)),1)</f>
        <v>1</v>
      </c>
      <c r="AN427" s="3" cm="1">
        <f t="array" aca="1" ref="AN427" ca="1">INDEX($B$3:$B$502, RANDBETWEEN(1, ROWS($B$3:$B$502)),1)</f>
        <v>0</v>
      </c>
      <c r="AO427" s="3" cm="1">
        <f t="array" aca="1" ref="AO427" ca="1">INDEX($B$3:$B$502, RANDBETWEEN(1, ROWS($B$3:$B$502)),1)</f>
        <v>0</v>
      </c>
      <c r="AP427" s="3" cm="1">
        <f t="array" aca="1" ref="AP427" ca="1">INDEX($B$3:$B$502, RANDBETWEEN(1, ROWS($B$3:$B$502)),1)</f>
        <v>0</v>
      </c>
      <c r="AQ427" s="3" cm="1">
        <f t="array" aca="1" ref="AQ427" ca="1">INDEX($B$3:$B$502, RANDBETWEEN(1, ROWS($B$3:$B$502)),1)</f>
        <v>1</v>
      </c>
      <c r="AR427" s="3" cm="1">
        <f t="array" aca="1" ref="AR427" ca="1">INDEX($B$3:$B$502, RANDBETWEEN(1, ROWS($B$3:$B$502)),1)</f>
        <v>0</v>
      </c>
      <c r="AS427" s="3" cm="1">
        <f t="array" aca="1" ref="AS427" ca="1">INDEX($B$3:$B$502, RANDBETWEEN(1, ROWS($B$3:$B$502)),1)</f>
        <v>1</v>
      </c>
      <c r="AT427" s="3" cm="1">
        <f t="array" aca="1" ref="AT427" ca="1">INDEX($B$3:$B$502, RANDBETWEEN(1, ROWS($B$3:$B$502)),1)</f>
        <v>1</v>
      </c>
      <c r="AU427" s="3" cm="1">
        <f t="array" aca="1" ref="AU427" ca="1">INDEX($B$3:$B$502, RANDBETWEEN(1, ROWS($B$3:$B$502)),1)</f>
        <v>0</v>
      </c>
      <c r="AV427" s="3" cm="1">
        <f t="array" aca="1" ref="AV427" ca="1">INDEX($B$3:$B$502, RANDBETWEEN(1, ROWS($B$3:$B$502)),1)</f>
        <v>0</v>
      </c>
      <c r="AW427" s="3" cm="1">
        <f t="array" aca="1" ref="AW427" ca="1">INDEX($B$3:$B$502, RANDBETWEEN(1, ROWS($B$3:$B$502)),1)</f>
        <v>0</v>
      </c>
      <c r="AX427" s="3" cm="1">
        <f t="array" aca="1" ref="AX427" ca="1">INDEX($B$3:$B$502, RANDBETWEEN(1, ROWS($B$3:$B$502)),1)</f>
        <v>0</v>
      </c>
      <c r="AY427" s="3" cm="1">
        <f t="array" aca="1" ref="AY427" ca="1">INDEX($B$3:$B$502, RANDBETWEEN(1, ROWS($B$3:$B$502)),1)</f>
        <v>0</v>
      </c>
      <c r="AZ427" s="3" cm="1">
        <f t="array" aca="1" ref="AZ427" ca="1">INDEX($B$3:$B$502, RANDBETWEEN(1, ROWS($B$3:$B$502)),1)</f>
        <v>1</v>
      </c>
      <c r="BA427" s="3" cm="1">
        <f t="array" aca="1" ref="BA427" ca="1">INDEX($B$3:$B$502, RANDBETWEEN(1, ROWS($B$3:$B$502)),1)</f>
        <v>0</v>
      </c>
      <c r="BB427" s="3" cm="1">
        <f t="array" aca="1" ref="BB427" ca="1">INDEX($B$3:$B$502, RANDBETWEEN(1, ROWS($B$3:$B$502)),1)</f>
        <v>0</v>
      </c>
      <c r="BC427" s="3" cm="1">
        <f t="array" aca="1" ref="BC427" ca="1">INDEX($B$3:$B$502, RANDBETWEEN(1, ROWS($B$3:$B$502)),1)</f>
        <v>1</v>
      </c>
      <c r="BD427" s="3" cm="1">
        <f t="array" aca="1" ref="BD427" ca="1">INDEX($B$3:$B$502, RANDBETWEEN(1, ROWS($B$3:$B$502)),1)</f>
        <v>0</v>
      </c>
      <c r="BE427" s="3" cm="1">
        <f t="array" aca="1" ref="BE427" ca="1">INDEX($B$3:$B$502, RANDBETWEEN(1, ROWS($B$3:$B$502)),1)</f>
        <v>1</v>
      </c>
      <c r="BF427" s="3" cm="1">
        <f t="array" aca="1" ref="BF427" ca="1">INDEX($B$3:$B$502, RANDBETWEEN(1, ROWS($B$3:$B$502)),1)</f>
        <v>0</v>
      </c>
      <c r="BG427" s="3" cm="1">
        <f t="array" aca="1" ref="BG427" ca="1">INDEX($B$3:$B$502, RANDBETWEEN(1, ROWS($B$3:$B$502)),1)</f>
        <v>0</v>
      </c>
      <c r="BH427" s="3" cm="1">
        <f t="array" aca="1" ref="BH427" ca="1">INDEX($B$3:$B$502, RANDBETWEEN(1, ROWS($B$3:$B$502)),1)</f>
        <v>1</v>
      </c>
      <c r="BI427" s="3" cm="1">
        <f t="array" aca="1" ref="BI427" ca="1">INDEX($B$3:$B$502, RANDBETWEEN(1, ROWS($B$3:$B$502)),1)</f>
        <v>0</v>
      </c>
      <c r="BJ427" s="3" cm="1">
        <f t="array" aca="1" ref="BJ427" ca="1">INDEX($B$3:$B$502, RANDBETWEEN(1, ROWS($B$3:$B$502)),1)</f>
        <v>0</v>
      </c>
      <c r="BK427" s="3" cm="1">
        <f t="array" aca="1" ref="BK427" ca="1">INDEX($B$3:$B$502, RANDBETWEEN(1, ROWS($B$3:$B$502)),1)</f>
        <v>0</v>
      </c>
      <c r="BL427" s="3" cm="1">
        <f t="array" aca="1" ref="BL427" ca="1">INDEX($B$3:$B$502, RANDBETWEEN(1, ROWS($B$3:$B$502)),1)</f>
        <v>1</v>
      </c>
      <c r="BM427" s="3" cm="1">
        <f t="array" aca="1" ref="BM427" ca="1">INDEX($B$3:$B$502, RANDBETWEEN(1, ROWS($B$3:$B$502)),1)</f>
        <v>0</v>
      </c>
      <c r="BN427" s="3" cm="1">
        <f t="array" aca="1" ref="BN427" ca="1">INDEX($B$3:$B$502, RANDBETWEEN(1, ROWS($B$3:$B$502)),1)</f>
        <v>1</v>
      </c>
      <c r="BO427" s="3" cm="1">
        <f t="array" aca="1" ref="BO427" ca="1">INDEX($B$3:$B$502, RANDBETWEEN(1, ROWS($B$3:$B$502)),1)</f>
        <v>0</v>
      </c>
      <c r="BP427" s="3" cm="1">
        <f t="array" aca="1" ref="BP427" ca="1">INDEX($B$3:$B$502, RANDBETWEEN(1, ROWS($B$3:$B$502)),1)</f>
        <v>0</v>
      </c>
      <c r="BQ427" s="3" cm="1">
        <f t="array" aca="1" ref="BQ427" ca="1">INDEX($B$3:$B$502, RANDBETWEEN(1, ROWS($B$3:$B$502)),1)</f>
        <v>1</v>
      </c>
      <c r="BR427" s="3" cm="1">
        <f t="array" aca="1" ref="BR427" ca="1">INDEX($B$3:$B$502, RANDBETWEEN(1, ROWS($B$3:$B$502)),1)</f>
        <v>0</v>
      </c>
      <c r="BS427" s="3" cm="1">
        <f t="array" aca="1" ref="BS427" ca="1">INDEX($B$3:$B$502, RANDBETWEEN(1, ROWS($B$3:$B$502)),1)</f>
        <v>1</v>
      </c>
      <c r="BT427" s="3" cm="1">
        <f t="array" aca="1" ref="BT427" ca="1">INDEX($B$3:$B$502, RANDBETWEEN(1, ROWS($B$3:$B$502)),1)</f>
        <v>0</v>
      </c>
      <c r="BU427" s="3" cm="1">
        <f t="array" aca="1" ref="BU427" ca="1">INDEX($B$3:$B$502, RANDBETWEEN(1, ROWS($B$3:$B$502)),1)</f>
        <v>0</v>
      </c>
      <c r="BV427" s="3" cm="1">
        <f t="array" aca="1" ref="BV427" ca="1">INDEX($B$3:$B$502, RANDBETWEEN(1, ROWS($B$3:$B$502)),1)</f>
        <v>0</v>
      </c>
      <c r="BW427" s="3" cm="1">
        <f t="array" aca="1" ref="BW427" ca="1">INDEX($B$3:$B$502, RANDBETWEEN(1, ROWS($B$3:$B$502)),1)</f>
        <v>1</v>
      </c>
      <c r="BX427" s="3" cm="1">
        <f t="array" aca="1" ref="BX427" ca="1">INDEX($B$3:$B$502, RANDBETWEEN(1, ROWS($B$3:$B$502)),1)</f>
        <v>1</v>
      </c>
      <c r="BY427" s="3" cm="1">
        <f t="array" aca="1" ref="BY427" ca="1">INDEX($B$3:$B$502, RANDBETWEEN(1, ROWS($B$3:$B$502)),1)</f>
        <v>0</v>
      </c>
      <c r="BZ427" s="3" cm="1">
        <f t="array" aca="1" ref="BZ427" ca="1">INDEX($B$3:$B$502, RANDBETWEEN(1, ROWS($B$3:$B$502)),1)</f>
        <v>0</v>
      </c>
      <c r="CA427" s="3" cm="1">
        <f t="array" aca="1" ref="CA427" ca="1">INDEX($B$3:$B$502, RANDBETWEEN(1, ROWS($B$3:$B$502)),1)</f>
        <v>0</v>
      </c>
      <c r="CB427" s="3" cm="1">
        <f t="array" aca="1" ref="CB427" ca="1">INDEX($B$3:$B$502, RANDBETWEEN(1, ROWS($B$3:$B$502)),1)</f>
        <v>1</v>
      </c>
      <c r="CC427" s="3" cm="1">
        <f t="array" aca="1" ref="CC427" ca="1">INDEX($B$3:$B$502, RANDBETWEEN(1, ROWS($B$3:$B$502)),1)</f>
        <v>0</v>
      </c>
      <c r="CD427" s="3" cm="1">
        <f t="array" aca="1" ref="CD427" ca="1">INDEX($B$3:$B$502, RANDBETWEEN(1, ROWS($B$3:$B$502)),1)</f>
        <v>0</v>
      </c>
      <c r="CE427" s="3" cm="1">
        <f t="array" aca="1" ref="CE427" ca="1">INDEX($B$3:$B$502, RANDBETWEEN(1, ROWS($B$3:$B$502)),1)</f>
        <v>0</v>
      </c>
      <c r="CF427" s="3" cm="1">
        <f t="array" aca="1" ref="CF427" ca="1">INDEX($B$3:$B$502, RANDBETWEEN(1, ROWS($B$3:$B$502)),1)</f>
        <v>1</v>
      </c>
      <c r="CG427" s="3" cm="1">
        <f t="array" aca="1" ref="CG427" ca="1">INDEX($B$3:$B$502, RANDBETWEEN(1, ROWS($B$3:$B$502)),1)</f>
        <v>0</v>
      </c>
      <c r="CH427" s="3" cm="1">
        <f t="array" aca="1" ref="CH427" ca="1">INDEX($B$3:$B$502, RANDBETWEEN(1, ROWS($B$3:$B$502)),1)</f>
        <v>0</v>
      </c>
      <c r="CI427" s="3" cm="1">
        <f t="array" aca="1" ref="CI427" ca="1">INDEX($B$3:$B$502, RANDBETWEEN(1, ROWS($B$3:$B$502)),1)</f>
        <v>1</v>
      </c>
      <c r="CJ427" s="3" cm="1">
        <f t="array" aca="1" ref="CJ427" ca="1">INDEX($B$3:$B$502, RANDBETWEEN(1, ROWS($B$3:$B$502)),1)</f>
        <v>0</v>
      </c>
      <c r="CK427" s="3" cm="1">
        <f t="array" aca="1" ref="CK427" ca="1">INDEX($B$3:$B$502, RANDBETWEEN(1, ROWS($B$3:$B$502)),1)</f>
        <v>0</v>
      </c>
      <c r="CL427" s="3" cm="1">
        <f t="array" aca="1" ref="CL427" ca="1">INDEX($B$3:$B$502, RANDBETWEEN(1, ROWS($B$3:$B$502)),1)</f>
        <v>1</v>
      </c>
      <c r="CM427" s="3" cm="1">
        <f t="array" aca="1" ref="CM427" ca="1">INDEX($B$3:$B$502, RANDBETWEEN(1, ROWS($B$3:$B$502)),1)</f>
        <v>0</v>
      </c>
      <c r="CN427" s="3" cm="1">
        <f t="array" aca="1" ref="CN427" ca="1">INDEX($B$3:$B$502, RANDBETWEEN(1, ROWS($B$3:$B$502)),1)</f>
        <v>0</v>
      </c>
      <c r="CO427" s="3" cm="1">
        <f t="array" aca="1" ref="CO427" ca="1">INDEX($B$3:$B$502, RANDBETWEEN(1, ROWS($B$3:$B$502)),1)</f>
        <v>0</v>
      </c>
      <c r="CP427" s="3" cm="1">
        <f t="array" aca="1" ref="CP427" ca="1">INDEX($B$3:$B$502, RANDBETWEEN(1, ROWS($B$3:$B$502)),1)</f>
        <v>1</v>
      </c>
      <c r="CQ427" s="3" cm="1">
        <f t="array" aca="1" ref="CQ427" ca="1">INDEX($B$3:$B$502, RANDBETWEEN(1, ROWS($B$3:$B$502)),1)</f>
        <v>0</v>
      </c>
      <c r="CR427" s="3" cm="1">
        <f t="array" aca="1" ref="CR427" ca="1">INDEX($B$3:$B$502, RANDBETWEEN(1, ROWS($B$3:$B$502)),1)</f>
        <v>1</v>
      </c>
      <c r="CS427" s="3" cm="1">
        <f t="array" aca="1" ref="CS427" ca="1">INDEX($B$3:$B$502, RANDBETWEEN(1, ROWS($B$3:$B$502)),1)</f>
        <v>1</v>
      </c>
      <c r="CT427" s="3" cm="1">
        <f t="array" aca="1" ref="CT427" ca="1">INDEX($B$3:$B$502, RANDBETWEEN(1, ROWS($B$3:$B$502)),1)</f>
        <v>0</v>
      </c>
      <c r="CU427" s="3" cm="1">
        <f t="array" aca="1" ref="CU427" ca="1">INDEX($B$3:$B$502, RANDBETWEEN(1, ROWS($B$3:$B$502)),1)</f>
        <v>1</v>
      </c>
      <c r="CV427" s="3" cm="1">
        <f t="array" aca="1" ref="CV427" ca="1">INDEX($B$3:$B$502, RANDBETWEEN(1, ROWS($B$3:$B$502)),1)</f>
        <v>0</v>
      </c>
      <c r="CW427" s="3" cm="1">
        <f t="array" aca="1" ref="CW427" ca="1">INDEX($B$3:$B$502, RANDBETWEEN(1, ROWS($B$3:$B$502)),1)</f>
        <v>1</v>
      </c>
      <c r="CX427" s="3" cm="1">
        <f t="array" aca="1" ref="CX427" ca="1">INDEX($B$3:$B$502, RANDBETWEEN(1, ROWS($B$3:$B$502)),1)</f>
        <v>0</v>
      </c>
    </row>
    <row r="428" spans="1:102" ht="15.5" thickBot="1" x14ac:dyDescent="0.9">
      <c r="A428">
        <v>426</v>
      </c>
      <c r="B428" s="1">
        <f ca="1">'sample distribution'!C428</f>
        <v>0</v>
      </c>
      <c r="C428" s="3" cm="1">
        <f t="array" aca="1" ref="C428" ca="1">INDEX($B$3:$B$502, RANDBETWEEN(1, ROWS($B$3:$B$502)),1)</f>
        <v>0</v>
      </c>
      <c r="D428" s="3" cm="1">
        <f t="array" aca="1" ref="D428" ca="1">INDEX($B$3:$B$502, RANDBETWEEN(1, ROWS($B$3:$B$502)),1)</f>
        <v>0</v>
      </c>
      <c r="E428" s="3" cm="1">
        <f t="array" aca="1" ref="E428" ca="1">INDEX($B$3:$B$502, RANDBETWEEN(1, ROWS($B$3:$B$502)),1)</f>
        <v>0</v>
      </c>
      <c r="F428" s="3" cm="1">
        <f t="array" aca="1" ref="F428" ca="1">INDEX($B$3:$B$502, RANDBETWEEN(1, ROWS($B$3:$B$502)),1)</f>
        <v>0</v>
      </c>
      <c r="G428" s="3" cm="1">
        <f t="array" aca="1" ref="G428" ca="1">INDEX($B$3:$B$502, RANDBETWEEN(1, ROWS($B$3:$B$502)),1)</f>
        <v>0</v>
      </c>
      <c r="H428" s="3" cm="1">
        <f t="array" aca="1" ref="H428" ca="1">INDEX($B$3:$B$502, RANDBETWEEN(1, ROWS($B$3:$B$502)),1)</f>
        <v>1</v>
      </c>
      <c r="I428" s="3" cm="1">
        <f t="array" aca="1" ref="I428" ca="1">INDEX($B$3:$B$502, RANDBETWEEN(1, ROWS($B$3:$B$502)),1)</f>
        <v>0</v>
      </c>
      <c r="J428" s="3" cm="1">
        <f t="array" aca="1" ref="J428" ca="1">INDEX($B$3:$B$502, RANDBETWEEN(1, ROWS($B$3:$B$502)),1)</f>
        <v>1</v>
      </c>
      <c r="K428" s="3" cm="1">
        <f t="array" aca="1" ref="K428" ca="1">INDEX($B$3:$B$502, RANDBETWEEN(1, ROWS($B$3:$B$502)),1)</f>
        <v>0</v>
      </c>
      <c r="L428" s="3" cm="1">
        <f t="array" aca="1" ref="L428" ca="1">INDEX($B$3:$B$502, RANDBETWEEN(1, ROWS($B$3:$B$502)),1)</f>
        <v>0</v>
      </c>
      <c r="M428" s="3" cm="1">
        <f t="array" aca="1" ref="M428" ca="1">INDEX($B$3:$B$502, RANDBETWEEN(1, ROWS($B$3:$B$502)),1)</f>
        <v>0</v>
      </c>
      <c r="N428" s="3" cm="1">
        <f t="array" aca="1" ref="N428" ca="1">INDEX($B$3:$B$502, RANDBETWEEN(1, ROWS($B$3:$B$502)),1)</f>
        <v>0</v>
      </c>
      <c r="O428" s="3" cm="1">
        <f t="array" aca="1" ref="O428" ca="1">INDEX($B$3:$B$502, RANDBETWEEN(1, ROWS($B$3:$B$502)),1)</f>
        <v>1</v>
      </c>
      <c r="P428" s="3" cm="1">
        <f t="array" aca="1" ref="P428" ca="1">INDEX($B$3:$B$502, RANDBETWEEN(1, ROWS($B$3:$B$502)),1)</f>
        <v>0</v>
      </c>
      <c r="Q428" s="3" cm="1">
        <f t="array" aca="1" ref="Q428" ca="1">INDEX($B$3:$B$502, RANDBETWEEN(1, ROWS($B$3:$B$502)),1)</f>
        <v>0</v>
      </c>
      <c r="R428" s="3" cm="1">
        <f t="array" aca="1" ref="R428" ca="1">INDEX($B$3:$B$502, RANDBETWEEN(1, ROWS($B$3:$B$502)),1)</f>
        <v>1</v>
      </c>
      <c r="S428" s="3" cm="1">
        <f t="array" aca="1" ref="S428" ca="1">INDEX($B$3:$B$502, RANDBETWEEN(1, ROWS($B$3:$B$502)),1)</f>
        <v>0</v>
      </c>
      <c r="T428" s="3" cm="1">
        <f t="array" aca="1" ref="T428" ca="1">INDEX($B$3:$B$502, RANDBETWEEN(1, ROWS($B$3:$B$502)),1)</f>
        <v>0</v>
      </c>
      <c r="U428" s="3" cm="1">
        <f t="array" aca="1" ref="U428" ca="1">INDEX($B$3:$B$502, RANDBETWEEN(1, ROWS($B$3:$B$502)),1)</f>
        <v>1</v>
      </c>
      <c r="V428" s="3" cm="1">
        <f t="array" aca="1" ref="V428" ca="1">INDEX($B$3:$B$502, RANDBETWEEN(1, ROWS($B$3:$B$502)),1)</f>
        <v>0</v>
      </c>
      <c r="W428" s="3" cm="1">
        <f t="array" aca="1" ref="W428" ca="1">INDEX($B$3:$B$502, RANDBETWEEN(1, ROWS($B$3:$B$502)),1)</f>
        <v>0</v>
      </c>
      <c r="X428" s="3" cm="1">
        <f t="array" aca="1" ref="X428" ca="1">INDEX($B$3:$B$502, RANDBETWEEN(1, ROWS($B$3:$B$502)),1)</f>
        <v>1</v>
      </c>
      <c r="Y428" s="3" cm="1">
        <f t="array" aca="1" ref="Y428" ca="1">INDEX($B$3:$B$502, RANDBETWEEN(1, ROWS($B$3:$B$502)),1)</f>
        <v>0</v>
      </c>
      <c r="Z428" s="3" cm="1">
        <f t="array" aca="1" ref="Z428" ca="1">INDEX($B$3:$B$502, RANDBETWEEN(1, ROWS($B$3:$B$502)),1)</f>
        <v>0</v>
      </c>
      <c r="AA428" s="3" cm="1">
        <f t="array" aca="1" ref="AA428" ca="1">INDEX($B$3:$B$502, RANDBETWEEN(1, ROWS($B$3:$B$502)),1)</f>
        <v>0</v>
      </c>
      <c r="AB428" s="3" cm="1">
        <f t="array" aca="1" ref="AB428" ca="1">INDEX($B$3:$B$502, RANDBETWEEN(1, ROWS($B$3:$B$502)),1)</f>
        <v>0</v>
      </c>
      <c r="AC428" s="3" cm="1">
        <f t="array" aca="1" ref="AC428" ca="1">INDEX($B$3:$B$502, RANDBETWEEN(1, ROWS($B$3:$B$502)),1)</f>
        <v>1</v>
      </c>
      <c r="AD428" s="3" cm="1">
        <f t="array" aca="1" ref="AD428" ca="1">INDEX($B$3:$B$502, RANDBETWEEN(1, ROWS($B$3:$B$502)),1)</f>
        <v>0</v>
      </c>
      <c r="AE428" s="3" cm="1">
        <f t="array" aca="1" ref="AE428" ca="1">INDEX($B$3:$B$502, RANDBETWEEN(1, ROWS($B$3:$B$502)),1)</f>
        <v>1</v>
      </c>
      <c r="AF428" s="3" cm="1">
        <f t="array" aca="1" ref="AF428" ca="1">INDEX($B$3:$B$502, RANDBETWEEN(1, ROWS($B$3:$B$502)),1)</f>
        <v>0</v>
      </c>
      <c r="AG428" s="3" cm="1">
        <f t="array" aca="1" ref="AG428" ca="1">INDEX($B$3:$B$502, RANDBETWEEN(1, ROWS($B$3:$B$502)),1)</f>
        <v>1</v>
      </c>
      <c r="AH428" s="3" cm="1">
        <f t="array" aca="1" ref="AH428" ca="1">INDEX($B$3:$B$502, RANDBETWEEN(1, ROWS($B$3:$B$502)),1)</f>
        <v>0</v>
      </c>
      <c r="AI428" s="3" cm="1">
        <f t="array" aca="1" ref="AI428" ca="1">INDEX($B$3:$B$502, RANDBETWEEN(1, ROWS($B$3:$B$502)),1)</f>
        <v>1</v>
      </c>
      <c r="AJ428" s="3" cm="1">
        <f t="array" aca="1" ref="AJ428" ca="1">INDEX($B$3:$B$502, RANDBETWEEN(1, ROWS($B$3:$B$502)),1)</f>
        <v>0</v>
      </c>
      <c r="AK428" s="3" cm="1">
        <f t="array" aca="1" ref="AK428" ca="1">INDEX($B$3:$B$502, RANDBETWEEN(1, ROWS($B$3:$B$502)),1)</f>
        <v>1</v>
      </c>
      <c r="AL428" s="3" cm="1">
        <f t="array" aca="1" ref="AL428" ca="1">INDEX($B$3:$B$502, RANDBETWEEN(1, ROWS($B$3:$B$502)),1)</f>
        <v>0</v>
      </c>
      <c r="AM428" s="3" cm="1">
        <f t="array" aca="1" ref="AM428" ca="1">INDEX($B$3:$B$502, RANDBETWEEN(1, ROWS($B$3:$B$502)),1)</f>
        <v>0</v>
      </c>
      <c r="AN428" s="3" cm="1">
        <f t="array" aca="1" ref="AN428" ca="1">INDEX($B$3:$B$502, RANDBETWEEN(1, ROWS($B$3:$B$502)),1)</f>
        <v>0</v>
      </c>
      <c r="AO428" s="3" cm="1">
        <f t="array" aca="1" ref="AO428" ca="1">INDEX($B$3:$B$502, RANDBETWEEN(1, ROWS($B$3:$B$502)),1)</f>
        <v>1</v>
      </c>
      <c r="AP428" s="3" cm="1">
        <f t="array" aca="1" ref="AP428" ca="1">INDEX($B$3:$B$502, RANDBETWEEN(1, ROWS($B$3:$B$502)),1)</f>
        <v>0</v>
      </c>
      <c r="AQ428" s="3" cm="1">
        <f t="array" aca="1" ref="AQ428" ca="1">INDEX($B$3:$B$502, RANDBETWEEN(1, ROWS($B$3:$B$502)),1)</f>
        <v>1</v>
      </c>
      <c r="AR428" s="3" cm="1">
        <f t="array" aca="1" ref="AR428" ca="1">INDEX($B$3:$B$502, RANDBETWEEN(1, ROWS($B$3:$B$502)),1)</f>
        <v>0</v>
      </c>
      <c r="AS428" s="3" cm="1">
        <f t="array" aca="1" ref="AS428" ca="1">INDEX($B$3:$B$502, RANDBETWEEN(1, ROWS($B$3:$B$502)),1)</f>
        <v>1</v>
      </c>
      <c r="AT428" s="3" cm="1">
        <f t="array" aca="1" ref="AT428" ca="1">INDEX($B$3:$B$502, RANDBETWEEN(1, ROWS($B$3:$B$502)),1)</f>
        <v>0</v>
      </c>
      <c r="AU428" s="3" cm="1">
        <f t="array" aca="1" ref="AU428" ca="1">INDEX($B$3:$B$502, RANDBETWEEN(1, ROWS($B$3:$B$502)),1)</f>
        <v>1</v>
      </c>
      <c r="AV428" s="3" cm="1">
        <f t="array" aca="1" ref="AV428" ca="1">INDEX($B$3:$B$502, RANDBETWEEN(1, ROWS($B$3:$B$502)),1)</f>
        <v>0</v>
      </c>
      <c r="AW428" s="3" cm="1">
        <f t="array" aca="1" ref="AW428" ca="1">INDEX($B$3:$B$502, RANDBETWEEN(1, ROWS($B$3:$B$502)),1)</f>
        <v>0</v>
      </c>
      <c r="AX428" s="3" cm="1">
        <f t="array" aca="1" ref="AX428" ca="1">INDEX($B$3:$B$502, RANDBETWEEN(1, ROWS($B$3:$B$502)),1)</f>
        <v>0</v>
      </c>
      <c r="AY428" s="3" cm="1">
        <f t="array" aca="1" ref="AY428" ca="1">INDEX($B$3:$B$502, RANDBETWEEN(1, ROWS($B$3:$B$502)),1)</f>
        <v>1</v>
      </c>
      <c r="AZ428" s="3" cm="1">
        <f t="array" aca="1" ref="AZ428" ca="1">INDEX($B$3:$B$502, RANDBETWEEN(1, ROWS($B$3:$B$502)),1)</f>
        <v>1</v>
      </c>
      <c r="BA428" s="3" cm="1">
        <f t="array" aca="1" ref="BA428" ca="1">INDEX($B$3:$B$502, RANDBETWEEN(1, ROWS($B$3:$B$502)),1)</f>
        <v>0</v>
      </c>
      <c r="BB428" s="3" cm="1">
        <f t="array" aca="1" ref="BB428" ca="1">INDEX($B$3:$B$502, RANDBETWEEN(1, ROWS($B$3:$B$502)),1)</f>
        <v>1</v>
      </c>
      <c r="BC428" s="3" cm="1">
        <f t="array" aca="1" ref="BC428" ca="1">INDEX($B$3:$B$502, RANDBETWEEN(1, ROWS($B$3:$B$502)),1)</f>
        <v>0</v>
      </c>
      <c r="BD428" s="3" cm="1">
        <f t="array" aca="1" ref="BD428" ca="1">INDEX($B$3:$B$502, RANDBETWEEN(1, ROWS($B$3:$B$502)),1)</f>
        <v>0</v>
      </c>
      <c r="BE428" s="3" cm="1">
        <f t="array" aca="1" ref="BE428" ca="1">INDEX($B$3:$B$502, RANDBETWEEN(1, ROWS($B$3:$B$502)),1)</f>
        <v>0</v>
      </c>
      <c r="BF428" s="3" cm="1">
        <f t="array" aca="1" ref="BF428" ca="1">INDEX($B$3:$B$502, RANDBETWEEN(1, ROWS($B$3:$B$502)),1)</f>
        <v>0</v>
      </c>
      <c r="BG428" s="3" cm="1">
        <f t="array" aca="1" ref="BG428" ca="1">INDEX($B$3:$B$502, RANDBETWEEN(1, ROWS($B$3:$B$502)),1)</f>
        <v>1</v>
      </c>
      <c r="BH428" s="3" cm="1">
        <f t="array" aca="1" ref="BH428" ca="1">INDEX($B$3:$B$502, RANDBETWEEN(1, ROWS($B$3:$B$502)),1)</f>
        <v>0</v>
      </c>
      <c r="BI428" s="3" cm="1">
        <f t="array" aca="1" ref="BI428" ca="1">INDEX($B$3:$B$502, RANDBETWEEN(1, ROWS($B$3:$B$502)),1)</f>
        <v>0</v>
      </c>
      <c r="BJ428" s="3" cm="1">
        <f t="array" aca="1" ref="BJ428" ca="1">INDEX($B$3:$B$502, RANDBETWEEN(1, ROWS($B$3:$B$502)),1)</f>
        <v>0</v>
      </c>
      <c r="BK428" s="3" cm="1">
        <f t="array" aca="1" ref="BK428" ca="1">INDEX($B$3:$B$502, RANDBETWEEN(1, ROWS($B$3:$B$502)),1)</f>
        <v>0</v>
      </c>
      <c r="BL428" s="3" cm="1">
        <f t="array" aca="1" ref="BL428" ca="1">INDEX($B$3:$B$502, RANDBETWEEN(1, ROWS($B$3:$B$502)),1)</f>
        <v>0</v>
      </c>
      <c r="BM428" s="3" cm="1">
        <f t="array" aca="1" ref="BM428" ca="1">INDEX($B$3:$B$502, RANDBETWEEN(1, ROWS($B$3:$B$502)),1)</f>
        <v>0</v>
      </c>
      <c r="BN428" s="3" cm="1">
        <f t="array" aca="1" ref="BN428" ca="1">INDEX($B$3:$B$502, RANDBETWEEN(1, ROWS($B$3:$B$502)),1)</f>
        <v>0</v>
      </c>
      <c r="BO428" s="3" cm="1">
        <f t="array" aca="1" ref="BO428" ca="1">INDEX($B$3:$B$502, RANDBETWEEN(1, ROWS($B$3:$B$502)),1)</f>
        <v>0</v>
      </c>
      <c r="BP428" s="3" cm="1">
        <f t="array" aca="1" ref="BP428" ca="1">INDEX($B$3:$B$502, RANDBETWEEN(1, ROWS($B$3:$B$502)),1)</f>
        <v>1</v>
      </c>
      <c r="BQ428" s="3" cm="1">
        <f t="array" aca="1" ref="BQ428" ca="1">INDEX($B$3:$B$502, RANDBETWEEN(1, ROWS($B$3:$B$502)),1)</f>
        <v>0</v>
      </c>
      <c r="BR428" s="3" cm="1">
        <f t="array" aca="1" ref="BR428" ca="1">INDEX($B$3:$B$502, RANDBETWEEN(1, ROWS($B$3:$B$502)),1)</f>
        <v>0</v>
      </c>
      <c r="BS428" s="3" cm="1">
        <f t="array" aca="1" ref="BS428" ca="1">INDEX($B$3:$B$502, RANDBETWEEN(1, ROWS($B$3:$B$502)),1)</f>
        <v>0</v>
      </c>
      <c r="BT428" s="3" cm="1">
        <f t="array" aca="1" ref="BT428" ca="1">INDEX($B$3:$B$502, RANDBETWEEN(1, ROWS($B$3:$B$502)),1)</f>
        <v>0</v>
      </c>
      <c r="BU428" s="3" cm="1">
        <f t="array" aca="1" ref="BU428" ca="1">INDEX($B$3:$B$502, RANDBETWEEN(1, ROWS($B$3:$B$502)),1)</f>
        <v>0</v>
      </c>
      <c r="BV428" s="3" cm="1">
        <f t="array" aca="1" ref="BV428" ca="1">INDEX($B$3:$B$502, RANDBETWEEN(1, ROWS($B$3:$B$502)),1)</f>
        <v>0</v>
      </c>
      <c r="BW428" s="3" cm="1">
        <f t="array" aca="1" ref="BW428" ca="1">INDEX($B$3:$B$502, RANDBETWEEN(1, ROWS($B$3:$B$502)),1)</f>
        <v>0</v>
      </c>
      <c r="BX428" s="3" cm="1">
        <f t="array" aca="1" ref="BX428" ca="1">INDEX($B$3:$B$502, RANDBETWEEN(1, ROWS($B$3:$B$502)),1)</f>
        <v>0</v>
      </c>
      <c r="BY428" s="3" cm="1">
        <f t="array" aca="1" ref="BY428" ca="1">INDEX($B$3:$B$502, RANDBETWEEN(1, ROWS($B$3:$B$502)),1)</f>
        <v>0</v>
      </c>
      <c r="BZ428" s="3" cm="1">
        <f t="array" aca="1" ref="BZ428" ca="1">INDEX($B$3:$B$502, RANDBETWEEN(1, ROWS($B$3:$B$502)),1)</f>
        <v>1</v>
      </c>
      <c r="CA428" s="3" cm="1">
        <f t="array" aca="1" ref="CA428" ca="1">INDEX($B$3:$B$502, RANDBETWEEN(1, ROWS($B$3:$B$502)),1)</f>
        <v>1</v>
      </c>
      <c r="CB428" s="3" cm="1">
        <f t="array" aca="1" ref="CB428" ca="1">INDEX($B$3:$B$502, RANDBETWEEN(1, ROWS($B$3:$B$502)),1)</f>
        <v>0</v>
      </c>
      <c r="CC428" s="3" cm="1">
        <f t="array" aca="1" ref="CC428" ca="1">INDEX($B$3:$B$502, RANDBETWEEN(1, ROWS($B$3:$B$502)),1)</f>
        <v>0</v>
      </c>
      <c r="CD428" s="3" cm="1">
        <f t="array" aca="1" ref="CD428" ca="1">INDEX($B$3:$B$502, RANDBETWEEN(1, ROWS($B$3:$B$502)),1)</f>
        <v>0</v>
      </c>
      <c r="CE428" s="3" cm="1">
        <f t="array" aca="1" ref="CE428" ca="1">INDEX($B$3:$B$502, RANDBETWEEN(1, ROWS($B$3:$B$502)),1)</f>
        <v>0</v>
      </c>
      <c r="CF428" s="3" cm="1">
        <f t="array" aca="1" ref="CF428" ca="1">INDEX($B$3:$B$502, RANDBETWEEN(1, ROWS($B$3:$B$502)),1)</f>
        <v>0</v>
      </c>
      <c r="CG428" s="3" cm="1">
        <f t="array" aca="1" ref="CG428" ca="1">INDEX($B$3:$B$502, RANDBETWEEN(1, ROWS($B$3:$B$502)),1)</f>
        <v>0</v>
      </c>
      <c r="CH428" s="3" cm="1">
        <f t="array" aca="1" ref="CH428" ca="1">INDEX($B$3:$B$502, RANDBETWEEN(1, ROWS($B$3:$B$502)),1)</f>
        <v>0</v>
      </c>
      <c r="CI428" s="3" cm="1">
        <f t="array" aca="1" ref="CI428" ca="1">INDEX($B$3:$B$502, RANDBETWEEN(1, ROWS($B$3:$B$502)),1)</f>
        <v>0</v>
      </c>
      <c r="CJ428" s="3" cm="1">
        <f t="array" aca="1" ref="CJ428" ca="1">INDEX($B$3:$B$502, RANDBETWEEN(1, ROWS($B$3:$B$502)),1)</f>
        <v>0</v>
      </c>
      <c r="CK428" s="3" cm="1">
        <f t="array" aca="1" ref="CK428" ca="1">INDEX($B$3:$B$502, RANDBETWEEN(1, ROWS($B$3:$B$502)),1)</f>
        <v>1</v>
      </c>
      <c r="CL428" s="3" cm="1">
        <f t="array" aca="1" ref="CL428" ca="1">INDEX($B$3:$B$502, RANDBETWEEN(1, ROWS($B$3:$B$502)),1)</f>
        <v>0</v>
      </c>
      <c r="CM428" s="3" cm="1">
        <f t="array" aca="1" ref="CM428" ca="1">INDEX($B$3:$B$502, RANDBETWEEN(1, ROWS($B$3:$B$502)),1)</f>
        <v>0</v>
      </c>
      <c r="CN428" s="3" cm="1">
        <f t="array" aca="1" ref="CN428" ca="1">INDEX($B$3:$B$502, RANDBETWEEN(1, ROWS($B$3:$B$502)),1)</f>
        <v>0</v>
      </c>
      <c r="CO428" s="3" cm="1">
        <f t="array" aca="1" ref="CO428" ca="1">INDEX($B$3:$B$502, RANDBETWEEN(1, ROWS($B$3:$B$502)),1)</f>
        <v>1</v>
      </c>
      <c r="CP428" s="3" cm="1">
        <f t="array" aca="1" ref="CP428" ca="1">INDEX($B$3:$B$502, RANDBETWEEN(1, ROWS($B$3:$B$502)),1)</f>
        <v>0</v>
      </c>
      <c r="CQ428" s="3" cm="1">
        <f t="array" aca="1" ref="CQ428" ca="1">INDEX($B$3:$B$502, RANDBETWEEN(1, ROWS($B$3:$B$502)),1)</f>
        <v>0</v>
      </c>
      <c r="CR428" s="3" cm="1">
        <f t="array" aca="1" ref="CR428" ca="1">INDEX($B$3:$B$502, RANDBETWEEN(1, ROWS($B$3:$B$502)),1)</f>
        <v>1</v>
      </c>
      <c r="CS428" s="3" cm="1">
        <f t="array" aca="1" ref="CS428" ca="1">INDEX($B$3:$B$502, RANDBETWEEN(1, ROWS($B$3:$B$502)),1)</f>
        <v>0</v>
      </c>
      <c r="CT428" s="3" cm="1">
        <f t="array" aca="1" ref="CT428" ca="1">INDEX($B$3:$B$502, RANDBETWEEN(1, ROWS($B$3:$B$502)),1)</f>
        <v>1</v>
      </c>
      <c r="CU428" s="3" cm="1">
        <f t="array" aca="1" ref="CU428" ca="1">INDEX($B$3:$B$502, RANDBETWEEN(1, ROWS($B$3:$B$502)),1)</f>
        <v>0</v>
      </c>
      <c r="CV428" s="3" cm="1">
        <f t="array" aca="1" ref="CV428" ca="1">INDEX($B$3:$B$502, RANDBETWEEN(1, ROWS($B$3:$B$502)),1)</f>
        <v>0</v>
      </c>
      <c r="CW428" s="3" cm="1">
        <f t="array" aca="1" ref="CW428" ca="1">INDEX($B$3:$B$502, RANDBETWEEN(1, ROWS($B$3:$B$502)),1)</f>
        <v>1</v>
      </c>
      <c r="CX428" s="3" cm="1">
        <f t="array" aca="1" ref="CX428" ca="1">INDEX($B$3:$B$502, RANDBETWEEN(1, ROWS($B$3:$B$502)),1)</f>
        <v>0</v>
      </c>
    </row>
    <row r="429" spans="1:102" ht="15.5" thickBot="1" x14ac:dyDescent="0.9">
      <c r="A429">
        <v>427</v>
      </c>
      <c r="B429" s="1">
        <f ca="1">'sample distribution'!C429</f>
        <v>0</v>
      </c>
      <c r="C429" s="3" cm="1">
        <f t="array" aca="1" ref="C429" ca="1">INDEX($B$3:$B$502, RANDBETWEEN(1, ROWS($B$3:$B$502)),1)</f>
        <v>0</v>
      </c>
      <c r="D429" s="3" cm="1">
        <f t="array" aca="1" ref="D429" ca="1">INDEX($B$3:$B$502, RANDBETWEEN(1, ROWS($B$3:$B$502)),1)</f>
        <v>1</v>
      </c>
      <c r="E429" s="3" cm="1">
        <f t="array" aca="1" ref="E429" ca="1">INDEX($B$3:$B$502, RANDBETWEEN(1, ROWS($B$3:$B$502)),1)</f>
        <v>0</v>
      </c>
      <c r="F429" s="3" cm="1">
        <f t="array" aca="1" ref="F429" ca="1">INDEX($B$3:$B$502, RANDBETWEEN(1, ROWS($B$3:$B$502)),1)</f>
        <v>1</v>
      </c>
      <c r="G429" s="3" cm="1">
        <f t="array" aca="1" ref="G429" ca="1">INDEX($B$3:$B$502, RANDBETWEEN(1, ROWS($B$3:$B$502)),1)</f>
        <v>0</v>
      </c>
      <c r="H429" s="3" cm="1">
        <f t="array" aca="1" ref="H429" ca="1">INDEX($B$3:$B$502, RANDBETWEEN(1, ROWS($B$3:$B$502)),1)</f>
        <v>0</v>
      </c>
      <c r="I429" s="3" cm="1">
        <f t="array" aca="1" ref="I429" ca="1">INDEX($B$3:$B$502, RANDBETWEEN(1, ROWS($B$3:$B$502)),1)</f>
        <v>0</v>
      </c>
      <c r="J429" s="3" cm="1">
        <f t="array" aca="1" ref="J429" ca="1">INDEX($B$3:$B$502, RANDBETWEEN(1, ROWS($B$3:$B$502)),1)</f>
        <v>0</v>
      </c>
      <c r="K429" s="3" cm="1">
        <f t="array" aca="1" ref="K429" ca="1">INDEX($B$3:$B$502, RANDBETWEEN(1, ROWS($B$3:$B$502)),1)</f>
        <v>0</v>
      </c>
      <c r="L429" s="3" cm="1">
        <f t="array" aca="1" ref="L429" ca="1">INDEX($B$3:$B$502, RANDBETWEEN(1, ROWS($B$3:$B$502)),1)</f>
        <v>1</v>
      </c>
      <c r="M429" s="3" cm="1">
        <f t="array" aca="1" ref="M429" ca="1">INDEX($B$3:$B$502, RANDBETWEEN(1, ROWS($B$3:$B$502)),1)</f>
        <v>0</v>
      </c>
      <c r="N429" s="3" cm="1">
        <f t="array" aca="1" ref="N429" ca="1">INDEX($B$3:$B$502, RANDBETWEEN(1, ROWS($B$3:$B$502)),1)</f>
        <v>1</v>
      </c>
      <c r="O429" s="3" cm="1">
        <f t="array" aca="1" ref="O429" ca="1">INDEX($B$3:$B$502, RANDBETWEEN(1, ROWS($B$3:$B$502)),1)</f>
        <v>0</v>
      </c>
      <c r="P429" s="3" cm="1">
        <f t="array" aca="1" ref="P429" ca="1">INDEX($B$3:$B$502, RANDBETWEEN(1, ROWS($B$3:$B$502)),1)</f>
        <v>0</v>
      </c>
      <c r="Q429" s="3" cm="1">
        <f t="array" aca="1" ref="Q429" ca="1">INDEX($B$3:$B$502, RANDBETWEEN(1, ROWS($B$3:$B$502)),1)</f>
        <v>1</v>
      </c>
      <c r="R429" s="3" cm="1">
        <f t="array" aca="1" ref="R429" ca="1">INDEX($B$3:$B$502, RANDBETWEEN(1, ROWS($B$3:$B$502)),1)</f>
        <v>0</v>
      </c>
      <c r="S429" s="3" cm="1">
        <f t="array" aca="1" ref="S429" ca="1">INDEX($B$3:$B$502, RANDBETWEEN(1, ROWS($B$3:$B$502)),1)</f>
        <v>0</v>
      </c>
      <c r="T429" s="3" cm="1">
        <f t="array" aca="1" ref="T429" ca="1">INDEX($B$3:$B$502, RANDBETWEEN(1, ROWS($B$3:$B$502)),1)</f>
        <v>0</v>
      </c>
      <c r="U429" s="3" cm="1">
        <f t="array" aca="1" ref="U429" ca="1">INDEX($B$3:$B$502, RANDBETWEEN(1, ROWS($B$3:$B$502)),1)</f>
        <v>1</v>
      </c>
      <c r="V429" s="3" cm="1">
        <f t="array" aca="1" ref="V429" ca="1">INDEX($B$3:$B$502, RANDBETWEEN(1, ROWS($B$3:$B$502)),1)</f>
        <v>0</v>
      </c>
      <c r="W429" s="3" cm="1">
        <f t="array" aca="1" ref="W429" ca="1">INDEX($B$3:$B$502, RANDBETWEEN(1, ROWS($B$3:$B$502)),1)</f>
        <v>1</v>
      </c>
      <c r="X429" s="3" cm="1">
        <f t="array" aca="1" ref="X429" ca="1">INDEX($B$3:$B$502, RANDBETWEEN(1, ROWS($B$3:$B$502)),1)</f>
        <v>1</v>
      </c>
      <c r="Y429" s="3" cm="1">
        <f t="array" aca="1" ref="Y429" ca="1">INDEX($B$3:$B$502, RANDBETWEEN(1, ROWS($B$3:$B$502)),1)</f>
        <v>0</v>
      </c>
      <c r="Z429" s="3" cm="1">
        <f t="array" aca="1" ref="Z429" ca="1">INDEX($B$3:$B$502, RANDBETWEEN(1, ROWS($B$3:$B$502)),1)</f>
        <v>0</v>
      </c>
      <c r="AA429" s="3" cm="1">
        <f t="array" aca="1" ref="AA429" ca="1">INDEX($B$3:$B$502, RANDBETWEEN(1, ROWS($B$3:$B$502)),1)</f>
        <v>1</v>
      </c>
      <c r="AB429" s="3" cm="1">
        <f t="array" aca="1" ref="AB429" ca="1">INDEX($B$3:$B$502, RANDBETWEEN(1, ROWS($B$3:$B$502)),1)</f>
        <v>1</v>
      </c>
      <c r="AC429" s="3" cm="1">
        <f t="array" aca="1" ref="AC429" ca="1">INDEX($B$3:$B$502, RANDBETWEEN(1, ROWS($B$3:$B$502)),1)</f>
        <v>0</v>
      </c>
      <c r="AD429" s="3" cm="1">
        <f t="array" aca="1" ref="AD429" ca="1">INDEX($B$3:$B$502, RANDBETWEEN(1, ROWS($B$3:$B$502)),1)</f>
        <v>1</v>
      </c>
      <c r="AE429" s="3" cm="1">
        <f t="array" aca="1" ref="AE429" ca="1">INDEX($B$3:$B$502, RANDBETWEEN(1, ROWS($B$3:$B$502)),1)</f>
        <v>0</v>
      </c>
      <c r="AF429" s="3" cm="1">
        <f t="array" aca="1" ref="AF429" ca="1">INDEX($B$3:$B$502, RANDBETWEEN(1, ROWS($B$3:$B$502)),1)</f>
        <v>0</v>
      </c>
      <c r="AG429" s="3" cm="1">
        <f t="array" aca="1" ref="AG429" ca="1">INDEX($B$3:$B$502, RANDBETWEEN(1, ROWS($B$3:$B$502)),1)</f>
        <v>0</v>
      </c>
      <c r="AH429" s="3" cm="1">
        <f t="array" aca="1" ref="AH429" ca="1">INDEX($B$3:$B$502, RANDBETWEEN(1, ROWS($B$3:$B$502)),1)</f>
        <v>0</v>
      </c>
      <c r="AI429" s="3" cm="1">
        <f t="array" aca="1" ref="AI429" ca="1">INDEX($B$3:$B$502, RANDBETWEEN(1, ROWS($B$3:$B$502)),1)</f>
        <v>0</v>
      </c>
      <c r="AJ429" s="3" cm="1">
        <f t="array" aca="1" ref="AJ429" ca="1">INDEX($B$3:$B$502, RANDBETWEEN(1, ROWS($B$3:$B$502)),1)</f>
        <v>0</v>
      </c>
      <c r="AK429" s="3" cm="1">
        <f t="array" aca="1" ref="AK429" ca="1">INDEX($B$3:$B$502, RANDBETWEEN(1, ROWS($B$3:$B$502)),1)</f>
        <v>1</v>
      </c>
      <c r="AL429" s="3" cm="1">
        <f t="array" aca="1" ref="AL429" ca="1">INDEX($B$3:$B$502, RANDBETWEEN(1, ROWS($B$3:$B$502)),1)</f>
        <v>0</v>
      </c>
      <c r="AM429" s="3" cm="1">
        <f t="array" aca="1" ref="AM429" ca="1">INDEX($B$3:$B$502, RANDBETWEEN(1, ROWS($B$3:$B$502)),1)</f>
        <v>0</v>
      </c>
      <c r="AN429" s="3" cm="1">
        <f t="array" aca="1" ref="AN429" ca="1">INDEX($B$3:$B$502, RANDBETWEEN(1, ROWS($B$3:$B$502)),1)</f>
        <v>0</v>
      </c>
      <c r="AO429" s="3" cm="1">
        <f t="array" aca="1" ref="AO429" ca="1">INDEX($B$3:$B$502, RANDBETWEEN(1, ROWS($B$3:$B$502)),1)</f>
        <v>0</v>
      </c>
      <c r="AP429" s="3" cm="1">
        <f t="array" aca="1" ref="AP429" ca="1">INDEX($B$3:$B$502, RANDBETWEEN(1, ROWS($B$3:$B$502)),1)</f>
        <v>0</v>
      </c>
      <c r="AQ429" s="3" cm="1">
        <f t="array" aca="1" ref="AQ429" ca="1">INDEX($B$3:$B$502, RANDBETWEEN(1, ROWS($B$3:$B$502)),1)</f>
        <v>0</v>
      </c>
      <c r="AR429" s="3" cm="1">
        <f t="array" aca="1" ref="AR429" ca="1">INDEX($B$3:$B$502, RANDBETWEEN(1, ROWS($B$3:$B$502)),1)</f>
        <v>0</v>
      </c>
      <c r="AS429" s="3" cm="1">
        <f t="array" aca="1" ref="AS429" ca="1">INDEX($B$3:$B$502, RANDBETWEEN(1, ROWS($B$3:$B$502)),1)</f>
        <v>0</v>
      </c>
      <c r="AT429" s="3" cm="1">
        <f t="array" aca="1" ref="AT429" ca="1">INDEX($B$3:$B$502, RANDBETWEEN(1, ROWS($B$3:$B$502)),1)</f>
        <v>0</v>
      </c>
      <c r="AU429" s="3" cm="1">
        <f t="array" aca="1" ref="AU429" ca="1">INDEX($B$3:$B$502, RANDBETWEEN(1, ROWS($B$3:$B$502)),1)</f>
        <v>1</v>
      </c>
      <c r="AV429" s="3" cm="1">
        <f t="array" aca="1" ref="AV429" ca="1">INDEX($B$3:$B$502, RANDBETWEEN(1, ROWS($B$3:$B$502)),1)</f>
        <v>0</v>
      </c>
      <c r="AW429" s="3" cm="1">
        <f t="array" aca="1" ref="AW429" ca="1">INDEX($B$3:$B$502, RANDBETWEEN(1, ROWS($B$3:$B$502)),1)</f>
        <v>0</v>
      </c>
      <c r="AX429" s="3" cm="1">
        <f t="array" aca="1" ref="AX429" ca="1">INDEX($B$3:$B$502, RANDBETWEEN(1, ROWS($B$3:$B$502)),1)</f>
        <v>1</v>
      </c>
      <c r="AY429" s="3" cm="1">
        <f t="array" aca="1" ref="AY429" ca="1">INDEX($B$3:$B$502, RANDBETWEEN(1, ROWS($B$3:$B$502)),1)</f>
        <v>1</v>
      </c>
      <c r="AZ429" s="3" cm="1">
        <f t="array" aca="1" ref="AZ429" ca="1">INDEX($B$3:$B$502, RANDBETWEEN(1, ROWS($B$3:$B$502)),1)</f>
        <v>0</v>
      </c>
      <c r="BA429" s="3" cm="1">
        <f t="array" aca="1" ref="BA429" ca="1">INDEX($B$3:$B$502, RANDBETWEEN(1, ROWS($B$3:$B$502)),1)</f>
        <v>1</v>
      </c>
      <c r="BB429" s="3" cm="1">
        <f t="array" aca="1" ref="BB429" ca="1">INDEX($B$3:$B$502, RANDBETWEEN(1, ROWS($B$3:$B$502)),1)</f>
        <v>0</v>
      </c>
      <c r="BC429" s="3" cm="1">
        <f t="array" aca="1" ref="BC429" ca="1">INDEX($B$3:$B$502, RANDBETWEEN(1, ROWS($B$3:$B$502)),1)</f>
        <v>0</v>
      </c>
      <c r="BD429" s="3" cm="1">
        <f t="array" aca="1" ref="BD429" ca="1">INDEX($B$3:$B$502, RANDBETWEEN(1, ROWS($B$3:$B$502)),1)</f>
        <v>1</v>
      </c>
      <c r="BE429" s="3" cm="1">
        <f t="array" aca="1" ref="BE429" ca="1">INDEX($B$3:$B$502, RANDBETWEEN(1, ROWS($B$3:$B$502)),1)</f>
        <v>1</v>
      </c>
      <c r="BF429" s="3" cm="1">
        <f t="array" aca="1" ref="BF429" ca="1">INDEX($B$3:$B$502, RANDBETWEEN(1, ROWS($B$3:$B$502)),1)</f>
        <v>0</v>
      </c>
      <c r="BG429" s="3" cm="1">
        <f t="array" aca="1" ref="BG429" ca="1">INDEX($B$3:$B$502, RANDBETWEEN(1, ROWS($B$3:$B$502)),1)</f>
        <v>0</v>
      </c>
      <c r="BH429" s="3" cm="1">
        <f t="array" aca="1" ref="BH429" ca="1">INDEX($B$3:$B$502, RANDBETWEEN(1, ROWS($B$3:$B$502)),1)</f>
        <v>0</v>
      </c>
      <c r="BI429" s="3" cm="1">
        <f t="array" aca="1" ref="BI429" ca="1">INDEX($B$3:$B$502, RANDBETWEEN(1, ROWS($B$3:$B$502)),1)</f>
        <v>0</v>
      </c>
      <c r="BJ429" s="3" cm="1">
        <f t="array" aca="1" ref="BJ429" ca="1">INDEX($B$3:$B$502, RANDBETWEEN(1, ROWS($B$3:$B$502)),1)</f>
        <v>0</v>
      </c>
      <c r="BK429" s="3" cm="1">
        <f t="array" aca="1" ref="BK429" ca="1">INDEX($B$3:$B$502, RANDBETWEEN(1, ROWS($B$3:$B$502)),1)</f>
        <v>0</v>
      </c>
      <c r="BL429" s="3" cm="1">
        <f t="array" aca="1" ref="BL429" ca="1">INDEX($B$3:$B$502, RANDBETWEEN(1, ROWS($B$3:$B$502)),1)</f>
        <v>0</v>
      </c>
      <c r="BM429" s="3" cm="1">
        <f t="array" aca="1" ref="BM429" ca="1">INDEX($B$3:$B$502, RANDBETWEEN(1, ROWS($B$3:$B$502)),1)</f>
        <v>0</v>
      </c>
      <c r="BN429" s="3" cm="1">
        <f t="array" aca="1" ref="BN429" ca="1">INDEX($B$3:$B$502, RANDBETWEEN(1, ROWS($B$3:$B$502)),1)</f>
        <v>0</v>
      </c>
      <c r="BO429" s="3" cm="1">
        <f t="array" aca="1" ref="BO429" ca="1">INDEX($B$3:$B$502, RANDBETWEEN(1, ROWS($B$3:$B$502)),1)</f>
        <v>0</v>
      </c>
      <c r="BP429" s="3" cm="1">
        <f t="array" aca="1" ref="BP429" ca="1">INDEX($B$3:$B$502, RANDBETWEEN(1, ROWS($B$3:$B$502)),1)</f>
        <v>0</v>
      </c>
      <c r="BQ429" s="3" cm="1">
        <f t="array" aca="1" ref="BQ429" ca="1">INDEX($B$3:$B$502, RANDBETWEEN(1, ROWS($B$3:$B$502)),1)</f>
        <v>0</v>
      </c>
      <c r="BR429" s="3" cm="1">
        <f t="array" aca="1" ref="BR429" ca="1">INDEX($B$3:$B$502, RANDBETWEEN(1, ROWS($B$3:$B$502)),1)</f>
        <v>0</v>
      </c>
      <c r="BS429" s="3" cm="1">
        <f t="array" aca="1" ref="BS429" ca="1">INDEX($B$3:$B$502, RANDBETWEEN(1, ROWS($B$3:$B$502)),1)</f>
        <v>0</v>
      </c>
      <c r="BT429" s="3" cm="1">
        <f t="array" aca="1" ref="BT429" ca="1">INDEX($B$3:$B$502, RANDBETWEEN(1, ROWS($B$3:$B$502)),1)</f>
        <v>0</v>
      </c>
      <c r="BU429" s="3" cm="1">
        <f t="array" aca="1" ref="BU429" ca="1">INDEX($B$3:$B$502, RANDBETWEEN(1, ROWS($B$3:$B$502)),1)</f>
        <v>0</v>
      </c>
      <c r="BV429" s="3" cm="1">
        <f t="array" aca="1" ref="BV429" ca="1">INDEX($B$3:$B$502, RANDBETWEEN(1, ROWS($B$3:$B$502)),1)</f>
        <v>0</v>
      </c>
      <c r="BW429" s="3" cm="1">
        <f t="array" aca="1" ref="BW429" ca="1">INDEX($B$3:$B$502, RANDBETWEEN(1, ROWS($B$3:$B$502)),1)</f>
        <v>0</v>
      </c>
      <c r="BX429" s="3" cm="1">
        <f t="array" aca="1" ref="BX429" ca="1">INDEX($B$3:$B$502, RANDBETWEEN(1, ROWS($B$3:$B$502)),1)</f>
        <v>0</v>
      </c>
      <c r="BY429" s="3" cm="1">
        <f t="array" aca="1" ref="BY429" ca="1">INDEX($B$3:$B$502, RANDBETWEEN(1, ROWS($B$3:$B$502)),1)</f>
        <v>1</v>
      </c>
      <c r="BZ429" s="3" cm="1">
        <f t="array" aca="1" ref="BZ429" ca="1">INDEX($B$3:$B$502, RANDBETWEEN(1, ROWS($B$3:$B$502)),1)</f>
        <v>0</v>
      </c>
      <c r="CA429" s="3" cm="1">
        <f t="array" aca="1" ref="CA429" ca="1">INDEX($B$3:$B$502, RANDBETWEEN(1, ROWS($B$3:$B$502)),1)</f>
        <v>1</v>
      </c>
      <c r="CB429" s="3" cm="1">
        <f t="array" aca="1" ref="CB429" ca="1">INDEX($B$3:$B$502, RANDBETWEEN(1, ROWS($B$3:$B$502)),1)</f>
        <v>0</v>
      </c>
      <c r="CC429" s="3" cm="1">
        <f t="array" aca="1" ref="CC429" ca="1">INDEX($B$3:$B$502, RANDBETWEEN(1, ROWS($B$3:$B$502)),1)</f>
        <v>0</v>
      </c>
      <c r="CD429" s="3" cm="1">
        <f t="array" aca="1" ref="CD429" ca="1">INDEX($B$3:$B$502, RANDBETWEEN(1, ROWS($B$3:$B$502)),1)</f>
        <v>0</v>
      </c>
      <c r="CE429" s="3" cm="1">
        <f t="array" aca="1" ref="CE429" ca="1">INDEX($B$3:$B$502, RANDBETWEEN(1, ROWS($B$3:$B$502)),1)</f>
        <v>0</v>
      </c>
      <c r="CF429" s="3" cm="1">
        <f t="array" aca="1" ref="CF429" ca="1">INDEX($B$3:$B$502, RANDBETWEEN(1, ROWS($B$3:$B$502)),1)</f>
        <v>0</v>
      </c>
      <c r="CG429" s="3" cm="1">
        <f t="array" aca="1" ref="CG429" ca="1">INDEX($B$3:$B$502, RANDBETWEEN(1, ROWS($B$3:$B$502)),1)</f>
        <v>1</v>
      </c>
      <c r="CH429" s="3" cm="1">
        <f t="array" aca="1" ref="CH429" ca="1">INDEX($B$3:$B$502, RANDBETWEEN(1, ROWS($B$3:$B$502)),1)</f>
        <v>1</v>
      </c>
      <c r="CI429" s="3" cm="1">
        <f t="array" aca="1" ref="CI429" ca="1">INDEX($B$3:$B$502, RANDBETWEEN(1, ROWS($B$3:$B$502)),1)</f>
        <v>1</v>
      </c>
      <c r="CJ429" s="3" cm="1">
        <f t="array" aca="1" ref="CJ429" ca="1">INDEX($B$3:$B$502, RANDBETWEEN(1, ROWS($B$3:$B$502)),1)</f>
        <v>1</v>
      </c>
      <c r="CK429" s="3" cm="1">
        <f t="array" aca="1" ref="CK429" ca="1">INDEX($B$3:$B$502, RANDBETWEEN(1, ROWS($B$3:$B$502)),1)</f>
        <v>0</v>
      </c>
      <c r="CL429" s="3" cm="1">
        <f t="array" aca="1" ref="CL429" ca="1">INDEX($B$3:$B$502, RANDBETWEEN(1, ROWS($B$3:$B$502)),1)</f>
        <v>1</v>
      </c>
      <c r="CM429" s="3" cm="1">
        <f t="array" aca="1" ref="CM429" ca="1">INDEX($B$3:$B$502, RANDBETWEEN(1, ROWS($B$3:$B$502)),1)</f>
        <v>0</v>
      </c>
      <c r="CN429" s="3" cm="1">
        <f t="array" aca="1" ref="CN429" ca="1">INDEX($B$3:$B$502, RANDBETWEEN(1, ROWS($B$3:$B$502)),1)</f>
        <v>0</v>
      </c>
      <c r="CO429" s="3" cm="1">
        <f t="array" aca="1" ref="CO429" ca="1">INDEX($B$3:$B$502, RANDBETWEEN(1, ROWS($B$3:$B$502)),1)</f>
        <v>0</v>
      </c>
      <c r="CP429" s="3" cm="1">
        <f t="array" aca="1" ref="CP429" ca="1">INDEX($B$3:$B$502, RANDBETWEEN(1, ROWS($B$3:$B$502)),1)</f>
        <v>1</v>
      </c>
      <c r="CQ429" s="3" cm="1">
        <f t="array" aca="1" ref="CQ429" ca="1">INDEX($B$3:$B$502, RANDBETWEEN(1, ROWS($B$3:$B$502)),1)</f>
        <v>0</v>
      </c>
      <c r="CR429" s="3" cm="1">
        <f t="array" aca="1" ref="CR429" ca="1">INDEX($B$3:$B$502, RANDBETWEEN(1, ROWS($B$3:$B$502)),1)</f>
        <v>1</v>
      </c>
      <c r="CS429" s="3" cm="1">
        <f t="array" aca="1" ref="CS429" ca="1">INDEX($B$3:$B$502, RANDBETWEEN(1, ROWS($B$3:$B$502)),1)</f>
        <v>1</v>
      </c>
      <c r="CT429" s="3" cm="1">
        <f t="array" aca="1" ref="CT429" ca="1">INDEX($B$3:$B$502, RANDBETWEEN(1, ROWS($B$3:$B$502)),1)</f>
        <v>0</v>
      </c>
      <c r="CU429" s="3" cm="1">
        <f t="array" aca="1" ref="CU429" ca="1">INDEX($B$3:$B$502, RANDBETWEEN(1, ROWS($B$3:$B$502)),1)</f>
        <v>0</v>
      </c>
      <c r="CV429" s="3" cm="1">
        <f t="array" aca="1" ref="CV429" ca="1">INDEX($B$3:$B$502, RANDBETWEEN(1, ROWS($B$3:$B$502)),1)</f>
        <v>0</v>
      </c>
      <c r="CW429" s="3" cm="1">
        <f t="array" aca="1" ref="CW429" ca="1">INDEX($B$3:$B$502, RANDBETWEEN(1, ROWS($B$3:$B$502)),1)</f>
        <v>0</v>
      </c>
      <c r="CX429" s="3" cm="1">
        <f t="array" aca="1" ref="CX429" ca="1">INDEX($B$3:$B$502, RANDBETWEEN(1, ROWS($B$3:$B$502)),1)</f>
        <v>0</v>
      </c>
    </row>
    <row r="430" spans="1:102" ht="15.5" thickBot="1" x14ac:dyDescent="0.9">
      <c r="A430">
        <v>428</v>
      </c>
      <c r="B430" s="1">
        <f ca="1">'sample distribution'!C430</f>
        <v>0</v>
      </c>
      <c r="C430" s="3" cm="1">
        <f t="array" aca="1" ref="C430" ca="1">INDEX($B$3:$B$502, RANDBETWEEN(1, ROWS($B$3:$B$502)),1)</f>
        <v>1</v>
      </c>
      <c r="D430" s="3" cm="1">
        <f t="array" aca="1" ref="D430" ca="1">INDEX($B$3:$B$502, RANDBETWEEN(1, ROWS($B$3:$B$502)),1)</f>
        <v>0</v>
      </c>
      <c r="E430" s="3" cm="1">
        <f t="array" aca="1" ref="E430" ca="1">INDEX($B$3:$B$502, RANDBETWEEN(1, ROWS($B$3:$B$502)),1)</f>
        <v>1</v>
      </c>
      <c r="F430" s="3" cm="1">
        <f t="array" aca="1" ref="F430" ca="1">INDEX($B$3:$B$502, RANDBETWEEN(1, ROWS($B$3:$B$502)),1)</f>
        <v>1</v>
      </c>
      <c r="G430" s="3" cm="1">
        <f t="array" aca="1" ref="G430" ca="1">INDEX($B$3:$B$502, RANDBETWEEN(1, ROWS($B$3:$B$502)),1)</f>
        <v>1</v>
      </c>
      <c r="H430" s="3" cm="1">
        <f t="array" aca="1" ref="H430" ca="1">INDEX($B$3:$B$502, RANDBETWEEN(1, ROWS($B$3:$B$502)),1)</f>
        <v>0</v>
      </c>
      <c r="I430" s="3" cm="1">
        <f t="array" aca="1" ref="I430" ca="1">INDEX($B$3:$B$502, RANDBETWEEN(1, ROWS($B$3:$B$502)),1)</f>
        <v>0</v>
      </c>
      <c r="J430" s="3" cm="1">
        <f t="array" aca="1" ref="J430" ca="1">INDEX($B$3:$B$502, RANDBETWEEN(1, ROWS($B$3:$B$502)),1)</f>
        <v>0</v>
      </c>
      <c r="K430" s="3" cm="1">
        <f t="array" aca="1" ref="K430" ca="1">INDEX($B$3:$B$502, RANDBETWEEN(1, ROWS($B$3:$B$502)),1)</f>
        <v>1</v>
      </c>
      <c r="L430" s="3" cm="1">
        <f t="array" aca="1" ref="L430" ca="1">INDEX($B$3:$B$502, RANDBETWEEN(1, ROWS($B$3:$B$502)),1)</f>
        <v>0</v>
      </c>
      <c r="M430" s="3" cm="1">
        <f t="array" aca="1" ref="M430" ca="1">INDEX($B$3:$B$502, RANDBETWEEN(1, ROWS($B$3:$B$502)),1)</f>
        <v>1</v>
      </c>
      <c r="N430" s="3" cm="1">
        <f t="array" aca="1" ref="N430" ca="1">INDEX($B$3:$B$502, RANDBETWEEN(1, ROWS($B$3:$B$502)),1)</f>
        <v>0</v>
      </c>
      <c r="O430" s="3" cm="1">
        <f t="array" aca="1" ref="O430" ca="1">INDEX($B$3:$B$502, RANDBETWEEN(1, ROWS($B$3:$B$502)),1)</f>
        <v>0</v>
      </c>
      <c r="P430" s="3" cm="1">
        <f t="array" aca="1" ref="P430" ca="1">INDEX($B$3:$B$502, RANDBETWEEN(1, ROWS($B$3:$B$502)),1)</f>
        <v>0</v>
      </c>
      <c r="Q430" s="3" cm="1">
        <f t="array" aca="1" ref="Q430" ca="1">INDEX($B$3:$B$502, RANDBETWEEN(1, ROWS($B$3:$B$502)),1)</f>
        <v>0</v>
      </c>
      <c r="R430" s="3" cm="1">
        <f t="array" aca="1" ref="R430" ca="1">INDEX($B$3:$B$502, RANDBETWEEN(1, ROWS($B$3:$B$502)),1)</f>
        <v>0</v>
      </c>
      <c r="S430" s="3" cm="1">
        <f t="array" aca="1" ref="S430" ca="1">INDEX($B$3:$B$502, RANDBETWEEN(1, ROWS($B$3:$B$502)),1)</f>
        <v>0</v>
      </c>
      <c r="T430" s="3" cm="1">
        <f t="array" aca="1" ref="T430" ca="1">INDEX($B$3:$B$502, RANDBETWEEN(1, ROWS($B$3:$B$502)),1)</f>
        <v>0</v>
      </c>
      <c r="U430" s="3" cm="1">
        <f t="array" aca="1" ref="U430" ca="1">INDEX($B$3:$B$502, RANDBETWEEN(1, ROWS($B$3:$B$502)),1)</f>
        <v>0</v>
      </c>
      <c r="V430" s="3" cm="1">
        <f t="array" aca="1" ref="V430" ca="1">INDEX($B$3:$B$502, RANDBETWEEN(1, ROWS($B$3:$B$502)),1)</f>
        <v>0</v>
      </c>
      <c r="W430" s="3" cm="1">
        <f t="array" aca="1" ref="W430" ca="1">INDEX($B$3:$B$502, RANDBETWEEN(1, ROWS($B$3:$B$502)),1)</f>
        <v>1</v>
      </c>
      <c r="X430" s="3" cm="1">
        <f t="array" aca="1" ref="X430" ca="1">INDEX($B$3:$B$502, RANDBETWEEN(1, ROWS($B$3:$B$502)),1)</f>
        <v>1</v>
      </c>
      <c r="Y430" s="3" cm="1">
        <f t="array" aca="1" ref="Y430" ca="1">INDEX($B$3:$B$502, RANDBETWEEN(1, ROWS($B$3:$B$502)),1)</f>
        <v>1</v>
      </c>
      <c r="Z430" s="3" cm="1">
        <f t="array" aca="1" ref="Z430" ca="1">INDEX($B$3:$B$502, RANDBETWEEN(1, ROWS($B$3:$B$502)),1)</f>
        <v>0</v>
      </c>
      <c r="AA430" s="3" cm="1">
        <f t="array" aca="1" ref="AA430" ca="1">INDEX($B$3:$B$502, RANDBETWEEN(1, ROWS($B$3:$B$502)),1)</f>
        <v>0</v>
      </c>
      <c r="AB430" s="3" cm="1">
        <f t="array" aca="1" ref="AB430" ca="1">INDEX($B$3:$B$502, RANDBETWEEN(1, ROWS($B$3:$B$502)),1)</f>
        <v>0</v>
      </c>
      <c r="AC430" s="3" cm="1">
        <f t="array" aca="1" ref="AC430" ca="1">INDEX($B$3:$B$502, RANDBETWEEN(1, ROWS($B$3:$B$502)),1)</f>
        <v>0</v>
      </c>
      <c r="AD430" s="3" cm="1">
        <f t="array" aca="1" ref="AD430" ca="1">INDEX($B$3:$B$502, RANDBETWEEN(1, ROWS($B$3:$B$502)),1)</f>
        <v>0</v>
      </c>
      <c r="AE430" s="3" cm="1">
        <f t="array" aca="1" ref="AE430" ca="1">INDEX($B$3:$B$502, RANDBETWEEN(1, ROWS($B$3:$B$502)),1)</f>
        <v>0</v>
      </c>
      <c r="AF430" s="3" cm="1">
        <f t="array" aca="1" ref="AF430" ca="1">INDEX($B$3:$B$502, RANDBETWEEN(1, ROWS($B$3:$B$502)),1)</f>
        <v>1</v>
      </c>
      <c r="AG430" s="3" cm="1">
        <f t="array" aca="1" ref="AG430" ca="1">INDEX($B$3:$B$502, RANDBETWEEN(1, ROWS($B$3:$B$502)),1)</f>
        <v>0</v>
      </c>
      <c r="AH430" s="3" cm="1">
        <f t="array" aca="1" ref="AH430" ca="1">INDEX($B$3:$B$502, RANDBETWEEN(1, ROWS($B$3:$B$502)),1)</f>
        <v>0</v>
      </c>
      <c r="AI430" s="3" cm="1">
        <f t="array" aca="1" ref="AI430" ca="1">INDEX($B$3:$B$502, RANDBETWEEN(1, ROWS($B$3:$B$502)),1)</f>
        <v>0</v>
      </c>
      <c r="AJ430" s="3" cm="1">
        <f t="array" aca="1" ref="AJ430" ca="1">INDEX($B$3:$B$502, RANDBETWEEN(1, ROWS($B$3:$B$502)),1)</f>
        <v>1</v>
      </c>
      <c r="AK430" s="3" cm="1">
        <f t="array" aca="1" ref="AK430" ca="1">INDEX($B$3:$B$502, RANDBETWEEN(1, ROWS($B$3:$B$502)),1)</f>
        <v>0</v>
      </c>
      <c r="AL430" s="3" cm="1">
        <f t="array" aca="1" ref="AL430" ca="1">INDEX($B$3:$B$502, RANDBETWEEN(1, ROWS($B$3:$B$502)),1)</f>
        <v>0</v>
      </c>
      <c r="AM430" s="3" cm="1">
        <f t="array" aca="1" ref="AM430" ca="1">INDEX($B$3:$B$502, RANDBETWEEN(1, ROWS($B$3:$B$502)),1)</f>
        <v>1</v>
      </c>
      <c r="AN430" s="3" cm="1">
        <f t="array" aca="1" ref="AN430" ca="1">INDEX($B$3:$B$502, RANDBETWEEN(1, ROWS($B$3:$B$502)),1)</f>
        <v>0</v>
      </c>
      <c r="AO430" s="3" cm="1">
        <f t="array" aca="1" ref="AO430" ca="1">INDEX($B$3:$B$502, RANDBETWEEN(1, ROWS($B$3:$B$502)),1)</f>
        <v>1</v>
      </c>
      <c r="AP430" s="3" cm="1">
        <f t="array" aca="1" ref="AP430" ca="1">INDEX($B$3:$B$502, RANDBETWEEN(1, ROWS($B$3:$B$502)),1)</f>
        <v>0</v>
      </c>
      <c r="AQ430" s="3" cm="1">
        <f t="array" aca="1" ref="AQ430" ca="1">INDEX($B$3:$B$502, RANDBETWEEN(1, ROWS($B$3:$B$502)),1)</f>
        <v>0</v>
      </c>
      <c r="AR430" s="3" cm="1">
        <f t="array" aca="1" ref="AR430" ca="1">INDEX($B$3:$B$502, RANDBETWEEN(1, ROWS($B$3:$B$502)),1)</f>
        <v>0</v>
      </c>
      <c r="AS430" s="3" cm="1">
        <f t="array" aca="1" ref="AS430" ca="1">INDEX($B$3:$B$502, RANDBETWEEN(1, ROWS($B$3:$B$502)),1)</f>
        <v>0</v>
      </c>
      <c r="AT430" s="3" cm="1">
        <f t="array" aca="1" ref="AT430" ca="1">INDEX($B$3:$B$502, RANDBETWEEN(1, ROWS($B$3:$B$502)),1)</f>
        <v>1</v>
      </c>
      <c r="AU430" s="3" cm="1">
        <f t="array" aca="1" ref="AU430" ca="1">INDEX($B$3:$B$502, RANDBETWEEN(1, ROWS($B$3:$B$502)),1)</f>
        <v>0</v>
      </c>
      <c r="AV430" s="3" cm="1">
        <f t="array" aca="1" ref="AV430" ca="1">INDEX($B$3:$B$502, RANDBETWEEN(1, ROWS($B$3:$B$502)),1)</f>
        <v>0</v>
      </c>
      <c r="AW430" s="3" cm="1">
        <f t="array" aca="1" ref="AW430" ca="1">INDEX($B$3:$B$502, RANDBETWEEN(1, ROWS($B$3:$B$502)),1)</f>
        <v>1</v>
      </c>
      <c r="AX430" s="3" cm="1">
        <f t="array" aca="1" ref="AX430" ca="1">INDEX($B$3:$B$502, RANDBETWEEN(1, ROWS($B$3:$B$502)),1)</f>
        <v>0</v>
      </c>
      <c r="AY430" s="3" cm="1">
        <f t="array" aca="1" ref="AY430" ca="1">INDEX($B$3:$B$502, RANDBETWEEN(1, ROWS($B$3:$B$502)),1)</f>
        <v>0</v>
      </c>
      <c r="AZ430" s="3" cm="1">
        <f t="array" aca="1" ref="AZ430" ca="1">INDEX($B$3:$B$502, RANDBETWEEN(1, ROWS($B$3:$B$502)),1)</f>
        <v>1</v>
      </c>
      <c r="BA430" s="3" cm="1">
        <f t="array" aca="1" ref="BA430" ca="1">INDEX($B$3:$B$502, RANDBETWEEN(1, ROWS($B$3:$B$502)),1)</f>
        <v>0</v>
      </c>
      <c r="BB430" s="3" cm="1">
        <f t="array" aca="1" ref="BB430" ca="1">INDEX($B$3:$B$502, RANDBETWEEN(1, ROWS($B$3:$B$502)),1)</f>
        <v>1</v>
      </c>
      <c r="BC430" s="3" cm="1">
        <f t="array" aca="1" ref="BC430" ca="1">INDEX($B$3:$B$502, RANDBETWEEN(1, ROWS($B$3:$B$502)),1)</f>
        <v>0</v>
      </c>
      <c r="BD430" s="3" cm="1">
        <f t="array" aca="1" ref="BD430" ca="1">INDEX($B$3:$B$502, RANDBETWEEN(1, ROWS($B$3:$B$502)),1)</f>
        <v>0</v>
      </c>
      <c r="BE430" s="3" cm="1">
        <f t="array" aca="1" ref="BE430" ca="1">INDEX($B$3:$B$502, RANDBETWEEN(1, ROWS($B$3:$B$502)),1)</f>
        <v>0</v>
      </c>
      <c r="BF430" s="3" cm="1">
        <f t="array" aca="1" ref="BF430" ca="1">INDEX($B$3:$B$502, RANDBETWEEN(1, ROWS($B$3:$B$502)),1)</f>
        <v>1</v>
      </c>
      <c r="BG430" s="3" cm="1">
        <f t="array" aca="1" ref="BG430" ca="1">INDEX($B$3:$B$502, RANDBETWEEN(1, ROWS($B$3:$B$502)),1)</f>
        <v>0</v>
      </c>
      <c r="BH430" s="3" cm="1">
        <f t="array" aca="1" ref="BH430" ca="1">INDEX($B$3:$B$502, RANDBETWEEN(1, ROWS($B$3:$B$502)),1)</f>
        <v>1</v>
      </c>
      <c r="BI430" s="3" cm="1">
        <f t="array" aca="1" ref="BI430" ca="1">INDEX($B$3:$B$502, RANDBETWEEN(1, ROWS($B$3:$B$502)),1)</f>
        <v>1</v>
      </c>
      <c r="BJ430" s="3" cm="1">
        <f t="array" aca="1" ref="BJ430" ca="1">INDEX($B$3:$B$502, RANDBETWEEN(1, ROWS($B$3:$B$502)),1)</f>
        <v>0</v>
      </c>
      <c r="BK430" s="3" cm="1">
        <f t="array" aca="1" ref="BK430" ca="1">INDEX($B$3:$B$502, RANDBETWEEN(1, ROWS($B$3:$B$502)),1)</f>
        <v>0</v>
      </c>
      <c r="BL430" s="3" cm="1">
        <f t="array" aca="1" ref="BL430" ca="1">INDEX($B$3:$B$502, RANDBETWEEN(1, ROWS($B$3:$B$502)),1)</f>
        <v>0</v>
      </c>
      <c r="BM430" s="3" cm="1">
        <f t="array" aca="1" ref="BM430" ca="1">INDEX($B$3:$B$502, RANDBETWEEN(1, ROWS($B$3:$B$502)),1)</f>
        <v>0</v>
      </c>
      <c r="BN430" s="3" cm="1">
        <f t="array" aca="1" ref="BN430" ca="1">INDEX($B$3:$B$502, RANDBETWEEN(1, ROWS($B$3:$B$502)),1)</f>
        <v>1</v>
      </c>
      <c r="BO430" s="3" cm="1">
        <f t="array" aca="1" ref="BO430" ca="1">INDEX($B$3:$B$502, RANDBETWEEN(1, ROWS($B$3:$B$502)),1)</f>
        <v>0</v>
      </c>
      <c r="BP430" s="3" cm="1">
        <f t="array" aca="1" ref="BP430" ca="1">INDEX($B$3:$B$502, RANDBETWEEN(1, ROWS($B$3:$B$502)),1)</f>
        <v>0</v>
      </c>
      <c r="BQ430" s="3" cm="1">
        <f t="array" aca="1" ref="BQ430" ca="1">INDEX($B$3:$B$502, RANDBETWEEN(1, ROWS($B$3:$B$502)),1)</f>
        <v>1</v>
      </c>
      <c r="BR430" s="3" cm="1">
        <f t="array" aca="1" ref="BR430" ca="1">INDEX($B$3:$B$502, RANDBETWEEN(1, ROWS($B$3:$B$502)),1)</f>
        <v>0</v>
      </c>
      <c r="BS430" s="3" cm="1">
        <f t="array" aca="1" ref="BS430" ca="1">INDEX($B$3:$B$502, RANDBETWEEN(1, ROWS($B$3:$B$502)),1)</f>
        <v>1</v>
      </c>
      <c r="BT430" s="3" cm="1">
        <f t="array" aca="1" ref="BT430" ca="1">INDEX($B$3:$B$502, RANDBETWEEN(1, ROWS($B$3:$B$502)),1)</f>
        <v>1</v>
      </c>
      <c r="BU430" s="3" cm="1">
        <f t="array" aca="1" ref="BU430" ca="1">INDEX($B$3:$B$502, RANDBETWEEN(1, ROWS($B$3:$B$502)),1)</f>
        <v>0</v>
      </c>
      <c r="BV430" s="3" cm="1">
        <f t="array" aca="1" ref="BV430" ca="1">INDEX($B$3:$B$502, RANDBETWEEN(1, ROWS($B$3:$B$502)),1)</f>
        <v>0</v>
      </c>
      <c r="BW430" s="3" cm="1">
        <f t="array" aca="1" ref="BW430" ca="1">INDEX($B$3:$B$502, RANDBETWEEN(1, ROWS($B$3:$B$502)),1)</f>
        <v>0</v>
      </c>
      <c r="BX430" s="3" cm="1">
        <f t="array" aca="1" ref="BX430" ca="1">INDEX($B$3:$B$502, RANDBETWEEN(1, ROWS($B$3:$B$502)),1)</f>
        <v>0</v>
      </c>
      <c r="BY430" s="3" cm="1">
        <f t="array" aca="1" ref="BY430" ca="1">INDEX($B$3:$B$502, RANDBETWEEN(1, ROWS($B$3:$B$502)),1)</f>
        <v>1</v>
      </c>
      <c r="BZ430" s="3" cm="1">
        <f t="array" aca="1" ref="BZ430" ca="1">INDEX($B$3:$B$502, RANDBETWEEN(1, ROWS($B$3:$B$502)),1)</f>
        <v>0</v>
      </c>
      <c r="CA430" s="3" cm="1">
        <f t="array" aca="1" ref="CA430" ca="1">INDEX($B$3:$B$502, RANDBETWEEN(1, ROWS($B$3:$B$502)),1)</f>
        <v>0</v>
      </c>
      <c r="CB430" s="3" cm="1">
        <f t="array" aca="1" ref="CB430" ca="1">INDEX($B$3:$B$502, RANDBETWEEN(1, ROWS($B$3:$B$502)),1)</f>
        <v>1</v>
      </c>
      <c r="CC430" s="3" cm="1">
        <f t="array" aca="1" ref="CC430" ca="1">INDEX($B$3:$B$502, RANDBETWEEN(1, ROWS($B$3:$B$502)),1)</f>
        <v>0</v>
      </c>
      <c r="CD430" s="3" cm="1">
        <f t="array" aca="1" ref="CD430" ca="1">INDEX($B$3:$B$502, RANDBETWEEN(1, ROWS($B$3:$B$502)),1)</f>
        <v>0</v>
      </c>
      <c r="CE430" s="3" cm="1">
        <f t="array" aca="1" ref="CE430" ca="1">INDEX($B$3:$B$502, RANDBETWEEN(1, ROWS($B$3:$B$502)),1)</f>
        <v>1</v>
      </c>
      <c r="CF430" s="3" cm="1">
        <f t="array" aca="1" ref="CF430" ca="1">INDEX($B$3:$B$502, RANDBETWEEN(1, ROWS($B$3:$B$502)),1)</f>
        <v>0</v>
      </c>
      <c r="CG430" s="3" cm="1">
        <f t="array" aca="1" ref="CG430" ca="1">INDEX($B$3:$B$502, RANDBETWEEN(1, ROWS($B$3:$B$502)),1)</f>
        <v>0</v>
      </c>
      <c r="CH430" s="3" cm="1">
        <f t="array" aca="1" ref="CH430" ca="1">INDEX($B$3:$B$502, RANDBETWEEN(1, ROWS($B$3:$B$502)),1)</f>
        <v>0</v>
      </c>
      <c r="CI430" s="3" cm="1">
        <f t="array" aca="1" ref="CI430" ca="1">INDEX($B$3:$B$502, RANDBETWEEN(1, ROWS($B$3:$B$502)),1)</f>
        <v>0</v>
      </c>
      <c r="CJ430" s="3" cm="1">
        <f t="array" aca="1" ref="CJ430" ca="1">INDEX($B$3:$B$502, RANDBETWEEN(1, ROWS($B$3:$B$502)),1)</f>
        <v>1</v>
      </c>
      <c r="CK430" s="3" cm="1">
        <f t="array" aca="1" ref="CK430" ca="1">INDEX($B$3:$B$502, RANDBETWEEN(1, ROWS($B$3:$B$502)),1)</f>
        <v>0</v>
      </c>
      <c r="CL430" s="3" cm="1">
        <f t="array" aca="1" ref="CL430" ca="1">INDEX($B$3:$B$502, RANDBETWEEN(1, ROWS($B$3:$B$502)),1)</f>
        <v>0</v>
      </c>
      <c r="CM430" s="3" cm="1">
        <f t="array" aca="1" ref="CM430" ca="1">INDEX($B$3:$B$502, RANDBETWEEN(1, ROWS($B$3:$B$502)),1)</f>
        <v>0</v>
      </c>
      <c r="CN430" s="3" cm="1">
        <f t="array" aca="1" ref="CN430" ca="1">INDEX($B$3:$B$502, RANDBETWEEN(1, ROWS($B$3:$B$502)),1)</f>
        <v>0</v>
      </c>
      <c r="CO430" s="3" cm="1">
        <f t="array" aca="1" ref="CO430" ca="1">INDEX($B$3:$B$502, RANDBETWEEN(1, ROWS($B$3:$B$502)),1)</f>
        <v>0</v>
      </c>
      <c r="CP430" s="3" cm="1">
        <f t="array" aca="1" ref="CP430" ca="1">INDEX($B$3:$B$502, RANDBETWEEN(1, ROWS($B$3:$B$502)),1)</f>
        <v>1</v>
      </c>
      <c r="CQ430" s="3" cm="1">
        <f t="array" aca="1" ref="CQ430" ca="1">INDEX($B$3:$B$502, RANDBETWEEN(1, ROWS($B$3:$B$502)),1)</f>
        <v>0</v>
      </c>
      <c r="CR430" s="3" cm="1">
        <f t="array" aca="1" ref="CR430" ca="1">INDEX($B$3:$B$502, RANDBETWEEN(1, ROWS($B$3:$B$502)),1)</f>
        <v>1</v>
      </c>
      <c r="CS430" s="3" cm="1">
        <f t="array" aca="1" ref="CS430" ca="1">INDEX($B$3:$B$502, RANDBETWEEN(1, ROWS($B$3:$B$502)),1)</f>
        <v>0</v>
      </c>
      <c r="CT430" s="3" cm="1">
        <f t="array" aca="1" ref="CT430" ca="1">INDEX($B$3:$B$502, RANDBETWEEN(1, ROWS($B$3:$B$502)),1)</f>
        <v>0</v>
      </c>
      <c r="CU430" s="3" cm="1">
        <f t="array" aca="1" ref="CU430" ca="1">INDEX($B$3:$B$502, RANDBETWEEN(1, ROWS($B$3:$B$502)),1)</f>
        <v>1</v>
      </c>
      <c r="CV430" s="3" cm="1">
        <f t="array" aca="1" ref="CV430" ca="1">INDEX($B$3:$B$502, RANDBETWEEN(1, ROWS($B$3:$B$502)),1)</f>
        <v>1</v>
      </c>
      <c r="CW430" s="3" cm="1">
        <f t="array" aca="1" ref="CW430" ca="1">INDEX($B$3:$B$502, RANDBETWEEN(1, ROWS($B$3:$B$502)),1)</f>
        <v>0</v>
      </c>
      <c r="CX430" s="3" cm="1">
        <f t="array" aca="1" ref="CX430" ca="1">INDEX($B$3:$B$502, RANDBETWEEN(1, ROWS($B$3:$B$502)),1)</f>
        <v>0</v>
      </c>
    </row>
    <row r="431" spans="1:102" ht="15.5" thickBot="1" x14ac:dyDescent="0.9">
      <c r="A431">
        <v>429</v>
      </c>
      <c r="B431" s="1">
        <f ca="1">'sample distribution'!C431</f>
        <v>0</v>
      </c>
      <c r="C431" s="3" cm="1">
        <f t="array" aca="1" ref="C431" ca="1">INDEX($B$3:$B$502, RANDBETWEEN(1, ROWS($B$3:$B$502)),1)</f>
        <v>1</v>
      </c>
      <c r="D431" s="3" cm="1">
        <f t="array" aca="1" ref="D431" ca="1">INDEX($B$3:$B$502, RANDBETWEEN(1, ROWS($B$3:$B$502)),1)</f>
        <v>1</v>
      </c>
      <c r="E431" s="3" cm="1">
        <f t="array" aca="1" ref="E431" ca="1">INDEX($B$3:$B$502, RANDBETWEEN(1, ROWS($B$3:$B$502)),1)</f>
        <v>0</v>
      </c>
      <c r="F431" s="3" cm="1">
        <f t="array" aca="1" ref="F431" ca="1">INDEX($B$3:$B$502, RANDBETWEEN(1, ROWS($B$3:$B$502)),1)</f>
        <v>1</v>
      </c>
      <c r="G431" s="3" cm="1">
        <f t="array" aca="1" ref="G431" ca="1">INDEX($B$3:$B$502, RANDBETWEEN(1, ROWS($B$3:$B$502)),1)</f>
        <v>1</v>
      </c>
      <c r="H431" s="3" cm="1">
        <f t="array" aca="1" ref="H431" ca="1">INDEX($B$3:$B$502, RANDBETWEEN(1, ROWS($B$3:$B$502)),1)</f>
        <v>0</v>
      </c>
      <c r="I431" s="3" cm="1">
        <f t="array" aca="1" ref="I431" ca="1">INDEX($B$3:$B$502, RANDBETWEEN(1, ROWS($B$3:$B$502)),1)</f>
        <v>0</v>
      </c>
      <c r="J431" s="3" cm="1">
        <f t="array" aca="1" ref="J431" ca="1">INDEX($B$3:$B$502, RANDBETWEEN(1, ROWS($B$3:$B$502)),1)</f>
        <v>0</v>
      </c>
      <c r="K431" s="3" cm="1">
        <f t="array" aca="1" ref="K431" ca="1">INDEX($B$3:$B$502, RANDBETWEEN(1, ROWS($B$3:$B$502)),1)</f>
        <v>0</v>
      </c>
      <c r="L431" s="3" cm="1">
        <f t="array" aca="1" ref="L431" ca="1">INDEX($B$3:$B$502, RANDBETWEEN(1, ROWS($B$3:$B$502)),1)</f>
        <v>0</v>
      </c>
      <c r="M431" s="3" cm="1">
        <f t="array" aca="1" ref="M431" ca="1">INDEX($B$3:$B$502, RANDBETWEEN(1, ROWS($B$3:$B$502)),1)</f>
        <v>0</v>
      </c>
      <c r="N431" s="3" cm="1">
        <f t="array" aca="1" ref="N431" ca="1">INDEX($B$3:$B$502, RANDBETWEEN(1, ROWS($B$3:$B$502)),1)</f>
        <v>0</v>
      </c>
      <c r="O431" s="3" cm="1">
        <f t="array" aca="1" ref="O431" ca="1">INDEX($B$3:$B$502, RANDBETWEEN(1, ROWS($B$3:$B$502)),1)</f>
        <v>0</v>
      </c>
      <c r="P431" s="3" cm="1">
        <f t="array" aca="1" ref="P431" ca="1">INDEX($B$3:$B$502, RANDBETWEEN(1, ROWS($B$3:$B$502)),1)</f>
        <v>0</v>
      </c>
      <c r="Q431" s="3" cm="1">
        <f t="array" aca="1" ref="Q431" ca="1">INDEX($B$3:$B$502, RANDBETWEEN(1, ROWS($B$3:$B$502)),1)</f>
        <v>0</v>
      </c>
      <c r="R431" s="3" cm="1">
        <f t="array" aca="1" ref="R431" ca="1">INDEX($B$3:$B$502, RANDBETWEEN(1, ROWS($B$3:$B$502)),1)</f>
        <v>1</v>
      </c>
      <c r="S431" s="3" cm="1">
        <f t="array" aca="1" ref="S431" ca="1">INDEX($B$3:$B$502, RANDBETWEEN(1, ROWS($B$3:$B$502)),1)</f>
        <v>0</v>
      </c>
      <c r="T431" s="3" cm="1">
        <f t="array" aca="1" ref="T431" ca="1">INDEX($B$3:$B$502, RANDBETWEEN(1, ROWS($B$3:$B$502)),1)</f>
        <v>1</v>
      </c>
      <c r="U431" s="3" cm="1">
        <f t="array" aca="1" ref="U431" ca="1">INDEX($B$3:$B$502, RANDBETWEEN(1, ROWS($B$3:$B$502)),1)</f>
        <v>1</v>
      </c>
      <c r="V431" s="3" cm="1">
        <f t="array" aca="1" ref="V431" ca="1">INDEX($B$3:$B$502, RANDBETWEEN(1, ROWS($B$3:$B$502)),1)</f>
        <v>0</v>
      </c>
      <c r="W431" s="3" cm="1">
        <f t="array" aca="1" ref="W431" ca="1">INDEX($B$3:$B$502, RANDBETWEEN(1, ROWS($B$3:$B$502)),1)</f>
        <v>0</v>
      </c>
      <c r="X431" s="3" cm="1">
        <f t="array" aca="1" ref="X431" ca="1">INDEX($B$3:$B$502, RANDBETWEEN(1, ROWS($B$3:$B$502)),1)</f>
        <v>0</v>
      </c>
      <c r="Y431" s="3" cm="1">
        <f t="array" aca="1" ref="Y431" ca="1">INDEX($B$3:$B$502, RANDBETWEEN(1, ROWS($B$3:$B$502)),1)</f>
        <v>0</v>
      </c>
      <c r="Z431" s="3" cm="1">
        <f t="array" aca="1" ref="Z431" ca="1">INDEX($B$3:$B$502, RANDBETWEEN(1, ROWS($B$3:$B$502)),1)</f>
        <v>0</v>
      </c>
      <c r="AA431" s="3" cm="1">
        <f t="array" aca="1" ref="AA431" ca="1">INDEX($B$3:$B$502, RANDBETWEEN(1, ROWS($B$3:$B$502)),1)</f>
        <v>0</v>
      </c>
      <c r="AB431" s="3" cm="1">
        <f t="array" aca="1" ref="AB431" ca="1">INDEX($B$3:$B$502, RANDBETWEEN(1, ROWS($B$3:$B$502)),1)</f>
        <v>0</v>
      </c>
      <c r="AC431" s="3" cm="1">
        <f t="array" aca="1" ref="AC431" ca="1">INDEX($B$3:$B$502, RANDBETWEEN(1, ROWS($B$3:$B$502)),1)</f>
        <v>0</v>
      </c>
      <c r="AD431" s="3" cm="1">
        <f t="array" aca="1" ref="AD431" ca="1">INDEX($B$3:$B$502, RANDBETWEEN(1, ROWS($B$3:$B$502)),1)</f>
        <v>1</v>
      </c>
      <c r="AE431" s="3" cm="1">
        <f t="array" aca="1" ref="AE431" ca="1">INDEX($B$3:$B$502, RANDBETWEEN(1, ROWS($B$3:$B$502)),1)</f>
        <v>0</v>
      </c>
      <c r="AF431" s="3" cm="1">
        <f t="array" aca="1" ref="AF431" ca="1">INDEX($B$3:$B$502, RANDBETWEEN(1, ROWS($B$3:$B$502)),1)</f>
        <v>0</v>
      </c>
      <c r="AG431" s="3" cm="1">
        <f t="array" aca="1" ref="AG431" ca="1">INDEX($B$3:$B$502, RANDBETWEEN(1, ROWS($B$3:$B$502)),1)</f>
        <v>0</v>
      </c>
      <c r="AH431" s="3" cm="1">
        <f t="array" aca="1" ref="AH431" ca="1">INDEX($B$3:$B$502, RANDBETWEEN(1, ROWS($B$3:$B$502)),1)</f>
        <v>1</v>
      </c>
      <c r="AI431" s="3" cm="1">
        <f t="array" aca="1" ref="AI431" ca="1">INDEX($B$3:$B$502, RANDBETWEEN(1, ROWS($B$3:$B$502)),1)</f>
        <v>1</v>
      </c>
      <c r="AJ431" s="3" cm="1">
        <f t="array" aca="1" ref="AJ431" ca="1">INDEX($B$3:$B$502, RANDBETWEEN(1, ROWS($B$3:$B$502)),1)</f>
        <v>1</v>
      </c>
      <c r="AK431" s="3" cm="1">
        <f t="array" aca="1" ref="AK431" ca="1">INDEX($B$3:$B$502, RANDBETWEEN(1, ROWS($B$3:$B$502)),1)</f>
        <v>0</v>
      </c>
      <c r="AL431" s="3" cm="1">
        <f t="array" aca="1" ref="AL431" ca="1">INDEX($B$3:$B$502, RANDBETWEEN(1, ROWS($B$3:$B$502)),1)</f>
        <v>0</v>
      </c>
      <c r="AM431" s="3" cm="1">
        <f t="array" aca="1" ref="AM431" ca="1">INDEX($B$3:$B$502, RANDBETWEEN(1, ROWS($B$3:$B$502)),1)</f>
        <v>0</v>
      </c>
      <c r="AN431" s="3" cm="1">
        <f t="array" aca="1" ref="AN431" ca="1">INDEX($B$3:$B$502, RANDBETWEEN(1, ROWS($B$3:$B$502)),1)</f>
        <v>0</v>
      </c>
      <c r="AO431" s="3" cm="1">
        <f t="array" aca="1" ref="AO431" ca="1">INDEX($B$3:$B$502, RANDBETWEEN(1, ROWS($B$3:$B$502)),1)</f>
        <v>0</v>
      </c>
      <c r="AP431" s="3" cm="1">
        <f t="array" aca="1" ref="AP431" ca="1">INDEX($B$3:$B$502, RANDBETWEEN(1, ROWS($B$3:$B$502)),1)</f>
        <v>0</v>
      </c>
      <c r="AQ431" s="3" cm="1">
        <f t="array" aca="1" ref="AQ431" ca="1">INDEX($B$3:$B$502, RANDBETWEEN(1, ROWS($B$3:$B$502)),1)</f>
        <v>0</v>
      </c>
      <c r="AR431" s="3" cm="1">
        <f t="array" aca="1" ref="AR431" ca="1">INDEX($B$3:$B$502, RANDBETWEEN(1, ROWS($B$3:$B$502)),1)</f>
        <v>0</v>
      </c>
      <c r="AS431" s="3" cm="1">
        <f t="array" aca="1" ref="AS431" ca="1">INDEX($B$3:$B$502, RANDBETWEEN(1, ROWS($B$3:$B$502)),1)</f>
        <v>0</v>
      </c>
      <c r="AT431" s="3" cm="1">
        <f t="array" aca="1" ref="AT431" ca="1">INDEX($B$3:$B$502, RANDBETWEEN(1, ROWS($B$3:$B$502)),1)</f>
        <v>0</v>
      </c>
      <c r="AU431" s="3" cm="1">
        <f t="array" aca="1" ref="AU431" ca="1">INDEX($B$3:$B$502, RANDBETWEEN(1, ROWS($B$3:$B$502)),1)</f>
        <v>1</v>
      </c>
      <c r="AV431" s="3" cm="1">
        <f t="array" aca="1" ref="AV431" ca="1">INDEX($B$3:$B$502, RANDBETWEEN(1, ROWS($B$3:$B$502)),1)</f>
        <v>1</v>
      </c>
      <c r="AW431" s="3" cm="1">
        <f t="array" aca="1" ref="AW431" ca="1">INDEX($B$3:$B$502, RANDBETWEEN(1, ROWS($B$3:$B$502)),1)</f>
        <v>0</v>
      </c>
      <c r="AX431" s="3" cm="1">
        <f t="array" aca="1" ref="AX431" ca="1">INDEX($B$3:$B$502, RANDBETWEEN(1, ROWS($B$3:$B$502)),1)</f>
        <v>1</v>
      </c>
      <c r="AY431" s="3" cm="1">
        <f t="array" aca="1" ref="AY431" ca="1">INDEX($B$3:$B$502, RANDBETWEEN(1, ROWS($B$3:$B$502)),1)</f>
        <v>0</v>
      </c>
      <c r="AZ431" s="3" cm="1">
        <f t="array" aca="1" ref="AZ431" ca="1">INDEX($B$3:$B$502, RANDBETWEEN(1, ROWS($B$3:$B$502)),1)</f>
        <v>0</v>
      </c>
      <c r="BA431" s="3" cm="1">
        <f t="array" aca="1" ref="BA431" ca="1">INDEX($B$3:$B$502, RANDBETWEEN(1, ROWS($B$3:$B$502)),1)</f>
        <v>0</v>
      </c>
      <c r="BB431" s="3" cm="1">
        <f t="array" aca="1" ref="BB431" ca="1">INDEX($B$3:$B$502, RANDBETWEEN(1, ROWS($B$3:$B$502)),1)</f>
        <v>0</v>
      </c>
      <c r="BC431" s="3" cm="1">
        <f t="array" aca="1" ref="BC431" ca="1">INDEX($B$3:$B$502, RANDBETWEEN(1, ROWS($B$3:$B$502)),1)</f>
        <v>0</v>
      </c>
      <c r="BD431" s="3" cm="1">
        <f t="array" aca="1" ref="BD431" ca="1">INDEX($B$3:$B$502, RANDBETWEEN(1, ROWS($B$3:$B$502)),1)</f>
        <v>0</v>
      </c>
      <c r="BE431" s="3" cm="1">
        <f t="array" aca="1" ref="BE431" ca="1">INDEX($B$3:$B$502, RANDBETWEEN(1, ROWS($B$3:$B$502)),1)</f>
        <v>0</v>
      </c>
      <c r="BF431" s="3" cm="1">
        <f t="array" aca="1" ref="BF431" ca="1">INDEX($B$3:$B$502, RANDBETWEEN(1, ROWS($B$3:$B$502)),1)</f>
        <v>1</v>
      </c>
      <c r="BG431" s="3" cm="1">
        <f t="array" aca="1" ref="BG431" ca="1">INDEX($B$3:$B$502, RANDBETWEEN(1, ROWS($B$3:$B$502)),1)</f>
        <v>0</v>
      </c>
      <c r="BH431" s="3" cm="1">
        <f t="array" aca="1" ref="BH431" ca="1">INDEX($B$3:$B$502, RANDBETWEEN(1, ROWS($B$3:$B$502)),1)</f>
        <v>0</v>
      </c>
      <c r="BI431" s="3" cm="1">
        <f t="array" aca="1" ref="BI431" ca="1">INDEX($B$3:$B$502, RANDBETWEEN(1, ROWS($B$3:$B$502)),1)</f>
        <v>0</v>
      </c>
      <c r="BJ431" s="3" cm="1">
        <f t="array" aca="1" ref="BJ431" ca="1">INDEX($B$3:$B$502, RANDBETWEEN(1, ROWS($B$3:$B$502)),1)</f>
        <v>0</v>
      </c>
      <c r="BK431" s="3" cm="1">
        <f t="array" aca="1" ref="BK431" ca="1">INDEX($B$3:$B$502, RANDBETWEEN(1, ROWS($B$3:$B$502)),1)</f>
        <v>1</v>
      </c>
      <c r="BL431" s="3" cm="1">
        <f t="array" aca="1" ref="BL431" ca="1">INDEX($B$3:$B$502, RANDBETWEEN(1, ROWS($B$3:$B$502)),1)</f>
        <v>0</v>
      </c>
      <c r="BM431" s="3" cm="1">
        <f t="array" aca="1" ref="BM431" ca="1">INDEX($B$3:$B$502, RANDBETWEEN(1, ROWS($B$3:$B$502)),1)</f>
        <v>0</v>
      </c>
      <c r="BN431" s="3" cm="1">
        <f t="array" aca="1" ref="BN431" ca="1">INDEX($B$3:$B$502, RANDBETWEEN(1, ROWS($B$3:$B$502)),1)</f>
        <v>0</v>
      </c>
      <c r="BO431" s="3" cm="1">
        <f t="array" aca="1" ref="BO431" ca="1">INDEX($B$3:$B$502, RANDBETWEEN(1, ROWS($B$3:$B$502)),1)</f>
        <v>0</v>
      </c>
      <c r="BP431" s="3" cm="1">
        <f t="array" aca="1" ref="BP431" ca="1">INDEX($B$3:$B$502, RANDBETWEEN(1, ROWS($B$3:$B$502)),1)</f>
        <v>0</v>
      </c>
      <c r="BQ431" s="3" cm="1">
        <f t="array" aca="1" ref="BQ431" ca="1">INDEX($B$3:$B$502, RANDBETWEEN(1, ROWS($B$3:$B$502)),1)</f>
        <v>1</v>
      </c>
      <c r="BR431" s="3" cm="1">
        <f t="array" aca="1" ref="BR431" ca="1">INDEX($B$3:$B$502, RANDBETWEEN(1, ROWS($B$3:$B$502)),1)</f>
        <v>0</v>
      </c>
      <c r="BS431" s="3" cm="1">
        <f t="array" aca="1" ref="BS431" ca="1">INDEX($B$3:$B$502, RANDBETWEEN(1, ROWS($B$3:$B$502)),1)</f>
        <v>0</v>
      </c>
      <c r="BT431" s="3" cm="1">
        <f t="array" aca="1" ref="BT431" ca="1">INDEX($B$3:$B$502, RANDBETWEEN(1, ROWS($B$3:$B$502)),1)</f>
        <v>1</v>
      </c>
      <c r="BU431" s="3" cm="1">
        <f t="array" aca="1" ref="BU431" ca="1">INDEX($B$3:$B$502, RANDBETWEEN(1, ROWS($B$3:$B$502)),1)</f>
        <v>1</v>
      </c>
      <c r="BV431" s="3" cm="1">
        <f t="array" aca="1" ref="BV431" ca="1">INDEX($B$3:$B$502, RANDBETWEEN(1, ROWS($B$3:$B$502)),1)</f>
        <v>1</v>
      </c>
      <c r="BW431" s="3" cm="1">
        <f t="array" aca="1" ref="BW431" ca="1">INDEX($B$3:$B$502, RANDBETWEEN(1, ROWS($B$3:$B$502)),1)</f>
        <v>0</v>
      </c>
      <c r="BX431" s="3" cm="1">
        <f t="array" aca="1" ref="BX431" ca="1">INDEX($B$3:$B$502, RANDBETWEEN(1, ROWS($B$3:$B$502)),1)</f>
        <v>1</v>
      </c>
      <c r="BY431" s="3" cm="1">
        <f t="array" aca="1" ref="BY431" ca="1">INDEX($B$3:$B$502, RANDBETWEEN(1, ROWS($B$3:$B$502)),1)</f>
        <v>0</v>
      </c>
      <c r="BZ431" s="3" cm="1">
        <f t="array" aca="1" ref="BZ431" ca="1">INDEX($B$3:$B$502, RANDBETWEEN(1, ROWS($B$3:$B$502)),1)</f>
        <v>0</v>
      </c>
      <c r="CA431" s="3" cm="1">
        <f t="array" aca="1" ref="CA431" ca="1">INDEX($B$3:$B$502, RANDBETWEEN(1, ROWS($B$3:$B$502)),1)</f>
        <v>0</v>
      </c>
      <c r="CB431" s="3" cm="1">
        <f t="array" aca="1" ref="CB431" ca="1">INDEX($B$3:$B$502, RANDBETWEEN(1, ROWS($B$3:$B$502)),1)</f>
        <v>0</v>
      </c>
      <c r="CC431" s="3" cm="1">
        <f t="array" aca="1" ref="CC431" ca="1">INDEX($B$3:$B$502, RANDBETWEEN(1, ROWS($B$3:$B$502)),1)</f>
        <v>0</v>
      </c>
      <c r="CD431" s="3" cm="1">
        <f t="array" aca="1" ref="CD431" ca="1">INDEX($B$3:$B$502, RANDBETWEEN(1, ROWS($B$3:$B$502)),1)</f>
        <v>1</v>
      </c>
      <c r="CE431" s="3" cm="1">
        <f t="array" aca="1" ref="CE431" ca="1">INDEX($B$3:$B$502, RANDBETWEEN(1, ROWS($B$3:$B$502)),1)</f>
        <v>1</v>
      </c>
      <c r="CF431" s="3" cm="1">
        <f t="array" aca="1" ref="CF431" ca="1">INDEX($B$3:$B$502, RANDBETWEEN(1, ROWS($B$3:$B$502)),1)</f>
        <v>0</v>
      </c>
      <c r="CG431" s="3" cm="1">
        <f t="array" aca="1" ref="CG431" ca="1">INDEX($B$3:$B$502, RANDBETWEEN(1, ROWS($B$3:$B$502)),1)</f>
        <v>0</v>
      </c>
      <c r="CH431" s="3" cm="1">
        <f t="array" aca="1" ref="CH431" ca="1">INDEX($B$3:$B$502, RANDBETWEEN(1, ROWS($B$3:$B$502)),1)</f>
        <v>1</v>
      </c>
      <c r="CI431" s="3" cm="1">
        <f t="array" aca="1" ref="CI431" ca="1">INDEX($B$3:$B$502, RANDBETWEEN(1, ROWS($B$3:$B$502)),1)</f>
        <v>1</v>
      </c>
      <c r="CJ431" s="3" cm="1">
        <f t="array" aca="1" ref="CJ431" ca="1">INDEX($B$3:$B$502, RANDBETWEEN(1, ROWS($B$3:$B$502)),1)</f>
        <v>0</v>
      </c>
      <c r="CK431" s="3" cm="1">
        <f t="array" aca="1" ref="CK431" ca="1">INDEX($B$3:$B$502, RANDBETWEEN(1, ROWS($B$3:$B$502)),1)</f>
        <v>0</v>
      </c>
      <c r="CL431" s="3" cm="1">
        <f t="array" aca="1" ref="CL431" ca="1">INDEX($B$3:$B$502, RANDBETWEEN(1, ROWS($B$3:$B$502)),1)</f>
        <v>0</v>
      </c>
      <c r="CM431" s="3" cm="1">
        <f t="array" aca="1" ref="CM431" ca="1">INDEX($B$3:$B$502, RANDBETWEEN(1, ROWS($B$3:$B$502)),1)</f>
        <v>1</v>
      </c>
      <c r="CN431" s="3" cm="1">
        <f t="array" aca="1" ref="CN431" ca="1">INDEX($B$3:$B$502, RANDBETWEEN(1, ROWS($B$3:$B$502)),1)</f>
        <v>0</v>
      </c>
      <c r="CO431" s="3" cm="1">
        <f t="array" aca="1" ref="CO431" ca="1">INDEX($B$3:$B$502, RANDBETWEEN(1, ROWS($B$3:$B$502)),1)</f>
        <v>1</v>
      </c>
      <c r="CP431" s="3" cm="1">
        <f t="array" aca="1" ref="CP431" ca="1">INDEX($B$3:$B$502, RANDBETWEEN(1, ROWS($B$3:$B$502)),1)</f>
        <v>0</v>
      </c>
      <c r="CQ431" s="3" cm="1">
        <f t="array" aca="1" ref="CQ431" ca="1">INDEX($B$3:$B$502, RANDBETWEEN(1, ROWS($B$3:$B$502)),1)</f>
        <v>1</v>
      </c>
      <c r="CR431" s="3" cm="1">
        <f t="array" aca="1" ref="CR431" ca="1">INDEX($B$3:$B$502, RANDBETWEEN(1, ROWS($B$3:$B$502)),1)</f>
        <v>0</v>
      </c>
      <c r="CS431" s="3" cm="1">
        <f t="array" aca="1" ref="CS431" ca="1">INDEX($B$3:$B$502, RANDBETWEEN(1, ROWS($B$3:$B$502)),1)</f>
        <v>1</v>
      </c>
      <c r="CT431" s="3" cm="1">
        <f t="array" aca="1" ref="CT431" ca="1">INDEX($B$3:$B$502, RANDBETWEEN(1, ROWS($B$3:$B$502)),1)</f>
        <v>0</v>
      </c>
      <c r="CU431" s="3" cm="1">
        <f t="array" aca="1" ref="CU431" ca="1">INDEX($B$3:$B$502, RANDBETWEEN(1, ROWS($B$3:$B$502)),1)</f>
        <v>0</v>
      </c>
      <c r="CV431" s="3" cm="1">
        <f t="array" aca="1" ref="CV431" ca="1">INDEX($B$3:$B$502, RANDBETWEEN(1, ROWS($B$3:$B$502)),1)</f>
        <v>0</v>
      </c>
      <c r="CW431" s="3" cm="1">
        <f t="array" aca="1" ref="CW431" ca="1">INDEX($B$3:$B$502, RANDBETWEEN(1, ROWS($B$3:$B$502)),1)</f>
        <v>0</v>
      </c>
      <c r="CX431" s="3" cm="1">
        <f t="array" aca="1" ref="CX431" ca="1">INDEX($B$3:$B$502, RANDBETWEEN(1, ROWS($B$3:$B$502)),1)</f>
        <v>0</v>
      </c>
    </row>
    <row r="432" spans="1:102" ht="15.5" thickBot="1" x14ac:dyDescent="0.9">
      <c r="A432">
        <v>430</v>
      </c>
      <c r="B432" s="1">
        <f ca="1">'sample distribution'!C432</f>
        <v>0</v>
      </c>
      <c r="C432" s="3" cm="1">
        <f t="array" aca="1" ref="C432" ca="1">INDEX($B$3:$B$502, RANDBETWEEN(1, ROWS($B$3:$B$502)),1)</f>
        <v>0</v>
      </c>
      <c r="D432" s="3" cm="1">
        <f t="array" aca="1" ref="D432" ca="1">INDEX($B$3:$B$502, RANDBETWEEN(1, ROWS($B$3:$B$502)),1)</f>
        <v>0</v>
      </c>
      <c r="E432" s="3" cm="1">
        <f t="array" aca="1" ref="E432" ca="1">INDEX($B$3:$B$502, RANDBETWEEN(1, ROWS($B$3:$B$502)),1)</f>
        <v>1</v>
      </c>
      <c r="F432" s="3" cm="1">
        <f t="array" aca="1" ref="F432" ca="1">INDEX($B$3:$B$502, RANDBETWEEN(1, ROWS($B$3:$B$502)),1)</f>
        <v>0</v>
      </c>
      <c r="G432" s="3" cm="1">
        <f t="array" aca="1" ref="G432" ca="1">INDEX($B$3:$B$502, RANDBETWEEN(1, ROWS($B$3:$B$502)),1)</f>
        <v>0</v>
      </c>
      <c r="H432" s="3" cm="1">
        <f t="array" aca="1" ref="H432" ca="1">INDEX($B$3:$B$502, RANDBETWEEN(1, ROWS($B$3:$B$502)),1)</f>
        <v>1</v>
      </c>
      <c r="I432" s="3" cm="1">
        <f t="array" aca="1" ref="I432" ca="1">INDEX($B$3:$B$502, RANDBETWEEN(1, ROWS($B$3:$B$502)),1)</f>
        <v>1</v>
      </c>
      <c r="J432" s="3" cm="1">
        <f t="array" aca="1" ref="J432" ca="1">INDEX($B$3:$B$502, RANDBETWEEN(1, ROWS($B$3:$B$502)),1)</f>
        <v>0</v>
      </c>
      <c r="K432" s="3" cm="1">
        <f t="array" aca="1" ref="K432" ca="1">INDEX($B$3:$B$502, RANDBETWEEN(1, ROWS($B$3:$B$502)),1)</f>
        <v>1</v>
      </c>
      <c r="L432" s="3" cm="1">
        <f t="array" aca="1" ref="L432" ca="1">INDEX($B$3:$B$502, RANDBETWEEN(1, ROWS($B$3:$B$502)),1)</f>
        <v>0</v>
      </c>
      <c r="M432" s="3" cm="1">
        <f t="array" aca="1" ref="M432" ca="1">INDEX($B$3:$B$502, RANDBETWEEN(1, ROWS($B$3:$B$502)),1)</f>
        <v>0</v>
      </c>
      <c r="N432" s="3" cm="1">
        <f t="array" aca="1" ref="N432" ca="1">INDEX($B$3:$B$502, RANDBETWEEN(1, ROWS($B$3:$B$502)),1)</f>
        <v>0</v>
      </c>
      <c r="O432" s="3" cm="1">
        <f t="array" aca="1" ref="O432" ca="1">INDEX($B$3:$B$502, RANDBETWEEN(1, ROWS($B$3:$B$502)),1)</f>
        <v>0</v>
      </c>
      <c r="P432" s="3" cm="1">
        <f t="array" aca="1" ref="P432" ca="1">INDEX($B$3:$B$502, RANDBETWEEN(1, ROWS($B$3:$B$502)),1)</f>
        <v>0</v>
      </c>
      <c r="Q432" s="3" cm="1">
        <f t="array" aca="1" ref="Q432" ca="1">INDEX($B$3:$B$502, RANDBETWEEN(1, ROWS($B$3:$B$502)),1)</f>
        <v>1</v>
      </c>
      <c r="R432" s="3" cm="1">
        <f t="array" aca="1" ref="R432" ca="1">INDEX($B$3:$B$502, RANDBETWEEN(1, ROWS($B$3:$B$502)),1)</f>
        <v>1</v>
      </c>
      <c r="S432" s="3" cm="1">
        <f t="array" aca="1" ref="S432" ca="1">INDEX($B$3:$B$502, RANDBETWEEN(1, ROWS($B$3:$B$502)),1)</f>
        <v>0</v>
      </c>
      <c r="T432" s="3" cm="1">
        <f t="array" aca="1" ref="T432" ca="1">INDEX($B$3:$B$502, RANDBETWEEN(1, ROWS($B$3:$B$502)),1)</f>
        <v>0</v>
      </c>
      <c r="U432" s="3" cm="1">
        <f t="array" aca="1" ref="U432" ca="1">INDEX($B$3:$B$502, RANDBETWEEN(1, ROWS($B$3:$B$502)),1)</f>
        <v>0</v>
      </c>
      <c r="V432" s="3" cm="1">
        <f t="array" aca="1" ref="V432" ca="1">INDEX($B$3:$B$502, RANDBETWEEN(1, ROWS($B$3:$B$502)),1)</f>
        <v>0</v>
      </c>
      <c r="W432" s="3" cm="1">
        <f t="array" aca="1" ref="W432" ca="1">INDEX($B$3:$B$502, RANDBETWEEN(1, ROWS($B$3:$B$502)),1)</f>
        <v>0</v>
      </c>
      <c r="X432" s="3" cm="1">
        <f t="array" aca="1" ref="X432" ca="1">INDEX($B$3:$B$502, RANDBETWEEN(1, ROWS($B$3:$B$502)),1)</f>
        <v>0</v>
      </c>
      <c r="Y432" s="3" cm="1">
        <f t="array" aca="1" ref="Y432" ca="1">INDEX($B$3:$B$502, RANDBETWEEN(1, ROWS($B$3:$B$502)),1)</f>
        <v>0</v>
      </c>
      <c r="Z432" s="3" cm="1">
        <f t="array" aca="1" ref="Z432" ca="1">INDEX($B$3:$B$502, RANDBETWEEN(1, ROWS($B$3:$B$502)),1)</f>
        <v>0</v>
      </c>
      <c r="AA432" s="3" cm="1">
        <f t="array" aca="1" ref="AA432" ca="1">INDEX($B$3:$B$502, RANDBETWEEN(1, ROWS($B$3:$B$502)),1)</f>
        <v>0</v>
      </c>
      <c r="AB432" s="3" cm="1">
        <f t="array" aca="1" ref="AB432" ca="1">INDEX($B$3:$B$502, RANDBETWEEN(1, ROWS($B$3:$B$502)),1)</f>
        <v>0</v>
      </c>
      <c r="AC432" s="3" cm="1">
        <f t="array" aca="1" ref="AC432" ca="1">INDEX($B$3:$B$502, RANDBETWEEN(1, ROWS($B$3:$B$502)),1)</f>
        <v>0</v>
      </c>
      <c r="AD432" s="3" cm="1">
        <f t="array" aca="1" ref="AD432" ca="1">INDEX($B$3:$B$502, RANDBETWEEN(1, ROWS($B$3:$B$502)),1)</f>
        <v>0</v>
      </c>
      <c r="AE432" s="3" cm="1">
        <f t="array" aca="1" ref="AE432" ca="1">INDEX($B$3:$B$502, RANDBETWEEN(1, ROWS($B$3:$B$502)),1)</f>
        <v>0</v>
      </c>
      <c r="AF432" s="3" cm="1">
        <f t="array" aca="1" ref="AF432" ca="1">INDEX($B$3:$B$502, RANDBETWEEN(1, ROWS($B$3:$B$502)),1)</f>
        <v>0</v>
      </c>
      <c r="AG432" s="3" cm="1">
        <f t="array" aca="1" ref="AG432" ca="1">INDEX($B$3:$B$502, RANDBETWEEN(1, ROWS($B$3:$B$502)),1)</f>
        <v>0</v>
      </c>
      <c r="AH432" s="3" cm="1">
        <f t="array" aca="1" ref="AH432" ca="1">INDEX($B$3:$B$502, RANDBETWEEN(1, ROWS($B$3:$B$502)),1)</f>
        <v>0</v>
      </c>
      <c r="AI432" s="3" cm="1">
        <f t="array" aca="1" ref="AI432" ca="1">INDEX($B$3:$B$502, RANDBETWEEN(1, ROWS($B$3:$B$502)),1)</f>
        <v>0</v>
      </c>
      <c r="AJ432" s="3" cm="1">
        <f t="array" aca="1" ref="AJ432" ca="1">INDEX($B$3:$B$502, RANDBETWEEN(1, ROWS($B$3:$B$502)),1)</f>
        <v>0</v>
      </c>
      <c r="AK432" s="3" cm="1">
        <f t="array" aca="1" ref="AK432" ca="1">INDEX($B$3:$B$502, RANDBETWEEN(1, ROWS($B$3:$B$502)),1)</f>
        <v>0</v>
      </c>
      <c r="AL432" s="3" cm="1">
        <f t="array" aca="1" ref="AL432" ca="1">INDEX($B$3:$B$502, RANDBETWEEN(1, ROWS($B$3:$B$502)),1)</f>
        <v>0</v>
      </c>
      <c r="AM432" s="3" cm="1">
        <f t="array" aca="1" ref="AM432" ca="1">INDEX($B$3:$B$502, RANDBETWEEN(1, ROWS($B$3:$B$502)),1)</f>
        <v>1</v>
      </c>
      <c r="AN432" s="3" cm="1">
        <f t="array" aca="1" ref="AN432" ca="1">INDEX($B$3:$B$502, RANDBETWEEN(1, ROWS($B$3:$B$502)),1)</f>
        <v>0</v>
      </c>
      <c r="AO432" s="3" cm="1">
        <f t="array" aca="1" ref="AO432" ca="1">INDEX($B$3:$B$502, RANDBETWEEN(1, ROWS($B$3:$B$502)),1)</f>
        <v>0</v>
      </c>
      <c r="AP432" s="3" cm="1">
        <f t="array" aca="1" ref="AP432" ca="1">INDEX($B$3:$B$502, RANDBETWEEN(1, ROWS($B$3:$B$502)),1)</f>
        <v>0</v>
      </c>
      <c r="AQ432" s="3" cm="1">
        <f t="array" aca="1" ref="AQ432" ca="1">INDEX($B$3:$B$502, RANDBETWEEN(1, ROWS($B$3:$B$502)),1)</f>
        <v>1</v>
      </c>
      <c r="AR432" s="3" cm="1">
        <f t="array" aca="1" ref="AR432" ca="1">INDEX($B$3:$B$502, RANDBETWEEN(1, ROWS($B$3:$B$502)),1)</f>
        <v>1</v>
      </c>
      <c r="AS432" s="3" cm="1">
        <f t="array" aca="1" ref="AS432" ca="1">INDEX($B$3:$B$502, RANDBETWEEN(1, ROWS($B$3:$B$502)),1)</f>
        <v>1</v>
      </c>
      <c r="AT432" s="3" cm="1">
        <f t="array" aca="1" ref="AT432" ca="1">INDEX($B$3:$B$502, RANDBETWEEN(1, ROWS($B$3:$B$502)),1)</f>
        <v>0</v>
      </c>
      <c r="AU432" s="3" cm="1">
        <f t="array" aca="1" ref="AU432" ca="1">INDEX($B$3:$B$502, RANDBETWEEN(1, ROWS($B$3:$B$502)),1)</f>
        <v>1</v>
      </c>
      <c r="AV432" s="3" cm="1">
        <f t="array" aca="1" ref="AV432" ca="1">INDEX($B$3:$B$502, RANDBETWEEN(1, ROWS($B$3:$B$502)),1)</f>
        <v>1</v>
      </c>
      <c r="AW432" s="3" cm="1">
        <f t="array" aca="1" ref="AW432" ca="1">INDEX($B$3:$B$502, RANDBETWEEN(1, ROWS($B$3:$B$502)),1)</f>
        <v>0</v>
      </c>
      <c r="AX432" s="3" cm="1">
        <f t="array" aca="1" ref="AX432" ca="1">INDEX($B$3:$B$502, RANDBETWEEN(1, ROWS($B$3:$B$502)),1)</f>
        <v>0</v>
      </c>
      <c r="AY432" s="3" cm="1">
        <f t="array" aca="1" ref="AY432" ca="1">INDEX($B$3:$B$502, RANDBETWEEN(1, ROWS($B$3:$B$502)),1)</f>
        <v>0</v>
      </c>
      <c r="AZ432" s="3" cm="1">
        <f t="array" aca="1" ref="AZ432" ca="1">INDEX($B$3:$B$502, RANDBETWEEN(1, ROWS($B$3:$B$502)),1)</f>
        <v>1</v>
      </c>
      <c r="BA432" s="3" cm="1">
        <f t="array" aca="1" ref="BA432" ca="1">INDEX($B$3:$B$502, RANDBETWEEN(1, ROWS($B$3:$B$502)),1)</f>
        <v>0</v>
      </c>
      <c r="BB432" s="3" cm="1">
        <f t="array" aca="1" ref="BB432" ca="1">INDEX($B$3:$B$502, RANDBETWEEN(1, ROWS($B$3:$B$502)),1)</f>
        <v>0</v>
      </c>
      <c r="BC432" s="3" cm="1">
        <f t="array" aca="1" ref="BC432" ca="1">INDEX($B$3:$B$502, RANDBETWEEN(1, ROWS($B$3:$B$502)),1)</f>
        <v>0</v>
      </c>
      <c r="BD432" s="3" cm="1">
        <f t="array" aca="1" ref="BD432" ca="1">INDEX($B$3:$B$502, RANDBETWEEN(1, ROWS($B$3:$B$502)),1)</f>
        <v>0</v>
      </c>
      <c r="BE432" s="3" cm="1">
        <f t="array" aca="1" ref="BE432" ca="1">INDEX($B$3:$B$502, RANDBETWEEN(1, ROWS($B$3:$B$502)),1)</f>
        <v>0</v>
      </c>
      <c r="BF432" s="3" cm="1">
        <f t="array" aca="1" ref="BF432" ca="1">INDEX($B$3:$B$502, RANDBETWEEN(1, ROWS($B$3:$B$502)),1)</f>
        <v>0</v>
      </c>
      <c r="BG432" s="3" cm="1">
        <f t="array" aca="1" ref="BG432" ca="1">INDEX($B$3:$B$502, RANDBETWEEN(1, ROWS($B$3:$B$502)),1)</f>
        <v>0</v>
      </c>
      <c r="BH432" s="3" cm="1">
        <f t="array" aca="1" ref="BH432" ca="1">INDEX($B$3:$B$502, RANDBETWEEN(1, ROWS($B$3:$B$502)),1)</f>
        <v>0</v>
      </c>
      <c r="BI432" s="3" cm="1">
        <f t="array" aca="1" ref="BI432" ca="1">INDEX($B$3:$B$502, RANDBETWEEN(1, ROWS($B$3:$B$502)),1)</f>
        <v>1</v>
      </c>
      <c r="BJ432" s="3" cm="1">
        <f t="array" aca="1" ref="BJ432" ca="1">INDEX($B$3:$B$502, RANDBETWEEN(1, ROWS($B$3:$B$502)),1)</f>
        <v>0</v>
      </c>
      <c r="BK432" s="3" cm="1">
        <f t="array" aca="1" ref="BK432" ca="1">INDEX($B$3:$B$502, RANDBETWEEN(1, ROWS($B$3:$B$502)),1)</f>
        <v>0</v>
      </c>
      <c r="BL432" s="3" cm="1">
        <f t="array" aca="1" ref="BL432" ca="1">INDEX($B$3:$B$502, RANDBETWEEN(1, ROWS($B$3:$B$502)),1)</f>
        <v>0</v>
      </c>
      <c r="BM432" s="3" cm="1">
        <f t="array" aca="1" ref="BM432" ca="1">INDEX($B$3:$B$502, RANDBETWEEN(1, ROWS($B$3:$B$502)),1)</f>
        <v>0</v>
      </c>
      <c r="BN432" s="3" cm="1">
        <f t="array" aca="1" ref="BN432" ca="1">INDEX($B$3:$B$502, RANDBETWEEN(1, ROWS($B$3:$B$502)),1)</f>
        <v>0</v>
      </c>
      <c r="BO432" s="3" cm="1">
        <f t="array" aca="1" ref="BO432" ca="1">INDEX($B$3:$B$502, RANDBETWEEN(1, ROWS($B$3:$B$502)),1)</f>
        <v>0</v>
      </c>
      <c r="BP432" s="3" cm="1">
        <f t="array" aca="1" ref="BP432" ca="1">INDEX($B$3:$B$502, RANDBETWEEN(1, ROWS($B$3:$B$502)),1)</f>
        <v>1</v>
      </c>
      <c r="BQ432" s="3" cm="1">
        <f t="array" aca="1" ref="BQ432" ca="1">INDEX($B$3:$B$502, RANDBETWEEN(1, ROWS($B$3:$B$502)),1)</f>
        <v>0</v>
      </c>
      <c r="BR432" s="3" cm="1">
        <f t="array" aca="1" ref="BR432" ca="1">INDEX($B$3:$B$502, RANDBETWEEN(1, ROWS($B$3:$B$502)),1)</f>
        <v>1</v>
      </c>
      <c r="BS432" s="3" cm="1">
        <f t="array" aca="1" ref="BS432" ca="1">INDEX($B$3:$B$502, RANDBETWEEN(1, ROWS($B$3:$B$502)),1)</f>
        <v>0</v>
      </c>
      <c r="BT432" s="3" cm="1">
        <f t="array" aca="1" ref="BT432" ca="1">INDEX($B$3:$B$502, RANDBETWEEN(1, ROWS($B$3:$B$502)),1)</f>
        <v>0</v>
      </c>
      <c r="BU432" s="3" cm="1">
        <f t="array" aca="1" ref="BU432" ca="1">INDEX($B$3:$B$502, RANDBETWEEN(1, ROWS($B$3:$B$502)),1)</f>
        <v>1</v>
      </c>
      <c r="BV432" s="3" cm="1">
        <f t="array" aca="1" ref="BV432" ca="1">INDEX($B$3:$B$502, RANDBETWEEN(1, ROWS($B$3:$B$502)),1)</f>
        <v>0</v>
      </c>
      <c r="BW432" s="3" cm="1">
        <f t="array" aca="1" ref="BW432" ca="1">INDEX($B$3:$B$502, RANDBETWEEN(1, ROWS($B$3:$B$502)),1)</f>
        <v>0</v>
      </c>
      <c r="BX432" s="3" cm="1">
        <f t="array" aca="1" ref="BX432" ca="1">INDEX($B$3:$B$502, RANDBETWEEN(1, ROWS($B$3:$B$502)),1)</f>
        <v>0</v>
      </c>
      <c r="BY432" s="3" cm="1">
        <f t="array" aca="1" ref="BY432" ca="1">INDEX($B$3:$B$502, RANDBETWEEN(1, ROWS($B$3:$B$502)),1)</f>
        <v>0</v>
      </c>
      <c r="BZ432" s="3" cm="1">
        <f t="array" aca="1" ref="BZ432" ca="1">INDEX($B$3:$B$502, RANDBETWEEN(1, ROWS($B$3:$B$502)),1)</f>
        <v>0</v>
      </c>
      <c r="CA432" s="3" cm="1">
        <f t="array" aca="1" ref="CA432" ca="1">INDEX($B$3:$B$502, RANDBETWEEN(1, ROWS($B$3:$B$502)),1)</f>
        <v>0</v>
      </c>
      <c r="CB432" s="3" cm="1">
        <f t="array" aca="1" ref="CB432" ca="1">INDEX($B$3:$B$502, RANDBETWEEN(1, ROWS($B$3:$B$502)),1)</f>
        <v>0</v>
      </c>
      <c r="CC432" s="3" cm="1">
        <f t="array" aca="1" ref="CC432" ca="1">INDEX($B$3:$B$502, RANDBETWEEN(1, ROWS($B$3:$B$502)),1)</f>
        <v>1</v>
      </c>
      <c r="CD432" s="3" cm="1">
        <f t="array" aca="1" ref="CD432" ca="1">INDEX($B$3:$B$502, RANDBETWEEN(1, ROWS($B$3:$B$502)),1)</f>
        <v>1</v>
      </c>
      <c r="CE432" s="3" cm="1">
        <f t="array" aca="1" ref="CE432" ca="1">INDEX($B$3:$B$502, RANDBETWEEN(1, ROWS($B$3:$B$502)),1)</f>
        <v>0</v>
      </c>
      <c r="CF432" s="3" cm="1">
        <f t="array" aca="1" ref="CF432" ca="1">INDEX($B$3:$B$502, RANDBETWEEN(1, ROWS($B$3:$B$502)),1)</f>
        <v>0</v>
      </c>
      <c r="CG432" s="3" cm="1">
        <f t="array" aca="1" ref="CG432" ca="1">INDEX($B$3:$B$502, RANDBETWEEN(1, ROWS($B$3:$B$502)),1)</f>
        <v>0</v>
      </c>
      <c r="CH432" s="3" cm="1">
        <f t="array" aca="1" ref="CH432" ca="1">INDEX($B$3:$B$502, RANDBETWEEN(1, ROWS($B$3:$B$502)),1)</f>
        <v>0</v>
      </c>
      <c r="CI432" s="3" cm="1">
        <f t="array" aca="1" ref="CI432" ca="1">INDEX($B$3:$B$502, RANDBETWEEN(1, ROWS($B$3:$B$502)),1)</f>
        <v>0</v>
      </c>
      <c r="CJ432" s="3" cm="1">
        <f t="array" aca="1" ref="CJ432" ca="1">INDEX($B$3:$B$502, RANDBETWEEN(1, ROWS($B$3:$B$502)),1)</f>
        <v>1</v>
      </c>
      <c r="CK432" s="3" cm="1">
        <f t="array" aca="1" ref="CK432" ca="1">INDEX($B$3:$B$502, RANDBETWEEN(1, ROWS($B$3:$B$502)),1)</f>
        <v>0</v>
      </c>
      <c r="CL432" s="3" cm="1">
        <f t="array" aca="1" ref="CL432" ca="1">INDEX($B$3:$B$502, RANDBETWEEN(1, ROWS($B$3:$B$502)),1)</f>
        <v>1</v>
      </c>
      <c r="CM432" s="3" cm="1">
        <f t="array" aca="1" ref="CM432" ca="1">INDEX($B$3:$B$502, RANDBETWEEN(1, ROWS($B$3:$B$502)),1)</f>
        <v>0</v>
      </c>
      <c r="CN432" s="3" cm="1">
        <f t="array" aca="1" ref="CN432" ca="1">INDEX($B$3:$B$502, RANDBETWEEN(1, ROWS($B$3:$B$502)),1)</f>
        <v>0</v>
      </c>
      <c r="CO432" s="3" cm="1">
        <f t="array" aca="1" ref="CO432" ca="1">INDEX($B$3:$B$502, RANDBETWEEN(1, ROWS($B$3:$B$502)),1)</f>
        <v>0</v>
      </c>
      <c r="CP432" s="3" cm="1">
        <f t="array" aca="1" ref="CP432" ca="1">INDEX($B$3:$B$502, RANDBETWEEN(1, ROWS($B$3:$B$502)),1)</f>
        <v>1</v>
      </c>
      <c r="CQ432" s="3" cm="1">
        <f t="array" aca="1" ref="CQ432" ca="1">INDEX($B$3:$B$502, RANDBETWEEN(1, ROWS($B$3:$B$502)),1)</f>
        <v>0</v>
      </c>
      <c r="CR432" s="3" cm="1">
        <f t="array" aca="1" ref="CR432" ca="1">INDEX($B$3:$B$502, RANDBETWEEN(1, ROWS($B$3:$B$502)),1)</f>
        <v>0</v>
      </c>
      <c r="CS432" s="3" cm="1">
        <f t="array" aca="1" ref="CS432" ca="1">INDEX($B$3:$B$502, RANDBETWEEN(1, ROWS($B$3:$B$502)),1)</f>
        <v>1</v>
      </c>
      <c r="CT432" s="3" cm="1">
        <f t="array" aca="1" ref="CT432" ca="1">INDEX($B$3:$B$502, RANDBETWEEN(1, ROWS($B$3:$B$502)),1)</f>
        <v>0</v>
      </c>
      <c r="CU432" s="3" cm="1">
        <f t="array" aca="1" ref="CU432" ca="1">INDEX($B$3:$B$502, RANDBETWEEN(1, ROWS($B$3:$B$502)),1)</f>
        <v>1</v>
      </c>
      <c r="CV432" s="3" cm="1">
        <f t="array" aca="1" ref="CV432" ca="1">INDEX($B$3:$B$502, RANDBETWEEN(1, ROWS($B$3:$B$502)),1)</f>
        <v>0</v>
      </c>
      <c r="CW432" s="3" cm="1">
        <f t="array" aca="1" ref="CW432" ca="1">INDEX($B$3:$B$502, RANDBETWEEN(1, ROWS($B$3:$B$502)),1)</f>
        <v>0</v>
      </c>
      <c r="CX432" s="3" cm="1">
        <f t="array" aca="1" ref="CX432" ca="1">INDEX($B$3:$B$502, RANDBETWEEN(1, ROWS($B$3:$B$502)),1)</f>
        <v>1</v>
      </c>
    </row>
    <row r="433" spans="1:102" ht="15.5" thickBot="1" x14ac:dyDescent="0.9">
      <c r="A433">
        <v>431</v>
      </c>
      <c r="B433" s="1">
        <f ca="1">'sample distribution'!C433</f>
        <v>0</v>
      </c>
      <c r="C433" s="3" cm="1">
        <f t="array" aca="1" ref="C433" ca="1">INDEX($B$3:$B$502, RANDBETWEEN(1, ROWS($B$3:$B$502)),1)</f>
        <v>0</v>
      </c>
      <c r="D433" s="3" cm="1">
        <f t="array" aca="1" ref="D433" ca="1">INDEX($B$3:$B$502, RANDBETWEEN(1, ROWS($B$3:$B$502)),1)</f>
        <v>0</v>
      </c>
      <c r="E433" s="3" cm="1">
        <f t="array" aca="1" ref="E433" ca="1">INDEX($B$3:$B$502, RANDBETWEEN(1, ROWS($B$3:$B$502)),1)</f>
        <v>0</v>
      </c>
      <c r="F433" s="3" cm="1">
        <f t="array" aca="1" ref="F433" ca="1">INDEX($B$3:$B$502, RANDBETWEEN(1, ROWS($B$3:$B$502)),1)</f>
        <v>0</v>
      </c>
      <c r="G433" s="3" cm="1">
        <f t="array" aca="1" ref="G433" ca="1">INDEX($B$3:$B$502, RANDBETWEEN(1, ROWS($B$3:$B$502)),1)</f>
        <v>0</v>
      </c>
      <c r="H433" s="3" cm="1">
        <f t="array" aca="1" ref="H433" ca="1">INDEX($B$3:$B$502, RANDBETWEEN(1, ROWS($B$3:$B$502)),1)</f>
        <v>0</v>
      </c>
      <c r="I433" s="3" cm="1">
        <f t="array" aca="1" ref="I433" ca="1">INDEX($B$3:$B$502, RANDBETWEEN(1, ROWS($B$3:$B$502)),1)</f>
        <v>1</v>
      </c>
      <c r="J433" s="3" cm="1">
        <f t="array" aca="1" ref="J433" ca="1">INDEX($B$3:$B$502, RANDBETWEEN(1, ROWS($B$3:$B$502)),1)</f>
        <v>0</v>
      </c>
      <c r="K433" s="3" cm="1">
        <f t="array" aca="1" ref="K433" ca="1">INDEX($B$3:$B$502, RANDBETWEEN(1, ROWS($B$3:$B$502)),1)</f>
        <v>0</v>
      </c>
      <c r="L433" s="3" cm="1">
        <f t="array" aca="1" ref="L433" ca="1">INDEX($B$3:$B$502, RANDBETWEEN(1, ROWS($B$3:$B$502)),1)</f>
        <v>1</v>
      </c>
      <c r="M433" s="3" cm="1">
        <f t="array" aca="1" ref="M433" ca="1">INDEX($B$3:$B$502, RANDBETWEEN(1, ROWS($B$3:$B$502)),1)</f>
        <v>1</v>
      </c>
      <c r="N433" s="3" cm="1">
        <f t="array" aca="1" ref="N433" ca="1">INDEX($B$3:$B$502, RANDBETWEEN(1, ROWS($B$3:$B$502)),1)</f>
        <v>0</v>
      </c>
      <c r="O433" s="3" cm="1">
        <f t="array" aca="1" ref="O433" ca="1">INDEX($B$3:$B$502, RANDBETWEEN(1, ROWS($B$3:$B$502)),1)</f>
        <v>0</v>
      </c>
      <c r="P433" s="3" cm="1">
        <f t="array" aca="1" ref="P433" ca="1">INDEX($B$3:$B$502, RANDBETWEEN(1, ROWS($B$3:$B$502)),1)</f>
        <v>0</v>
      </c>
      <c r="Q433" s="3" cm="1">
        <f t="array" aca="1" ref="Q433" ca="1">INDEX($B$3:$B$502, RANDBETWEEN(1, ROWS($B$3:$B$502)),1)</f>
        <v>0</v>
      </c>
      <c r="R433" s="3" cm="1">
        <f t="array" aca="1" ref="R433" ca="1">INDEX($B$3:$B$502, RANDBETWEEN(1, ROWS($B$3:$B$502)),1)</f>
        <v>0</v>
      </c>
      <c r="S433" s="3" cm="1">
        <f t="array" aca="1" ref="S433" ca="1">INDEX($B$3:$B$502, RANDBETWEEN(1, ROWS($B$3:$B$502)),1)</f>
        <v>1</v>
      </c>
      <c r="T433" s="3" cm="1">
        <f t="array" aca="1" ref="T433" ca="1">INDEX($B$3:$B$502, RANDBETWEEN(1, ROWS($B$3:$B$502)),1)</f>
        <v>0</v>
      </c>
      <c r="U433" s="3" cm="1">
        <f t="array" aca="1" ref="U433" ca="1">INDEX($B$3:$B$502, RANDBETWEEN(1, ROWS($B$3:$B$502)),1)</f>
        <v>1</v>
      </c>
      <c r="V433" s="3" cm="1">
        <f t="array" aca="1" ref="V433" ca="1">INDEX($B$3:$B$502, RANDBETWEEN(1, ROWS($B$3:$B$502)),1)</f>
        <v>0</v>
      </c>
      <c r="W433" s="3" cm="1">
        <f t="array" aca="1" ref="W433" ca="1">INDEX($B$3:$B$502, RANDBETWEEN(1, ROWS($B$3:$B$502)),1)</f>
        <v>1</v>
      </c>
      <c r="X433" s="3" cm="1">
        <f t="array" aca="1" ref="X433" ca="1">INDEX($B$3:$B$502, RANDBETWEEN(1, ROWS($B$3:$B$502)),1)</f>
        <v>1</v>
      </c>
      <c r="Y433" s="3" cm="1">
        <f t="array" aca="1" ref="Y433" ca="1">INDEX($B$3:$B$502, RANDBETWEEN(1, ROWS($B$3:$B$502)),1)</f>
        <v>1</v>
      </c>
      <c r="Z433" s="3" cm="1">
        <f t="array" aca="1" ref="Z433" ca="1">INDEX($B$3:$B$502, RANDBETWEEN(1, ROWS($B$3:$B$502)),1)</f>
        <v>0</v>
      </c>
      <c r="AA433" s="3" cm="1">
        <f t="array" aca="1" ref="AA433" ca="1">INDEX($B$3:$B$502, RANDBETWEEN(1, ROWS($B$3:$B$502)),1)</f>
        <v>0</v>
      </c>
      <c r="AB433" s="3" cm="1">
        <f t="array" aca="1" ref="AB433" ca="1">INDEX($B$3:$B$502, RANDBETWEEN(1, ROWS($B$3:$B$502)),1)</f>
        <v>0</v>
      </c>
      <c r="AC433" s="3" cm="1">
        <f t="array" aca="1" ref="AC433" ca="1">INDEX($B$3:$B$502, RANDBETWEEN(1, ROWS($B$3:$B$502)),1)</f>
        <v>0</v>
      </c>
      <c r="AD433" s="3" cm="1">
        <f t="array" aca="1" ref="AD433" ca="1">INDEX($B$3:$B$502, RANDBETWEEN(1, ROWS($B$3:$B$502)),1)</f>
        <v>0</v>
      </c>
      <c r="AE433" s="3" cm="1">
        <f t="array" aca="1" ref="AE433" ca="1">INDEX($B$3:$B$502, RANDBETWEEN(1, ROWS($B$3:$B$502)),1)</f>
        <v>1</v>
      </c>
      <c r="AF433" s="3" cm="1">
        <f t="array" aca="1" ref="AF433" ca="1">INDEX($B$3:$B$502, RANDBETWEEN(1, ROWS($B$3:$B$502)),1)</f>
        <v>1</v>
      </c>
      <c r="AG433" s="3" cm="1">
        <f t="array" aca="1" ref="AG433" ca="1">INDEX($B$3:$B$502, RANDBETWEEN(1, ROWS($B$3:$B$502)),1)</f>
        <v>0</v>
      </c>
      <c r="AH433" s="3" cm="1">
        <f t="array" aca="1" ref="AH433" ca="1">INDEX($B$3:$B$502, RANDBETWEEN(1, ROWS($B$3:$B$502)),1)</f>
        <v>0</v>
      </c>
      <c r="AI433" s="3" cm="1">
        <f t="array" aca="1" ref="AI433" ca="1">INDEX($B$3:$B$502, RANDBETWEEN(1, ROWS($B$3:$B$502)),1)</f>
        <v>0</v>
      </c>
      <c r="AJ433" s="3" cm="1">
        <f t="array" aca="1" ref="AJ433" ca="1">INDEX($B$3:$B$502, RANDBETWEEN(1, ROWS($B$3:$B$502)),1)</f>
        <v>1</v>
      </c>
      <c r="AK433" s="3" cm="1">
        <f t="array" aca="1" ref="AK433" ca="1">INDEX($B$3:$B$502, RANDBETWEEN(1, ROWS($B$3:$B$502)),1)</f>
        <v>1</v>
      </c>
      <c r="AL433" s="3" cm="1">
        <f t="array" aca="1" ref="AL433" ca="1">INDEX($B$3:$B$502, RANDBETWEEN(1, ROWS($B$3:$B$502)),1)</f>
        <v>0</v>
      </c>
      <c r="AM433" s="3" cm="1">
        <f t="array" aca="1" ref="AM433" ca="1">INDEX($B$3:$B$502, RANDBETWEEN(1, ROWS($B$3:$B$502)),1)</f>
        <v>1</v>
      </c>
      <c r="AN433" s="3" cm="1">
        <f t="array" aca="1" ref="AN433" ca="1">INDEX($B$3:$B$502, RANDBETWEEN(1, ROWS($B$3:$B$502)),1)</f>
        <v>0</v>
      </c>
      <c r="AO433" s="3" cm="1">
        <f t="array" aca="1" ref="AO433" ca="1">INDEX($B$3:$B$502, RANDBETWEEN(1, ROWS($B$3:$B$502)),1)</f>
        <v>1</v>
      </c>
      <c r="AP433" s="3" cm="1">
        <f t="array" aca="1" ref="AP433" ca="1">INDEX($B$3:$B$502, RANDBETWEEN(1, ROWS($B$3:$B$502)),1)</f>
        <v>0</v>
      </c>
      <c r="AQ433" s="3" cm="1">
        <f t="array" aca="1" ref="AQ433" ca="1">INDEX($B$3:$B$502, RANDBETWEEN(1, ROWS($B$3:$B$502)),1)</f>
        <v>1</v>
      </c>
      <c r="AR433" s="3" cm="1">
        <f t="array" aca="1" ref="AR433" ca="1">INDEX($B$3:$B$502, RANDBETWEEN(1, ROWS($B$3:$B$502)),1)</f>
        <v>0</v>
      </c>
      <c r="AS433" s="3" cm="1">
        <f t="array" aca="1" ref="AS433" ca="1">INDEX($B$3:$B$502, RANDBETWEEN(1, ROWS($B$3:$B$502)),1)</f>
        <v>0</v>
      </c>
      <c r="AT433" s="3" cm="1">
        <f t="array" aca="1" ref="AT433" ca="1">INDEX($B$3:$B$502, RANDBETWEEN(1, ROWS($B$3:$B$502)),1)</f>
        <v>0</v>
      </c>
      <c r="AU433" s="3" cm="1">
        <f t="array" aca="1" ref="AU433" ca="1">INDEX($B$3:$B$502, RANDBETWEEN(1, ROWS($B$3:$B$502)),1)</f>
        <v>1</v>
      </c>
      <c r="AV433" s="3" cm="1">
        <f t="array" aca="1" ref="AV433" ca="1">INDEX($B$3:$B$502, RANDBETWEEN(1, ROWS($B$3:$B$502)),1)</f>
        <v>0</v>
      </c>
      <c r="AW433" s="3" cm="1">
        <f t="array" aca="1" ref="AW433" ca="1">INDEX($B$3:$B$502, RANDBETWEEN(1, ROWS($B$3:$B$502)),1)</f>
        <v>0</v>
      </c>
      <c r="AX433" s="3" cm="1">
        <f t="array" aca="1" ref="AX433" ca="1">INDEX($B$3:$B$502, RANDBETWEEN(1, ROWS($B$3:$B$502)),1)</f>
        <v>0</v>
      </c>
      <c r="AY433" s="3" cm="1">
        <f t="array" aca="1" ref="AY433" ca="1">INDEX($B$3:$B$502, RANDBETWEEN(1, ROWS($B$3:$B$502)),1)</f>
        <v>1</v>
      </c>
      <c r="AZ433" s="3" cm="1">
        <f t="array" aca="1" ref="AZ433" ca="1">INDEX($B$3:$B$502, RANDBETWEEN(1, ROWS($B$3:$B$502)),1)</f>
        <v>1</v>
      </c>
      <c r="BA433" s="3" cm="1">
        <f t="array" aca="1" ref="BA433" ca="1">INDEX($B$3:$B$502, RANDBETWEEN(1, ROWS($B$3:$B$502)),1)</f>
        <v>0</v>
      </c>
      <c r="BB433" s="3" cm="1">
        <f t="array" aca="1" ref="BB433" ca="1">INDEX($B$3:$B$502, RANDBETWEEN(1, ROWS($B$3:$B$502)),1)</f>
        <v>0</v>
      </c>
      <c r="BC433" s="3" cm="1">
        <f t="array" aca="1" ref="BC433" ca="1">INDEX($B$3:$B$502, RANDBETWEEN(1, ROWS($B$3:$B$502)),1)</f>
        <v>0</v>
      </c>
      <c r="BD433" s="3" cm="1">
        <f t="array" aca="1" ref="BD433" ca="1">INDEX($B$3:$B$502, RANDBETWEEN(1, ROWS($B$3:$B$502)),1)</f>
        <v>0</v>
      </c>
      <c r="BE433" s="3" cm="1">
        <f t="array" aca="1" ref="BE433" ca="1">INDEX($B$3:$B$502, RANDBETWEEN(1, ROWS($B$3:$B$502)),1)</f>
        <v>0</v>
      </c>
      <c r="BF433" s="3" cm="1">
        <f t="array" aca="1" ref="BF433" ca="1">INDEX($B$3:$B$502, RANDBETWEEN(1, ROWS($B$3:$B$502)),1)</f>
        <v>0</v>
      </c>
      <c r="BG433" s="3" cm="1">
        <f t="array" aca="1" ref="BG433" ca="1">INDEX($B$3:$B$502, RANDBETWEEN(1, ROWS($B$3:$B$502)),1)</f>
        <v>0</v>
      </c>
      <c r="BH433" s="3" cm="1">
        <f t="array" aca="1" ref="BH433" ca="1">INDEX($B$3:$B$502, RANDBETWEEN(1, ROWS($B$3:$B$502)),1)</f>
        <v>1</v>
      </c>
      <c r="BI433" s="3" cm="1">
        <f t="array" aca="1" ref="BI433" ca="1">INDEX($B$3:$B$502, RANDBETWEEN(1, ROWS($B$3:$B$502)),1)</f>
        <v>0</v>
      </c>
      <c r="BJ433" s="3" cm="1">
        <f t="array" aca="1" ref="BJ433" ca="1">INDEX($B$3:$B$502, RANDBETWEEN(1, ROWS($B$3:$B$502)),1)</f>
        <v>0</v>
      </c>
      <c r="BK433" s="3" cm="1">
        <f t="array" aca="1" ref="BK433" ca="1">INDEX($B$3:$B$502, RANDBETWEEN(1, ROWS($B$3:$B$502)),1)</f>
        <v>0</v>
      </c>
      <c r="BL433" s="3" cm="1">
        <f t="array" aca="1" ref="BL433" ca="1">INDEX($B$3:$B$502, RANDBETWEEN(1, ROWS($B$3:$B$502)),1)</f>
        <v>0</v>
      </c>
      <c r="BM433" s="3" cm="1">
        <f t="array" aca="1" ref="BM433" ca="1">INDEX($B$3:$B$502, RANDBETWEEN(1, ROWS($B$3:$B$502)),1)</f>
        <v>0</v>
      </c>
      <c r="BN433" s="3" cm="1">
        <f t="array" aca="1" ref="BN433" ca="1">INDEX($B$3:$B$502, RANDBETWEEN(1, ROWS($B$3:$B$502)),1)</f>
        <v>1</v>
      </c>
      <c r="BO433" s="3" cm="1">
        <f t="array" aca="1" ref="BO433" ca="1">INDEX($B$3:$B$502, RANDBETWEEN(1, ROWS($B$3:$B$502)),1)</f>
        <v>1</v>
      </c>
      <c r="BP433" s="3" cm="1">
        <f t="array" aca="1" ref="BP433" ca="1">INDEX($B$3:$B$502, RANDBETWEEN(1, ROWS($B$3:$B$502)),1)</f>
        <v>1</v>
      </c>
      <c r="BQ433" s="3" cm="1">
        <f t="array" aca="1" ref="BQ433" ca="1">INDEX($B$3:$B$502, RANDBETWEEN(1, ROWS($B$3:$B$502)),1)</f>
        <v>0</v>
      </c>
      <c r="BR433" s="3" cm="1">
        <f t="array" aca="1" ref="BR433" ca="1">INDEX($B$3:$B$502, RANDBETWEEN(1, ROWS($B$3:$B$502)),1)</f>
        <v>0</v>
      </c>
      <c r="BS433" s="3" cm="1">
        <f t="array" aca="1" ref="BS433" ca="1">INDEX($B$3:$B$502, RANDBETWEEN(1, ROWS($B$3:$B$502)),1)</f>
        <v>1</v>
      </c>
      <c r="BT433" s="3" cm="1">
        <f t="array" aca="1" ref="BT433" ca="1">INDEX($B$3:$B$502, RANDBETWEEN(1, ROWS($B$3:$B$502)),1)</f>
        <v>1</v>
      </c>
      <c r="BU433" s="3" cm="1">
        <f t="array" aca="1" ref="BU433" ca="1">INDEX($B$3:$B$502, RANDBETWEEN(1, ROWS($B$3:$B$502)),1)</f>
        <v>0</v>
      </c>
      <c r="BV433" s="3" cm="1">
        <f t="array" aca="1" ref="BV433" ca="1">INDEX($B$3:$B$502, RANDBETWEEN(1, ROWS($B$3:$B$502)),1)</f>
        <v>1</v>
      </c>
      <c r="BW433" s="3" cm="1">
        <f t="array" aca="1" ref="BW433" ca="1">INDEX($B$3:$B$502, RANDBETWEEN(1, ROWS($B$3:$B$502)),1)</f>
        <v>1</v>
      </c>
      <c r="BX433" s="3" cm="1">
        <f t="array" aca="1" ref="BX433" ca="1">INDEX($B$3:$B$502, RANDBETWEEN(1, ROWS($B$3:$B$502)),1)</f>
        <v>0</v>
      </c>
      <c r="BY433" s="3" cm="1">
        <f t="array" aca="1" ref="BY433" ca="1">INDEX($B$3:$B$502, RANDBETWEEN(1, ROWS($B$3:$B$502)),1)</f>
        <v>0</v>
      </c>
      <c r="BZ433" s="3" cm="1">
        <f t="array" aca="1" ref="BZ433" ca="1">INDEX($B$3:$B$502, RANDBETWEEN(1, ROWS($B$3:$B$502)),1)</f>
        <v>0</v>
      </c>
      <c r="CA433" s="3" cm="1">
        <f t="array" aca="1" ref="CA433" ca="1">INDEX($B$3:$B$502, RANDBETWEEN(1, ROWS($B$3:$B$502)),1)</f>
        <v>0</v>
      </c>
      <c r="CB433" s="3" cm="1">
        <f t="array" aca="1" ref="CB433" ca="1">INDEX($B$3:$B$502, RANDBETWEEN(1, ROWS($B$3:$B$502)),1)</f>
        <v>0</v>
      </c>
      <c r="CC433" s="3" cm="1">
        <f t="array" aca="1" ref="CC433" ca="1">INDEX($B$3:$B$502, RANDBETWEEN(1, ROWS($B$3:$B$502)),1)</f>
        <v>0</v>
      </c>
      <c r="CD433" s="3" cm="1">
        <f t="array" aca="1" ref="CD433" ca="1">INDEX($B$3:$B$502, RANDBETWEEN(1, ROWS($B$3:$B$502)),1)</f>
        <v>1</v>
      </c>
      <c r="CE433" s="3" cm="1">
        <f t="array" aca="1" ref="CE433" ca="1">INDEX($B$3:$B$502, RANDBETWEEN(1, ROWS($B$3:$B$502)),1)</f>
        <v>1</v>
      </c>
      <c r="CF433" s="3" cm="1">
        <f t="array" aca="1" ref="CF433" ca="1">INDEX($B$3:$B$502, RANDBETWEEN(1, ROWS($B$3:$B$502)),1)</f>
        <v>1</v>
      </c>
      <c r="CG433" s="3" cm="1">
        <f t="array" aca="1" ref="CG433" ca="1">INDEX($B$3:$B$502, RANDBETWEEN(1, ROWS($B$3:$B$502)),1)</f>
        <v>0</v>
      </c>
      <c r="CH433" s="3" cm="1">
        <f t="array" aca="1" ref="CH433" ca="1">INDEX($B$3:$B$502, RANDBETWEEN(1, ROWS($B$3:$B$502)),1)</f>
        <v>0</v>
      </c>
      <c r="CI433" s="3" cm="1">
        <f t="array" aca="1" ref="CI433" ca="1">INDEX($B$3:$B$502, RANDBETWEEN(1, ROWS($B$3:$B$502)),1)</f>
        <v>0</v>
      </c>
      <c r="CJ433" s="3" cm="1">
        <f t="array" aca="1" ref="CJ433" ca="1">INDEX($B$3:$B$502, RANDBETWEEN(1, ROWS($B$3:$B$502)),1)</f>
        <v>1</v>
      </c>
      <c r="CK433" s="3" cm="1">
        <f t="array" aca="1" ref="CK433" ca="1">INDEX($B$3:$B$502, RANDBETWEEN(1, ROWS($B$3:$B$502)),1)</f>
        <v>1</v>
      </c>
      <c r="CL433" s="3" cm="1">
        <f t="array" aca="1" ref="CL433" ca="1">INDEX($B$3:$B$502, RANDBETWEEN(1, ROWS($B$3:$B$502)),1)</f>
        <v>0</v>
      </c>
      <c r="CM433" s="3" cm="1">
        <f t="array" aca="1" ref="CM433" ca="1">INDEX($B$3:$B$502, RANDBETWEEN(1, ROWS($B$3:$B$502)),1)</f>
        <v>0</v>
      </c>
      <c r="CN433" s="3" cm="1">
        <f t="array" aca="1" ref="CN433" ca="1">INDEX($B$3:$B$502, RANDBETWEEN(1, ROWS($B$3:$B$502)),1)</f>
        <v>0</v>
      </c>
      <c r="CO433" s="3" cm="1">
        <f t="array" aca="1" ref="CO433" ca="1">INDEX($B$3:$B$502, RANDBETWEEN(1, ROWS($B$3:$B$502)),1)</f>
        <v>0</v>
      </c>
      <c r="CP433" s="3" cm="1">
        <f t="array" aca="1" ref="CP433" ca="1">INDEX($B$3:$B$502, RANDBETWEEN(1, ROWS($B$3:$B$502)),1)</f>
        <v>0</v>
      </c>
      <c r="CQ433" s="3" cm="1">
        <f t="array" aca="1" ref="CQ433" ca="1">INDEX($B$3:$B$502, RANDBETWEEN(1, ROWS($B$3:$B$502)),1)</f>
        <v>0</v>
      </c>
      <c r="CR433" s="3" cm="1">
        <f t="array" aca="1" ref="CR433" ca="1">INDEX($B$3:$B$502, RANDBETWEEN(1, ROWS($B$3:$B$502)),1)</f>
        <v>0</v>
      </c>
      <c r="CS433" s="3" cm="1">
        <f t="array" aca="1" ref="CS433" ca="1">INDEX($B$3:$B$502, RANDBETWEEN(1, ROWS($B$3:$B$502)),1)</f>
        <v>0</v>
      </c>
      <c r="CT433" s="3" cm="1">
        <f t="array" aca="1" ref="CT433" ca="1">INDEX($B$3:$B$502, RANDBETWEEN(1, ROWS($B$3:$B$502)),1)</f>
        <v>1</v>
      </c>
      <c r="CU433" s="3" cm="1">
        <f t="array" aca="1" ref="CU433" ca="1">INDEX($B$3:$B$502, RANDBETWEEN(1, ROWS($B$3:$B$502)),1)</f>
        <v>1</v>
      </c>
      <c r="CV433" s="3" cm="1">
        <f t="array" aca="1" ref="CV433" ca="1">INDEX($B$3:$B$502, RANDBETWEEN(1, ROWS($B$3:$B$502)),1)</f>
        <v>0</v>
      </c>
      <c r="CW433" s="3" cm="1">
        <f t="array" aca="1" ref="CW433" ca="1">INDEX($B$3:$B$502, RANDBETWEEN(1, ROWS($B$3:$B$502)),1)</f>
        <v>0</v>
      </c>
      <c r="CX433" s="3" cm="1">
        <f t="array" aca="1" ref="CX433" ca="1">INDEX($B$3:$B$502, RANDBETWEEN(1, ROWS($B$3:$B$502)),1)</f>
        <v>1</v>
      </c>
    </row>
    <row r="434" spans="1:102" ht="15.5" thickBot="1" x14ac:dyDescent="0.9">
      <c r="A434">
        <v>432</v>
      </c>
      <c r="B434" s="1">
        <f ca="1">'sample distribution'!C434</f>
        <v>0</v>
      </c>
      <c r="C434" s="3" cm="1">
        <f t="array" aca="1" ref="C434" ca="1">INDEX($B$3:$B$502, RANDBETWEEN(1, ROWS($B$3:$B$502)),1)</f>
        <v>0</v>
      </c>
      <c r="D434" s="3" cm="1">
        <f t="array" aca="1" ref="D434" ca="1">INDEX($B$3:$B$502, RANDBETWEEN(1, ROWS($B$3:$B$502)),1)</f>
        <v>0</v>
      </c>
      <c r="E434" s="3" cm="1">
        <f t="array" aca="1" ref="E434" ca="1">INDEX($B$3:$B$502, RANDBETWEEN(1, ROWS($B$3:$B$502)),1)</f>
        <v>0</v>
      </c>
      <c r="F434" s="3" cm="1">
        <f t="array" aca="1" ref="F434" ca="1">INDEX($B$3:$B$502, RANDBETWEEN(1, ROWS($B$3:$B$502)),1)</f>
        <v>1</v>
      </c>
      <c r="G434" s="3" cm="1">
        <f t="array" aca="1" ref="G434" ca="1">INDEX($B$3:$B$502, RANDBETWEEN(1, ROWS($B$3:$B$502)),1)</f>
        <v>1</v>
      </c>
      <c r="H434" s="3" cm="1">
        <f t="array" aca="1" ref="H434" ca="1">INDEX($B$3:$B$502, RANDBETWEEN(1, ROWS($B$3:$B$502)),1)</f>
        <v>0</v>
      </c>
      <c r="I434" s="3" cm="1">
        <f t="array" aca="1" ref="I434" ca="1">INDEX($B$3:$B$502, RANDBETWEEN(1, ROWS($B$3:$B$502)),1)</f>
        <v>1</v>
      </c>
      <c r="J434" s="3" cm="1">
        <f t="array" aca="1" ref="J434" ca="1">INDEX($B$3:$B$502, RANDBETWEEN(1, ROWS($B$3:$B$502)),1)</f>
        <v>1</v>
      </c>
      <c r="K434" s="3" cm="1">
        <f t="array" aca="1" ref="K434" ca="1">INDEX($B$3:$B$502, RANDBETWEEN(1, ROWS($B$3:$B$502)),1)</f>
        <v>1</v>
      </c>
      <c r="L434" s="3" cm="1">
        <f t="array" aca="1" ref="L434" ca="1">INDEX($B$3:$B$502, RANDBETWEEN(1, ROWS($B$3:$B$502)),1)</f>
        <v>0</v>
      </c>
      <c r="M434" s="3" cm="1">
        <f t="array" aca="1" ref="M434" ca="1">INDEX($B$3:$B$502, RANDBETWEEN(1, ROWS($B$3:$B$502)),1)</f>
        <v>0</v>
      </c>
      <c r="N434" s="3" cm="1">
        <f t="array" aca="1" ref="N434" ca="1">INDEX($B$3:$B$502, RANDBETWEEN(1, ROWS($B$3:$B$502)),1)</f>
        <v>0</v>
      </c>
      <c r="O434" s="3" cm="1">
        <f t="array" aca="1" ref="O434" ca="1">INDEX($B$3:$B$502, RANDBETWEEN(1, ROWS($B$3:$B$502)),1)</f>
        <v>0</v>
      </c>
      <c r="P434" s="3" cm="1">
        <f t="array" aca="1" ref="P434" ca="1">INDEX($B$3:$B$502, RANDBETWEEN(1, ROWS($B$3:$B$502)),1)</f>
        <v>0</v>
      </c>
      <c r="Q434" s="3" cm="1">
        <f t="array" aca="1" ref="Q434" ca="1">INDEX($B$3:$B$502, RANDBETWEEN(1, ROWS($B$3:$B$502)),1)</f>
        <v>1</v>
      </c>
      <c r="R434" s="3" cm="1">
        <f t="array" aca="1" ref="R434" ca="1">INDEX($B$3:$B$502, RANDBETWEEN(1, ROWS($B$3:$B$502)),1)</f>
        <v>0</v>
      </c>
      <c r="S434" s="3" cm="1">
        <f t="array" aca="1" ref="S434" ca="1">INDEX($B$3:$B$502, RANDBETWEEN(1, ROWS($B$3:$B$502)),1)</f>
        <v>1</v>
      </c>
      <c r="T434" s="3" cm="1">
        <f t="array" aca="1" ref="T434" ca="1">INDEX($B$3:$B$502, RANDBETWEEN(1, ROWS($B$3:$B$502)),1)</f>
        <v>0</v>
      </c>
      <c r="U434" s="3" cm="1">
        <f t="array" aca="1" ref="U434" ca="1">INDEX($B$3:$B$502, RANDBETWEEN(1, ROWS($B$3:$B$502)),1)</f>
        <v>1</v>
      </c>
      <c r="V434" s="3" cm="1">
        <f t="array" aca="1" ref="V434" ca="1">INDEX($B$3:$B$502, RANDBETWEEN(1, ROWS($B$3:$B$502)),1)</f>
        <v>1</v>
      </c>
      <c r="W434" s="3" cm="1">
        <f t="array" aca="1" ref="W434" ca="1">INDEX($B$3:$B$502, RANDBETWEEN(1, ROWS($B$3:$B$502)),1)</f>
        <v>0</v>
      </c>
      <c r="X434" s="3" cm="1">
        <f t="array" aca="1" ref="X434" ca="1">INDEX($B$3:$B$502, RANDBETWEEN(1, ROWS($B$3:$B$502)),1)</f>
        <v>1</v>
      </c>
      <c r="Y434" s="3" cm="1">
        <f t="array" aca="1" ref="Y434" ca="1">INDEX($B$3:$B$502, RANDBETWEEN(1, ROWS($B$3:$B$502)),1)</f>
        <v>0</v>
      </c>
      <c r="Z434" s="3" cm="1">
        <f t="array" aca="1" ref="Z434" ca="1">INDEX($B$3:$B$502, RANDBETWEEN(1, ROWS($B$3:$B$502)),1)</f>
        <v>1</v>
      </c>
      <c r="AA434" s="3" cm="1">
        <f t="array" aca="1" ref="AA434" ca="1">INDEX($B$3:$B$502, RANDBETWEEN(1, ROWS($B$3:$B$502)),1)</f>
        <v>1</v>
      </c>
      <c r="AB434" s="3" cm="1">
        <f t="array" aca="1" ref="AB434" ca="1">INDEX($B$3:$B$502, RANDBETWEEN(1, ROWS($B$3:$B$502)),1)</f>
        <v>0</v>
      </c>
      <c r="AC434" s="3" cm="1">
        <f t="array" aca="1" ref="AC434" ca="1">INDEX($B$3:$B$502, RANDBETWEEN(1, ROWS($B$3:$B$502)),1)</f>
        <v>0</v>
      </c>
      <c r="AD434" s="3" cm="1">
        <f t="array" aca="1" ref="AD434" ca="1">INDEX($B$3:$B$502, RANDBETWEEN(1, ROWS($B$3:$B$502)),1)</f>
        <v>1</v>
      </c>
      <c r="AE434" s="3" cm="1">
        <f t="array" aca="1" ref="AE434" ca="1">INDEX($B$3:$B$502, RANDBETWEEN(1, ROWS($B$3:$B$502)),1)</f>
        <v>0</v>
      </c>
      <c r="AF434" s="3" cm="1">
        <f t="array" aca="1" ref="AF434" ca="1">INDEX($B$3:$B$502, RANDBETWEEN(1, ROWS($B$3:$B$502)),1)</f>
        <v>0</v>
      </c>
      <c r="AG434" s="3" cm="1">
        <f t="array" aca="1" ref="AG434" ca="1">INDEX($B$3:$B$502, RANDBETWEEN(1, ROWS($B$3:$B$502)),1)</f>
        <v>0</v>
      </c>
      <c r="AH434" s="3" cm="1">
        <f t="array" aca="1" ref="AH434" ca="1">INDEX($B$3:$B$502, RANDBETWEEN(1, ROWS($B$3:$B$502)),1)</f>
        <v>1</v>
      </c>
      <c r="AI434" s="3" cm="1">
        <f t="array" aca="1" ref="AI434" ca="1">INDEX($B$3:$B$502, RANDBETWEEN(1, ROWS($B$3:$B$502)),1)</f>
        <v>1</v>
      </c>
      <c r="AJ434" s="3" cm="1">
        <f t="array" aca="1" ref="AJ434" ca="1">INDEX($B$3:$B$502, RANDBETWEEN(1, ROWS($B$3:$B$502)),1)</f>
        <v>0</v>
      </c>
      <c r="AK434" s="3" cm="1">
        <f t="array" aca="1" ref="AK434" ca="1">INDEX($B$3:$B$502, RANDBETWEEN(1, ROWS($B$3:$B$502)),1)</f>
        <v>0</v>
      </c>
      <c r="AL434" s="3" cm="1">
        <f t="array" aca="1" ref="AL434" ca="1">INDEX($B$3:$B$502, RANDBETWEEN(1, ROWS($B$3:$B$502)),1)</f>
        <v>1</v>
      </c>
      <c r="AM434" s="3" cm="1">
        <f t="array" aca="1" ref="AM434" ca="1">INDEX($B$3:$B$502, RANDBETWEEN(1, ROWS($B$3:$B$502)),1)</f>
        <v>0</v>
      </c>
      <c r="AN434" s="3" cm="1">
        <f t="array" aca="1" ref="AN434" ca="1">INDEX($B$3:$B$502, RANDBETWEEN(1, ROWS($B$3:$B$502)),1)</f>
        <v>1</v>
      </c>
      <c r="AO434" s="3" cm="1">
        <f t="array" aca="1" ref="AO434" ca="1">INDEX($B$3:$B$502, RANDBETWEEN(1, ROWS($B$3:$B$502)),1)</f>
        <v>1</v>
      </c>
      <c r="AP434" s="3" cm="1">
        <f t="array" aca="1" ref="AP434" ca="1">INDEX($B$3:$B$502, RANDBETWEEN(1, ROWS($B$3:$B$502)),1)</f>
        <v>0</v>
      </c>
      <c r="AQ434" s="3" cm="1">
        <f t="array" aca="1" ref="AQ434" ca="1">INDEX($B$3:$B$502, RANDBETWEEN(1, ROWS($B$3:$B$502)),1)</f>
        <v>0</v>
      </c>
      <c r="AR434" s="3" cm="1">
        <f t="array" aca="1" ref="AR434" ca="1">INDEX($B$3:$B$502, RANDBETWEEN(1, ROWS($B$3:$B$502)),1)</f>
        <v>1</v>
      </c>
      <c r="AS434" s="3" cm="1">
        <f t="array" aca="1" ref="AS434" ca="1">INDEX($B$3:$B$502, RANDBETWEEN(1, ROWS($B$3:$B$502)),1)</f>
        <v>1</v>
      </c>
      <c r="AT434" s="3" cm="1">
        <f t="array" aca="1" ref="AT434" ca="1">INDEX($B$3:$B$502, RANDBETWEEN(1, ROWS($B$3:$B$502)),1)</f>
        <v>0</v>
      </c>
      <c r="AU434" s="3" cm="1">
        <f t="array" aca="1" ref="AU434" ca="1">INDEX($B$3:$B$502, RANDBETWEEN(1, ROWS($B$3:$B$502)),1)</f>
        <v>1</v>
      </c>
      <c r="AV434" s="3" cm="1">
        <f t="array" aca="1" ref="AV434" ca="1">INDEX($B$3:$B$502, RANDBETWEEN(1, ROWS($B$3:$B$502)),1)</f>
        <v>0</v>
      </c>
      <c r="AW434" s="3" cm="1">
        <f t="array" aca="1" ref="AW434" ca="1">INDEX($B$3:$B$502, RANDBETWEEN(1, ROWS($B$3:$B$502)),1)</f>
        <v>0</v>
      </c>
      <c r="AX434" s="3" cm="1">
        <f t="array" aca="1" ref="AX434" ca="1">INDEX($B$3:$B$502, RANDBETWEEN(1, ROWS($B$3:$B$502)),1)</f>
        <v>0</v>
      </c>
      <c r="AY434" s="3" cm="1">
        <f t="array" aca="1" ref="AY434" ca="1">INDEX($B$3:$B$502, RANDBETWEEN(1, ROWS($B$3:$B$502)),1)</f>
        <v>1</v>
      </c>
      <c r="AZ434" s="3" cm="1">
        <f t="array" aca="1" ref="AZ434" ca="1">INDEX($B$3:$B$502, RANDBETWEEN(1, ROWS($B$3:$B$502)),1)</f>
        <v>1</v>
      </c>
      <c r="BA434" s="3" cm="1">
        <f t="array" aca="1" ref="BA434" ca="1">INDEX($B$3:$B$502, RANDBETWEEN(1, ROWS($B$3:$B$502)),1)</f>
        <v>1</v>
      </c>
      <c r="BB434" s="3" cm="1">
        <f t="array" aca="1" ref="BB434" ca="1">INDEX($B$3:$B$502, RANDBETWEEN(1, ROWS($B$3:$B$502)),1)</f>
        <v>0</v>
      </c>
      <c r="BC434" s="3" cm="1">
        <f t="array" aca="1" ref="BC434" ca="1">INDEX($B$3:$B$502, RANDBETWEEN(1, ROWS($B$3:$B$502)),1)</f>
        <v>1</v>
      </c>
      <c r="BD434" s="3" cm="1">
        <f t="array" aca="1" ref="BD434" ca="1">INDEX($B$3:$B$502, RANDBETWEEN(1, ROWS($B$3:$B$502)),1)</f>
        <v>0</v>
      </c>
      <c r="BE434" s="3" cm="1">
        <f t="array" aca="1" ref="BE434" ca="1">INDEX($B$3:$B$502, RANDBETWEEN(1, ROWS($B$3:$B$502)),1)</f>
        <v>0</v>
      </c>
      <c r="BF434" s="3" cm="1">
        <f t="array" aca="1" ref="BF434" ca="1">INDEX($B$3:$B$502, RANDBETWEEN(1, ROWS($B$3:$B$502)),1)</f>
        <v>0</v>
      </c>
      <c r="BG434" s="3" cm="1">
        <f t="array" aca="1" ref="BG434" ca="1">INDEX($B$3:$B$502, RANDBETWEEN(1, ROWS($B$3:$B$502)),1)</f>
        <v>0</v>
      </c>
      <c r="BH434" s="3" cm="1">
        <f t="array" aca="1" ref="BH434" ca="1">INDEX($B$3:$B$502, RANDBETWEEN(1, ROWS($B$3:$B$502)),1)</f>
        <v>0</v>
      </c>
      <c r="BI434" s="3" cm="1">
        <f t="array" aca="1" ref="BI434" ca="1">INDEX($B$3:$B$502, RANDBETWEEN(1, ROWS($B$3:$B$502)),1)</f>
        <v>0</v>
      </c>
      <c r="BJ434" s="3" cm="1">
        <f t="array" aca="1" ref="BJ434" ca="1">INDEX($B$3:$B$502, RANDBETWEEN(1, ROWS($B$3:$B$502)),1)</f>
        <v>1</v>
      </c>
      <c r="BK434" s="3" cm="1">
        <f t="array" aca="1" ref="BK434" ca="1">INDEX($B$3:$B$502, RANDBETWEEN(1, ROWS($B$3:$B$502)),1)</f>
        <v>0</v>
      </c>
      <c r="BL434" s="3" cm="1">
        <f t="array" aca="1" ref="BL434" ca="1">INDEX($B$3:$B$502, RANDBETWEEN(1, ROWS($B$3:$B$502)),1)</f>
        <v>0</v>
      </c>
      <c r="BM434" s="3" cm="1">
        <f t="array" aca="1" ref="BM434" ca="1">INDEX($B$3:$B$502, RANDBETWEEN(1, ROWS($B$3:$B$502)),1)</f>
        <v>1</v>
      </c>
      <c r="BN434" s="3" cm="1">
        <f t="array" aca="1" ref="BN434" ca="1">INDEX($B$3:$B$502, RANDBETWEEN(1, ROWS($B$3:$B$502)),1)</f>
        <v>1</v>
      </c>
      <c r="BO434" s="3" cm="1">
        <f t="array" aca="1" ref="BO434" ca="1">INDEX($B$3:$B$502, RANDBETWEEN(1, ROWS($B$3:$B$502)),1)</f>
        <v>0</v>
      </c>
      <c r="BP434" s="3" cm="1">
        <f t="array" aca="1" ref="BP434" ca="1">INDEX($B$3:$B$502, RANDBETWEEN(1, ROWS($B$3:$B$502)),1)</f>
        <v>1</v>
      </c>
      <c r="BQ434" s="3" cm="1">
        <f t="array" aca="1" ref="BQ434" ca="1">INDEX($B$3:$B$502, RANDBETWEEN(1, ROWS($B$3:$B$502)),1)</f>
        <v>0</v>
      </c>
      <c r="BR434" s="3" cm="1">
        <f t="array" aca="1" ref="BR434" ca="1">INDEX($B$3:$B$502, RANDBETWEEN(1, ROWS($B$3:$B$502)),1)</f>
        <v>1</v>
      </c>
      <c r="BS434" s="3" cm="1">
        <f t="array" aca="1" ref="BS434" ca="1">INDEX($B$3:$B$502, RANDBETWEEN(1, ROWS($B$3:$B$502)),1)</f>
        <v>0</v>
      </c>
      <c r="BT434" s="3" cm="1">
        <f t="array" aca="1" ref="BT434" ca="1">INDEX($B$3:$B$502, RANDBETWEEN(1, ROWS($B$3:$B$502)),1)</f>
        <v>1</v>
      </c>
      <c r="BU434" s="3" cm="1">
        <f t="array" aca="1" ref="BU434" ca="1">INDEX($B$3:$B$502, RANDBETWEEN(1, ROWS($B$3:$B$502)),1)</f>
        <v>0</v>
      </c>
      <c r="BV434" s="3" cm="1">
        <f t="array" aca="1" ref="BV434" ca="1">INDEX($B$3:$B$502, RANDBETWEEN(1, ROWS($B$3:$B$502)),1)</f>
        <v>0</v>
      </c>
      <c r="BW434" s="3" cm="1">
        <f t="array" aca="1" ref="BW434" ca="1">INDEX($B$3:$B$502, RANDBETWEEN(1, ROWS($B$3:$B$502)),1)</f>
        <v>1</v>
      </c>
      <c r="BX434" s="3" cm="1">
        <f t="array" aca="1" ref="BX434" ca="1">INDEX($B$3:$B$502, RANDBETWEEN(1, ROWS($B$3:$B$502)),1)</f>
        <v>1</v>
      </c>
      <c r="BY434" s="3" cm="1">
        <f t="array" aca="1" ref="BY434" ca="1">INDEX($B$3:$B$502, RANDBETWEEN(1, ROWS($B$3:$B$502)),1)</f>
        <v>0</v>
      </c>
      <c r="BZ434" s="3" cm="1">
        <f t="array" aca="1" ref="BZ434" ca="1">INDEX($B$3:$B$502, RANDBETWEEN(1, ROWS($B$3:$B$502)),1)</f>
        <v>1</v>
      </c>
      <c r="CA434" s="3" cm="1">
        <f t="array" aca="1" ref="CA434" ca="1">INDEX($B$3:$B$502, RANDBETWEEN(1, ROWS($B$3:$B$502)),1)</f>
        <v>0</v>
      </c>
      <c r="CB434" s="3" cm="1">
        <f t="array" aca="1" ref="CB434" ca="1">INDEX($B$3:$B$502, RANDBETWEEN(1, ROWS($B$3:$B$502)),1)</f>
        <v>0</v>
      </c>
      <c r="CC434" s="3" cm="1">
        <f t="array" aca="1" ref="CC434" ca="1">INDEX($B$3:$B$502, RANDBETWEEN(1, ROWS($B$3:$B$502)),1)</f>
        <v>1</v>
      </c>
      <c r="CD434" s="3" cm="1">
        <f t="array" aca="1" ref="CD434" ca="1">INDEX($B$3:$B$502, RANDBETWEEN(1, ROWS($B$3:$B$502)),1)</f>
        <v>1</v>
      </c>
      <c r="CE434" s="3" cm="1">
        <f t="array" aca="1" ref="CE434" ca="1">INDEX($B$3:$B$502, RANDBETWEEN(1, ROWS($B$3:$B$502)),1)</f>
        <v>0</v>
      </c>
      <c r="CF434" s="3" cm="1">
        <f t="array" aca="1" ref="CF434" ca="1">INDEX($B$3:$B$502, RANDBETWEEN(1, ROWS($B$3:$B$502)),1)</f>
        <v>1</v>
      </c>
      <c r="CG434" s="3" cm="1">
        <f t="array" aca="1" ref="CG434" ca="1">INDEX($B$3:$B$502, RANDBETWEEN(1, ROWS($B$3:$B$502)),1)</f>
        <v>1</v>
      </c>
      <c r="CH434" s="3" cm="1">
        <f t="array" aca="1" ref="CH434" ca="1">INDEX($B$3:$B$502, RANDBETWEEN(1, ROWS($B$3:$B$502)),1)</f>
        <v>0</v>
      </c>
      <c r="CI434" s="3" cm="1">
        <f t="array" aca="1" ref="CI434" ca="1">INDEX($B$3:$B$502, RANDBETWEEN(1, ROWS($B$3:$B$502)),1)</f>
        <v>1</v>
      </c>
      <c r="CJ434" s="3" cm="1">
        <f t="array" aca="1" ref="CJ434" ca="1">INDEX($B$3:$B$502, RANDBETWEEN(1, ROWS($B$3:$B$502)),1)</f>
        <v>0</v>
      </c>
      <c r="CK434" s="3" cm="1">
        <f t="array" aca="1" ref="CK434" ca="1">INDEX($B$3:$B$502, RANDBETWEEN(1, ROWS($B$3:$B$502)),1)</f>
        <v>1</v>
      </c>
      <c r="CL434" s="3" cm="1">
        <f t="array" aca="1" ref="CL434" ca="1">INDEX($B$3:$B$502, RANDBETWEEN(1, ROWS($B$3:$B$502)),1)</f>
        <v>1</v>
      </c>
      <c r="CM434" s="3" cm="1">
        <f t="array" aca="1" ref="CM434" ca="1">INDEX($B$3:$B$502, RANDBETWEEN(1, ROWS($B$3:$B$502)),1)</f>
        <v>1</v>
      </c>
      <c r="CN434" s="3" cm="1">
        <f t="array" aca="1" ref="CN434" ca="1">INDEX($B$3:$B$502, RANDBETWEEN(1, ROWS($B$3:$B$502)),1)</f>
        <v>0</v>
      </c>
      <c r="CO434" s="3" cm="1">
        <f t="array" aca="1" ref="CO434" ca="1">INDEX($B$3:$B$502, RANDBETWEEN(1, ROWS($B$3:$B$502)),1)</f>
        <v>1</v>
      </c>
      <c r="CP434" s="3" cm="1">
        <f t="array" aca="1" ref="CP434" ca="1">INDEX($B$3:$B$502, RANDBETWEEN(1, ROWS($B$3:$B$502)),1)</f>
        <v>0</v>
      </c>
      <c r="CQ434" s="3" cm="1">
        <f t="array" aca="1" ref="CQ434" ca="1">INDEX($B$3:$B$502, RANDBETWEEN(1, ROWS($B$3:$B$502)),1)</f>
        <v>1</v>
      </c>
      <c r="CR434" s="3" cm="1">
        <f t="array" aca="1" ref="CR434" ca="1">INDEX($B$3:$B$502, RANDBETWEEN(1, ROWS($B$3:$B$502)),1)</f>
        <v>0</v>
      </c>
      <c r="CS434" s="3" cm="1">
        <f t="array" aca="1" ref="CS434" ca="1">INDEX($B$3:$B$502, RANDBETWEEN(1, ROWS($B$3:$B$502)),1)</f>
        <v>1</v>
      </c>
      <c r="CT434" s="3" cm="1">
        <f t="array" aca="1" ref="CT434" ca="1">INDEX($B$3:$B$502, RANDBETWEEN(1, ROWS($B$3:$B$502)),1)</f>
        <v>1</v>
      </c>
      <c r="CU434" s="3" cm="1">
        <f t="array" aca="1" ref="CU434" ca="1">INDEX($B$3:$B$502, RANDBETWEEN(1, ROWS($B$3:$B$502)),1)</f>
        <v>0</v>
      </c>
      <c r="CV434" s="3" cm="1">
        <f t="array" aca="1" ref="CV434" ca="1">INDEX($B$3:$B$502, RANDBETWEEN(1, ROWS($B$3:$B$502)),1)</f>
        <v>0</v>
      </c>
      <c r="CW434" s="3" cm="1">
        <f t="array" aca="1" ref="CW434" ca="1">INDEX($B$3:$B$502, RANDBETWEEN(1, ROWS($B$3:$B$502)),1)</f>
        <v>1</v>
      </c>
      <c r="CX434" s="3" cm="1">
        <f t="array" aca="1" ref="CX434" ca="1">INDEX($B$3:$B$502, RANDBETWEEN(1, ROWS($B$3:$B$502)),1)</f>
        <v>1</v>
      </c>
    </row>
    <row r="435" spans="1:102" ht="15.5" thickBot="1" x14ac:dyDescent="0.9">
      <c r="A435">
        <v>433</v>
      </c>
      <c r="B435" s="1">
        <f ca="1">'sample distribution'!C435</f>
        <v>0</v>
      </c>
      <c r="C435" s="3" cm="1">
        <f t="array" aca="1" ref="C435" ca="1">INDEX($B$3:$B$502, RANDBETWEEN(1, ROWS($B$3:$B$502)),1)</f>
        <v>0</v>
      </c>
      <c r="D435" s="3" cm="1">
        <f t="array" aca="1" ref="D435" ca="1">INDEX($B$3:$B$502, RANDBETWEEN(1, ROWS($B$3:$B$502)),1)</f>
        <v>1</v>
      </c>
      <c r="E435" s="3" cm="1">
        <f t="array" aca="1" ref="E435" ca="1">INDEX($B$3:$B$502, RANDBETWEEN(1, ROWS($B$3:$B$502)),1)</f>
        <v>1</v>
      </c>
      <c r="F435" s="3" cm="1">
        <f t="array" aca="1" ref="F435" ca="1">INDEX($B$3:$B$502, RANDBETWEEN(1, ROWS($B$3:$B$502)),1)</f>
        <v>0</v>
      </c>
      <c r="G435" s="3" cm="1">
        <f t="array" aca="1" ref="G435" ca="1">INDEX($B$3:$B$502, RANDBETWEEN(1, ROWS($B$3:$B$502)),1)</f>
        <v>0</v>
      </c>
      <c r="H435" s="3" cm="1">
        <f t="array" aca="1" ref="H435" ca="1">INDEX($B$3:$B$502, RANDBETWEEN(1, ROWS($B$3:$B$502)),1)</f>
        <v>0</v>
      </c>
      <c r="I435" s="3" cm="1">
        <f t="array" aca="1" ref="I435" ca="1">INDEX($B$3:$B$502, RANDBETWEEN(1, ROWS($B$3:$B$502)),1)</f>
        <v>0</v>
      </c>
      <c r="J435" s="3" cm="1">
        <f t="array" aca="1" ref="J435" ca="1">INDEX($B$3:$B$502, RANDBETWEEN(1, ROWS($B$3:$B$502)),1)</f>
        <v>1</v>
      </c>
      <c r="K435" s="3" cm="1">
        <f t="array" aca="1" ref="K435" ca="1">INDEX($B$3:$B$502, RANDBETWEEN(1, ROWS($B$3:$B$502)),1)</f>
        <v>1</v>
      </c>
      <c r="L435" s="3" cm="1">
        <f t="array" aca="1" ref="L435" ca="1">INDEX($B$3:$B$502, RANDBETWEEN(1, ROWS($B$3:$B$502)),1)</f>
        <v>0</v>
      </c>
      <c r="M435" s="3" cm="1">
        <f t="array" aca="1" ref="M435" ca="1">INDEX($B$3:$B$502, RANDBETWEEN(1, ROWS($B$3:$B$502)),1)</f>
        <v>0</v>
      </c>
      <c r="N435" s="3" cm="1">
        <f t="array" aca="1" ref="N435" ca="1">INDEX($B$3:$B$502, RANDBETWEEN(1, ROWS($B$3:$B$502)),1)</f>
        <v>0</v>
      </c>
      <c r="O435" s="3" cm="1">
        <f t="array" aca="1" ref="O435" ca="1">INDEX($B$3:$B$502, RANDBETWEEN(1, ROWS($B$3:$B$502)),1)</f>
        <v>1</v>
      </c>
      <c r="P435" s="3" cm="1">
        <f t="array" aca="1" ref="P435" ca="1">INDEX($B$3:$B$502, RANDBETWEEN(1, ROWS($B$3:$B$502)),1)</f>
        <v>0</v>
      </c>
      <c r="Q435" s="3" cm="1">
        <f t="array" aca="1" ref="Q435" ca="1">INDEX($B$3:$B$502, RANDBETWEEN(1, ROWS($B$3:$B$502)),1)</f>
        <v>1</v>
      </c>
      <c r="R435" s="3" cm="1">
        <f t="array" aca="1" ref="R435" ca="1">INDEX($B$3:$B$502, RANDBETWEEN(1, ROWS($B$3:$B$502)),1)</f>
        <v>1</v>
      </c>
      <c r="S435" s="3" cm="1">
        <f t="array" aca="1" ref="S435" ca="1">INDEX($B$3:$B$502, RANDBETWEEN(1, ROWS($B$3:$B$502)),1)</f>
        <v>0</v>
      </c>
      <c r="T435" s="3" cm="1">
        <f t="array" aca="1" ref="T435" ca="1">INDEX($B$3:$B$502, RANDBETWEEN(1, ROWS($B$3:$B$502)),1)</f>
        <v>1</v>
      </c>
      <c r="U435" s="3" cm="1">
        <f t="array" aca="1" ref="U435" ca="1">INDEX($B$3:$B$502, RANDBETWEEN(1, ROWS($B$3:$B$502)),1)</f>
        <v>0</v>
      </c>
      <c r="V435" s="3" cm="1">
        <f t="array" aca="1" ref="V435" ca="1">INDEX($B$3:$B$502, RANDBETWEEN(1, ROWS($B$3:$B$502)),1)</f>
        <v>1</v>
      </c>
      <c r="W435" s="3" cm="1">
        <f t="array" aca="1" ref="W435" ca="1">INDEX($B$3:$B$502, RANDBETWEEN(1, ROWS($B$3:$B$502)),1)</f>
        <v>1</v>
      </c>
      <c r="X435" s="3" cm="1">
        <f t="array" aca="1" ref="X435" ca="1">INDEX($B$3:$B$502, RANDBETWEEN(1, ROWS($B$3:$B$502)),1)</f>
        <v>0</v>
      </c>
      <c r="Y435" s="3" cm="1">
        <f t="array" aca="1" ref="Y435" ca="1">INDEX($B$3:$B$502, RANDBETWEEN(1, ROWS($B$3:$B$502)),1)</f>
        <v>1</v>
      </c>
      <c r="Z435" s="3" cm="1">
        <f t="array" aca="1" ref="Z435" ca="1">INDEX($B$3:$B$502, RANDBETWEEN(1, ROWS($B$3:$B$502)),1)</f>
        <v>1</v>
      </c>
      <c r="AA435" s="3" cm="1">
        <f t="array" aca="1" ref="AA435" ca="1">INDEX($B$3:$B$502, RANDBETWEEN(1, ROWS($B$3:$B$502)),1)</f>
        <v>0</v>
      </c>
      <c r="AB435" s="3" cm="1">
        <f t="array" aca="1" ref="AB435" ca="1">INDEX($B$3:$B$502, RANDBETWEEN(1, ROWS($B$3:$B$502)),1)</f>
        <v>1</v>
      </c>
      <c r="AC435" s="3" cm="1">
        <f t="array" aca="1" ref="AC435" ca="1">INDEX($B$3:$B$502, RANDBETWEEN(1, ROWS($B$3:$B$502)),1)</f>
        <v>0</v>
      </c>
      <c r="AD435" s="3" cm="1">
        <f t="array" aca="1" ref="AD435" ca="1">INDEX($B$3:$B$502, RANDBETWEEN(1, ROWS($B$3:$B$502)),1)</f>
        <v>0</v>
      </c>
      <c r="AE435" s="3" cm="1">
        <f t="array" aca="1" ref="AE435" ca="1">INDEX($B$3:$B$502, RANDBETWEEN(1, ROWS($B$3:$B$502)),1)</f>
        <v>1</v>
      </c>
      <c r="AF435" s="3" cm="1">
        <f t="array" aca="1" ref="AF435" ca="1">INDEX($B$3:$B$502, RANDBETWEEN(1, ROWS($B$3:$B$502)),1)</f>
        <v>0</v>
      </c>
      <c r="AG435" s="3" cm="1">
        <f t="array" aca="1" ref="AG435" ca="1">INDEX($B$3:$B$502, RANDBETWEEN(1, ROWS($B$3:$B$502)),1)</f>
        <v>1</v>
      </c>
      <c r="AH435" s="3" cm="1">
        <f t="array" aca="1" ref="AH435" ca="1">INDEX($B$3:$B$502, RANDBETWEEN(1, ROWS($B$3:$B$502)),1)</f>
        <v>0</v>
      </c>
      <c r="AI435" s="3" cm="1">
        <f t="array" aca="1" ref="AI435" ca="1">INDEX($B$3:$B$502, RANDBETWEEN(1, ROWS($B$3:$B$502)),1)</f>
        <v>0</v>
      </c>
      <c r="AJ435" s="3" cm="1">
        <f t="array" aca="1" ref="AJ435" ca="1">INDEX($B$3:$B$502, RANDBETWEEN(1, ROWS($B$3:$B$502)),1)</f>
        <v>1</v>
      </c>
      <c r="AK435" s="3" cm="1">
        <f t="array" aca="1" ref="AK435" ca="1">INDEX($B$3:$B$502, RANDBETWEEN(1, ROWS($B$3:$B$502)),1)</f>
        <v>0</v>
      </c>
      <c r="AL435" s="3" cm="1">
        <f t="array" aca="1" ref="AL435" ca="1">INDEX($B$3:$B$502, RANDBETWEEN(1, ROWS($B$3:$B$502)),1)</f>
        <v>1</v>
      </c>
      <c r="AM435" s="3" cm="1">
        <f t="array" aca="1" ref="AM435" ca="1">INDEX($B$3:$B$502, RANDBETWEEN(1, ROWS($B$3:$B$502)),1)</f>
        <v>1</v>
      </c>
      <c r="AN435" s="3" cm="1">
        <f t="array" aca="1" ref="AN435" ca="1">INDEX($B$3:$B$502, RANDBETWEEN(1, ROWS($B$3:$B$502)),1)</f>
        <v>0</v>
      </c>
      <c r="AO435" s="3" cm="1">
        <f t="array" aca="1" ref="AO435" ca="1">INDEX($B$3:$B$502, RANDBETWEEN(1, ROWS($B$3:$B$502)),1)</f>
        <v>0</v>
      </c>
      <c r="AP435" s="3" cm="1">
        <f t="array" aca="1" ref="AP435" ca="1">INDEX($B$3:$B$502, RANDBETWEEN(1, ROWS($B$3:$B$502)),1)</f>
        <v>0</v>
      </c>
      <c r="AQ435" s="3" cm="1">
        <f t="array" aca="1" ref="AQ435" ca="1">INDEX($B$3:$B$502, RANDBETWEEN(1, ROWS($B$3:$B$502)),1)</f>
        <v>0</v>
      </c>
      <c r="AR435" s="3" cm="1">
        <f t="array" aca="1" ref="AR435" ca="1">INDEX($B$3:$B$502, RANDBETWEEN(1, ROWS($B$3:$B$502)),1)</f>
        <v>1</v>
      </c>
      <c r="AS435" s="3" cm="1">
        <f t="array" aca="1" ref="AS435" ca="1">INDEX($B$3:$B$502, RANDBETWEEN(1, ROWS($B$3:$B$502)),1)</f>
        <v>1</v>
      </c>
      <c r="AT435" s="3" cm="1">
        <f t="array" aca="1" ref="AT435" ca="1">INDEX($B$3:$B$502, RANDBETWEEN(1, ROWS($B$3:$B$502)),1)</f>
        <v>0</v>
      </c>
      <c r="AU435" s="3" cm="1">
        <f t="array" aca="1" ref="AU435" ca="1">INDEX($B$3:$B$502, RANDBETWEEN(1, ROWS($B$3:$B$502)),1)</f>
        <v>1</v>
      </c>
      <c r="AV435" s="3" cm="1">
        <f t="array" aca="1" ref="AV435" ca="1">INDEX($B$3:$B$502, RANDBETWEEN(1, ROWS($B$3:$B$502)),1)</f>
        <v>1</v>
      </c>
      <c r="AW435" s="3" cm="1">
        <f t="array" aca="1" ref="AW435" ca="1">INDEX($B$3:$B$502, RANDBETWEEN(1, ROWS($B$3:$B$502)),1)</f>
        <v>0</v>
      </c>
      <c r="AX435" s="3" cm="1">
        <f t="array" aca="1" ref="AX435" ca="1">INDEX($B$3:$B$502, RANDBETWEEN(1, ROWS($B$3:$B$502)),1)</f>
        <v>0</v>
      </c>
      <c r="AY435" s="3" cm="1">
        <f t="array" aca="1" ref="AY435" ca="1">INDEX($B$3:$B$502, RANDBETWEEN(1, ROWS($B$3:$B$502)),1)</f>
        <v>0</v>
      </c>
      <c r="AZ435" s="3" cm="1">
        <f t="array" aca="1" ref="AZ435" ca="1">INDEX($B$3:$B$502, RANDBETWEEN(1, ROWS($B$3:$B$502)),1)</f>
        <v>0</v>
      </c>
      <c r="BA435" s="3" cm="1">
        <f t="array" aca="1" ref="BA435" ca="1">INDEX($B$3:$B$502, RANDBETWEEN(1, ROWS($B$3:$B$502)),1)</f>
        <v>1</v>
      </c>
      <c r="BB435" s="3" cm="1">
        <f t="array" aca="1" ref="BB435" ca="1">INDEX($B$3:$B$502, RANDBETWEEN(1, ROWS($B$3:$B$502)),1)</f>
        <v>0</v>
      </c>
      <c r="BC435" s="3" cm="1">
        <f t="array" aca="1" ref="BC435" ca="1">INDEX($B$3:$B$502, RANDBETWEEN(1, ROWS($B$3:$B$502)),1)</f>
        <v>0</v>
      </c>
      <c r="BD435" s="3" cm="1">
        <f t="array" aca="1" ref="BD435" ca="1">INDEX($B$3:$B$502, RANDBETWEEN(1, ROWS($B$3:$B$502)),1)</f>
        <v>0</v>
      </c>
      <c r="BE435" s="3" cm="1">
        <f t="array" aca="1" ref="BE435" ca="1">INDEX($B$3:$B$502, RANDBETWEEN(1, ROWS($B$3:$B$502)),1)</f>
        <v>0</v>
      </c>
      <c r="BF435" s="3" cm="1">
        <f t="array" aca="1" ref="BF435" ca="1">INDEX($B$3:$B$502, RANDBETWEEN(1, ROWS($B$3:$B$502)),1)</f>
        <v>1</v>
      </c>
      <c r="BG435" s="3" cm="1">
        <f t="array" aca="1" ref="BG435" ca="1">INDEX($B$3:$B$502, RANDBETWEEN(1, ROWS($B$3:$B$502)),1)</f>
        <v>1</v>
      </c>
      <c r="BH435" s="3" cm="1">
        <f t="array" aca="1" ref="BH435" ca="1">INDEX($B$3:$B$502, RANDBETWEEN(1, ROWS($B$3:$B$502)),1)</f>
        <v>0</v>
      </c>
      <c r="BI435" s="3" cm="1">
        <f t="array" aca="1" ref="BI435" ca="1">INDEX($B$3:$B$502, RANDBETWEEN(1, ROWS($B$3:$B$502)),1)</f>
        <v>1</v>
      </c>
      <c r="BJ435" s="3" cm="1">
        <f t="array" aca="1" ref="BJ435" ca="1">INDEX($B$3:$B$502, RANDBETWEEN(1, ROWS($B$3:$B$502)),1)</f>
        <v>0</v>
      </c>
      <c r="BK435" s="3" cm="1">
        <f t="array" aca="1" ref="BK435" ca="1">INDEX($B$3:$B$502, RANDBETWEEN(1, ROWS($B$3:$B$502)),1)</f>
        <v>0</v>
      </c>
      <c r="BL435" s="3" cm="1">
        <f t="array" aca="1" ref="BL435" ca="1">INDEX($B$3:$B$502, RANDBETWEEN(1, ROWS($B$3:$B$502)),1)</f>
        <v>0</v>
      </c>
      <c r="BM435" s="3" cm="1">
        <f t="array" aca="1" ref="BM435" ca="1">INDEX($B$3:$B$502, RANDBETWEEN(1, ROWS($B$3:$B$502)),1)</f>
        <v>0</v>
      </c>
      <c r="BN435" s="3" cm="1">
        <f t="array" aca="1" ref="BN435" ca="1">INDEX($B$3:$B$502, RANDBETWEEN(1, ROWS($B$3:$B$502)),1)</f>
        <v>0</v>
      </c>
      <c r="BO435" s="3" cm="1">
        <f t="array" aca="1" ref="BO435" ca="1">INDEX($B$3:$B$502, RANDBETWEEN(1, ROWS($B$3:$B$502)),1)</f>
        <v>1</v>
      </c>
      <c r="BP435" s="3" cm="1">
        <f t="array" aca="1" ref="BP435" ca="1">INDEX($B$3:$B$502, RANDBETWEEN(1, ROWS($B$3:$B$502)),1)</f>
        <v>0</v>
      </c>
      <c r="BQ435" s="3" cm="1">
        <f t="array" aca="1" ref="BQ435" ca="1">INDEX($B$3:$B$502, RANDBETWEEN(1, ROWS($B$3:$B$502)),1)</f>
        <v>1</v>
      </c>
      <c r="BR435" s="3" cm="1">
        <f t="array" aca="1" ref="BR435" ca="1">INDEX($B$3:$B$502, RANDBETWEEN(1, ROWS($B$3:$B$502)),1)</f>
        <v>0</v>
      </c>
      <c r="BS435" s="3" cm="1">
        <f t="array" aca="1" ref="BS435" ca="1">INDEX($B$3:$B$502, RANDBETWEEN(1, ROWS($B$3:$B$502)),1)</f>
        <v>1</v>
      </c>
      <c r="BT435" s="3" cm="1">
        <f t="array" aca="1" ref="BT435" ca="1">INDEX($B$3:$B$502, RANDBETWEEN(1, ROWS($B$3:$B$502)),1)</f>
        <v>0</v>
      </c>
      <c r="BU435" s="3" cm="1">
        <f t="array" aca="1" ref="BU435" ca="1">INDEX($B$3:$B$502, RANDBETWEEN(1, ROWS($B$3:$B$502)),1)</f>
        <v>0</v>
      </c>
      <c r="BV435" s="3" cm="1">
        <f t="array" aca="1" ref="BV435" ca="1">INDEX($B$3:$B$502, RANDBETWEEN(1, ROWS($B$3:$B$502)),1)</f>
        <v>1</v>
      </c>
      <c r="BW435" s="3" cm="1">
        <f t="array" aca="1" ref="BW435" ca="1">INDEX($B$3:$B$502, RANDBETWEEN(1, ROWS($B$3:$B$502)),1)</f>
        <v>0</v>
      </c>
      <c r="BX435" s="3" cm="1">
        <f t="array" aca="1" ref="BX435" ca="1">INDEX($B$3:$B$502, RANDBETWEEN(1, ROWS($B$3:$B$502)),1)</f>
        <v>0</v>
      </c>
      <c r="BY435" s="3" cm="1">
        <f t="array" aca="1" ref="BY435" ca="1">INDEX($B$3:$B$502, RANDBETWEEN(1, ROWS($B$3:$B$502)),1)</f>
        <v>1</v>
      </c>
      <c r="BZ435" s="3" cm="1">
        <f t="array" aca="1" ref="BZ435" ca="1">INDEX($B$3:$B$502, RANDBETWEEN(1, ROWS($B$3:$B$502)),1)</f>
        <v>0</v>
      </c>
      <c r="CA435" s="3" cm="1">
        <f t="array" aca="1" ref="CA435" ca="1">INDEX($B$3:$B$502, RANDBETWEEN(1, ROWS($B$3:$B$502)),1)</f>
        <v>0</v>
      </c>
      <c r="CB435" s="3" cm="1">
        <f t="array" aca="1" ref="CB435" ca="1">INDEX($B$3:$B$502, RANDBETWEEN(1, ROWS($B$3:$B$502)),1)</f>
        <v>0</v>
      </c>
      <c r="CC435" s="3" cm="1">
        <f t="array" aca="1" ref="CC435" ca="1">INDEX($B$3:$B$502, RANDBETWEEN(1, ROWS($B$3:$B$502)),1)</f>
        <v>0</v>
      </c>
      <c r="CD435" s="3" cm="1">
        <f t="array" aca="1" ref="CD435" ca="1">INDEX($B$3:$B$502, RANDBETWEEN(1, ROWS($B$3:$B$502)),1)</f>
        <v>0</v>
      </c>
      <c r="CE435" s="3" cm="1">
        <f t="array" aca="1" ref="CE435" ca="1">INDEX($B$3:$B$502, RANDBETWEEN(1, ROWS($B$3:$B$502)),1)</f>
        <v>0</v>
      </c>
      <c r="CF435" s="3" cm="1">
        <f t="array" aca="1" ref="CF435" ca="1">INDEX($B$3:$B$502, RANDBETWEEN(1, ROWS($B$3:$B$502)),1)</f>
        <v>1</v>
      </c>
      <c r="CG435" s="3" cm="1">
        <f t="array" aca="1" ref="CG435" ca="1">INDEX($B$3:$B$502, RANDBETWEEN(1, ROWS($B$3:$B$502)),1)</f>
        <v>1</v>
      </c>
      <c r="CH435" s="3" cm="1">
        <f t="array" aca="1" ref="CH435" ca="1">INDEX($B$3:$B$502, RANDBETWEEN(1, ROWS($B$3:$B$502)),1)</f>
        <v>1</v>
      </c>
      <c r="CI435" s="3" cm="1">
        <f t="array" aca="1" ref="CI435" ca="1">INDEX($B$3:$B$502, RANDBETWEEN(1, ROWS($B$3:$B$502)),1)</f>
        <v>0</v>
      </c>
      <c r="CJ435" s="3" cm="1">
        <f t="array" aca="1" ref="CJ435" ca="1">INDEX($B$3:$B$502, RANDBETWEEN(1, ROWS($B$3:$B$502)),1)</f>
        <v>0</v>
      </c>
      <c r="CK435" s="3" cm="1">
        <f t="array" aca="1" ref="CK435" ca="1">INDEX($B$3:$B$502, RANDBETWEEN(1, ROWS($B$3:$B$502)),1)</f>
        <v>0</v>
      </c>
      <c r="CL435" s="3" cm="1">
        <f t="array" aca="1" ref="CL435" ca="1">INDEX($B$3:$B$502, RANDBETWEEN(1, ROWS($B$3:$B$502)),1)</f>
        <v>0</v>
      </c>
      <c r="CM435" s="3" cm="1">
        <f t="array" aca="1" ref="CM435" ca="1">INDEX($B$3:$B$502, RANDBETWEEN(1, ROWS($B$3:$B$502)),1)</f>
        <v>0</v>
      </c>
      <c r="CN435" s="3" cm="1">
        <f t="array" aca="1" ref="CN435" ca="1">INDEX($B$3:$B$502, RANDBETWEEN(1, ROWS($B$3:$B$502)),1)</f>
        <v>0</v>
      </c>
      <c r="CO435" s="3" cm="1">
        <f t="array" aca="1" ref="CO435" ca="1">INDEX($B$3:$B$502, RANDBETWEEN(1, ROWS($B$3:$B$502)),1)</f>
        <v>0</v>
      </c>
      <c r="CP435" s="3" cm="1">
        <f t="array" aca="1" ref="CP435" ca="1">INDEX($B$3:$B$502, RANDBETWEEN(1, ROWS($B$3:$B$502)),1)</f>
        <v>0</v>
      </c>
      <c r="CQ435" s="3" cm="1">
        <f t="array" aca="1" ref="CQ435" ca="1">INDEX($B$3:$B$502, RANDBETWEEN(1, ROWS($B$3:$B$502)),1)</f>
        <v>0</v>
      </c>
      <c r="CR435" s="3" cm="1">
        <f t="array" aca="1" ref="CR435" ca="1">INDEX($B$3:$B$502, RANDBETWEEN(1, ROWS($B$3:$B$502)),1)</f>
        <v>0</v>
      </c>
      <c r="CS435" s="3" cm="1">
        <f t="array" aca="1" ref="CS435" ca="1">INDEX($B$3:$B$502, RANDBETWEEN(1, ROWS($B$3:$B$502)),1)</f>
        <v>1</v>
      </c>
      <c r="CT435" s="3" cm="1">
        <f t="array" aca="1" ref="CT435" ca="1">INDEX($B$3:$B$502, RANDBETWEEN(1, ROWS($B$3:$B$502)),1)</f>
        <v>1</v>
      </c>
      <c r="CU435" s="3" cm="1">
        <f t="array" aca="1" ref="CU435" ca="1">INDEX($B$3:$B$502, RANDBETWEEN(1, ROWS($B$3:$B$502)),1)</f>
        <v>0</v>
      </c>
      <c r="CV435" s="3" cm="1">
        <f t="array" aca="1" ref="CV435" ca="1">INDEX($B$3:$B$502, RANDBETWEEN(1, ROWS($B$3:$B$502)),1)</f>
        <v>1</v>
      </c>
      <c r="CW435" s="3" cm="1">
        <f t="array" aca="1" ref="CW435" ca="1">INDEX($B$3:$B$502, RANDBETWEEN(1, ROWS($B$3:$B$502)),1)</f>
        <v>0</v>
      </c>
      <c r="CX435" s="3" cm="1">
        <f t="array" aca="1" ref="CX435" ca="1">INDEX($B$3:$B$502, RANDBETWEEN(1, ROWS($B$3:$B$502)),1)</f>
        <v>0</v>
      </c>
    </row>
    <row r="436" spans="1:102" ht="15.5" thickBot="1" x14ac:dyDescent="0.9">
      <c r="A436">
        <v>434</v>
      </c>
      <c r="B436" s="1">
        <f ca="1">'sample distribution'!C436</f>
        <v>0</v>
      </c>
      <c r="C436" s="3" cm="1">
        <f t="array" aca="1" ref="C436" ca="1">INDEX($B$3:$B$502, RANDBETWEEN(1, ROWS($B$3:$B$502)),1)</f>
        <v>0</v>
      </c>
      <c r="D436" s="3" cm="1">
        <f t="array" aca="1" ref="D436" ca="1">INDEX($B$3:$B$502, RANDBETWEEN(1, ROWS($B$3:$B$502)),1)</f>
        <v>1</v>
      </c>
      <c r="E436" s="3" cm="1">
        <f t="array" aca="1" ref="E436" ca="1">INDEX($B$3:$B$502, RANDBETWEEN(1, ROWS($B$3:$B$502)),1)</f>
        <v>0</v>
      </c>
      <c r="F436" s="3" cm="1">
        <f t="array" aca="1" ref="F436" ca="1">INDEX($B$3:$B$502, RANDBETWEEN(1, ROWS($B$3:$B$502)),1)</f>
        <v>0</v>
      </c>
      <c r="G436" s="3" cm="1">
        <f t="array" aca="1" ref="G436" ca="1">INDEX($B$3:$B$502, RANDBETWEEN(1, ROWS($B$3:$B$502)),1)</f>
        <v>1</v>
      </c>
      <c r="H436" s="3" cm="1">
        <f t="array" aca="1" ref="H436" ca="1">INDEX($B$3:$B$502, RANDBETWEEN(1, ROWS($B$3:$B$502)),1)</f>
        <v>1</v>
      </c>
      <c r="I436" s="3" cm="1">
        <f t="array" aca="1" ref="I436" ca="1">INDEX($B$3:$B$502, RANDBETWEEN(1, ROWS($B$3:$B$502)),1)</f>
        <v>0</v>
      </c>
      <c r="J436" s="3" cm="1">
        <f t="array" aca="1" ref="J436" ca="1">INDEX($B$3:$B$502, RANDBETWEEN(1, ROWS($B$3:$B$502)),1)</f>
        <v>0</v>
      </c>
      <c r="K436" s="3" cm="1">
        <f t="array" aca="1" ref="K436" ca="1">INDEX($B$3:$B$502, RANDBETWEEN(1, ROWS($B$3:$B$502)),1)</f>
        <v>1</v>
      </c>
      <c r="L436" s="3" cm="1">
        <f t="array" aca="1" ref="L436" ca="1">INDEX($B$3:$B$502, RANDBETWEEN(1, ROWS($B$3:$B$502)),1)</f>
        <v>1</v>
      </c>
      <c r="M436" s="3" cm="1">
        <f t="array" aca="1" ref="M436" ca="1">INDEX($B$3:$B$502, RANDBETWEEN(1, ROWS($B$3:$B$502)),1)</f>
        <v>0</v>
      </c>
      <c r="N436" s="3" cm="1">
        <f t="array" aca="1" ref="N436" ca="1">INDEX($B$3:$B$502, RANDBETWEEN(1, ROWS($B$3:$B$502)),1)</f>
        <v>0</v>
      </c>
      <c r="O436" s="3" cm="1">
        <f t="array" aca="1" ref="O436" ca="1">INDEX($B$3:$B$502, RANDBETWEEN(1, ROWS($B$3:$B$502)),1)</f>
        <v>0</v>
      </c>
      <c r="P436" s="3" cm="1">
        <f t="array" aca="1" ref="P436" ca="1">INDEX($B$3:$B$502, RANDBETWEEN(1, ROWS($B$3:$B$502)),1)</f>
        <v>1</v>
      </c>
      <c r="Q436" s="3" cm="1">
        <f t="array" aca="1" ref="Q436" ca="1">INDEX($B$3:$B$502, RANDBETWEEN(1, ROWS($B$3:$B$502)),1)</f>
        <v>0</v>
      </c>
      <c r="R436" s="3" cm="1">
        <f t="array" aca="1" ref="R436" ca="1">INDEX($B$3:$B$502, RANDBETWEEN(1, ROWS($B$3:$B$502)),1)</f>
        <v>0</v>
      </c>
      <c r="S436" s="3" cm="1">
        <f t="array" aca="1" ref="S436" ca="1">INDEX($B$3:$B$502, RANDBETWEEN(1, ROWS($B$3:$B$502)),1)</f>
        <v>1</v>
      </c>
      <c r="T436" s="3" cm="1">
        <f t="array" aca="1" ref="T436" ca="1">INDEX($B$3:$B$502, RANDBETWEEN(1, ROWS($B$3:$B$502)),1)</f>
        <v>0</v>
      </c>
      <c r="U436" s="3" cm="1">
        <f t="array" aca="1" ref="U436" ca="1">INDEX($B$3:$B$502, RANDBETWEEN(1, ROWS($B$3:$B$502)),1)</f>
        <v>0</v>
      </c>
      <c r="V436" s="3" cm="1">
        <f t="array" aca="1" ref="V436" ca="1">INDEX($B$3:$B$502, RANDBETWEEN(1, ROWS($B$3:$B$502)),1)</f>
        <v>0</v>
      </c>
      <c r="W436" s="3" cm="1">
        <f t="array" aca="1" ref="W436" ca="1">INDEX($B$3:$B$502, RANDBETWEEN(1, ROWS($B$3:$B$502)),1)</f>
        <v>1</v>
      </c>
      <c r="X436" s="3" cm="1">
        <f t="array" aca="1" ref="X436" ca="1">INDEX($B$3:$B$502, RANDBETWEEN(1, ROWS($B$3:$B$502)),1)</f>
        <v>1</v>
      </c>
      <c r="Y436" s="3" cm="1">
        <f t="array" aca="1" ref="Y436" ca="1">INDEX($B$3:$B$502, RANDBETWEEN(1, ROWS($B$3:$B$502)),1)</f>
        <v>0</v>
      </c>
      <c r="Z436" s="3" cm="1">
        <f t="array" aca="1" ref="Z436" ca="1">INDEX($B$3:$B$502, RANDBETWEEN(1, ROWS($B$3:$B$502)),1)</f>
        <v>0</v>
      </c>
      <c r="AA436" s="3" cm="1">
        <f t="array" aca="1" ref="AA436" ca="1">INDEX($B$3:$B$502, RANDBETWEEN(1, ROWS($B$3:$B$502)),1)</f>
        <v>0</v>
      </c>
      <c r="AB436" s="3" cm="1">
        <f t="array" aca="1" ref="AB436" ca="1">INDEX($B$3:$B$502, RANDBETWEEN(1, ROWS($B$3:$B$502)),1)</f>
        <v>1</v>
      </c>
      <c r="AC436" s="3" cm="1">
        <f t="array" aca="1" ref="AC436" ca="1">INDEX($B$3:$B$502, RANDBETWEEN(1, ROWS($B$3:$B$502)),1)</f>
        <v>0</v>
      </c>
      <c r="AD436" s="3" cm="1">
        <f t="array" aca="1" ref="AD436" ca="1">INDEX($B$3:$B$502, RANDBETWEEN(1, ROWS($B$3:$B$502)),1)</f>
        <v>0</v>
      </c>
      <c r="AE436" s="3" cm="1">
        <f t="array" aca="1" ref="AE436" ca="1">INDEX($B$3:$B$502, RANDBETWEEN(1, ROWS($B$3:$B$502)),1)</f>
        <v>1</v>
      </c>
      <c r="AF436" s="3" cm="1">
        <f t="array" aca="1" ref="AF436" ca="1">INDEX($B$3:$B$502, RANDBETWEEN(1, ROWS($B$3:$B$502)),1)</f>
        <v>0</v>
      </c>
      <c r="AG436" s="3" cm="1">
        <f t="array" aca="1" ref="AG436" ca="1">INDEX($B$3:$B$502, RANDBETWEEN(1, ROWS($B$3:$B$502)),1)</f>
        <v>0</v>
      </c>
      <c r="AH436" s="3" cm="1">
        <f t="array" aca="1" ref="AH436" ca="1">INDEX($B$3:$B$502, RANDBETWEEN(1, ROWS($B$3:$B$502)),1)</f>
        <v>0</v>
      </c>
      <c r="AI436" s="3" cm="1">
        <f t="array" aca="1" ref="AI436" ca="1">INDEX($B$3:$B$502, RANDBETWEEN(1, ROWS($B$3:$B$502)),1)</f>
        <v>0</v>
      </c>
      <c r="AJ436" s="3" cm="1">
        <f t="array" aca="1" ref="AJ436" ca="1">INDEX($B$3:$B$502, RANDBETWEEN(1, ROWS($B$3:$B$502)),1)</f>
        <v>0</v>
      </c>
      <c r="AK436" s="3" cm="1">
        <f t="array" aca="1" ref="AK436" ca="1">INDEX($B$3:$B$502, RANDBETWEEN(1, ROWS($B$3:$B$502)),1)</f>
        <v>0</v>
      </c>
      <c r="AL436" s="3" cm="1">
        <f t="array" aca="1" ref="AL436" ca="1">INDEX($B$3:$B$502, RANDBETWEEN(1, ROWS($B$3:$B$502)),1)</f>
        <v>0</v>
      </c>
      <c r="AM436" s="3" cm="1">
        <f t="array" aca="1" ref="AM436" ca="1">INDEX($B$3:$B$502, RANDBETWEEN(1, ROWS($B$3:$B$502)),1)</f>
        <v>0</v>
      </c>
      <c r="AN436" s="3" cm="1">
        <f t="array" aca="1" ref="AN436" ca="1">INDEX($B$3:$B$502, RANDBETWEEN(1, ROWS($B$3:$B$502)),1)</f>
        <v>0</v>
      </c>
      <c r="AO436" s="3" cm="1">
        <f t="array" aca="1" ref="AO436" ca="1">INDEX($B$3:$B$502, RANDBETWEEN(1, ROWS($B$3:$B$502)),1)</f>
        <v>0</v>
      </c>
      <c r="AP436" s="3" cm="1">
        <f t="array" aca="1" ref="AP436" ca="1">INDEX($B$3:$B$502, RANDBETWEEN(1, ROWS($B$3:$B$502)),1)</f>
        <v>1</v>
      </c>
      <c r="AQ436" s="3" cm="1">
        <f t="array" aca="1" ref="AQ436" ca="1">INDEX($B$3:$B$502, RANDBETWEEN(1, ROWS($B$3:$B$502)),1)</f>
        <v>0</v>
      </c>
      <c r="AR436" s="3" cm="1">
        <f t="array" aca="1" ref="AR436" ca="1">INDEX($B$3:$B$502, RANDBETWEEN(1, ROWS($B$3:$B$502)),1)</f>
        <v>0</v>
      </c>
      <c r="AS436" s="3" cm="1">
        <f t="array" aca="1" ref="AS436" ca="1">INDEX($B$3:$B$502, RANDBETWEEN(1, ROWS($B$3:$B$502)),1)</f>
        <v>1</v>
      </c>
      <c r="AT436" s="3" cm="1">
        <f t="array" aca="1" ref="AT436" ca="1">INDEX($B$3:$B$502, RANDBETWEEN(1, ROWS($B$3:$B$502)),1)</f>
        <v>0</v>
      </c>
      <c r="AU436" s="3" cm="1">
        <f t="array" aca="1" ref="AU436" ca="1">INDEX($B$3:$B$502, RANDBETWEEN(1, ROWS($B$3:$B$502)),1)</f>
        <v>0</v>
      </c>
      <c r="AV436" s="3" cm="1">
        <f t="array" aca="1" ref="AV436" ca="1">INDEX($B$3:$B$502, RANDBETWEEN(1, ROWS($B$3:$B$502)),1)</f>
        <v>1</v>
      </c>
      <c r="AW436" s="3" cm="1">
        <f t="array" aca="1" ref="AW436" ca="1">INDEX($B$3:$B$502, RANDBETWEEN(1, ROWS($B$3:$B$502)),1)</f>
        <v>1</v>
      </c>
      <c r="AX436" s="3" cm="1">
        <f t="array" aca="1" ref="AX436" ca="1">INDEX($B$3:$B$502, RANDBETWEEN(1, ROWS($B$3:$B$502)),1)</f>
        <v>1</v>
      </c>
      <c r="AY436" s="3" cm="1">
        <f t="array" aca="1" ref="AY436" ca="1">INDEX($B$3:$B$502, RANDBETWEEN(1, ROWS($B$3:$B$502)),1)</f>
        <v>0</v>
      </c>
      <c r="AZ436" s="3" cm="1">
        <f t="array" aca="1" ref="AZ436" ca="1">INDEX($B$3:$B$502, RANDBETWEEN(1, ROWS($B$3:$B$502)),1)</f>
        <v>0</v>
      </c>
      <c r="BA436" s="3" cm="1">
        <f t="array" aca="1" ref="BA436" ca="1">INDEX($B$3:$B$502, RANDBETWEEN(1, ROWS($B$3:$B$502)),1)</f>
        <v>1</v>
      </c>
      <c r="BB436" s="3" cm="1">
        <f t="array" aca="1" ref="BB436" ca="1">INDEX($B$3:$B$502, RANDBETWEEN(1, ROWS($B$3:$B$502)),1)</f>
        <v>1</v>
      </c>
      <c r="BC436" s="3" cm="1">
        <f t="array" aca="1" ref="BC436" ca="1">INDEX($B$3:$B$502, RANDBETWEEN(1, ROWS($B$3:$B$502)),1)</f>
        <v>1</v>
      </c>
      <c r="BD436" s="3" cm="1">
        <f t="array" aca="1" ref="BD436" ca="1">INDEX($B$3:$B$502, RANDBETWEEN(1, ROWS($B$3:$B$502)),1)</f>
        <v>0</v>
      </c>
      <c r="BE436" s="3" cm="1">
        <f t="array" aca="1" ref="BE436" ca="1">INDEX($B$3:$B$502, RANDBETWEEN(1, ROWS($B$3:$B$502)),1)</f>
        <v>1</v>
      </c>
      <c r="BF436" s="3" cm="1">
        <f t="array" aca="1" ref="BF436" ca="1">INDEX($B$3:$B$502, RANDBETWEEN(1, ROWS($B$3:$B$502)),1)</f>
        <v>1</v>
      </c>
      <c r="BG436" s="3" cm="1">
        <f t="array" aca="1" ref="BG436" ca="1">INDEX($B$3:$B$502, RANDBETWEEN(1, ROWS($B$3:$B$502)),1)</f>
        <v>0</v>
      </c>
      <c r="BH436" s="3" cm="1">
        <f t="array" aca="1" ref="BH436" ca="1">INDEX($B$3:$B$502, RANDBETWEEN(1, ROWS($B$3:$B$502)),1)</f>
        <v>0</v>
      </c>
      <c r="BI436" s="3" cm="1">
        <f t="array" aca="1" ref="BI436" ca="1">INDEX($B$3:$B$502, RANDBETWEEN(1, ROWS($B$3:$B$502)),1)</f>
        <v>0</v>
      </c>
      <c r="BJ436" s="3" cm="1">
        <f t="array" aca="1" ref="BJ436" ca="1">INDEX($B$3:$B$502, RANDBETWEEN(1, ROWS($B$3:$B$502)),1)</f>
        <v>1</v>
      </c>
      <c r="BK436" s="3" cm="1">
        <f t="array" aca="1" ref="BK436" ca="1">INDEX($B$3:$B$502, RANDBETWEEN(1, ROWS($B$3:$B$502)),1)</f>
        <v>1</v>
      </c>
      <c r="BL436" s="3" cm="1">
        <f t="array" aca="1" ref="BL436" ca="1">INDEX($B$3:$B$502, RANDBETWEEN(1, ROWS($B$3:$B$502)),1)</f>
        <v>1</v>
      </c>
      <c r="BM436" s="3" cm="1">
        <f t="array" aca="1" ref="BM436" ca="1">INDEX($B$3:$B$502, RANDBETWEEN(1, ROWS($B$3:$B$502)),1)</f>
        <v>0</v>
      </c>
      <c r="BN436" s="3" cm="1">
        <f t="array" aca="1" ref="BN436" ca="1">INDEX($B$3:$B$502, RANDBETWEEN(1, ROWS($B$3:$B$502)),1)</f>
        <v>0</v>
      </c>
      <c r="BO436" s="3" cm="1">
        <f t="array" aca="1" ref="BO436" ca="1">INDEX($B$3:$B$502, RANDBETWEEN(1, ROWS($B$3:$B$502)),1)</f>
        <v>0</v>
      </c>
      <c r="BP436" s="3" cm="1">
        <f t="array" aca="1" ref="BP436" ca="1">INDEX($B$3:$B$502, RANDBETWEEN(1, ROWS($B$3:$B$502)),1)</f>
        <v>0</v>
      </c>
      <c r="BQ436" s="3" cm="1">
        <f t="array" aca="1" ref="BQ436" ca="1">INDEX($B$3:$B$502, RANDBETWEEN(1, ROWS($B$3:$B$502)),1)</f>
        <v>1</v>
      </c>
      <c r="BR436" s="3" cm="1">
        <f t="array" aca="1" ref="BR436" ca="1">INDEX($B$3:$B$502, RANDBETWEEN(1, ROWS($B$3:$B$502)),1)</f>
        <v>1</v>
      </c>
      <c r="BS436" s="3" cm="1">
        <f t="array" aca="1" ref="BS436" ca="1">INDEX($B$3:$B$502, RANDBETWEEN(1, ROWS($B$3:$B$502)),1)</f>
        <v>0</v>
      </c>
      <c r="BT436" s="3" cm="1">
        <f t="array" aca="1" ref="BT436" ca="1">INDEX($B$3:$B$502, RANDBETWEEN(1, ROWS($B$3:$B$502)),1)</f>
        <v>1</v>
      </c>
      <c r="BU436" s="3" cm="1">
        <f t="array" aca="1" ref="BU436" ca="1">INDEX($B$3:$B$502, RANDBETWEEN(1, ROWS($B$3:$B$502)),1)</f>
        <v>0</v>
      </c>
      <c r="BV436" s="3" cm="1">
        <f t="array" aca="1" ref="BV436" ca="1">INDEX($B$3:$B$502, RANDBETWEEN(1, ROWS($B$3:$B$502)),1)</f>
        <v>1</v>
      </c>
      <c r="BW436" s="3" cm="1">
        <f t="array" aca="1" ref="BW436" ca="1">INDEX($B$3:$B$502, RANDBETWEEN(1, ROWS($B$3:$B$502)),1)</f>
        <v>0</v>
      </c>
      <c r="BX436" s="3" cm="1">
        <f t="array" aca="1" ref="BX436" ca="1">INDEX($B$3:$B$502, RANDBETWEEN(1, ROWS($B$3:$B$502)),1)</f>
        <v>0</v>
      </c>
      <c r="BY436" s="3" cm="1">
        <f t="array" aca="1" ref="BY436" ca="1">INDEX($B$3:$B$502, RANDBETWEEN(1, ROWS($B$3:$B$502)),1)</f>
        <v>0</v>
      </c>
      <c r="BZ436" s="3" cm="1">
        <f t="array" aca="1" ref="BZ436" ca="1">INDEX($B$3:$B$502, RANDBETWEEN(1, ROWS($B$3:$B$502)),1)</f>
        <v>0</v>
      </c>
      <c r="CA436" s="3" cm="1">
        <f t="array" aca="1" ref="CA436" ca="1">INDEX($B$3:$B$502, RANDBETWEEN(1, ROWS($B$3:$B$502)),1)</f>
        <v>0</v>
      </c>
      <c r="CB436" s="3" cm="1">
        <f t="array" aca="1" ref="CB436" ca="1">INDEX($B$3:$B$502, RANDBETWEEN(1, ROWS($B$3:$B$502)),1)</f>
        <v>1</v>
      </c>
      <c r="CC436" s="3" cm="1">
        <f t="array" aca="1" ref="CC436" ca="1">INDEX($B$3:$B$502, RANDBETWEEN(1, ROWS($B$3:$B$502)),1)</f>
        <v>1</v>
      </c>
      <c r="CD436" s="3" cm="1">
        <f t="array" aca="1" ref="CD436" ca="1">INDEX($B$3:$B$502, RANDBETWEEN(1, ROWS($B$3:$B$502)),1)</f>
        <v>0</v>
      </c>
      <c r="CE436" s="3" cm="1">
        <f t="array" aca="1" ref="CE436" ca="1">INDEX($B$3:$B$502, RANDBETWEEN(1, ROWS($B$3:$B$502)),1)</f>
        <v>0</v>
      </c>
      <c r="CF436" s="3" cm="1">
        <f t="array" aca="1" ref="CF436" ca="1">INDEX($B$3:$B$502, RANDBETWEEN(1, ROWS($B$3:$B$502)),1)</f>
        <v>0</v>
      </c>
      <c r="CG436" s="3" cm="1">
        <f t="array" aca="1" ref="CG436" ca="1">INDEX($B$3:$B$502, RANDBETWEEN(1, ROWS($B$3:$B$502)),1)</f>
        <v>0</v>
      </c>
      <c r="CH436" s="3" cm="1">
        <f t="array" aca="1" ref="CH436" ca="1">INDEX($B$3:$B$502, RANDBETWEEN(1, ROWS($B$3:$B$502)),1)</f>
        <v>0</v>
      </c>
      <c r="CI436" s="3" cm="1">
        <f t="array" aca="1" ref="CI436" ca="1">INDEX($B$3:$B$502, RANDBETWEEN(1, ROWS($B$3:$B$502)),1)</f>
        <v>0</v>
      </c>
      <c r="CJ436" s="3" cm="1">
        <f t="array" aca="1" ref="CJ436" ca="1">INDEX($B$3:$B$502, RANDBETWEEN(1, ROWS($B$3:$B$502)),1)</f>
        <v>1</v>
      </c>
      <c r="CK436" s="3" cm="1">
        <f t="array" aca="1" ref="CK436" ca="1">INDEX($B$3:$B$502, RANDBETWEEN(1, ROWS($B$3:$B$502)),1)</f>
        <v>0</v>
      </c>
      <c r="CL436" s="3" cm="1">
        <f t="array" aca="1" ref="CL436" ca="1">INDEX($B$3:$B$502, RANDBETWEEN(1, ROWS($B$3:$B$502)),1)</f>
        <v>1</v>
      </c>
      <c r="CM436" s="3" cm="1">
        <f t="array" aca="1" ref="CM436" ca="1">INDEX($B$3:$B$502, RANDBETWEEN(1, ROWS($B$3:$B$502)),1)</f>
        <v>0</v>
      </c>
      <c r="CN436" s="3" cm="1">
        <f t="array" aca="1" ref="CN436" ca="1">INDEX($B$3:$B$502, RANDBETWEEN(1, ROWS($B$3:$B$502)),1)</f>
        <v>0</v>
      </c>
      <c r="CO436" s="3" cm="1">
        <f t="array" aca="1" ref="CO436" ca="1">INDEX($B$3:$B$502, RANDBETWEEN(1, ROWS($B$3:$B$502)),1)</f>
        <v>1</v>
      </c>
      <c r="CP436" s="3" cm="1">
        <f t="array" aca="1" ref="CP436" ca="1">INDEX($B$3:$B$502, RANDBETWEEN(1, ROWS($B$3:$B$502)),1)</f>
        <v>1</v>
      </c>
      <c r="CQ436" s="3" cm="1">
        <f t="array" aca="1" ref="CQ436" ca="1">INDEX($B$3:$B$502, RANDBETWEEN(1, ROWS($B$3:$B$502)),1)</f>
        <v>0</v>
      </c>
      <c r="CR436" s="3" cm="1">
        <f t="array" aca="1" ref="CR436" ca="1">INDEX($B$3:$B$502, RANDBETWEEN(1, ROWS($B$3:$B$502)),1)</f>
        <v>1</v>
      </c>
      <c r="CS436" s="3" cm="1">
        <f t="array" aca="1" ref="CS436" ca="1">INDEX($B$3:$B$502, RANDBETWEEN(1, ROWS($B$3:$B$502)),1)</f>
        <v>1</v>
      </c>
      <c r="CT436" s="3" cm="1">
        <f t="array" aca="1" ref="CT436" ca="1">INDEX($B$3:$B$502, RANDBETWEEN(1, ROWS($B$3:$B$502)),1)</f>
        <v>1</v>
      </c>
      <c r="CU436" s="3" cm="1">
        <f t="array" aca="1" ref="CU436" ca="1">INDEX($B$3:$B$502, RANDBETWEEN(1, ROWS($B$3:$B$502)),1)</f>
        <v>0</v>
      </c>
      <c r="CV436" s="3" cm="1">
        <f t="array" aca="1" ref="CV436" ca="1">INDEX($B$3:$B$502, RANDBETWEEN(1, ROWS($B$3:$B$502)),1)</f>
        <v>0</v>
      </c>
      <c r="CW436" s="3" cm="1">
        <f t="array" aca="1" ref="CW436" ca="1">INDEX($B$3:$B$502, RANDBETWEEN(1, ROWS($B$3:$B$502)),1)</f>
        <v>1</v>
      </c>
      <c r="CX436" s="3" cm="1">
        <f t="array" aca="1" ref="CX436" ca="1">INDEX($B$3:$B$502, RANDBETWEEN(1, ROWS($B$3:$B$502)),1)</f>
        <v>1</v>
      </c>
    </row>
    <row r="437" spans="1:102" ht="15.5" thickBot="1" x14ac:dyDescent="0.9">
      <c r="A437">
        <v>435</v>
      </c>
      <c r="B437" s="1">
        <f ca="1">'sample distribution'!C437</f>
        <v>0</v>
      </c>
      <c r="C437" s="3" cm="1">
        <f t="array" aca="1" ref="C437" ca="1">INDEX($B$3:$B$502, RANDBETWEEN(1, ROWS($B$3:$B$502)),1)</f>
        <v>1</v>
      </c>
      <c r="D437" s="3" cm="1">
        <f t="array" aca="1" ref="D437" ca="1">INDEX($B$3:$B$502, RANDBETWEEN(1, ROWS($B$3:$B$502)),1)</f>
        <v>0</v>
      </c>
      <c r="E437" s="3" cm="1">
        <f t="array" aca="1" ref="E437" ca="1">INDEX($B$3:$B$502, RANDBETWEEN(1, ROWS($B$3:$B$502)),1)</f>
        <v>1</v>
      </c>
      <c r="F437" s="3" cm="1">
        <f t="array" aca="1" ref="F437" ca="1">INDEX($B$3:$B$502, RANDBETWEEN(1, ROWS($B$3:$B$502)),1)</f>
        <v>0</v>
      </c>
      <c r="G437" s="3" cm="1">
        <f t="array" aca="1" ref="G437" ca="1">INDEX($B$3:$B$502, RANDBETWEEN(1, ROWS($B$3:$B$502)),1)</f>
        <v>1</v>
      </c>
      <c r="H437" s="3" cm="1">
        <f t="array" aca="1" ref="H437" ca="1">INDEX($B$3:$B$502, RANDBETWEEN(1, ROWS($B$3:$B$502)),1)</f>
        <v>0</v>
      </c>
      <c r="I437" s="3" cm="1">
        <f t="array" aca="1" ref="I437" ca="1">INDEX($B$3:$B$502, RANDBETWEEN(1, ROWS($B$3:$B$502)),1)</f>
        <v>1</v>
      </c>
      <c r="J437" s="3" cm="1">
        <f t="array" aca="1" ref="J437" ca="1">INDEX($B$3:$B$502, RANDBETWEEN(1, ROWS($B$3:$B$502)),1)</f>
        <v>0</v>
      </c>
      <c r="K437" s="3" cm="1">
        <f t="array" aca="1" ref="K437" ca="1">INDEX($B$3:$B$502, RANDBETWEEN(1, ROWS($B$3:$B$502)),1)</f>
        <v>0</v>
      </c>
      <c r="L437" s="3" cm="1">
        <f t="array" aca="1" ref="L437" ca="1">INDEX($B$3:$B$502, RANDBETWEEN(1, ROWS($B$3:$B$502)),1)</f>
        <v>1</v>
      </c>
      <c r="M437" s="3" cm="1">
        <f t="array" aca="1" ref="M437" ca="1">INDEX($B$3:$B$502, RANDBETWEEN(1, ROWS($B$3:$B$502)),1)</f>
        <v>0</v>
      </c>
      <c r="N437" s="3" cm="1">
        <f t="array" aca="1" ref="N437" ca="1">INDEX($B$3:$B$502, RANDBETWEEN(1, ROWS($B$3:$B$502)),1)</f>
        <v>0</v>
      </c>
      <c r="O437" s="3" cm="1">
        <f t="array" aca="1" ref="O437" ca="1">INDEX($B$3:$B$502, RANDBETWEEN(1, ROWS($B$3:$B$502)),1)</f>
        <v>1</v>
      </c>
      <c r="P437" s="3" cm="1">
        <f t="array" aca="1" ref="P437" ca="1">INDEX($B$3:$B$502, RANDBETWEEN(1, ROWS($B$3:$B$502)),1)</f>
        <v>1</v>
      </c>
      <c r="Q437" s="3" cm="1">
        <f t="array" aca="1" ref="Q437" ca="1">INDEX($B$3:$B$502, RANDBETWEEN(1, ROWS($B$3:$B$502)),1)</f>
        <v>0</v>
      </c>
      <c r="R437" s="3" cm="1">
        <f t="array" aca="1" ref="R437" ca="1">INDEX($B$3:$B$502, RANDBETWEEN(1, ROWS($B$3:$B$502)),1)</f>
        <v>1</v>
      </c>
      <c r="S437" s="3" cm="1">
        <f t="array" aca="1" ref="S437" ca="1">INDEX($B$3:$B$502, RANDBETWEEN(1, ROWS($B$3:$B$502)),1)</f>
        <v>0</v>
      </c>
      <c r="T437" s="3" cm="1">
        <f t="array" aca="1" ref="T437" ca="1">INDEX($B$3:$B$502, RANDBETWEEN(1, ROWS($B$3:$B$502)),1)</f>
        <v>0</v>
      </c>
      <c r="U437" s="3" cm="1">
        <f t="array" aca="1" ref="U437" ca="1">INDEX($B$3:$B$502, RANDBETWEEN(1, ROWS($B$3:$B$502)),1)</f>
        <v>0</v>
      </c>
      <c r="V437" s="3" cm="1">
        <f t="array" aca="1" ref="V437" ca="1">INDEX($B$3:$B$502, RANDBETWEEN(1, ROWS($B$3:$B$502)),1)</f>
        <v>0</v>
      </c>
      <c r="W437" s="3" cm="1">
        <f t="array" aca="1" ref="W437" ca="1">INDEX($B$3:$B$502, RANDBETWEEN(1, ROWS($B$3:$B$502)),1)</f>
        <v>1</v>
      </c>
      <c r="X437" s="3" cm="1">
        <f t="array" aca="1" ref="X437" ca="1">INDEX($B$3:$B$502, RANDBETWEEN(1, ROWS($B$3:$B$502)),1)</f>
        <v>0</v>
      </c>
      <c r="Y437" s="3" cm="1">
        <f t="array" aca="1" ref="Y437" ca="1">INDEX($B$3:$B$502, RANDBETWEEN(1, ROWS($B$3:$B$502)),1)</f>
        <v>1</v>
      </c>
      <c r="Z437" s="3" cm="1">
        <f t="array" aca="1" ref="Z437" ca="1">INDEX($B$3:$B$502, RANDBETWEEN(1, ROWS($B$3:$B$502)),1)</f>
        <v>1</v>
      </c>
      <c r="AA437" s="3" cm="1">
        <f t="array" aca="1" ref="AA437" ca="1">INDEX($B$3:$B$502, RANDBETWEEN(1, ROWS($B$3:$B$502)),1)</f>
        <v>0</v>
      </c>
      <c r="AB437" s="3" cm="1">
        <f t="array" aca="1" ref="AB437" ca="1">INDEX($B$3:$B$502, RANDBETWEEN(1, ROWS($B$3:$B$502)),1)</f>
        <v>0</v>
      </c>
      <c r="AC437" s="3" cm="1">
        <f t="array" aca="1" ref="AC437" ca="1">INDEX($B$3:$B$502, RANDBETWEEN(1, ROWS($B$3:$B$502)),1)</f>
        <v>0</v>
      </c>
      <c r="AD437" s="3" cm="1">
        <f t="array" aca="1" ref="AD437" ca="1">INDEX($B$3:$B$502, RANDBETWEEN(1, ROWS($B$3:$B$502)),1)</f>
        <v>0</v>
      </c>
      <c r="AE437" s="3" cm="1">
        <f t="array" aca="1" ref="AE437" ca="1">INDEX($B$3:$B$502, RANDBETWEEN(1, ROWS($B$3:$B$502)),1)</f>
        <v>0</v>
      </c>
      <c r="AF437" s="3" cm="1">
        <f t="array" aca="1" ref="AF437" ca="1">INDEX($B$3:$B$502, RANDBETWEEN(1, ROWS($B$3:$B$502)),1)</f>
        <v>0</v>
      </c>
      <c r="AG437" s="3" cm="1">
        <f t="array" aca="1" ref="AG437" ca="1">INDEX($B$3:$B$502, RANDBETWEEN(1, ROWS($B$3:$B$502)),1)</f>
        <v>0</v>
      </c>
      <c r="AH437" s="3" cm="1">
        <f t="array" aca="1" ref="AH437" ca="1">INDEX($B$3:$B$502, RANDBETWEEN(1, ROWS($B$3:$B$502)),1)</f>
        <v>1</v>
      </c>
      <c r="AI437" s="3" cm="1">
        <f t="array" aca="1" ref="AI437" ca="1">INDEX($B$3:$B$502, RANDBETWEEN(1, ROWS($B$3:$B$502)),1)</f>
        <v>0</v>
      </c>
      <c r="AJ437" s="3" cm="1">
        <f t="array" aca="1" ref="AJ437" ca="1">INDEX($B$3:$B$502, RANDBETWEEN(1, ROWS($B$3:$B$502)),1)</f>
        <v>0</v>
      </c>
      <c r="AK437" s="3" cm="1">
        <f t="array" aca="1" ref="AK437" ca="1">INDEX($B$3:$B$502, RANDBETWEEN(1, ROWS($B$3:$B$502)),1)</f>
        <v>1</v>
      </c>
      <c r="AL437" s="3" cm="1">
        <f t="array" aca="1" ref="AL437" ca="1">INDEX($B$3:$B$502, RANDBETWEEN(1, ROWS($B$3:$B$502)),1)</f>
        <v>0</v>
      </c>
      <c r="AM437" s="3" cm="1">
        <f t="array" aca="1" ref="AM437" ca="1">INDEX($B$3:$B$502, RANDBETWEEN(1, ROWS($B$3:$B$502)),1)</f>
        <v>0</v>
      </c>
      <c r="AN437" s="3" cm="1">
        <f t="array" aca="1" ref="AN437" ca="1">INDEX($B$3:$B$502, RANDBETWEEN(1, ROWS($B$3:$B$502)),1)</f>
        <v>0</v>
      </c>
      <c r="AO437" s="3" cm="1">
        <f t="array" aca="1" ref="AO437" ca="1">INDEX($B$3:$B$502, RANDBETWEEN(1, ROWS($B$3:$B$502)),1)</f>
        <v>0</v>
      </c>
      <c r="AP437" s="3" cm="1">
        <f t="array" aca="1" ref="AP437" ca="1">INDEX($B$3:$B$502, RANDBETWEEN(1, ROWS($B$3:$B$502)),1)</f>
        <v>0</v>
      </c>
      <c r="AQ437" s="3" cm="1">
        <f t="array" aca="1" ref="AQ437" ca="1">INDEX($B$3:$B$502, RANDBETWEEN(1, ROWS($B$3:$B$502)),1)</f>
        <v>0</v>
      </c>
      <c r="AR437" s="3" cm="1">
        <f t="array" aca="1" ref="AR437" ca="1">INDEX($B$3:$B$502, RANDBETWEEN(1, ROWS($B$3:$B$502)),1)</f>
        <v>0</v>
      </c>
      <c r="AS437" s="3" cm="1">
        <f t="array" aca="1" ref="AS437" ca="1">INDEX($B$3:$B$502, RANDBETWEEN(1, ROWS($B$3:$B$502)),1)</f>
        <v>1</v>
      </c>
      <c r="AT437" s="3" cm="1">
        <f t="array" aca="1" ref="AT437" ca="1">INDEX($B$3:$B$502, RANDBETWEEN(1, ROWS($B$3:$B$502)),1)</f>
        <v>1</v>
      </c>
      <c r="AU437" s="3" cm="1">
        <f t="array" aca="1" ref="AU437" ca="1">INDEX($B$3:$B$502, RANDBETWEEN(1, ROWS($B$3:$B$502)),1)</f>
        <v>0</v>
      </c>
      <c r="AV437" s="3" cm="1">
        <f t="array" aca="1" ref="AV437" ca="1">INDEX($B$3:$B$502, RANDBETWEEN(1, ROWS($B$3:$B$502)),1)</f>
        <v>0</v>
      </c>
      <c r="AW437" s="3" cm="1">
        <f t="array" aca="1" ref="AW437" ca="1">INDEX($B$3:$B$502, RANDBETWEEN(1, ROWS($B$3:$B$502)),1)</f>
        <v>0</v>
      </c>
      <c r="AX437" s="3" cm="1">
        <f t="array" aca="1" ref="AX437" ca="1">INDEX($B$3:$B$502, RANDBETWEEN(1, ROWS($B$3:$B$502)),1)</f>
        <v>1</v>
      </c>
      <c r="AY437" s="3" cm="1">
        <f t="array" aca="1" ref="AY437" ca="1">INDEX($B$3:$B$502, RANDBETWEEN(1, ROWS($B$3:$B$502)),1)</f>
        <v>0</v>
      </c>
      <c r="AZ437" s="3" cm="1">
        <f t="array" aca="1" ref="AZ437" ca="1">INDEX($B$3:$B$502, RANDBETWEEN(1, ROWS($B$3:$B$502)),1)</f>
        <v>0</v>
      </c>
      <c r="BA437" s="3" cm="1">
        <f t="array" aca="1" ref="BA437" ca="1">INDEX($B$3:$B$502, RANDBETWEEN(1, ROWS($B$3:$B$502)),1)</f>
        <v>0</v>
      </c>
      <c r="BB437" s="3" cm="1">
        <f t="array" aca="1" ref="BB437" ca="1">INDEX($B$3:$B$502, RANDBETWEEN(1, ROWS($B$3:$B$502)),1)</f>
        <v>0</v>
      </c>
      <c r="BC437" s="3" cm="1">
        <f t="array" aca="1" ref="BC437" ca="1">INDEX($B$3:$B$502, RANDBETWEEN(1, ROWS($B$3:$B$502)),1)</f>
        <v>1</v>
      </c>
      <c r="BD437" s="3" cm="1">
        <f t="array" aca="1" ref="BD437" ca="1">INDEX($B$3:$B$502, RANDBETWEEN(1, ROWS($B$3:$B$502)),1)</f>
        <v>1</v>
      </c>
      <c r="BE437" s="3" cm="1">
        <f t="array" aca="1" ref="BE437" ca="1">INDEX($B$3:$B$502, RANDBETWEEN(1, ROWS($B$3:$B$502)),1)</f>
        <v>0</v>
      </c>
      <c r="BF437" s="3" cm="1">
        <f t="array" aca="1" ref="BF437" ca="1">INDEX($B$3:$B$502, RANDBETWEEN(1, ROWS($B$3:$B$502)),1)</f>
        <v>0</v>
      </c>
      <c r="BG437" s="3" cm="1">
        <f t="array" aca="1" ref="BG437" ca="1">INDEX($B$3:$B$502, RANDBETWEEN(1, ROWS($B$3:$B$502)),1)</f>
        <v>0</v>
      </c>
      <c r="BH437" s="3" cm="1">
        <f t="array" aca="1" ref="BH437" ca="1">INDEX($B$3:$B$502, RANDBETWEEN(1, ROWS($B$3:$B$502)),1)</f>
        <v>0</v>
      </c>
      <c r="BI437" s="3" cm="1">
        <f t="array" aca="1" ref="BI437" ca="1">INDEX($B$3:$B$502, RANDBETWEEN(1, ROWS($B$3:$B$502)),1)</f>
        <v>0</v>
      </c>
      <c r="BJ437" s="3" cm="1">
        <f t="array" aca="1" ref="BJ437" ca="1">INDEX($B$3:$B$502, RANDBETWEEN(1, ROWS($B$3:$B$502)),1)</f>
        <v>1</v>
      </c>
      <c r="BK437" s="3" cm="1">
        <f t="array" aca="1" ref="BK437" ca="1">INDEX($B$3:$B$502, RANDBETWEEN(1, ROWS($B$3:$B$502)),1)</f>
        <v>1</v>
      </c>
      <c r="BL437" s="3" cm="1">
        <f t="array" aca="1" ref="BL437" ca="1">INDEX($B$3:$B$502, RANDBETWEEN(1, ROWS($B$3:$B$502)),1)</f>
        <v>1</v>
      </c>
      <c r="BM437" s="3" cm="1">
        <f t="array" aca="1" ref="BM437" ca="1">INDEX($B$3:$B$502, RANDBETWEEN(1, ROWS($B$3:$B$502)),1)</f>
        <v>1</v>
      </c>
      <c r="BN437" s="3" cm="1">
        <f t="array" aca="1" ref="BN437" ca="1">INDEX($B$3:$B$502, RANDBETWEEN(1, ROWS($B$3:$B$502)),1)</f>
        <v>0</v>
      </c>
      <c r="BO437" s="3" cm="1">
        <f t="array" aca="1" ref="BO437" ca="1">INDEX($B$3:$B$502, RANDBETWEEN(1, ROWS($B$3:$B$502)),1)</f>
        <v>0</v>
      </c>
      <c r="BP437" s="3" cm="1">
        <f t="array" aca="1" ref="BP437" ca="1">INDEX($B$3:$B$502, RANDBETWEEN(1, ROWS($B$3:$B$502)),1)</f>
        <v>0</v>
      </c>
      <c r="BQ437" s="3" cm="1">
        <f t="array" aca="1" ref="BQ437" ca="1">INDEX($B$3:$B$502, RANDBETWEEN(1, ROWS($B$3:$B$502)),1)</f>
        <v>0</v>
      </c>
      <c r="BR437" s="3" cm="1">
        <f t="array" aca="1" ref="BR437" ca="1">INDEX($B$3:$B$502, RANDBETWEEN(1, ROWS($B$3:$B$502)),1)</f>
        <v>1</v>
      </c>
      <c r="BS437" s="3" cm="1">
        <f t="array" aca="1" ref="BS437" ca="1">INDEX($B$3:$B$502, RANDBETWEEN(1, ROWS($B$3:$B$502)),1)</f>
        <v>0</v>
      </c>
      <c r="BT437" s="3" cm="1">
        <f t="array" aca="1" ref="BT437" ca="1">INDEX($B$3:$B$502, RANDBETWEEN(1, ROWS($B$3:$B$502)),1)</f>
        <v>0</v>
      </c>
      <c r="BU437" s="3" cm="1">
        <f t="array" aca="1" ref="BU437" ca="1">INDEX($B$3:$B$502, RANDBETWEEN(1, ROWS($B$3:$B$502)),1)</f>
        <v>0</v>
      </c>
      <c r="BV437" s="3" cm="1">
        <f t="array" aca="1" ref="BV437" ca="1">INDEX($B$3:$B$502, RANDBETWEEN(1, ROWS($B$3:$B$502)),1)</f>
        <v>0</v>
      </c>
      <c r="BW437" s="3" cm="1">
        <f t="array" aca="1" ref="BW437" ca="1">INDEX($B$3:$B$502, RANDBETWEEN(1, ROWS($B$3:$B$502)),1)</f>
        <v>0</v>
      </c>
      <c r="BX437" s="3" cm="1">
        <f t="array" aca="1" ref="BX437" ca="1">INDEX($B$3:$B$502, RANDBETWEEN(1, ROWS($B$3:$B$502)),1)</f>
        <v>0</v>
      </c>
      <c r="BY437" s="3" cm="1">
        <f t="array" aca="1" ref="BY437" ca="1">INDEX($B$3:$B$502, RANDBETWEEN(1, ROWS($B$3:$B$502)),1)</f>
        <v>0</v>
      </c>
      <c r="BZ437" s="3" cm="1">
        <f t="array" aca="1" ref="BZ437" ca="1">INDEX($B$3:$B$502, RANDBETWEEN(1, ROWS($B$3:$B$502)),1)</f>
        <v>1</v>
      </c>
      <c r="CA437" s="3" cm="1">
        <f t="array" aca="1" ref="CA437" ca="1">INDEX($B$3:$B$502, RANDBETWEEN(1, ROWS($B$3:$B$502)),1)</f>
        <v>1</v>
      </c>
      <c r="CB437" s="3" cm="1">
        <f t="array" aca="1" ref="CB437" ca="1">INDEX($B$3:$B$502, RANDBETWEEN(1, ROWS($B$3:$B$502)),1)</f>
        <v>0</v>
      </c>
      <c r="CC437" s="3" cm="1">
        <f t="array" aca="1" ref="CC437" ca="1">INDEX($B$3:$B$502, RANDBETWEEN(1, ROWS($B$3:$B$502)),1)</f>
        <v>1</v>
      </c>
      <c r="CD437" s="3" cm="1">
        <f t="array" aca="1" ref="CD437" ca="1">INDEX($B$3:$B$502, RANDBETWEEN(1, ROWS($B$3:$B$502)),1)</f>
        <v>0</v>
      </c>
      <c r="CE437" s="3" cm="1">
        <f t="array" aca="1" ref="CE437" ca="1">INDEX($B$3:$B$502, RANDBETWEEN(1, ROWS($B$3:$B$502)),1)</f>
        <v>0</v>
      </c>
      <c r="CF437" s="3" cm="1">
        <f t="array" aca="1" ref="CF437" ca="1">INDEX($B$3:$B$502, RANDBETWEEN(1, ROWS($B$3:$B$502)),1)</f>
        <v>0</v>
      </c>
      <c r="CG437" s="3" cm="1">
        <f t="array" aca="1" ref="CG437" ca="1">INDEX($B$3:$B$502, RANDBETWEEN(1, ROWS($B$3:$B$502)),1)</f>
        <v>0</v>
      </c>
      <c r="CH437" s="3" cm="1">
        <f t="array" aca="1" ref="CH437" ca="1">INDEX($B$3:$B$502, RANDBETWEEN(1, ROWS($B$3:$B$502)),1)</f>
        <v>1</v>
      </c>
      <c r="CI437" s="3" cm="1">
        <f t="array" aca="1" ref="CI437" ca="1">INDEX($B$3:$B$502, RANDBETWEEN(1, ROWS($B$3:$B$502)),1)</f>
        <v>0</v>
      </c>
      <c r="CJ437" s="3" cm="1">
        <f t="array" aca="1" ref="CJ437" ca="1">INDEX($B$3:$B$502, RANDBETWEEN(1, ROWS($B$3:$B$502)),1)</f>
        <v>0</v>
      </c>
      <c r="CK437" s="3" cm="1">
        <f t="array" aca="1" ref="CK437" ca="1">INDEX($B$3:$B$502, RANDBETWEEN(1, ROWS($B$3:$B$502)),1)</f>
        <v>1</v>
      </c>
      <c r="CL437" s="3" cm="1">
        <f t="array" aca="1" ref="CL437" ca="1">INDEX($B$3:$B$502, RANDBETWEEN(1, ROWS($B$3:$B$502)),1)</f>
        <v>1</v>
      </c>
      <c r="CM437" s="3" cm="1">
        <f t="array" aca="1" ref="CM437" ca="1">INDEX($B$3:$B$502, RANDBETWEEN(1, ROWS($B$3:$B$502)),1)</f>
        <v>0</v>
      </c>
      <c r="CN437" s="3" cm="1">
        <f t="array" aca="1" ref="CN437" ca="1">INDEX($B$3:$B$502, RANDBETWEEN(1, ROWS($B$3:$B$502)),1)</f>
        <v>1</v>
      </c>
      <c r="CO437" s="3" cm="1">
        <f t="array" aca="1" ref="CO437" ca="1">INDEX($B$3:$B$502, RANDBETWEEN(1, ROWS($B$3:$B$502)),1)</f>
        <v>0</v>
      </c>
      <c r="CP437" s="3" cm="1">
        <f t="array" aca="1" ref="CP437" ca="1">INDEX($B$3:$B$502, RANDBETWEEN(1, ROWS($B$3:$B$502)),1)</f>
        <v>0</v>
      </c>
      <c r="CQ437" s="3" cm="1">
        <f t="array" aca="1" ref="CQ437" ca="1">INDEX($B$3:$B$502, RANDBETWEEN(1, ROWS($B$3:$B$502)),1)</f>
        <v>0</v>
      </c>
      <c r="CR437" s="3" cm="1">
        <f t="array" aca="1" ref="CR437" ca="1">INDEX($B$3:$B$502, RANDBETWEEN(1, ROWS($B$3:$B$502)),1)</f>
        <v>0</v>
      </c>
      <c r="CS437" s="3" cm="1">
        <f t="array" aca="1" ref="CS437" ca="1">INDEX($B$3:$B$502, RANDBETWEEN(1, ROWS($B$3:$B$502)),1)</f>
        <v>0</v>
      </c>
      <c r="CT437" s="3" cm="1">
        <f t="array" aca="1" ref="CT437" ca="1">INDEX($B$3:$B$502, RANDBETWEEN(1, ROWS($B$3:$B$502)),1)</f>
        <v>0</v>
      </c>
      <c r="CU437" s="3" cm="1">
        <f t="array" aca="1" ref="CU437" ca="1">INDEX($B$3:$B$502, RANDBETWEEN(1, ROWS($B$3:$B$502)),1)</f>
        <v>1</v>
      </c>
      <c r="CV437" s="3" cm="1">
        <f t="array" aca="1" ref="CV437" ca="1">INDEX($B$3:$B$502, RANDBETWEEN(1, ROWS($B$3:$B$502)),1)</f>
        <v>1</v>
      </c>
      <c r="CW437" s="3" cm="1">
        <f t="array" aca="1" ref="CW437" ca="1">INDEX($B$3:$B$502, RANDBETWEEN(1, ROWS($B$3:$B$502)),1)</f>
        <v>0</v>
      </c>
      <c r="CX437" s="3" cm="1">
        <f t="array" aca="1" ref="CX437" ca="1">INDEX($B$3:$B$502, RANDBETWEEN(1, ROWS($B$3:$B$502)),1)</f>
        <v>0</v>
      </c>
    </row>
    <row r="438" spans="1:102" ht="15.5" thickBot="1" x14ac:dyDescent="0.9">
      <c r="A438">
        <v>436</v>
      </c>
      <c r="B438" s="1">
        <f ca="1">'sample distribution'!C438</f>
        <v>0</v>
      </c>
      <c r="C438" s="3" cm="1">
        <f t="array" aca="1" ref="C438" ca="1">INDEX($B$3:$B$502, RANDBETWEEN(1, ROWS($B$3:$B$502)),1)</f>
        <v>0</v>
      </c>
      <c r="D438" s="3" cm="1">
        <f t="array" aca="1" ref="D438" ca="1">INDEX($B$3:$B$502, RANDBETWEEN(1, ROWS($B$3:$B$502)),1)</f>
        <v>0</v>
      </c>
      <c r="E438" s="3" cm="1">
        <f t="array" aca="1" ref="E438" ca="1">INDEX($B$3:$B$502, RANDBETWEEN(1, ROWS($B$3:$B$502)),1)</f>
        <v>1</v>
      </c>
      <c r="F438" s="3" cm="1">
        <f t="array" aca="1" ref="F438" ca="1">INDEX($B$3:$B$502, RANDBETWEEN(1, ROWS($B$3:$B$502)),1)</f>
        <v>0</v>
      </c>
      <c r="G438" s="3" cm="1">
        <f t="array" aca="1" ref="G438" ca="1">INDEX($B$3:$B$502, RANDBETWEEN(1, ROWS($B$3:$B$502)),1)</f>
        <v>1</v>
      </c>
      <c r="H438" s="3" cm="1">
        <f t="array" aca="1" ref="H438" ca="1">INDEX($B$3:$B$502, RANDBETWEEN(1, ROWS($B$3:$B$502)),1)</f>
        <v>1</v>
      </c>
      <c r="I438" s="3" cm="1">
        <f t="array" aca="1" ref="I438" ca="1">INDEX($B$3:$B$502, RANDBETWEEN(1, ROWS($B$3:$B$502)),1)</f>
        <v>0</v>
      </c>
      <c r="J438" s="3" cm="1">
        <f t="array" aca="1" ref="J438" ca="1">INDEX($B$3:$B$502, RANDBETWEEN(1, ROWS($B$3:$B$502)),1)</f>
        <v>0</v>
      </c>
      <c r="K438" s="3" cm="1">
        <f t="array" aca="1" ref="K438" ca="1">INDEX($B$3:$B$502, RANDBETWEEN(1, ROWS($B$3:$B$502)),1)</f>
        <v>0</v>
      </c>
      <c r="L438" s="3" cm="1">
        <f t="array" aca="1" ref="L438" ca="1">INDEX($B$3:$B$502, RANDBETWEEN(1, ROWS($B$3:$B$502)),1)</f>
        <v>1</v>
      </c>
      <c r="M438" s="3" cm="1">
        <f t="array" aca="1" ref="M438" ca="1">INDEX($B$3:$B$502, RANDBETWEEN(1, ROWS($B$3:$B$502)),1)</f>
        <v>0</v>
      </c>
      <c r="N438" s="3" cm="1">
        <f t="array" aca="1" ref="N438" ca="1">INDEX($B$3:$B$502, RANDBETWEEN(1, ROWS($B$3:$B$502)),1)</f>
        <v>0</v>
      </c>
      <c r="O438" s="3" cm="1">
        <f t="array" aca="1" ref="O438" ca="1">INDEX($B$3:$B$502, RANDBETWEEN(1, ROWS($B$3:$B$502)),1)</f>
        <v>0</v>
      </c>
      <c r="P438" s="3" cm="1">
        <f t="array" aca="1" ref="P438" ca="1">INDEX($B$3:$B$502, RANDBETWEEN(1, ROWS($B$3:$B$502)),1)</f>
        <v>1</v>
      </c>
      <c r="Q438" s="3" cm="1">
        <f t="array" aca="1" ref="Q438" ca="1">INDEX($B$3:$B$502, RANDBETWEEN(1, ROWS($B$3:$B$502)),1)</f>
        <v>0</v>
      </c>
      <c r="R438" s="3" cm="1">
        <f t="array" aca="1" ref="R438" ca="1">INDEX($B$3:$B$502, RANDBETWEEN(1, ROWS($B$3:$B$502)),1)</f>
        <v>0</v>
      </c>
      <c r="S438" s="3" cm="1">
        <f t="array" aca="1" ref="S438" ca="1">INDEX($B$3:$B$502, RANDBETWEEN(1, ROWS($B$3:$B$502)),1)</f>
        <v>0</v>
      </c>
      <c r="T438" s="3" cm="1">
        <f t="array" aca="1" ref="T438" ca="1">INDEX($B$3:$B$502, RANDBETWEEN(1, ROWS($B$3:$B$502)),1)</f>
        <v>0</v>
      </c>
      <c r="U438" s="3" cm="1">
        <f t="array" aca="1" ref="U438" ca="1">INDEX($B$3:$B$502, RANDBETWEEN(1, ROWS($B$3:$B$502)),1)</f>
        <v>0</v>
      </c>
      <c r="V438" s="3" cm="1">
        <f t="array" aca="1" ref="V438" ca="1">INDEX($B$3:$B$502, RANDBETWEEN(1, ROWS($B$3:$B$502)),1)</f>
        <v>0</v>
      </c>
      <c r="W438" s="3" cm="1">
        <f t="array" aca="1" ref="W438" ca="1">INDEX($B$3:$B$502, RANDBETWEEN(1, ROWS($B$3:$B$502)),1)</f>
        <v>1</v>
      </c>
      <c r="X438" s="3" cm="1">
        <f t="array" aca="1" ref="X438" ca="1">INDEX($B$3:$B$502, RANDBETWEEN(1, ROWS($B$3:$B$502)),1)</f>
        <v>0</v>
      </c>
      <c r="Y438" s="3" cm="1">
        <f t="array" aca="1" ref="Y438" ca="1">INDEX($B$3:$B$502, RANDBETWEEN(1, ROWS($B$3:$B$502)),1)</f>
        <v>0</v>
      </c>
      <c r="Z438" s="3" cm="1">
        <f t="array" aca="1" ref="Z438" ca="1">INDEX($B$3:$B$502, RANDBETWEEN(1, ROWS($B$3:$B$502)),1)</f>
        <v>0</v>
      </c>
      <c r="AA438" s="3" cm="1">
        <f t="array" aca="1" ref="AA438" ca="1">INDEX($B$3:$B$502, RANDBETWEEN(1, ROWS($B$3:$B$502)),1)</f>
        <v>0</v>
      </c>
      <c r="AB438" s="3" cm="1">
        <f t="array" aca="1" ref="AB438" ca="1">INDEX($B$3:$B$502, RANDBETWEEN(1, ROWS($B$3:$B$502)),1)</f>
        <v>1</v>
      </c>
      <c r="AC438" s="3" cm="1">
        <f t="array" aca="1" ref="AC438" ca="1">INDEX($B$3:$B$502, RANDBETWEEN(1, ROWS($B$3:$B$502)),1)</f>
        <v>0</v>
      </c>
      <c r="AD438" s="3" cm="1">
        <f t="array" aca="1" ref="AD438" ca="1">INDEX($B$3:$B$502, RANDBETWEEN(1, ROWS($B$3:$B$502)),1)</f>
        <v>1</v>
      </c>
      <c r="AE438" s="3" cm="1">
        <f t="array" aca="1" ref="AE438" ca="1">INDEX($B$3:$B$502, RANDBETWEEN(1, ROWS($B$3:$B$502)),1)</f>
        <v>0</v>
      </c>
      <c r="AF438" s="3" cm="1">
        <f t="array" aca="1" ref="AF438" ca="1">INDEX($B$3:$B$502, RANDBETWEEN(1, ROWS($B$3:$B$502)),1)</f>
        <v>1</v>
      </c>
      <c r="AG438" s="3" cm="1">
        <f t="array" aca="1" ref="AG438" ca="1">INDEX($B$3:$B$502, RANDBETWEEN(1, ROWS($B$3:$B$502)),1)</f>
        <v>0</v>
      </c>
      <c r="AH438" s="3" cm="1">
        <f t="array" aca="1" ref="AH438" ca="1">INDEX($B$3:$B$502, RANDBETWEEN(1, ROWS($B$3:$B$502)),1)</f>
        <v>0</v>
      </c>
      <c r="AI438" s="3" cm="1">
        <f t="array" aca="1" ref="AI438" ca="1">INDEX($B$3:$B$502, RANDBETWEEN(1, ROWS($B$3:$B$502)),1)</f>
        <v>0</v>
      </c>
      <c r="AJ438" s="3" cm="1">
        <f t="array" aca="1" ref="AJ438" ca="1">INDEX($B$3:$B$502, RANDBETWEEN(1, ROWS($B$3:$B$502)),1)</f>
        <v>0</v>
      </c>
      <c r="AK438" s="3" cm="1">
        <f t="array" aca="1" ref="AK438" ca="1">INDEX($B$3:$B$502, RANDBETWEEN(1, ROWS($B$3:$B$502)),1)</f>
        <v>1</v>
      </c>
      <c r="AL438" s="3" cm="1">
        <f t="array" aca="1" ref="AL438" ca="1">INDEX($B$3:$B$502, RANDBETWEEN(1, ROWS($B$3:$B$502)),1)</f>
        <v>0</v>
      </c>
      <c r="AM438" s="3" cm="1">
        <f t="array" aca="1" ref="AM438" ca="1">INDEX($B$3:$B$502, RANDBETWEEN(1, ROWS($B$3:$B$502)),1)</f>
        <v>1</v>
      </c>
      <c r="AN438" s="3" cm="1">
        <f t="array" aca="1" ref="AN438" ca="1">INDEX($B$3:$B$502, RANDBETWEEN(1, ROWS($B$3:$B$502)),1)</f>
        <v>0</v>
      </c>
      <c r="AO438" s="3" cm="1">
        <f t="array" aca="1" ref="AO438" ca="1">INDEX($B$3:$B$502, RANDBETWEEN(1, ROWS($B$3:$B$502)),1)</f>
        <v>1</v>
      </c>
      <c r="AP438" s="3" cm="1">
        <f t="array" aca="1" ref="AP438" ca="1">INDEX($B$3:$B$502, RANDBETWEEN(1, ROWS($B$3:$B$502)),1)</f>
        <v>0</v>
      </c>
      <c r="AQ438" s="3" cm="1">
        <f t="array" aca="1" ref="AQ438" ca="1">INDEX($B$3:$B$502, RANDBETWEEN(1, ROWS($B$3:$B$502)),1)</f>
        <v>0</v>
      </c>
      <c r="AR438" s="3" cm="1">
        <f t="array" aca="1" ref="AR438" ca="1">INDEX($B$3:$B$502, RANDBETWEEN(1, ROWS($B$3:$B$502)),1)</f>
        <v>1</v>
      </c>
      <c r="AS438" s="3" cm="1">
        <f t="array" aca="1" ref="AS438" ca="1">INDEX($B$3:$B$502, RANDBETWEEN(1, ROWS($B$3:$B$502)),1)</f>
        <v>0</v>
      </c>
      <c r="AT438" s="3" cm="1">
        <f t="array" aca="1" ref="AT438" ca="1">INDEX($B$3:$B$502, RANDBETWEEN(1, ROWS($B$3:$B$502)),1)</f>
        <v>0</v>
      </c>
      <c r="AU438" s="3" cm="1">
        <f t="array" aca="1" ref="AU438" ca="1">INDEX($B$3:$B$502, RANDBETWEEN(1, ROWS($B$3:$B$502)),1)</f>
        <v>0</v>
      </c>
      <c r="AV438" s="3" cm="1">
        <f t="array" aca="1" ref="AV438" ca="1">INDEX($B$3:$B$502, RANDBETWEEN(1, ROWS($B$3:$B$502)),1)</f>
        <v>0</v>
      </c>
      <c r="AW438" s="3" cm="1">
        <f t="array" aca="1" ref="AW438" ca="1">INDEX($B$3:$B$502, RANDBETWEEN(1, ROWS($B$3:$B$502)),1)</f>
        <v>0</v>
      </c>
      <c r="AX438" s="3" cm="1">
        <f t="array" aca="1" ref="AX438" ca="1">INDEX($B$3:$B$502, RANDBETWEEN(1, ROWS($B$3:$B$502)),1)</f>
        <v>1</v>
      </c>
      <c r="AY438" s="3" cm="1">
        <f t="array" aca="1" ref="AY438" ca="1">INDEX($B$3:$B$502, RANDBETWEEN(1, ROWS($B$3:$B$502)),1)</f>
        <v>0</v>
      </c>
      <c r="AZ438" s="3" cm="1">
        <f t="array" aca="1" ref="AZ438" ca="1">INDEX($B$3:$B$502, RANDBETWEEN(1, ROWS($B$3:$B$502)),1)</f>
        <v>0</v>
      </c>
      <c r="BA438" s="3" cm="1">
        <f t="array" aca="1" ref="BA438" ca="1">INDEX($B$3:$B$502, RANDBETWEEN(1, ROWS($B$3:$B$502)),1)</f>
        <v>0</v>
      </c>
      <c r="BB438" s="3" cm="1">
        <f t="array" aca="1" ref="BB438" ca="1">INDEX($B$3:$B$502, RANDBETWEEN(1, ROWS($B$3:$B$502)),1)</f>
        <v>0</v>
      </c>
      <c r="BC438" s="3" cm="1">
        <f t="array" aca="1" ref="BC438" ca="1">INDEX($B$3:$B$502, RANDBETWEEN(1, ROWS($B$3:$B$502)),1)</f>
        <v>0</v>
      </c>
      <c r="BD438" s="3" cm="1">
        <f t="array" aca="1" ref="BD438" ca="1">INDEX($B$3:$B$502, RANDBETWEEN(1, ROWS($B$3:$B$502)),1)</f>
        <v>1</v>
      </c>
      <c r="BE438" s="3" cm="1">
        <f t="array" aca="1" ref="BE438" ca="1">INDEX($B$3:$B$502, RANDBETWEEN(1, ROWS($B$3:$B$502)),1)</f>
        <v>1</v>
      </c>
      <c r="BF438" s="3" cm="1">
        <f t="array" aca="1" ref="BF438" ca="1">INDEX($B$3:$B$502, RANDBETWEEN(1, ROWS($B$3:$B$502)),1)</f>
        <v>0</v>
      </c>
      <c r="BG438" s="3" cm="1">
        <f t="array" aca="1" ref="BG438" ca="1">INDEX($B$3:$B$502, RANDBETWEEN(1, ROWS($B$3:$B$502)),1)</f>
        <v>0</v>
      </c>
      <c r="BH438" s="3" cm="1">
        <f t="array" aca="1" ref="BH438" ca="1">INDEX($B$3:$B$502, RANDBETWEEN(1, ROWS($B$3:$B$502)),1)</f>
        <v>0</v>
      </c>
      <c r="BI438" s="3" cm="1">
        <f t="array" aca="1" ref="BI438" ca="1">INDEX($B$3:$B$502, RANDBETWEEN(1, ROWS($B$3:$B$502)),1)</f>
        <v>0</v>
      </c>
      <c r="BJ438" s="3" cm="1">
        <f t="array" aca="1" ref="BJ438" ca="1">INDEX($B$3:$B$502, RANDBETWEEN(1, ROWS($B$3:$B$502)),1)</f>
        <v>0</v>
      </c>
      <c r="BK438" s="3" cm="1">
        <f t="array" aca="1" ref="BK438" ca="1">INDEX($B$3:$B$502, RANDBETWEEN(1, ROWS($B$3:$B$502)),1)</f>
        <v>0</v>
      </c>
      <c r="BL438" s="3" cm="1">
        <f t="array" aca="1" ref="BL438" ca="1">INDEX($B$3:$B$502, RANDBETWEEN(1, ROWS($B$3:$B$502)),1)</f>
        <v>0</v>
      </c>
      <c r="BM438" s="3" cm="1">
        <f t="array" aca="1" ref="BM438" ca="1">INDEX($B$3:$B$502, RANDBETWEEN(1, ROWS($B$3:$B$502)),1)</f>
        <v>0</v>
      </c>
      <c r="BN438" s="3" cm="1">
        <f t="array" aca="1" ref="BN438" ca="1">INDEX($B$3:$B$502, RANDBETWEEN(1, ROWS($B$3:$B$502)),1)</f>
        <v>1</v>
      </c>
      <c r="BO438" s="3" cm="1">
        <f t="array" aca="1" ref="BO438" ca="1">INDEX($B$3:$B$502, RANDBETWEEN(1, ROWS($B$3:$B$502)),1)</f>
        <v>0</v>
      </c>
      <c r="BP438" s="3" cm="1">
        <f t="array" aca="1" ref="BP438" ca="1">INDEX($B$3:$B$502, RANDBETWEEN(1, ROWS($B$3:$B$502)),1)</f>
        <v>0</v>
      </c>
      <c r="BQ438" s="3" cm="1">
        <f t="array" aca="1" ref="BQ438" ca="1">INDEX($B$3:$B$502, RANDBETWEEN(1, ROWS($B$3:$B$502)),1)</f>
        <v>0</v>
      </c>
      <c r="BR438" s="3" cm="1">
        <f t="array" aca="1" ref="BR438" ca="1">INDEX($B$3:$B$502, RANDBETWEEN(1, ROWS($B$3:$B$502)),1)</f>
        <v>0</v>
      </c>
      <c r="BS438" s="3" cm="1">
        <f t="array" aca="1" ref="BS438" ca="1">INDEX($B$3:$B$502, RANDBETWEEN(1, ROWS($B$3:$B$502)),1)</f>
        <v>0</v>
      </c>
      <c r="BT438" s="3" cm="1">
        <f t="array" aca="1" ref="BT438" ca="1">INDEX($B$3:$B$502, RANDBETWEEN(1, ROWS($B$3:$B$502)),1)</f>
        <v>0</v>
      </c>
      <c r="BU438" s="3" cm="1">
        <f t="array" aca="1" ref="BU438" ca="1">INDEX($B$3:$B$502, RANDBETWEEN(1, ROWS($B$3:$B$502)),1)</f>
        <v>0</v>
      </c>
      <c r="BV438" s="3" cm="1">
        <f t="array" aca="1" ref="BV438" ca="1">INDEX($B$3:$B$502, RANDBETWEEN(1, ROWS($B$3:$B$502)),1)</f>
        <v>1</v>
      </c>
      <c r="BW438" s="3" cm="1">
        <f t="array" aca="1" ref="BW438" ca="1">INDEX($B$3:$B$502, RANDBETWEEN(1, ROWS($B$3:$B$502)),1)</f>
        <v>0</v>
      </c>
      <c r="BX438" s="3" cm="1">
        <f t="array" aca="1" ref="BX438" ca="1">INDEX($B$3:$B$502, RANDBETWEEN(1, ROWS($B$3:$B$502)),1)</f>
        <v>0</v>
      </c>
      <c r="BY438" s="3" cm="1">
        <f t="array" aca="1" ref="BY438" ca="1">INDEX($B$3:$B$502, RANDBETWEEN(1, ROWS($B$3:$B$502)),1)</f>
        <v>0</v>
      </c>
      <c r="BZ438" s="3" cm="1">
        <f t="array" aca="1" ref="BZ438" ca="1">INDEX($B$3:$B$502, RANDBETWEEN(1, ROWS($B$3:$B$502)),1)</f>
        <v>0</v>
      </c>
      <c r="CA438" s="3" cm="1">
        <f t="array" aca="1" ref="CA438" ca="1">INDEX($B$3:$B$502, RANDBETWEEN(1, ROWS($B$3:$B$502)),1)</f>
        <v>0</v>
      </c>
      <c r="CB438" s="3" cm="1">
        <f t="array" aca="1" ref="CB438" ca="1">INDEX($B$3:$B$502, RANDBETWEEN(1, ROWS($B$3:$B$502)),1)</f>
        <v>0</v>
      </c>
      <c r="CC438" s="3" cm="1">
        <f t="array" aca="1" ref="CC438" ca="1">INDEX($B$3:$B$502, RANDBETWEEN(1, ROWS($B$3:$B$502)),1)</f>
        <v>0</v>
      </c>
      <c r="CD438" s="3" cm="1">
        <f t="array" aca="1" ref="CD438" ca="1">INDEX($B$3:$B$502, RANDBETWEEN(1, ROWS($B$3:$B$502)),1)</f>
        <v>0</v>
      </c>
      <c r="CE438" s="3" cm="1">
        <f t="array" aca="1" ref="CE438" ca="1">INDEX($B$3:$B$502, RANDBETWEEN(1, ROWS($B$3:$B$502)),1)</f>
        <v>0</v>
      </c>
      <c r="CF438" s="3" cm="1">
        <f t="array" aca="1" ref="CF438" ca="1">INDEX($B$3:$B$502, RANDBETWEEN(1, ROWS($B$3:$B$502)),1)</f>
        <v>0</v>
      </c>
      <c r="CG438" s="3" cm="1">
        <f t="array" aca="1" ref="CG438" ca="1">INDEX($B$3:$B$502, RANDBETWEEN(1, ROWS($B$3:$B$502)),1)</f>
        <v>0</v>
      </c>
      <c r="CH438" s="3" cm="1">
        <f t="array" aca="1" ref="CH438" ca="1">INDEX($B$3:$B$502, RANDBETWEEN(1, ROWS($B$3:$B$502)),1)</f>
        <v>1</v>
      </c>
      <c r="CI438" s="3" cm="1">
        <f t="array" aca="1" ref="CI438" ca="1">INDEX($B$3:$B$502, RANDBETWEEN(1, ROWS($B$3:$B$502)),1)</f>
        <v>0</v>
      </c>
      <c r="CJ438" s="3" cm="1">
        <f t="array" aca="1" ref="CJ438" ca="1">INDEX($B$3:$B$502, RANDBETWEEN(1, ROWS($B$3:$B$502)),1)</f>
        <v>1</v>
      </c>
      <c r="CK438" s="3" cm="1">
        <f t="array" aca="1" ref="CK438" ca="1">INDEX($B$3:$B$502, RANDBETWEEN(1, ROWS($B$3:$B$502)),1)</f>
        <v>1</v>
      </c>
      <c r="CL438" s="3" cm="1">
        <f t="array" aca="1" ref="CL438" ca="1">INDEX($B$3:$B$502, RANDBETWEEN(1, ROWS($B$3:$B$502)),1)</f>
        <v>0</v>
      </c>
      <c r="CM438" s="3" cm="1">
        <f t="array" aca="1" ref="CM438" ca="1">INDEX($B$3:$B$502, RANDBETWEEN(1, ROWS($B$3:$B$502)),1)</f>
        <v>0</v>
      </c>
      <c r="CN438" s="3" cm="1">
        <f t="array" aca="1" ref="CN438" ca="1">INDEX($B$3:$B$502, RANDBETWEEN(1, ROWS($B$3:$B$502)),1)</f>
        <v>1</v>
      </c>
      <c r="CO438" s="3" cm="1">
        <f t="array" aca="1" ref="CO438" ca="1">INDEX($B$3:$B$502, RANDBETWEEN(1, ROWS($B$3:$B$502)),1)</f>
        <v>0</v>
      </c>
      <c r="CP438" s="3" cm="1">
        <f t="array" aca="1" ref="CP438" ca="1">INDEX($B$3:$B$502, RANDBETWEEN(1, ROWS($B$3:$B$502)),1)</f>
        <v>0</v>
      </c>
      <c r="CQ438" s="3" cm="1">
        <f t="array" aca="1" ref="CQ438" ca="1">INDEX($B$3:$B$502, RANDBETWEEN(1, ROWS($B$3:$B$502)),1)</f>
        <v>1</v>
      </c>
      <c r="CR438" s="3" cm="1">
        <f t="array" aca="1" ref="CR438" ca="1">INDEX($B$3:$B$502, RANDBETWEEN(1, ROWS($B$3:$B$502)),1)</f>
        <v>1</v>
      </c>
      <c r="CS438" s="3" cm="1">
        <f t="array" aca="1" ref="CS438" ca="1">INDEX($B$3:$B$502, RANDBETWEEN(1, ROWS($B$3:$B$502)),1)</f>
        <v>0</v>
      </c>
      <c r="CT438" s="3" cm="1">
        <f t="array" aca="1" ref="CT438" ca="1">INDEX($B$3:$B$502, RANDBETWEEN(1, ROWS($B$3:$B$502)),1)</f>
        <v>0</v>
      </c>
      <c r="CU438" s="3" cm="1">
        <f t="array" aca="1" ref="CU438" ca="1">INDEX($B$3:$B$502, RANDBETWEEN(1, ROWS($B$3:$B$502)),1)</f>
        <v>0</v>
      </c>
      <c r="CV438" s="3" cm="1">
        <f t="array" aca="1" ref="CV438" ca="1">INDEX($B$3:$B$502, RANDBETWEEN(1, ROWS($B$3:$B$502)),1)</f>
        <v>0</v>
      </c>
      <c r="CW438" s="3" cm="1">
        <f t="array" aca="1" ref="CW438" ca="1">INDEX($B$3:$B$502, RANDBETWEEN(1, ROWS($B$3:$B$502)),1)</f>
        <v>1</v>
      </c>
      <c r="CX438" s="3" cm="1">
        <f t="array" aca="1" ref="CX438" ca="1">INDEX($B$3:$B$502, RANDBETWEEN(1, ROWS($B$3:$B$502)),1)</f>
        <v>0</v>
      </c>
    </row>
    <row r="439" spans="1:102" ht="15.5" thickBot="1" x14ac:dyDescent="0.9">
      <c r="A439">
        <v>437</v>
      </c>
      <c r="B439" s="1">
        <f ca="1">'sample distribution'!C439</f>
        <v>1</v>
      </c>
      <c r="C439" s="3" cm="1">
        <f t="array" aca="1" ref="C439" ca="1">INDEX($B$3:$B$502, RANDBETWEEN(1, ROWS($B$3:$B$502)),1)</f>
        <v>0</v>
      </c>
      <c r="D439" s="3" cm="1">
        <f t="array" aca="1" ref="D439" ca="1">INDEX($B$3:$B$502, RANDBETWEEN(1, ROWS($B$3:$B$502)),1)</f>
        <v>0</v>
      </c>
      <c r="E439" s="3" cm="1">
        <f t="array" aca="1" ref="E439" ca="1">INDEX($B$3:$B$502, RANDBETWEEN(1, ROWS($B$3:$B$502)),1)</f>
        <v>0</v>
      </c>
      <c r="F439" s="3" cm="1">
        <f t="array" aca="1" ref="F439" ca="1">INDEX($B$3:$B$502, RANDBETWEEN(1, ROWS($B$3:$B$502)),1)</f>
        <v>0</v>
      </c>
      <c r="G439" s="3" cm="1">
        <f t="array" aca="1" ref="G439" ca="1">INDEX($B$3:$B$502, RANDBETWEEN(1, ROWS($B$3:$B$502)),1)</f>
        <v>1</v>
      </c>
      <c r="H439" s="3" cm="1">
        <f t="array" aca="1" ref="H439" ca="1">INDEX($B$3:$B$502, RANDBETWEEN(1, ROWS($B$3:$B$502)),1)</f>
        <v>0</v>
      </c>
      <c r="I439" s="3" cm="1">
        <f t="array" aca="1" ref="I439" ca="1">INDEX($B$3:$B$502, RANDBETWEEN(1, ROWS($B$3:$B$502)),1)</f>
        <v>0</v>
      </c>
      <c r="J439" s="3" cm="1">
        <f t="array" aca="1" ref="J439" ca="1">INDEX($B$3:$B$502, RANDBETWEEN(1, ROWS($B$3:$B$502)),1)</f>
        <v>0</v>
      </c>
      <c r="K439" s="3" cm="1">
        <f t="array" aca="1" ref="K439" ca="1">INDEX($B$3:$B$502, RANDBETWEEN(1, ROWS($B$3:$B$502)),1)</f>
        <v>0</v>
      </c>
      <c r="L439" s="3" cm="1">
        <f t="array" aca="1" ref="L439" ca="1">INDEX($B$3:$B$502, RANDBETWEEN(1, ROWS($B$3:$B$502)),1)</f>
        <v>0</v>
      </c>
      <c r="M439" s="3" cm="1">
        <f t="array" aca="1" ref="M439" ca="1">INDEX($B$3:$B$502, RANDBETWEEN(1, ROWS($B$3:$B$502)),1)</f>
        <v>0</v>
      </c>
      <c r="N439" s="3" cm="1">
        <f t="array" aca="1" ref="N439" ca="1">INDEX($B$3:$B$502, RANDBETWEEN(1, ROWS($B$3:$B$502)),1)</f>
        <v>0</v>
      </c>
      <c r="O439" s="3" cm="1">
        <f t="array" aca="1" ref="O439" ca="1">INDEX($B$3:$B$502, RANDBETWEEN(1, ROWS($B$3:$B$502)),1)</f>
        <v>0</v>
      </c>
      <c r="P439" s="3" cm="1">
        <f t="array" aca="1" ref="P439" ca="1">INDEX($B$3:$B$502, RANDBETWEEN(1, ROWS($B$3:$B$502)),1)</f>
        <v>0</v>
      </c>
      <c r="Q439" s="3" cm="1">
        <f t="array" aca="1" ref="Q439" ca="1">INDEX($B$3:$B$502, RANDBETWEEN(1, ROWS($B$3:$B$502)),1)</f>
        <v>1</v>
      </c>
      <c r="R439" s="3" cm="1">
        <f t="array" aca="1" ref="R439" ca="1">INDEX($B$3:$B$502, RANDBETWEEN(1, ROWS($B$3:$B$502)),1)</f>
        <v>0</v>
      </c>
      <c r="S439" s="3" cm="1">
        <f t="array" aca="1" ref="S439" ca="1">INDEX($B$3:$B$502, RANDBETWEEN(1, ROWS($B$3:$B$502)),1)</f>
        <v>0</v>
      </c>
      <c r="T439" s="3" cm="1">
        <f t="array" aca="1" ref="T439" ca="1">INDEX($B$3:$B$502, RANDBETWEEN(1, ROWS($B$3:$B$502)),1)</f>
        <v>1</v>
      </c>
      <c r="U439" s="3" cm="1">
        <f t="array" aca="1" ref="U439" ca="1">INDEX($B$3:$B$502, RANDBETWEEN(1, ROWS($B$3:$B$502)),1)</f>
        <v>0</v>
      </c>
      <c r="V439" s="3" cm="1">
        <f t="array" aca="1" ref="V439" ca="1">INDEX($B$3:$B$502, RANDBETWEEN(1, ROWS($B$3:$B$502)),1)</f>
        <v>0</v>
      </c>
      <c r="W439" s="3" cm="1">
        <f t="array" aca="1" ref="W439" ca="1">INDEX($B$3:$B$502, RANDBETWEEN(1, ROWS($B$3:$B$502)),1)</f>
        <v>1</v>
      </c>
      <c r="X439" s="3" cm="1">
        <f t="array" aca="1" ref="X439" ca="1">INDEX($B$3:$B$502, RANDBETWEEN(1, ROWS($B$3:$B$502)),1)</f>
        <v>0</v>
      </c>
      <c r="Y439" s="3" cm="1">
        <f t="array" aca="1" ref="Y439" ca="1">INDEX($B$3:$B$502, RANDBETWEEN(1, ROWS($B$3:$B$502)),1)</f>
        <v>0</v>
      </c>
      <c r="Z439" s="3" cm="1">
        <f t="array" aca="1" ref="Z439" ca="1">INDEX($B$3:$B$502, RANDBETWEEN(1, ROWS($B$3:$B$502)),1)</f>
        <v>0</v>
      </c>
      <c r="AA439" s="3" cm="1">
        <f t="array" aca="1" ref="AA439" ca="1">INDEX($B$3:$B$502, RANDBETWEEN(1, ROWS($B$3:$B$502)),1)</f>
        <v>1</v>
      </c>
      <c r="AB439" s="3" cm="1">
        <f t="array" aca="1" ref="AB439" ca="1">INDEX($B$3:$B$502, RANDBETWEEN(1, ROWS($B$3:$B$502)),1)</f>
        <v>0</v>
      </c>
      <c r="AC439" s="3" cm="1">
        <f t="array" aca="1" ref="AC439" ca="1">INDEX($B$3:$B$502, RANDBETWEEN(1, ROWS($B$3:$B$502)),1)</f>
        <v>0</v>
      </c>
      <c r="AD439" s="3" cm="1">
        <f t="array" aca="1" ref="AD439" ca="1">INDEX($B$3:$B$502, RANDBETWEEN(1, ROWS($B$3:$B$502)),1)</f>
        <v>1</v>
      </c>
      <c r="AE439" s="3" cm="1">
        <f t="array" aca="1" ref="AE439" ca="1">INDEX($B$3:$B$502, RANDBETWEEN(1, ROWS($B$3:$B$502)),1)</f>
        <v>0</v>
      </c>
      <c r="AF439" s="3" cm="1">
        <f t="array" aca="1" ref="AF439" ca="1">INDEX($B$3:$B$502, RANDBETWEEN(1, ROWS($B$3:$B$502)),1)</f>
        <v>0</v>
      </c>
      <c r="AG439" s="3" cm="1">
        <f t="array" aca="1" ref="AG439" ca="1">INDEX($B$3:$B$502, RANDBETWEEN(1, ROWS($B$3:$B$502)),1)</f>
        <v>0</v>
      </c>
      <c r="AH439" s="3" cm="1">
        <f t="array" aca="1" ref="AH439" ca="1">INDEX($B$3:$B$502, RANDBETWEEN(1, ROWS($B$3:$B$502)),1)</f>
        <v>0</v>
      </c>
      <c r="AI439" s="3" cm="1">
        <f t="array" aca="1" ref="AI439" ca="1">INDEX($B$3:$B$502, RANDBETWEEN(1, ROWS($B$3:$B$502)),1)</f>
        <v>1</v>
      </c>
      <c r="AJ439" s="3" cm="1">
        <f t="array" aca="1" ref="AJ439" ca="1">INDEX($B$3:$B$502, RANDBETWEEN(1, ROWS($B$3:$B$502)),1)</f>
        <v>0</v>
      </c>
      <c r="AK439" s="3" cm="1">
        <f t="array" aca="1" ref="AK439" ca="1">INDEX($B$3:$B$502, RANDBETWEEN(1, ROWS($B$3:$B$502)),1)</f>
        <v>0</v>
      </c>
      <c r="AL439" s="3" cm="1">
        <f t="array" aca="1" ref="AL439" ca="1">INDEX($B$3:$B$502, RANDBETWEEN(1, ROWS($B$3:$B$502)),1)</f>
        <v>0</v>
      </c>
      <c r="AM439" s="3" cm="1">
        <f t="array" aca="1" ref="AM439" ca="1">INDEX($B$3:$B$502, RANDBETWEEN(1, ROWS($B$3:$B$502)),1)</f>
        <v>0</v>
      </c>
      <c r="AN439" s="3" cm="1">
        <f t="array" aca="1" ref="AN439" ca="1">INDEX($B$3:$B$502, RANDBETWEEN(1, ROWS($B$3:$B$502)),1)</f>
        <v>0</v>
      </c>
      <c r="AO439" s="3" cm="1">
        <f t="array" aca="1" ref="AO439" ca="1">INDEX($B$3:$B$502, RANDBETWEEN(1, ROWS($B$3:$B$502)),1)</f>
        <v>0</v>
      </c>
      <c r="AP439" s="3" cm="1">
        <f t="array" aca="1" ref="AP439" ca="1">INDEX($B$3:$B$502, RANDBETWEEN(1, ROWS($B$3:$B$502)),1)</f>
        <v>0</v>
      </c>
      <c r="AQ439" s="3" cm="1">
        <f t="array" aca="1" ref="AQ439" ca="1">INDEX($B$3:$B$502, RANDBETWEEN(1, ROWS($B$3:$B$502)),1)</f>
        <v>0</v>
      </c>
      <c r="AR439" s="3" cm="1">
        <f t="array" aca="1" ref="AR439" ca="1">INDEX($B$3:$B$502, RANDBETWEEN(1, ROWS($B$3:$B$502)),1)</f>
        <v>0</v>
      </c>
      <c r="AS439" s="3" cm="1">
        <f t="array" aca="1" ref="AS439" ca="1">INDEX($B$3:$B$502, RANDBETWEEN(1, ROWS($B$3:$B$502)),1)</f>
        <v>0</v>
      </c>
      <c r="AT439" s="3" cm="1">
        <f t="array" aca="1" ref="AT439" ca="1">INDEX($B$3:$B$502, RANDBETWEEN(1, ROWS($B$3:$B$502)),1)</f>
        <v>1</v>
      </c>
      <c r="AU439" s="3" cm="1">
        <f t="array" aca="1" ref="AU439" ca="1">INDEX($B$3:$B$502, RANDBETWEEN(1, ROWS($B$3:$B$502)),1)</f>
        <v>0</v>
      </c>
      <c r="AV439" s="3" cm="1">
        <f t="array" aca="1" ref="AV439" ca="1">INDEX($B$3:$B$502, RANDBETWEEN(1, ROWS($B$3:$B$502)),1)</f>
        <v>0</v>
      </c>
      <c r="AW439" s="3" cm="1">
        <f t="array" aca="1" ref="AW439" ca="1">INDEX($B$3:$B$502, RANDBETWEEN(1, ROWS($B$3:$B$502)),1)</f>
        <v>0</v>
      </c>
      <c r="AX439" s="3" cm="1">
        <f t="array" aca="1" ref="AX439" ca="1">INDEX($B$3:$B$502, RANDBETWEEN(1, ROWS($B$3:$B$502)),1)</f>
        <v>0</v>
      </c>
      <c r="AY439" s="3" cm="1">
        <f t="array" aca="1" ref="AY439" ca="1">INDEX($B$3:$B$502, RANDBETWEEN(1, ROWS($B$3:$B$502)),1)</f>
        <v>0</v>
      </c>
      <c r="AZ439" s="3" cm="1">
        <f t="array" aca="1" ref="AZ439" ca="1">INDEX($B$3:$B$502, RANDBETWEEN(1, ROWS($B$3:$B$502)),1)</f>
        <v>0</v>
      </c>
      <c r="BA439" s="3" cm="1">
        <f t="array" aca="1" ref="BA439" ca="1">INDEX($B$3:$B$502, RANDBETWEEN(1, ROWS($B$3:$B$502)),1)</f>
        <v>0</v>
      </c>
      <c r="BB439" s="3" cm="1">
        <f t="array" aca="1" ref="BB439" ca="1">INDEX($B$3:$B$502, RANDBETWEEN(1, ROWS($B$3:$B$502)),1)</f>
        <v>0</v>
      </c>
      <c r="BC439" s="3" cm="1">
        <f t="array" aca="1" ref="BC439" ca="1">INDEX($B$3:$B$502, RANDBETWEEN(1, ROWS($B$3:$B$502)),1)</f>
        <v>0</v>
      </c>
      <c r="BD439" s="3" cm="1">
        <f t="array" aca="1" ref="BD439" ca="1">INDEX($B$3:$B$502, RANDBETWEEN(1, ROWS($B$3:$B$502)),1)</f>
        <v>0</v>
      </c>
      <c r="BE439" s="3" cm="1">
        <f t="array" aca="1" ref="BE439" ca="1">INDEX($B$3:$B$502, RANDBETWEEN(1, ROWS($B$3:$B$502)),1)</f>
        <v>1</v>
      </c>
      <c r="BF439" s="3" cm="1">
        <f t="array" aca="1" ref="BF439" ca="1">INDEX($B$3:$B$502, RANDBETWEEN(1, ROWS($B$3:$B$502)),1)</f>
        <v>0</v>
      </c>
      <c r="BG439" s="3" cm="1">
        <f t="array" aca="1" ref="BG439" ca="1">INDEX($B$3:$B$502, RANDBETWEEN(1, ROWS($B$3:$B$502)),1)</f>
        <v>0</v>
      </c>
      <c r="BH439" s="3" cm="1">
        <f t="array" aca="1" ref="BH439" ca="1">INDEX($B$3:$B$502, RANDBETWEEN(1, ROWS($B$3:$B$502)),1)</f>
        <v>0</v>
      </c>
      <c r="BI439" s="3" cm="1">
        <f t="array" aca="1" ref="BI439" ca="1">INDEX($B$3:$B$502, RANDBETWEEN(1, ROWS($B$3:$B$502)),1)</f>
        <v>0</v>
      </c>
      <c r="BJ439" s="3" cm="1">
        <f t="array" aca="1" ref="BJ439" ca="1">INDEX($B$3:$B$502, RANDBETWEEN(1, ROWS($B$3:$B$502)),1)</f>
        <v>1</v>
      </c>
      <c r="BK439" s="3" cm="1">
        <f t="array" aca="1" ref="BK439" ca="1">INDEX($B$3:$B$502, RANDBETWEEN(1, ROWS($B$3:$B$502)),1)</f>
        <v>0</v>
      </c>
      <c r="BL439" s="3" cm="1">
        <f t="array" aca="1" ref="BL439" ca="1">INDEX($B$3:$B$502, RANDBETWEEN(1, ROWS($B$3:$B$502)),1)</f>
        <v>1</v>
      </c>
      <c r="BM439" s="3" cm="1">
        <f t="array" aca="1" ref="BM439" ca="1">INDEX($B$3:$B$502, RANDBETWEEN(1, ROWS($B$3:$B$502)),1)</f>
        <v>0</v>
      </c>
      <c r="BN439" s="3" cm="1">
        <f t="array" aca="1" ref="BN439" ca="1">INDEX($B$3:$B$502, RANDBETWEEN(1, ROWS($B$3:$B$502)),1)</f>
        <v>0</v>
      </c>
      <c r="BO439" s="3" cm="1">
        <f t="array" aca="1" ref="BO439" ca="1">INDEX($B$3:$B$502, RANDBETWEEN(1, ROWS($B$3:$B$502)),1)</f>
        <v>0</v>
      </c>
      <c r="BP439" s="3" cm="1">
        <f t="array" aca="1" ref="BP439" ca="1">INDEX($B$3:$B$502, RANDBETWEEN(1, ROWS($B$3:$B$502)),1)</f>
        <v>1</v>
      </c>
      <c r="BQ439" s="3" cm="1">
        <f t="array" aca="1" ref="BQ439" ca="1">INDEX($B$3:$B$502, RANDBETWEEN(1, ROWS($B$3:$B$502)),1)</f>
        <v>1</v>
      </c>
      <c r="BR439" s="3" cm="1">
        <f t="array" aca="1" ref="BR439" ca="1">INDEX($B$3:$B$502, RANDBETWEEN(1, ROWS($B$3:$B$502)),1)</f>
        <v>1</v>
      </c>
      <c r="BS439" s="3" cm="1">
        <f t="array" aca="1" ref="BS439" ca="1">INDEX($B$3:$B$502, RANDBETWEEN(1, ROWS($B$3:$B$502)),1)</f>
        <v>0</v>
      </c>
      <c r="BT439" s="3" cm="1">
        <f t="array" aca="1" ref="BT439" ca="1">INDEX($B$3:$B$502, RANDBETWEEN(1, ROWS($B$3:$B$502)),1)</f>
        <v>1</v>
      </c>
      <c r="BU439" s="3" cm="1">
        <f t="array" aca="1" ref="BU439" ca="1">INDEX($B$3:$B$502, RANDBETWEEN(1, ROWS($B$3:$B$502)),1)</f>
        <v>0</v>
      </c>
      <c r="BV439" s="3" cm="1">
        <f t="array" aca="1" ref="BV439" ca="1">INDEX($B$3:$B$502, RANDBETWEEN(1, ROWS($B$3:$B$502)),1)</f>
        <v>0</v>
      </c>
      <c r="BW439" s="3" cm="1">
        <f t="array" aca="1" ref="BW439" ca="1">INDEX($B$3:$B$502, RANDBETWEEN(1, ROWS($B$3:$B$502)),1)</f>
        <v>1</v>
      </c>
      <c r="BX439" s="3" cm="1">
        <f t="array" aca="1" ref="BX439" ca="1">INDEX($B$3:$B$502, RANDBETWEEN(1, ROWS($B$3:$B$502)),1)</f>
        <v>0</v>
      </c>
      <c r="BY439" s="3" cm="1">
        <f t="array" aca="1" ref="BY439" ca="1">INDEX($B$3:$B$502, RANDBETWEEN(1, ROWS($B$3:$B$502)),1)</f>
        <v>0</v>
      </c>
      <c r="BZ439" s="3" cm="1">
        <f t="array" aca="1" ref="BZ439" ca="1">INDEX($B$3:$B$502, RANDBETWEEN(1, ROWS($B$3:$B$502)),1)</f>
        <v>0</v>
      </c>
      <c r="CA439" s="3" cm="1">
        <f t="array" aca="1" ref="CA439" ca="1">INDEX($B$3:$B$502, RANDBETWEEN(1, ROWS($B$3:$B$502)),1)</f>
        <v>0</v>
      </c>
      <c r="CB439" s="3" cm="1">
        <f t="array" aca="1" ref="CB439" ca="1">INDEX($B$3:$B$502, RANDBETWEEN(1, ROWS($B$3:$B$502)),1)</f>
        <v>1</v>
      </c>
      <c r="CC439" s="3" cm="1">
        <f t="array" aca="1" ref="CC439" ca="1">INDEX($B$3:$B$502, RANDBETWEEN(1, ROWS($B$3:$B$502)),1)</f>
        <v>0</v>
      </c>
      <c r="CD439" s="3" cm="1">
        <f t="array" aca="1" ref="CD439" ca="1">INDEX($B$3:$B$502, RANDBETWEEN(1, ROWS($B$3:$B$502)),1)</f>
        <v>1</v>
      </c>
      <c r="CE439" s="3" cm="1">
        <f t="array" aca="1" ref="CE439" ca="1">INDEX($B$3:$B$502, RANDBETWEEN(1, ROWS($B$3:$B$502)),1)</f>
        <v>0</v>
      </c>
      <c r="CF439" s="3" cm="1">
        <f t="array" aca="1" ref="CF439" ca="1">INDEX($B$3:$B$502, RANDBETWEEN(1, ROWS($B$3:$B$502)),1)</f>
        <v>0</v>
      </c>
      <c r="CG439" s="3" cm="1">
        <f t="array" aca="1" ref="CG439" ca="1">INDEX($B$3:$B$502, RANDBETWEEN(1, ROWS($B$3:$B$502)),1)</f>
        <v>1</v>
      </c>
      <c r="CH439" s="3" cm="1">
        <f t="array" aca="1" ref="CH439" ca="1">INDEX($B$3:$B$502, RANDBETWEEN(1, ROWS($B$3:$B$502)),1)</f>
        <v>0</v>
      </c>
      <c r="CI439" s="3" cm="1">
        <f t="array" aca="1" ref="CI439" ca="1">INDEX($B$3:$B$502, RANDBETWEEN(1, ROWS($B$3:$B$502)),1)</f>
        <v>1</v>
      </c>
      <c r="CJ439" s="3" cm="1">
        <f t="array" aca="1" ref="CJ439" ca="1">INDEX($B$3:$B$502, RANDBETWEEN(1, ROWS($B$3:$B$502)),1)</f>
        <v>1</v>
      </c>
      <c r="CK439" s="3" cm="1">
        <f t="array" aca="1" ref="CK439" ca="1">INDEX($B$3:$B$502, RANDBETWEEN(1, ROWS($B$3:$B$502)),1)</f>
        <v>0</v>
      </c>
      <c r="CL439" s="3" cm="1">
        <f t="array" aca="1" ref="CL439" ca="1">INDEX($B$3:$B$502, RANDBETWEEN(1, ROWS($B$3:$B$502)),1)</f>
        <v>1</v>
      </c>
      <c r="CM439" s="3" cm="1">
        <f t="array" aca="1" ref="CM439" ca="1">INDEX($B$3:$B$502, RANDBETWEEN(1, ROWS($B$3:$B$502)),1)</f>
        <v>1</v>
      </c>
      <c r="CN439" s="3" cm="1">
        <f t="array" aca="1" ref="CN439" ca="1">INDEX($B$3:$B$502, RANDBETWEEN(1, ROWS($B$3:$B$502)),1)</f>
        <v>0</v>
      </c>
      <c r="CO439" s="3" cm="1">
        <f t="array" aca="1" ref="CO439" ca="1">INDEX($B$3:$B$502, RANDBETWEEN(1, ROWS($B$3:$B$502)),1)</f>
        <v>0</v>
      </c>
      <c r="CP439" s="3" cm="1">
        <f t="array" aca="1" ref="CP439" ca="1">INDEX($B$3:$B$502, RANDBETWEEN(1, ROWS($B$3:$B$502)),1)</f>
        <v>0</v>
      </c>
      <c r="CQ439" s="3" cm="1">
        <f t="array" aca="1" ref="CQ439" ca="1">INDEX($B$3:$B$502, RANDBETWEEN(1, ROWS($B$3:$B$502)),1)</f>
        <v>0</v>
      </c>
      <c r="CR439" s="3" cm="1">
        <f t="array" aca="1" ref="CR439" ca="1">INDEX($B$3:$B$502, RANDBETWEEN(1, ROWS($B$3:$B$502)),1)</f>
        <v>0</v>
      </c>
      <c r="CS439" s="3" cm="1">
        <f t="array" aca="1" ref="CS439" ca="1">INDEX($B$3:$B$502, RANDBETWEEN(1, ROWS($B$3:$B$502)),1)</f>
        <v>0</v>
      </c>
      <c r="CT439" s="3" cm="1">
        <f t="array" aca="1" ref="CT439" ca="1">INDEX($B$3:$B$502, RANDBETWEEN(1, ROWS($B$3:$B$502)),1)</f>
        <v>0</v>
      </c>
      <c r="CU439" s="3" cm="1">
        <f t="array" aca="1" ref="CU439" ca="1">INDEX($B$3:$B$502, RANDBETWEEN(1, ROWS($B$3:$B$502)),1)</f>
        <v>0</v>
      </c>
      <c r="CV439" s="3" cm="1">
        <f t="array" aca="1" ref="CV439" ca="1">INDEX($B$3:$B$502, RANDBETWEEN(1, ROWS($B$3:$B$502)),1)</f>
        <v>0</v>
      </c>
      <c r="CW439" s="3" cm="1">
        <f t="array" aca="1" ref="CW439" ca="1">INDEX($B$3:$B$502, RANDBETWEEN(1, ROWS($B$3:$B$502)),1)</f>
        <v>0</v>
      </c>
      <c r="CX439" s="3" cm="1">
        <f t="array" aca="1" ref="CX439" ca="1">INDEX($B$3:$B$502, RANDBETWEEN(1, ROWS($B$3:$B$502)),1)</f>
        <v>1</v>
      </c>
    </row>
    <row r="440" spans="1:102" ht="15.5" thickBot="1" x14ac:dyDescent="0.9">
      <c r="A440">
        <v>438</v>
      </c>
      <c r="B440" s="1">
        <f ca="1">'sample distribution'!C440</f>
        <v>1</v>
      </c>
      <c r="C440" s="3" cm="1">
        <f t="array" aca="1" ref="C440" ca="1">INDEX($B$3:$B$502, RANDBETWEEN(1, ROWS($B$3:$B$502)),1)</f>
        <v>0</v>
      </c>
      <c r="D440" s="3" cm="1">
        <f t="array" aca="1" ref="D440" ca="1">INDEX($B$3:$B$502, RANDBETWEEN(1, ROWS($B$3:$B$502)),1)</f>
        <v>0</v>
      </c>
      <c r="E440" s="3" cm="1">
        <f t="array" aca="1" ref="E440" ca="1">INDEX($B$3:$B$502, RANDBETWEEN(1, ROWS($B$3:$B$502)),1)</f>
        <v>1</v>
      </c>
      <c r="F440" s="3" cm="1">
        <f t="array" aca="1" ref="F440" ca="1">INDEX($B$3:$B$502, RANDBETWEEN(1, ROWS($B$3:$B$502)),1)</f>
        <v>0</v>
      </c>
      <c r="G440" s="3" cm="1">
        <f t="array" aca="1" ref="G440" ca="1">INDEX($B$3:$B$502, RANDBETWEEN(1, ROWS($B$3:$B$502)),1)</f>
        <v>0</v>
      </c>
      <c r="H440" s="3" cm="1">
        <f t="array" aca="1" ref="H440" ca="1">INDEX($B$3:$B$502, RANDBETWEEN(1, ROWS($B$3:$B$502)),1)</f>
        <v>0</v>
      </c>
      <c r="I440" s="3" cm="1">
        <f t="array" aca="1" ref="I440" ca="1">INDEX($B$3:$B$502, RANDBETWEEN(1, ROWS($B$3:$B$502)),1)</f>
        <v>1</v>
      </c>
      <c r="J440" s="3" cm="1">
        <f t="array" aca="1" ref="J440" ca="1">INDEX($B$3:$B$502, RANDBETWEEN(1, ROWS($B$3:$B$502)),1)</f>
        <v>0</v>
      </c>
      <c r="K440" s="3" cm="1">
        <f t="array" aca="1" ref="K440" ca="1">INDEX($B$3:$B$502, RANDBETWEEN(1, ROWS($B$3:$B$502)),1)</f>
        <v>0</v>
      </c>
      <c r="L440" s="3" cm="1">
        <f t="array" aca="1" ref="L440" ca="1">INDEX($B$3:$B$502, RANDBETWEEN(1, ROWS($B$3:$B$502)),1)</f>
        <v>0</v>
      </c>
      <c r="M440" s="3" cm="1">
        <f t="array" aca="1" ref="M440" ca="1">INDEX($B$3:$B$502, RANDBETWEEN(1, ROWS($B$3:$B$502)),1)</f>
        <v>0</v>
      </c>
      <c r="N440" s="3" cm="1">
        <f t="array" aca="1" ref="N440" ca="1">INDEX($B$3:$B$502, RANDBETWEEN(1, ROWS($B$3:$B$502)),1)</f>
        <v>1</v>
      </c>
      <c r="O440" s="3" cm="1">
        <f t="array" aca="1" ref="O440" ca="1">INDEX($B$3:$B$502, RANDBETWEEN(1, ROWS($B$3:$B$502)),1)</f>
        <v>1</v>
      </c>
      <c r="P440" s="3" cm="1">
        <f t="array" aca="1" ref="P440" ca="1">INDEX($B$3:$B$502, RANDBETWEEN(1, ROWS($B$3:$B$502)),1)</f>
        <v>0</v>
      </c>
      <c r="Q440" s="3" cm="1">
        <f t="array" aca="1" ref="Q440" ca="1">INDEX($B$3:$B$502, RANDBETWEEN(1, ROWS($B$3:$B$502)),1)</f>
        <v>1</v>
      </c>
      <c r="R440" s="3" cm="1">
        <f t="array" aca="1" ref="R440" ca="1">INDEX($B$3:$B$502, RANDBETWEEN(1, ROWS($B$3:$B$502)),1)</f>
        <v>1</v>
      </c>
      <c r="S440" s="3" cm="1">
        <f t="array" aca="1" ref="S440" ca="1">INDEX($B$3:$B$502, RANDBETWEEN(1, ROWS($B$3:$B$502)),1)</f>
        <v>0</v>
      </c>
      <c r="T440" s="3" cm="1">
        <f t="array" aca="1" ref="T440" ca="1">INDEX($B$3:$B$502, RANDBETWEEN(1, ROWS($B$3:$B$502)),1)</f>
        <v>0</v>
      </c>
      <c r="U440" s="3" cm="1">
        <f t="array" aca="1" ref="U440" ca="1">INDEX($B$3:$B$502, RANDBETWEEN(1, ROWS($B$3:$B$502)),1)</f>
        <v>0</v>
      </c>
      <c r="V440" s="3" cm="1">
        <f t="array" aca="1" ref="V440" ca="1">INDEX($B$3:$B$502, RANDBETWEEN(1, ROWS($B$3:$B$502)),1)</f>
        <v>1</v>
      </c>
      <c r="W440" s="3" cm="1">
        <f t="array" aca="1" ref="W440" ca="1">INDEX($B$3:$B$502, RANDBETWEEN(1, ROWS($B$3:$B$502)),1)</f>
        <v>1</v>
      </c>
      <c r="X440" s="3" cm="1">
        <f t="array" aca="1" ref="X440" ca="1">INDEX($B$3:$B$502, RANDBETWEEN(1, ROWS($B$3:$B$502)),1)</f>
        <v>1</v>
      </c>
      <c r="Y440" s="3" cm="1">
        <f t="array" aca="1" ref="Y440" ca="1">INDEX($B$3:$B$502, RANDBETWEEN(1, ROWS($B$3:$B$502)),1)</f>
        <v>0</v>
      </c>
      <c r="Z440" s="3" cm="1">
        <f t="array" aca="1" ref="Z440" ca="1">INDEX($B$3:$B$502, RANDBETWEEN(1, ROWS($B$3:$B$502)),1)</f>
        <v>1</v>
      </c>
      <c r="AA440" s="3" cm="1">
        <f t="array" aca="1" ref="AA440" ca="1">INDEX($B$3:$B$502, RANDBETWEEN(1, ROWS($B$3:$B$502)),1)</f>
        <v>1</v>
      </c>
      <c r="AB440" s="3" cm="1">
        <f t="array" aca="1" ref="AB440" ca="1">INDEX($B$3:$B$502, RANDBETWEEN(1, ROWS($B$3:$B$502)),1)</f>
        <v>1</v>
      </c>
      <c r="AC440" s="3" cm="1">
        <f t="array" aca="1" ref="AC440" ca="1">INDEX($B$3:$B$502, RANDBETWEEN(1, ROWS($B$3:$B$502)),1)</f>
        <v>0</v>
      </c>
      <c r="AD440" s="3" cm="1">
        <f t="array" aca="1" ref="AD440" ca="1">INDEX($B$3:$B$502, RANDBETWEEN(1, ROWS($B$3:$B$502)),1)</f>
        <v>0</v>
      </c>
      <c r="AE440" s="3" cm="1">
        <f t="array" aca="1" ref="AE440" ca="1">INDEX($B$3:$B$502, RANDBETWEEN(1, ROWS($B$3:$B$502)),1)</f>
        <v>0</v>
      </c>
      <c r="AF440" s="3" cm="1">
        <f t="array" aca="1" ref="AF440" ca="1">INDEX($B$3:$B$502, RANDBETWEEN(1, ROWS($B$3:$B$502)),1)</f>
        <v>0</v>
      </c>
      <c r="AG440" s="3" cm="1">
        <f t="array" aca="1" ref="AG440" ca="1">INDEX($B$3:$B$502, RANDBETWEEN(1, ROWS($B$3:$B$502)),1)</f>
        <v>0</v>
      </c>
      <c r="AH440" s="3" cm="1">
        <f t="array" aca="1" ref="AH440" ca="1">INDEX($B$3:$B$502, RANDBETWEEN(1, ROWS($B$3:$B$502)),1)</f>
        <v>1</v>
      </c>
      <c r="AI440" s="3" cm="1">
        <f t="array" aca="1" ref="AI440" ca="1">INDEX($B$3:$B$502, RANDBETWEEN(1, ROWS($B$3:$B$502)),1)</f>
        <v>1</v>
      </c>
      <c r="AJ440" s="3" cm="1">
        <f t="array" aca="1" ref="AJ440" ca="1">INDEX($B$3:$B$502, RANDBETWEEN(1, ROWS($B$3:$B$502)),1)</f>
        <v>1</v>
      </c>
      <c r="AK440" s="3" cm="1">
        <f t="array" aca="1" ref="AK440" ca="1">INDEX($B$3:$B$502, RANDBETWEEN(1, ROWS($B$3:$B$502)),1)</f>
        <v>1</v>
      </c>
      <c r="AL440" s="3" cm="1">
        <f t="array" aca="1" ref="AL440" ca="1">INDEX($B$3:$B$502, RANDBETWEEN(1, ROWS($B$3:$B$502)),1)</f>
        <v>0</v>
      </c>
      <c r="AM440" s="3" cm="1">
        <f t="array" aca="1" ref="AM440" ca="1">INDEX($B$3:$B$502, RANDBETWEEN(1, ROWS($B$3:$B$502)),1)</f>
        <v>0</v>
      </c>
      <c r="AN440" s="3" cm="1">
        <f t="array" aca="1" ref="AN440" ca="1">INDEX($B$3:$B$502, RANDBETWEEN(1, ROWS($B$3:$B$502)),1)</f>
        <v>0</v>
      </c>
      <c r="AO440" s="3" cm="1">
        <f t="array" aca="1" ref="AO440" ca="1">INDEX($B$3:$B$502, RANDBETWEEN(1, ROWS($B$3:$B$502)),1)</f>
        <v>1</v>
      </c>
      <c r="AP440" s="3" cm="1">
        <f t="array" aca="1" ref="AP440" ca="1">INDEX($B$3:$B$502, RANDBETWEEN(1, ROWS($B$3:$B$502)),1)</f>
        <v>1</v>
      </c>
      <c r="AQ440" s="3" cm="1">
        <f t="array" aca="1" ref="AQ440" ca="1">INDEX($B$3:$B$502, RANDBETWEEN(1, ROWS($B$3:$B$502)),1)</f>
        <v>0</v>
      </c>
      <c r="AR440" s="3" cm="1">
        <f t="array" aca="1" ref="AR440" ca="1">INDEX($B$3:$B$502, RANDBETWEEN(1, ROWS($B$3:$B$502)),1)</f>
        <v>0</v>
      </c>
      <c r="AS440" s="3" cm="1">
        <f t="array" aca="1" ref="AS440" ca="1">INDEX($B$3:$B$502, RANDBETWEEN(1, ROWS($B$3:$B$502)),1)</f>
        <v>1</v>
      </c>
      <c r="AT440" s="3" cm="1">
        <f t="array" aca="1" ref="AT440" ca="1">INDEX($B$3:$B$502, RANDBETWEEN(1, ROWS($B$3:$B$502)),1)</f>
        <v>0</v>
      </c>
      <c r="AU440" s="3" cm="1">
        <f t="array" aca="1" ref="AU440" ca="1">INDEX($B$3:$B$502, RANDBETWEEN(1, ROWS($B$3:$B$502)),1)</f>
        <v>0</v>
      </c>
      <c r="AV440" s="3" cm="1">
        <f t="array" aca="1" ref="AV440" ca="1">INDEX($B$3:$B$502, RANDBETWEEN(1, ROWS($B$3:$B$502)),1)</f>
        <v>1</v>
      </c>
      <c r="AW440" s="3" cm="1">
        <f t="array" aca="1" ref="AW440" ca="1">INDEX($B$3:$B$502, RANDBETWEEN(1, ROWS($B$3:$B$502)),1)</f>
        <v>1</v>
      </c>
      <c r="AX440" s="3" cm="1">
        <f t="array" aca="1" ref="AX440" ca="1">INDEX($B$3:$B$502, RANDBETWEEN(1, ROWS($B$3:$B$502)),1)</f>
        <v>0</v>
      </c>
      <c r="AY440" s="3" cm="1">
        <f t="array" aca="1" ref="AY440" ca="1">INDEX($B$3:$B$502, RANDBETWEEN(1, ROWS($B$3:$B$502)),1)</f>
        <v>0</v>
      </c>
      <c r="AZ440" s="3" cm="1">
        <f t="array" aca="1" ref="AZ440" ca="1">INDEX($B$3:$B$502, RANDBETWEEN(1, ROWS($B$3:$B$502)),1)</f>
        <v>1</v>
      </c>
      <c r="BA440" s="3" cm="1">
        <f t="array" aca="1" ref="BA440" ca="1">INDEX($B$3:$B$502, RANDBETWEEN(1, ROWS($B$3:$B$502)),1)</f>
        <v>1</v>
      </c>
      <c r="BB440" s="3" cm="1">
        <f t="array" aca="1" ref="BB440" ca="1">INDEX($B$3:$B$502, RANDBETWEEN(1, ROWS($B$3:$B$502)),1)</f>
        <v>0</v>
      </c>
      <c r="BC440" s="3" cm="1">
        <f t="array" aca="1" ref="BC440" ca="1">INDEX($B$3:$B$502, RANDBETWEEN(1, ROWS($B$3:$B$502)),1)</f>
        <v>0</v>
      </c>
      <c r="BD440" s="3" cm="1">
        <f t="array" aca="1" ref="BD440" ca="1">INDEX($B$3:$B$502, RANDBETWEEN(1, ROWS($B$3:$B$502)),1)</f>
        <v>0</v>
      </c>
      <c r="BE440" s="3" cm="1">
        <f t="array" aca="1" ref="BE440" ca="1">INDEX($B$3:$B$502, RANDBETWEEN(1, ROWS($B$3:$B$502)),1)</f>
        <v>0</v>
      </c>
      <c r="BF440" s="3" cm="1">
        <f t="array" aca="1" ref="BF440" ca="1">INDEX($B$3:$B$502, RANDBETWEEN(1, ROWS($B$3:$B$502)),1)</f>
        <v>1</v>
      </c>
      <c r="BG440" s="3" cm="1">
        <f t="array" aca="1" ref="BG440" ca="1">INDEX($B$3:$B$502, RANDBETWEEN(1, ROWS($B$3:$B$502)),1)</f>
        <v>1</v>
      </c>
      <c r="BH440" s="3" cm="1">
        <f t="array" aca="1" ref="BH440" ca="1">INDEX($B$3:$B$502, RANDBETWEEN(1, ROWS($B$3:$B$502)),1)</f>
        <v>0</v>
      </c>
      <c r="BI440" s="3" cm="1">
        <f t="array" aca="1" ref="BI440" ca="1">INDEX($B$3:$B$502, RANDBETWEEN(1, ROWS($B$3:$B$502)),1)</f>
        <v>0</v>
      </c>
      <c r="BJ440" s="3" cm="1">
        <f t="array" aca="1" ref="BJ440" ca="1">INDEX($B$3:$B$502, RANDBETWEEN(1, ROWS($B$3:$B$502)),1)</f>
        <v>0</v>
      </c>
      <c r="BK440" s="3" cm="1">
        <f t="array" aca="1" ref="BK440" ca="1">INDEX($B$3:$B$502, RANDBETWEEN(1, ROWS($B$3:$B$502)),1)</f>
        <v>0</v>
      </c>
      <c r="BL440" s="3" cm="1">
        <f t="array" aca="1" ref="BL440" ca="1">INDEX($B$3:$B$502, RANDBETWEEN(1, ROWS($B$3:$B$502)),1)</f>
        <v>0</v>
      </c>
      <c r="BM440" s="3" cm="1">
        <f t="array" aca="1" ref="BM440" ca="1">INDEX($B$3:$B$502, RANDBETWEEN(1, ROWS($B$3:$B$502)),1)</f>
        <v>1</v>
      </c>
      <c r="BN440" s="3" cm="1">
        <f t="array" aca="1" ref="BN440" ca="1">INDEX($B$3:$B$502, RANDBETWEEN(1, ROWS($B$3:$B$502)),1)</f>
        <v>0</v>
      </c>
      <c r="BO440" s="3" cm="1">
        <f t="array" aca="1" ref="BO440" ca="1">INDEX($B$3:$B$502, RANDBETWEEN(1, ROWS($B$3:$B$502)),1)</f>
        <v>1</v>
      </c>
      <c r="BP440" s="3" cm="1">
        <f t="array" aca="1" ref="BP440" ca="1">INDEX($B$3:$B$502, RANDBETWEEN(1, ROWS($B$3:$B$502)),1)</f>
        <v>1</v>
      </c>
      <c r="BQ440" s="3" cm="1">
        <f t="array" aca="1" ref="BQ440" ca="1">INDEX($B$3:$B$502, RANDBETWEEN(1, ROWS($B$3:$B$502)),1)</f>
        <v>1</v>
      </c>
      <c r="BR440" s="3" cm="1">
        <f t="array" aca="1" ref="BR440" ca="1">INDEX($B$3:$B$502, RANDBETWEEN(1, ROWS($B$3:$B$502)),1)</f>
        <v>1</v>
      </c>
      <c r="BS440" s="3" cm="1">
        <f t="array" aca="1" ref="BS440" ca="1">INDEX($B$3:$B$502, RANDBETWEEN(1, ROWS($B$3:$B$502)),1)</f>
        <v>0</v>
      </c>
      <c r="BT440" s="3" cm="1">
        <f t="array" aca="1" ref="BT440" ca="1">INDEX($B$3:$B$502, RANDBETWEEN(1, ROWS($B$3:$B$502)),1)</f>
        <v>0</v>
      </c>
      <c r="BU440" s="3" cm="1">
        <f t="array" aca="1" ref="BU440" ca="1">INDEX($B$3:$B$502, RANDBETWEEN(1, ROWS($B$3:$B$502)),1)</f>
        <v>0</v>
      </c>
      <c r="BV440" s="3" cm="1">
        <f t="array" aca="1" ref="BV440" ca="1">INDEX($B$3:$B$502, RANDBETWEEN(1, ROWS($B$3:$B$502)),1)</f>
        <v>0</v>
      </c>
      <c r="BW440" s="3" cm="1">
        <f t="array" aca="1" ref="BW440" ca="1">INDEX($B$3:$B$502, RANDBETWEEN(1, ROWS($B$3:$B$502)),1)</f>
        <v>0</v>
      </c>
      <c r="BX440" s="3" cm="1">
        <f t="array" aca="1" ref="BX440" ca="1">INDEX($B$3:$B$502, RANDBETWEEN(1, ROWS($B$3:$B$502)),1)</f>
        <v>0</v>
      </c>
      <c r="BY440" s="3" cm="1">
        <f t="array" aca="1" ref="BY440" ca="1">INDEX($B$3:$B$502, RANDBETWEEN(1, ROWS($B$3:$B$502)),1)</f>
        <v>1</v>
      </c>
      <c r="BZ440" s="3" cm="1">
        <f t="array" aca="1" ref="BZ440" ca="1">INDEX($B$3:$B$502, RANDBETWEEN(1, ROWS($B$3:$B$502)),1)</f>
        <v>0</v>
      </c>
      <c r="CA440" s="3" cm="1">
        <f t="array" aca="1" ref="CA440" ca="1">INDEX($B$3:$B$502, RANDBETWEEN(1, ROWS($B$3:$B$502)),1)</f>
        <v>1</v>
      </c>
      <c r="CB440" s="3" cm="1">
        <f t="array" aca="1" ref="CB440" ca="1">INDEX($B$3:$B$502, RANDBETWEEN(1, ROWS($B$3:$B$502)),1)</f>
        <v>0</v>
      </c>
      <c r="CC440" s="3" cm="1">
        <f t="array" aca="1" ref="CC440" ca="1">INDEX($B$3:$B$502, RANDBETWEEN(1, ROWS($B$3:$B$502)),1)</f>
        <v>0</v>
      </c>
      <c r="CD440" s="3" cm="1">
        <f t="array" aca="1" ref="CD440" ca="1">INDEX($B$3:$B$502, RANDBETWEEN(1, ROWS($B$3:$B$502)),1)</f>
        <v>0</v>
      </c>
      <c r="CE440" s="3" cm="1">
        <f t="array" aca="1" ref="CE440" ca="1">INDEX($B$3:$B$502, RANDBETWEEN(1, ROWS($B$3:$B$502)),1)</f>
        <v>0</v>
      </c>
      <c r="CF440" s="3" cm="1">
        <f t="array" aca="1" ref="CF440" ca="1">INDEX($B$3:$B$502, RANDBETWEEN(1, ROWS($B$3:$B$502)),1)</f>
        <v>1</v>
      </c>
      <c r="CG440" s="3" cm="1">
        <f t="array" aca="1" ref="CG440" ca="1">INDEX($B$3:$B$502, RANDBETWEEN(1, ROWS($B$3:$B$502)),1)</f>
        <v>1</v>
      </c>
      <c r="CH440" s="3" cm="1">
        <f t="array" aca="1" ref="CH440" ca="1">INDEX($B$3:$B$502, RANDBETWEEN(1, ROWS($B$3:$B$502)),1)</f>
        <v>1</v>
      </c>
      <c r="CI440" s="3" cm="1">
        <f t="array" aca="1" ref="CI440" ca="1">INDEX($B$3:$B$502, RANDBETWEEN(1, ROWS($B$3:$B$502)),1)</f>
        <v>0</v>
      </c>
      <c r="CJ440" s="3" cm="1">
        <f t="array" aca="1" ref="CJ440" ca="1">INDEX($B$3:$B$502, RANDBETWEEN(1, ROWS($B$3:$B$502)),1)</f>
        <v>0</v>
      </c>
      <c r="CK440" s="3" cm="1">
        <f t="array" aca="1" ref="CK440" ca="1">INDEX($B$3:$B$502, RANDBETWEEN(1, ROWS($B$3:$B$502)),1)</f>
        <v>0</v>
      </c>
      <c r="CL440" s="3" cm="1">
        <f t="array" aca="1" ref="CL440" ca="1">INDEX($B$3:$B$502, RANDBETWEEN(1, ROWS($B$3:$B$502)),1)</f>
        <v>0</v>
      </c>
      <c r="CM440" s="3" cm="1">
        <f t="array" aca="1" ref="CM440" ca="1">INDEX($B$3:$B$502, RANDBETWEEN(1, ROWS($B$3:$B$502)),1)</f>
        <v>1</v>
      </c>
      <c r="CN440" s="3" cm="1">
        <f t="array" aca="1" ref="CN440" ca="1">INDEX($B$3:$B$502, RANDBETWEEN(1, ROWS($B$3:$B$502)),1)</f>
        <v>0</v>
      </c>
      <c r="CO440" s="3" cm="1">
        <f t="array" aca="1" ref="CO440" ca="1">INDEX($B$3:$B$502, RANDBETWEEN(1, ROWS($B$3:$B$502)),1)</f>
        <v>1</v>
      </c>
      <c r="CP440" s="3" cm="1">
        <f t="array" aca="1" ref="CP440" ca="1">INDEX($B$3:$B$502, RANDBETWEEN(1, ROWS($B$3:$B$502)),1)</f>
        <v>0</v>
      </c>
      <c r="CQ440" s="3" cm="1">
        <f t="array" aca="1" ref="CQ440" ca="1">INDEX($B$3:$B$502, RANDBETWEEN(1, ROWS($B$3:$B$502)),1)</f>
        <v>0</v>
      </c>
      <c r="CR440" s="3" cm="1">
        <f t="array" aca="1" ref="CR440" ca="1">INDEX($B$3:$B$502, RANDBETWEEN(1, ROWS($B$3:$B$502)),1)</f>
        <v>1</v>
      </c>
      <c r="CS440" s="3" cm="1">
        <f t="array" aca="1" ref="CS440" ca="1">INDEX($B$3:$B$502, RANDBETWEEN(1, ROWS($B$3:$B$502)),1)</f>
        <v>1</v>
      </c>
      <c r="CT440" s="3" cm="1">
        <f t="array" aca="1" ref="CT440" ca="1">INDEX($B$3:$B$502, RANDBETWEEN(1, ROWS($B$3:$B$502)),1)</f>
        <v>0</v>
      </c>
      <c r="CU440" s="3" cm="1">
        <f t="array" aca="1" ref="CU440" ca="1">INDEX($B$3:$B$502, RANDBETWEEN(1, ROWS($B$3:$B$502)),1)</f>
        <v>0</v>
      </c>
      <c r="CV440" s="3" cm="1">
        <f t="array" aca="1" ref="CV440" ca="1">INDEX($B$3:$B$502, RANDBETWEEN(1, ROWS($B$3:$B$502)),1)</f>
        <v>0</v>
      </c>
      <c r="CW440" s="3" cm="1">
        <f t="array" aca="1" ref="CW440" ca="1">INDEX($B$3:$B$502, RANDBETWEEN(1, ROWS($B$3:$B$502)),1)</f>
        <v>0</v>
      </c>
      <c r="CX440" s="3" cm="1">
        <f t="array" aca="1" ref="CX440" ca="1">INDEX($B$3:$B$502, RANDBETWEEN(1, ROWS($B$3:$B$502)),1)</f>
        <v>1</v>
      </c>
    </row>
    <row r="441" spans="1:102" ht="15.5" thickBot="1" x14ac:dyDescent="0.9">
      <c r="A441">
        <v>439</v>
      </c>
      <c r="B441" s="1">
        <f ca="1">'sample distribution'!C441</f>
        <v>0</v>
      </c>
      <c r="C441" s="3" cm="1">
        <f t="array" aca="1" ref="C441" ca="1">INDEX($B$3:$B$502, RANDBETWEEN(1, ROWS($B$3:$B$502)),1)</f>
        <v>0</v>
      </c>
      <c r="D441" s="3" cm="1">
        <f t="array" aca="1" ref="D441" ca="1">INDEX($B$3:$B$502, RANDBETWEEN(1, ROWS($B$3:$B$502)),1)</f>
        <v>0</v>
      </c>
      <c r="E441" s="3" cm="1">
        <f t="array" aca="1" ref="E441" ca="1">INDEX($B$3:$B$502, RANDBETWEEN(1, ROWS($B$3:$B$502)),1)</f>
        <v>1</v>
      </c>
      <c r="F441" s="3" cm="1">
        <f t="array" aca="1" ref="F441" ca="1">INDEX($B$3:$B$502, RANDBETWEEN(1, ROWS($B$3:$B$502)),1)</f>
        <v>0</v>
      </c>
      <c r="G441" s="3" cm="1">
        <f t="array" aca="1" ref="G441" ca="1">INDEX($B$3:$B$502, RANDBETWEEN(1, ROWS($B$3:$B$502)),1)</f>
        <v>1</v>
      </c>
      <c r="H441" s="3" cm="1">
        <f t="array" aca="1" ref="H441" ca="1">INDEX($B$3:$B$502, RANDBETWEEN(1, ROWS($B$3:$B$502)),1)</f>
        <v>0</v>
      </c>
      <c r="I441" s="3" cm="1">
        <f t="array" aca="1" ref="I441" ca="1">INDEX($B$3:$B$502, RANDBETWEEN(1, ROWS($B$3:$B$502)),1)</f>
        <v>1</v>
      </c>
      <c r="J441" s="3" cm="1">
        <f t="array" aca="1" ref="J441" ca="1">INDEX($B$3:$B$502, RANDBETWEEN(1, ROWS($B$3:$B$502)),1)</f>
        <v>0</v>
      </c>
      <c r="K441" s="3" cm="1">
        <f t="array" aca="1" ref="K441" ca="1">INDEX($B$3:$B$502, RANDBETWEEN(1, ROWS($B$3:$B$502)),1)</f>
        <v>1</v>
      </c>
      <c r="L441" s="3" cm="1">
        <f t="array" aca="1" ref="L441" ca="1">INDEX($B$3:$B$502, RANDBETWEEN(1, ROWS($B$3:$B$502)),1)</f>
        <v>0</v>
      </c>
      <c r="M441" s="3" cm="1">
        <f t="array" aca="1" ref="M441" ca="1">INDEX($B$3:$B$502, RANDBETWEEN(1, ROWS($B$3:$B$502)),1)</f>
        <v>1</v>
      </c>
      <c r="N441" s="3" cm="1">
        <f t="array" aca="1" ref="N441" ca="1">INDEX($B$3:$B$502, RANDBETWEEN(1, ROWS($B$3:$B$502)),1)</f>
        <v>0</v>
      </c>
      <c r="O441" s="3" cm="1">
        <f t="array" aca="1" ref="O441" ca="1">INDEX($B$3:$B$502, RANDBETWEEN(1, ROWS($B$3:$B$502)),1)</f>
        <v>0</v>
      </c>
      <c r="P441" s="3" cm="1">
        <f t="array" aca="1" ref="P441" ca="1">INDEX($B$3:$B$502, RANDBETWEEN(1, ROWS($B$3:$B$502)),1)</f>
        <v>1</v>
      </c>
      <c r="Q441" s="3" cm="1">
        <f t="array" aca="1" ref="Q441" ca="1">INDEX($B$3:$B$502, RANDBETWEEN(1, ROWS($B$3:$B$502)),1)</f>
        <v>0</v>
      </c>
      <c r="R441" s="3" cm="1">
        <f t="array" aca="1" ref="R441" ca="1">INDEX($B$3:$B$502, RANDBETWEEN(1, ROWS($B$3:$B$502)),1)</f>
        <v>1</v>
      </c>
      <c r="S441" s="3" cm="1">
        <f t="array" aca="1" ref="S441" ca="1">INDEX($B$3:$B$502, RANDBETWEEN(1, ROWS($B$3:$B$502)),1)</f>
        <v>0</v>
      </c>
      <c r="T441" s="3" cm="1">
        <f t="array" aca="1" ref="T441" ca="1">INDEX($B$3:$B$502, RANDBETWEEN(1, ROWS($B$3:$B$502)),1)</f>
        <v>1</v>
      </c>
      <c r="U441" s="3" cm="1">
        <f t="array" aca="1" ref="U441" ca="1">INDEX($B$3:$B$502, RANDBETWEEN(1, ROWS($B$3:$B$502)),1)</f>
        <v>0</v>
      </c>
      <c r="V441" s="3" cm="1">
        <f t="array" aca="1" ref="V441" ca="1">INDEX($B$3:$B$502, RANDBETWEEN(1, ROWS($B$3:$B$502)),1)</f>
        <v>1</v>
      </c>
      <c r="W441" s="3" cm="1">
        <f t="array" aca="1" ref="W441" ca="1">INDEX($B$3:$B$502, RANDBETWEEN(1, ROWS($B$3:$B$502)),1)</f>
        <v>1</v>
      </c>
      <c r="X441" s="3" cm="1">
        <f t="array" aca="1" ref="X441" ca="1">INDEX($B$3:$B$502, RANDBETWEEN(1, ROWS($B$3:$B$502)),1)</f>
        <v>0</v>
      </c>
      <c r="Y441" s="3" cm="1">
        <f t="array" aca="1" ref="Y441" ca="1">INDEX($B$3:$B$502, RANDBETWEEN(1, ROWS($B$3:$B$502)),1)</f>
        <v>1</v>
      </c>
      <c r="Z441" s="3" cm="1">
        <f t="array" aca="1" ref="Z441" ca="1">INDEX($B$3:$B$502, RANDBETWEEN(1, ROWS($B$3:$B$502)),1)</f>
        <v>0</v>
      </c>
      <c r="AA441" s="3" cm="1">
        <f t="array" aca="1" ref="AA441" ca="1">INDEX($B$3:$B$502, RANDBETWEEN(1, ROWS($B$3:$B$502)),1)</f>
        <v>0</v>
      </c>
      <c r="AB441" s="3" cm="1">
        <f t="array" aca="1" ref="AB441" ca="1">INDEX($B$3:$B$502, RANDBETWEEN(1, ROWS($B$3:$B$502)),1)</f>
        <v>0</v>
      </c>
      <c r="AC441" s="3" cm="1">
        <f t="array" aca="1" ref="AC441" ca="1">INDEX($B$3:$B$502, RANDBETWEEN(1, ROWS($B$3:$B$502)),1)</f>
        <v>0</v>
      </c>
      <c r="AD441" s="3" cm="1">
        <f t="array" aca="1" ref="AD441" ca="1">INDEX($B$3:$B$502, RANDBETWEEN(1, ROWS($B$3:$B$502)),1)</f>
        <v>0</v>
      </c>
      <c r="AE441" s="3" cm="1">
        <f t="array" aca="1" ref="AE441" ca="1">INDEX($B$3:$B$502, RANDBETWEEN(1, ROWS($B$3:$B$502)),1)</f>
        <v>1</v>
      </c>
      <c r="AF441" s="3" cm="1">
        <f t="array" aca="1" ref="AF441" ca="1">INDEX($B$3:$B$502, RANDBETWEEN(1, ROWS($B$3:$B$502)),1)</f>
        <v>0</v>
      </c>
      <c r="AG441" s="3" cm="1">
        <f t="array" aca="1" ref="AG441" ca="1">INDEX($B$3:$B$502, RANDBETWEEN(1, ROWS($B$3:$B$502)),1)</f>
        <v>0</v>
      </c>
      <c r="AH441" s="3" cm="1">
        <f t="array" aca="1" ref="AH441" ca="1">INDEX($B$3:$B$502, RANDBETWEEN(1, ROWS($B$3:$B$502)),1)</f>
        <v>0</v>
      </c>
      <c r="AI441" s="3" cm="1">
        <f t="array" aca="1" ref="AI441" ca="1">INDEX($B$3:$B$502, RANDBETWEEN(1, ROWS($B$3:$B$502)),1)</f>
        <v>1</v>
      </c>
      <c r="AJ441" s="3" cm="1">
        <f t="array" aca="1" ref="AJ441" ca="1">INDEX($B$3:$B$502, RANDBETWEEN(1, ROWS($B$3:$B$502)),1)</f>
        <v>0</v>
      </c>
      <c r="AK441" s="3" cm="1">
        <f t="array" aca="1" ref="AK441" ca="1">INDEX($B$3:$B$502, RANDBETWEEN(1, ROWS($B$3:$B$502)),1)</f>
        <v>1</v>
      </c>
      <c r="AL441" s="3" cm="1">
        <f t="array" aca="1" ref="AL441" ca="1">INDEX($B$3:$B$502, RANDBETWEEN(1, ROWS($B$3:$B$502)),1)</f>
        <v>0</v>
      </c>
      <c r="AM441" s="3" cm="1">
        <f t="array" aca="1" ref="AM441" ca="1">INDEX($B$3:$B$502, RANDBETWEEN(1, ROWS($B$3:$B$502)),1)</f>
        <v>1</v>
      </c>
      <c r="AN441" s="3" cm="1">
        <f t="array" aca="1" ref="AN441" ca="1">INDEX($B$3:$B$502, RANDBETWEEN(1, ROWS($B$3:$B$502)),1)</f>
        <v>0</v>
      </c>
      <c r="AO441" s="3" cm="1">
        <f t="array" aca="1" ref="AO441" ca="1">INDEX($B$3:$B$502, RANDBETWEEN(1, ROWS($B$3:$B$502)),1)</f>
        <v>0</v>
      </c>
      <c r="AP441" s="3" cm="1">
        <f t="array" aca="1" ref="AP441" ca="1">INDEX($B$3:$B$502, RANDBETWEEN(1, ROWS($B$3:$B$502)),1)</f>
        <v>0</v>
      </c>
      <c r="AQ441" s="3" cm="1">
        <f t="array" aca="1" ref="AQ441" ca="1">INDEX($B$3:$B$502, RANDBETWEEN(1, ROWS($B$3:$B$502)),1)</f>
        <v>1</v>
      </c>
      <c r="AR441" s="3" cm="1">
        <f t="array" aca="1" ref="AR441" ca="1">INDEX($B$3:$B$502, RANDBETWEEN(1, ROWS($B$3:$B$502)),1)</f>
        <v>0</v>
      </c>
      <c r="AS441" s="3" cm="1">
        <f t="array" aca="1" ref="AS441" ca="1">INDEX($B$3:$B$502, RANDBETWEEN(1, ROWS($B$3:$B$502)),1)</f>
        <v>0</v>
      </c>
      <c r="AT441" s="3" cm="1">
        <f t="array" aca="1" ref="AT441" ca="1">INDEX($B$3:$B$502, RANDBETWEEN(1, ROWS($B$3:$B$502)),1)</f>
        <v>1</v>
      </c>
      <c r="AU441" s="3" cm="1">
        <f t="array" aca="1" ref="AU441" ca="1">INDEX($B$3:$B$502, RANDBETWEEN(1, ROWS($B$3:$B$502)),1)</f>
        <v>1</v>
      </c>
      <c r="AV441" s="3" cm="1">
        <f t="array" aca="1" ref="AV441" ca="1">INDEX($B$3:$B$502, RANDBETWEEN(1, ROWS($B$3:$B$502)),1)</f>
        <v>0</v>
      </c>
      <c r="AW441" s="3" cm="1">
        <f t="array" aca="1" ref="AW441" ca="1">INDEX($B$3:$B$502, RANDBETWEEN(1, ROWS($B$3:$B$502)),1)</f>
        <v>0</v>
      </c>
      <c r="AX441" s="3" cm="1">
        <f t="array" aca="1" ref="AX441" ca="1">INDEX($B$3:$B$502, RANDBETWEEN(1, ROWS($B$3:$B$502)),1)</f>
        <v>0</v>
      </c>
      <c r="AY441" s="3" cm="1">
        <f t="array" aca="1" ref="AY441" ca="1">INDEX($B$3:$B$502, RANDBETWEEN(1, ROWS($B$3:$B$502)),1)</f>
        <v>0</v>
      </c>
      <c r="AZ441" s="3" cm="1">
        <f t="array" aca="1" ref="AZ441" ca="1">INDEX($B$3:$B$502, RANDBETWEEN(1, ROWS($B$3:$B$502)),1)</f>
        <v>0</v>
      </c>
      <c r="BA441" s="3" cm="1">
        <f t="array" aca="1" ref="BA441" ca="1">INDEX($B$3:$B$502, RANDBETWEEN(1, ROWS($B$3:$B$502)),1)</f>
        <v>0</v>
      </c>
      <c r="BB441" s="3" cm="1">
        <f t="array" aca="1" ref="BB441" ca="1">INDEX($B$3:$B$502, RANDBETWEEN(1, ROWS($B$3:$B$502)),1)</f>
        <v>0</v>
      </c>
      <c r="BC441" s="3" cm="1">
        <f t="array" aca="1" ref="BC441" ca="1">INDEX($B$3:$B$502, RANDBETWEEN(1, ROWS($B$3:$B$502)),1)</f>
        <v>0</v>
      </c>
      <c r="BD441" s="3" cm="1">
        <f t="array" aca="1" ref="BD441" ca="1">INDEX($B$3:$B$502, RANDBETWEEN(1, ROWS($B$3:$B$502)),1)</f>
        <v>0</v>
      </c>
      <c r="BE441" s="3" cm="1">
        <f t="array" aca="1" ref="BE441" ca="1">INDEX($B$3:$B$502, RANDBETWEEN(1, ROWS($B$3:$B$502)),1)</f>
        <v>0</v>
      </c>
      <c r="BF441" s="3" cm="1">
        <f t="array" aca="1" ref="BF441" ca="1">INDEX($B$3:$B$502, RANDBETWEEN(1, ROWS($B$3:$B$502)),1)</f>
        <v>0</v>
      </c>
      <c r="BG441" s="3" cm="1">
        <f t="array" aca="1" ref="BG441" ca="1">INDEX($B$3:$B$502, RANDBETWEEN(1, ROWS($B$3:$B$502)),1)</f>
        <v>0</v>
      </c>
      <c r="BH441" s="3" cm="1">
        <f t="array" aca="1" ref="BH441" ca="1">INDEX($B$3:$B$502, RANDBETWEEN(1, ROWS($B$3:$B$502)),1)</f>
        <v>0</v>
      </c>
      <c r="BI441" s="3" cm="1">
        <f t="array" aca="1" ref="BI441" ca="1">INDEX($B$3:$B$502, RANDBETWEEN(1, ROWS($B$3:$B$502)),1)</f>
        <v>0</v>
      </c>
      <c r="BJ441" s="3" cm="1">
        <f t="array" aca="1" ref="BJ441" ca="1">INDEX($B$3:$B$502, RANDBETWEEN(1, ROWS($B$3:$B$502)),1)</f>
        <v>0</v>
      </c>
      <c r="BK441" s="3" cm="1">
        <f t="array" aca="1" ref="BK441" ca="1">INDEX($B$3:$B$502, RANDBETWEEN(1, ROWS($B$3:$B$502)),1)</f>
        <v>1</v>
      </c>
      <c r="BL441" s="3" cm="1">
        <f t="array" aca="1" ref="BL441" ca="1">INDEX($B$3:$B$502, RANDBETWEEN(1, ROWS($B$3:$B$502)),1)</f>
        <v>1</v>
      </c>
      <c r="BM441" s="3" cm="1">
        <f t="array" aca="1" ref="BM441" ca="1">INDEX($B$3:$B$502, RANDBETWEEN(1, ROWS($B$3:$B$502)),1)</f>
        <v>0</v>
      </c>
      <c r="BN441" s="3" cm="1">
        <f t="array" aca="1" ref="BN441" ca="1">INDEX($B$3:$B$502, RANDBETWEEN(1, ROWS($B$3:$B$502)),1)</f>
        <v>0</v>
      </c>
      <c r="BO441" s="3" cm="1">
        <f t="array" aca="1" ref="BO441" ca="1">INDEX($B$3:$B$502, RANDBETWEEN(1, ROWS($B$3:$B$502)),1)</f>
        <v>0</v>
      </c>
      <c r="BP441" s="3" cm="1">
        <f t="array" aca="1" ref="BP441" ca="1">INDEX($B$3:$B$502, RANDBETWEEN(1, ROWS($B$3:$B$502)),1)</f>
        <v>0</v>
      </c>
      <c r="BQ441" s="3" cm="1">
        <f t="array" aca="1" ref="BQ441" ca="1">INDEX($B$3:$B$502, RANDBETWEEN(1, ROWS($B$3:$B$502)),1)</f>
        <v>0</v>
      </c>
      <c r="BR441" s="3" cm="1">
        <f t="array" aca="1" ref="BR441" ca="1">INDEX($B$3:$B$502, RANDBETWEEN(1, ROWS($B$3:$B$502)),1)</f>
        <v>0</v>
      </c>
      <c r="BS441" s="3" cm="1">
        <f t="array" aca="1" ref="BS441" ca="1">INDEX($B$3:$B$502, RANDBETWEEN(1, ROWS($B$3:$B$502)),1)</f>
        <v>0</v>
      </c>
      <c r="BT441" s="3" cm="1">
        <f t="array" aca="1" ref="BT441" ca="1">INDEX($B$3:$B$502, RANDBETWEEN(1, ROWS($B$3:$B$502)),1)</f>
        <v>0</v>
      </c>
      <c r="BU441" s="3" cm="1">
        <f t="array" aca="1" ref="BU441" ca="1">INDEX($B$3:$B$502, RANDBETWEEN(1, ROWS($B$3:$B$502)),1)</f>
        <v>0</v>
      </c>
      <c r="BV441" s="3" cm="1">
        <f t="array" aca="1" ref="BV441" ca="1">INDEX($B$3:$B$502, RANDBETWEEN(1, ROWS($B$3:$B$502)),1)</f>
        <v>0</v>
      </c>
      <c r="BW441" s="3" cm="1">
        <f t="array" aca="1" ref="BW441" ca="1">INDEX($B$3:$B$502, RANDBETWEEN(1, ROWS($B$3:$B$502)),1)</f>
        <v>1</v>
      </c>
      <c r="BX441" s="3" cm="1">
        <f t="array" aca="1" ref="BX441" ca="1">INDEX($B$3:$B$502, RANDBETWEEN(1, ROWS($B$3:$B$502)),1)</f>
        <v>1</v>
      </c>
      <c r="BY441" s="3" cm="1">
        <f t="array" aca="1" ref="BY441" ca="1">INDEX($B$3:$B$502, RANDBETWEEN(1, ROWS($B$3:$B$502)),1)</f>
        <v>1</v>
      </c>
      <c r="BZ441" s="3" cm="1">
        <f t="array" aca="1" ref="BZ441" ca="1">INDEX($B$3:$B$502, RANDBETWEEN(1, ROWS($B$3:$B$502)),1)</f>
        <v>0</v>
      </c>
      <c r="CA441" s="3" cm="1">
        <f t="array" aca="1" ref="CA441" ca="1">INDEX($B$3:$B$502, RANDBETWEEN(1, ROWS($B$3:$B$502)),1)</f>
        <v>1</v>
      </c>
      <c r="CB441" s="3" cm="1">
        <f t="array" aca="1" ref="CB441" ca="1">INDEX($B$3:$B$502, RANDBETWEEN(1, ROWS($B$3:$B$502)),1)</f>
        <v>0</v>
      </c>
      <c r="CC441" s="3" cm="1">
        <f t="array" aca="1" ref="CC441" ca="1">INDEX($B$3:$B$502, RANDBETWEEN(1, ROWS($B$3:$B$502)),1)</f>
        <v>0</v>
      </c>
      <c r="CD441" s="3" cm="1">
        <f t="array" aca="1" ref="CD441" ca="1">INDEX($B$3:$B$502, RANDBETWEEN(1, ROWS($B$3:$B$502)),1)</f>
        <v>1</v>
      </c>
      <c r="CE441" s="3" cm="1">
        <f t="array" aca="1" ref="CE441" ca="1">INDEX($B$3:$B$502, RANDBETWEEN(1, ROWS($B$3:$B$502)),1)</f>
        <v>1</v>
      </c>
      <c r="CF441" s="3" cm="1">
        <f t="array" aca="1" ref="CF441" ca="1">INDEX($B$3:$B$502, RANDBETWEEN(1, ROWS($B$3:$B$502)),1)</f>
        <v>1</v>
      </c>
      <c r="CG441" s="3" cm="1">
        <f t="array" aca="1" ref="CG441" ca="1">INDEX($B$3:$B$502, RANDBETWEEN(1, ROWS($B$3:$B$502)),1)</f>
        <v>0</v>
      </c>
      <c r="CH441" s="3" cm="1">
        <f t="array" aca="1" ref="CH441" ca="1">INDEX($B$3:$B$502, RANDBETWEEN(1, ROWS($B$3:$B$502)),1)</f>
        <v>1</v>
      </c>
      <c r="CI441" s="3" cm="1">
        <f t="array" aca="1" ref="CI441" ca="1">INDEX($B$3:$B$502, RANDBETWEEN(1, ROWS($B$3:$B$502)),1)</f>
        <v>0</v>
      </c>
      <c r="CJ441" s="3" cm="1">
        <f t="array" aca="1" ref="CJ441" ca="1">INDEX($B$3:$B$502, RANDBETWEEN(1, ROWS($B$3:$B$502)),1)</f>
        <v>0</v>
      </c>
      <c r="CK441" s="3" cm="1">
        <f t="array" aca="1" ref="CK441" ca="1">INDEX($B$3:$B$502, RANDBETWEEN(1, ROWS($B$3:$B$502)),1)</f>
        <v>1</v>
      </c>
      <c r="CL441" s="3" cm="1">
        <f t="array" aca="1" ref="CL441" ca="1">INDEX($B$3:$B$502, RANDBETWEEN(1, ROWS($B$3:$B$502)),1)</f>
        <v>0</v>
      </c>
      <c r="CM441" s="3" cm="1">
        <f t="array" aca="1" ref="CM441" ca="1">INDEX($B$3:$B$502, RANDBETWEEN(1, ROWS($B$3:$B$502)),1)</f>
        <v>0</v>
      </c>
      <c r="CN441" s="3" cm="1">
        <f t="array" aca="1" ref="CN441" ca="1">INDEX($B$3:$B$502, RANDBETWEEN(1, ROWS($B$3:$B$502)),1)</f>
        <v>0</v>
      </c>
      <c r="CO441" s="3" cm="1">
        <f t="array" aca="1" ref="CO441" ca="1">INDEX($B$3:$B$502, RANDBETWEEN(1, ROWS($B$3:$B$502)),1)</f>
        <v>1</v>
      </c>
      <c r="CP441" s="3" cm="1">
        <f t="array" aca="1" ref="CP441" ca="1">INDEX($B$3:$B$502, RANDBETWEEN(1, ROWS($B$3:$B$502)),1)</f>
        <v>0</v>
      </c>
      <c r="CQ441" s="3" cm="1">
        <f t="array" aca="1" ref="CQ441" ca="1">INDEX($B$3:$B$502, RANDBETWEEN(1, ROWS($B$3:$B$502)),1)</f>
        <v>0</v>
      </c>
      <c r="CR441" s="3" cm="1">
        <f t="array" aca="1" ref="CR441" ca="1">INDEX($B$3:$B$502, RANDBETWEEN(1, ROWS($B$3:$B$502)),1)</f>
        <v>0</v>
      </c>
      <c r="CS441" s="3" cm="1">
        <f t="array" aca="1" ref="CS441" ca="1">INDEX($B$3:$B$502, RANDBETWEEN(1, ROWS($B$3:$B$502)),1)</f>
        <v>1</v>
      </c>
      <c r="CT441" s="3" cm="1">
        <f t="array" aca="1" ref="CT441" ca="1">INDEX($B$3:$B$502, RANDBETWEEN(1, ROWS($B$3:$B$502)),1)</f>
        <v>0</v>
      </c>
      <c r="CU441" s="3" cm="1">
        <f t="array" aca="1" ref="CU441" ca="1">INDEX($B$3:$B$502, RANDBETWEEN(1, ROWS($B$3:$B$502)),1)</f>
        <v>0</v>
      </c>
      <c r="CV441" s="3" cm="1">
        <f t="array" aca="1" ref="CV441" ca="1">INDEX($B$3:$B$502, RANDBETWEEN(1, ROWS($B$3:$B$502)),1)</f>
        <v>0</v>
      </c>
      <c r="CW441" s="3" cm="1">
        <f t="array" aca="1" ref="CW441" ca="1">INDEX($B$3:$B$502, RANDBETWEEN(1, ROWS($B$3:$B$502)),1)</f>
        <v>0</v>
      </c>
      <c r="CX441" s="3" cm="1">
        <f t="array" aca="1" ref="CX441" ca="1">INDEX($B$3:$B$502, RANDBETWEEN(1, ROWS($B$3:$B$502)),1)</f>
        <v>0</v>
      </c>
    </row>
    <row r="442" spans="1:102" ht="15.5" thickBot="1" x14ac:dyDescent="0.9">
      <c r="A442">
        <v>440</v>
      </c>
      <c r="B442" s="1">
        <f ca="1">'sample distribution'!C442</f>
        <v>0</v>
      </c>
      <c r="C442" s="3" cm="1">
        <f t="array" aca="1" ref="C442" ca="1">INDEX($B$3:$B$502, RANDBETWEEN(1, ROWS($B$3:$B$502)),1)</f>
        <v>1</v>
      </c>
      <c r="D442" s="3" cm="1">
        <f t="array" aca="1" ref="D442" ca="1">INDEX($B$3:$B$502, RANDBETWEEN(1, ROWS($B$3:$B$502)),1)</f>
        <v>1</v>
      </c>
      <c r="E442" s="3" cm="1">
        <f t="array" aca="1" ref="E442" ca="1">INDEX($B$3:$B$502, RANDBETWEEN(1, ROWS($B$3:$B$502)),1)</f>
        <v>1</v>
      </c>
      <c r="F442" s="3" cm="1">
        <f t="array" aca="1" ref="F442" ca="1">INDEX($B$3:$B$502, RANDBETWEEN(1, ROWS($B$3:$B$502)),1)</f>
        <v>0</v>
      </c>
      <c r="G442" s="3" cm="1">
        <f t="array" aca="1" ref="G442" ca="1">INDEX($B$3:$B$502, RANDBETWEEN(1, ROWS($B$3:$B$502)),1)</f>
        <v>1</v>
      </c>
      <c r="H442" s="3" cm="1">
        <f t="array" aca="1" ref="H442" ca="1">INDEX($B$3:$B$502, RANDBETWEEN(1, ROWS($B$3:$B$502)),1)</f>
        <v>1</v>
      </c>
      <c r="I442" s="3" cm="1">
        <f t="array" aca="1" ref="I442" ca="1">INDEX($B$3:$B$502, RANDBETWEEN(1, ROWS($B$3:$B$502)),1)</f>
        <v>0</v>
      </c>
      <c r="J442" s="3" cm="1">
        <f t="array" aca="1" ref="J442" ca="1">INDEX($B$3:$B$502, RANDBETWEEN(1, ROWS($B$3:$B$502)),1)</f>
        <v>0</v>
      </c>
      <c r="K442" s="3" cm="1">
        <f t="array" aca="1" ref="K442" ca="1">INDEX($B$3:$B$502, RANDBETWEEN(1, ROWS($B$3:$B$502)),1)</f>
        <v>0</v>
      </c>
      <c r="L442" s="3" cm="1">
        <f t="array" aca="1" ref="L442" ca="1">INDEX($B$3:$B$502, RANDBETWEEN(1, ROWS($B$3:$B$502)),1)</f>
        <v>1</v>
      </c>
      <c r="M442" s="3" cm="1">
        <f t="array" aca="1" ref="M442" ca="1">INDEX($B$3:$B$502, RANDBETWEEN(1, ROWS($B$3:$B$502)),1)</f>
        <v>0</v>
      </c>
      <c r="N442" s="3" cm="1">
        <f t="array" aca="1" ref="N442" ca="1">INDEX($B$3:$B$502, RANDBETWEEN(1, ROWS($B$3:$B$502)),1)</f>
        <v>0</v>
      </c>
      <c r="O442" s="3" cm="1">
        <f t="array" aca="1" ref="O442" ca="1">INDEX($B$3:$B$502, RANDBETWEEN(1, ROWS($B$3:$B$502)),1)</f>
        <v>0</v>
      </c>
      <c r="P442" s="3" cm="1">
        <f t="array" aca="1" ref="P442" ca="1">INDEX($B$3:$B$502, RANDBETWEEN(1, ROWS($B$3:$B$502)),1)</f>
        <v>0</v>
      </c>
      <c r="Q442" s="3" cm="1">
        <f t="array" aca="1" ref="Q442" ca="1">INDEX($B$3:$B$502, RANDBETWEEN(1, ROWS($B$3:$B$502)),1)</f>
        <v>0</v>
      </c>
      <c r="R442" s="3" cm="1">
        <f t="array" aca="1" ref="R442" ca="1">INDEX($B$3:$B$502, RANDBETWEEN(1, ROWS($B$3:$B$502)),1)</f>
        <v>0</v>
      </c>
      <c r="S442" s="3" cm="1">
        <f t="array" aca="1" ref="S442" ca="1">INDEX($B$3:$B$502, RANDBETWEEN(1, ROWS($B$3:$B$502)),1)</f>
        <v>1</v>
      </c>
      <c r="T442" s="3" cm="1">
        <f t="array" aca="1" ref="T442" ca="1">INDEX($B$3:$B$502, RANDBETWEEN(1, ROWS($B$3:$B$502)),1)</f>
        <v>0</v>
      </c>
      <c r="U442" s="3" cm="1">
        <f t="array" aca="1" ref="U442" ca="1">INDEX($B$3:$B$502, RANDBETWEEN(1, ROWS($B$3:$B$502)),1)</f>
        <v>0</v>
      </c>
      <c r="V442" s="3" cm="1">
        <f t="array" aca="1" ref="V442" ca="1">INDEX($B$3:$B$502, RANDBETWEEN(1, ROWS($B$3:$B$502)),1)</f>
        <v>0</v>
      </c>
      <c r="W442" s="3" cm="1">
        <f t="array" aca="1" ref="W442" ca="1">INDEX($B$3:$B$502, RANDBETWEEN(1, ROWS($B$3:$B$502)),1)</f>
        <v>1</v>
      </c>
      <c r="X442" s="3" cm="1">
        <f t="array" aca="1" ref="X442" ca="1">INDEX($B$3:$B$502, RANDBETWEEN(1, ROWS($B$3:$B$502)),1)</f>
        <v>1</v>
      </c>
      <c r="Y442" s="3" cm="1">
        <f t="array" aca="1" ref="Y442" ca="1">INDEX($B$3:$B$502, RANDBETWEEN(1, ROWS($B$3:$B$502)),1)</f>
        <v>0</v>
      </c>
      <c r="Z442" s="3" cm="1">
        <f t="array" aca="1" ref="Z442" ca="1">INDEX($B$3:$B$502, RANDBETWEEN(1, ROWS($B$3:$B$502)),1)</f>
        <v>0</v>
      </c>
      <c r="AA442" s="3" cm="1">
        <f t="array" aca="1" ref="AA442" ca="1">INDEX($B$3:$B$502, RANDBETWEEN(1, ROWS($B$3:$B$502)),1)</f>
        <v>0</v>
      </c>
      <c r="AB442" s="3" cm="1">
        <f t="array" aca="1" ref="AB442" ca="1">INDEX($B$3:$B$502, RANDBETWEEN(1, ROWS($B$3:$B$502)),1)</f>
        <v>1</v>
      </c>
      <c r="AC442" s="3" cm="1">
        <f t="array" aca="1" ref="AC442" ca="1">INDEX($B$3:$B$502, RANDBETWEEN(1, ROWS($B$3:$B$502)),1)</f>
        <v>0</v>
      </c>
      <c r="AD442" s="3" cm="1">
        <f t="array" aca="1" ref="AD442" ca="1">INDEX($B$3:$B$502, RANDBETWEEN(1, ROWS($B$3:$B$502)),1)</f>
        <v>0</v>
      </c>
      <c r="AE442" s="3" cm="1">
        <f t="array" aca="1" ref="AE442" ca="1">INDEX($B$3:$B$502, RANDBETWEEN(1, ROWS($B$3:$B$502)),1)</f>
        <v>1</v>
      </c>
      <c r="AF442" s="3" cm="1">
        <f t="array" aca="1" ref="AF442" ca="1">INDEX($B$3:$B$502, RANDBETWEEN(1, ROWS($B$3:$B$502)),1)</f>
        <v>0</v>
      </c>
      <c r="AG442" s="3" cm="1">
        <f t="array" aca="1" ref="AG442" ca="1">INDEX($B$3:$B$502, RANDBETWEEN(1, ROWS($B$3:$B$502)),1)</f>
        <v>1</v>
      </c>
      <c r="AH442" s="3" cm="1">
        <f t="array" aca="1" ref="AH442" ca="1">INDEX($B$3:$B$502, RANDBETWEEN(1, ROWS($B$3:$B$502)),1)</f>
        <v>0</v>
      </c>
      <c r="AI442" s="3" cm="1">
        <f t="array" aca="1" ref="AI442" ca="1">INDEX($B$3:$B$502, RANDBETWEEN(1, ROWS($B$3:$B$502)),1)</f>
        <v>0</v>
      </c>
      <c r="AJ442" s="3" cm="1">
        <f t="array" aca="1" ref="AJ442" ca="1">INDEX($B$3:$B$502, RANDBETWEEN(1, ROWS($B$3:$B$502)),1)</f>
        <v>0</v>
      </c>
      <c r="AK442" s="3" cm="1">
        <f t="array" aca="1" ref="AK442" ca="1">INDEX($B$3:$B$502, RANDBETWEEN(1, ROWS($B$3:$B$502)),1)</f>
        <v>0</v>
      </c>
      <c r="AL442" s="3" cm="1">
        <f t="array" aca="1" ref="AL442" ca="1">INDEX($B$3:$B$502, RANDBETWEEN(1, ROWS($B$3:$B$502)),1)</f>
        <v>1</v>
      </c>
      <c r="AM442" s="3" cm="1">
        <f t="array" aca="1" ref="AM442" ca="1">INDEX($B$3:$B$502, RANDBETWEEN(1, ROWS($B$3:$B$502)),1)</f>
        <v>0</v>
      </c>
      <c r="AN442" s="3" cm="1">
        <f t="array" aca="1" ref="AN442" ca="1">INDEX($B$3:$B$502, RANDBETWEEN(1, ROWS($B$3:$B$502)),1)</f>
        <v>0</v>
      </c>
      <c r="AO442" s="3" cm="1">
        <f t="array" aca="1" ref="AO442" ca="1">INDEX($B$3:$B$502, RANDBETWEEN(1, ROWS($B$3:$B$502)),1)</f>
        <v>0</v>
      </c>
      <c r="AP442" s="3" cm="1">
        <f t="array" aca="1" ref="AP442" ca="1">INDEX($B$3:$B$502, RANDBETWEEN(1, ROWS($B$3:$B$502)),1)</f>
        <v>0</v>
      </c>
      <c r="AQ442" s="3" cm="1">
        <f t="array" aca="1" ref="AQ442" ca="1">INDEX($B$3:$B$502, RANDBETWEEN(1, ROWS($B$3:$B$502)),1)</f>
        <v>1</v>
      </c>
      <c r="AR442" s="3" cm="1">
        <f t="array" aca="1" ref="AR442" ca="1">INDEX($B$3:$B$502, RANDBETWEEN(1, ROWS($B$3:$B$502)),1)</f>
        <v>0</v>
      </c>
      <c r="AS442" s="3" cm="1">
        <f t="array" aca="1" ref="AS442" ca="1">INDEX($B$3:$B$502, RANDBETWEEN(1, ROWS($B$3:$B$502)),1)</f>
        <v>1</v>
      </c>
      <c r="AT442" s="3" cm="1">
        <f t="array" aca="1" ref="AT442" ca="1">INDEX($B$3:$B$502, RANDBETWEEN(1, ROWS($B$3:$B$502)),1)</f>
        <v>0</v>
      </c>
      <c r="AU442" s="3" cm="1">
        <f t="array" aca="1" ref="AU442" ca="1">INDEX($B$3:$B$502, RANDBETWEEN(1, ROWS($B$3:$B$502)),1)</f>
        <v>0</v>
      </c>
      <c r="AV442" s="3" cm="1">
        <f t="array" aca="1" ref="AV442" ca="1">INDEX($B$3:$B$502, RANDBETWEEN(1, ROWS($B$3:$B$502)),1)</f>
        <v>1</v>
      </c>
      <c r="AW442" s="3" cm="1">
        <f t="array" aca="1" ref="AW442" ca="1">INDEX($B$3:$B$502, RANDBETWEEN(1, ROWS($B$3:$B$502)),1)</f>
        <v>1</v>
      </c>
      <c r="AX442" s="3" cm="1">
        <f t="array" aca="1" ref="AX442" ca="1">INDEX($B$3:$B$502, RANDBETWEEN(1, ROWS($B$3:$B$502)),1)</f>
        <v>0</v>
      </c>
      <c r="AY442" s="3" cm="1">
        <f t="array" aca="1" ref="AY442" ca="1">INDEX($B$3:$B$502, RANDBETWEEN(1, ROWS($B$3:$B$502)),1)</f>
        <v>0</v>
      </c>
      <c r="AZ442" s="3" cm="1">
        <f t="array" aca="1" ref="AZ442" ca="1">INDEX($B$3:$B$502, RANDBETWEEN(1, ROWS($B$3:$B$502)),1)</f>
        <v>1</v>
      </c>
      <c r="BA442" s="3" cm="1">
        <f t="array" aca="1" ref="BA442" ca="1">INDEX($B$3:$B$502, RANDBETWEEN(1, ROWS($B$3:$B$502)),1)</f>
        <v>0</v>
      </c>
      <c r="BB442" s="3" cm="1">
        <f t="array" aca="1" ref="BB442" ca="1">INDEX($B$3:$B$502, RANDBETWEEN(1, ROWS($B$3:$B$502)),1)</f>
        <v>0</v>
      </c>
      <c r="BC442" s="3" cm="1">
        <f t="array" aca="1" ref="BC442" ca="1">INDEX($B$3:$B$502, RANDBETWEEN(1, ROWS($B$3:$B$502)),1)</f>
        <v>1</v>
      </c>
      <c r="BD442" s="3" cm="1">
        <f t="array" aca="1" ref="BD442" ca="1">INDEX($B$3:$B$502, RANDBETWEEN(1, ROWS($B$3:$B$502)),1)</f>
        <v>1</v>
      </c>
      <c r="BE442" s="3" cm="1">
        <f t="array" aca="1" ref="BE442" ca="1">INDEX($B$3:$B$502, RANDBETWEEN(1, ROWS($B$3:$B$502)),1)</f>
        <v>1</v>
      </c>
      <c r="BF442" s="3" cm="1">
        <f t="array" aca="1" ref="BF442" ca="1">INDEX($B$3:$B$502, RANDBETWEEN(1, ROWS($B$3:$B$502)),1)</f>
        <v>1</v>
      </c>
      <c r="BG442" s="3" cm="1">
        <f t="array" aca="1" ref="BG442" ca="1">INDEX($B$3:$B$502, RANDBETWEEN(1, ROWS($B$3:$B$502)),1)</f>
        <v>0</v>
      </c>
      <c r="BH442" s="3" cm="1">
        <f t="array" aca="1" ref="BH442" ca="1">INDEX($B$3:$B$502, RANDBETWEEN(1, ROWS($B$3:$B$502)),1)</f>
        <v>1</v>
      </c>
      <c r="BI442" s="3" cm="1">
        <f t="array" aca="1" ref="BI442" ca="1">INDEX($B$3:$B$502, RANDBETWEEN(1, ROWS($B$3:$B$502)),1)</f>
        <v>1</v>
      </c>
      <c r="BJ442" s="3" cm="1">
        <f t="array" aca="1" ref="BJ442" ca="1">INDEX($B$3:$B$502, RANDBETWEEN(1, ROWS($B$3:$B$502)),1)</f>
        <v>1</v>
      </c>
      <c r="BK442" s="3" cm="1">
        <f t="array" aca="1" ref="BK442" ca="1">INDEX($B$3:$B$502, RANDBETWEEN(1, ROWS($B$3:$B$502)),1)</f>
        <v>1</v>
      </c>
      <c r="BL442" s="3" cm="1">
        <f t="array" aca="1" ref="BL442" ca="1">INDEX($B$3:$B$502, RANDBETWEEN(1, ROWS($B$3:$B$502)),1)</f>
        <v>0</v>
      </c>
      <c r="BM442" s="3" cm="1">
        <f t="array" aca="1" ref="BM442" ca="1">INDEX($B$3:$B$502, RANDBETWEEN(1, ROWS($B$3:$B$502)),1)</f>
        <v>0</v>
      </c>
      <c r="BN442" s="3" cm="1">
        <f t="array" aca="1" ref="BN442" ca="1">INDEX($B$3:$B$502, RANDBETWEEN(1, ROWS($B$3:$B$502)),1)</f>
        <v>0</v>
      </c>
      <c r="BO442" s="3" cm="1">
        <f t="array" aca="1" ref="BO442" ca="1">INDEX($B$3:$B$502, RANDBETWEEN(1, ROWS($B$3:$B$502)),1)</f>
        <v>0</v>
      </c>
      <c r="BP442" s="3" cm="1">
        <f t="array" aca="1" ref="BP442" ca="1">INDEX($B$3:$B$502, RANDBETWEEN(1, ROWS($B$3:$B$502)),1)</f>
        <v>1</v>
      </c>
      <c r="BQ442" s="3" cm="1">
        <f t="array" aca="1" ref="BQ442" ca="1">INDEX($B$3:$B$502, RANDBETWEEN(1, ROWS($B$3:$B$502)),1)</f>
        <v>1</v>
      </c>
      <c r="BR442" s="3" cm="1">
        <f t="array" aca="1" ref="BR442" ca="1">INDEX($B$3:$B$502, RANDBETWEEN(1, ROWS($B$3:$B$502)),1)</f>
        <v>0</v>
      </c>
      <c r="BS442" s="3" cm="1">
        <f t="array" aca="1" ref="BS442" ca="1">INDEX($B$3:$B$502, RANDBETWEEN(1, ROWS($B$3:$B$502)),1)</f>
        <v>0</v>
      </c>
      <c r="BT442" s="3" cm="1">
        <f t="array" aca="1" ref="BT442" ca="1">INDEX($B$3:$B$502, RANDBETWEEN(1, ROWS($B$3:$B$502)),1)</f>
        <v>0</v>
      </c>
      <c r="BU442" s="3" cm="1">
        <f t="array" aca="1" ref="BU442" ca="1">INDEX($B$3:$B$502, RANDBETWEEN(1, ROWS($B$3:$B$502)),1)</f>
        <v>0</v>
      </c>
      <c r="BV442" s="3" cm="1">
        <f t="array" aca="1" ref="BV442" ca="1">INDEX($B$3:$B$502, RANDBETWEEN(1, ROWS($B$3:$B$502)),1)</f>
        <v>0</v>
      </c>
      <c r="BW442" s="3" cm="1">
        <f t="array" aca="1" ref="BW442" ca="1">INDEX($B$3:$B$502, RANDBETWEEN(1, ROWS($B$3:$B$502)),1)</f>
        <v>0</v>
      </c>
      <c r="BX442" s="3" cm="1">
        <f t="array" aca="1" ref="BX442" ca="1">INDEX($B$3:$B$502, RANDBETWEEN(1, ROWS($B$3:$B$502)),1)</f>
        <v>1</v>
      </c>
      <c r="BY442" s="3" cm="1">
        <f t="array" aca="1" ref="BY442" ca="1">INDEX($B$3:$B$502, RANDBETWEEN(1, ROWS($B$3:$B$502)),1)</f>
        <v>1</v>
      </c>
      <c r="BZ442" s="3" cm="1">
        <f t="array" aca="1" ref="BZ442" ca="1">INDEX($B$3:$B$502, RANDBETWEEN(1, ROWS($B$3:$B$502)),1)</f>
        <v>0</v>
      </c>
      <c r="CA442" s="3" cm="1">
        <f t="array" aca="1" ref="CA442" ca="1">INDEX($B$3:$B$502, RANDBETWEEN(1, ROWS($B$3:$B$502)),1)</f>
        <v>1</v>
      </c>
      <c r="CB442" s="3" cm="1">
        <f t="array" aca="1" ref="CB442" ca="1">INDEX($B$3:$B$502, RANDBETWEEN(1, ROWS($B$3:$B$502)),1)</f>
        <v>0</v>
      </c>
      <c r="CC442" s="3" cm="1">
        <f t="array" aca="1" ref="CC442" ca="1">INDEX($B$3:$B$502, RANDBETWEEN(1, ROWS($B$3:$B$502)),1)</f>
        <v>0</v>
      </c>
      <c r="CD442" s="3" cm="1">
        <f t="array" aca="1" ref="CD442" ca="1">INDEX($B$3:$B$502, RANDBETWEEN(1, ROWS($B$3:$B$502)),1)</f>
        <v>0</v>
      </c>
      <c r="CE442" s="3" cm="1">
        <f t="array" aca="1" ref="CE442" ca="1">INDEX($B$3:$B$502, RANDBETWEEN(1, ROWS($B$3:$B$502)),1)</f>
        <v>0</v>
      </c>
      <c r="CF442" s="3" cm="1">
        <f t="array" aca="1" ref="CF442" ca="1">INDEX($B$3:$B$502, RANDBETWEEN(1, ROWS($B$3:$B$502)),1)</f>
        <v>0</v>
      </c>
      <c r="CG442" s="3" cm="1">
        <f t="array" aca="1" ref="CG442" ca="1">INDEX($B$3:$B$502, RANDBETWEEN(1, ROWS($B$3:$B$502)),1)</f>
        <v>0</v>
      </c>
      <c r="CH442" s="3" cm="1">
        <f t="array" aca="1" ref="CH442" ca="1">INDEX($B$3:$B$502, RANDBETWEEN(1, ROWS($B$3:$B$502)),1)</f>
        <v>0</v>
      </c>
      <c r="CI442" s="3" cm="1">
        <f t="array" aca="1" ref="CI442" ca="1">INDEX($B$3:$B$502, RANDBETWEEN(1, ROWS($B$3:$B$502)),1)</f>
        <v>0</v>
      </c>
      <c r="CJ442" s="3" cm="1">
        <f t="array" aca="1" ref="CJ442" ca="1">INDEX($B$3:$B$502, RANDBETWEEN(1, ROWS($B$3:$B$502)),1)</f>
        <v>1</v>
      </c>
      <c r="CK442" s="3" cm="1">
        <f t="array" aca="1" ref="CK442" ca="1">INDEX($B$3:$B$502, RANDBETWEEN(1, ROWS($B$3:$B$502)),1)</f>
        <v>0</v>
      </c>
      <c r="CL442" s="3" cm="1">
        <f t="array" aca="1" ref="CL442" ca="1">INDEX($B$3:$B$502, RANDBETWEEN(1, ROWS($B$3:$B$502)),1)</f>
        <v>0</v>
      </c>
      <c r="CM442" s="3" cm="1">
        <f t="array" aca="1" ref="CM442" ca="1">INDEX($B$3:$B$502, RANDBETWEEN(1, ROWS($B$3:$B$502)),1)</f>
        <v>0</v>
      </c>
      <c r="CN442" s="3" cm="1">
        <f t="array" aca="1" ref="CN442" ca="1">INDEX($B$3:$B$502, RANDBETWEEN(1, ROWS($B$3:$B$502)),1)</f>
        <v>0</v>
      </c>
      <c r="CO442" s="3" cm="1">
        <f t="array" aca="1" ref="CO442" ca="1">INDEX($B$3:$B$502, RANDBETWEEN(1, ROWS($B$3:$B$502)),1)</f>
        <v>0</v>
      </c>
      <c r="CP442" s="3" cm="1">
        <f t="array" aca="1" ref="CP442" ca="1">INDEX($B$3:$B$502, RANDBETWEEN(1, ROWS($B$3:$B$502)),1)</f>
        <v>1</v>
      </c>
      <c r="CQ442" s="3" cm="1">
        <f t="array" aca="1" ref="CQ442" ca="1">INDEX($B$3:$B$502, RANDBETWEEN(1, ROWS($B$3:$B$502)),1)</f>
        <v>1</v>
      </c>
      <c r="CR442" s="3" cm="1">
        <f t="array" aca="1" ref="CR442" ca="1">INDEX($B$3:$B$502, RANDBETWEEN(1, ROWS($B$3:$B$502)),1)</f>
        <v>1</v>
      </c>
      <c r="CS442" s="3" cm="1">
        <f t="array" aca="1" ref="CS442" ca="1">INDEX($B$3:$B$502, RANDBETWEEN(1, ROWS($B$3:$B$502)),1)</f>
        <v>0</v>
      </c>
      <c r="CT442" s="3" cm="1">
        <f t="array" aca="1" ref="CT442" ca="1">INDEX($B$3:$B$502, RANDBETWEEN(1, ROWS($B$3:$B$502)),1)</f>
        <v>0</v>
      </c>
      <c r="CU442" s="3" cm="1">
        <f t="array" aca="1" ref="CU442" ca="1">INDEX($B$3:$B$502, RANDBETWEEN(1, ROWS($B$3:$B$502)),1)</f>
        <v>0</v>
      </c>
      <c r="CV442" s="3" cm="1">
        <f t="array" aca="1" ref="CV442" ca="1">INDEX($B$3:$B$502, RANDBETWEEN(1, ROWS($B$3:$B$502)),1)</f>
        <v>1</v>
      </c>
      <c r="CW442" s="3" cm="1">
        <f t="array" aca="1" ref="CW442" ca="1">INDEX($B$3:$B$502, RANDBETWEEN(1, ROWS($B$3:$B$502)),1)</f>
        <v>0</v>
      </c>
      <c r="CX442" s="3" cm="1">
        <f t="array" aca="1" ref="CX442" ca="1">INDEX($B$3:$B$502, RANDBETWEEN(1, ROWS($B$3:$B$502)),1)</f>
        <v>0</v>
      </c>
    </row>
    <row r="443" spans="1:102" ht="15.5" thickBot="1" x14ac:dyDescent="0.9">
      <c r="A443">
        <v>441</v>
      </c>
      <c r="B443" s="1">
        <f ca="1">'sample distribution'!C443</f>
        <v>0</v>
      </c>
      <c r="C443" s="3" cm="1">
        <f t="array" aca="1" ref="C443" ca="1">INDEX($B$3:$B$502, RANDBETWEEN(1, ROWS($B$3:$B$502)),1)</f>
        <v>0</v>
      </c>
      <c r="D443" s="3" cm="1">
        <f t="array" aca="1" ref="D443" ca="1">INDEX($B$3:$B$502, RANDBETWEEN(1, ROWS($B$3:$B$502)),1)</f>
        <v>0</v>
      </c>
      <c r="E443" s="3" cm="1">
        <f t="array" aca="1" ref="E443" ca="1">INDEX($B$3:$B$502, RANDBETWEEN(1, ROWS($B$3:$B$502)),1)</f>
        <v>1</v>
      </c>
      <c r="F443" s="3" cm="1">
        <f t="array" aca="1" ref="F443" ca="1">INDEX($B$3:$B$502, RANDBETWEEN(1, ROWS($B$3:$B$502)),1)</f>
        <v>1</v>
      </c>
      <c r="G443" s="3" cm="1">
        <f t="array" aca="1" ref="G443" ca="1">INDEX($B$3:$B$502, RANDBETWEEN(1, ROWS($B$3:$B$502)),1)</f>
        <v>0</v>
      </c>
      <c r="H443" s="3" cm="1">
        <f t="array" aca="1" ref="H443" ca="1">INDEX($B$3:$B$502, RANDBETWEEN(1, ROWS($B$3:$B$502)),1)</f>
        <v>0</v>
      </c>
      <c r="I443" s="3" cm="1">
        <f t="array" aca="1" ref="I443" ca="1">INDEX($B$3:$B$502, RANDBETWEEN(1, ROWS($B$3:$B$502)),1)</f>
        <v>0</v>
      </c>
      <c r="J443" s="3" cm="1">
        <f t="array" aca="1" ref="J443" ca="1">INDEX($B$3:$B$502, RANDBETWEEN(1, ROWS($B$3:$B$502)),1)</f>
        <v>0</v>
      </c>
      <c r="K443" s="3" cm="1">
        <f t="array" aca="1" ref="K443" ca="1">INDEX($B$3:$B$502, RANDBETWEEN(1, ROWS($B$3:$B$502)),1)</f>
        <v>0</v>
      </c>
      <c r="L443" s="3" cm="1">
        <f t="array" aca="1" ref="L443" ca="1">INDEX($B$3:$B$502, RANDBETWEEN(1, ROWS($B$3:$B$502)),1)</f>
        <v>0</v>
      </c>
      <c r="M443" s="3" cm="1">
        <f t="array" aca="1" ref="M443" ca="1">INDEX($B$3:$B$502, RANDBETWEEN(1, ROWS($B$3:$B$502)),1)</f>
        <v>0</v>
      </c>
      <c r="N443" s="3" cm="1">
        <f t="array" aca="1" ref="N443" ca="1">INDEX($B$3:$B$502, RANDBETWEEN(1, ROWS($B$3:$B$502)),1)</f>
        <v>0</v>
      </c>
      <c r="O443" s="3" cm="1">
        <f t="array" aca="1" ref="O443" ca="1">INDEX($B$3:$B$502, RANDBETWEEN(1, ROWS($B$3:$B$502)),1)</f>
        <v>0</v>
      </c>
      <c r="P443" s="3" cm="1">
        <f t="array" aca="1" ref="P443" ca="1">INDEX($B$3:$B$502, RANDBETWEEN(1, ROWS($B$3:$B$502)),1)</f>
        <v>1</v>
      </c>
      <c r="Q443" s="3" cm="1">
        <f t="array" aca="1" ref="Q443" ca="1">INDEX($B$3:$B$502, RANDBETWEEN(1, ROWS($B$3:$B$502)),1)</f>
        <v>0</v>
      </c>
      <c r="R443" s="3" cm="1">
        <f t="array" aca="1" ref="R443" ca="1">INDEX($B$3:$B$502, RANDBETWEEN(1, ROWS($B$3:$B$502)),1)</f>
        <v>0</v>
      </c>
      <c r="S443" s="3" cm="1">
        <f t="array" aca="1" ref="S443" ca="1">INDEX($B$3:$B$502, RANDBETWEEN(1, ROWS($B$3:$B$502)),1)</f>
        <v>0</v>
      </c>
      <c r="T443" s="3" cm="1">
        <f t="array" aca="1" ref="T443" ca="1">INDEX($B$3:$B$502, RANDBETWEEN(1, ROWS($B$3:$B$502)),1)</f>
        <v>0</v>
      </c>
      <c r="U443" s="3" cm="1">
        <f t="array" aca="1" ref="U443" ca="1">INDEX($B$3:$B$502, RANDBETWEEN(1, ROWS($B$3:$B$502)),1)</f>
        <v>0</v>
      </c>
      <c r="V443" s="3" cm="1">
        <f t="array" aca="1" ref="V443" ca="1">INDEX($B$3:$B$502, RANDBETWEEN(1, ROWS($B$3:$B$502)),1)</f>
        <v>1</v>
      </c>
      <c r="W443" s="3" cm="1">
        <f t="array" aca="1" ref="W443" ca="1">INDEX($B$3:$B$502, RANDBETWEEN(1, ROWS($B$3:$B$502)),1)</f>
        <v>0</v>
      </c>
      <c r="X443" s="3" cm="1">
        <f t="array" aca="1" ref="X443" ca="1">INDEX($B$3:$B$502, RANDBETWEEN(1, ROWS($B$3:$B$502)),1)</f>
        <v>0</v>
      </c>
      <c r="Y443" s="3" cm="1">
        <f t="array" aca="1" ref="Y443" ca="1">INDEX($B$3:$B$502, RANDBETWEEN(1, ROWS($B$3:$B$502)),1)</f>
        <v>0</v>
      </c>
      <c r="Z443" s="3" cm="1">
        <f t="array" aca="1" ref="Z443" ca="1">INDEX($B$3:$B$502, RANDBETWEEN(1, ROWS($B$3:$B$502)),1)</f>
        <v>0</v>
      </c>
      <c r="AA443" s="3" cm="1">
        <f t="array" aca="1" ref="AA443" ca="1">INDEX($B$3:$B$502, RANDBETWEEN(1, ROWS($B$3:$B$502)),1)</f>
        <v>0</v>
      </c>
      <c r="AB443" s="3" cm="1">
        <f t="array" aca="1" ref="AB443" ca="1">INDEX($B$3:$B$502, RANDBETWEEN(1, ROWS($B$3:$B$502)),1)</f>
        <v>0</v>
      </c>
      <c r="AC443" s="3" cm="1">
        <f t="array" aca="1" ref="AC443" ca="1">INDEX($B$3:$B$502, RANDBETWEEN(1, ROWS($B$3:$B$502)),1)</f>
        <v>0</v>
      </c>
      <c r="AD443" s="3" cm="1">
        <f t="array" aca="1" ref="AD443" ca="1">INDEX($B$3:$B$502, RANDBETWEEN(1, ROWS($B$3:$B$502)),1)</f>
        <v>0</v>
      </c>
      <c r="AE443" s="3" cm="1">
        <f t="array" aca="1" ref="AE443" ca="1">INDEX($B$3:$B$502, RANDBETWEEN(1, ROWS($B$3:$B$502)),1)</f>
        <v>0</v>
      </c>
      <c r="AF443" s="3" cm="1">
        <f t="array" aca="1" ref="AF443" ca="1">INDEX($B$3:$B$502, RANDBETWEEN(1, ROWS($B$3:$B$502)),1)</f>
        <v>0</v>
      </c>
      <c r="AG443" s="3" cm="1">
        <f t="array" aca="1" ref="AG443" ca="1">INDEX($B$3:$B$502, RANDBETWEEN(1, ROWS($B$3:$B$502)),1)</f>
        <v>0</v>
      </c>
      <c r="AH443" s="3" cm="1">
        <f t="array" aca="1" ref="AH443" ca="1">INDEX($B$3:$B$502, RANDBETWEEN(1, ROWS($B$3:$B$502)),1)</f>
        <v>0</v>
      </c>
      <c r="AI443" s="3" cm="1">
        <f t="array" aca="1" ref="AI443" ca="1">INDEX($B$3:$B$502, RANDBETWEEN(1, ROWS($B$3:$B$502)),1)</f>
        <v>1</v>
      </c>
      <c r="AJ443" s="3" cm="1">
        <f t="array" aca="1" ref="AJ443" ca="1">INDEX($B$3:$B$502, RANDBETWEEN(1, ROWS($B$3:$B$502)),1)</f>
        <v>0</v>
      </c>
      <c r="AK443" s="3" cm="1">
        <f t="array" aca="1" ref="AK443" ca="1">INDEX($B$3:$B$502, RANDBETWEEN(1, ROWS($B$3:$B$502)),1)</f>
        <v>0</v>
      </c>
      <c r="AL443" s="3" cm="1">
        <f t="array" aca="1" ref="AL443" ca="1">INDEX($B$3:$B$502, RANDBETWEEN(1, ROWS($B$3:$B$502)),1)</f>
        <v>0</v>
      </c>
      <c r="AM443" s="3" cm="1">
        <f t="array" aca="1" ref="AM443" ca="1">INDEX($B$3:$B$502, RANDBETWEEN(1, ROWS($B$3:$B$502)),1)</f>
        <v>0</v>
      </c>
      <c r="AN443" s="3" cm="1">
        <f t="array" aca="1" ref="AN443" ca="1">INDEX($B$3:$B$502, RANDBETWEEN(1, ROWS($B$3:$B$502)),1)</f>
        <v>0</v>
      </c>
      <c r="AO443" s="3" cm="1">
        <f t="array" aca="1" ref="AO443" ca="1">INDEX($B$3:$B$502, RANDBETWEEN(1, ROWS($B$3:$B$502)),1)</f>
        <v>0</v>
      </c>
      <c r="AP443" s="3" cm="1">
        <f t="array" aca="1" ref="AP443" ca="1">INDEX($B$3:$B$502, RANDBETWEEN(1, ROWS($B$3:$B$502)),1)</f>
        <v>0</v>
      </c>
      <c r="AQ443" s="3" cm="1">
        <f t="array" aca="1" ref="AQ443" ca="1">INDEX($B$3:$B$502, RANDBETWEEN(1, ROWS($B$3:$B$502)),1)</f>
        <v>0</v>
      </c>
      <c r="AR443" s="3" cm="1">
        <f t="array" aca="1" ref="AR443" ca="1">INDEX($B$3:$B$502, RANDBETWEEN(1, ROWS($B$3:$B$502)),1)</f>
        <v>0</v>
      </c>
      <c r="AS443" s="3" cm="1">
        <f t="array" aca="1" ref="AS443" ca="1">INDEX($B$3:$B$502, RANDBETWEEN(1, ROWS($B$3:$B$502)),1)</f>
        <v>0</v>
      </c>
      <c r="AT443" s="3" cm="1">
        <f t="array" aca="1" ref="AT443" ca="1">INDEX($B$3:$B$502, RANDBETWEEN(1, ROWS($B$3:$B$502)),1)</f>
        <v>1</v>
      </c>
      <c r="AU443" s="3" cm="1">
        <f t="array" aca="1" ref="AU443" ca="1">INDEX($B$3:$B$502, RANDBETWEEN(1, ROWS($B$3:$B$502)),1)</f>
        <v>1</v>
      </c>
      <c r="AV443" s="3" cm="1">
        <f t="array" aca="1" ref="AV443" ca="1">INDEX($B$3:$B$502, RANDBETWEEN(1, ROWS($B$3:$B$502)),1)</f>
        <v>1</v>
      </c>
      <c r="AW443" s="3" cm="1">
        <f t="array" aca="1" ref="AW443" ca="1">INDEX($B$3:$B$502, RANDBETWEEN(1, ROWS($B$3:$B$502)),1)</f>
        <v>0</v>
      </c>
      <c r="AX443" s="3" cm="1">
        <f t="array" aca="1" ref="AX443" ca="1">INDEX($B$3:$B$502, RANDBETWEEN(1, ROWS($B$3:$B$502)),1)</f>
        <v>1</v>
      </c>
      <c r="AY443" s="3" cm="1">
        <f t="array" aca="1" ref="AY443" ca="1">INDEX($B$3:$B$502, RANDBETWEEN(1, ROWS($B$3:$B$502)),1)</f>
        <v>0</v>
      </c>
      <c r="AZ443" s="3" cm="1">
        <f t="array" aca="1" ref="AZ443" ca="1">INDEX($B$3:$B$502, RANDBETWEEN(1, ROWS($B$3:$B$502)),1)</f>
        <v>1</v>
      </c>
      <c r="BA443" s="3" cm="1">
        <f t="array" aca="1" ref="BA443" ca="1">INDEX($B$3:$B$502, RANDBETWEEN(1, ROWS($B$3:$B$502)),1)</f>
        <v>1</v>
      </c>
      <c r="BB443" s="3" cm="1">
        <f t="array" aca="1" ref="BB443" ca="1">INDEX($B$3:$B$502, RANDBETWEEN(1, ROWS($B$3:$B$502)),1)</f>
        <v>1</v>
      </c>
      <c r="BC443" s="3" cm="1">
        <f t="array" aca="1" ref="BC443" ca="1">INDEX($B$3:$B$502, RANDBETWEEN(1, ROWS($B$3:$B$502)),1)</f>
        <v>1</v>
      </c>
      <c r="BD443" s="3" cm="1">
        <f t="array" aca="1" ref="BD443" ca="1">INDEX($B$3:$B$502, RANDBETWEEN(1, ROWS($B$3:$B$502)),1)</f>
        <v>0</v>
      </c>
      <c r="BE443" s="3" cm="1">
        <f t="array" aca="1" ref="BE443" ca="1">INDEX($B$3:$B$502, RANDBETWEEN(1, ROWS($B$3:$B$502)),1)</f>
        <v>1</v>
      </c>
      <c r="BF443" s="3" cm="1">
        <f t="array" aca="1" ref="BF443" ca="1">INDEX($B$3:$B$502, RANDBETWEEN(1, ROWS($B$3:$B$502)),1)</f>
        <v>0</v>
      </c>
      <c r="BG443" s="3" cm="1">
        <f t="array" aca="1" ref="BG443" ca="1">INDEX($B$3:$B$502, RANDBETWEEN(1, ROWS($B$3:$B$502)),1)</f>
        <v>1</v>
      </c>
      <c r="BH443" s="3" cm="1">
        <f t="array" aca="1" ref="BH443" ca="1">INDEX($B$3:$B$502, RANDBETWEEN(1, ROWS($B$3:$B$502)),1)</f>
        <v>1</v>
      </c>
      <c r="BI443" s="3" cm="1">
        <f t="array" aca="1" ref="BI443" ca="1">INDEX($B$3:$B$502, RANDBETWEEN(1, ROWS($B$3:$B$502)),1)</f>
        <v>0</v>
      </c>
      <c r="BJ443" s="3" cm="1">
        <f t="array" aca="1" ref="BJ443" ca="1">INDEX($B$3:$B$502, RANDBETWEEN(1, ROWS($B$3:$B$502)),1)</f>
        <v>1</v>
      </c>
      <c r="BK443" s="3" cm="1">
        <f t="array" aca="1" ref="BK443" ca="1">INDEX($B$3:$B$502, RANDBETWEEN(1, ROWS($B$3:$B$502)),1)</f>
        <v>0</v>
      </c>
      <c r="BL443" s="3" cm="1">
        <f t="array" aca="1" ref="BL443" ca="1">INDEX($B$3:$B$502, RANDBETWEEN(1, ROWS($B$3:$B$502)),1)</f>
        <v>0</v>
      </c>
      <c r="BM443" s="3" cm="1">
        <f t="array" aca="1" ref="BM443" ca="1">INDEX($B$3:$B$502, RANDBETWEEN(1, ROWS($B$3:$B$502)),1)</f>
        <v>0</v>
      </c>
      <c r="BN443" s="3" cm="1">
        <f t="array" aca="1" ref="BN443" ca="1">INDEX($B$3:$B$502, RANDBETWEEN(1, ROWS($B$3:$B$502)),1)</f>
        <v>0</v>
      </c>
      <c r="BO443" s="3" cm="1">
        <f t="array" aca="1" ref="BO443" ca="1">INDEX($B$3:$B$502, RANDBETWEEN(1, ROWS($B$3:$B$502)),1)</f>
        <v>0</v>
      </c>
      <c r="BP443" s="3" cm="1">
        <f t="array" aca="1" ref="BP443" ca="1">INDEX($B$3:$B$502, RANDBETWEEN(1, ROWS($B$3:$B$502)),1)</f>
        <v>1</v>
      </c>
      <c r="BQ443" s="3" cm="1">
        <f t="array" aca="1" ref="BQ443" ca="1">INDEX($B$3:$B$502, RANDBETWEEN(1, ROWS($B$3:$B$502)),1)</f>
        <v>0</v>
      </c>
      <c r="BR443" s="3" cm="1">
        <f t="array" aca="1" ref="BR443" ca="1">INDEX($B$3:$B$502, RANDBETWEEN(1, ROWS($B$3:$B$502)),1)</f>
        <v>0</v>
      </c>
      <c r="BS443" s="3" cm="1">
        <f t="array" aca="1" ref="BS443" ca="1">INDEX($B$3:$B$502, RANDBETWEEN(1, ROWS($B$3:$B$502)),1)</f>
        <v>0</v>
      </c>
      <c r="BT443" s="3" cm="1">
        <f t="array" aca="1" ref="BT443" ca="1">INDEX($B$3:$B$502, RANDBETWEEN(1, ROWS($B$3:$B$502)),1)</f>
        <v>0</v>
      </c>
      <c r="BU443" s="3" cm="1">
        <f t="array" aca="1" ref="BU443" ca="1">INDEX($B$3:$B$502, RANDBETWEEN(1, ROWS($B$3:$B$502)),1)</f>
        <v>0</v>
      </c>
      <c r="BV443" s="3" cm="1">
        <f t="array" aca="1" ref="BV443" ca="1">INDEX($B$3:$B$502, RANDBETWEEN(1, ROWS($B$3:$B$502)),1)</f>
        <v>1</v>
      </c>
      <c r="BW443" s="3" cm="1">
        <f t="array" aca="1" ref="BW443" ca="1">INDEX($B$3:$B$502, RANDBETWEEN(1, ROWS($B$3:$B$502)),1)</f>
        <v>0</v>
      </c>
      <c r="BX443" s="3" cm="1">
        <f t="array" aca="1" ref="BX443" ca="1">INDEX($B$3:$B$502, RANDBETWEEN(1, ROWS($B$3:$B$502)),1)</f>
        <v>0</v>
      </c>
      <c r="BY443" s="3" cm="1">
        <f t="array" aca="1" ref="BY443" ca="1">INDEX($B$3:$B$502, RANDBETWEEN(1, ROWS($B$3:$B$502)),1)</f>
        <v>0</v>
      </c>
      <c r="BZ443" s="3" cm="1">
        <f t="array" aca="1" ref="BZ443" ca="1">INDEX($B$3:$B$502, RANDBETWEEN(1, ROWS($B$3:$B$502)),1)</f>
        <v>1</v>
      </c>
      <c r="CA443" s="3" cm="1">
        <f t="array" aca="1" ref="CA443" ca="1">INDEX($B$3:$B$502, RANDBETWEEN(1, ROWS($B$3:$B$502)),1)</f>
        <v>0</v>
      </c>
      <c r="CB443" s="3" cm="1">
        <f t="array" aca="1" ref="CB443" ca="1">INDEX($B$3:$B$502, RANDBETWEEN(1, ROWS($B$3:$B$502)),1)</f>
        <v>0</v>
      </c>
      <c r="CC443" s="3" cm="1">
        <f t="array" aca="1" ref="CC443" ca="1">INDEX($B$3:$B$502, RANDBETWEEN(1, ROWS($B$3:$B$502)),1)</f>
        <v>0</v>
      </c>
      <c r="CD443" s="3" cm="1">
        <f t="array" aca="1" ref="CD443" ca="1">INDEX($B$3:$B$502, RANDBETWEEN(1, ROWS($B$3:$B$502)),1)</f>
        <v>0</v>
      </c>
      <c r="CE443" s="3" cm="1">
        <f t="array" aca="1" ref="CE443" ca="1">INDEX($B$3:$B$502, RANDBETWEEN(1, ROWS($B$3:$B$502)),1)</f>
        <v>1</v>
      </c>
      <c r="CF443" s="3" cm="1">
        <f t="array" aca="1" ref="CF443" ca="1">INDEX($B$3:$B$502, RANDBETWEEN(1, ROWS($B$3:$B$502)),1)</f>
        <v>1</v>
      </c>
      <c r="CG443" s="3" cm="1">
        <f t="array" aca="1" ref="CG443" ca="1">INDEX($B$3:$B$502, RANDBETWEEN(1, ROWS($B$3:$B$502)),1)</f>
        <v>0</v>
      </c>
      <c r="CH443" s="3" cm="1">
        <f t="array" aca="1" ref="CH443" ca="1">INDEX($B$3:$B$502, RANDBETWEEN(1, ROWS($B$3:$B$502)),1)</f>
        <v>0</v>
      </c>
      <c r="CI443" s="3" cm="1">
        <f t="array" aca="1" ref="CI443" ca="1">INDEX($B$3:$B$502, RANDBETWEEN(1, ROWS($B$3:$B$502)),1)</f>
        <v>0</v>
      </c>
      <c r="CJ443" s="3" cm="1">
        <f t="array" aca="1" ref="CJ443" ca="1">INDEX($B$3:$B$502, RANDBETWEEN(1, ROWS($B$3:$B$502)),1)</f>
        <v>0</v>
      </c>
      <c r="CK443" s="3" cm="1">
        <f t="array" aca="1" ref="CK443" ca="1">INDEX($B$3:$B$502, RANDBETWEEN(1, ROWS($B$3:$B$502)),1)</f>
        <v>1</v>
      </c>
      <c r="CL443" s="3" cm="1">
        <f t="array" aca="1" ref="CL443" ca="1">INDEX($B$3:$B$502, RANDBETWEEN(1, ROWS($B$3:$B$502)),1)</f>
        <v>1</v>
      </c>
      <c r="CM443" s="3" cm="1">
        <f t="array" aca="1" ref="CM443" ca="1">INDEX($B$3:$B$502, RANDBETWEEN(1, ROWS($B$3:$B$502)),1)</f>
        <v>0</v>
      </c>
      <c r="CN443" s="3" cm="1">
        <f t="array" aca="1" ref="CN443" ca="1">INDEX($B$3:$B$502, RANDBETWEEN(1, ROWS($B$3:$B$502)),1)</f>
        <v>1</v>
      </c>
      <c r="CO443" s="3" cm="1">
        <f t="array" aca="1" ref="CO443" ca="1">INDEX($B$3:$B$502, RANDBETWEEN(1, ROWS($B$3:$B$502)),1)</f>
        <v>1</v>
      </c>
      <c r="CP443" s="3" cm="1">
        <f t="array" aca="1" ref="CP443" ca="1">INDEX($B$3:$B$502, RANDBETWEEN(1, ROWS($B$3:$B$502)),1)</f>
        <v>0</v>
      </c>
      <c r="CQ443" s="3" cm="1">
        <f t="array" aca="1" ref="CQ443" ca="1">INDEX($B$3:$B$502, RANDBETWEEN(1, ROWS($B$3:$B$502)),1)</f>
        <v>0</v>
      </c>
      <c r="CR443" s="3" cm="1">
        <f t="array" aca="1" ref="CR443" ca="1">INDEX($B$3:$B$502, RANDBETWEEN(1, ROWS($B$3:$B$502)),1)</f>
        <v>1</v>
      </c>
      <c r="CS443" s="3" cm="1">
        <f t="array" aca="1" ref="CS443" ca="1">INDEX($B$3:$B$502, RANDBETWEEN(1, ROWS($B$3:$B$502)),1)</f>
        <v>0</v>
      </c>
      <c r="CT443" s="3" cm="1">
        <f t="array" aca="1" ref="CT443" ca="1">INDEX($B$3:$B$502, RANDBETWEEN(1, ROWS($B$3:$B$502)),1)</f>
        <v>1</v>
      </c>
      <c r="CU443" s="3" cm="1">
        <f t="array" aca="1" ref="CU443" ca="1">INDEX($B$3:$B$502, RANDBETWEEN(1, ROWS($B$3:$B$502)),1)</f>
        <v>1</v>
      </c>
      <c r="CV443" s="3" cm="1">
        <f t="array" aca="1" ref="CV443" ca="1">INDEX($B$3:$B$502, RANDBETWEEN(1, ROWS($B$3:$B$502)),1)</f>
        <v>0</v>
      </c>
      <c r="CW443" s="3" cm="1">
        <f t="array" aca="1" ref="CW443" ca="1">INDEX($B$3:$B$502, RANDBETWEEN(1, ROWS($B$3:$B$502)),1)</f>
        <v>1</v>
      </c>
      <c r="CX443" s="3" cm="1">
        <f t="array" aca="1" ref="CX443" ca="1">INDEX($B$3:$B$502, RANDBETWEEN(1, ROWS($B$3:$B$502)),1)</f>
        <v>1</v>
      </c>
    </row>
    <row r="444" spans="1:102" ht="15.5" thickBot="1" x14ac:dyDescent="0.9">
      <c r="A444">
        <v>442</v>
      </c>
      <c r="B444" s="1">
        <f ca="1">'sample distribution'!C444</f>
        <v>0</v>
      </c>
      <c r="C444" s="3" cm="1">
        <f t="array" aca="1" ref="C444" ca="1">INDEX($B$3:$B$502, RANDBETWEEN(1, ROWS($B$3:$B$502)),1)</f>
        <v>1</v>
      </c>
      <c r="D444" s="3" cm="1">
        <f t="array" aca="1" ref="D444" ca="1">INDEX($B$3:$B$502, RANDBETWEEN(1, ROWS($B$3:$B$502)),1)</f>
        <v>1</v>
      </c>
      <c r="E444" s="3" cm="1">
        <f t="array" aca="1" ref="E444" ca="1">INDEX($B$3:$B$502, RANDBETWEEN(1, ROWS($B$3:$B$502)),1)</f>
        <v>1</v>
      </c>
      <c r="F444" s="3" cm="1">
        <f t="array" aca="1" ref="F444" ca="1">INDEX($B$3:$B$502, RANDBETWEEN(1, ROWS($B$3:$B$502)),1)</f>
        <v>0</v>
      </c>
      <c r="G444" s="3" cm="1">
        <f t="array" aca="1" ref="G444" ca="1">INDEX($B$3:$B$502, RANDBETWEEN(1, ROWS($B$3:$B$502)),1)</f>
        <v>1</v>
      </c>
      <c r="H444" s="3" cm="1">
        <f t="array" aca="1" ref="H444" ca="1">INDEX($B$3:$B$502, RANDBETWEEN(1, ROWS($B$3:$B$502)),1)</f>
        <v>0</v>
      </c>
      <c r="I444" s="3" cm="1">
        <f t="array" aca="1" ref="I444" ca="1">INDEX($B$3:$B$502, RANDBETWEEN(1, ROWS($B$3:$B$502)),1)</f>
        <v>0</v>
      </c>
      <c r="J444" s="3" cm="1">
        <f t="array" aca="1" ref="J444" ca="1">INDEX($B$3:$B$502, RANDBETWEEN(1, ROWS($B$3:$B$502)),1)</f>
        <v>1</v>
      </c>
      <c r="K444" s="3" cm="1">
        <f t="array" aca="1" ref="K444" ca="1">INDEX($B$3:$B$502, RANDBETWEEN(1, ROWS($B$3:$B$502)),1)</f>
        <v>0</v>
      </c>
      <c r="L444" s="3" cm="1">
        <f t="array" aca="1" ref="L444" ca="1">INDEX($B$3:$B$502, RANDBETWEEN(1, ROWS($B$3:$B$502)),1)</f>
        <v>0</v>
      </c>
      <c r="M444" s="3" cm="1">
        <f t="array" aca="1" ref="M444" ca="1">INDEX($B$3:$B$502, RANDBETWEEN(1, ROWS($B$3:$B$502)),1)</f>
        <v>0</v>
      </c>
      <c r="N444" s="3" cm="1">
        <f t="array" aca="1" ref="N444" ca="1">INDEX($B$3:$B$502, RANDBETWEEN(1, ROWS($B$3:$B$502)),1)</f>
        <v>1</v>
      </c>
      <c r="O444" s="3" cm="1">
        <f t="array" aca="1" ref="O444" ca="1">INDEX($B$3:$B$502, RANDBETWEEN(1, ROWS($B$3:$B$502)),1)</f>
        <v>1</v>
      </c>
      <c r="P444" s="3" cm="1">
        <f t="array" aca="1" ref="P444" ca="1">INDEX($B$3:$B$502, RANDBETWEEN(1, ROWS($B$3:$B$502)),1)</f>
        <v>0</v>
      </c>
      <c r="Q444" s="3" cm="1">
        <f t="array" aca="1" ref="Q444" ca="1">INDEX($B$3:$B$502, RANDBETWEEN(1, ROWS($B$3:$B$502)),1)</f>
        <v>0</v>
      </c>
      <c r="R444" s="3" cm="1">
        <f t="array" aca="1" ref="R444" ca="1">INDEX($B$3:$B$502, RANDBETWEEN(1, ROWS($B$3:$B$502)),1)</f>
        <v>0</v>
      </c>
      <c r="S444" s="3" cm="1">
        <f t="array" aca="1" ref="S444" ca="1">INDEX($B$3:$B$502, RANDBETWEEN(1, ROWS($B$3:$B$502)),1)</f>
        <v>0</v>
      </c>
      <c r="T444" s="3" cm="1">
        <f t="array" aca="1" ref="T444" ca="1">INDEX($B$3:$B$502, RANDBETWEEN(1, ROWS($B$3:$B$502)),1)</f>
        <v>1</v>
      </c>
      <c r="U444" s="3" cm="1">
        <f t="array" aca="1" ref="U444" ca="1">INDEX($B$3:$B$502, RANDBETWEEN(1, ROWS($B$3:$B$502)),1)</f>
        <v>1</v>
      </c>
      <c r="V444" s="3" cm="1">
        <f t="array" aca="1" ref="V444" ca="1">INDEX($B$3:$B$502, RANDBETWEEN(1, ROWS($B$3:$B$502)),1)</f>
        <v>0</v>
      </c>
      <c r="W444" s="3" cm="1">
        <f t="array" aca="1" ref="W444" ca="1">INDEX($B$3:$B$502, RANDBETWEEN(1, ROWS($B$3:$B$502)),1)</f>
        <v>1</v>
      </c>
      <c r="X444" s="3" cm="1">
        <f t="array" aca="1" ref="X444" ca="1">INDEX($B$3:$B$502, RANDBETWEEN(1, ROWS($B$3:$B$502)),1)</f>
        <v>0</v>
      </c>
      <c r="Y444" s="3" cm="1">
        <f t="array" aca="1" ref="Y444" ca="1">INDEX($B$3:$B$502, RANDBETWEEN(1, ROWS($B$3:$B$502)),1)</f>
        <v>0</v>
      </c>
      <c r="Z444" s="3" cm="1">
        <f t="array" aca="1" ref="Z444" ca="1">INDEX($B$3:$B$502, RANDBETWEEN(1, ROWS($B$3:$B$502)),1)</f>
        <v>1</v>
      </c>
      <c r="AA444" s="3" cm="1">
        <f t="array" aca="1" ref="AA444" ca="1">INDEX($B$3:$B$502, RANDBETWEEN(1, ROWS($B$3:$B$502)),1)</f>
        <v>1</v>
      </c>
      <c r="AB444" s="3" cm="1">
        <f t="array" aca="1" ref="AB444" ca="1">INDEX($B$3:$B$502, RANDBETWEEN(1, ROWS($B$3:$B$502)),1)</f>
        <v>0</v>
      </c>
      <c r="AC444" s="3" cm="1">
        <f t="array" aca="1" ref="AC444" ca="1">INDEX($B$3:$B$502, RANDBETWEEN(1, ROWS($B$3:$B$502)),1)</f>
        <v>0</v>
      </c>
      <c r="AD444" s="3" cm="1">
        <f t="array" aca="1" ref="AD444" ca="1">INDEX($B$3:$B$502, RANDBETWEEN(1, ROWS($B$3:$B$502)),1)</f>
        <v>1</v>
      </c>
      <c r="AE444" s="3" cm="1">
        <f t="array" aca="1" ref="AE444" ca="1">INDEX($B$3:$B$502, RANDBETWEEN(1, ROWS($B$3:$B$502)),1)</f>
        <v>0</v>
      </c>
      <c r="AF444" s="3" cm="1">
        <f t="array" aca="1" ref="AF444" ca="1">INDEX($B$3:$B$502, RANDBETWEEN(1, ROWS($B$3:$B$502)),1)</f>
        <v>0</v>
      </c>
      <c r="AG444" s="3" cm="1">
        <f t="array" aca="1" ref="AG444" ca="1">INDEX($B$3:$B$502, RANDBETWEEN(1, ROWS($B$3:$B$502)),1)</f>
        <v>1</v>
      </c>
      <c r="AH444" s="3" cm="1">
        <f t="array" aca="1" ref="AH444" ca="1">INDEX($B$3:$B$502, RANDBETWEEN(1, ROWS($B$3:$B$502)),1)</f>
        <v>0</v>
      </c>
      <c r="AI444" s="3" cm="1">
        <f t="array" aca="1" ref="AI444" ca="1">INDEX($B$3:$B$502, RANDBETWEEN(1, ROWS($B$3:$B$502)),1)</f>
        <v>1</v>
      </c>
      <c r="AJ444" s="3" cm="1">
        <f t="array" aca="1" ref="AJ444" ca="1">INDEX($B$3:$B$502, RANDBETWEEN(1, ROWS($B$3:$B$502)),1)</f>
        <v>0</v>
      </c>
      <c r="AK444" s="3" cm="1">
        <f t="array" aca="1" ref="AK444" ca="1">INDEX($B$3:$B$502, RANDBETWEEN(1, ROWS($B$3:$B$502)),1)</f>
        <v>0</v>
      </c>
      <c r="AL444" s="3" cm="1">
        <f t="array" aca="1" ref="AL444" ca="1">INDEX($B$3:$B$502, RANDBETWEEN(1, ROWS($B$3:$B$502)),1)</f>
        <v>0</v>
      </c>
      <c r="AM444" s="3" cm="1">
        <f t="array" aca="1" ref="AM444" ca="1">INDEX($B$3:$B$502, RANDBETWEEN(1, ROWS($B$3:$B$502)),1)</f>
        <v>0</v>
      </c>
      <c r="AN444" s="3" cm="1">
        <f t="array" aca="1" ref="AN444" ca="1">INDEX($B$3:$B$502, RANDBETWEEN(1, ROWS($B$3:$B$502)),1)</f>
        <v>0</v>
      </c>
      <c r="AO444" s="3" cm="1">
        <f t="array" aca="1" ref="AO444" ca="1">INDEX($B$3:$B$502, RANDBETWEEN(1, ROWS($B$3:$B$502)),1)</f>
        <v>0</v>
      </c>
      <c r="AP444" s="3" cm="1">
        <f t="array" aca="1" ref="AP444" ca="1">INDEX($B$3:$B$502, RANDBETWEEN(1, ROWS($B$3:$B$502)),1)</f>
        <v>1</v>
      </c>
      <c r="AQ444" s="3" cm="1">
        <f t="array" aca="1" ref="AQ444" ca="1">INDEX($B$3:$B$502, RANDBETWEEN(1, ROWS($B$3:$B$502)),1)</f>
        <v>0</v>
      </c>
      <c r="AR444" s="3" cm="1">
        <f t="array" aca="1" ref="AR444" ca="1">INDEX($B$3:$B$502, RANDBETWEEN(1, ROWS($B$3:$B$502)),1)</f>
        <v>0</v>
      </c>
      <c r="AS444" s="3" cm="1">
        <f t="array" aca="1" ref="AS444" ca="1">INDEX($B$3:$B$502, RANDBETWEEN(1, ROWS($B$3:$B$502)),1)</f>
        <v>0</v>
      </c>
      <c r="AT444" s="3" cm="1">
        <f t="array" aca="1" ref="AT444" ca="1">INDEX($B$3:$B$502, RANDBETWEEN(1, ROWS($B$3:$B$502)),1)</f>
        <v>0</v>
      </c>
      <c r="AU444" s="3" cm="1">
        <f t="array" aca="1" ref="AU444" ca="1">INDEX($B$3:$B$502, RANDBETWEEN(1, ROWS($B$3:$B$502)),1)</f>
        <v>0</v>
      </c>
      <c r="AV444" s="3" cm="1">
        <f t="array" aca="1" ref="AV444" ca="1">INDEX($B$3:$B$502, RANDBETWEEN(1, ROWS($B$3:$B$502)),1)</f>
        <v>1</v>
      </c>
      <c r="AW444" s="3" cm="1">
        <f t="array" aca="1" ref="AW444" ca="1">INDEX($B$3:$B$502, RANDBETWEEN(1, ROWS($B$3:$B$502)),1)</f>
        <v>1</v>
      </c>
      <c r="AX444" s="3" cm="1">
        <f t="array" aca="1" ref="AX444" ca="1">INDEX($B$3:$B$502, RANDBETWEEN(1, ROWS($B$3:$B$502)),1)</f>
        <v>1</v>
      </c>
      <c r="AY444" s="3" cm="1">
        <f t="array" aca="1" ref="AY444" ca="1">INDEX($B$3:$B$502, RANDBETWEEN(1, ROWS($B$3:$B$502)),1)</f>
        <v>0</v>
      </c>
      <c r="AZ444" s="3" cm="1">
        <f t="array" aca="1" ref="AZ444" ca="1">INDEX($B$3:$B$502, RANDBETWEEN(1, ROWS($B$3:$B$502)),1)</f>
        <v>1</v>
      </c>
      <c r="BA444" s="3" cm="1">
        <f t="array" aca="1" ref="BA444" ca="1">INDEX($B$3:$B$502, RANDBETWEEN(1, ROWS($B$3:$B$502)),1)</f>
        <v>0</v>
      </c>
      <c r="BB444" s="3" cm="1">
        <f t="array" aca="1" ref="BB444" ca="1">INDEX($B$3:$B$502, RANDBETWEEN(1, ROWS($B$3:$B$502)),1)</f>
        <v>0</v>
      </c>
      <c r="BC444" s="3" cm="1">
        <f t="array" aca="1" ref="BC444" ca="1">INDEX($B$3:$B$502, RANDBETWEEN(1, ROWS($B$3:$B$502)),1)</f>
        <v>0</v>
      </c>
      <c r="BD444" s="3" cm="1">
        <f t="array" aca="1" ref="BD444" ca="1">INDEX($B$3:$B$502, RANDBETWEEN(1, ROWS($B$3:$B$502)),1)</f>
        <v>0</v>
      </c>
      <c r="BE444" s="3" cm="1">
        <f t="array" aca="1" ref="BE444" ca="1">INDEX($B$3:$B$502, RANDBETWEEN(1, ROWS($B$3:$B$502)),1)</f>
        <v>1</v>
      </c>
      <c r="BF444" s="3" cm="1">
        <f t="array" aca="1" ref="BF444" ca="1">INDEX($B$3:$B$502, RANDBETWEEN(1, ROWS($B$3:$B$502)),1)</f>
        <v>1</v>
      </c>
      <c r="BG444" s="3" cm="1">
        <f t="array" aca="1" ref="BG444" ca="1">INDEX($B$3:$B$502, RANDBETWEEN(1, ROWS($B$3:$B$502)),1)</f>
        <v>0</v>
      </c>
      <c r="BH444" s="3" cm="1">
        <f t="array" aca="1" ref="BH444" ca="1">INDEX($B$3:$B$502, RANDBETWEEN(1, ROWS($B$3:$B$502)),1)</f>
        <v>0</v>
      </c>
      <c r="BI444" s="3" cm="1">
        <f t="array" aca="1" ref="BI444" ca="1">INDEX($B$3:$B$502, RANDBETWEEN(1, ROWS($B$3:$B$502)),1)</f>
        <v>1</v>
      </c>
      <c r="BJ444" s="3" cm="1">
        <f t="array" aca="1" ref="BJ444" ca="1">INDEX($B$3:$B$502, RANDBETWEEN(1, ROWS($B$3:$B$502)),1)</f>
        <v>0</v>
      </c>
      <c r="BK444" s="3" cm="1">
        <f t="array" aca="1" ref="BK444" ca="1">INDEX($B$3:$B$502, RANDBETWEEN(1, ROWS($B$3:$B$502)),1)</f>
        <v>1</v>
      </c>
      <c r="BL444" s="3" cm="1">
        <f t="array" aca="1" ref="BL444" ca="1">INDEX($B$3:$B$502, RANDBETWEEN(1, ROWS($B$3:$B$502)),1)</f>
        <v>0</v>
      </c>
      <c r="BM444" s="3" cm="1">
        <f t="array" aca="1" ref="BM444" ca="1">INDEX($B$3:$B$502, RANDBETWEEN(1, ROWS($B$3:$B$502)),1)</f>
        <v>0</v>
      </c>
      <c r="BN444" s="3" cm="1">
        <f t="array" aca="1" ref="BN444" ca="1">INDEX($B$3:$B$502, RANDBETWEEN(1, ROWS($B$3:$B$502)),1)</f>
        <v>0</v>
      </c>
      <c r="BO444" s="3" cm="1">
        <f t="array" aca="1" ref="BO444" ca="1">INDEX($B$3:$B$502, RANDBETWEEN(1, ROWS($B$3:$B$502)),1)</f>
        <v>1</v>
      </c>
      <c r="BP444" s="3" cm="1">
        <f t="array" aca="1" ref="BP444" ca="1">INDEX($B$3:$B$502, RANDBETWEEN(1, ROWS($B$3:$B$502)),1)</f>
        <v>0</v>
      </c>
      <c r="BQ444" s="3" cm="1">
        <f t="array" aca="1" ref="BQ444" ca="1">INDEX($B$3:$B$502, RANDBETWEEN(1, ROWS($B$3:$B$502)),1)</f>
        <v>1</v>
      </c>
      <c r="BR444" s="3" cm="1">
        <f t="array" aca="1" ref="BR444" ca="1">INDEX($B$3:$B$502, RANDBETWEEN(1, ROWS($B$3:$B$502)),1)</f>
        <v>0</v>
      </c>
      <c r="BS444" s="3" cm="1">
        <f t="array" aca="1" ref="BS444" ca="1">INDEX($B$3:$B$502, RANDBETWEEN(1, ROWS($B$3:$B$502)),1)</f>
        <v>0</v>
      </c>
      <c r="BT444" s="3" cm="1">
        <f t="array" aca="1" ref="BT444" ca="1">INDEX($B$3:$B$502, RANDBETWEEN(1, ROWS($B$3:$B$502)),1)</f>
        <v>1</v>
      </c>
      <c r="BU444" s="3" cm="1">
        <f t="array" aca="1" ref="BU444" ca="1">INDEX($B$3:$B$502, RANDBETWEEN(1, ROWS($B$3:$B$502)),1)</f>
        <v>0</v>
      </c>
      <c r="BV444" s="3" cm="1">
        <f t="array" aca="1" ref="BV444" ca="1">INDEX($B$3:$B$502, RANDBETWEEN(1, ROWS($B$3:$B$502)),1)</f>
        <v>1</v>
      </c>
      <c r="BW444" s="3" cm="1">
        <f t="array" aca="1" ref="BW444" ca="1">INDEX($B$3:$B$502, RANDBETWEEN(1, ROWS($B$3:$B$502)),1)</f>
        <v>0</v>
      </c>
      <c r="BX444" s="3" cm="1">
        <f t="array" aca="1" ref="BX444" ca="1">INDEX($B$3:$B$502, RANDBETWEEN(1, ROWS($B$3:$B$502)),1)</f>
        <v>0</v>
      </c>
      <c r="BY444" s="3" cm="1">
        <f t="array" aca="1" ref="BY444" ca="1">INDEX($B$3:$B$502, RANDBETWEEN(1, ROWS($B$3:$B$502)),1)</f>
        <v>0</v>
      </c>
      <c r="BZ444" s="3" cm="1">
        <f t="array" aca="1" ref="BZ444" ca="1">INDEX($B$3:$B$502, RANDBETWEEN(1, ROWS($B$3:$B$502)),1)</f>
        <v>0</v>
      </c>
      <c r="CA444" s="3" cm="1">
        <f t="array" aca="1" ref="CA444" ca="1">INDEX($B$3:$B$502, RANDBETWEEN(1, ROWS($B$3:$B$502)),1)</f>
        <v>0</v>
      </c>
      <c r="CB444" s="3" cm="1">
        <f t="array" aca="1" ref="CB444" ca="1">INDEX($B$3:$B$502, RANDBETWEEN(1, ROWS($B$3:$B$502)),1)</f>
        <v>0</v>
      </c>
      <c r="CC444" s="3" cm="1">
        <f t="array" aca="1" ref="CC444" ca="1">INDEX($B$3:$B$502, RANDBETWEEN(1, ROWS($B$3:$B$502)),1)</f>
        <v>0</v>
      </c>
      <c r="CD444" s="3" cm="1">
        <f t="array" aca="1" ref="CD444" ca="1">INDEX($B$3:$B$502, RANDBETWEEN(1, ROWS($B$3:$B$502)),1)</f>
        <v>1</v>
      </c>
      <c r="CE444" s="3" cm="1">
        <f t="array" aca="1" ref="CE444" ca="1">INDEX($B$3:$B$502, RANDBETWEEN(1, ROWS($B$3:$B$502)),1)</f>
        <v>1</v>
      </c>
      <c r="CF444" s="3" cm="1">
        <f t="array" aca="1" ref="CF444" ca="1">INDEX($B$3:$B$502, RANDBETWEEN(1, ROWS($B$3:$B$502)),1)</f>
        <v>1</v>
      </c>
      <c r="CG444" s="3" cm="1">
        <f t="array" aca="1" ref="CG444" ca="1">INDEX($B$3:$B$502, RANDBETWEEN(1, ROWS($B$3:$B$502)),1)</f>
        <v>0</v>
      </c>
      <c r="CH444" s="3" cm="1">
        <f t="array" aca="1" ref="CH444" ca="1">INDEX($B$3:$B$502, RANDBETWEEN(1, ROWS($B$3:$B$502)),1)</f>
        <v>1</v>
      </c>
      <c r="CI444" s="3" cm="1">
        <f t="array" aca="1" ref="CI444" ca="1">INDEX($B$3:$B$502, RANDBETWEEN(1, ROWS($B$3:$B$502)),1)</f>
        <v>1</v>
      </c>
      <c r="CJ444" s="3" cm="1">
        <f t="array" aca="1" ref="CJ444" ca="1">INDEX($B$3:$B$502, RANDBETWEEN(1, ROWS($B$3:$B$502)),1)</f>
        <v>1</v>
      </c>
      <c r="CK444" s="3" cm="1">
        <f t="array" aca="1" ref="CK444" ca="1">INDEX($B$3:$B$502, RANDBETWEEN(1, ROWS($B$3:$B$502)),1)</f>
        <v>0</v>
      </c>
      <c r="CL444" s="3" cm="1">
        <f t="array" aca="1" ref="CL444" ca="1">INDEX($B$3:$B$502, RANDBETWEEN(1, ROWS($B$3:$B$502)),1)</f>
        <v>0</v>
      </c>
      <c r="CM444" s="3" cm="1">
        <f t="array" aca="1" ref="CM444" ca="1">INDEX($B$3:$B$502, RANDBETWEEN(1, ROWS($B$3:$B$502)),1)</f>
        <v>0</v>
      </c>
      <c r="CN444" s="3" cm="1">
        <f t="array" aca="1" ref="CN444" ca="1">INDEX($B$3:$B$502, RANDBETWEEN(1, ROWS($B$3:$B$502)),1)</f>
        <v>1</v>
      </c>
      <c r="CO444" s="3" cm="1">
        <f t="array" aca="1" ref="CO444" ca="1">INDEX($B$3:$B$502, RANDBETWEEN(1, ROWS($B$3:$B$502)),1)</f>
        <v>0</v>
      </c>
      <c r="CP444" s="3" cm="1">
        <f t="array" aca="1" ref="CP444" ca="1">INDEX($B$3:$B$502, RANDBETWEEN(1, ROWS($B$3:$B$502)),1)</f>
        <v>0</v>
      </c>
      <c r="CQ444" s="3" cm="1">
        <f t="array" aca="1" ref="CQ444" ca="1">INDEX($B$3:$B$502, RANDBETWEEN(1, ROWS($B$3:$B$502)),1)</f>
        <v>0</v>
      </c>
      <c r="CR444" s="3" cm="1">
        <f t="array" aca="1" ref="CR444" ca="1">INDEX($B$3:$B$502, RANDBETWEEN(1, ROWS($B$3:$B$502)),1)</f>
        <v>0</v>
      </c>
      <c r="CS444" s="3" cm="1">
        <f t="array" aca="1" ref="CS444" ca="1">INDEX($B$3:$B$502, RANDBETWEEN(1, ROWS($B$3:$B$502)),1)</f>
        <v>0</v>
      </c>
      <c r="CT444" s="3" cm="1">
        <f t="array" aca="1" ref="CT444" ca="1">INDEX($B$3:$B$502, RANDBETWEEN(1, ROWS($B$3:$B$502)),1)</f>
        <v>1</v>
      </c>
      <c r="CU444" s="3" cm="1">
        <f t="array" aca="1" ref="CU444" ca="1">INDEX($B$3:$B$502, RANDBETWEEN(1, ROWS($B$3:$B$502)),1)</f>
        <v>0</v>
      </c>
      <c r="CV444" s="3" cm="1">
        <f t="array" aca="1" ref="CV444" ca="1">INDEX($B$3:$B$502, RANDBETWEEN(1, ROWS($B$3:$B$502)),1)</f>
        <v>1</v>
      </c>
      <c r="CW444" s="3" cm="1">
        <f t="array" aca="1" ref="CW444" ca="1">INDEX($B$3:$B$502, RANDBETWEEN(1, ROWS($B$3:$B$502)),1)</f>
        <v>0</v>
      </c>
      <c r="CX444" s="3" cm="1">
        <f t="array" aca="1" ref="CX444" ca="1">INDEX($B$3:$B$502, RANDBETWEEN(1, ROWS($B$3:$B$502)),1)</f>
        <v>0</v>
      </c>
    </row>
    <row r="445" spans="1:102" ht="15.5" thickBot="1" x14ac:dyDescent="0.9">
      <c r="A445">
        <v>443</v>
      </c>
      <c r="B445" s="1">
        <f ca="1">'sample distribution'!C445</f>
        <v>0</v>
      </c>
      <c r="C445" s="3" cm="1">
        <f t="array" aca="1" ref="C445" ca="1">INDEX($B$3:$B$502, RANDBETWEEN(1, ROWS($B$3:$B$502)),1)</f>
        <v>0</v>
      </c>
      <c r="D445" s="3" cm="1">
        <f t="array" aca="1" ref="D445" ca="1">INDEX($B$3:$B$502, RANDBETWEEN(1, ROWS($B$3:$B$502)),1)</f>
        <v>0</v>
      </c>
      <c r="E445" s="3" cm="1">
        <f t="array" aca="1" ref="E445" ca="1">INDEX($B$3:$B$502, RANDBETWEEN(1, ROWS($B$3:$B$502)),1)</f>
        <v>1</v>
      </c>
      <c r="F445" s="3" cm="1">
        <f t="array" aca="1" ref="F445" ca="1">INDEX($B$3:$B$502, RANDBETWEEN(1, ROWS($B$3:$B$502)),1)</f>
        <v>1</v>
      </c>
      <c r="G445" s="3" cm="1">
        <f t="array" aca="1" ref="G445" ca="1">INDEX($B$3:$B$502, RANDBETWEEN(1, ROWS($B$3:$B$502)),1)</f>
        <v>0</v>
      </c>
      <c r="H445" s="3" cm="1">
        <f t="array" aca="1" ref="H445" ca="1">INDEX($B$3:$B$502, RANDBETWEEN(1, ROWS($B$3:$B$502)),1)</f>
        <v>0</v>
      </c>
      <c r="I445" s="3" cm="1">
        <f t="array" aca="1" ref="I445" ca="1">INDEX($B$3:$B$502, RANDBETWEEN(1, ROWS($B$3:$B$502)),1)</f>
        <v>1</v>
      </c>
      <c r="J445" s="3" cm="1">
        <f t="array" aca="1" ref="J445" ca="1">INDEX($B$3:$B$502, RANDBETWEEN(1, ROWS($B$3:$B$502)),1)</f>
        <v>0</v>
      </c>
      <c r="K445" s="3" cm="1">
        <f t="array" aca="1" ref="K445" ca="1">INDEX($B$3:$B$502, RANDBETWEEN(1, ROWS($B$3:$B$502)),1)</f>
        <v>0</v>
      </c>
      <c r="L445" s="3" cm="1">
        <f t="array" aca="1" ref="L445" ca="1">INDEX($B$3:$B$502, RANDBETWEEN(1, ROWS($B$3:$B$502)),1)</f>
        <v>0</v>
      </c>
      <c r="M445" s="3" cm="1">
        <f t="array" aca="1" ref="M445" ca="1">INDEX($B$3:$B$502, RANDBETWEEN(1, ROWS($B$3:$B$502)),1)</f>
        <v>0</v>
      </c>
      <c r="N445" s="3" cm="1">
        <f t="array" aca="1" ref="N445" ca="1">INDEX($B$3:$B$502, RANDBETWEEN(1, ROWS($B$3:$B$502)),1)</f>
        <v>0</v>
      </c>
      <c r="O445" s="3" cm="1">
        <f t="array" aca="1" ref="O445" ca="1">INDEX($B$3:$B$502, RANDBETWEEN(1, ROWS($B$3:$B$502)),1)</f>
        <v>0</v>
      </c>
      <c r="P445" s="3" cm="1">
        <f t="array" aca="1" ref="P445" ca="1">INDEX($B$3:$B$502, RANDBETWEEN(1, ROWS($B$3:$B$502)),1)</f>
        <v>1</v>
      </c>
      <c r="Q445" s="3" cm="1">
        <f t="array" aca="1" ref="Q445" ca="1">INDEX($B$3:$B$502, RANDBETWEEN(1, ROWS($B$3:$B$502)),1)</f>
        <v>0</v>
      </c>
      <c r="R445" s="3" cm="1">
        <f t="array" aca="1" ref="R445" ca="1">INDEX($B$3:$B$502, RANDBETWEEN(1, ROWS($B$3:$B$502)),1)</f>
        <v>0</v>
      </c>
      <c r="S445" s="3" cm="1">
        <f t="array" aca="1" ref="S445" ca="1">INDEX($B$3:$B$502, RANDBETWEEN(1, ROWS($B$3:$B$502)),1)</f>
        <v>0</v>
      </c>
      <c r="T445" s="3" cm="1">
        <f t="array" aca="1" ref="T445" ca="1">INDEX($B$3:$B$502, RANDBETWEEN(1, ROWS($B$3:$B$502)),1)</f>
        <v>0</v>
      </c>
      <c r="U445" s="3" cm="1">
        <f t="array" aca="1" ref="U445" ca="1">INDEX($B$3:$B$502, RANDBETWEEN(1, ROWS($B$3:$B$502)),1)</f>
        <v>1</v>
      </c>
      <c r="V445" s="3" cm="1">
        <f t="array" aca="1" ref="V445" ca="1">INDEX($B$3:$B$502, RANDBETWEEN(1, ROWS($B$3:$B$502)),1)</f>
        <v>0</v>
      </c>
      <c r="W445" s="3" cm="1">
        <f t="array" aca="1" ref="W445" ca="1">INDEX($B$3:$B$502, RANDBETWEEN(1, ROWS($B$3:$B$502)),1)</f>
        <v>1</v>
      </c>
      <c r="X445" s="3" cm="1">
        <f t="array" aca="1" ref="X445" ca="1">INDEX($B$3:$B$502, RANDBETWEEN(1, ROWS($B$3:$B$502)),1)</f>
        <v>0</v>
      </c>
      <c r="Y445" s="3" cm="1">
        <f t="array" aca="1" ref="Y445" ca="1">INDEX($B$3:$B$502, RANDBETWEEN(1, ROWS($B$3:$B$502)),1)</f>
        <v>1</v>
      </c>
      <c r="Z445" s="3" cm="1">
        <f t="array" aca="1" ref="Z445" ca="1">INDEX($B$3:$B$502, RANDBETWEEN(1, ROWS($B$3:$B$502)),1)</f>
        <v>0</v>
      </c>
      <c r="AA445" s="3" cm="1">
        <f t="array" aca="1" ref="AA445" ca="1">INDEX($B$3:$B$502, RANDBETWEEN(1, ROWS($B$3:$B$502)),1)</f>
        <v>0</v>
      </c>
      <c r="AB445" s="3" cm="1">
        <f t="array" aca="1" ref="AB445" ca="1">INDEX($B$3:$B$502, RANDBETWEEN(1, ROWS($B$3:$B$502)),1)</f>
        <v>0</v>
      </c>
      <c r="AC445" s="3" cm="1">
        <f t="array" aca="1" ref="AC445" ca="1">INDEX($B$3:$B$502, RANDBETWEEN(1, ROWS($B$3:$B$502)),1)</f>
        <v>1</v>
      </c>
      <c r="AD445" s="3" cm="1">
        <f t="array" aca="1" ref="AD445" ca="1">INDEX($B$3:$B$502, RANDBETWEEN(1, ROWS($B$3:$B$502)),1)</f>
        <v>0</v>
      </c>
      <c r="AE445" s="3" cm="1">
        <f t="array" aca="1" ref="AE445" ca="1">INDEX($B$3:$B$502, RANDBETWEEN(1, ROWS($B$3:$B$502)),1)</f>
        <v>0</v>
      </c>
      <c r="AF445" s="3" cm="1">
        <f t="array" aca="1" ref="AF445" ca="1">INDEX($B$3:$B$502, RANDBETWEEN(1, ROWS($B$3:$B$502)),1)</f>
        <v>0</v>
      </c>
      <c r="AG445" s="3" cm="1">
        <f t="array" aca="1" ref="AG445" ca="1">INDEX($B$3:$B$502, RANDBETWEEN(1, ROWS($B$3:$B$502)),1)</f>
        <v>0</v>
      </c>
      <c r="AH445" s="3" cm="1">
        <f t="array" aca="1" ref="AH445" ca="1">INDEX($B$3:$B$502, RANDBETWEEN(1, ROWS($B$3:$B$502)),1)</f>
        <v>0</v>
      </c>
      <c r="AI445" s="3" cm="1">
        <f t="array" aca="1" ref="AI445" ca="1">INDEX($B$3:$B$502, RANDBETWEEN(1, ROWS($B$3:$B$502)),1)</f>
        <v>1</v>
      </c>
      <c r="AJ445" s="3" cm="1">
        <f t="array" aca="1" ref="AJ445" ca="1">INDEX($B$3:$B$502, RANDBETWEEN(1, ROWS($B$3:$B$502)),1)</f>
        <v>0</v>
      </c>
      <c r="AK445" s="3" cm="1">
        <f t="array" aca="1" ref="AK445" ca="1">INDEX($B$3:$B$502, RANDBETWEEN(1, ROWS($B$3:$B$502)),1)</f>
        <v>0</v>
      </c>
      <c r="AL445" s="3" cm="1">
        <f t="array" aca="1" ref="AL445" ca="1">INDEX($B$3:$B$502, RANDBETWEEN(1, ROWS($B$3:$B$502)),1)</f>
        <v>0</v>
      </c>
      <c r="AM445" s="3" cm="1">
        <f t="array" aca="1" ref="AM445" ca="1">INDEX($B$3:$B$502, RANDBETWEEN(1, ROWS($B$3:$B$502)),1)</f>
        <v>0</v>
      </c>
      <c r="AN445" s="3" cm="1">
        <f t="array" aca="1" ref="AN445" ca="1">INDEX($B$3:$B$502, RANDBETWEEN(1, ROWS($B$3:$B$502)),1)</f>
        <v>1</v>
      </c>
      <c r="AO445" s="3" cm="1">
        <f t="array" aca="1" ref="AO445" ca="1">INDEX($B$3:$B$502, RANDBETWEEN(1, ROWS($B$3:$B$502)),1)</f>
        <v>0</v>
      </c>
      <c r="AP445" s="3" cm="1">
        <f t="array" aca="1" ref="AP445" ca="1">INDEX($B$3:$B$502, RANDBETWEEN(1, ROWS($B$3:$B$502)),1)</f>
        <v>0</v>
      </c>
      <c r="AQ445" s="3" cm="1">
        <f t="array" aca="1" ref="AQ445" ca="1">INDEX($B$3:$B$502, RANDBETWEEN(1, ROWS($B$3:$B$502)),1)</f>
        <v>0</v>
      </c>
      <c r="AR445" s="3" cm="1">
        <f t="array" aca="1" ref="AR445" ca="1">INDEX($B$3:$B$502, RANDBETWEEN(1, ROWS($B$3:$B$502)),1)</f>
        <v>0</v>
      </c>
      <c r="AS445" s="3" cm="1">
        <f t="array" aca="1" ref="AS445" ca="1">INDEX($B$3:$B$502, RANDBETWEEN(1, ROWS($B$3:$B$502)),1)</f>
        <v>0</v>
      </c>
      <c r="AT445" s="3" cm="1">
        <f t="array" aca="1" ref="AT445" ca="1">INDEX($B$3:$B$502, RANDBETWEEN(1, ROWS($B$3:$B$502)),1)</f>
        <v>1</v>
      </c>
      <c r="AU445" s="3" cm="1">
        <f t="array" aca="1" ref="AU445" ca="1">INDEX($B$3:$B$502, RANDBETWEEN(1, ROWS($B$3:$B$502)),1)</f>
        <v>1</v>
      </c>
      <c r="AV445" s="3" cm="1">
        <f t="array" aca="1" ref="AV445" ca="1">INDEX($B$3:$B$502, RANDBETWEEN(1, ROWS($B$3:$B$502)),1)</f>
        <v>0</v>
      </c>
      <c r="AW445" s="3" cm="1">
        <f t="array" aca="1" ref="AW445" ca="1">INDEX($B$3:$B$502, RANDBETWEEN(1, ROWS($B$3:$B$502)),1)</f>
        <v>0</v>
      </c>
      <c r="AX445" s="3" cm="1">
        <f t="array" aca="1" ref="AX445" ca="1">INDEX($B$3:$B$502, RANDBETWEEN(1, ROWS($B$3:$B$502)),1)</f>
        <v>0</v>
      </c>
      <c r="AY445" s="3" cm="1">
        <f t="array" aca="1" ref="AY445" ca="1">INDEX($B$3:$B$502, RANDBETWEEN(1, ROWS($B$3:$B$502)),1)</f>
        <v>1</v>
      </c>
      <c r="AZ445" s="3" cm="1">
        <f t="array" aca="1" ref="AZ445" ca="1">INDEX($B$3:$B$502, RANDBETWEEN(1, ROWS($B$3:$B$502)),1)</f>
        <v>0</v>
      </c>
      <c r="BA445" s="3" cm="1">
        <f t="array" aca="1" ref="BA445" ca="1">INDEX($B$3:$B$502, RANDBETWEEN(1, ROWS($B$3:$B$502)),1)</f>
        <v>0</v>
      </c>
      <c r="BB445" s="3" cm="1">
        <f t="array" aca="1" ref="BB445" ca="1">INDEX($B$3:$B$502, RANDBETWEEN(1, ROWS($B$3:$B$502)),1)</f>
        <v>0</v>
      </c>
      <c r="BC445" s="3" cm="1">
        <f t="array" aca="1" ref="BC445" ca="1">INDEX($B$3:$B$502, RANDBETWEEN(1, ROWS($B$3:$B$502)),1)</f>
        <v>1</v>
      </c>
      <c r="BD445" s="3" cm="1">
        <f t="array" aca="1" ref="BD445" ca="1">INDEX($B$3:$B$502, RANDBETWEEN(1, ROWS($B$3:$B$502)),1)</f>
        <v>0</v>
      </c>
      <c r="BE445" s="3" cm="1">
        <f t="array" aca="1" ref="BE445" ca="1">INDEX($B$3:$B$502, RANDBETWEEN(1, ROWS($B$3:$B$502)),1)</f>
        <v>0</v>
      </c>
      <c r="BF445" s="3" cm="1">
        <f t="array" aca="1" ref="BF445" ca="1">INDEX($B$3:$B$502, RANDBETWEEN(1, ROWS($B$3:$B$502)),1)</f>
        <v>1</v>
      </c>
      <c r="BG445" s="3" cm="1">
        <f t="array" aca="1" ref="BG445" ca="1">INDEX($B$3:$B$502, RANDBETWEEN(1, ROWS($B$3:$B$502)),1)</f>
        <v>1</v>
      </c>
      <c r="BH445" s="3" cm="1">
        <f t="array" aca="1" ref="BH445" ca="1">INDEX($B$3:$B$502, RANDBETWEEN(1, ROWS($B$3:$B$502)),1)</f>
        <v>1</v>
      </c>
      <c r="BI445" s="3" cm="1">
        <f t="array" aca="1" ref="BI445" ca="1">INDEX($B$3:$B$502, RANDBETWEEN(1, ROWS($B$3:$B$502)),1)</f>
        <v>1</v>
      </c>
      <c r="BJ445" s="3" cm="1">
        <f t="array" aca="1" ref="BJ445" ca="1">INDEX($B$3:$B$502, RANDBETWEEN(1, ROWS($B$3:$B$502)),1)</f>
        <v>1</v>
      </c>
      <c r="BK445" s="3" cm="1">
        <f t="array" aca="1" ref="BK445" ca="1">INDEX($B$3:$B$502, RANDBETWEEN(1, ROWS($B$3:$B$502)),1)</f>
        <v>0</v>
      </c>
      <c r="BL445" s="3" cm="1">
        <f t="array" aca="1" ref="BL445" ca="1">INDEX($B$3:$B$502, RANDBETWEEN(1, ROWS($B$3:$B$502)),1)</f>
        <v>1</v>
      </c>
      <c r="BM445" s="3" cm="1">
        <f t="array" aca="1" ref="BM445" ca="1">INDEX($B$3:$B$502, RANDBETWEEN(1, ROWS($B$3:$B$502)),1)</f>
        <v>0</v>
      </c>
      <c r="BN445" s="3" cm="1">
        <f t="array" aca="1" ref="BN445" ca="1">INDEX($B$3:$B$502, RANDBETWEEN(1, ROWS($B$3:$B$502)),1)</f>
        <v>0</v>
      </c>
      <c r="BO445" s="3" cm="1">
        <f t="array" aca="1" ref="BO445" ca="1">INDEX($B$3:$B$502, RANDBETWEEN(1, ROWS($B$3:$B$502)),1)</f>
        <v>1</v>
      </c>
      <c r="BP445" s="3" cm="1">
        <f t="array" aca="1" ref="BP445" ca="1">INDEX($B$3:$B$502, RANDBETWEEN(1, ROWS($B$3:$B$502)),1)</f>
        <v>0</v>
      </c>
      <c r="BQ445" s="3" cm="1">
        <f t="array" aca="1" ref="BQ445" ca="1">INDEX($B$3:$B$502, RANDBETWEEN(1, ROWS($B$3:$B$502)),1)</f>
        <v>0</v>
      </c>
      <c r="BR445" s="3" cm="1">
        <f t="array" aca="1" ref="BR445" ca="1">INDEX($B$3:$B$502, RANDBETWEEN(1, ROWS($B$3:$B$502)),1)</f>
        <v>1</v>
      </c>
      <c r="BS445" s="3" cm="1">
        <f t="array" aca="1" ref="BS445" ca="1">INDEX($B$3:$B$502, RANDBETWEEN(1, ROWS($B$3:$B$502)),1)</f>
        <v>0</v>
      </c>
      <c r="BT445" s="3" cm="1">
        <f t="array" aca="1" ref="BT445" ca="1">INDEX($B$3:$B$502, RANDBETWEEN(1, ROWS($B$3:$B$502)),1)</f>
        <v>0</v>
      </c>
      <c r="BU445" s="3" cm="1">
        <f t="array" aca="1" ref="BU445" ca="1">INDEX($B$3:$B$502, RANDBETWEEN(1, ROWS($B$3:$B$502)),1)</f>
        <v>1</v>
      </c>
      <c r="BV445" s="3" cm="1">
        <f t="array" aca="1" ref="BV445" ca="1">INDEX($B$3:$B$502, RANDBETWEEN(1, ROWS($B$3:$B$502)),1)</f>
        <v>0</v>
      </c>
      <c r="BW445" s="3" cm="1">
        <f t="array" aca="1" ref="BW445" ca="1">INDEX($B$3:$B$502, RANDBETWEEN(1, ROWS($B$3:$B$502)),1)</f>
        <v>0</v>
      </c>
      <c r="BX445" s="3" cm="1">
        <f t="array" aca="1" ref="BX445" ca="1">INDEX($B$3:$B$502, RANDBETWEEN(1, ROWS($B$3:$B$502)),1)</f>
        <v>0</v>
      </c>
      <c r="BY445" s="3" cm="1">
        <f t="array" aca="1" ref="BY445" ca="1">INDEX($B$3:$B$502, RANDBETWEEN(1, ROWS($B$3:$B$502)),1)</f>
        <v>1</v>
      </c>
      <c r="BZ445" s="3" cm="1">
        <f t="array" aca="1" ref="BZ445" ca="1">INDEX($B$3:$B$502, RANDBETWEEN(1, ROWS($B$3:$B$502)),1)</f>
        <v>0</v>
      </c>
      <c r="CA445" s="3" cm="1">
        <f t="array" aca="1" ref="CA445" ca="1">INDEX($B$3:$B$502, RANDBETWEEN(1, ROWS($B$3:$B$502)),1)</f>
        <v>0</v>
      </c>
      <c r="CB445" s="3" cm="1">
        <f t="array" aca="1" ref="CB445" ca="1">INDEX($B$3:$B$502, RANDBETWEEN(1, ROWS($B$3:$B$502)),1)</f>
        <v>0</v>
      </c>
      <c r="CC445" s="3" cm="1">
        <f t="array" aca="1" ref="CC445" ca="1">INDEX($B$3:$B$502, RANDBETWEEN(1, ROWS($B$3:$B$502)),1)</f>
        <v>0</v>
      </c>
      <c r="CD445" s="3" cm="1">
        <f t="array" aca="1" ref="CD445" ca="1">INDEX($B$3:$B$502, RANDBETWEEN(1, ROWS($B$3:$B$502)),1)</f>
        <v>0</v>
      </c>
      <c r="CE445" s="3" cm="1">
        <f t="array" aca="1" ref="CE445" ca="1">INDEX($B$3:$B$502, RANDBETWEEN(1, ROWS($B$3:$B$502)),1)</f>
        <v>0</v>
      </c>
      <c r="CF445" s="3" cm="1">
        <f t="array" aca="1" ref="CF445" ca="1">INDEX($B$3:$B$502, RANDBETWEEN(1, ROWS($B$3:$B$502)),1)</f>
        <v>0</v>
      </c>
      <c r="CG445" s="3" cm="1">
        <f t="array" aca="1" ref="CG445" ca="1">INDEX($B$3:$B$502, RANDBETWEEN(1, ROWS($B$3:$B$502)),1)</f>
        <v>0</v>
      </c>
      <c r="CH445" s="3" cm="1">
        <f t="array" aca="1" ref="CH445" ca="1">INDEX($B$3:$B$502, RANDBETWEEN(1, ROWS($B$3:$B$502)),1)</f>
        <v>0</v>
      </c>
      <c r="CI445" s="3" cm="1">
        <f t="array" aca="1" ref="CI445" ca="1">INDEX($B$3:$B$502, RANDBETWEEN(1, ROWS($B$3:$B$502)),1)</f>
        <v>1</v>
      </c>
      <c r="CJ445" s="3" cm="1">
        <f t="array" aca="1" ref="CJ445" ca="1">INDEX($B$3:$B$502, RANDBETWEEN(1, ROWS($B$3:$B$502)),1)</f>
        <v>0</v>
      </c>
      <c r="CK445" s="3" cm="1">
        <f t="array" aca="1" ref="CK445" ca="1">INDEX($B$3:$B$502, RANDBETWEEN(1, ROWS($B$3:$B$502)),1)</f>
        <v>0</v>
      </c>
      <c r="CL445" s="3" cm="1">
        <f t="array" aca="1" ref="CL445" ca="1">INDEX($B$3:$B$502, RANDBETWEEN(1, ROWS($B$3:$B$502)),1)</f>
        <v>0</v>
      </c>
      <c r="CM445" s="3" cm="1">
        <f t="array" aca="1" ref="CM445" ca="1">INDEX($B$3:$B$502, RANDBETWEEN(1, ROWS($B$3:$B$502)),1)</f>
        <v>1</v>
      </c>
      <c r="CN445" s="3" cm="1">
        <f t="array" aca="1" ref="CN445" ca="1">INDEX($B$3:$B$502, RANDBETWEEN(1, ROWS($B$3:$B$502)),1)</f>
        <v>1</v>
      </c>
      <c r="CO445" s="3" cm="1">
        <f t="array" aca="1" ref="CO445" ca="1">INDEX($B$3:$B$502, RANDBETWEEN(1, ROWS($B$3:$B$502)),1)</f>
        <v>0</v>
      </c>
      <c r="CP445" s="3" cm="1">
        <f t="array" aca="1" ref="CP445" ca="1">INDEX($B$3:$B$502, RANDBETWEEN(1, ROWS($B$3:$B$502)),1)</f>
        <v>0</v>
      </c>
      <c r="CQ445" s="3" cm="1">
        <f t="array" aca="1" ref="CQ445" ca="1">INDEX($B$3:$B$502, RANDBETWEEN(1, ROWS($B$3:$B$502)),1)</f>
        <v>0</v>
      </c>
      <c r="CR445" s="3" cm="1">
        <f t="array" aca="1" ref="CR445" ca="1">INDEX($B$3:$B$502, RANDBETWEEN(1, ROWS($B$3:$B$502)),1)</f>
        <v>1</v>
      </c>
      <c r="CS445" s="3" cm="1">
        <f t="array" aca="1" ref="CS445" ca="1">INDEX($B$3:$B$502, RANDBETWEEN(1, ROWS($B$3:$B$502)),1)</f>
        <v>0</v>
      </c>
      <c r="CT445" s="3" cm="1">
        <f t="array" aca="1" ref="CT445" ca="1">INDEX($B$3:$B$502, RANDBETWEEN(1, ROWS($B$3:$B$502)),1)</f>
        <v>0</v>
      </c>
      <c r="CU445" s="3" cm="1">
        <f t="array" aca="1" ref="CU445" ca="1">INDEX($B$3:$B$502, RANDBETWEEN(1, ROWS($B$3:$B$502)),1)</f>
        <v>0</v>
      </c>
      <c r="CV445" s="3" cm="1">
        <f t="array" aca="1" ref="CV445" ca="1">INDEX($B$3:$B$502, RANDBETWEEN(1, ROWS($B$3:$B$502)),1)</f>
        <v>0</v>
      </c>
      <c r="CW445" s="3" cm="1">
        <f t="array" aca="1" ref="CW445" ca="1">INDEX($B$3:$B$502, RANDBETWEEN(1, ROWS($B$3:$B$502)),1)</f>
        <v>0</v>
      </c>
      <c r="CX445" s="3" cm="1">
        <f t="array" aca="1" ref="CX445" ca="1">INDEX($B$3:$B$502, RANDBETWEEN(1, ROWS($B$3:$B$502)),1)</f>
        <v>0</v>
      </c>
    </row>
    <row r="446" spans="1:102" ht="15.5" thickBot="1" x14ac:dyDescent="0.9">
      <c r="A446">
        <v>444</v>
      </c>
      <c r="B446" s="1">
        <f ca="1">'sample distribution'!C446</f>
        <v>0</v>
      </c>
      <c r="C446" s="3" cm="1">
        <f t="array" aca="1" ref="C446" ca="1">INDEX($B$3:$B$502, RANDBETWEEN(1, ROWS($B$3:$B$502)),1)</f>
        <v>0</v>
      </c>
      <c r="D446" s="3" cm="1">
        <f t="array" aca="1" ref="D446" ca="1">INDEX($B$3:$B$502, RANDBETWEEN(1, ROWS($B$3:$B$502)),1)</f>
        <v>1</v>
      </c>
      <c r="E446" s="3" cm="1">
        <f t="array" aca="1" ref="E446" ca="1">INDEX($B$3:$B$502, RANDBETWEEN(1, ROWS($B$3:$B$502)),1)</f>
        <v>0</v>
      </c>
      <c r="F446" s="3" cm="1">
        <f t="array" aca="1" ref="F446" ca="1">INDEX($B$3:$B$502, RANDBETWEEN(1, ROWS($B$3:$B$502)),1)</f>
        <v>0</v>
      </c>
      <c r="G446" s="3" cm="1">
        <f t="array" aca="1" ref="G446" ca="1">INDEX($B$3:$B$502, RANDBETWEEN(1, ROWS($B$3:$B$502)),1)</f>
        <v>0</v>
      </c>
      <c r="H446" s="3" cm="1">
        <f t="array" aca="1" ref="H446" ca="1">INDEX($B$3:$B$502, RANDBETWEEN(1, ROWS($B$3:$B$502)),1)</f>
        <v>0</v>
      </c>
      <c r="I446" s="3" cm="1">
        <f t="array" aca="1" ref="I446" ca="1">INDEX($B$3:$B$502, RANDBETWEEN(1, ROWS($B$3:$B$502)),1)</f>
        <v>0</v>
      </c>
      <c r="J446" s="3" cm="1">
        <f t="array" aca="1" ref="J446" ca="1">INDEX($B$3:$B$502, RANDBETWEEN(1, ROWS($B$3:$B$502)),1)</f>
        <v>1</v>
      </c>
      <c r="K446" s="3" cm="1">
        <f t="array" aca="1" ref="K446" ca="1">INDEX($B$3:$B$502, RANDBETWEEN(1, ROWS($B$3:$B$502)),1)</f>
        <v>0</v>
      </c>
      <c r="L446" s="3" cm="1">
        <f t="array" aca="1" ref="L446" ca="1">INDEX($B$3:$B$502, RANDBETWEEN(1, ROWS($B$3:$B$502)),1)</f>
        <v>0</v>
      </c>
      <c r="M446" s="3" cm="1">
        <f t="array" aca="1" ref="M446" ca="1">INDEX($B$3:$B$502, RANDBETWEEN(1, ROWS($B$3:$B$502)),1)</f>
        <v>1</v>
      </c>
      <c r="N446" s="3" cm="1">
        <f t="array" aca="1" ref="N446" ca="1">INDEX($B$3:$B$502, RANDBETWEEN(1, ROWS($B$3:$B$502)),1)</f>
        <v>1</v>
      </c>
      <c r="O446" s="3" cm="1">
        <f t="array" aca="1" ref="O446" ca="1">INDEX($B$3:$B$502, RANDBETWEEN(1, ROWS($B$3:$B$502)),1)</f>
        <v>0</v>
      </c>
      <c r="P446" s="3" cm="1">
        <f t="array" aca="1" ref="P446" ca="1">INDEX($B$3:$B$502, RANDBETWEEN(1, ROWS($B$3:$B$502)),1)</f>
        <v>1</v>
      </c>
      <c r="Q446" s="3" cm="1">
        <f t="array" aca="1" ref="Q446" ca="1">INDEX($B$3:$B$502, RANDBETWEEN(1, ROWS($B$3:$B$502)),1)</f>
        <v>0</v>
      </c>
      <c r="R446" s="3" cm="1">
        <f t="array" aca="1" ref="R446" ca="1">INDEX($B$3:$B$502, RANDBETWEEN(1, ROWS($B$3:$B$502)),1)</f>
        <v>0</v>
      </c>
      <c r="S446" s="3" cm="1">
        <f t="array" aca="1" ref="S446" ca="1">INDEX($B$3:$B$502, RANDBETWEEN(1, ROWS($B$3:$B$502)),1)</f>
        <v>1</v>
      </c>
      <c r="T446" s="3" cm="1">
        <f t="array" aca="1" ref="T446" ca="1">INDEX($B$3:$B$502, RANDBETWEEN(1, ROWS($B$3:$B$502)),1)</f>
        <v>0</v>
      </c>
      <c r="U446" s="3" cm="1">
        <f t="array" aca="1" ref="U446" ca="1">INDEX($B$3:$B$502, RANDBETWEEN(1, ROWS($B$3:$B$502)),1)</f>
        <v>0</v>
      </c>
      <c r="V446" s="3" cm="1">
        <f t="array" aca="1" ref="V446" ca="1">INDEX($B$3:$B$502, RANDBETWEEN(1, ROWS($B$3:$B$502)),1)</f>
        <v>0</v>
      </c>
      <c r="W446" s="3" cm="1">
        <f t="array" aca="1" ref="W446" ca="1">INDEX($B$3:$B$502, RANDBETWEEN(1, ROWS($B$3:$B$502)),1)</f>
        <v>0</v>
      </c>
      <c r="X446" s="3" cm="1">
        <f t="array" aca="1" ref="X446" ca="1">INDEX($B$3:$B$502, RANDBETWEEN(1, ROWS($B$3:$B$502)),1)</f>
        <v>1</v>
      </c>
      <c r="Y446" s="3" cm="1">
        <f t="array" aca="1" ref="Y446" ca="1">INDEX($B$3:$B$502, RANDBETWEEN(1, ROWS($B$3:$B$502)),1)</f>
        <v>0</v>
      </c>
      <c r="Z446" s="3" cm="1">
        <f t="array" aca="1" ref="Z446" ca="1">INDEX($B$3:$B$502, RANDBETWEEN(1, ROWS($B$3:$B$502)),1)</f>
        <v>1</v>
      </c>
      <c r="AA446" s="3" cm="1">
        <f t="array" aca="1" ref="AA446" ca="1">INDEX($B$3:$B$502, RANDBETWEEN(1, ROWS($B$3:$B$502)),1)</f>
        <v>1</v>
      </c>
      <c r="AB446" s="3" cm="1">
        <f t="array" aca="1" ref="AB446" ca="1">INDEX($B$3:$B$502, RANDBETWEEN(1, ROWS($B$3:$B$502)),1)</f>
        <v>0</v>
      </c>
      <c r="AC446" s="3" cm="1">
        <f t="array" aca="1" ref="AC446" ca="1">INDEX($B$3:$B$502, RANDBETWEEN(1, ROWS($B$3:$B$502)),1)</f>
        <v>0</v>
      </c>
      <c r="AD446" s="3" cm="1">
        <f t="array" aca="1" ref="AD446" ca="1">INDEX($B$3:$B$502, RANDBETWEEN(1, ROWS($B$3:$B$502)),1)</f>
        <v>0</v>
      </c>
      <c r="AE446" s="3" cm="1">
        <f t="array" aca="1" ref="AE446" ca="1">INDEX($B$3:$B$502, RANDBETWEEN(1, ROWS($B$3:$B$502)),1)</f>
        <v>0</v>
      </c>
      <c r="AF446" s="3" cm="1">
        <f t="array" aca="1" ref="AF446" ca="1">INDEX($B$3:$B$502, RANDBETWEEN(1, ROWS($B$3:$B$502)),1)</f>
        <v>0</v>
      </c>
      <c r="AG446" s="3" cm="1">
        <f t="array" aca="1" ref="AG446" ca="1">INDEX($B$3:$B$502, RANDBETWEEN(1, ROWS($B$3:$B$502)),1)</f>
        <v>1</v>
      </c>
      <c r="AH446" s="3" cm="1">
        <f t="array" aca="1" ref="AH446" ca="1">INDEX($B$3:$B$502, RANDBETWEEN(1, ROWS($B$3:$B$502)),1)</f>
        <v>0</v>
      </c>
      <c r="AI446" s="3" cm="1">
        <f t="array" aca="1" ref="AI446" ca="1">INDEX($B$3:$B$502, RANDBETWEEN(1, ROWS($B$3:$B$502)),1)</f>
        <v>0</v>
      </c>
      <c r="AJ446" s="3" cm="1">
        <f t="array" aca="1" ref="AJ446" ca="1">INDEX($B$3:$B$502, RANDBETWEEN(1, ROWS($B$3:$B$502)),1)</f>
        <v>0</v>
      </c>
      <c r="AK446" s="3" cm="1">
        <f t="array" aca="1" ref="AK446" ca="1">INDEX($B$3:$B$502, RANDBETWEEN(1, ROWS($B$3:$B$502)),1)</f>
        <v>0</v>
      </c>
      <c r="AL446" s="3" cm="1">
        <f t="array" aca="1" ref="AL446" ca="1">INDEX($B$3:$B$502, RANDBETWEEN(1, ROWS($B$3:$B$502)),1)</f>
        <v>0</v>
      </c>
      <c r="AM446" s="3" cm="1">
        <f t="array" aca="1" ref="AM446" ca="1">INDEX($B$3:$B$502, RANDBETWEEN(1, ROWS($B$3:$B$502)),1)</f>
        <v>0</v>
      </c>
      <c r="AN446" s="3" cm="1">
        <f t="array" aca="1" ref="AN446" ca="1">INDEX($B$3:$B$502, RANDBETWEEN(1, ROWS($B$3:$B$502)),1)</f>
        <v>0</v>
      </c>
      <c r="AO446" s="3" cm="1">
        <f t="array" aca="1" ref="AO446" ca="1">INDEX($B$3:$B$502, RANDBETWEEN(1, ROWS($B$3:$B$502)),1)</f>
        <v>0</v>
      </c>
      <c r="AP446" s="3" cm="1">
        <f t="array" aca="1" ref="AP446" ca="1">INDEX($B$3:$B$502, RANDBETWEEN(1, ROWS($B$3:$B$502)),1)</f>
        <v>1</v>
      </c>
      <c r="AQ446" s="3" cm="1">
        <f t="array" aca="1" ref="AQ446" ca="1">INDEX($B$3:$B$502, RANDBETWEEN(1, ROWS($B$3:$B$502)),1)</f>
        <v>0</v>
      </c>
      <c r="AR446" s="3" cm="1">
        <f t="array" aca="1" ref="AR446" ca="1">INDEX($B$3:$B$502, RANDBETWEEN(1, ROWS($B$3:$B$502)),1)</f>
        <v>0</v>
      </c>
      <c r="AS446" s="3" cm="1">
        <f t="array" aca="1" ref="AS446" ca="1">INDEX($B$3:$B$502, RANDBETWEEN(1, ROWS($B$3:$B$502)),1)</f>
        <v>0</v>
      </c>
      <c r="AT446" s="3" cm="1">
        <f t="array" aca="1" ref="AT446" ca="1">INDEX($B$3:$B$502, RANDBETWEEN(1, ROWS($B$3:$B$502)),1)</f>
        <v>0</v>
      </c>
      <c r="AU446" s="3" cm="1">
        <f t="array" aca="1" ref="AU446" ca="1">INDEX($B$3:$B$502, RANDBETWEEN(1, ROWS($B$3:$B$502)),1)</f>
        <v>1</v>
      </c>
      <c r="AV446" s="3" cm="1">
        <f t="array" aca="1" ref="AV446" ca="1">INDEX($B$3:$B$502, RANDBETWEEN(1, ROWS($B$3:$B$502)),1)</f>
        <v>0</v>
      </c>
      <c r="AW446" s="3" cm="1">
        <f t="array" aca="1" ref="AW446" ca="1">INDEX($B$3:$B$502, RANDBETWEEN(1, ROWS($B$3:$B$502)),1)</f>
        <v>0</v>
      </c>
      <c r="AX446" s="3" cm="1">
        <f t="array" aca="1" ref="AX446" ca="1">INDEX($B$3:$B$502, RANDBETWEEN(1, ROWS($B$3:$B$502)),1)</f>
        <v>0</v>
      </c>
      <c r="AY446" s="3" cm="1">
        <f t="array" aca="1" ref="AY446" ca="1">INDEX($B$3:$B$502, RANDBETWEEN(1, ROWS($B$3:$B$502)),1)</f>
        <v>0</v>
      </c>
      <c r="AZ446" s="3" cm="1">
        <f t="array" aca="1" ref="AZ446" ca="1">INDEX($B$3:$B$502, RANDBETWEEN(1, ROWS($B$3:$B$502)),1)</f>
        <v>1</v>
      </c>
      <c r="BA446" s="3" cm="1">
        <f t="array" aca="1" ref="BA446" ca="1">INDEX($B$3:$B$502, RANDBETWEEN(1, ROWS($B$3:$B$502)),1)</f>
        <v>0</v>
      </c>
      <c r="BB446" s="3" cm="1">
        <f t="array" aca="1" ref="BB446" ca="1">INDEX($B$3:$B$502, RANDBETWEEN(1, ROWS($B$3:$B$502)),1)</f>
        <v>1</v>
      </c>
      <c r="BC446" s="3" cm="1">
        <f t="array" aca="1" ref="BC446" ca="1">INDEX($B$3:$B$502, RANDBETWEEN(1, ROWS($B$3:$B$502)),1)</f>
        <v>0</v>
      </c>
      <c r="BD446" s="3" cm="1">
        <f t="array" aca="1" ref="BD446" ca="1">INDEX($B$3:$B$502, RANDBETWEEN(1, ROWS($B$3:$B$502)),1)</f>
        <v>0</v>
      </c>
      <c r="BE446" s="3" cm="1">
        <f t="array" aca="1" ref="BE446" ca="1">INDEX($B$3:$B$502, RANDBETWEEN(1, ROWS($B$3:$B$502)),1)</f>
        <v>0</v>
      </c>
      <c r="BF446" s="3" cm="1">
        <f t="array" aca="1" ref="BF446" ca="1">INDEX($B$3:$B$502, RANDBETWEEN(1, ROWS($B$3:$B$502)),1)</f>
        <v>0</v>
      </c>
      <c r="BG446" s="3" cm="1">
        <f t="array" aca="1" ref="BG446" ca="1">INDEX($B$3:$B$502, RANDBETWEEN(1, ROWS($B$3:$B$502)),1)</f>
        <v>0</v>
      </c>
      <c r="BH446" s="3" cm="1">
        <f t="array" aca="1" ref="BH446" ca="1">INDEX($B$3:$B$502, RANDBETWEEN(1, ROWS($B$3:$B$502)),1)</f>
        <v>1</v>
      </c>
      <c r="BI446" s="3" cm="1">
        <f t="array" aca="1" ref="BI446" ca="1">INDEX($B$3:$B$502, RANDBETWEEN(1, ROWS($B$3:$B$502)),1)</f>
        <v>0</v>
      </c>
      <c r="BJ446" s="3" cm="1">
        <f t="array" aca="1" ref="BJ446" ca="1">INDEX($B$3:$B$502, RANDBETWEEN(1, ROWS($B$3:$B$502)),1)</f>
        <v>1</v>
      </c>
      <c r="BK446" s="3" cm="1">
        <f t="array" aca="1" ref="BK446" ca="1">INDEX($B$3:$B$502, RANDBETWEEN(1, ROWS($B$3:$B$502)),1)</f>
        <v>1</v>
      </c>
      <c r="BL446" s="3" cm="1">
        <f t="array" aca="1" ref="BL446" ca="1">INDEX($B$3:$B$502, RANDBETWEEN(1, ROWS($B$3:$B$502)),1)</f>
        <v>0</v>
      </c>
      <c r="BM446" s="3" cm="1">
        <f t="array" aca="1" ref="BM446" ca="1">INDEX($B$3:$B$502, RANDBETWEEN(1, ROWS($B$3:$B$502)),1)</f>
        <v>0</v>
      </c>
      <c r="BN446" s="3" cm="1">
        <f t="array" aca="1" ref="BN446" ca="1">INDEX($B$3:$B$502, RANDBETWEEN(1, ROWS($B$3:$B$502)),1)</f>
        <v>1</v>
      </c>
      <c r="BO446" s="3" cm="1">
        <f t="array" aca="1" ref="BO446" ca="1">INDEX($B$3:$B$502, RANDBETWEEN(1, ROWS($B$3:$B$502)),1)</f>
        <v>0</v>
      </c>
      <c r="BP446" s="3" cm="1">
        <f t="array" aca="1" ref="BP446" ca="1">INDEX($B$3:$B$502, RANDBETWEEN(1, ROWS($B$3:$B$502)),1)</f>
        <v>0</v>
      </c>
      <c r="BQ446" s="3" cm="1">
        <f t="array" aca="1" ref="BQ446" ca="1">INDEX($B$3:$B$502, RANDBETWEEN(1, ROWS($B$3:$B$502)),1)</f>
        <v>1</v>
      </c>
      <c r="BR446" s="3" cm="1">
        <f t="array" aca="1" ref="BR446" ca="1">INDEX($B$3:$B$502, RANDBETWEEN(1, ROWS($B$3:$B$502)),1)</f>
        <v>1</v>
      </c>
      <c r="BS446" s="3" cm="1">
        <f t="array" aca="1" ref="BS446" ca="1">INDEX($B$3:$B$502, RANDBETWEEN(1, ROWS($B$3:$B$502)),1)</f>
        <v>1</v>
      </c>
      <c r="BT446" s="3" cm="1">
        <f t="array" aca="1" ref="BT446" ca="1">INDEX($B$3:$B$502, RANDBETWEEN(1, ROWS($B$3:$B$502)),1)</f>
        <v>0</v>
      </c>
      <c r="BU446" s="3" cm="1">
        <f t="array" aca="1" ref="BU446" ca="1">INDEX($B$3:$B$502, RANDBETWEEN(1, ROWS($B$3:$B$502)),1)</f>
        <v>0</v>
      </c>
      <c r="BV446" s="3" cm="1">
        <f t="array" aca="1" ref="BV446" ca="1">INDEX($B$3:$B$502, RANDBETWEEN(1, ROWS($B$3:$B$502)),1)</f>
        <v>0</v>
      </c>
      <c r="BW446" s="3" cm="1">
        <f t="array" aca="1" ref="BW446" ca="1">INDEX($B$3:$B$502, RANDBETWEEN(1, ROWS($B$3:$B$502)),1)</f>
        <v>1</v>
      </c>
      <c r="BX446" s="3" cm="1">
        <f t="array" aca="1" ref="BX446" ca="1">INDEX($B$3:$B$502, RANDBETWEEN(1, ROWS($B$3:$B$502)),1)</f>
        <v>0</v>
      </c>
      <c r="BY446" s="3" cm="1">
        <f t="array" aca="1" ref="BY446" ca="1">INDEX($B$3:$B$502, RANDBETWEEN(1, ROWS($B$3:$B$502)),1)</f>
        <v>1</v>
      </c>
      <c r="BZ446" s="3" cm="1">
        <f t="array" aca="1" ref="BZ446" ca="1">INDEX($B$3:$B$502, RANDBETWEEN(1, ROWS($B$3:$B$502)),1)</f>
        <v>0</v>
      </c>
      <c r="CA446" s="3" cm="1">
        <f t="array" aca="1" ref="CA446" ca="1">INDEX($B$3:$B$502, RANDBETWEEN(1, ROWS($B$3:$B$502)),1)</f>
        <v>0</v>
      </c>
      <c r="CB446" s="3" cm="1">
        <f t="array" aca="1" ref="CB446" ca="1">INDEX($B$3:$B$502, RANDBETWEEN(1, ROWS($B$3:$B$502)),1)</f>
        <v>0</v>
      </c>
      <c r="CC446" s="3" cm="1">
        <f t="array" aca="1" ref="CC446" ca="1">INDEX($B$3:$B$502, RANDBETWEEN(1, ROWS($B$3:$B$502)),1)</f>
        <v>0</v>
      </c>
      <c r="CD446" s="3" cm="1">
        <f t="array" aca="1" ref="CD446" ca="1">INDEX($B$3:$B$502, RANDBETWEEN(1, ROWS($B$3:$B$502)),1)</f>
        <v>0</v>
      </c>
      <c r="CE446" s="3" cm="1">
        <f t="array" aca="1" ref="CE446" ca="1">INDEX($B$3:$B$502, RANDBETWEEN(1, ROWS($B$3:$B$502)),1)</f>
        <v>1</v>
      </c>
      <c r="CF446" s="3" cm="1">
        <f t="array" aca="1" ref="CF446" ca="1">INDEX($B$3:$B$502, RANDBETWEEN(1, ROWS($B$3:$B$502)),1)</f>
        <v>1</v>
      </c>
      <c r="CG446" s="3" cm="1">
        <f t="array" aca="1" ref="CG446" ca="1">INDEX($B$3:$B$502, RANDBETWEEN(1, ROWS($B$3:$B$502)),1)</f>
        <v>0</v>
      </c>
      <c r="CH446" s="3" cm="1">
        <f t="array" aca="1" ref="CH446" ca="1">INDEX($B$3:$B$502, RANDBETWEEN(1, ROWS($B$3:$B$502)),1)</f>
        <v>0</v>
      </c>
      <c r="CI446" s="3" cm="1">
        <f t="array" aca="1" ref="CI446" ca="1">INDEX($B$3:$B$502, RANDBETWEEN(1, ROWS($B$3:$B$502)),1)</f>
        <v>1</v>
      </c>
      <c r="CJ446" s="3" cm="1">
        <f t="array" aca="1" ref="CJ446" ca="1">INDEX($B$3:$B$502, RANDBETWEEN(1, ROWS($B$3:$B$502)),1)</f>
        <v>1</v>
      </c>
      <c r="CK446" s="3" cm="1">
        <f t="array" aca="1" ref="CK446" ca="1">INDEX($B$3:$B$502, RANDBETWEEN(1, ROWS($B$3:$B$502)),1)</f>
        <v>1</v>
      </c>
      <c r="CL446" s="3" cm="1">
        <f t="array" aca="1" ref="CL446" ca="1">INDEX($B$3:$B$502, RANDBETWEEN(1, ROWS($B$3:$B$502)),1)</f>
        <v>0</v>
      </c>
      <c r="CM446" s="3" cm="1">
        <f t="array" aca="1" ref="CM446" ca="1">INDEX($B$3:$B$502, RANDBETWEEN(1, ROWS($B$3:$B$502)),1)</f>
        <v>0</v>
      </c>
      <c r="CN446" s="3" cm="1">
        <f t="array" aca="1" ref="CN446" ca="1">INDEX($B$3:$B$502, RANDBETWEEN(1, ROWS($B$3:$B$502)),1)</f>
        <v>0</v>
      </c>
      <c r="CO446" s="3" cm="1">
        <f t="array" aca="1" ref="CO446" ca="1">INDEX($B$3:$B$502, RANDBETWEEN(1, ROWS($B$3:$B$502)),1)</f>
        <v>1</v>
      </c>
      <c r="CP446" s="3" cm="1">
        <f t="array" aca="1" ref="CP446" ca="1">INDEX($B$3:$B$502, RANDBETWEEN(1, ROWS($B$3:$B$502)),1)</f>
        <v>0</v>
      </c>
      <c r="CQ446" s="3" cm="1">
        <f t="array" aca="1" ref="CQ446" ca="1">INDEX($B$3:$B$502, RANDBETWEEN(1, ROWS($B$3:$B$502)),1)</f>
        <v>0</v>
      </c>
      <c r="CR446" s="3" cm="1">
        <f t="array" aca="1" ref="CR446" ca="1">INDEX($B$3:$B$502, RANDBETWEEN(1, ROWS($B$3:$B$502)),1)</f>
        <v>0</v>
      </c>
      <c r="CS446" s="3" cm="1">
        <f t="array" aca="1" ref="CS446" ca="1">INDEX($B$3:$B$502, RANDBETWEEN(1, ROWS($B$3:$B$502)),1)</f>
        <v>1</v>
      </c>
      <c r="CT446" s="3" cm="1">
        <f t="array" aca="1" ref="CT446" ca="1">INDEX($B$3:$B$502, RANDBETWEEN(1, ROWS($B$3:$B$502)),1)</f>
        <v>1</v>
      </c>
      <c r="CU446" s="3" cm="1">
        <f t="array" aca="1" ref="CU446" ca="1">INDEX($B$3:$B$502, RANDBETWEEN(1, ROWS($B$3:$B$502)),1)</f>
        <v>1</v>
      </c>
      <c r="CV446" s="3" cm="1">
        <f t="array" aca="1" ref="CV446" ca="1">INDEX($B$3:$B$502, RANDBETWEEN(1, ROWS($B$3:$B$502)),1)</f>
        <v>0</v>
      </c>
      <c r="CW446" s="3" cm="1">
        <f t="array" aca="1" ref="CW446" ca="1">INDEX($B$3:$B$502, RANDBETWEEN(1, ROWS($B$3:$B$502)),1)</f>
        <v>1</v>
      </c>
      <c r="CX446" s="3" cm="1">
        <f t="array" aca="1" ref="CX446" ca="1">INDEX($B$3:$B$502, RANDBETWEEN(1, ROWS($B$3:$B$502)),1)</f>
        <v>0</v>
      </c>
    </row>
    <row r="447" spans="1:102" ht="15.5" thickBot="1" x14ac:dyDescent="0.9">
      <c r="A447">
        <v>445</v>
      </c>
      <c r="B447" s="1">
        <f ca="1">'sample distribution'!C447</f>
        <v>0</v>
      </c>
      <c r="C447" s="3" cm="1">
        <f t="array" aca="1" ref="C447" ca="1">INDEX($B$3:$B$502, RANDBETWEEN(1, ROWS($B$3:$B$502)),1)</f>
        <v>0</v>
      </c>
      <c r="D447" s="3" cm="1">
        <f t="array" aca="1" ref="D447" ca="1">INDEX($B$3:$B$502, RANDBETWEEN(1, ROWS($B$3:$B$502)),1)</f>
        <v>1</v>
      </c>
      <c r="E447" s="3" cm="1">
        <f t="array" aca="1" ref="E447" ca="1">INDEX($B$3:$B$502, RANDBETWEEN(1, ROWS($B$3:$B$502)),1)</f>
        <v>0</v>
      </c>
      <c r="F447" s="3" cm="1">
        <f t="array" aca="1" ref="F447" ca="1">INDEX($B$3:$B$502, RANDBETWEEN(1, ROWS($B$3:$B$502)),1)</f>
        <v>0</v>
      </c>
      <c r="G447" s="3" cm="1">
        <f t="array" aca="1" ref="G447" ca="1">INDEX($B$3:$B$502, RANDBETWEEN(1, ROWS($B$3:$B$502)),1)</f>
        <v>1</v>
      </c>
      <c r="H447" s="3" cm="1">
        <f t="array" aca="1" ref="H447" ca="1">INDEX($B$3:$B$502, RANDBETWEEN(1, ROWS($B$3:$B$502)),1)</f>
        <v>0</v>
      </c>
      <c r="I447" s="3" cm="1">
        <f t="array" aca="1" ref="I447" ca="1">INDEX($B$3:$B$502, RANDBETWEEN(1, ROWS($B$3:$B$502)),1)</f>
        <v>0</v>
      </c>
      <c r="J447" s="3" cm="1">
        <f t="array" aca="1" ref="J447" ca="1">INDEX($B$3:$B$502, RANDBETWEEN(1, ROWS($B$3:$B$502)),1)</f>
        <v>0</v>
      </c>
      <c r="K447" s="3" cm="1">
        <f t="array" aca="1" ref="K447" ca="1">INDEX($B$3:$B$502, RANDBETWEEN(1, ROWS($B$3:$B$502)),1)</f>
        <v>1</v>
      </c>
      <c r="L447" s="3" cm="1">
        <f t="array" aca="1" ref="L447" ca="1">INDEX($B$3:$B$502, RANDBETWEEN(1, ROWS($B$3:$B$502)),1)</f>
        <v>0</v>
      </c>
      <c r="M447" s="3" cm="1">
        <f t="array" aca="1" ref="M447" ca="1">INDEX($B$3:$B$502, RANDBETWEEN(1, ROWS($B$3:$B$502)),1)</f>
        <v>0</v>
      </c>
      <c r="N447" s="3" cm="1">
        <f t="array" aca="1" ref="N447" ca="1">INDEX($B$3:$B$502, RANDBETWEEN(1, ROWS($B$3:$B$502)),1)</f>
        <v>0</v>
      </c>
      <c r="O447" s="3" cm="1">
        <f t="array" aca="1" ref="O447" ca="1">INDEX($B$3:$B$502, RANDBETWEEN(1, ROWS($B$3:$B$502)),1)</f>
        <v>1</v>
      </c>
      <c r="P447" s="3" cm="1">
        <f t="array" aca="1" ref="P447" ca="1">INDEX($B$3:$B$502, RANDBETWEEN(1, ROWS($B$3:$B$502)),1)</f>
        <v>1</v>
      </c>
      <c r="Q447" s="3" cm="1">
        <f t="array" aca="1" ref="Q447" ca="1">INDEX($B$3:$B$502, RANDBETWEEN(1, ROWS($B$3:$B$502)),1)</f>
        <v>0</v>
      </c>
      <c r="R447" s="3" cm="1">
        <f t="array" aca="1" ref="R447" ca="1">INDEX($B$3:$B$502, RANDBETWEEN(1, ROWS($B$3:$B$502)),1)</f>
        <v>0</v>
      </c>
      <c r="S447" s="3" cm="1">
        <f t="array" aca="1" ref="S447" ca="1">INDEX($B$3:$B$502, RANDBETWEEN(1, ROWS($B$3:$B$502)),1)</f>
        <v>0</v>
      </c>
      <c r="T447" s="3" cm="1">
        <f t="array" aca="1" ref="T447" ca="1">INDEX($B$3:$B$502, RANDBETWEEN(1, ROWS($B$3:$B$502)),1)</f>
        <v>0</v>
      </c>
      <c r="U447" s="3" cm="1">
        <f t="array" aca="1" ref="U447" ca="1">INDEX($B$3:$B$502, RANDBETWEEN(1, ROWS($B$3:$B$502)),1)</f>
        <v>0</v>
      </c>
      <c r="V447" s="3" cm="1">
        <f t="array" aca="1" ref="V447" ca="1">INDEX($B$3:$B$502, RANDBETWEEN(1, ROWS($B$3:$B$502)),1)</f>
        <v>0</v>
      </c>
      <c r="W447" s="3" cm="1">
        <f t="array" aca="1" ref="W447" ca="1">INDEX($B$3:$B$502, RANDBETWEEN(1, ROWS($B$3:$B$502)),1)</f>
        <v>0</v>
      </c>
      <c r="X447" s="3" cm="1">
        <f t="array" aca="1" ref="X447" ca="1">INDEX($B$3:$B$502, RANDBETWEEN(1, ROWS($B$3:$B$502)),1)</f>
        <v>0</v>
      </c>
      <c r="Y447" s="3" cm="1">
        <f t="array" aca="1" ref="Y447" ca="1">INDEX($B$3:$B$502, RANDBETWEEN(1, ROWS($B$3:$B$502)),1)</f>
        <v>1</v>
      </c>
      <c r="Z447" s="3" cm="1">
        <f t="array" aca="1" ref="Z447" ca="1">INDEX($B$3:$B$502, RANDBETWEEN(1, ROWS($B$3:$B$502)),1)</f>
        <v>1</v>
      </c>
      <c r="AA447" s="3" cm="1">
        <f t="array" aca="1" ref="AA447" ca="1">INDEX($B$3:$B$502, RANDBETWEEN(1, ROWS($B$3:$B$502)),1)</f>
        <v>0</v>
      </c>
      <c r="AB447" s="3" cm="1">
        <f t="array" aca="1" ref="AB447" ca="1">INDEX($B$3:$B$502, RANDBETWEEN(1, ROWS($B$3:$B$502)),1)</f>
        <v>0</v>
      </c>
      <c r="AC447" s="3" cm="1">
        <f t="array" aca="1" ref="AC447" ca="1">INDEX($B$3:$B$502, RANDBETWEEN(1, ROWS($B$3:$B$502)),1)</f>
        <v>1</v>
      </c>
      <c r="AD447" s="3" cm="1">
        <f t="array" aca="1" ref="AD447" ca="1">INDEX($B$3:$B$502, RANDBETWEEN(1, ROWS($B$3:$B$502)),1)</f>
        <v>0</v>
      </c>
      <c r="AE447" s="3" cm="1">
        <f t="array" aca="1" ref="AE447" ca="1">INDEX($B$3:$B$502, RANDBETWEEN(1, ROWS($B$3:$B$502)),1)</f>
        <v>0</v>
      </c>
      <c r="AF447" s="3" cm="1">
        <f t="array" aca="1" ref="AF447" ca="1">INDEX($B$3:$B$502, RANDBETWEEN(1, ROWS($B$3:$B$502)),1)</f>
        <v>0</v>
      </c>
      <c r="AG447" s="3" cm="1">
        <f t="array" aca="1" ref="AG447" ca="1">INDEX($B$3:$B$502, RANDBETWEEN(1, ROWS($B$3:$B$502)),1)</f>
        <v>0</v>
      </c>
      <c r="AH447" s="3" cm="1">
        <f t="array" aca="1" ref="AH447" ca="1">INDEX($B$3:$B$502, RANDBETWEEN(1, ROWS($B$3:$B$502)),1)</f>
        <v>1</v>
      </c>
      <c r="AI447" s="3" cm="1">
        <f t="array" aca="1" ref="AI447" ca="1">INDEX($B$3:$B$502, RANDBETWEEN(1, ROWS($B$3:$B$502)),1)</f>
        <v>0</v>
      </c>
      <c r="AJ447" s="3" cm="1">
        <f t="array" aca="1" ref="AJ447" ca="1">INDEX($B$3:$B$502, RANDBETWEEN(1, ROWS($B$3:$B$502)),1)</f>
        <v>0</v>
      </c>
      <c r="AK447" s="3" cm="1">
        <f t="array" aca="1" ref="AK447" ca="1">INDEX($B$3:$B$502, RANDBETWEEN(1, ROWS($B$3:$B$502)),1)</f>
        <v>1</v>
      </c>
      <c r="AL447" s="3" cm="1">
        <f t="array" aca="1" ref="AL447" ca="1">INDEX($B$3:$B$502, RANDBETWEEN(1, ROWS($B$3:$B$502)),1)</f>
        <v>1</v>
      </c>
      <c r="AM447" s="3" cm="1">
        <f t="array" aca="1" ref="AM447" ca="1">INDEX($B$3:$B$502, RANDBETWEEN(1, ROWS($B$3:$B$502)),1)</f>
        <v>1</v>
      </c>
      <c r="AN447" s="3" cm="1">
        <f t="array" aca="1" ref="AN447" ca="1">INDEX($B$3:$B$502, RANDBETWEEN(1, ROWS($B$3:$B$502)),1)</f>
        <v>0</v>
      </c>
      <c r="AO447" s="3" cm="1">
        <f t="array" aca="1" ref="AO447" ca="1">INDEX($B$3:$B$502, RANDBETWEEN(1, ROWS($B$3:$B$502)),1)</f>
        <v>0</v>
      </c>
      <c r="AP447" s="3" cm="1">
        <f t="array" aca="1" ref="AP447" ca="1">INDEX($B$3:$B$502, RANDBETWEEN(1, ROWS($B$3:$B$502)),1)</f>
        <v>0</v>
      </c>
      <c r="AQ447" s="3" cm="1">
        <f t="array" aca="1" ref="AQ447" ca="1">INDEX($B$3:$B$502, RANDBETWEEN(1, ROWS($B$3:$B$502)),1)</f>
        <v>1</v>
      </c>
      <c r="AR447" s="3" cm="1">
        <f t="array" aca="1" ref="AR447" ca="1">INDEX($B$3:$B$502, RANDBETWEEN(1, ROWS($B$3:$B$502)),1)</f>
        <v>0</v>
      </c>
      <c r="AS447" s="3" cm="1">
        <f t="array" aca="1" ref="AS447" ca="1">INDEX($B$3:$B$502, RANDBETWEEN(1, ROWS($B$3:$B$502)),1)</f>
        <v>0</v>
      </c>
      <c r="AT447" s="3" cm="1">
        <f t="array" aca="1" ref="AT447" ca="1">INDEX($B$3:$B$502, RANDBETWEEN(1, ROWS($B$3:$B$502)),1)</f>
        <v>0</v>
      </c>
      <c r="AU447" s="3" cm="1">
        <f t="array" aca="1" ref="AU447" ca="1">INDEX($B$3:$B$502, RANDBETWEEN(1, ROWS($B$3:$B$502)),1)</f>
        <v>0</v>
      </c>
      <c r="AV447" s="3" cm="1">
        <f t="array" aca="1" ref="AV447" ca="1">INDEX($B$3:$B$502, RANDBETWEEN(1, ROWS($B$3:$B$502)),1)</f>
        <v>0</v>
      </c>
      <c r="AW447" s="3" cm="1">
        <f t="array" aca="1" ref="AW447" ca="1">INDEX($B$3:$B$502, RANDBETWEEN(1, ROWS($B$3:$B$502)),1)</f>
        <v>0</v>
      </c>
      <c r="AX447" s="3" cm="1">
        <f t="array" aca="1" ref="AX447" ca="1">INDEX($B$3:$B$502, RANDBETWEEN(1, ROWS($B$3:$B$502)),1)</f>
        <v>0</v>
      </c>
      <c r="AY447" s="3" cm="1">
        <f t="array" aca="1" ref="AY447" ca="1">INDEX($B$3:$B$502, RANDBETWEEN(1, ROWS($B$3:$B$502)),1)</f>
        <v>0</v>
      </c>
      <c r="AZ447" s="3" cm="1">
        <f t="array" aca="1" ref="AZ447" ca="1">INDEX($B$3:$B$502, RANDBETWEEN(1, ROWS($B$3:$B$502)),1)</f>
        <v>0</v>
      </c>
      <c r="BA447" s="3" cm="1">
        <f t="array" aca="1" ref="BA447" ca="1">INDEX($B$3:$B$502, RANDBETWEEN(1, ROWS($B$3:$B$502)),1)</f>
        <v>1</v>
      </c>
      <c r="BB447" s="3" cm="1">
        <f t="array" aca="1" ref="BB447" ca="1">INDEX($B$3:$B$502, RANDBETWEEN(1, ROWS($B$3:$B$502)),1)</f>
        <v>0</v>
      </c>
      <c r="BC447" s="3" cm="1">
        <f t="array" aca="1" ref="BC447" ca="1">INDEX($B$3:$B$502, RANDBETWEEN(1, ROWS($B$3:$B$502)),1)</f>
        <v>0</v>
      </c>
      <c r="BD447" s="3" cm="1">
        <f t="array" aca="1" ref="BD447" ca="1">INDEX($B$3:$B$502, RANDBETWEEN(1, ROWS($B$3:$B$502)),1)</f>
        <v>1</v>
      </c>
      <c r="BE447" s="3" cm="1">
        <f t="array" aca="1" ref="BE447" ca="1">INDEX($B$3:$B$502, RANDBETWEEN(1, ROWS($B$3:$B$502)),1)</f>
        <v>0</v>
      </c>
      <c r="BF447" s="3" cm="1">
        <f t="array" aca="1" ref="BF447" ca="1">INDEX($B$3:$B$502, RANDBETWEEN(1, ROWS($B$3:$B$502)),1)</f>
        <v>0</v>
      </c>
      <c r="BG447" s="3" cm="1">
        <f t="array" aca="1" ref="BG447" ca="1">INDEX($B$3:$B$502, RANDBETWEEN(1, ROWS($B$3:$B$502)),1)</f>
        <v>0</v>
      </c>
      <c r="BH447" s="3" cm="1">
        <f t="array" aca="1" ref="BH447" ca="1">INDEX($B$3:$B$502, RANDBETWEEN(1, ROWS($B$3:$B$502)),1)</f>
        <v>0</v>
      </c>
      <c r="BI447" s="3" cm="1">
        <f t="array" aca="1" ref="BI447" ca="1">INDEX($B$3:$B$502, RANDBETWEEN(1, ROWS($B$3:$B$502)),1)</f>
        <v>1</v>
      </c>
      <c r="BJ447" s="3" cm="1">
        <f t="array" aca="1" ref="BJ447" ca="1">INDEX($B$3:$B$502, RANDBETWEEN(1, ROWS($B$3:$B$502)),1)</f>
        <v>0</v>
      </c>
      <c r="BK447" s="3" cm="1">
        <f t="array" aca="1" ref="BK447" ca="1">INDEX($B$3:$B$502, RANDBETWEEN(1, ROWS($B$3:$B$502)),1)</f>
        <v>0</v>
      </c>
      <c r="BL447" s="3" cm="1">
        <f t="array" aca="1" ref="BL447" ca="1">INDEX($B$3:$B$502, RANDBETWEEN(1, ROWS($B$3:$B$502)),1)</f>
        <v>0</v>
      </c>
      <c r="BM447" s="3" cm="1">
        <f t="array" aca="1" ref="BM447" ca="1">INDEX($B$3:$B$502, RANDBETWEEN(1, ROWS($B$3:$B$502)),1)</f>
        <v>0</v>
      </c>
      <c r="BN447" s="3" cm="1">
        <f t="array" aca="1" ref="BN447" ca="1">INDEX($B$3:$B$502, RANDBETWEEN(1, ROWS($B$3:$B$502)),1)</f>
        <v>1</v>
      </c>
      <c r="BO447" s="3" cm="1">
        <f t="array" aca="1" ref="BO447" ca="1">INDEX($B$3:$B$502, RANDBETWEEN(1, ROWS($B$3:$B$502)),1)</f>
        <v>1</v>
      </c>
      <c r="BP447" s="3" cm="1">
        <f t="array" aca="1" ref="BP447" ca="1">INDEX($B$3:$B$502, RANDBETWEEN(1, ROWS($B$3:$B$502)),1)</f>
        <v>1</v>
      </c>
      <c r="BQ447" s="3" cm="1">
        <f t="array" aca="1" ref="BQ447" ca="1">INDEX($B$3:$B$502, RANDBETWEEN(1, ROWS($B$3:$B$502)),1)</f>
        <v>0</v>
      </c>
      <c r="BR447" s="3" cm="1">
        <f t="array" aca="1" ref="BR447" ca="1">INDEX($B$3:$B$502, RANDBETWEEN(1, ROWS($B$3:$B$502)),1)</f>
        <v>0</v>
      </c>
      <c r="BS447" s="3" cm="1">
        <f t="array" aca="1" ref="BS447" ca="1">INDEX($B$3:$B$502, RANDBETWEEN(1, ROWS($B$3:$B$502)),1)</f>
        <v>1</v>
      </c>
      <c r="BT447" s="3" cm="1">
        <f t="array" aca="1" ref="BT447" ca="1">INDEX($B$3:$B$502, RANDBETWEEN(1, ROWS($B$3:$B$502)),1)</f>
        <v>0</v>
      </c>
      <c r="BU447" s="3" cm="1">
        <f t="array" aca="1" ref="BU447" ca="1">INDEX($B$3:$B$502, RANDBETWEEN(1, ROWS($B$3:$B$502)),1)</f>
        <v>0</v>
      </c>
      <c r="BV447" s="3" cm="1">
        <f t="array" aca="1" ref="BV447" ca="1">INDEX($B$3:$B$502, RANDBETWEEN(1, ROWS($B$3:$B$502)),1)</f>
        <v>1</v>
      </c>
      <c r="BW447" s="3" cm="1">
        <f t="array" aca="1" ref="BW447" ca="1">INDEX($B$3:$B$502, RANDBETWEEN(1, ROWS($B$3:$B$502)),1)</f>
        <v>0</v>
      </c>
      <c r="BX447" s="3" cm="1">
        <f t="array" aca="1" ref="BX447" ca="1">INDEX($B$3:$B$502, RANDBETWEEN(1, ROWS($B$3:$B$502)),1)</f>
        <v>1</v>
      </c>
      <c r="BY447" s="3" cm="1">
        <f t="array" aca="1" ref="BY447" ca="1">INDEX($B$3:$B$502, RANDBETWEEN(1, ROWS($B$3:$B$502)),1)</f>
        <v>0</v>
      </c>
      <c r="BZ447" s="3" cm="1">
        <f t="array" aca="1" ref="BZ447" ca="1">INDEX($B$3:$B$502, RANDBETWEEN(1, ROWS($B$3:$B$502)),1)</f>
        <v>0</v>
      </c>
      <c r="CA447" s="3" cm="1">
        <f t="array" aca="1" ref="CA447" ca="1">INDEX($B$3:$B$502, RANDBETWEEN(1, ROWS($B$3:$B$502)),1)</f>
        <v>1</v>
      </c>
      <c r="CB447" s="3" cm="1">
        <f t="array" aca="1" ref="CB447" ca="1">INDEX($B$3:$B$502, RANDBETWEEN(1, ROWS($B$3:$B$502)),1)</f>
        <v>1</v>
      </c>
      <c r="CC447" s="3" cm="1">
        <f t="array" aca="1" ref="CC447" ca="1">INDEX($B$3:$B$502, RANDBETWEEN(1, ROWS($B$3:$B$502)),1)</f>
        <v>0</v>
      </c>
      <c r="CD447" s="3" cm="1">
        <f t="array" aca="1" ref="CD447" ca="1">INDEX($B$3:$B$502, RANDBETWEEN(1, ROWS($B$3:$B$502)),1)</f>
        <v>0</v>
      </c>
      <c r="CE447" s="3" cm="1">
        <f t="array" aca="1" ref="CE447" ca="1">INDEX($B$3:$B$502, RANDBETWEEN(1, ROWS($B$3:$B$502)),1)</f>
        <v>1</v>
      </c>
      <c r="CF447" s="3" cm="1">
        <f t="array" aca="1" ref="CF447" ca="1">INDEX($B$3:$B$502, RANDBETWEEN(1, ROWS($B$3:$B$502)),1)</f>
        <v>1</v>
      </c>
      <c r="CG447" s="3" cm="1">
        <f t="array" aca="1" ref="CG447" ca="1">INDEX($B$3:$B$502, RANDBETWEEN(1, ROWS($B$3:$B$502)),1)</f>
        <v>0</v>
      </c>
      <c r="CH447" s="3" cm="1">
        <f t="array" aca="1" ref="CH447" ca="1">INDEX($B$3:$B$502, RANDBETWEEN(1, ROWS($B$3:$B$502)),1)</f>
        <v>0</v>
      </c>
      <c r="CI447" s="3" cm="1">
        <f t="array" aca="1" ref="CI447" ca="1">INDEX($B$3:$B$502, RANDBETWEEN(1, ROWS($B$3:$B$502)),1)</f>
        <v>0</v>
      </c>
      <c r="CJ447" s="3" cm="1">
        <f t="array" aca="1" ref="CJ447" ca="1">INDEX($B$3:$B$502, RANDBETWEEN(1, ROWS($B$3:$B$502)),1)</f>
        <v>0</v>
      </c>
      <c r="CK447" s="3" cm="1">
        <f t="array" aca="1" ref="CK447" ca="1">INDEX($B$3:$B$502, RANDBETWEEN(1, ROWS($B$3:$B$502)),1)</f>
        <v>0</v>
      </c>
      <c r="CL447" s="3" cm="1">
        <f t="array" aca="1" ref="CL447" ca="1">INDEX($B$3:$B$502, RANDBETWEEN(1, ROWS($B$3:$B$502)),1)</f>
        <v>0</v>
      </c>
      <c r="CM447" s="3" cm="1">
        <f t="array" aca="1" ref="CM447" ca="1">INDEX($B$3:$B$502, RANDBETWEEN(1, ROWS($B$3:$B$502)),1)</f>
        <v>0</v>
      </c>
      <c r="CN447" s="3" cm="1">
        <f t="array" aca="1" ref="CN447" ca="1">INDEX($B$3:$B$502, RANDBETWEEN(1, ROWS($B$3:$B$502)),1)</f>
        <v>0</v>
      </c>
      <c r="CO447" s="3" cm="1">
        <f t="array" aca="1" ref="CO447" ca="1">INDEX($B$3:$B$502, RANDBETWEEN(1, ROWS($B$3:$B$502)),1)</f>
        <v>0</v>
      </c>
      <c r="CP447" s="3" cm="1">
        <f t="array" aca="1" ref="CP447" ca="1">INDEX($B$3:$B$502, RANDBETWEEN(1, ROWS($B$3:$B$502)),1)</f>
        <v>1</v>
      </c>
      <c r="CQ447" s="3" cm="1">
        <f t="array" aca="1" ref="CQ447" ca="1">INDEX($B$3:$B$502, RANDBETWEEN(1, ROWS($B$3:$B$502)),1)</f>
        <v>0</v>
      </c>
      <c r="CR447" s="3" cm="1">
        <f t="array" aca="1" ref="CR447" ca="1">INDEX($B$3:$B$502, RANDBETWEEN(1, ROWS($B$3:$B$502)),1)</f>
        <v>1</v>
      </c>
      <c r="CS447" s="3" cm="1">
        <f t="array" aca="1" ref="CS447" ca="1">INDEX($B$3:$B$502, RANDBETWEEN(1, ROWS($B$3:$B$502)),1)</f>
        <v>0</v>
      </c>
      <c r="CT447" s="3" cm="1">
        <f t="array" aca="1" ref="CT447" ca="1">INDEX($B$3:$B$502, RANDBETWEEN(1, ROWS($B$3:$B$502)),1)</f>
        <v>0</v>
      </c>
      <c r="CU447" s="3" cm="1">
        <f t="array" aca="1" ref="CU447" ca="1">INDEX($B$3:$B$502, RANDBETWEEN(1, ROWS($B$3:$B$502)),1)</f>
        <v>0</v>
      </c>
      <c r="CV447" s="3" cm="1">
        <f t="array" aca="1" ref="CV447" ca="1">INDEX($B$3:$B$502, RANDBETWEEN(1, ROWS($B$3:$B$502)),1)</f>
        <v>0</v>
      </c>
      <c r="CW447" s="3" cm="1">
        <f t="array" aca="1" ref="CW447" ca="1">INDEX($B$3:$B$502, RANDBETWEEN(1, ROWS($B$3:$B$502)),1)</f>
        <v>0</v>
      </c>
      <c r="CX447" s="3" cm="1">
        <f t="array" aca="1" ref="CX447" ca="1">INDEX($B$3:$B$502, RANDBETWEEN(1, ROWS($B$3:$B$502)),1)</f>
        <v>0</v>
      </c>
    </row>
    <row r="448" spans="1:102" ht="15.5" thickBot="1" x14ac:dyDescent="0.9">
      <c r="A448">
        <v>446</v>
      </c>
      <c r="B448" s="1">
        <f ca="1">'sample distribution'!C448</f>
        <v>1</v>
      </c>
      <c r="C448" s="3" cm="1">
        <f t="array" aca="1" ref="C448" ca="1">INDEX($B$3:$B$502, RANDBETWEEN(1, ROWS($B$3:$B$502)),1)</f>
        <v>0</v>
      </c>
      <c r="D448" s="3" cm="1">
        <f t="array" aca="1" ref="D448" ca="1">INDEX($B$3:$B$502, RANDBETWEEN(1, ROWS($B$3:$B$502)),1)</f>
        <v>0</v>
      </c>
      <c r="E448" s="3" cm="1">
        <f t="array" aca="1" ref="E448" ca="1">INDEX($B$3:$B$502, RANDBETWEEN(1, ROWS($B$3:$B$502)),1)</f>
        <v>0</v>
      </c>
      <c r="F448" s="3" cm="1">
        <f t="array" aca="1" ref="F448" ca="1">INDEX($B$3:$B$502, RANDBETWEEN(1, ROWS($B$3:$B$502)),1)</f>
        <v>0</v>
      </c>
      <c r="G448" s="3" cm="1">
        <f t="array" aca="1" ref="G448" ca="1">INDEX($B$3:$B$502, RANDBETWEEN(1, ROWS($B$3:$B$502)),1)</f>
        <v>0</v>
      </c>
      <c r="H448" s="3" cm="1">
        <f t="array" aca="1" ref="H448" ca="1">INDEX($B$3:$B$502, RANDBETWEEN(1, ROWS($B$3:$B$502)),1)</f>
        <v>1</v>
      </c>
      <c r="I448" s="3" cm="1">
        <f t="array" aca="1" ref="I448" ca="1">INDEX($B$3:$B$502, RANDBETWEEN(1, ROWS($B$3:$B$502)),1)</f>
        <v>0</v>
      </c>
      <c r="J448" s="3" cm="1">
        <f t="array" aca="1" ref="J448" ca="1">INDEX($B$3:$B$502, RANDBETWEEN(1, ROWS($B$3:$B$502)),1)</f>
        <v>1</v>
      </c>
      <c r="K448" s="3" cm="1">
        <f t="array" aca="1" ref="K448" ca="1">INDEX($B$3:$B$502, RANDBETWEEN(1, ROWS($B$3:$B$502)),1)</f>
        <v>0</v>
      </c>
      <c r="L448" s="3" cm="1">
        <f t="array" aca="1" ref="L448" ca="1">INDEX($B$3:$B$502, RANDBETWEEN(1, ROWS($B$3:$B$502)),1)</f>
        <v>0</v>
      </c>
      <c r="M448" s="3" cm="1">
        <f t="array" aca="1" ref="M448" ca="1">INDEX($B$3:$B$502, RANDBETWEEN(1, ROWS($B$3:$B$502)),1)</f>
        <v>0</v>
      </c>
      <c r="N448" s="3" cm="1">
        <f t="array" aca="1" ref="N448" ca="1">INDEX($B$3:$B$502, RANDBETWEEN(1, ROWS($B$3:$B$502)),1)</f>
        <v>0</v>
      </c>
      <c r="O448" s="3" cm="1">
        <f t="array" aca="1" ref="O448" ca="1">INDEX($B$3:$B$502, RANDBETWEEN(1, ROWS($B$3:$B$502)),1)</f>
        <v>1</v>
      </c>
      <c r="P448" s="3" cm="1">
        <f t="array" aca="1" ref="P448" ca="1">INDEX($B$3:$B$502, RANDBETWEEN(1, ROWS($B$3:$B$502)),1)</f>
        <v>1</v>
      </c>
      <c r="Q448" s="3" cm="1">
        <f t="array" aca="1" ref="Q448" ca="1">INDEX($B$3:$B$502, RANDBETWEEN(1, ROWS($B$3:$B$502)),1)</f>
        <v>0</v>
      </c>
      <c r="R448" s="3" cm="1">
        <f t="array" aca="1" ref="R448" ca="1">INDEX($B$3:$B$502, RANDBETWEEN(1, ROWS($B$3:$B$502)),1)</f>
        <v>1</v>
      </c>
      <c r="S448" s="3" cm="1">
        <f t="array" aca="1" ref="S448" ca="1">INDEX($B$3:$B$502, RANDBETWEEN(1, ROWS($B$3:$B$502)),1)</f>
        <v>0</v>
      </c>
      <c r="T448" s="3" cm="1">
        <f t="array" aca="1" ref="T448" ca="1">INDEX($B$3:$B$502, RANDBETWEEN(1, ROWS($B$3:$B$502)),1)</f>
        <v>0</v>
      </c>
      <c r="U448" s="3" cm="1">
        <f t="array" aca="1" ref="U448" ca="1">INDEX($B$3:$B$502, RANDBETWEEN(1, ROWS($B$3:$B$502)),1)</f>
        <v>0</v>
      </c>
      <c r="V448" s="3" cm="1">
        <f t="array" aca="1" ref="V448" ca="1">INDEX($B$3:$B$502, RANDBETWEEN(1, ROWS($B$3:$B$502)),1)</f>
        <v>0</v>
      </c>
      <c r="W448" s="3" cm="1">
        <f t="array" aca="1" ref="W448" ca="1">INDEX($B$3:$B$502, RANDBETWEEN(1, ROWS($B$3:$B$502)),1)</f>
        <v>0</v>
      </c>
      <c r="X448" s="3" cm="1">
        <f t="array" aca="1" ref="X448" ca="1">INDEX($B$3:$B$502, RANDBETWEEN(1, ROWS($B$3:$B$502)),1)</f>
        <v>0</v>
      </c>
      <c r="Y448" s="3" cm="1">
        <f t="array" aca="1" ref="Y448" ca="1">INDEX($B$3:$B$502, RANDBETWEEN(1, ROWS($B$3:$B$502)),1)</f>
        <v>0</v>
      </c>
      <c r="Z448" s="3" cm="1">
        <f t="array" aca="1" ref="Z448" ca="1">INDEX($B$3:$B$502, RANDBETWEEN(1, ROWS($B$3:$B$502)),1)</f>
        <v>1</v>
      </c>
      <c r="AA448" s="3" cm="1">
        <f t="array" aca="1" ref="AA448" ca="1">INDEX($B$3:$B$502, RANDBETWEEN(1, ROWS($B$3:$B$502)),1)</f>
        <v>0</v>
      </c>
      <c r="AB448" s="3" cm="1">
        <f t="array" aca="1" ref="AB448" ca="1">INDEX($B$3:$B$502, RANDBETWEEN(1, ROWS($B$3:$B$502)),1)</f>
        <v>0</v>
      </c>
      <c r="AC448" s="3" cm="1">
        <f t="array" aca="1" ref="AC448" ca="1">INDEX($B$3:$B$502, RANDBETWEEN(1, ROWS($B$3:$B$502)),1)</f>
        <v>1</v>
      </c>
      <c r="AD448" s="3" cm="1">
        <f t="array" aca="1" ref="AD448" ca="1">INDEX($B$3:$B$502, RANDBETWEEN(1, ROWS($B$3:$B$502)),1)</f>
        <v>0</v>
      </c>
      <c r="AE448" s="3" cm="1">
        <f t="array" aca="1" ref="AE448" ca="1">INDEX($B$3:$B$502, RANDBETWEEN(1, ROWS($B$3:$B$502)),1)</f>
        <v>1</v>
      </c>
      <c r="AF448" s="3" cm="1">
        <f t="array" aca="1" ref="AF448" ca="1">INDEX($B$3:$B$502, RANDBETWEEN(1, ROWS($B$3:$B$502)),1)</f>
        <v>0</v>
      </c>
      <c r="AG448" s="3" cm="1">
        <f t="array" aca="1" ref="AG448" ca="1">INDEX($B$3:$B$502, RANDBETWEEN(1, ROWS($B$3:$B$502)),1)</f>
        <v>1</v>
      </c>
      <c r="AH448" s="3" cm="1">
        <f t="array" aca="1" ref="AH448" ca="1">INDEX($B$3:$B$502, RANDBETWEEN(1, ROWS($B$3:$B$502)),1)</f>
        <v>1</v>
      </c>
      <c r="AI448" s="3" cm="1">
        <f t="array" aca="1" ref="AI448" ca="1">INDEX($B$3:$B$502, RANDBETWEEN(1, ROWS($B$3:$B$502)),1)</f>
        <v>0</v>
      </c>
      <c r="AJ448" s="3" cm="1">
        <f t="array" aca="1" ref="AJ448" ca="1">INDEX($B$3:$B$502, RANDBETWEEN(1, ROWS($B$3:$B$502)),1)</f>
        <v>1</v>
      </c>
      <c r="AK448" s="3" cm="1">
        <f t="array" aca="1" ref="AK448" ca="1">INDEX($B$3:$B$502, RANDBETWEEN(1, ROWS($B$3:$B$502)),1)</f>
        <v>1</v>
      </c>
      <c r="AL448" s="3" cm="1">
        <f t="array" aca="1" ref="AL448" ca="1">INDEX($B$3:$B$502, RANDBETWEEN(1, ROWS($B$3:$B$502)),1)</f>
        <v>1</v>
      </c>
      <c r="AM448" s="3" cm="1">
        <f t="array" aca="1" ref="AM448" ca="1">INDEX($B$3:$B$502, RANDBETWEEN(1, ROWS($B$3:$B$502)),1)</f>
        <v>0</v>
      </c>
      <c r="AN448" s="3" cm="1">
        <f t="array" aca="1" ref="AN448" ca="1">INDEX($B$3:$B$502, RANDBETWEEN(1, ROWS($B$3:$B$502)),1)</f>
        <v>1</v>
      </c>
      <c r="AO448" s="3" cm="1">
        <f t="array" aca="1" ref="AO448" ca="1">INDEX($B$3:$B$502, RANDBETWEEN(1, ROWS($B$3:$B$502)),1)</f>
        <v>0</v>
      </c>
      <c r="AP448" s="3" cm="1">
        <f t="array" aca="1" ref="AP448" ca="1">INDEX($B$3:$B$502, RANDBETWEEN(1, ROWS($B$3:$B$502)),1)</f>
        <v>0</v>
      </c>
      <c r="AQ448" s="3" cm="1">
        <f t="array" aca="1" ref="AQ448" ca="1">INDEX($B$3:$B$502, RANDBETWEEN(1, ROWS($B$3:$B$502)),1)</f>
        <v>0</v>
      </c>
      <c r="AR448" s="3" cm="1">
        <f t="array" aca="1" ref="AR448" ca="1">INDEX($B$3:$B$502, RANDBETWEEN(1, ROWS($B$3:$B$502)),1)</f>
        <v>1</v>
      </c>
      <c r="AS448" s="3" cm="1">
        <f t="array" aca="1" ref="AS448" ca="1">INDEX($B$3:$B$502, RANDBETWEEN(1, ROWS($B$3:$B$502)),1)</f>
        <v>1</v>
      </c>
      <c r="AT448" s="3" cm="1">
        <f t="array" aca="1" ref="AT448" ca="1">INDEX($B$3:$B$502, RANDBETWEEN(1, ROWS($B$3:$B$502)),1)</f>
        <v>0</v>
      </c>
      <c r="AU448" s="3" cm="1">
        <f t="array" aca="1" ref="AU448" ca="1">INDEX($B$3:$B$502, RANDBETWEEN(1, ROWS($B$3:$B$502)),1)</f>
        <v>0</v>
      </c>
      <c r="AV448" s="3" cm="1">
        <f t="array" aca="1" ref="AV448" ca="1">INDEX($B$3:$B$502, RANDBETWEEN(1, ROWS($B$3:$B$502)),1)</f>
        <v>0</v>
      </c>
      <c r="AW448" s="3" cm="1">
        <f t="array" aca="1" ref="AW448" ca="1">INDEX($B$3:$B$502, RANDBETWEEN(1, ROWS($B$3:$B$502)),1)</f>
        <v>0</v>
      </c>
      <c r="AX448" s="3" cm="1">
        <f t="array" aca="1" ref="AX448" ca="1">INDEX($B$3:$B$502, RANDBETWEEN(1, ROWS($B$3:$B$502)),1)</f>
        <v>0</v>
      </c>
      <c r="AY448" s="3" cm="1">
        <f t="array" aca="1" ref="AY448" ca="1">INDEX($B$3:$B$502, RANDBETWEEN(1, ROWS($B$3:$B$502)),1)</f>
        <v>1</v>
      </c>
      <c r="AZ448" s="3" cm="1">
        <f t="array" aca="1" ref="AZ448" ca="1">INDEX($B$3:$B$502, RANDBETWEEN(1, ROWS($B$3:$B$502)),1)</f>
        <v>1</v>
      </c>
      <c r="BA448" s="3" cm="1">
        <f t="array" aca="1" ref="BA448" ca="1">INDEX($B$3:$B$502, RANDBETWEEN(1, ROWS($B$3:$B$502)),1)</f>
        <v>0</v>
      </c>
      <c r="BB448" s="3" cm="1">
        <f t="array" aca="1" ref="BB448" ca="1">INDEX($B$3:$B$502, RANDBETWEEN(1, ROWS($B$3:$B$502)),1)</f>
        <v>1</v>
      </c>
      <c r="BC448" s="3" cm="1">
        <f t="array" aca="1" ref="BC448" ca="1">INDEX($B$3:$B$502, RANDBETWEEN(1, ROWS($B$3:$B$502)),1)</f>
        <v>1</v>
      </c>
      <c r="BD448" s="3" cm="1">
        <f t="array" aca="1" ref="BD448" ca="1">INDEX($B$3:$B$502, RANDBETWEEN(1, ROWS($B$3:$B$502)),1)</f>
        <v>0</v>
      </c>
      <c r="BE448" s="3" cm="1">
        <f t="array" aca="1" ref="BE448" ca="1">INDEX($B$3:$B$502, RANDBETWEEN(1, ROWS($B$3:$B$502)),1)</f>
        <v>1</v>
      </c>
      <c r="BF448" s="3" cm="1">
        <f t="array" aca="1" ref="BF448" ca="1">INDEX($B$3:$B$502, RANDBETWEEN(1, ROWS($B$3:$B$502)),1)</f>
        <v>0</v>
      </c>
      <c r="BG448" s="3" cm="1">
        <f t="array" aca="1" ref="BG448" ca="1">INDEX($B$3:$B$502, RANDBETWEEN(1, ROWS($B$3:$B$502)),1)</f>
        <v>0</v>
      </c>
      <c r="BH448" s="3" cm="1">
        <f t="array" aca="1" ref="BH448" ca="1">INDEX($B$3:$B$502, RANDBETWEEN(1, ROWS($B$3:$B$502)),1)</f>
        <v>0</v>
      </c>
      <c r="BI448" s="3" cm="1">
        <f t="array" aca="1" ref="BI448" ca="1">INDEX($B$3:$B$502, RANDBETWEEN(1, ROWS($B$3:$B$502)),1)</f>
        <v>0</v>
      </c>
      <c r="BJ448" s="3" cm="1">
        <f t="array" aca="1" ref="BJ448" ca="1">INDEX($B$3:$B$502, RANDBETWEEN(1, ROWS($B$3:$B$502)),1)</f>
        <v>0</v>
      </c>
      <c r="BK448" s="3" cm="1">
        <f t="array" aca="1" ref="BK448" ca="1">INDEX($B$3:$B$502, RANDBETWEEN(1, ROWS($B$3:$B$502)),1)</f>
        <v>0</v>
      </c>
      <c r="BL448" s="3" cm="1">
        <f t="array" aca="1" ref="BL448" ca="1">INDEX($B$3:$B$502, RANDBETWEEN(1, ROWS($B$3:$B$502)),1)</f>
        <v>1</v>
      </c>
      <c r="BM448" s="3" cm="1">
        <f t="array" aca="1" ref="BM448" ca="1">INDEX($B$3:$B$502, RANDBETWEEN(1, ROWS($B$3:$B$502)),1)</f>
        <v>0</v>
      </c>
      <c r="BN448" s="3" cm="1">
        <f t="array" aca="1" ref="BN448" ca="1">INDEX($B$3:$B$502, RANDBETWEEN(1, ROWS($B$3:$B$502)),1)</f>
        <v>1</v>
      </c>
      <c r="BO448" s="3" cm="1">
        <f t="array" aca="1" ref="BO448" ca="1">INDEX($B$3:$B$502, RANDBETWEEN(1, ROWS($B$3:$B$502)),1)</f>
        <v>0</v>
      </c>
      <c r="BP448" s="3" cm="1">
        <f t="array" aca="1" ref="BP448" ca="1">INDEX($B$3:$B$502, RANDBETWEEN(1, ROWS($B$3:$B$502)),1)</f>
        <v>0</v>
      </c>
      <c r="BQ448" s="3" cm="1">
        <f t="array" aca="1" ref="BQ448" ca="1">INDEX($B$3:$B$502, RANDBETWEEN(1, ROWS($B$3:$B$502)),1)</f>
        <v>0</v>
      </c>
      <c r="BR448" s="3" cm="1">
        <f t="array" aca="1" ref="BR448" ca="1">INDEX($B$3:$B$502, RANDBETWEEN(1, ROWS($B$3:$B$502)),1)</f>
        <v>1</v>
      </c>
      <c r="BS448" s="3" cm="1">
        <f t="array" aca="1" ref="BS448" ca="1">INDEX($B$3:$B$502, RANDBETWEEN(1, ROWS($B$3:$B$502)),1)</f>
        <v>1</v>
      </c>
      <c r="BT448" s="3" cm="1">
        <f t="array" aca="1" ref="BT448" ca="1">INDEX($B$3:$B$502, RANDBETWEEN(1, ROWS($B$3:$B$502)),1)</f>
        <v>1</v>
      </c>
      <c r="BU448" s="3" cm="1">
        <f t="array" aca="1" ref="BU448" ca="1">INDEX($B$3:$B$502, RANDBETWEEN(1, ROWS($B$3:$B$502)),1)</f>
        <v>0</v>
      </c>
      <c r="BV448" s="3" cm="1">
        <f t="array" aca="1" ref="BV448" ca="1">INDEX($B$3:$B$502, RANDBETWEEN(1, ROWS($B$3:$B$502)),1)</f>
        <v>0</v>
      </c>
      <c r="BW448" s="3" cm="1">
        <f t="array" aca="1" ref="BW448" ca="1">INDEX($B$3:$B$502, RANDBETWEEN(1, ROWS($B$3:$B$502)),1)</f>
        <v>1</v>
      </c>
      <c r="BX448" s="3" cm="1">
        <f t="array" aca="1" ref="BX448" ca="1">INDEX($B$3:$B$502, RANDBETWEEN(1, ROWS($B$3:$B$502)),1)</f>
        <v>1</v>
      </c>
      <c r="BY448" s="3" cm="1">
        <f t="array" aca="1" ref="BY448" ca="1">INDEX($B$3:$B$502, RANDBETWEEN(1, ROWS($B$3:$B$502)),1)</f>
        <v>1</v>
      </c>
      <c r="BZ448" s="3" cm="1">
        <f t="array" aca="1" ref="BZ448" ca="1">INDEX($B$3:$B$502, RANDBETWEEN(1, ROWS($B$3:$B$502)),1)</f>
        <v>0</v>
      </c>
      <c r="CA448" s="3" cm="1">
        <f t="array" aca="1" ref="CA448" ca="1">INDEX($B$3:$B$502, RANDBETWEEN(1, ROWS($B$3:$B$502)),1)</f>
        <v>0</v>
      </c>
      <c r="CB448" s="3" cm="1">
        <f t="array" aca="1" ref="CB448" ca="1">INDEX($B$3:$B$502, RANDBETWEEN(1, ROWS($B$3:$B$502)),1)</f>
        <v>0</v>
      </c>
      <c r="CC448" s="3" cm="1">
        <f t="array" aca="1" ref="CC448" ca="1">INDEX($B$3:$B$502, RANDBETWEEN(1, ROWS($B$3:$B$502)),1)</f>
        <v>1</v>
      </c>
      <c r="CD448" s="3" cm="1">
        <f t="array" aca="1" ref="CD448" ca="1">INDEX($B$3:$B$502, RANDBETWEEN(1, ROWS($B$3:$B$502)),1)</f>
        <v>1</v>
      </c>
      <c r="CE448" s="3" cm="1">
        <f t="array" aca="1" ref="CE448" ca="1">INDEX($B$3:$B$502, RANDBETWEEN(1, ROWS($B$3:$B$502)),1)</f>
        <v>0</v>
      </c>
      <c r="CF448" s="3" cm="1">
        <f t="array" aca="1" ref="CF448" ca="1">INDEX($B$3:$B$502, RANDBETWEEN(1, ROWS($B$3:$B$502)),1)</f>
        <v>1</v>
      </c>
      <c r="CG448" s="3" cm="1">
        <f t="array" aca="1" ref="CG448" ca="1">INDEX($B$3:$B$502, RANDBETWEEN(1, ROWS($B$3:$B$502)),1)</f>
        <v>1</v>
      </c>
      <c r="CH448" s="3" cm="1">
        <f t="array" aca="1" ref="CH448" ca="1">INDEX($B$3:$B$502, RANDBETWEEN(1, ROWS($B$3:$B$502)),1)</f>
        <v>0</v>
      </c>
      <c r="CI448" s="3" cm="1">
        <f t="array" aca="1" ref="CI448" ca="1">INDEX($B$3:$B$502, RANDBETWEEN(1, ROWS($B$3:$B$502)),1)</f>
        <v>1</v>
      </c>
      <c r="CJ448" s="3" cm="1">
        <f t="array" aca="1" ref="CJ448" ca="1">INDEX($B$3:$B$502, RANDBETWEEN(1, ROWS($B$3:$B$502)),1)</f>
        <v>0</v>
      </c>
      <c r="CK448" s="3" cm="1">
        <f t="array" aca="1" ref="CK448" ca="1">INDEX($B$3:$B$502, RANDBETWEEN(1, ROWS($B$3:$B$502)),1)</f>
        <v>0</v>
      </c>
      <c r="CL448" s="3" cm="1">
        <f t="array" aca="1" ref="CL448" ca="1">INDEX($B$3:$B$502, RANDBETWEEN(1, ROWS($B$3:$B$502)),1)</f>
        <v>0</v>
      </c>
      <c r="CM448" s="3" cm="1">
        <f t="array" aca="1" ref="CM448" ca="1">INDEX($B$3:$B$502, RANDBETWEEN(1, ROWS($B$3:$B$502)),1)</f>
        <v>1</v>
      </c>
      <c r="CN448" s="3" cm="1">
        <f t="array" aca="1" ref="CN448" ca="1">INDEX($B$3:$B$502, RANDBETWEEN(1, ROWS($B$3:$B$502)),1)</f>
        <v>0</v>
      </c>
      <c r="CO448" s="3" cm="1">
        <f t="array" aca="1" ref="CO448" ca="1">INDEX($B$3:$B$502, RANDBETWEEN(1, ROWS($B$3:$B$502)),1)</f>
        <v>0</v>
      </c>
      <c r="CP448" s="3" cm="1">
        <f t="array" aca="1" ref="CP448" ca="1">INDEX($B$3:$B$502, RANDBETWEEN(1, ROWS($B$3:$B$502)),1)</f>
        <v>0</v>
      </c>
      <c r="CQ448" s="3" cm="1">
        <f t="array" aca="1" ref="CQ448" ca="1">INDEX($B$3:$B$502, RANDBETWEEN(1, ROWS($B$3:$B$502)),1)</f>
        <v>1</v>
      </c>
      <c r="CR448" s="3" cm="1">
        <f t="array" aca="1" ref="CR448" ca="1">INDEX($B$3:$B$502, RANDBETWEEN(1, ROWS($B$3:$B$502)),1)</f>
        <v>0</v>
      </c>
      <c r="CS448" s="3" cm="1">
        <f t="array" aca="1" ref="CS448" ca="1">INDEX($B$3:$B$502, RANDBETWEEN(1, ROWS($B$3:$B$502)),1)</f>
        <v>0</v>
      </c>
      <c r="CT448" s="3" cm="1">
        <f t="array" aca="1" ref="CT448" ca="1">INDEX($B$3:$B$502, RANDBETWEEN(1, ROWS($B$3:$B$502)),1)</f>
        <v>0</v>
      </c>
      <c r="CU448" s="3" cm="1">
        <f t="array" aca="1" ref="CU448" ca="1">INDEX($B$3:$B$502, RANDBETWEEN(1, ROWS($B$3:$B$502)),1)</f>
        <v>0</v>
      </c>
      <c r="CV448" s="3" cm="1">
        <f t="array" aca="1" ref="CV448" ca="1">INDEX($B$3:$B$502, RANDBETWEEN(1, ROWS($B$3:$B$502)),1)</f>
        <v>0</v>
      </c>
      <c r="CW448" s="3" cm="1">
        <f t="array" aca="1" ref="CW448" ca="1">INDEX($B$3:$B$502, RANDBETWEEN(1, ROWS($B$3:$B$502)),1)</f>
        <v>0</v>
      </c>
      <c r="CX448" s="3" cm="1">
        <f t="array" aca="1" ref="CX448" ca="1">INDEX($B$3:$B$502, RANDBETWEEN(1, ROWS($B$3:$B$502)),1)</f>
        <v>1</v>
      </c>
    </row>
    <row r="449" spans="1:102" ht="15.5" thickBot="1" x14ac:dyDescent="0.9">
      <c r="A449">
        <v>447</v>
      </c>
      <c r="B449" s="1">
        <f ca="1">'sample distribution'!C449</f>
        <v>0</v>
      </c>
      <c r="C449" s="3" cm="1">
        <f t="array" aca="1" ref="C449" ca="1">INDEX($B$3:$B$502, RANDBETWEEN(1, ROWS($B$3:$B$502)),1)</f>
        <v>0</v>
      </c>
      <c r="D449" s="3" cm="1">
        <f t="array" aca="1" ref="D449" ca="1">INDEX($B$3:$B$502, RANDBETWEEN(1, ROWS($B$3:$B$502)),1)</f>
        <v>0</v>
      </c>
      <c r="E449" s="3" cm="1">
        <f t="array" aca="1" ref="E449" ca="1">INDEX($B$3:$B$502, RANDBETWEEN(1, ROWS($B$3:$B$502)),1)</f>
        <v>1</v>
      </c>
      <c r="F449" s="3" cm="1">
        <f t="array" aca="1" ref="F449" ca="1">INDEX($B$3:$B$502, RANDBETWEEN(1, ROWS($B$3:$B$502)),1)</f>
        <v>0</v>
      </c>
      <c r="G449" s="3" cm="1">
        <f t="array" aca="1" ref="G449" ca="1">INDEX($B$3:$B$502, RANDBETWEEN(1, ROWS($B$3:$B$502)),1)</f>
        <v>0</v>
      </c>
      <c r="H449" s="3" cm="1">
        <f t="array" aca="1" ref="H449" ca="1">INDEX($B$3:$B$502, RANDBETWEEN(1, ROWS($B$3:$B$502)),1)</f>
        <v>0</v>
      </c>
      <c r="I449" s="3" cm="1">
        <f t="array" aca="1" ref="I449" ca="1">INDEX($B$3:$B$502, RANDBETWEEN(1, ROWS($B$3:$B$502)),1)</f>
        <v>0</v>
      </c>
      <c r="J449" s="3" cm="1">
        <f t="array" aca="1" ref="J449" ca="1">INDEX($B$3:$B$502, RANDBETWEEN(1, ROWS($B$3:$B$502)),1)</f>
        <v>0</v>
      </c>
      <c r="K449" s="3" cm="1">
        <f t="array" aca="1" ref="K449" ca="1">INDEX($B$3:$B$502, RANDBETWEEN(1, ROWS($B$3:$B$502)),1)</f>
        <v>0</v>
      </c>
      <c r="L449" s="3" cm="1">
        <f t="array" aca="1" ref="L449" ca="1">INDEX($B$3:$B$502, RANDBETWEEN(1, ROWS($B$3:$B$502)),1)</f>
        <v>0</v>
      </c>
      <c r="M449" s="3" cm="1">
        <f t="array" aca="1" ref="M449" ca="1">INDEX($B$3:$B$502, RANDBETWEEN(1, ROWS($B$3:$B$502)),1)</f>
        <v>1</v>
      </c>
      <c r="N449" s="3" cm="1">
        <f t="array" aca="1" ref="N449" ca="1">INDEX($B$3:$B$502, RANDBETWEEN(1, ROWS($B$3:$B$502)),1)</f>
        <v>1</v>
      </c>
      <c r="O449" s="3" cm="1">
        <f t="array" aca="1" ref="O449" ca="1">INDEX($B$3:$B$502, RANDBETWEEN(1, ROWS($B$3:$B$502)),1)</f>
        <v>1</v>
      </c>
      <c r="P449" s="3" cm="1">
        <f t="array" aca="1" ref="P449" ca="1">INDEX($B$3:$B$502, RANDBETWEEN(1, ROWS($B$3:$B$502)),1)</f>
        <v>0</v>
      </c>
      <c r="Q449" s="3" cm="1">
        <f t="array" aca="1" ref="Q449" ca="1">INDEX($B$3:$B$502, RANDBETWEEN(1, ROWS($B$3:$B$502)),1)</f>
        <v>0</v>
      </c>
      <c r="R449" s="3" cm="1">
        <f t="array" aca="1" ref="R449" ca="1">INDEX($B$3:$B$502, RANDBETWEEN(1, ROWS($B$3:$B$502)),1)</f>
        <v>0</v>
      </c>
      <c r="S449" s="3" cm="1">
        <f t="array" aca="1" ref="S449" ca="1">INDEX($B$3:$B$502, RANDBETWEEN(1, ROWS($B$3:$B$502)),1)</f>
        <v>0</v>
      </c>
      <c r="T449" s="3" cm="1">
        <f t="array" aca="1" ref="T449" ca="1">INDEX($B$3:$B$502, RANDBETWEEN(1, ROWS($B$3:$B$502)),1)</f>
        <v>0</v>
      </c>
      <c r="U449" s="3" cm="1">
        <f t="array" aca="1" ref="U449" ca="1">INDEX($B$3:$B$502, RANDBETWEEN(1, ROWS($B$3:$B$502)),1)</f>
        <v>0</v>
      </c>
      <c r="V449" s="3" cm="1">
        <f t="array" aca="1" ref="V449" ca="1">INDEX($B$3:$B$502, RANDBETWEEN(1, ROWS($B$3:$B$502)),1)</f>
        <v>1</v>
      </c>
      <c r="W449" s="3" cm="1">
        <f t="array" aca="1" ref="W449" ca="1">INDEX($B$3:$B$502, RANDBETWEEN(1, ROWS($B$3:$B$502)),1)</f>
        <v>0</v>
      </c>
      <c r="X449" s="3" cm="1">
        <f t="array" aca="1" ref="X449" ca="1">INDEX($B$3:$B$502, RANDBETWEEN(1, ROWS($B$3:$B$502)),1)</f>
        <v>1</v>
      </c>
      <c r="Y449" s="3" cm="1">
        <f t="array" aca="1" ref="Y449" ca="1">INDEX($B$3:$B$502, RANDBETWEEN(1, ROWS($B$3:$B$502)),1)</f>
        <v>0</v>
      </c>
      <c r="Z449" s="3" cm="1">
        <f t="array" aca="1" ref="Z449" ca="1">INDEX($B$3:$B$502, RANDBETWEEN(1, ROWS($B$3:$B$502)),1)</f>
        <v>0</v>
      </c>
      <c r="AA449" s="3" cm="1">
        <f t="array" aca="1" ref="AA449" ca="1">INDEX($B$3:$B$502, RANDBETWEEN(1, ROWS($B$3:$B$502)),1)</f>
        <v>0</v>
      </c>
      <c r="AB449" s="3" cm="1">
        <f t="array" aca="1" ref="AB449" ca="1">INDEX($B$3:$B$502, RANDBETWEEN(1, ROWS($B$3:$B$502)),1)</f>
        <v>0</v>
      </c>
      <c r="AC449" s="3" cm="1">
        <f t="array" aca="1" ref="AC449" ca="1">INDEX($B$3:$B$502, RANDBETWEEN(1, ROWS($B$3:$B$502)),1)</f>
        <v>0</v>
      </c>
      <c r="AD449" s="3" cm="1">
        <f t="array" aca="1" ref="AD449" ca="1">INDEX($B$3:$B$502, RANDBETWEEN(1, ROWS($B$3:$B$502)),1)</f>
        <v>1</v>
      </c>
      <c r="AE449" s="3" cm="1">
        <f t="array" aca="1" ref="AE449" ca="1">INDEX($B$3:$B$502, RANDBETWEEN(1, ROWS($B$3:$B$502)),1)</f>
        <v>0</v>
      </c>
      <c r="AF449" s="3" cm="1">
        <f t="array" aca="1" ref="AF449" ca="1">INDEX($B$3:$B$502, RANDBETWEEN(1, ROWS($B$3:$B$502)),1)</f>
        <v>0</v>
      </c>
      <c r="AG449" s="3" cm="1">
        <f t="array" aca="1" ref="AG449" ca="1">INDEX($B$3:$B$502, RANDBETWEEN(1, ROWS($B$3:$B$502)),1)</f>
        <v>1</v>
      </c>
      <c r="AH449" s="3" cm="1">
        <f t="array" aca="1" ref="AH449" ca="1">INDEX($B$3:$B$502, RANDBETWEEN(1, ROWS($B$3:$B$502)),1)</f>
        <v>0</v>
      </c>
      <c r="AI449" s="3" cm="1">
        <f t="array" aca="1" ref="AI449" ca="1">INDEX($B$3:$B$502, RANDBETWEEN(1, ROWS($B$3:$B$502)),1)</f>
        <v>0</v>
      </c>
      <c r="AJ449" s="3" cm="1">
        <f t="array" aca="1" ref="AJ449" ca="1">INDEX($B$3:$B$502, RANDBETWEEN(1, ROWS($B$3:$B$502)),1)</f>
        <v>0</v>
      </c>
      <c r="AK449" s="3" cm="1">
        <f t="array" aca="1" ref="AK449" ca="1">INDEX($B$3:$B$502, RANDBETWEEN(1, ROWS($B$3:$B$502)),1)</f>
        <v>0</v>
      </c>
      <c r="AL449" s="3" cm="1">
        <f t="array" aca="1" ref="AL449" ca="1">INDEX($B$3:$B$502, RANDBETWEEN(1, ROWS($B$3:$B$502)),1)</f>
        <v>0</v>
      </c>
      <c r="AM449" s="3" cm="1">
        <f t="array" aca="1" ref="AM449" ca="1">INDEX($B$3:$B$502, RANDBETWEEN(1, ROWS($B$3:$B$502)),1)</f>
        <v>0</v>
      </c>
      <c r="AN449" s="3" cm="1">
        <f t="array" aca="1" ref="AN449" ca="1">INDEX($B$3:$B$502, RANDBETWEEN(1, ROWS($B$3:$B$502)),1)</f>
        <v>0</v>
      </c>
      <c r="AO449" s="3" cm="1">
        <f t="array" aca="1" ref="AO449" ca="1">INDEX($B$3:$B$502, RANDBETWEEN(1, ROWS($B$3:$B$502)),1)</f>
        <v>0</v>
      </c>
      <c r="AP449" s="3" cm="1">
        <f t="array" aca="1" ref="AP449" ca="1">INDEX($B$3:$B$502, RANDBETWEEN(1, ROWS($B$3:$B$502)),1)</f>
        <v>0</v>
      </c>
      <c r="AQ449" s="3" cm="1">
        <f t="array" aca="1" ref="AQ449" ca="1">INDEX($B$3:$B$502, RANDBETWEEN(1, ROWS($B$3:$B$502)),1)</f>
        <v>0</v>
      </c>
      <c r="AR449" s="3" cm="1">
        <f t="array" aca="1" ref="AR449" ca="1">INDEX($B$3:$B$502, RANDBETWEEN(1, ROWS($B$3:$B$502)),1)</f>
        <v>0</v>
      </c>
      <c r="AS449" s="3" cm="1">
        <f t="array" aca="1" ref="AS449" ca="1">INDEX($B$3:$B$502, RANDBETWEEN(1, ROWS($B$3:$B$502)),1)</f>
        <v>0</v>
      </c>
      <c r="AT449" s="3" cm="1">
        <f t="array" aca="1" ref="AT449" ca="1">INDEX($B$3:$B$502, RANDBETWEEN(1, ROWS($B$3:$B$502)),1)</f>
        <v>1</v>
      </c>
      <c r="AU449" s="3" cm="1">
        <f t="array" aca="1" ref="AU449" ca="1">INDEX($B$3:$B$502, RANDBETWEEN(1, ROWS($B$3:$B$502)),1)</f>
        <v>0</v>
      </c>
      <c r="AV449" s="3" cm="1">
        <f t="array" aca="1" ref="AV449" ca="1">INDEX($B$3:$B$502, RANDBETWEEN(1, ROWS($B$3:$B$502)),1)</f>
        <v>0</v>
      </c>
      <c r="AW449" s="3" cm="1">
        <f t="array" aca="1" ref="AW449" ca="1">INDEX($B$3:$B$502, RANDBETWEEN(1, ROWS($B$3:$B$502)),1)</f>
        <v>0</v>
      </c>
      <c r="AX449" s="3" cm="1">
        <f t="array" aca="1" ref="AX449" ca="1">INDEX($B$3:$B$502, RANDBETWEEN(1, ROWS($B$3:$B$502)),1)</f>
        <v>0</v>
      </c>
      <c r="AY449" s="3" cm="1">
        <f t="array" aca="1" ref="AY449" ca="1">INDEX($B$3:$B$502, RANDBETWEEN(1, ROWS($B$3:$B$502)),1)</f>
        <v>0</v>
      </c>
      <c r="AZ449" s="3" cm="1">
        <f t="array" aca="1" ref="AZ449" ca="1">INDEX($B$3:$B$502, RANDBETWEEN(1, ROWS($B$3:$B$502)),1)</f>
        <v>1</v>
      </c>
      <c r="BA449" s="3" cm="1">
        <f t="array" aca="1" ref="BA449" ca="1">INDEX($B$3:$B$502, RANDBETWEEN(1, ROWS($B$3:$B$502)),1)</f>
        <v>0</v>
      </c>
      <c r="BB449" s="3" cm="1">
        <f t="array" aca="1" ref="BB449" ca="1">INDEX($B$3:$B$502, RANDBETWEEN(1, ROWS($B$3:$B$502)),1)</f>
        <v>0</v>
      </c>
      <c r="BC449" s="3" cm="1">
        <f t="array" aca="1" ref="BC449" ca="1">INDEX($B$3:$B$502, RANDBETWEEN(1, ROWS($B$3:$B$502)),1)</f>
        <v>0</v>
      </c>
      <c r="BD449" s="3" cm="1">
        <f t="array" aca="1" ref="BD449" ca="1">INDEX($B$3:$B$502, RANDBETWEEN(1, ROWS($B$3:$B$502)),1)</f>
        <v>0</v>
      </c>
      <c r="BE449" s="3" cm="1">
        <f t="array" aca="1" ref="BE449" ca="1">INDEX($B$3:$B$502, RANDBETWEEN(1, ROWS($B$3:$B$502)),1)</f>
        <v>0</v>
      </c>
      <c r="BF449" s="3" cm="1">
        <f t="array" aca="1" ref="BF449" ca="1">INDEX($B$3:$B$502, RANDBETWEEN(1, ROWS($B$3:$B$502)),1)</f>
        <v>1</v>
      </c>
      <c r="BG449" s="3" cm="1">
        <f t="array" aca="1" ref="BG449" ca="1">INDEX($B$3:$B$502, RANDBETWEEN(1, ROWS($B$3:$B$502)),1)</f>
        <v>0</v>
      </c>
      <c r="BH449" s="3" cm="1">
        <f t="array" aca="1" ref="BH449" ca="1">INDEX($B$3:$B$502, RANDBETWEEN(1, ROWS($B$3:$B$502)),1)</f>
        <v>0</v>
      </c>
      <c r="BI449" s="3" cm="1">
        <f t="array" aca="1" ref="BI449" ca="1">INDEX($B$3:$B$502, RANDBETWEEN(1, ROWS($B$3:$B$502)),1)</f>
        <v>0</v>
      </c>
      <c r="BJ449" s="3" cm="1">
        <f t="array" aca="1" ref="BJ449" ca="1">INDEX($B$3:$B$502, RANDBETWEEN(1, ROWS($B$3:$B$502)),1)</f>
        <v>0</v>
      </c>
      <c r="BK449" s="3" cm="1">
        <f t="array" aca="1" ref="BK449" ca="1">INDEX($B$3:$B$502, RANDBETWEEN(1, ROWS($B$3:$B$502)),1)</f>
        <v>0</v>
      </c>
      <c r="BL449" s="3" cm="1">
        <f t="array" aca="1" ref="BL449" ca="1">INDEX($B$3:$B$502, RANDBETWEEN(1, ROWS($B$3:$B$502)),1)</f>
        <v>0</v>
      </c>
      <c r="BM449" s="3" cm="1">
        <f t="array" aca="1" ref="BM449" ca="1">INDEX($B$3:$B$502, RANDBETWEEN(1, ROWS($B$3:$B$502)),1)</f>
        <v>0</v>
      </c>
      <c r="BN449" s="3" cm="1">
        <f t="array" aca="1" ref="BN449" ca="1">INDEX($B$3:$B$502, RANDBETWEEN(1, ROWS($B$3:$B$502)),1)</f>
        <v>0</v>
      </c>
      <c r="BO449" s="3" cm="1">
        <f t="array" aca="1" ref="BO449" ca="1">INDEX($B$3:$B$502, RANDBETWEEN(1, ROWS($B$3:$B$502)),1)</f>
        <v>0</v>
      </c>
      <c r="BP449" s="3" cm="1">
        <f t="array" aca="1" ref="BP449" ca="1">INDEX($B$3:$B$502, RANDBETWEEN(1, ROWS($B$3:$B$502)),1)</f>
        <v>0</v>
      </c>
      <c r="BQ449" s="3" cm="1">
        <f t="array" aca="1" ref="BQ449" ca="1">INDEX($B$3:$B$502, RANDBETWEEN(1, ROWS($B$3:$B$502)),1)</f>
        <v>0</v>
      </c>
      <c r="BR449" s="3" cm="1">
        <f t="array" aca="1" ref="BR449" ca="1">INDEX($B$3:$B$502, RANDBETWEEN(1, ROWS($B$3:$B$502)),1)</f>
        <v>1</v>
      </c>
      <c r="BS449" s="3" cm="1">
        <f t="array" aca="1" ref="BS449" ca="1">INDEX($B$3:$B$502, RANDBETWEEN(1, ROWS($B$3:$B$502)),1)</f>
        <v>0</v>
      </c>
      <c r="BT449" s="3" cm="1">
        <f t="array" aca="1" ref="BT449" ca="1">INDEX($B$3:$B$502, RANDBETWEEN(1, ROWS($B$3:$B$502)),1)</f>
        <v>0</v>
      </c>
      <c r="BU449" s="3" cm="1">
        <f t="array" aca="1" ref="BU449" ca="1">INDEX($B$3:$B$502, RANDBETWEEN(1, ROWS($B$3:$B$502)),1)</f>
        <v>0</v>
      </c>
      <c r="BV449" s="3" cm="1">
        <f t="array" aca="1" ref="BV449" ca="1">INDEX($B$3:$B$502, RANDBETWEEN(1, ROWS($B$3:$B$502)),1)</f>
        <v>0</v>
      </c>
      <c r="BW449" s="3" cm="1">
        <f t="array" aca="1" ref="BW449" ca="1">INDEX($B$3:$B$502, RANDBETWEEN(1, ROWS($B$3:$B$502)),1)</f>
        <v>1</v>
      </c>
      <c r="BX449" s="3" cm="1">
        <f t="array" aca="1" ref="BX449" ca="1">INDEX($B$3:$B$502, RANDBETWEEN(1, ROWS($B$3:$B$502)),1)</f>
        <v>1</v>
      </c>
      <c r="BY449" s="3" cm="1">
        <f t="array" aca="1" ref="BY449" ca="1">INDEX($B$3:$B$502, RANDBETWEEN(1, ROWS($B$3:$B$502)),1)</f>
        <v>0</v>
      </c>
      <c r="BZ449" s="3" cm="1">
        <f t="array" aca="1" ref="BZ449" ca="1">INDEX($B$3:$B$502, RANDBETWEEN(1, ROWS($B$3:$B$502)),1)</f>
        <v>0</v>
      </c>
      <c r="CA449" s="3" cm="1">
        <f t="array" aca="1" ref="CA449" ca="1">INDEX($B$3:$B$502, RANDBETWEEN(1, ROWS($B$3:$B$502)),1)</f>
        <v>0</v>
      </c>
      <c r="CB449" s="3" cm="1">
        <f t="array" aca="1" ref="CB449" ca="1">INDEX($B$3:$B$502, RANDBETWEEN(1, ROWS($B$3:$B$502)),1)</f>
        <v>1</v>
      </c>
      <c r="CC449" s="3" cm="1">
        <f t="array" aca="1" ref="CC449" ca="1">INDEX($B$3:$B$502, RANDBETWEEN(1, ROWS($B$3:$B$502)),1)</f>
        <v>0</v>
      </c>
      <c r="CD449" s="3" cm="1">
        <f t="array" aca="1" ref="CD449" ca="1">INDEX($B$3:$B$502, RANDBETWEEN(1, ROWS($B$3:$B$502)),1)</f>
        <v>1</v>
      </c>
      <c r="CE449" s="3" cm="1">
        <f t="array" aca="1" ref="CE449" ca="1">INDEX($B$3:$B$502, RANDBETWEEN(1, ROWS($B$3:$B$502)),1)</f>
        <v>0</v>
      </c>
      <c r="CF449" s="3" cm="1">
        <f t="array" aca="1" ref="CF449" ca="1">INDEX($B$3:$B$502, RANDBETWEEN(1, ROWS($B$3:$B$502)),1)</f>
        <v>1</v>
      </c>
      <c r="CG449" s="3" cm="1">
        <f t="array" aca="1" ref="CG449" ca="1">INDEX($B$3:$B$502, RANDBETWEEN(1, ROWS($B$3:$B$502)),1)</f>
        <v>0</v>
      </c>
      <c r="CH449" s="3" cm="1">
        <f t="array" aca="1" ref="CH449" ca="1">INDEX($B$3:$B$502, RANDBETWEEN(1, ROWS($B$3:$B$502)),1)</f>
        <v>0</v>
      </c>
      <c r="CI449" s="3" cm="1">
        <f t="array" aca="1" ref="CI449" ca="1">INDEX($B$3:$B$502, RANDBETWEEN(1, ROWS($B$3:$B$502)),1)</f>
        <v>0</v>
      </c>
      <c r="CJ449" s="3" cm="1">
        <f t="array" aca="1" ref="CJ449" ca="1">INDEX($B$3:$B$502, RANDBETWEEN(1, ROWS($B$3:$B$502)),1)</f>
        <v>0</v>
      </c>
      <c r="CK449" s="3" cm="1">
        <f t="array" aca="1" ref="CK449" ca="1">INDEX($B$3:$B$502, RANDBETWEEN(1, ROWS($B$3:$B$502)),1)</f>
        <v>0</v>
      </c>
      <c r="CL449" s="3" cm="1">
        <f t="array" aca="1" ref="CL449" ca="1">INDEX($B$3:$B$502, RANDBETWEEN(1, ROWS($B$3:$B$502)),1)</f>
        <v>0</v>
      </c>
      <c r="CM449" s="3" cm="1">
        <f t="array" aca="1" ref="CM449" ca="1">INDEX($B$3:$B$502, RANDBETWEEN(1, ROWS($B$3:$B$502)),1)</f>
        <v>0</v>
      </c>
      <c r="CN449" s="3" cm="1">
        <f t="array" aca="1" ref="CN449" ca="1">INDEX($B$3:$B$502, RANDBETWEEN(1, ROWS($B$3:$B$502)),1)</f>
        <v>0</v>
      </c>
      <c r="CO449" s="3" cm="1">
        <f t="array" aca="1" ref="CO449" ca="1">INDEX($B$3:$B$502, RANDBETWEEN(1, ROWS($B$3:$B$502)),1)</f>
        <v>0</v>
      </c>
      <c r="CP449" s="3" cm="1">
        <f t="array" aca="1" ref="CP449" ca="1">INDEX($B$3:$B$502, RANDBETWEEN(1, ROWS($B$3:$B$502)),1)</f>
        <v>1</v>
      </c>
      <c r="CQ449" s="3" cm="1">
        <f t="array" aca="1" ref="CQ449" ca="1">INDEX($B$3:$B$502, RANDBETWEEN(1, ROWS($B$3:$B$502)),1)</f>
        <v>0</v>
      </c>
      <c r="CR449" s="3" cm="1">
        <f t="array" aca="1" ref="CR449" ca="1">INDEX($B$3:$B$502, RANDBETWEEN(1, ROWS($B$3:$B$502)),1)</f>
        <v>0</v>
      </c>
      <c r="CS449" s="3" cm="1">
        <f t="array" aca="1" ref="CS449" ca="1">INDEX($B$3:$B$502, RANDBETWEEN(1, ROWS($B$3:$B$502)),1)</f>
        <v>0</v>
      </c>
      <c r="CT449" s="3" cm="1">
        <f t="array" aca="1" ref="CT449" ca="1">INDEX($B$3:$B$502, RANDBETWEEN(1, ROWS($B$3:$B$502)),1)</f>
        <v>0</v>
      </c>
      <c r="CU449" s="3" cm="1">
        <f t="array" aca="1" ref="CU449" ca="1">INDEX($B$3:$B$502, RANDBETWEEN(1, ROWS($B$3:$B$502)),1)</f>
        <v>0</v>
      </c>
      <c r="CV449" s="3" cm="1">
        <f t="array" aca="1" ref="CV449" ca="1">INDEX($B$3:$B$502, RANDBETWEEN(1, ROWS($B$3:$B$502)),1)</f>
        <v>0</v>
      </c>
      <c r="CW449" s="3" cm="1">
        <f t="array" aca="1" ref="CW449" ca="1">INDEX($B$3:$B$502, RANDBETWEEN(1, ROWS($B$3:$B$502)),1)</f>
        <v>1</v>
      </c>
      <c r="CX449" s="3" cm="1">
        <f t="array" aca="1" ref="CX449" ca="1">INDEX($B$3:$B$502, RANDBETWEEN(1, ROWS($B$3:$B$502)),1)</f>
        <v>0</v>
      </c>
    </row>
    <row r="450" spans="1:102" ht="15.5" thickBot="1" x14ac:dyDescent="0.9">
      <c r="A450">
        <v>448</v>
      </c>
      <c r="B450" s="1">
        <f ca="1">'sample distribution'!C450</f>
        <v>0</v>
      </c>
      <c r="C450" s="3" cm="1">
        <f t="array" aca="1" ref="C450" ca="1">INDEX($B$3:$B$502, RANDBETWEEN(1, ROWS($B$3:$B$502)),1)</f>
        <v>0</v>
      </c>
      <c r="D450" s="3" cm="1">
        <f t="array" aca="1" ref="D450" ca="1">INDEX($B$3:$B$502, RANDBETWEEN(1, ROWS($B$3:$B$502)),1)</f>
        <v>0</v>
      </c>
      <c r="E450" s="3" cm="1">
        <f t="array" aca="1" ref="E450" ca="1">INDEX($B$3:$B$502, RANDBETWEEN(1, ROWS($B$3:$B$502)),1)</f>
        <v>0</v>
      </c>
      <c r="F450" s="3" cm="1">
        <f t="array" aca="1" ref="F450" ca="1">INDEX($B$3:$B$502, RANDBETWEEN(1, ROWS($B$3:$B$502)),1)</f>
        <v>0</v>
      </c>
      <c r="G450" s="3" cm="1">
        <f t="array" aca="1" ref="G450" ca="1">INDEX($B$3:$B$502, RANDBETWEEN(1, ROWS($B$3:$B$502)),1)</f>
        <v>0</v>
      </c>
      <c r="H450" s="3" cm="1">
        <f t="array" aca="1" ref="H450" ca="1">INDEX($B$3:$B$502, RANDBETWEEN(1, ROWS($B$3:$B$502)),1)</f>
        <v>0</v>
      </c>
      <c r="I450" s="3" cm="1">
        <f t="array" aca="1" ref="I450" ca="1">INDEX($B$3:$B$502, RANDBETWEEN(1, ROWS($B$3:$B$502)),1)</f>
        <v>0</v>
      </c>
      <c r="J450" s="3" cm="1">
        <f t="array" aca="1" ref="J450" ca="1">INDEX($B$3:$B$502, RANDBETWEEN(1, ROWS($B$3:$B$502)),1)</f>
        <v>1</v>
      </c>
      <c r="K450" s="3" cm="1">
        <f t="array" aca="1" ref="K450" ca="1">INDEX($B$3:$B$502, RANDBETWEEN(1, ROWS($B$3:$B$502)),1)</f>
        <v>0</v>
      </c>
      <c r="L450" s="3" cm="1">
        <f t="array" aca="1" ref="L450" ca="1">INDEX($B$3:$B$502, RANDBETWEEN(1, ROWS($B$3:$B$502)),1)</f>
        <v>0</v>
      </c>
      <c r="M450" s="3" cm="1">
        <f t="array" aca="1" ref="M450" ca="1">INDEX($B$3:$B$502, RANDBETWEEN(1, ROWS($B$3:$B$502)),1)</f>
        <v>1</v>
      </c>
      <c r="N450" s="3" cm="1">
        <f t="array" aca="1" ref="N450" ca="1">INDEX($B$3:$B$502, RANDBETWEEN(1, ROWS($B$3:$B$502)),1)</f>
        <v>0</v>
      </c>
      <c r="O450" s="3" cm="1">
        <f t="array" aca="1" ref="O450" ca="1">INDEX($B$3:$B$502, RANDBETWEEN(1, ROWS($B$3:$B$502)),1)</f>
        <v>0</v>
      </c>
      <c r="P450" s="3" cm="1">
        <f t="array" aca="1" ref="P450" ca="1">INDEX($B$3:$B$502, RANDBETWEEN(1, ROWS($B$3:$B$502)),1)</f>
        <v>0</v>
      </c>
      <c r="Q450" s="3" cm="1">
        <f t="array" aca="1" ref="Q450" ca="1">INDEX($B$3:$B$502, RANDBETWEEN(1, ROWS($B$3:$B$502)),1)</f>
        <v>0</v>
      </c>
      <c r="R450" s="3" cm="1">
        <f t="array" aca="1" ref="R450" ca="1">INDEX($B$3:$B$502, RANDBETWEEN(1, ROWS($B$3:$B$502)),1)</f>
        <v>0</v>
      </c>
      <c r="S450" s="3" cm="1">
        <f t="array" aca="1" ref="S450" ca="1">INDEX($B$3:$B$502, RANDBETWEEN(1, ROWS($B$3:$B$502)),1)</f>
        <v>0</v>
      </c>
      <c r="T450" s="3" cm="1">
        <f t="array" aca="1" ref="T450" ca="1">INDEX($B$3:$B$502, RANDBETWEEN(1, ROWS($B$3:$B$502)),1)</f>
        <v>0</v>
      </c>
      <c r="U450" s="3" cm="1">
        <f t="array" aca="1" ref="U450" ca="1">INDEX($B$3:$B$502, RANDBETWEEN(1, ROWS($B$3:$B$502)),1)</f>
        <v>0</v>
      </c>
      <c r="V450" s="3" cm="1">
        <f t="array" aca="1" ref="V450" ca="1">INDEX($B$3:$B$502, RANDBETWEEN(1, ROWS($B$3:$B$502)),1)</f>
        <v>0</v>
      </c>
      <c r="W450" s="3" cm="1">
        <f t="array" aca="1" ref="W450" ca="1">INDEX($B$3:$B$502, RANDBETWEEN(1, ROWS($B$3:$B$502)),1)</f>
        <v>0</v>
      </c>
      <c r="X450" s="3" cm="1">
        <f t="array" aca="1" ref="X450" ca="1">INDEX($B$3:$B$502, RANDBETWEEN(1, ROWS($B$3:$B$502)),1)</f>
        <v>0</v>
      </c>
      <c r="Y450" s="3" cm="1">
        <f t="array" aca="1" ref="Y450" ca="1">INDEX($B$3:$B$502, RANDBETWEEN(1, ROWS($B$3:$B$502)),1)</f>
        <v>0</v>
      </c>
      <c r="Z450" s="3" cm="1">
        <f t="array" aca="1" ref="Z450" ca="1">INDEX($B$3:$B$502, RANDBETWEEN(1, ROWS($B$3:$B$502)),1)</f>
        <v>1</v>
      </c>
      <c r="AA450" s="3" cm="1">
        <f t="array" aca="1" ref="AA450" ca="1">INDEX($B$3:$B$502, RANDBETWEEN(1, ROWS($B$3:$B$502)),1)</f>
        <v>0</v>
      </c>
      <c r="AB450" s="3" cm="1">
        <f t="array" aca="1" ref="AB450" ca="1">INDEX($B$3:$B$502, RANDBETWEEN(1, ROWS($B$3:$B$502)),1)</f>
        <v>1</v>
      </c>
      <c r="AC450" s="3" cm="1">
        <f t="array" aca="1" ref="AC450" ca="1">INDEX($B$3:$B$502, RANDBETWEEN(1, ROWS($B$3:$B$502)),1)</f>
        <v>1</v>
      </c>
      <c r="AD450" s="3" cm="1">
        <f t="array" aca="1" ref="AD450" ca="1">INDEX($B$3:$B$502, RANDBETWEEN(1, ROWS($B$3:$B$502)),1)</f>
        <v>0</v>
      </c>
      <c r="AE450" s="3" cm="1">
        <f t="array" aca="1" ref="AE450" ca="1">INDEX($B$3:$B$502, RANDBETWEEN(1, ROWS($B$3:$B$502)),1)</f>
        <v>0</v>
      </c>
      <c r="AF450" s="3" cm="1">
        <f t="array" aca="1" ref="AF450" ca="1">INDEX($B$3:$B$502, RANDBETWEEN(1, ROWS($B$3:$B$502)),1)</f>
        <v>1</v>
      </c>
      <c r="AG450" s="3" cm="1">
        <f t="array" aca="1" ref="AG450" ca="1">INDEX($B$3:$B$502, RANDBETWEEN(1, ROWS($B$3:$B$502)),1)</f>
        <v>1</v>
      </c>
      <c r="AH450" s="3" cm="1">
        <f t="array" aca="1" ref="AH450" ca="1">INDEX($B$3:$B$502, RANDBETWEEN(1, ROWS($B$3:$B$502)),1)</f>
        <v>0</v>
      </c>
      <c r="AI450" s="3" cm="1">
        <f t="array" aca="1" ref="AI450" ca="1">INDEX($B$3:$B$502, RANDBETWEEN(1, ROWS($B$3:$B$502)),1)</f>
        <v>0</v>
      </c>
      <c r="AJ450" s="3" cm="1">
        <f t="array" aca="1" ref="AJ450" ca="1">INDEX($B$3:$B$502, RANDBETWEEN(1, ROWS($B$3:$B$502)),1)</f>
        <v>0</v>
      </c>
      <c r="AK450" s="3" cm="1">
        <f t="array" aca="1" ref="AK450" ca="1">INDEX($B$3:$B$502, RANDBETWEEN(1, ROWS($B$3:$B$502)),1)</f>
        <v>0</v>
      </c>
      <c r="AL450" s="3" cm="1">
        <f t="array" aca="1" ref="AL450" ca="1">INDEX($B$3:$B$502, RANDBETWEEN(1, ROWS($B$3:$B$502)),1)</f>
        <v>0</v>
      </c>
      <c r="AM450" s="3" cm="1">
        <f t="array" aca="1" ref="AM450" ca="1">INDEX($B$3:$B$502, RANDBETWEEN(1, ROWS($B$3:$B$502)),1)</f>
        <v>0</v>
      </c>
      <c r="AN450" s="3" cm="1">
        <f t="array" aca="1" ref="AN450" ca="1">INDEX($B$3:$B$502, RANDBETWEEN(1, ROWS($B$3:$B$502)),1)</f>
        <v>0</v>
      </c>
      <c r="AO450" s="3" cm="1">
        <f t="array" aca="1" ref="AO450" ca="1">INDEX($B$3:$B$502, RANDBETWEEN(1, ROWS($B$3:$B$502)),1)</f>
        <v>0</v>
      </c>
      <c r="AP450" s="3" cm="1">
        <f t="array" aca="1" ref="AP450" ca="1">INDEX($B$3:$B$502, RANDBETWEEN(1, ROWS($B$3:$B$502)),1)</f>
        <v>0</v>
      </c>
      <c r="AQ450" s="3" cm="1">
        <f t="array" aca="1" ref="AQ450" ca="1">INDEX($B$3:$B$502, RANDBETWEEN(1, ROWS($B$3:$B$502)),1)</f>
        <v>1</v>
      </c>
      <c r="AR450" s="3" cm="1">
        <f t="array" aca="1" ref="AR450" ca="1">INDEX($B$3:$B$502, RANDBETWEEN(1, ROWS($B$3:$B$502)),1)</f>
        <v>0</v>
      </c>
      <c r="AS450" s="3" cm="1">
        <f t="array" aca="1" ref="AS450" ca="1">INDEX($B$3:$B$502, RANDBETWEEN(1, ROWS($B$3:$B$502)),1)</f>
        <v>0</v>
      </c>
      <c r="AT450" s="3" cm="1">
        <f t="array" aca="1" ref="AT450" ca="1">INDEX($B$3:$B$502, RANDBETWEEN(1, ROWS($B$3:$B$502)),1)</f>
        <v>0</v>
      </c>
      <c r="AU450" s="3" cm="1">
        <f t="array" aca="1" ref="AU450" ca="1">INDEX($B$3:$B$502, RANDBETWEEN(1, ROWS($B$3:$B$502)),1)</f>
        <v>1</v>
      </c>
      <c r="AV450" s="3" cm="1">
        <f t="array" aca="1" ref="AV450" ca="1">INDEX($B$3:$B$502, RANDBETWEEN(1, ROWS($B$3:$B$502)),1)</f>
        <v>0</v>
      </c>
      <c r="AW450" s="3" cm="1">
        <f t="array" aca="1" ref="AW450" ca="1">INDEX($B$3:$B$502, RANDBETWEEN(1, ROWS($B$3:$B$502)),1)</f>
        <v>0</v>
      </c>
      <c r="AX450" s="3" cm="1">
        <f t="array" aca="1" ref="AX450" ca="1">INDEX($B$3:$B$502, RANDBETWEEN(1, ROWS($B$3:$B$502)),1)</f>
        <v>0</v>
      </c>
      <c r="AY450" s="3" cm="1">
        <f t="array" aca="1" ref="AY450" ca="1">INDEX($B$3:$B$502, RANDBETWEEN(1, ROWS($B$3:$B$502)),1)</f>
        <v>0</v>
      </c>
      <c r="AZ450" s="3" cm="1">
        <f t="array" aca="1" ref="AZ450" ca="1">INDEX($B$3:$B$502, RANDBETWEEN(1, ROWS($B$3:$B$502)),1)</f>
        <v>0</v>
      </c>
      <c r="BA450" s="3" cm="1">
        <f t="array" aca="1" ref="BA450" ca="1">INDEX($B$3:$B$502, RANDBETWEEN(1, ROWS($B$3:$B$502)),1)</f>
        <v>1</v>
      </c>
      <c r="BB450" s="3" cm="1">
        <f t="array" aca="1" ref="BB450" ca="1">INDEX($B$3:$B$502, RANDBETWEEN(1, ROWS($B$3:$B$502)),1)</f>
        <v>0</v>
      </c>
      <c r="BC450" s="3" cm="1">
        <f t="array" aca="1" ref="BC450" ca="1">INDEX($B$3:$B$502, RANDBETWEEN(1, ROWS($B$3:$B$502)),1)</f>
        <v>1</v>
      </c>
      <c r="BD450" s="3" cm="1">
        <f t="array" aca="1" ref="BD450" ca="1">INDEX($B$3:$B$502, RANDBETWEEN(1, ROWS($B$3:$B$502)),1)</f>
        <v>0</v>
      </c>
      <c r="BE450" s="3" cm="1">
        <f t="array" aca="1" ref="BE450" ca="1">INDEX($B$3:$B$502, RANDBETWEEN(1, ROWS($B$3:$B$502)),1)</f>
        <v>0</v>
      </c>
      <c r="BF450" s="3" cm="1">
        <f t="array" aca="1" ref="BF450" ca="1">INDEX($B$3:$B$502, RANDBETWEEN(1, ROWS($B$3:$B$502)),1)</f>
        <v>0</v>
      </c>
      <c r="BG450" s="3" cm="1">
        <f t="array" aca="1" ref="BG450" ca="1">INDEX($B$3:$B$502, RANDBETWEEN(1, ROWS($B$3:$B$502)),1)</f>
        <v>0</v>
      </c>
      <c r="BH450" s="3" cm="1">
        <f t="array" aca="1" ref="BH450" ca="1">INDEX($B$3:$B$502, RANDBETWEEN(1, ROWS($B$3:$B$502)),1)</f>
        <v>1</v>
      </c>
      <c r="BI450" s="3" cm="1">
        <f t="array" aca="1" ref="BI450" ca="1">INDEX($B$3:$B$502, RANDBETWEEN(1, ROWS($B$3:$B$502)),1)</f>
        <v>1</v>
      </c>
      <c r="BJ450" s="3" cm="1">
        <f t="array" aca="1" ref="BJ450" ca="1">INDEX($B$3:$B$502, RANDBETWEEN(1, ROWS($B$3:$B$502)),1)</f>
        <v>1</v>
      </c>
      <c r="BK450" s="3" cm="1">
        <f t="array" aca="1" ref="BK450" ca="1">INDEX($B$3:$B$502, RANDBETWEEN(1, ROWS($B$3:$B$502)),1)</f>
        <v>0</v>
      </c>
      <c r="BL450" s="3" cm="1">
        <f t="array" aca="1" ref="BL450" ca="1">INDEX($B$3:$B$502, RANDBETWEEN(1, ROWS($B$3:$B$502)),1)</f>
        <v>0</v>
      </c>
      <c r="BM450" s="3" cm="1">
        <f t="array" aca="1" ref="BM450" ca="1">INDEX($B$3:$B$502, RANDBETWEEN(1, ROWS($B$3:$B$502)),1)</f>
        <v>0</v>
      </c>
      <c r="BN450" s="3" cm="1">
        <f t="array" aca="1" ref="BN450" ca="1">INDEX($B$3:$B$502, RANDBETWEEN(1, ROWS($B$3:$B$502)),1)</f>
        <v>0</v>
      </c>
      <c r="BO450" s="3" cm="1">
        <f t="array" aca="1" ref="BO450" ca="1">INDEX($B$3:$B$502, RANDBETWEEN(1, ROWS($B$3:$B$502)),1)</f>
        <v>0</v>
      </c>
      <c r="BP450" s="3" cm="1">
        <f t="array" aca="1" ref="BP450" ca="1">INDEX($B$3:$B$502, RANDBETWEEN(1, ROWS($B$3:$B$502)),1)</f>
        <v>1</v>
      </c>
      <c r="BQ450" s="3" cm="1">
        <f t="array" aca="1" ref="BQ450" ca="1">INDEX($B$3:$B$502, RANDBETWEEN(1, ROWS($B$3:$B$502)),1)</f>
        <v>0</v>
      </c>
      <c r="BR450" s="3" cm="1">
        <f t="array" aca="1" ref="BR450" ca="1">INDEX($B$3:$B$502, RANDBETWEEN(1, ROWS($B$3:$B$502)),1)</f>
        <v>0</v>
      </c>
      <c r="BS450" s="3" cm="1">
        <f t="array" aca="1" ref="BS450" ca="1">INDEX($B$3:$B$502, RANDBETWEEN(1, ROWS($B$3:$B$502)),1)</f>
        <v>0</v>
      </c>
      <c r="BT450" s="3" cm="1">
        <f t="array" aca="1" ref="BT450" ca="1">INDEX($B$3:$B$502, RANDBETWEEN(1, ROWS($B$3:$B$502)),1)</f>
        <v>0</v>
      </c>
      <c r="BU450" s="3" cm="1">
        <f t="array" aca="1" ref="BU450" ca="1">INDEX($B$3:$B$502, RANDBETWEEN(1, ROWS($B$3:$B$502)),1)</f>
        <v>0</v>
      </c>
      <c r="BV450" s="3" cm="1">
        <f t="array" aca="1" ref="BV450" ca="1">INDEX($B$3:$B$502, RANDBETWEEN(1, ROWS($B$3:$B$502)),1)</f>
        <v>0</v>
      </c>
      <c r="BW450" s="3" cm="1">
        <f t="array" aca="1" ref="BW450" ca="1">INDEX($B$3:$B$502, RANDBETWEEN(1, ROWS($B$3:$B$502)),1)</f>
        <v>0</v>
      </c>
      <c r="BX450" s="3" cm="1">
        <f t="array" aca="1" ref="BX450" ca="1">INDEX($B$3:$B$502, RANDBETWEEN(1, ROWS($B$3:$B$502)),1)</f>
        <v>0</v>
      </c>
      <c r="BY450" s="3" cm="1">
        <f t="array" aca="1" ref="BY450" ca="1">INDEX($B$3:$B$502, RANDBETWEEN(1, ROWS($B$3:$B$502)),1)</f>
        <v>0</v>
      </c>
      <c r="BZ450" s="3" cm="1">
        <f t="array" aca="1" ref="BZ450" ca="1">INDEX($B$3:$B$502, RANDBETWEEN(1, ROWS($B$3:$B$502)),1)</f>
        <v>0</v>
      </c>
      <c r="CA450" s="3" cm="1">
        <f t="array" aca="1" ref="CA450" ca="1">INDEX($B$3:$B$502, RANDBETWEEN(1, ROWS($B$3:$B$502)),1)</f>
        <v>0</v>
      </c>
      <c r="CB450" s="3" cm="1">
        <f t="array" aca="1" ref="CB450" ca="1">INDEX($B$3:$B$502, RANDBETWEEN(1, ROWS($B$3:$B$502)),1)</f>
        <v>0</v>
      </c>
      <c r="CC450" s="3" cm="1">
        <f t="array" aca="1" ref="CC450" ca="1">INDEX($B$3:$B$502, RANDBETWEEN(1, ROWS($B$3:$B$502)),1)</f>
        <v>0</v>
      </c>
      <c r="CD450" s="3" cm="1">
        <f t="array" aca="1" ref="CD450" ca="1">INDEX($B$3:$B$502, RANDBETWEEN(1, ROWS($B$3:$B$502)),1)</f>
        <v>0</v>
      </c>
      <c r="CE450" s="3" cm="1">
        <f t="array" aca="1" ref="CE450" ca="1">INDEX($B$3:$B$502, RANDBETWEEN(1, ROWS($B$3:$B$502)),1)</f>
        <v>1</v>
      </c>
      <c r="CF450" s="3" cm="1">
        <f t="array" aca="1" ref="CF450" ca="1">INDEX($B$3:$B$502, RANDBETWEEN(1, ROWS($B$3:$B$502)),1)</f>
        <v>0</v>
      </c>
      <c r="CG450" s="3" cm="1">
        <f t="array" aca="1" ref="CG450" ca="1">INDEX($B$3:$B$502, RANDBETWEEN(1, ROWS($B$3:$B$502)),1)</f>
        <v>1</v>
      </c>
      <c r="CH450" s="3" cm="1">
        <f t="array" aca="1" ref="CH450" ca="1">INDEX($B$3:$B$502, RANDBETWEEN(1, ROWS($B$3:$B$502)),1)</f>
        <v>1</v>
      </c>
      <c r="CI450" s="3" cm="1">
        <f t="array" aca="1" ref="CI450" ca="1">INDEX($B$3:$B$502, RANDBETWEEN(1, ROWS($B$3:$B$502)),1)</f>
        <v>1</v>
      </c>
      <c r="CJ450" s="3" cm="1">
        <f t="array" aca="1" ref="CJ450" ca="1">INDEX($B$3:$B$502, RANDBETWEEN(1, ROWS($B$3:$B$502)),1)</f>
        <v>1</v>
      </c>
      <c r="CK450" s="3" cm="1">
        <f t="array" aca="1" ref="CK450" ca="1">INDEX($B$3:$B$502, RANDBETWEEN(1, ROWS($B$3:$B$502)),1)</f>
        <v>0</v>
      </c>
      <c r="CL450" s="3" cm="1">
        <f t="array" aca="1" ref="CL450" ca="1">INDEX($B$3:$B$502, RANDBETWEEN(1, ROWS($B$3:$B$502)),1)</f>
        <v>0</v>
      </c>
      <c r="CM450" s="3" cm="1">
        <f t="array" aca="1" ref="CM450" ca="1">INDEX($B$3:$B$502, RANDBETWEEN(1, ROWS($B$3:$B$502)),1)</f>
        <v>0</v>
      </c>
      <c r="CN450" s="3" cm="1">
        <f t="array" aca="1" ref="CN450" ca="1">INDEX($B$3:$B$502, RANDBETWEEN(1, ROWS($B$3:$B$502)),1)</f>
        <v>0</v>
      </c>
      <c r="CO450" s="3" cm="1">
        <f t="array" aca="1" ref="CO450" ca="1">INDEX($B$3:$B$502, RANDBETWEEN(1, ROWS($B$3:$B$502)),1)</f>
        <v>0</v>
      </c>
      <c r="CP450" s="3" cm="1">
        <f t="array" aca="1" ref="CP450" ca="1">INDEX($B$3:$B$502, RANDBETWEEN(1, ROWS($B$3:$B$502)),1)</f>
        <v>0</v>
      </c>
      <c r="CQ450" s="3" cm="1">
        <f t="array" aca="1" ref="CQ450" ca="1">INDEX($B$3:$B$502, RANDBETWEEN(1, ROWS($B$3:$B$502)),1)</f>
        <v>0</v>
      </c>
      <c r="CR450" s="3" cm="1">
        <f t="array" aca="1" ref="CR450" ca="1">INDEX($B$3:$B$502, RANDBETWEEN(1, ROWS($B$3:$B$502)),1)</f>
        <v>0</v>
      </c>
      <c r="CS450" s="3" cm="1">
        <f t="array" aca="1" ref="CS450" ca="1">INDEX($B$3:$B$502, RANDBETWEEN(1, ROWS($B$3:$B$502)),1)</f>
        <v>0</v>
      </c>
      <c r="CT450" s="3" cm="1">
        <f t="array" aca="1" ref="CT450" ca="1">INDEX($B$3:$B$502, RANDBETWEEN(1, ROWS($B$3:$B$502)),1)</f>
        <v>1</v>
      </c>
      <c r="CU450" s="3" cm="1">
        <f t="array" aca="1" ref="CU450" ca="1">INDEX($B$3:$B$502, RANDBETWEEN(1, ROWS($B$3:$B$502)),1)</f>
        <v>1</v>
      </c>
      <c r="CV450" s="3" cm="1">
        <f t="array" aca="1" ref="CV450" ca="1">INDEX($B$3:$B$502, RANDBETWEEN(1, ROWS($B$3:$B$502)),1)</f>
        <v>0</v>
      </c>
      <c r="CW450" s="3" cm="1">
        <f t="array" aca="1" ref="CW450" ca="1">INDEX($B$3:$B$502, RANDBETWEEN(1, ROWS($B$3:$B$502)),1)</f>
        <v>0</v>
      </c>
      <c r="CX450" s="3" cm="1">
        <f t="array" aca="1" ref="CX450" ca="1">INDEX($B$3:$B$502, RANDBETWEEN(1, ROWS($B$3:$B$502)),1)</f>
        <v>1</v>
      </c>
    </row>
    <row r="451" spans="1:102" ht="15.5" thickBot="1" x14ac:dyDescent="0.9">
      <c r="A451">
        <v>449</v>
      </c>
      <c r="B451" s="1">
        <f ca="1">'sample distribution'!C451</f>
        <v>1</v>
      </c>
      <c r="C451" s="3" cm="1">
        <f t="array" aca="1" ref="C451" ca="1">INDEX($B$3:$B$502, RANDBETWEEN(1, ROWS($B$3:$B$502)),1)</f>
        <v>0</v>
      </c>
      <c r="D451" s="3" cm="1">
        <f t="array" aca="1" ref="D451" ca="1">INDEX($B$3:$B$502, RANDBETWEEN(1, ROWS($B$3:$B$502)),1)</f>
        <v>1</v>
      </c>
      <c r="E451" s="3" cm="1">
        <f t="array" aca="1" ref="E451" ca="1">INDEX($B$3:$B$502, RANDBETWEEN(1, ROWS($B$3:$B$502)),1)</f>
        <v>0</v>
      </c>
      <c r="F451" s="3" cm="1">
        <f t="array" aca="1" ref="F451" ca="1">INDEX($B$3:$B$502, RANDBETWEEN(1, ROWS($B$3:$B$502)),1)</f>
        <v>1</v>
      </c>
      <c r="G451" s="3" cm="1">
        <f t="array" aca="1" ref="G451" ca="1">INDEX($B$3:$B$502, RANDBETWEEN(1, ROWS($B$3:$B$502)),1)</f>
        <v>1</v>
      </c>
      <c r="H451" s="3" cm="1">
        <f t="array" aca="1" ref="H451" ca="1">INDEX($B$3:$B$502, RANDBETWEEN(1, ROWS($B$3:$B$502)),1)</f>
        <v>0</v>
      </c>
      <c r="I451" s="3" cm="1">
        <f t="array" aca="1" ref="I451" ca="1">INDEX($B$3:$B$502, RANDBETWEEN(1, ROWS($B$3:$B$502)),1)</f>
        <v>1</v>
      </c>
      <c r="J451" s="3" cm="1">
        <f t="array" aca="1" ref="J451" ca="1">INDEX($B$3:$B$502, RANDBETWEEN(1, ROWS($B$3:$B$502)),1)</f>
        <v>0</v>
      </c>
      <c r="K451" s="3" cm="1">
        <f t="array" aca="1" ref="K451" ca="1">INDEX($B$3:$B$502, RANDBETWEEN(1, ROWS($B$3:$B$502)),1)</f>
        <v>0</v>
      </c>
      <c r="L451" s="3" cm="1">
        <f t="array" aca="1" ref="L451" ca="1">INDEX($B$3:$B$502, RANDBETWEEN(1, ROWS($B$3:$B$502)),1)</f>
        <v>0</v>
      </c>
      <c r="M451" s="3" cm="1">
        <f t="array" aca="1" ref="M451" ca="1">INDEX($B$3:$B$502, RANDBETWEEN(1, ROWS($B$3:$B$502)),1)</f>
        <v>1</v>
      </c>
      <c r="N451" s="3" cm="1">
        <f t="array" aca="1" ref="N451" ca="1">INDEX($B$3:$B$502, RANDBETWEEN(1, ROWS($B$3:$B$502)),1)</f>
        <v>1</v>
      </c>
      <c r="O451" s="3" cm="1">
        <f t="array" aca="1" ref="O451" ca="1">INDEX($B$3:$B$502, RANDBETWEEN(1, ROWS($B$3:$B$502)),1)</f>
        <v>0</v>
      </c>
      <c r="P451" s="3" cm="1">
        <f t="array" aca="1" ref="P451" ca="1">INDEX($B$3:$B$502, RANDBETWEEN(1, ROWS($B$3:$B$502)),1)</f>
        <v>0</v>
      </c>
      <c r="Q451" s="3" cm="1">
        <f t="array" aca="1" ref="Q451" ca="1">INDEX($B$3:$B$502, RANDBETWEEN(1, ROWS($B$3:$B$502)),1)</f>
        <v>0</v>
      </c>
      <c r="R451" s="3" cm="1">
        <f t="array" aca="1" ref="R451" ca="1">INDEX($B$3:$B$502, RANDBETWEEN(1, ROWS($B$3:$B$502)),1)</f>
        <v>0</v>
      </c>
      <c r="S451" s="3" cm="1">
        <f t="array" aca="1" ref="S451" ca="1">INDEX($B$3:$B$502, RANDBETWEEN(1, ROWS($B$3:$B$502)),1)</f>
        <v>0</v>
      </c>
      <c r="T451" s="3" cm="1">
        <f t="array" aca="1" ref="T451" ca="1">INDEX($B$3:$B$502, RANDBETWEEN(1, ROWS($B$3:$B$502)),1)</f>
        <v>1</v>
      </c>
      <c r="U451" s="3" cm="1">
        <f t="array" aca="1" ref="U451" ca="1">INDEX($B$3:$B$502, RANDBETWEEN(1, ROWS($B$3:$B$502)),1)</f>
        <v>1</v>
      </c>
      <c r="V451" s="3" cm="1">
        <f t="array" aca="1" ref="V451" ca="1">INDEX($B$3:$B$502, RANDBETWEEN(1, ROWS($B$3:$B$502)),1)</f>
        <v>0</v>
      </c>
      <c r="W451" s="3" cm="1">
        <f t="array" aca="1" ref="W451" ca="1">INDEX($B$3:$B$502, RANDBETWEEN(1, ROWS($B$3:$B$502)),1)</f>
        <v>1</v>
      </c>
      <c r="X451" s="3" cm="1">
        <f t="array" aca="1" ref="X451" ca="1">INDEX($B$3:$B$502, RANDBETWEEN(1, ROWS($B$3:$B$502)),1)</f>
        <v>0</v>
      </c>
      <c r="Y451" s="3" cm="1">
        <f t="array" aca="1" ref="Y451" ca="1">INDEX($B$3:$B$502, RANDBETWEEN(1, ROWS($B$3:$B$502)),1)</f>
        <v>0</v>
      </c>
      <c r="Z451" s="3" cm="1">
        <f t="array" aca="1" ref="Z451" ca="1">INDEX($B$3:$B$502, RANDBETWEEN(1, ROWS($B$3:$B$502)),1)</f>
        <v>1</v>
      </c>
      <c r="AA451" s="3" cm="1">
        <f t="array" aca="1" ref="AA451" ca="1">INDEX($B$3:$B$502, RANDBETWEEN(1, ROWS($B$3:$B$502)),1)</f>
        <v>0</v>
      </c>
      <c r="AB451" s="3" cm="1">
        <f t="array" aca="1" ref="AB451" ca="1">INDEX($B$3:$B$502, RANDBETWEEN(1, ROWS($B$3:$B$502)),1)</f>
        <v>1</v>
      </c>
      <c r="AC451" s="3" cm="1">
        <f t="array" aca="1" ref="AC451" ca="1">INDEX($B$3:$B$502, RANDBETWEEN(1, ROWS($B$3:$B$502)),1)</f>
        <v>1</v>
      </c>
      <c r="AD451" s="3" cm="1">
        <f t="array" aca="1" ref="AD451" ca="1">INDEX($B$3:$B$502, RANDBETWEEN(1, ROWS($B$3:$B$502)),1)</f>
        <v>0</v>
      </c>
      <c r="AE451" s="3" cm="1">
        <f t="array" aca="1" ref="AE451" ca="1">INDEX($B$3:$B$502, RANDBETWEEN(1, ROWS($B$3:$B$502)),1)</f>
        <v>1</v>
      </c>
      <c r="AF451" s="3" cm="1">
        <f t="array" aca="1" ref="AF451" ca="1">INDEX($B$3:$B$502, RANDBETWEEN(1, ROWS($B$3:$B$502)),1)</f>
        <v>0</v>
      </c>
      <c r="AG451" s="3" cm="1">
        <f t="array" aca="1" ref="AG451" ca="1">INDEX($B$3:$B$502, RANDBETWEEN(1, ROWS($B$3:$B$502)),1)</f>
        <v>0</v>
      </c>
      <c r="AH451" s="3" cm="1">
        <f t="array" aca="1" ref="AH451" ca="1">INDEX($B$3:$B$502, RANDBETWEEN(1, ROWS($B$3:$B$502)),1)</f>
        <v>0</v>
      </c>
      <c r="AI451" s="3" cm="1">
        <f t="array" aca="1" ref="AI451" ca="1">INDEX($B$3:$B$502, RANDBETWEEN(1, ROWS($B$3:$B$502)),1)</f>
        <v>0</v>
      </c>
      <c r="AJ451" s="3" cm="1">
        <f t="array" aca="1" ref="AJ451" ca="1">INDEX($B$3:$B$502, RANDBETWEEN(1, ROWS($B$3:$B$502)),1)</f>
        <v>0</v>
      </c>
      <c r="AK451" s="3" cm="1">
        <f t="array" aca="1" ref="AK451" ca="1">INDEX($B$3:$B$502, RANDBETWEEN(1, ROWS($B$3:$B$502)),1)</f>
        <v>1</v>
      </c>
      <c r="AL451" s="3" cm="1">
        <f t="array" aca="1" ref="AL451" ca="1">INDEX($B$3:$B$502, RANDBETWEEN(1, ROWS($B$3:$B$502)),1)</f>
        <v>1</v>
      </c>
      <c r="AM451" s="3" cm="1">
        <f t="array" aca="1" ref="AM451" ca="1">INDEX($B$3:$B$502, RANDBETWEEN(1, ROWS($B$3:$B$502)),1)</f>
        <v>0</v>
      </c>
      <c r="AN451" s="3" cm="1">
        <f t="array" aca="1" ref="AN451" ca="1">INDEX($B$3:$B$502, RANDBETWEEN(1, ROWS($B$3:$B$502)),1)</f>
        <v>0</v>
      </c>
      <c r="AO451" s="3" cm="1">
        <f t="array" aca="1" ref="AO451" ca="1">INDEX($B$3:$B$502, RANDBETWEEN(1, ROWS($B$3:$B$502)),1)</f>
        <v>0</v>
      </c>
      <c r="AP451" s="3" cm="1">
        <f t="array" aca="1" ref="AP451" ca="1">INDEX($B$3:$B$502, RANDBETWEEN(1, ROWS($B$3:$B$502)),1)</f>
        <v>1</v>
      </c>
      <c r="AQ451" s="3" cm="1">
        <f t="array" aca="1" ref="AQ451" ca="1">INDEX($B$3:$B$502, RANDBETWEEN(1, ROWS($B$3:$B$502)),1)</f>
        <v>0</v>
      </c>
      <c r="AR451" s="3" cm="1">
        <f t="array" aca="1" ref="AR451" ca="1">INDEX($B$3:$B$502, RANDBETWEEN(1, ROWS($B$3:$B$502)),1)</f>
        <v>1</v>
      </c>
      <c r="AS451" s="3" cm="1">
        <f t="array" aca="1" ref="AS451" ca="1">INDEX($B$3:$B$502, RANDBETWEEN(1, ROWS($B$3:$B$502)),1)</f>
        <v>0</v>
      </c>
      <c r="AT451" s="3" cm="1">
        <f t="array" aca="1" ref="AT451" ca="1">INDEX($B$3:$B$502, RANDBETWEEN(1, ROWS($B$3:$B$502)),1)</f>
        <v>0</v>
      </c>
      <c r="AU451" s="3" cm="1">
        <f t="array" aca="1" ref="AU451" ca="1">INDEX($B$3:$B$502, RANDBETWEEN(1, ROWS($B$3:$B$502)),1)</f>
        <v>1</v>
      </c>
      <c r="AV451" s="3" cm="1">
        <f t="array" aca="1" ref="AV451" ca="1">INDEX($B$3:$B$502, RANDBETWEEN(1, ROWS($B$3:$B$502)),1)</f>
        <v>1</v>
      </c>
      <c r="AW451" s="3" cm="1">
        <f t="array" aca="1" ref="AW451" ca="1">INDEX($B$3:$B$502, RANDBETWEEN(1, ROWS($B$3:$B$502)),1)</f>
        <v>0</v>
      </c>
      <c r="AX451" s="3" cm="1">
        <f t="array" aca="1" ref="AX451" ca="1">INDEX($B$3:$B$502, RANDBETWEEN(1, ROWS($B$3:$B$502)),1)</f>
        <v>0</v>
      </c>
      <c r="AY451" s="3" cm="1">
        <f t="array" aca="1" ref="AY451" ca="1">INDEX($B$3:$B$502, RANDBETWEEN(1, ROWS($B$3:$B$502)),1)</f>
        <v>0</v>
      </c>
      <c r="AZ451" s="3" cm="1">
        <f t="array" aca="1" ref="AZ451" ca="1">INDEX($B$3:$B$502, RANDBETWEEN(1, ROWS($B$3:$B$502)),1)</f>
        <v>1</v>
      </c>
      <c r="BA451" s="3" cm="1">
        <f t="array" aca="1" ref="BA451" ca="1">INDEX($B$3:$B$502, RANDBETWEEN(1, ROWS($B$3:$B$502)),1)</f>
        <v>0</v>
      </c>
      <c r="BB451" s="3" cm="1">
        <f t="array" aca="1" ref="BB451" ca="1">INDEX($B$3:$B$502, RANDBETWEEN(1, ROWS($B$3:$B$502)),1)</f>
        <v>0</v>
      </c>
      <c r="BC451" s="3" cm="1">
        <f t="array" aca="1" ref="BC451" ca="1">INDEX($B$3:$B$502, RANDBETWEEN(1, ROWS($B$3:$B$502)),1)</f>
        <v>0</v>
      </c>
      <c r="BD451" s="3" cm="1">
        <f t="array" aca="1" ref="BD451" ca="1">INDEX($B$3:$B$502, RANDBETWEEN(1, ROWS($B$3:$B$502)),1)</f>
        <v>0</v>
      </c>
      <c r="BE451" s="3" cm="1">
        <f t="array" aca="1" ref="BE451" ca="1">INDEX($B$3:$B$502, RANDBETWEEN(1, ROWS($B$3:$B$502)),1)</f>
        <v>0</v>
      </c>
      <c r="BF451" s="3" cm="1">
        <f t="array" aca="1" ref="BF451" ca="1">INDEX($B$3:$B$502, RANDBETWEEN(1, ROWS($B$3:$B$502)),1)</f>
        <v>0</v>
      </c>
      <c r="BG451" s="3" cm="1">
        <f t="array" aca="1" ref="BG451" ca="1">INDEX($B$3:$B$502, RANDBETWEEN(1, ROWS($B$3:$B$502)),1)</f>
        <v>0</v>
      </c>
      <c r="BH451" s="3" cm="1">
        <f t="array" aca="1" ref="BH451" ca="1">INDEX($B$3:$B$502, RANDBETWEEN(1, ROWS($B$3:$B$502)),1)</f>
        <v>0</v>
      </c>
      <c r="BI451" s="3" cm="1">
        <f t="array" aca="1" ref="BI451" ca="1">INDEX($B$3:$B$502, RANDBETWEEN(1, ROWS($B$3:$B$502)),1)</f>
        <v>0</v>
      </c>
      <c r="BJ451" s="3" cm="1">
        <f t="array" aca="1" ref="BJ451" ca="1">INDEX($B$3:$B$502, RANDBETWEEN(1, ROWS($B$3:$B$502)),1)</f>
        <v>0</v>
      </c>
      <c r="BK451" s="3" cm="1">
        <f t="array" aca="1" ref="BK451" ca="1">INDEX($B$3:$B$502, RANDBETWEEN(1, ROWS($B$3:$B$502)),1)</f>
        <v>1</v>
      </c>
      <c r="BL451" s="3" cm="1">
        <f t="array" aca="1" ref="BL451" ca="1">INDEX($B$3:$B$502, RANDBETWEEN(1, ROWS($B$3:$B$502)),1)</f>
        <v>0</v>
      </c>
      <c r="BM451" s="3" cm="1">
        <f t="array" aca="1" ref="BM451" ca="1">INDEX($B$3:$B$502, RANDBETWEEN(1, ROWS($B$3:$B$502)),1)</f>
        <v>0</v>
      </c>
      <c r="BN451" s="3" cm="1">
        <f t="array" aca="1" ref="BN451" ca="1">INDEX($B$3:$B$502, RANDBETWEEN(1, ROWS($B$3:$B$502)),1)</f>
        <v>0</v>
      </c>
      <c r="BO451" s="3" cm="1">
        <f t="array" aca="1" ref="BO451" ca="1">INDEX($B$3:$B$502, RANDBETWEEN(1, ROWS($B$3:$B$502)),1)</f>
        <v>0</v>
      </c>
      <c r="BP451" s="3" cm="1">
        <f t="array" aca="1" ref="BP451" ca="1">INDEX($B$3:$B$502, RANDBETWEEN(1, ROWS($B$3:$B$502)),1)</f>
        <v>0</v>
      </c>
      <c r="BQ451" s="3" cm="1">
        <f t="array" aca="1" ref="BQ451" ca="1">INDEX($B$3:$B$502, RANDBETWEEN(1, ROWS($B$3:$B$502)),1)</f>
        <v>0</v>
      </c>
      <c r="BR451" s="3" cm="1">
        <f t="array" aca="1" ref="BR451" ca="1">INDEX($B$3:$B$502, RANDBETWEEN(1, ROWS($B$3:$B$502)),1)</f>
        <v>1</v>
      </c>
      <c r="BS451" s="3" cm="1">
        <f t="array" aca="1" ref="BS451" ca="1">INDEX($B$3:$B$502, RANDBETWEEN(1, ROWS($B$3:$B$502)),1)</f>
        <v>0</v>
      </c>
      <c r="BT451" s="3" cm="1">
        <f t="array" aca="1" ref="BT451" ca="1">INDEX($B$3:$B$502, RANDBETWEEN(1, ROWS($B$3:$B$502)),1)</f>
        <v>1</v>
      </c>
      <c r="BU451" s="3" cm="1">
        <f t="array" aca="1" ref="BU451" ca="1">INDEX($B$3:$B$502, RANDBETWEEN(1, ROWS($B$3:$B$502)),1)</f>
        <v>1</v>
      </c>
      <c r="BV451" s="3" cm="1">
        <f t="array" aca="1" ref="BV451" ca="1">INDEX($B$3:$B$502, RANDBETWEEN(1, ROWS($B$3:$B$502)),1)</f>
        <v>0</v>
      </c>
      <c r="BW451" s="3" cm="1">
        <f t="array" aca="1" ref="BW451" ca="1">INDEX($B$3:$B$502, RANDBETWEEN(1, ROWS($B$3:$B$502)),1)</f>
        <v>1</v>
      </c>
      <c r="BX451" s="3" cm="1">
        <f t="array" aca="1" ref="BX451" ca="1">INDEX($B$3:$B$502, RANDBETWEEN(1, ROWS($B$3:$B$502)),1)</f>
        <v>0</v>
      </c>
      <c r="BY451" s="3" cm="1">
        <f t="array" aca="1" ref="BY451" ca="1">INDEX($B$3:$B$502, RANDBETWEEN(1, ROWS($B$3:$B$502)),1)</f>
        <v>0</v>
      </c>
      <c r="BZ451" s="3" cm="1">
        <f t="array" aca="1" ref="BZ451" ca="1">INDEX($B$3:$B$502, RANDBETWEEN(1, ROWS($B$3:$B$502)),1)</f>
        <v>0</v>
      </c>
      <c r="CA451" s="3" cm="1">
        <f t="array" aca="1" ref="CA451" ca="1">INDEX($B$3:$B$502, RANDBETWEEN(1, ROWS($B$3:$B$502)),1)</f>
        <v>1</v>
      </c>
      <c r="CB451" s="3" cm="1">
        <f t="array" aca="1" ref="CB451" ca="1">INDEX($B$3:$B$502, RANDBETWEEN(1, ROWS($B$3:$B$502)),1)</f>
        <v>1</v>
      </c>
      <c r="CC451" s="3" cm="1">
        <f t="array" aca="1" ref="CC451" ca="1">INDEX($B$3:$B$502, RANDBETWEEN(1, ROWS($B$3:$B$502)),1)</f>
        <v>0</v>
      </c>
      <c r="CD451" s="3" cm="1">
        <f t="array" aca="1" ref="CD451" ca="1">INDEX($B$3:$B$502, RANDBETWEEN(1, ROWS($B$3:$B$502)),1)</f>
        <v>0</v>
      </c>
      <c r="CE451" s="3" cm="1">
        <f t="array" aca="1" ref="CE451" ca="1">INDEX($B$3:$B$502, RANDBETWEEN(1, ROWS($B$3:$B$502)),1)</f>
        <v>0</v>
      </c>
      <c r="CF451" s="3" cm="1">
        <f t="array" aca="1" ref="CF451" ca="1">INDEX($B$3:$B$502, RANDBETWEEN(1, ROWS($B$3:$B$502)),1)</f>
        <v>0</v>
      </c>
      <c r="CG451" s="3" cm="1">
        <f t="array" aca="1" ref="CG451" ca="1">INDEX($B$3:$B$502, RANDBETWEEN(1, ROWS($B$3:$B$502)),1)</f>
        <v>0</v>
      </c>
      <c r="CH451" s="3" cm="1">
        <f t="array" aca="1" ref="CH451" ca="1">INDEX($B$3:$B$502, RANDBETWEEN(1, ROWS($B$3:$B$502)),1)</f>
        <v>0</v>
      </c>
      <c r="CI451" s="3" cm="1">
        <f t="array" aca="1" ref="CI451" ca="1">INDEX($B$3:$B$502, RANDBETWEEN(1, ROWS($B$3:$B$502)),1)</f>
        <v>0</v>
      </c>
      <c r="CJ451" s="3" cm="1">
        <f t="array" aca="1" ref="CJ451" ca="1">INDEX($B$3:$B$502, RANDBETWEEN(1, ROWS($B$3:$B$502)),1)</f>
        <v>0</v>
      </c>
      <c r="CK451" s="3" cm="1">
        <f t="array" aca="1" ref="CK451" ca="1">INDEX($B$3:$B$502, RANDBETWEEN(1, ROWS($B$3:$B$502)),1)</f>
        <v>0</v>
      </c>
      <c r="CL451" s="3" cm="1">
        <f t="array" aca="1" ref="CL451" ca="1">INDEX($B$3:$B$502, RANDBETWEEN(1, ROWS($B$3:$B$502)),1)</f>
        <v>0</v>
      </c>
      <c r="CM451" s="3" cm="1">
        <f t="array" aca="1" ref="CM451" ca="1">INDEX($B$3:$B$502, RANDBETWEEN(1, ROWS($B$3:$B$502)),1)</f>
        <v>0</v>
      </c>
      <c r="CN451" s="3" cm="1">
        <f t="array" aca="1" ref="CN451" ca="1">INDEX($B$3:$B$502, RANDBETWEEN(1, ROWS($B$3:$B$502)),1)</f>
        <v>0</v>
      </c>
      <c r="CO451" s="3" cm="1">
        <f t="array" aca="1" ref="CO451" ca="1">INDEX($B$3:$B$502, RANDBETWEEN(1, ROWS($B$3:$B$502)),1)</f>
        <v>0</v>
      </c>
      <c r="CP451" s="3" cm="1">
        <f t="array" aca="1" ref="CP451" ca="1">INDEX($B$3:$B$502, RANDBETWEEN(1, ROWS($B$3:$B$502)),1)</f>
        <v>0</v>
      </c>
      <c r="CQ451" s="3" cm="1">
        <f t="array" aca="1" ref="CQ451" ca="1">INDEX($B$3:$B$502, RANDBETWEEN(1, ROWS($B$3:$B$502)),1)</f>
        <v>0</v>
      </c>
      <c r="CR451" s="3" cm="1">
        <f t="array" aca="1" ref="CR451" ca="1">INDEX($B$3:$B$502, RANDBETWEEN(1, ROWS($B$3:$B$502)),1)</f>
        <v>0</v>
      </c>
      <c r="CS451" s="3" cm="1">
        <f t="array" aca="1" ref="CS451" ca="1">INDEX($B$3:$B$502, RANDBETWEEN(1, ROWS($B$3:$B$502)),1)</f>
        <v>0</v>
      </c>
      <c r="CT451" s="3" cm="1">
        <f t="array" aca="1" ref="CT451" ca="1">INDEX($B$3:$B$502, RANDBETWEEN(1, ROWS($B$3:$B$502)),1)</f>
        <v>0</v>
      </c>
      <c r="CU451" s="3" cm="1">
        <f t="array" aca="1" ref="CU451" ca="1">INDEX($B$3:$B$502, RANDBETWEEN(1, ROWS($B$3:$B$502)),1)</f>
        <v>0</v>
      </c>
      <c r="CV451" s="3" cm="1">
        <f t="array" aca="1" ref="CV451" ca="1">INDEX($B$3:$B$502, RANDBETWEEN(1, ROWS($B$3:$B$502)),1)</f>
        <v>0</v>
      </c>
      <c r="CW451" s="3" cm="1">
        <f t="array" aca="1" ref="CW451" ca="1">INDEX($B$3:$B$502, RANDBETWEEN(1, ROWS($B$3:$B$502)),1)</f>
        <v>0</v>
      </c>
      <c r="CX451" s="3" cm="1">
        <f t="array" aca="1" ref="CX451" ca="1">INDEX($B$3:$B$502, RANDBETWEEN(1, ROWS($B$3:$B$502)),1)</f>
        <v>0</v>
      </c>
    </row>
    <row r="452" spans="1:102" ht="15.5" thickBot="1" x14ac:dyDescent="0.9">
      <c r="A452">
        <v>450</v>
      </c>
      <c r="B452" s="1">
        <f ca="1">'sample distribution'!C452</f>
        <v>0</v>
      </c>
      <c r="C452" s="3" cm="1">
        <f t="array" aca="1" ref="C452" ca="1">INDEX($B$3:$B$502, RANDBETWEEN(1, ROWS($B$3:$B$502)),1)</f>
        <v>0</v>
      </c>
      <c r="D452" s="3" cm="1">
        <f t="array" aca="1" ref="D452" ca="1">INDEX($B$3:$B$502, RANDBETWEEN(1, ROWS($B$3:$B$502)),1)</f>
        <v>0</v>
      </c>
      <c r="E452" s="3" cm="1">
        <f t="array" aca="1" ref="E452" ca="1">INDEX($B$3:$B$502, RANDBETWEEN(1, ROWS($B$3:$B$502)),1)</f>
        <v>0</v>
      </c>
      <c r="F452" s="3" cm="1">
        <f t="array" aca="1" ref="F452" ca="1">INDEX($B$3:$B$502, RANDBETWEEN(1, ROWS($B$3:$B$502)),1)</f>
        <v>0</v>
      </c>
      <c r="G452" s="3" cm="1">
        <f t="array" aca="1" ref="G452" ca="1">INDEX($B$3:$B$502, RANDBETWEEN(1, ROWS($B$3:$B$502)),1)</f>
        <v>0</v>
      </c>
      <c r="H452" s="3" cm="1">
        <f t="array" aca="1" ref="H452" ca="1">INDEX($B$3:$B$502, RANDBETWEEN(1, ROWS($B$3:$B$502)),1)</f>
        <v>0</v>
      </c>
      <c r="I452" s="3" cm="1">
        <f t="array" aca="1" ref="I452" ca="1">INDEX($B$3:$B$502, RANDBETWEEN(1, ROWS($B$3:$B$502)),1)</f>
        <v>1</v>
      </c>
      <c r="J452" s="3" cm="1">
        <f t="array" aca="1" ref="J452" ca="1">INDEX($B$3:$B$502, RANDBETWEEN(1, ROWS($B$3:$B$502)),1)</f>
        <v>1</v>
      </c>
      <c r="K452" s="3" cm="1">
        <f t="array" aca="1" ref="K452" ca="1">INDEX($B$3:$B$502, RANDBETWEEN(1, ROWS($B$3:$B$502)),1)</f>
        <v>1</v>
      </c>
      <c r="L452" s="3" cm="1">
        <f t="array" aca="1" ref="L452" ca="1">INDEX($B$3:$B$502, RANDBETWEEN(1, ROWS($B$3:$B$502)),1)</f>
        <v>0</v>
      </c>
      <c r="M452" s="3" cm="1">
        <f t="array" aca="1" ref="M452" ca="1">INDEX($B$3:$B$502, RANDBETWEEN(1, ROWS($B$3:$B$502)),1)</f>
        <v>1</v>
      </c>
      <c r="N452" s="3" cm="1">
        <f t="array" aca="1" ref="N452" ca="1">INDEX($B$3:$B$502, RANDBETWEEN(1, ROWS($B$3:$B$502)),1)</f>
        <v>0</v>
      </c>
      <c r="O452" s="3" cm="1">
        <f t="array" aca="1" ref="O452" ca="1">INDEX($B$3:$B$502, RANDBETWEEN(1, ROWS($B$3:$B$502)),1)</f>
        <v>1</v>
      </c>
      <c r="P452" s="3" cm="1">
        <f t="array" aca="1" ref="P452" ca="1">INDEX($B$3:$B$502, RANDBETWEEN(1, ROWS($B$3:$B$502)),1)</f>
        <v>0</v>
      </c>
      <c r="Q452" s="3" cm="1">
        <f t="array" aca="1" ref="Q452" ca="1">INDEX($B$3:$B$502, RANDBETWEEN(1, ROWS($B$3:$B$502)),1)</f>
        <v>0</v>
      </c>
      <c r="R452" s="3" cm="1">
        <f t="array" aca="1" ref="R452" ca="1">INDEX($B$3:$B$502, RANDBETWEEN(1, ROWS($B$3:$B$502)),1)</f>
        <v>0</v>
      </c>
      <c r="S452" s="3" cm="1">
        <f t="array" aca="1" ref="S452" ca="1">INDEX($B$3:$B$502, RANDBETWEEN(1, ROWS($B$3:$B$502)),1)</f>
        <v>1</v>
      </c>
      <c r="T452" s="3" cm="1">
        <f t="array" aca="1" ref="T452" ca="1">INDEX($B$3:$B$502, RANDBETWEEN(1, ROWS($B$3:$B$502)),1)</f>
        <v>0</v>
      </c>
      <c r="U452" s="3" cm="1">
        <f t="array" aca="1" ref="U452" ca="1">INDEX($B$3:$B$502, RANDBETWEEN(1, ROWS($B$3:$B$502)),1)</f>
        <v>1</v>
      </c>
      <c r="V452" s="3" cm="1">
        <f t="array" aca="1" ref="V452" ca="1">INDEX($B$3:$B$502, RANDBETWEEN(1, ROWS($B$3:$B$502)),1)</f>
        <v>1</v>
      </c>
      <c r="W452" s="3" cm="1">
        <f t="array" aca="1" ref="W452" ca="1">INDEX($B$3:$B$502, RANDBETWEEN(1, ROWS($B$3:$B$502)),1)</f>
        <v>0</v>
      </c>
      <c r="X452" s="3" cm="1">
        <f t="array" aca="1" ref="X452" ca="1">INDEX($B$3:$B$502, RANDBETWEEN(1, ROWS($B$3:$B$502)),1)</f>
        <v>0</v>
      </c>
      <c r="Y452" s="3" cm="1">
        <f t="array" aca="1" ref="Y452" ca="1">INDEX($B$3:$B$502, RANDBETWEEN(1, ROWS($B$3:$B$502)),1)</f>
        <v>0</v>
      </c>
      <c r="Z452" s="3" cm="1">
        <f t="array" aca="1" ref="Z452" ca="1">INDEX($B$3:$B$502, RANDBETWEEN(1, ROWS($B$3:$B$502)),1)</f>
        <v>1</v>
      </c>
      <c r="AA452" s="3" cm="1">
        <f t="array" aca="1" ref="AA452" ca="1">INDEX($B$3:$B$502, RANDBETWEEN(1, ROWS($B$3:$B$502)),1)</f>
        <v>0</v>
      </c>
      <c r="AB452" s="3" cm="1">
        <f t="array" aca="1" ref="AB452" ca="1">INDEX($B$3:$B$502, RANDBETWEEN(1, ROWS($B$3:$B$502)),1)</f>
        <v>0</v>
      </c>
      <c r="AC452" s="3" cm="1">
        <f t="array" aca="1" ref="AC452" ca="1">INDEX($B$3:$B$502, RANDBETWEEN(1, ROWS($B$3:$B$502)),1)</f>
        <v>0</v>
      </c>
      <c r="AD452" s="3" cm="1">
        <f t="array" aca="1" ref="AD452" ca="1">INDEX($B$3:$B$502, RANDBETWEEN(1, ROWS($B$3:$B$502)),1)</f>
        <v>0</v>
      </c>
      <c r="AE452" s="3" cm="1">
        <f t="array" aca="1" ref="AE452" ca="1">INDEX($B$3:$B$502, RANDBETWEEN(1, ROWS($B$3:$B$502)),1)</f>
        <v>0</v>
      </c>
      <c r="AF452" s="3" cm="1">
        <f t="array" aca="1" ref="AF452" ca="1">INDEX($B$3:$B$502, RANDBETWEEN(1, ROWS($B$3:$B$502)),1)</f>
        <v>0</v>
      </c>
      <c r="AG452" s="3" cm="1">
        <f t="array" aca="1" ref="AG452" ca="1">INDEX($B$3:$B$502, RANDBETWEEN(1, ROWS($B$3:$B$502)),1)</f>
        <v>0</v>
      </c>
      <c r="AH452" s="3" cm="1">
        <f t="array" aca="1" ref="AH452" ca="1">INDEX($B$3:$B$502, RANDBETWEEN(1, ROWS($B$3:$B$502)),1)</f>
        <v>1</v>
      </c>
      <c r="AI452" s="3" cm="1">
        <f t="array" aca="1" ref="AI452" ca="1">INDEX($B$3:$B$502, RANDBETWEEN(1, ROWS($B$3:$B$502)),1)</f>
        <v>0</v>
      </c>
      <c r="AJ452" s="3" cm="1">
        <f t="array" aca="1" ref="AJ452" ca="1">INDEX($B$3:$B$502, RANDBETWEEN(1, ROWS($B$3:$B$502)),1)</f>
        <v>0</v>
      </c>
      <c r="AK452" s="3" cm="1">
        <f t="array" aca="1" ref="AK452" ca="1">INDEX($B$3:$B$502, RANDBETWEEN(1, ROWS($B$3:$B$502)),1)</f>
        <v>1</v>
      </c>
      <c r="AL452" s="3" cm="1">
        <f t="array" aca="1" ref="AL452" ca="1">INDEX($B$3:$B$502, RANDBETWEEN(1, ROWS($B$3:$B$502)),1)</f>
        <v>0</v>
      </c>
      <c r="AM452" s="3" cm="1">
        <f t="array" aca="1" ref="AM452" ca="1">INDEX($B$3:$B$502, RANDBETWEEN(1, ROWS($B$3:$B$502)),1)</f>
        <v>0</v>
      </c>
      <c r="AN452" s="3" cm="1">
        <f t="array" aca="1" ref="AN452" ca="1">INDEX($B$3:$B$502, RANDBETWEEN(1, ROWS($B$3:$B$502)),1)</f>
        <v>0</v>
      </c>
      <c r="AO452" s="3" cm="1">
        <f t="array" aca="1" ref="AO452" ca="1">INDEX($B$3:$B$502, RANDBETWEEN(1, ROWS($B$3:$B$502)),1)</f>
        <v>1</v>
      </c>
      <c r="AP452" s="3" cm="1">
        <f t="array" aca="1" ref="AP452" ca="1">INDEX($B$3:$B$502, RANDBETWEEN(1, ROWS($B$3:$B$502)),1)</f>
        <v>1</v>
      </c>
      <c r="AQ452" s="3" cm="1">
        <f t="array" aca="1" ref="AQ452" ca="1">INDEX($B$3:$B$502, RANDBETWEEN(1, ROWS($B$3:$B$502)),1)</f>
        <v>0</v>
      </c>
      <c r="AR452" s="3" cm="1">
        <f t="array" aca="1" ref="AR452" ca="1">INDEX($B$3:$B$502, RANDBETWEEN(1, ROWS($B$3:$B$502)),1)</f>
        <v>0</v>
      </c>
      <c r="AS452" s="3" cm="1">
        <f t="array" aca="1" ref="AS452" ca="1">INDEX($B$3:$B$502, RANDBETWEEN(1, ROWS($B$3:$B$502)),1)</f>
        <v>1</v>
      </c>
      <c r="AT452" s="3" cm="1">
        <f t="array" aca="1" ref="AT452" ca="1">INDEX($B$3:$B$502, RANDBETWEEN(1, ROWS($B$3:$B$502)),1)</f>
        <v>0</v>
      </c>
      <c r="AU452" s="3" cm="1">
        <f t="array" aca="1" ref="AU452" ca="1">INDEX($B$3:$B$502, RANDBETWEEN(1, ROWS($B$3:$B$502)),1)</f>
        <v>0</v>
      </c>
      <c r="AV452" s="3" cm="1">
        <f t="array" aca="1" ref="AV452" ca="1">INDEX($B$3:$B$502, RANDBETWEEN(1, ROWS($B$3:$B$502)),1)</f>
        <v>0</v>
      </c>
      <c r="AW452" s="3" cm="1">
        <f t="array" aca="1" ref="AW452" ca="1">INDEX($B$3:$B$502, RANDBETWEEN(1, ROWS($B$3:$B$502)),1)</f>
        <v>0</v>
      </c>
      <c r="AX452" s="3" cm="1">
        <f t="array" aca="1" ref="AX452" ca="1">INDEX($B$3:$B$502, RANDBETWEEN(1, ROWS($B$3:$B$502)),1)</f>
        <v>0</v>
      </c>
      <c r="AY452" s="3" cm="1">
        <f t="array" aca="1" ref="AY452" ca="1">INDEX($B$3:$B$502, RANDBETWEEN(1, ROWS($B$3:$B$502)),1)</f>
        <v>0</v>
      </c>
      <c r="AZ452" s="3" cm="1">
        <f t="array" aca="1" ref="AZ452" ca="1">INDEX($B$3:$B$502, RANDBETWEEN(1, ROWS($B$3:$B$502)),1)</f>
        <v>0</v>
      </c>
      <c r="BA452" s="3" cm="1">
        <f t="array" aca="1" ref="BA452" ca="1">INDEX($B$3:$B$502, RANDBETWEEN(1, ROWS($B$3:$B$502)),1)</f>
        <v>0</v>
      </c>
      <c r="BB452" s="3" cm="1">
        <f t="array" aca="1" ref="BB452" ca="1">INDEX($B$3:$B$502, RANDBETWEEN(1, ROWS($B$3:$B$502)),1)</f>
        <v>0</v>
      </c>
      <c r="BC452" s="3" cm="1">
        <f t="array" aca="1" ref="BC452" ca="1">INDEX($B$3:$B$502, RANDBETWEEN(1, ROWS($B$3:$B$502)),1)</f>
        <v>1</v>
      </c>
      <c r="BD452" s="3" cm="1">
        <f t="array" aca="1" ref="BD452" ca="1">INDEX($B$3:$B$502, RANDBETWEEN(1, ROWS($B$3:$B$502)),1)</f>
        <v>0</v>
      </c>
      <c r="BE452" s="3" cm="1">
        <f t="array" aca="1" ref="BE452" ca="1">INDEX($B$3:$B$502, RANDBETWEEN(1, ROWS($B$3:$B$502)),1)</f>
        <v>0</v>
      </c>
      <c r="BF452" s="3" cm="1">
        <f t="array" aca="1" ref="BF452" ca="1">INDEX($B$3:$B$502, RANDBETWEEN(1, ROWS($B$3:$B$502)),1)</f>
        <v>0</v>
      </c>
      <c r="BG452" s="3" cm="1">
        <f t="array" aca="1" ref="BG452" ca="1">INDEX($B$3:$B$502, RANDBETWEEN(1, ROWS($B$3:$B$502)),1)</f>
        <v>1</v>
      </c>
      <c r="BH452" s="3" cm="1">
        <f t="array" aca="1" ref="BH452" ca="1">INDEX($B$3:$B$502, RANDBETWEEN(1, ROWS($B$3:$B$502)),1)</f>
        <v>0</v>
      </c>
      <c r="BI452" s="3" cm="1">
        <f t="array" aca="1" ref="BI452" ca="1">INDEX($B$3:$B$502, RANDBETWEEN(1, ROWS($B$3:$B$502)),1)</f>
        <v>1</v>
      </c>
      <c r="BJ452" s="3" cm="1">
        <f t="array" aca="1" ref="BJ452" ca="1">INDEX($B$3:$B$502, RANDBETWEEN(1, ROWS($B$3:$B$502)),1)</f>
        <v>0</v>
      </c>
      <c r="BK452" s="3" cm="1">
        <f t="array" aca="1" ref="BK452" ca="1">INDEX($B$3:$B$502, RANDBETWEEN(1, ROWS($B$3:$B$502)),1)</f>
        <v>0</v>
      </c>
      <c r="BL452" s="3" cm="1">
        <f t="array" aca="1" ref="BL452" ca="1">INDEX($B$3:$B$502, RANDBETWEEN(1, ROWS($B$3:$B$502)),1)</f>
        <v>0</v>
      </c>
      <c r="BM452" s="3" cm="1">
        <f t="array" aca="1" ref="BM452" ca="1">INDEX($B$3:$B$502, RANDBETWEEN(1, ROWS($B$3:$B$502)),1)</f>
        <v>1</v>
      </c>
      <c r="BN452" s="3" cm="1">
        <f t="array" aca="1" ref="BN452" ca="1">INDEX($B$3:$B$502, RANDBETWEEN(1, ROWS($B$3:$B$502)),1)</f>
        <v>0</v>
      </c>
      <c r="BO452" s="3" cm="1">
        <f t="array" aca="1" ref="BO452" ca="1">INDEX($B$3:$B$502, RANDBETWEEN(1, ROWS($B$3:$B$502)),1)</f>
        <v>1</v>
      </c>
      <c r="BP452" s="3" cm="1">
        <f t="array" aca="1" ref="BP452" ca="1">INDEX($B$3:$B$502, RANDBETWEEN(1, ROWS($B$3:$B$502)),1)</f>
        <v>0</v>
      </c>
      <c r="BQ452" s="3" cm="1">
        <f t="array" aca="1" ref="BQ452" ca="1">INDEX($B$3:$B$502, RANDBETWEEN(1, ROWS($B$3:$B$502)),1)</f>
        <v>0</v>
      </c>
      <c r="BR452" s="3" cm="1">
        <f t="array" aca="1" ref="BR452" ca="1">INDEX($B$3:$B$502, RANDBETWEEN(1, ROWS($B$3:$B$502)),1)</f>
        <v>0</v>
      </c>
      <c r="BS452" s="3" cm="1">
        <f t="array" aca="1" ref="BS452" ca="1">INDEX($B$3:$B$502, RANDBETWEEN(1, ROWS($B$3:$B$502)),1)</f>
        <v>1</v>
      </c>
      <c r="BT452" s="3" cm="1">
        <f t="array" aca="1" ref="BT452" ca="1">INDEX($B$3:$B$502, RANDBETWEEN(1, ROWS($B$3:$B$502)),1)</f>
        <v>0</v>
      </c>
      <c r="BU452" s="3" cm="1">
        <f t="array" aca="1" ref="BU452" ca="1">INDEX($B$3:$B$502, RANDBETWEEN(1, ROWS($B$3:$B$502)),1)</f>
        <v>0</v>
      </c>
      <c r="BV452" s="3" cm="1">
        <f t="array" aca="1" ref="BV452" ca="1">INDEX($B$3:$B$502, RANDBETWEEN(1, ROWS($B$3:$B$502)),1)</f>
        <v>0</v>
      </c>
      <c r="BW452" s="3" cm="1">
        <f t="array" aca="1" ref="BW452" ca="1">INDEX($B$3:$B$502, RANDBETWEEN(1, ROWS($B$3:$B$502)),1)</f>
        <v>1</v>
      </c>
      <c r="BX452" s="3" cm="1">
        <f t="array" aca="1" ref="BX452" ca="1">INDEX($B$3:$B$502, RANDBETWEEN(1, ROWS($B$3:$B$502)),1)</f>
        <v>0</v>
      </c>
      <c r="BY452" s="3" cm="1">
        <f t="array" aca="1" ref="BY452" ca="1">INDEX($B$3:$B$502, RANDBETWEEN(1, ROWS($B$3:$B$502)),1)</f>
        <v>1</v>
      </c>
      <c r="BZ452" s="3" cm="1">
        <f t="array" aca="1" ref="BZ452" ca="1">INDEX($B$3:$B$502, RANDBETWEEN(1, ROWS($B$3:$B$502)),1)</f>
        <v>1</v>
      </c>
      <c r="CA452" s="3" cm="1">
        <f t="array" aca="1" ref="CA452" ca="1">INDEX($B$3:$B$502, RANDBETWEEN(1, ROWS($B$3:$B$502)),1)</f>
        <v>1</v>
      </c>
      <c r="CB452" s="3" cm="1">
        <f t="array" aca="1" ref="CB452" ca="1">INDEX($B$3:$B$502, RANDBETWEEN(1, ROWS($B$3:$B$502)),1)</f>
        <v>0</v>
      </c>
      <c r="CC452" s="3" cm="1">
        <f t="array" aca="1" ref="CC452" ca="1">INDEX($B$3:$B$502, RANDBETWEEN(1, ROWS($B$3:$B$502)),1)</f>
        <v>1</v>
      </c>
      <c r="CD452" s="3" cm="1">
        <f t="array" aca="1" ref="CD452" ca="1">INDEX($B$3:$B$502, RANDBETWEEN(1, ROWS($B$3:$B$502)),1)</f>
        <v>0</v>
      </c>
      <c r="CE452" s="3" cm="1">
        <f t="array" aca="1" ref="CE452" ca="1">INDEX($B$3:$B$502, RANDBETWEEN(1, ROWS($B$3:$B$502)),1)</f>
        <v>0</v>
      </c>
      <c r="CF452" s="3" cm="1">
        <f t="array" aca="1" ref="CF452" ca="1">INDEX($B$3:$B$502, RANDBETWEEN(1, ROWS($B$3:$B$502)),1)</f>
        <v>1</v>
      </c>
      <c r="CG452" s="3" cm="1">
        <f t="array" aca="1" ref="CG452" ca="1">INDEX($B$3:$B$502, RANDBETWEEN(1, ROWS($B$3:$B$502)),1)</f>
        <v>0</v>
      </c>
      <c r="CH452" s="3" cm="1">
        <f t="array" aca="1" ref="CH452" ca="1">INDEX($B$3:$B$502, RANDBETWEEN(1, ROWS($B$3:$B$502)),1)</f>
        <v>0</v>
      </c>
      <c r="CI452" s="3" cm="1">
        <f t="array" aca="1" ref="CI452" ca="1">INDEX($B$3:$B$502, RANDBETWEEN(1, ROWS($B$3:$B$502)),1)</f>
        <v>0</v>
      </c>
      <c r="CJ452" s="3" cm="1">
        <f t="array" aca="1" ref="CJ452" ca="1">INDEX($B$3:$B$502, RANDBETWEEN(1, ROWS($B$3:$B$502)),1)</f>
        <v>1</v>
      </c>
      <c r="CK452" s="3" cm="1">
        <f t="array" aca="1" ref="CK452" ca="1">INDEX($B$3:$B$502, RANDBETWEEN(1, ROWS($B$3:$B$502)),1)</f>
        <v>0</v>
      </c>
      <c r="CL452" s="3" cm="1">
        <f t="array" aca="1" ref="CL452" ca="1">INDEX($B$3:$B$502, RANDBETWEEN(1, ROWS($B$3:$B$502)),1)</f>
        <v>0</v>
      </c>
      <c r="CM452" s="3" cm="1">
        <f t="array" aca="1" ref="CM452" ca="1">INDEX($B$3:$B$502, RANDBETWEEN(1, ROWS($B$3:$B$502)),1)</f>
        <v>0</v>
      </c>
      <c r="CN452" s="3" cm="1">
        <f t="array" aca="1" ref="CN452" ca="1">INDEX($B$3:$B$502, RANDBETWEEN(1, ROWS($B$3:$B$502)),1)</f>
        <v>0</v>
      </c>
      <c r="CO452" s="3" cm="1">
        <f t="array" aca="1" ref="CO452" ca="1">INDEX($B$3:$B$502, RANDBETWEEN(1, ROWS($B$3:$B$502)),1)</f>
        <v>0</v>
      </c>
      <c r="CP452" s="3" cm="1">
        <f t="array" aca="1" ref="CP452" ca="1">INDEX($B$3:$B$502, RANDBETWEEN(1, ROWS($B$3:$B$502)),1)</f>
        <v>0</v>
      </c>
      <c r="CQ452" s="3" cm="1">
        <f t="array" aca="1" ref="CQ452" ca="1">INDEX($B$3:$B$502, RANDBETWEEN(1, ROWS($B$3:$B$502)),1)</f>
        <v>1</v>
      </c>
      <c r="CR452" s="3" cm="1">
        <f t="array" aca="1" ref="CR452" ca="1">INDEX($B$3:$B$502, RANDBETWEEN(1, ROWS($B$3:$B$502)),1)</f>
        <v>0</v>
      </c>
      <c r="CS452" s="3" cm="1">
        <f t="array" aca="1" ref="CS452" ca="1">INDEX($B$3:$B$502, RANDBETWEEN(1, ROWS($B$3:$B$502)),1)</f>
        <v>0</v>
      </c>
      <c r="CT452" s="3" cm="1">
        <f t="array" aca="1" ref="CT452" ca="1">INDEX($B$3:$B$502, RANDBETWEEN(1, ROWS($B$3:$B$502)),1)</f>
        <v>0</v>
      </c>
      <c r="CU452" s="3" cm="1">
        <f t="array" aca="1" ref="CU452" ca="1">INDEX($B$3:$B$502, RANDBETWEEN(1, ROWS($B$3:$B$502)),1)</f>
        <v>0</v>
      </c>
      <c r="CV452" s="3" cm="1">
        <f t="array" aca="1" ref="CV452" ca="1">INDEX($B$3:$B$502, RANDBETWEEN(1, ROWS($B$3:$B$502)),1)</f>
        <v>1</v>
      </c>
      <c r="CW452" s="3" cm="1">
        <f t="array" aca="1" ref="CW452" ca="1">INDEX($B$3:$B$502, RANDBETWEEN(1, ROWS($B$3:$B$502)),1)</f>
        <v>1</v>
      </c>
      <c r="CX452" s="3" cm="1">
        <f t="array" aca="1" ref="CX452" ca="1">INDEX($B$3:$B$502, RANDBETWEEN(1, ROWS($B$3:$B$502)),1)</f>
        <v>0</v>
      </c>
    </row>
    <row r="453" spans="1:102" ht="15.5" thickBot="1" x14ac:dyDescent="0.9">
      <c r="A453">
        <v>451</v>
      </c>
      <c r="B453" s="1">
        <f ca="1">'sample distribution'!C453</f>
        <v>0</v>
      </c>
      <c r="C453" s="3" cm="1">
        <f t="array" aca="1" ref="C453" ca="1">INDEX($B$3:$B$502, RANDBETWEEN(1, ROWS($B$3:$B$502)),1)</f>
        <v>0</v>
      </c>
      <c r="D453" s="3" cm="1">
        <f t="array" aca="1" ref="D453" ca="1">INDEX($B$3:$B$502, RANDBETWEEN(1, ROWS($B$3:$B$502)),1)</f>
        <v>0</v>
      </c>
      <c r="E453" s="3" cm="1">
        <f t="array" aca="1" ref="E453" ca="1">INDEX($B$3:$B$502, RANDBETWEEN(1, ROWS($B$3:$B$502)),1)</f>
        <v>1</v>
      </c>
      <c r="F453" s="3" cm="1">
        <f t="array" aca="1" ref="F453" ca="1">INDEX($B$3:$B$502, RANDBETWEEN(1, ROWS($B$3:$B$502)),1)</f>
        <v>1</v>
      </c>
      <c r="G453" s="3" cm="1">
        <f t="array" aca="1" ref="G453" ca="1">INDEX($B$3:$B$502, RANDBETWEEN(1, ROWS($B$3:$B$502)),1)</f>
        <v>1</v>
      </c>
      <c r="H453" s="3" cm="1">
        <f t="array" aca="1" ref="H453" ca="1">INDEX($B$3:$B$502, RANDBETWEEN(1, ROWS($B$3:$B$502)),1)</f>
        <v>0</v>
      </c>
      <c r="I453" s="3" cm="1">
        <f t="array" aca="1" ref="I453" ca="1">INDEX($B$3:$B$502, RANDBETWEEN(1, ROWS($B$3:$B$502)),1)</f>
        <v>0</v>
      </c>
      <c r="J453" s="3" cm="1">
        <f t="array" aca="1" ref="J453" ca="1">INDEX($B$3:$B$502, RANDBETWEEN(1, ROWS($B$3:$B$502)),1)</f>
        <v>0</v>
      </c>
      <c r="K453" s="3" cm="1">
        <f t="array" aca="1" ref="K453" ca="1">INDEX($B$3:$B$502, RANDBETWEEN(1, ROWS($B$3:$B$502)),1)</f>
        <v>1</v>
      </c>
      <c r="L453" s="3" cm="1">
        <f t="array" aca="1" ref="L453" ca="1">INDEX($B$3:$B$502, RANDBETWEEN(1, ROWS($B$3:$B$502)),1)</f>
        <v>0</v>
      </c>
      <c r="M453" s="3" cm="1">
        <f t="array" aca="1" ref="M453" ca="1">INDEX($B$3:$B$502, RANDBETWEEN(1, ROWS($B$3:$B$502)),1)</f>
        <v>0</v>
      </c>
      <c r="N453" s="3" cm="1">
        <f t="array" aca="1" ref="N453" ca="1">INDEX($B$3:$B$502, RANDBETWEEN(1, ROWS($B$3:$B$502)),1)</f>
        <v>0</v>
      </c>
      <c r="O453" s="3" cm="1">
        <f t="array" aca="1" ref="O453" ca="1">INDEX($B$3:$B$502, RANDBETWEEN(1, ROWS($B$3:$B$502)),1)</f>
        <v>0</v>
      </c>
      <c r="P453" s="3" cm="1">
        <f t="array" aca="1" ref="P453" ca="1">INDEX($B$3:$B$502, RANDBETWEEN(1, ROWS($B$3:$B$502)),1)</f>
        <v>1</v>
      </c>
      <c r="Q453" s="3" cm="1">
        <f t="array" aca="1" ref="Q453" ca="1">INDEX($B$3:$B$502, RANDBETWEEN(1, ROWS($B$3:$B$502)),1)</f>
        <v>1</v>
      </c>
      <c r="R453" s="3" cm="1">
        <f t="array" aca="1" ref="R453" ca="1">INDEX($B$3:$B$502, RANDBETWEEN(1, ROWS($B$3:$B$502)),1)</f>
        <v>0</v>
      </c>
      <c r="S453" s="3" cm="1">
        <f t="array" aca="1" ref="S453" ca="1">INDEX($B$3:$B$502, RANDBETWEEN(1, ROWS($B$3:$B$502)),1)</f>
        <v>1</v>
      </c>
      <c r="T453" s="3" cm="1">
        <f t="array" aca="1" ref="T453" ca="1">INDEX($B$3:$B$502, RANDBETWEEN(1, ROWS($B$3:$B$502)),1)</f>
        <v>1</v>
      </c>
      <c r="U453" s="3" cm="1">
        <f t="array" aca="1" ref="U453" ca="1">INDEX($B$3:$B$502, RANDBETWEEN(1, ROWS($B$3:$B$502)),1)</f>
        <v>0</v>
      </c>
      <c r="V453" s="3" cm="1">
        <f t="array" aca="1" ref="V453" ca="1">INDEX($B$3:$B$502, RANDBETWEEN(1, ROWS($B$3:$B$502)),1)</f>
        <v>0</v>
      </c>
      <c r="W453" s="3" cm="1">
        <f t="array" aca="1" ref="W453" ca="1">INDEX($B$3:$B$502, RANDBETWEEN(1, ROWS($B$3:$B$502)),1)</f>
        <v>0</v>
      </c>
      <c r="X453" s="3" cm="1">
        <f t="array" aca="1" ref="X453" ca="1">INDEX($B$3:$B$502, RANDBETWEEN(1, ROWS($B$3:$B$502)),1)</f>
        <v>0</v>
      </c>
      <c r="Y453" s="3" cm="1">
        <f t="array" aca="1" ref="Y453" ca="1">INDEX($B$3:$B$502, RANDBETWEEN(1, ROWS($B$3:$B$502)),1)</f>
        <v>0</v>
      </c>
      <c r="Z453" s="3" cm="1">
        <f t="array" aca="1" ref="Z453" ca="1">INDEX($B$3:$B$502, RANDBETWEEN(1, ROWS($B$3:$B$502)),1)</f>
        <v>0</v>
      </c>
      <c r="AA453" s="3" cm="1">
        <f t="array" aca="1" ref="AA453" ca="1">INDEX($B$3:$B$502, RANDBETWEEN(1, ROWS($B$3:$B$502)),1)</f>
        <v>0</v>
      </c>
      <c r="AB453" s="3" cm="1">
        <f t="array" aca="1" ref="AB453" ca="1">INDEX($B$3:$B$502, RANDBETWEEN(1, ROWS($B$3:$B$502)),1)</f>
        <v>0</v>
      </c>
      <c r="AC453" s="3" cm="1">
        <f t="array" aca="1" ref="AC453" ca="1">INDEX($B$3:$B$502, RANDBETWEEN(1, ROWS($B$3:$B$502)),1)</f>
        <v>0</v>
      </c>
      <c r="AD453" s="3" cm="1">
        <f t="array" aca="1" ref="AD453" ca="1">INDEX($B$3:$B$502, RANDBETWEEN(1, ROWS($B$3:$B$502)),1)</f>
        <v>0</v>
      </c>
      <c r="AE453" s="3" cm="1">
        <f t="array" aca="1" ref="AE453" ca="1">INDEX($B$3:$B$502, RANDBETWEEN(1, ROWS($B$3:$B$502)),1)</f>
        <v>1</v>
      </c>
      <c r="AF453" s="3" cm="1">
        <f t="array" aca="1" ref="AF453" ca="1">INDEX($B$3:$B$502, RANDBETWEEN(1, ROWS($B$3:$B$502)),1)</f>
        <v>1</v>
      </c>
      <c r="AG453" s="3" cm="1">
        <f t="array" aca="1" ref="AG453" ca="1">INDEX($B$3:$B$502, RANDBETWEEN(1, ROWS($B$3:$B$502)),1)</f>
        <v>0</v>
      </c>
      <c r="AH453" s="3" cm="1">
        <f t="array" aca="1" ref="AH453" ca="1">INDEX($B$3:$B$502, RANDBETWEEN(1, ROWS($B$3:$B$502)),1)</f>
        <v>0</v>
      </c>
      <c r="AI453" s="3" cm="1">
        <f t="array" aca="1" ref="AI453" ca="1">INDEX($B$3:$B$502, RANDBETWEEN(1, ROWS($B$3:$B$502)),1)</f>
        <v>0</v>
      </c>
      <c r="AJ453" s="3" cm="1">
        <f t="array" aca="1" ref="AJ453" ca="1">INDEX($B$3:$B$502, RANDBETWEEN(1, ROWS($B$3:$B$502)),1)</f>
        <v>0</v>
      </c>
      <c r="AK453" s="3" cm="1">
        <f t="array" aca="1" ref="AK453" ca="1">INDEX($B$3:$B$502, RANDBETWEEN(1, ROWS($B$3:$B$502)),1)</f>
        <v>0</v>
      </c>
      <c r="AL453" s="3" cm="1">
        <f t="array" aca="1" ref="AL453" ca="1">INDEX($B$3:$B$502, RANDBETWEEN(1, ROWS($B$3:$B$502)),1)</f>
        <v>1</v>
      </c>
      <c r="AM453" s="3" cm="1">
        <f t="array" aca="1" ref="AM453" ca="1">INDEX($B$3:$B$502, RANDBETWEEN(1, ROWS($B$3:$B$502)),1)</f>
        <v>0</v>
      </c>
      <c r="AN453" s="3" cm="1">
        <f t="array" aca="1" ref="AN453" ca="1">INDEX($B$3:$B$502, RANDBETWEEN(1, ROWS($B$3:$B$502)),1)</f>
        <v>0</v>
      </c>
      <c r="AO453" s="3" cm="1">
        <f t="array" aca="1" ref="AO453" ca="1">INDEX($B$3:$B$502, RANDBETWEEN(1, ROWS($B$3:$B$502)),1)</f>
        <v>0</v>
      </c>
      <c r="AP453" s="3" cm="1">
        <f t="array" aca="1" ref="AP453" ca="1">INDEX($B$3:$B$502, RANDBETWEEN(1, ROWS($B$3:$B$502)),1)</f>
        <v>0</v>
      </c>
      <c r="AQ453" s="3" cm="1">
        <f t="array" aca="1" ref="AQ453" ca="1">INDEX($B$3:$B$502, RANDBETWEEN(1, ROWS($B$3:$B$502)),1)</f>
        <v>1</v>
      </c>
      <c r="AR453" s="3" cm="1">
        <f t="array" aca="1" ref="AR453" ca="1">INDEX($B$3:$B$502, RANDBETWEEN(1, ROWS($B$3:$B$502)),1)</f>
        <v>0</v>
      </c>
      <c r="AS453" s="3" cm="1">
        <f t="array" aca="1" ref="AS453" ca="1">INDEX($B$3:$B$502, RANDBETWEEN(1, ROWS($B$3:$B$502)),1)</f>
        <v>1</v>
      </c>
      <c r="AT453" s="3" cm="1">
        <f t="array" aca="1" ref="AT453" ca="1">INDEX($B$3:$B$502, RANDBETWEEN(1, ROWS($B$3:$B$502)),1)</f>
        <v>0</v>
      </c>
      <c r="AU453" s="3" cm="1">
        <f t="array" aca="1" ref="AU453" ca="1">INDEX($B$3:$B$502, RANDBETWEEN(1, ROWS($B$3:$B$502)),1)</f>
        <v>1</v>
      </c>
      <c r="AV453" s="3" cm="1">
        <f t="array" aca="1" ref="AV453" ca="1">INDEX($B$3:$B$502, RANDBETWEEN(1, ROWS($B$3:$B$502)),1)</f>
        <v>1</v>
      </c>
      <c r="AW453" s="3" cm="1">
        <f t="array" aca="1" ref="AW453" ca="1">INDEX($B$3:$B$502, RANDBETWEEN(1, ROWS($B$3:$B$502)),1)</f>
        <v>1</v>
      </c>
      <c r="AX453" s="3" cm="1">
        <f t="array" aca="1" ref="AX453" ca="1">INDEX($B$3:$B$502, RANDBETWEEN(1, ROWS($B$3:$B$502)),1)</f>
        <v>0</v>
      </c>
      <c r="AY453" s="3" cm="1">
        <f t="array" aca="1" ref="AY453" ca="1">INDEX($B$3:$B$502, RANDBETWEEN(1, ROWS($B$3:$B$502)),1)</f>
        <v>0</v>
      </c>
      <c r="AZ453" s="3" cm="1">
        <f t="array" aca="1" ref="AZ453" ca="1">INDEX($B$3:$B$502, RANDBETWEEN(1, ROWS($B$3:$B$502)),1)</f>
        <v>0</v>
      </c>
      <c r="BA453" s="3" cm="1">
        <f t="array" aca="1" ref="BA453" ca="1">INDEX($B$3:$B$502, RANDBETWEEN(1, ROWS($B$3:$B$502)),1)</f>
        <v>1</v>
      </c>
      <c r="BB453" s="3" cm="1">
        <f t="array" aca="1" ref="BB453" ca="1">INDEX($B$3:$B$502, RANDBETWEEN(1, ROWS($B$3:$B$502)),1)</f>
        <v>0</v>
      </c>
      <c r="BC453" s="3" cm="1">
        <f t="array" aca="1" ref="BC453" ca="1">INDEX($B$3:$B$502, RANDBETWEEN(1, ROWS($B$3:$B$502)),1)</f>
        <v>0</v>
      </c>
      <c r="BD453" s="3" cm="1">
        <f t="array" aca="1" ref="BD453" ca="1">INDEX($B$3:$B$502, RANDBETWEEN(1, ROWS($B$3:$B$502)),1)</f>
        <v>0</v>
      </c>
      <c r="BE453" s="3" cm="1">
        <f t="array" aca="1" ref="BE453" ca="1">INDEX($B$3:$B$502, RANDBETWEEN(1, ROWS($B$3:$B$502)),1)</f>
        <v>1</v>
      </c>
      <c r="BF453" s="3" cm="1">
        <f t="array" aca="1" ref="BF453" ca="1">INDEX($B$3:$B$502, RANDBETWEEN(1, ROWS($B$3:$B$502)),1)</f>
        <v>1</v>
      </c>
      <c r="BG453" s="3" cm="1">
        <f t="array" aca="1" ref="BG453" ca="1">INDEX($B$3:$B$502, RANDBETWEEN(1, ROWS($B$3:$B$502)),1)</f>
        <v>0</v>
      </c>
      <c r="BH453" s="3" cm="1">
        <f t="array" aca="1" ref="BH453" ca="1">INDEX($B$3:$B$502, RANDBETWEEN(1, ROWS($B$3:$B$502)),1)</f>
        <v>0</v>
      </c>
      <c r="BI453" s="3" cm="1">
        <f t="array" aca="1" ref="BI453" ca="1">INDEX($B$3:$B$502, RANDBETWEEN(1, ROWS($B$3:$B$502)),1)</f>
        <v>1</v>
      </c>
      <c r="BJ453" s="3" cm="1">
        <f t="array" aca="1" ref="BJ453" ca="1">INDEX($B$3:$B$502, RANDBETWEEN(1, ROWS($B$3:$B$502)),1)</f>
        <v>0</v>
      </c>
      <c r="BK453" s="3" cm="1">
        <f t="array" aca="1" ref="BK453" ca="1">INDEX($B$3:$B$502, RANDBETWEEN(1, ROWS($B$3:$B$502)),1)</f>
        <v>0</v>
      </c>
      <c r="BL453" s="3" cm="1">
        <f t="array" aca="1" ref="BL453" ca="1">INDEX($B$3:$B$502, RANDBETWEEN(1, ROWS($B$3:$B$502)),1)</f>
        <v>0</v>
      </c>
      <c r="BM453" s="3" cm="1">
        <f t="array" aca="1" ref="BM453" ca="1">INDEX($B$3:$B$502, RANDBETWEEN(1, ROWS($B$3:$B$502)),1)</f>
        <v>0</v>
      </c>
      <c r="BN453" s="3" cm="1">
        <f t="array" aca="1" ref="BN453" ca="1">INDEX($B$3:$B$502, RANDBETWEEN(1, ROWS($B$3:$B$502)),1)</f>
        <v>0</v>
      </c>
      <c r="BO453" s="3" cm="1">
        <f t="array" aca="1" ref="BO453" ca="1">INDEX($B$3:$B$502, RANDBETWEEN(1, ROWS($B$3:$B$502)),1)</f>
        <v>0</v>
      </c>
      <c r="BP453" s="3" cm="1">
        <f t="array" aca="1" ref="BP453" ca="1">INDEX($B$3:$B$502, RANDBETWEEN(1, ROWS($B$3:$B$502)),1)</f>
        <v>0</v>
      </c>
      <c r="BQ453" s="3" cm="1">
        <f t="array" aca="1" ref="BQ453" ca="1">INDEX($B$3:$B$502, RANDBETWEEN(1, ROWS($B$3:$B$502)),1)</f>
        <v>0</v>
      </c>
      <c r="BR453" s="3" cm="1">
        <f t="array" aca="1" ref="BR453" ca="1">INDEX($B$3:$B$502, RANDBETWEEN(1, ROWS($B$3:$B$502)),1)</f>
        <v>0</v>
      </c>
      <c r="BS453" s="3" cm="1">
        <f t="array" aca="1" ref="BS453" ca="1">INDEX($B$3:$B$502, RANDBETWEEN(1, ROWS($B$3:$B$502)),1)</f>
        <v>1</v>
      </c>
      <c r="BT453" s="3" cm="1">
        <f t="array" aca="1" ref="BT453" ca="1">INDEX($B$3:$B$502, RANDBETWEEN(1, ROWS($B$3:$B$502)),1)</f>
        <v>0</v>
      </c>
      <c r="BU453" s="3" cm="1">
        <f t="array" aca="1" ref="BU453" ca="1">INDEX($B$3:$B$502, RANDBETWEEN(1, ROWS($B$3:$B$502)),1)</f>
        <v>1</v>
      </c>
      <c r="BV453" s="3" cm="1">
        <f t="array" aca="1" ref="BV453" ca="1">INDEX($B$3:$B$502, RANDBETWEEN(1, ROWS($B$3:$B$502)),1)</f>
        <v>1</v>
      </c>
      <c r="BW453" s="3" cm="1">
        <f t="array" aca="1" ref="BW453" ca="1">INDEX($B$3:$B$502, RANDBETWEEN(1, ROWS($B$3:$B$502)),1)</f>
        <v>1</v>
      </c>
      <c r="BX453" s="3" cm="1">
        <f t="array" aca="1" ref="BX453" ca="1">INDEX($B$3:$B$502, RANDBETWEEN(1, ROWS($B$3:$B$502)),1)</f>
        <v>1</v>
      </c>
      <c r="BY453" s="3" cm="1">
        <f t="array" aca="1" ref="BY453" ca="1">INDEX($B$3:$B$502, RANDBETWEEN(1, ROWS($B$3:$B$502)),1)</f>
        <v>0</v>
      </c>
      <c r="BZ453" s="3" cm="1">
        <f t="array" aca="1" ref="BZ453" ca="1">INDEX($B$3:$B$502, RANDBETWEEN(1, ROWS($B$3:$B$502)),1)</f>
        <v>0</v>
      </c>
      <c r="CA453" s="3" cm="1">
        <f t="array" aca="1" ref="CA453" ca="1">INDEX($B$3:$B$502, RANDBETWEEN(1, ROWS($B$3:$B$502)),1)</f>
        <v>0</v>
      </c>
      <c r="CB453" s="3" cm="1">
        <f t="array" aca="1" ref="CB453" ca="1">INDEX($B$3:$B$502, RANDBETWEEN(1, ROWS($B$3:$B$502)),1)</f>
        <v>1</v>
      </c>
      <c r="CC453" s="3" cm="1">
        <f t="array" aca="1" ref="CC453" ca="1">INDEX($B$3:$B$502, RANDBETWEEN(1, ROWS($B$3:$B$502)),1)</f>
        <v>0</v>
      </c>
      <c r="CD453" s="3" cm="1">
        <f t="array" aca="1" ref="CD453" ca="1">INDEX($B$3:$B$502, RANDBETWEEN(1, ROWS($B$3:$B$502)),1)</f>
        <v>0</v>
      </c>
      <c r="CE453" s="3" cm="1">
        <f t="array" aca="1" ref="CE453" ca="1">INDEX($B$3:$B$502, RANDBETWEEN(1, ROWS($B$3:$B$502)),1)</f>
        <v>1</v>
      </c>
      <c r="CF453" s="3" cm="1">
        <f t="array" aca="1" ref="CF453" ca="1">INDEX($B$3:$B$502, RANDBETWEEN(1, ROWS($B$3:$B$502)),1)</f>
        <v>0</v>
      </c>
      <c r="CG453" s="3" cm="1">
        <f t="array" aca="1" ref="CG453" ca="1">INDEX($B$3:$B$502, RANDBETWEEN(1, ROWS($B$3:$B$502)),1)</f>
        <v>0</v>
      </c>
      <c r="CH453" s="3" cm="1">
        <f t="array" aca="1" ref="CH453" ca="1">INDEX($B$3:$B$502, RANDBETWEEN(1, ROWS($B$3:$B$502)),1)</f>
        <v>0</v>
      </c>
      <c r="CI453" s="3" cm="1">
        <f t="array" aca="1" ref="CI453" ca="1">INDEX($B$3:$B$502, RANDBETWEEN(1, ROWS($B$3:$B$502)),1)</f>
        <v>0</v>
      </c>
      <c r="CJ453" s="3" cm="1">
        <f t="array" aca="1" ref="CJ453" ca="1">INDEX($B$3:$B$502, RANDBETWEEN(1, ROWS($B$3:$B$502)),1)</f>
        <v>0</v>
      </c>
      <c r="CK453" s="3" cm="1">
        <f t="array" aca="1" ref="CK453" ca="1">INDEX($B$3:$B$502, RANDBETWEEN(1, ROWS($B$3:$B$502)),1)</f>
        <v>1</v>
      </c>
      <c r="CL453" s="3" cm="1">
        <f t="array" aca="1" ref="CL453" ca="1">INDEX($B$3:$B$502, RANDBETWEEN(1, ROWS($B$3:$B$502)),1)</f>
        <v>0</v>
      </c>
      <c r="CM453" s="3" cm="1">
        <f t="array" aca="1" ref="CM453" ca="1">INDEX($B$3:$B$502, RANDBETWEEN(1, ROWS($B$3:$B$502)),1)</f>
        <v>0</v>
      </c>
      <c r="CN453" s="3" cm="1">
        <f t="array" aca="1" ref="CN453" ca="1">INDEX($B$3:$B$502, RANDBETWEEN(1, ROWS($B$3:$B$502)),1)</f>
        <v>0</v>
      </c>
      <c r="CO453" s="3" cm="1">
        <f t="array" aca="1" ref="CO453" ca="1">INDEX($B$3:$B$502, RANDBETWEEN(1, ROWS($B$3:$B$502)),1)</f>
        <v>0</v>
      </c>
      <c r="CP453" s="3" cm="1">
        <f t="array" aca="1" ref="CP453" ca="1">INDEX($B$3:$B$502, RANDBETWEEN(1, ROWS($B$3:$B$502)),1)</f>
        <v>0</v>
      </c>
      <c r="CQ453" s="3" cm="1">
        <f t="array" aca="1" ref="CQ453" ca="1">INDEX($B$3:$B$502, RANDBETWEEN(1, ROWS($B$3:$B$502)),1)</f>
        <v>1</v>
      </c>
      <c r="CR453" s="3" cm="1">
        <f t="array" aca="1" ref="CR453" ca="1">INDEX($B$3:$B$502, RANDBETWEEN(1, ROWS($B$3:$B$502)),1)</f>
        <v>0</v>
      </c>
      <c r="CS453" s="3" cm="1">
        <f t="array" aca="1" ref="CS453" ca="1">INDEX($B$3:$B$502, RANDBETWEEN(1, ROWS($B$3:$B$502)),1)</f>
        <v>0</v>
      </c>
      <c r="CT453" s="3" cm="1">
        <f t="array" aca="1" ref="CT453" ca="1">INDEX($B$3:$B$502, RANDBETWEEN(1, ROWS($B$3:$B$502)),1)</f>
        <v>0</v>
      </c>
      <c r="CU453" s="3" cm="1">
        <f t="array" aca="1" ref="CU453" ca="1">INDEX($B$3:$B$502, RANDBETWEEN(1, ROWS($B$3:$B$502)),1)</f>
        <v>0</v>
      </c>
      <c r="CV453" s="3" cm="1">
        <f t="array" aca="1" ref="CV453" ca="1">INDEX($B$3:$B$502, RANDBETWEEN(1, ROWS($B$3:$B$502)),1)</f>
        <v>1</v>
      </c>
      <c r="CW453" s="3" cm="1">
        <f t="array" aca="1" ref="CW453" ca="1">INDEX($B$3:$B$502, RANDBETWEEN(1, ROWS($B$3:$B$502)),1)</f>
        <v>0</v>
      </c>
      <c r="CX453" s="3" cm="1">
        <f t="array" aca="1" ref="CX453" ca="1">INDEX($B$3:$B$502, RANDBETWEEN(1, ROWS($B$3:$B$502)),1)</f>
        <v>1</v>
      </c>
    </row>
    <row r="454" spans="1:102" ht="15.5" thickBot="1" x14ac:dyDescent="0.9">
      <c r="A454">
        <v>452</v>
      </c>
      <c r="B454" s="1">
        <f ca="1">'sample distribution'!C454</f>
        <v>1</v>
      </c>
      <c r="C454" s="3" cm="1">
        <f t="array" aca="1" ref="C454" ca="1">INDEX($B$3:$B$502, RANDBETWEEN(1, ROWS($B$3:$B$502)),1)</f>
        <v>1</v>
      </c>
      <c r="D454" s="3" cm="1">
        <f t="array" aca="1" ref="D454" ca="1">INDEX($B$3:$B$502, RANDBETWEEN(1, ROWS($B$3:$B$502)),1)</f>
        <v>0</v>
      </c>
      <c r="E454" s="3" cm="1">
        <f t="array" aca="1" ref="E454" ca="1">INDEX($B$3:$B$502, RANDBETWEEN(1, ROWS($B$3:$B$502)),1)</f>
        <v>0</v>
      </c>
      <c r="F454" s="3" cm="1">
        <f t="array" aca="1" ref="F454" ca="1">INDEX($B$3:$B$502, RANDBETWEEN(1, ROWS($B$3:$B$502)),1)</f>
        <v>0</v>
      </c>
      <c r="G454" s="3" cm="1">
        <f t="array" aca="1" ref="G454" ca="1">INDEX($B$3:$B$502, RANDBETWEEN(1, ROWS($B$3:$B$502)),1)</f>
        <v>0</v>
      </c>
      <c r="H454" s="3" cm="1">
        <f t="array" aca="1" ref="H454" ca="1">INDEX($B$3:$B$502, RANDBETWEEN(1, ROWS($B$3:$B$502)),1)</f>
        <v>1</v>
      </c>
      <c r="I454" s="3" cm="1">
        <f t="array" aca="1" ref="I454" ca="1">INDEX($B$3:$B$502, RANDBETWEEN(1, ROWS($B$3:$B$502)),1)</f>
        <v>0</v>
      </c>
      <c r="J454" s="3" cm="1">
        <f t="array" aca="1" ref="J454" ca="1">INDEX($B$3:$B$502, RANDBETWEEN(1, ROWS($B$3:$B$502)),1)</f>
        <v>0</v>
      </c>
      <c r="K454" s="3" cm="1">
        <f t="array" aca="1" ref="K454" ca="1">INDEX($B$3:$B$502, RANDBETWEEN(1, ROWS($B$3:$B$502)),1)</f>
        <v>0</v>
      </c>
      <c r="L454" s="3" cm="1">
        <f t="array" aca="1" ref="L454" ca="1">INDEX($B$3:$B$502, RANDBETWEEN(1, ROWS($B$3:$B$502)),1)</f>
        <v>1</v>
      </c>
      <c r="M454" s="3" cm="1">
        <f t="array" aca="1" ref="M454" ca="1">INDEX($B$3:$B$502, RANDBETWEEN(1, ROWS($B$3:$B$502)),1)</f>
        <v>0</v>
      </c>
      <c r="N454" s="3" cm="1">
        <f t="array" aca="1" ref="N454" ca="1">INDEX($B$3:$B$502, RANDBETWEEN(1, ROWS($B$3:$B$502)),1)</f>
        <v>1</v>
      </c>
      <c r="O454" s="3" cm="1">
        <f t="array" aca="1" ref="O454" ca="1">INDEX($B$3:$B$502, RANDBETWEEN(1, ROWS($B$3:$B$502)),1)</f>
        <v>1</v>
      </c>
      <c r="P454" s="3" cm="1">
        <f t="array" aca="1" ref="P454" ca="1">INDEX($B$3:$B$502, RANDBETWEEN(1, ROWS($B$3:$B$502)),1)</f>
        <v>0</v>
      </c>
      <c r="Q454" s="3" cm="1">
        <f t="array" aca="1" ref="Q454" ca="1">INDEX($B$3:$B$502, RANDBETWEEN(1, ROWS($B$3:$B$502)),1)</f>
        <v>0</v>
      </c>
      <c r="R454" s="3" cm="1">
        <f t="array" aca="1" ref="R454" ca="1">INDEX($B$3:$B$502, RANDBETWEEN(1, ROWS($B$3:$B$502)),1)</f>
        <v>0</v>
      </c>
      <c r="S454" s="3" cm="1">
        <f t="array" aca="1" ref="S454" ca="1">INDEX($B$3:$B$502, RANDBETWEEN(1, ROWS($B$3:$B$502)),1)</f>
        <v>1</v>
      </c>
      <c r="T454" s="3" cm="1">
        <f t="array" aca="1" ref="T454" ca="1">INDEX($B$3:$B$502, RANDBETWEEN(1, ROWS($B$3:$B$502)),1)</f>
        <v>0</v>
      </c>
      <c r="U454" s="3" cm="1">
        <f t="array" aca="1" ref="U454" ca="1">INDEX($B$3:$B$502, RANDBETWEEN(1, ROWS($B$3:$B$502)),1)</f>
        <v>0</v>
      </c>
      <c r="V454" s="3" cm="1">
        <f t="array" aca="1" ref="V454" ca="1">INDEX($B$3:$B$502, RANDBETWEEN(1, ROWS($B$3:$B$502)),1)</f>
        <v>0</v>
      </c>
      <c r="W454" s="3" cm="1">
        <f t="array" aca="1" ref="W454" ca="1">INDEX($B$3:$B$502, RANDBETWEEN(1, ROWS($B$3:$B$502)),1)</f>
        <v>1</v>
      </c>
      <c r="X454" s="3" cm="1">
        <f t="array" aca="1" ref="X454" ca="1">INDEX($B$3:$B$502, RANDBETWEEN(1, ROWS($B$3:$B$502)),1)</f>
        <v>0</v>
      </c>
      <c r="Y454" s="3" cm="1">
        <f t="array" aca="1" ref="Y454" ca="1">INDEX($B$3:$B$502, RANDBETWEEN(1, ROWS($B$3:$B$502)),1)</f>
        <v>0</v>
      </c>
      <c r="Z454" s="3" cm="1">
        <f t="array" aca="1" ref="Z454" ca="1">INDEX($B$3:$B$502, RANDBETWEEN(1, ROWS($B$3:$B$502)),1)</f>
        <v>1</v>
      </c>
      <c r="AA454" s="3" cm="1">
        <f t="array" aca="1" ref="AA454" ca="1">INDEX($B$3:$B$502, RANDBETWEEN(1, ROWS($B$3:$B$502)),1)</f>
        <v>0</v>
      </c>
      <c r="AB454" s="3" cm="1">
        <f t="array" aca="1" ref="AB454" ca="1">INDEX($B$3:$B$502, RANDBETWEEN(1, ROWS($B$3:$B$502)),1)</f>
        <v>1</v>
      </c>
      <c r="AC454" s="3" cm="1">
        <f t="array" aca="1" ref="AC454" ca="1">INDEX($B$3:$B$502, RANDBETWEEN(1, ROWS($B$3:$B$502)),1)</f>
        <v>0</v>
      </c>
      <c r="AD454" s="3" cm="1">
        <f t="array" aca="1" ref="AD454" ca="1">INDEX($B$3:$B$502, RANDBETWEEN(1, ROWS($B$3:$B$502)),1)</f>
        <v>0</v>
      </c>
      <c r="AE454" s="3" cm="1">
        <f t="array" aca="1" ref="AE454" ca="1">INDEX($B$3:$B$502, RANDBETWEEN(1, ROWS($B$3:$B$502)),1)</f>
        <v>0</v>
      </c>
      <c r="AF454" s="3" cm="1">
        <f t="array" aca="1" ref="AF454" ca="1">INDEX($B$3:$B$502, RANDBETWEEN(1, ROWS($B$3:$B$502)),1)</f>
        <v>0</v>
      </c>
      <c r="AG454" s="3" cm="1">
        <f t="array" aca="1" ref="AG454" ca="1">INDEX($B$3:$B$502, RANDBETWEEN(1, ROWS($B$3:$B$502)),1)</f>
        <v>1</v>
      </c>
      <c r="AH454" s="3" cm="1">
        <f t="array" aca="1" ref="AH454" ca="1">INDEX($B$3:$B$502, RANDBETWEEN(1, ROWS($B$3:$B$502)),1)</f>
        <v>1</v>
      </c>
      <c r="AI454" s="3" cm="1">
        <f t="array" aca="1" ref="AI454" ca="1">INDEX($B$3:$B$502, RANDBETWEEN(1, ROWS($B$3:$B$502)),1)</f>
        <v>0</v>
      </c>
      <c r="AJ454" s="3" cm="1">
        <f t="array" aca="1" ref="AJ454" ca="1">INDEX($B$3:$B$502, RANDBETWEEN(1, ROWS($B$3:$B$502)),1)</f>
        <v>1</v>
      </c>
      <c r="AK454" s="3" cm="1">
        <f t="array" aca="1" ref="AK454" ca="1">INDEX($B$3:$B$502, RANDBETWEEN(1, ROWS($B$3:$B$502)),1)</f>
        <v>1</v>
      </c>
      <c r="AL454" s="3" cm="1">
        <f t="array" aca="1" ref="AL454" ca="1">INDEX($B$3:$B$502, RANDBETWEEN(1, ROWS($B$3:$B$502)),1)</f>
        <v>0</v>
      </c>
      <c r="AM454" s="3" cm="1">
        <f t="array" aca="1" ref="AM454" ca="1">INDEX($B$3:$B$502, RANDBETWEEN(1, ROWS($B$3:$B$502)),1)</f>
        <v>0</v>
      </c>
      <c r="AN454" s="3" cm="1">
        <f t="array" aca="1" ref="AN454" ca="1">INDEX($B$3:$B$502, RANDBETWEEN(1, ROWS($B$3:$B$502)),1)</f>
        <v>0</v>
      </c>
      <c r="AO454" s="3" cm="1">
        <f t="array" aca="1" ref="AO454" ca="1">INDEX($B$3:$B$502, RANDBETWEEN(1, ROWS($B$3:$B$502)),1)</f>
        <v>0</v>
      </c>
      <c r="AP454" s="3" cm="1">
        <f t="array" aca="1" ref="AP454" ca="1">INDEX($B$3:$B$502, RANDBETWEEN(1, ROWS($B$3:$B$502)),1)</f>
        <v>0</v>
      </c>
      <c r="AQ454" s="3" cm="1">
        <f t="array" aca="1" ref="AQ454" ca="1">INDEX($B$3:$B$502, RANDBETWEEN(1, ROWS($B$3:$B$502)),1)</f>
        <v>0</v>
      </c>
      <c r="AR454" s="3" cm="1">
        <f t="array" aca="1" ref="AR454" ca="1">INDEX($B$3:$B$502, RANDBETWEEN(1, ROWS($B$3:$B$502)),1)</f>
        <v>0</v>
      </c>
      <c r="AS454" s="3" cm="1">
        <f t="array" aca="1" ref="AS454" ca="1">INDEX($B$3:$B$502, RANDBETWEEN(1, ROWS($B$3:$B$502)),1)</f>
        <v>0</v>
      </c>
      <c r="AT454" s="3" cm="1">
        <f t="array" aca="1" ref="AT454" ca="1">INDEX($B$3:$B$502, RANDBETWEEN(1, ROWS($B$3:$B$502)),1)</f>
        <v>0</v>
      </c>
      <c r="AU454" s="3" cm="1">
        <f t="array" aca="1" ref="AU454" ca="1">INDEX($B$3:$B$502, RANDBETWEEN(1, ROWS($B$3:$B$502)),1)</f>
        <v>1</v>
      </c>
      <c r="AV454" s="3" cm="1">
        <f t="array" aca="1" ref="AV454" ca="1">INDEX($B$3:$B$502, RANDBETWEEN(1, ROWS($B$3:$B$502)),1)</f>
        <v>0</v>
      </c>
      <c r="AW454" s="3" cm="1">
        <f t="array" aca="1" ref="AW454" ca="1">INDEX($B$3:$B$502, RANDBETWEEN(1, ROWS($B$3:$B$502)),1)</f>
        <v>0</v>
      </c>
      <c r="AX454" s="3" cm="1">
        <f t="array" aca="1" ref="AX454" ca="1">INDEX($B$3:$B$502, RANDBETWEEN(1, ROWS($B$3:$B$502)),1)</f>
        <v>0</v>
      </c>
      <c r="AY454" s="3" cm="1">
        <f t="array" aca="1" ref="AY454" ca="1">INDEX($B$3:$B$502, RANDBETWEEN(1, ROWS($B$3:$B$502)),1)</f>
        <v>1</v>
      </c>
      <c r="AZ454" s="3" cm="1">
        <f t="array" aca="1" ref="AZ454" ca="1">INDEX($B$3:$B$502, RANDBETWEEN(1, ROWS($B$3:$B$502)),1)</f>
        <v>0</v>
      </c>
      <c r="BA454" s="3" cm="1">
        <f t="array" aca="1" ref="BA454" ca="1">INDEX($B$3:$B$502, RANDBETWEEN(1, ROWS($B$3:$B$502)),1)</f>
        <v>0</v>
      </c>
      <c r="BB454" s="3" cm="1">
        <f t="array" aca="1" ref="BB454" ca="1">INDEX($B$3:$B$502, RANDBETWEEN(1, ROWS($B$3:$B$502)),1)</f>
        <v>0</v>
      </c>
      <c r="BC454" s="3" cm="1">
        <f t="array" aca="1" ref="BC454" ca="1">INDEX($B$3:$B$502, RANDBETWEEN(1, ROWS($B$3:$B$502)),1)</f>
        <v>1</v>
      </c>
      <c r="BD454" s="3" cm="1">
        <f t="array" aca="1" ref="BD454" ca="1">INDEX($B$3:$B$502, RANDBETWEEN(1, ROWS($B$3:$B$502)),1)</f>
        <v>0</v>
      </c>
      <c r="BE454" s="3" cm="1">
        <f t="array" aca="1" ref="BE454" ca="1">INDEX($B$3:$B$502, RANDBETWEEN(1, ROWS($B$3:$B$502)),1)</f>
        <v>0</v>
      </c>
      <c r="BF454" s="3" cm="1">
        <f t="array" aca="1" ref="BF454" ca="1">INDEX($B$3:$B$502, RANDBETWEEN(1, ROWS($B$3:$B$502)),1)</f>
        <v>0</v>
      </c>
      <c r="BG454" s="3" cm="1">
        <f t="array" aca="1" ref="BG454" ca="1">INDEX($B$3:$B$502, RANDBETWEEN(1, ROWS($B$3:$B$502)),1)</f>
        <v>0</v>
      </c>
      <c r="BH454" s="3" cm="1">
        <f t="array" aca="1" ref="BH454" ca="1">INDEX($B$3:$B$502, RANDBETWEEN(1, ROWS($B$3:$B$502)),1)</f>
        <v>0</v>
      </c>
      <c r="BI454" s="3" cm="1">
        <f t="array" aca="1" ref="BI454" ca="1">INDEX($B$3:$B$502, RANDBETWEEN(1, ROWS($B$3:$B$502)),1)</f>
        <v>0</v>
      </c>
      <c r="BJ454" s="3" cm="1">
        <f t="array" aca="1" ref="BJ454" ca="1">INDEX($B$3:$B$502, RANDBETWEEN(1, ROWS($B$3:$B$502)),1)</f>
        <v>1</v>
      </c>
      <c r="BK454" s="3" cm="1">
        <f t="array" aca="1" ref="BK454" ca="1">INDEX($B$3:$B$502, RANDBETWEEN(1, ROWS($B$3:$B$502)),1)</f>
        <v>0</v>
      </c>
      <c r="BL454" s="3" cm="1">
        <f t="array" aca="1" ref="BL454" ca="1">INDEX($B$3:$B$502, RANDBETWEEN(1, ROWS($B$3:$B$502)),1)</f>
        <v>1</v>
      </c>
      <c r="BM454" s="3" cm="1">
        <f t="array" aca="1" ref="BM454" ca="1">INDEX($B$3:$B$502, RANDBETWEEN(1, ROWS($B$3:$B$502)),1)</f>
        <v>0</v>
      </c>
      <c r="BN454" s="3" cm="1">
        <f t="array" aca="1" ref="BN454" ca="1">INDEX($B$3:$B$502, RANDBETWEEN(1, ROWS($B$3:$B$502)),1)</f>
        <v>0</v>
      </c>
      <c r="BO454" s="3" cm="1">
        <f t="array" aca="1" ref="BO454" ca="1">INDEX($B$3:$B$502, RANDBETWEEN(1, ROWS($B$3:$B$502)),1)</f>
        <v>1</v>
      </c>
      <c r="BP454" s="3" cm="1">
        <f t="array" aca="1" ref="BP454" ca="1">INDEX($B$3:$B$502, RANDBETWEEN(1, ROWS($B$3:$B$502)),1)</f>
        <v>0</v>
      </c>
      <c r="BQ454" s="3" cm="1">
        <f t="array" aca="1" ref="BQ454" ca="1">INDEX($B$3:$B$502, RANDBETWEEN(1, ROWS($B$3:$B$502)),1)</f>
        <v>0</v>
      </c>
      <c r="BR454" s="3" cm="1">
        <f t="array" aca="1" ref="BR454" ca="1">INDEX($B$3:$B$502, RANDBETWEEN(1, ROWS($B$3:$B$502)),1)</f>
        <v>1</v>
      </c>
      <c r="BS454" s="3" cm="1">
        <f t="array" aca="1" ref="BS454" ca="1">INDEX($B$3:$B$502, RANDBETWEEN(1, ROWS($B$3:$B$502)),1)</f>
        <v>0</v>
      </c>
      <c r="BT454" s="3" cm="1">
        <f t="array" aca="1" ref="BT454" ca="1">INDEX($B$3:$B$502, RANDBETWEEN(1, ROWS($B$3:$B$502)),1)</f>
        <v>0</v>
      </c>
      <c r="BU454" s="3" cm="1">
        <f t="array" aca="1" ref="BU454" ca="1">INDEX($B$3:$B$502, RANDBETWEEN(1, ROWS($B$3:$B$502)),1)</f>
        <v>1</v>
      </c>
      <c r="BV454" s="3" cm="1">
        <f t="array" aca="1" ref="BV454" ca="1">INDEX($B$3:$B$502, RANDBETWEEN(1, ROWS($B$3:$B$502)),1)</f>
        <v>0</v>
      </c>
      <c r="BW454" s="3" cm="1">
        <f t="array" aca="1" ref="BW454" ca="1">INDEX($B$3:$B$502, RANDBETWEEN(1, ROWS($B$3:$B$502)),1)</f>
        <v>0</v>
      </c>
      <c r="BX454" s="3" cm="1">
        <f t="array" aca="1" ref="BX454" ca="1">INDEX($B$3:$B$502, RANDBETWEEN(1, ROWS($B$3:$B$502)),1)</f>
        <v>0</v>
      </c>
      <c r="BY454" s="3" cm="1">
        <f t="array" aca="1" ref="BY454" ca="1">INDEX($B$3:$B$502, RANDBETWEEN(1, ROWS($B$3:$B$502)),1)</f>
        <v>0</v>
      </c>
      <c r="BZ454" s="3" cm="1">
        <f t="array" aca="1" ref="BZ454" ca="1">INDEX($B$3:$B$502, RANDBETWEEN(1, ROWS($B$3:$B$502)),1)</f>
        <v>0</v>
      </c>
      <c r="CA454" s="3" cm="1">
        <f t="array" aca="1" ref="CA454" ca="1">INDEX($B$3:$B$502, RANDBETWEEN(1, ROWS($B$3:$B$502)),1)</f>
        <v>0</v>
      </c>
      <c r="CB454" s="3" cm="1">
        <f t="array" aca="1" ref="CB454" ca="1">INDEX($B$3:$B$502, RANDBETWEEN(1, ROWS($B$3:$B$502)),1)</f>
        <v>0</v>
      </c>
      <c r="CC454" s="3" cm="1">
        <f t="array" aca="1" ref="CC454" ca="1">INDEX($B$3:$B$502, RANDBETWEEN(1, ROWS($B$3:$B$502)),1)</f>
        <v>0</v>
      </c>
      <c r="CD454" s="3" cm="1">
        <f t="array" aca="1" ref="CD454" ca="1">INDEX($B$3:$B$502, RANDBETWEEN(1, ROWS($B$3:$B$502)),1)</f>
        <v>0</v>
      </c>
      <c r="CE454" s="3" cm="1">
        <f t="array" aca="1" ref="CE454" ca="1">INDEX($B$3:$B$502, RANDBETWEEN(1, ROWS($B$3:$B$502)),1)</f>
        <v>0</v>
      </c>
      <c r="CF454" s="3" cm="1">
        <f t="array" aca="1" ref="CF454" ca="1">INDEX($B$3:$B$502, RANDBETWEEN(1, ROWS($B$3:$B$502)),1)</f>
        <v>1</v>
      </c>
      <c r="CG454" s="3" cm="1">
        <f t="array" aca="1" ref="CG454" ca="1">INDEX($B$3:$B$502, RANDBETWEEN(1, ROWS($B$3:$B$502)),1)</f>
        <v>0</v>
      </c>
      <c r="CH454" s="3" cm="1">
        <f t="array" aca="1" ref="CH454" ca="1">INDEX($B$3:$B$502, RANDBETWEEN(1, ROWS($B$3:$B$502)),1)</f>
        <v>1</v>
      </c>
      <c r="CI454" s="3" cm="1">
        <f t="array" aca="1" ref="CI454" ca="1">INDEX($B$3:$B$502, RANDBETWEEN(1, ROWS($B$3:$B$502)),1)</f>
        <v>0</v>
      </c>
      <c r="CJ454" s="3" cm="1">
        <f t="array" aca="1" ref="CJ454" ca="1">INDEX($B$3:$B$502, RANDBETWEEN(1, ROWS($B$3:$B$502)),1)</f>
        <v>0</v>
      </c>
      <c r="CK454" s="3" cm="1">
        <f t="array" aca="1" ref="CK454" ca="1">INDEX($B$3:$B$502, RANDBETWEEN(1, ROWS($B$3:$B$502)),1)</f>
        <v>0</v>
      </c>
      <c r="CL454" s="3" cm="1">
        <f t="array" aca="1" ref="CL454" ca="1">INDEX($B$3:$B$502, RANDBETWEEN(1, ROWS($B$3:$B$502)),1)</f>
        <v>0</v>
      </c>
      <c r="CM454" s="3" cm="1">
        <f t="array" aca="1" ref="CM454" ca="1">INDEX($B$3:$B$502, RANDBETWEEN(1, ROWS($B$3:$B$502)),1)</f>
        <v>0</v>
      </c>
      <c r="CN454" s="3" cm="1">
        <f t="array" aca="1" ref="CN454" ca="1">INDEX($B$3:$B$502, RANDBETWEEN(1, ROWS($B$3:$B$502)),1)</f>
        <v>0</v>
      </c>
      <c r="CO454" s="3" cm="1">
        <f t="array" aca="1" ref="CO454" ca="1">INDEX($B$3:$B$502, RANDBETWEEN(1, ROWS($B$3:$B$502)),1)</f>
        <v>0</v>
      </c>
      <c r="CP454" s="3" cm="1">
        <f t="array" aca="1" ref="CP454" ca="1">INDEX($B$3:$B$502, RANDBETWEEN(1, ROWS($B$3:$B$502)),1)</f>
        <v>0</v>
      </c>
      <c r="CQ454" s="3" cm="1">
        <f t="array" aca="1" ref="CQ454" ca="1">INDEX($B$3:$B$502, RANDBETWEEN(1, ROWS($B$3:$B$502)),1)</f>
        <v>0</v>
      </c>
      <c r="CR454" s="3" cm="1">
        <f t="array" aca="1" ref="CR454" ca="1">INDEX($B$3:$B$502, RANDBETWEEN(1, ROWS($B$3:$B$502)),1)</f>
        <v>0</v>
      </c>
      <c r="CS454" s="3" cm="1">
        <f t="array" aca="1" ref="CS454" ca="1">INDEX($B$3:$B$502, RANDBETWEEN(1, ROWS($B$3:$B$502)),1)</f>
        <v>0</v>
      </c>
      <c r="CT454" s="3" cm="1">
        <f t="array" aca="1" ref="CT454" ca="1">INDEX($B$3:$B$502, RANDBETWEEN(1, ROWS($B$3:$B$502)),1)</f>
        <v>0</v>
      </c>
      <c r="CU454" s="3" cm="1">
        <f t="array" aca="1" ref="CU454" ca="1">INDEX($B$3:$B$502, RANDBETWEEN(1, ROWS($B$3:$B$502)),1)</f>
        <v>1</v>
      </c>
      <c r="CV454" s="3" cm="1">
        <f t="array" aca="1" ref="CV454" ca="1">INDEX($B$3:$B$502, RANDBETWEEN(1, ROWS($B$3:$B$502)),1)</f>
        <v>0</v>
      </c>
      <c r="CW454" s="3" cm="1">
        <f t="array" aca="1" ref="CW454" ca="1">INDEX($B$3:$B$502, RANDBETWEEN(1, ROWS($B$3:$B$502)),1)</f>
        <v>0</v>
      </c>
      <c r="CX454" s="3" cm="1">
        <f t="array" aca="1" ref="CX454" ca="1">INDEX($B$3:$B$502, RANDBETWEEN(1, ROWS($B$3:$B$502)),1)</f>
        <v>1</v>
      </c>
    </row>
    <row r="455" spans="1:102" ht="15.5" thickBot="1" x14ac:dyDescent="0.9">
      <c r="A455">
        <v>453</v>
      </c>
      <c r="B455" s="1">
        <f ca="1">'sample distribution'!C455</f>
        <v>0</v>
      </c>
      <c r="C455" s="3" cm="1">
        <f t="array" aca="1" ref="C455" ca="1">INDEX($B$3:$B$502, RANDBETWEEN(1, ROWS($B$3:$B$502)),1)</f>
        <v>0</v>
      </c>
      <c r="D455" s="3" cm="1">
        <f t="array" aca="1" ref="D455" ca="1">INDEX($B$3:$B$502, RANDBETWEEN(1, ROWS($B$3:$B$502)),1)</f>
        <v>0</v>
      </c>
      <c r="E455" s="3" cm="1">
        <f t="array" aca="1" ref="E455" ca="1">INDEX($B$3:$B$502, RANDBETWEEN(1, ROWS($B$3:$B$502)),1)</f>
        <v>1</v>
      </c>
      <c r="F455" s="3" cm="1">
        <f t="array" aca="1" ref="F455" ca="1">INDEX($B$3:$B$502, RANDBETWEEN(1, ROWS($B$3:$B$502)),1)</f>
        <v>0</v>
      </c>
      <c r="G455" s="3" cm="1">
        <f t="array" aca="1" ref="G455" ca="1">INDEX($B$3:$B$502, RANDBETWEEN(1, ROWS($B$3:$B$502)),1)</f>
        <v>0</v>
      </c>
      <c r="H455" s="3" cm="1">
        <f t="array" aca="1" ref="H455" ca="1">INDEX($B$3:$B$502, RANDBETWEEN(1, ROWS($B$3:$B$502)),1)</f>
        <v>0</v>
      </c>
      <c r="I455" s="3" cm="1">
        <f t="array" aca="1" ref="I455" ca="1">INDEX($B$3:$B$502, RANDBETWEEN(1, ROWS($B$3:$B$502)),1)</f>
        <v>0</v>
      </c>
      <c r="J455" s="3" cm="1">
        <f t="array" aca="1" ref="J455" ca="1">INDEX($B$3:$B$502, RANDBETWEEN(1, ROWS($B$3:$B$502)),1)</f>
        <v>0</v>
      </c>
      <c r="K455" s="3" cm="1">
        <f t="array" aca="1" ref="K455" ca="1">INDEX($B$3:$B$502, RANDBETWEEN(1, ROWS($B$3:$B$502)),1)</f>
        <v>0</v>
      </c>
      <c r="L455" s="3" cm="1">
        <f t="array" aca="1" ref="L455" ca="1">INDEX($B$3:$B$502, RANDBETWEEN(1, ROWS($B$3:$B$502)),1)</f>
        <v>1</v>
      </c>
      <c r="M455" s="3" cm="1">
        <f t="array" aca="1" ref="M455" ca="1">INDEX($B$3:$B$502, RANDBETWEEN(1, ROWS($B$3:$B$502)),1)</f>
        <v>1</v>
      </c>
      <c r="N455" s="3" cm="1">
        <f t="array" aca="1" ref="N455" ca="1">INDEX($B$3:$B$502, RANDBETWEEN(1, ROWS($B$3:$B$502)),1)</f>
        <v>0</v>
      </c>
      <c r="O455" s="3" cm="1">
        <f t="array" aca="1" ref="O455" ca="1">INDEX($B$3:$B$502, RANDBETWEEN(1, ROWS($B$3:$B$502)),1)</f>
        <v>0</v>
      </c>
      <c r="P455" s="3" cm="1">
        <f t="array" aca="1" ref="P455" ca="1">INDEX($B$3:$B$502, RANDBETWEEN(1, ROWS($B$3:$B$502)),1)</f>
        <v>1</v>
      </c>
      <c r="Q455" s="3" cm="1">
        <f t="array" aca="1" ref="Q455" ca="1">INDEX($B$3:$B$502, RANDBETWEEN(1, ROWS($B$3:$B$502)),1)</f>
        <v>0</v>
      </c>
      <c r="R455" s="3" cm="1">
        <f t="array" aca="1" ref="R455" ca="1">INDEX($B$3:$B$502, RANDBETWEEN(1, ROWS($B$3:$B$502)),1)</f>
        <v>0</v>
      </c>
      <c r="S455" s="3" cm="1">
        <f t="array" aca="1" ref="S455" ca="1">INDEX($B$3:$B$502, RANDBETWEEN(1, ROWS($B$3:$B$502)),1)</f>
        <v>0</v>
      </c>
      <c r="T455" s="3" cm="1">
        <f t="array" aca="1" ref="T455" ca="1">INDEX($B$3:$B$502, RANDBETWEEN(1, ROWS($B$3:$B$502)),1)</f>
        <v>0</v>
      </c>
      <c r="U455" s="3" cm="1">
        <f t="array" aca="1" ref="U455" ca="1">INDEX($B$3:$B$502, RANDBETWEEN(1, ROWS($B$3:$B$502)),1)</f>
        <v>0</v>
      </c>
      <c r="V455" s="3" cm="1">
        <f t="array" aca="1" ref="V455" ca="1">INDEX($B$3:$B$502, RANDBETWEEN(1, ROWS($B$3:$B$502)),1)</f>
        <v>0</v>
      </c>
      <c r="W455" s="3" cm="1">
        <f t="array" aca="1" ref="W455" ca="1">INDEX($B$3:$B$502, RANDBETWEEN(1, ROWS($B$3:$B$502)),1)</f>
        <v>0</v>
      </c>
      <c r="X455" s="3" cm="1">
        <f t="array" aca="1" ref="X455" ca="1">INDEX($B$3:$B$502, RANDBETWEEN(1, ROWS($B$3:$B$502)),1)</f>
        <v>0</v>
      </c>
      <c r="Y455" s="3" cm="1">
        <f t="array" aca="1" ref="Y455" ca="1">INDEX($B$3:$B$502, RANDBETWEEN(1, ROWS($B$3:$B$502)),1)</f>
        <v>0</v>
      </c>
      <c r="Z455" s="3" cm="1">
        <f t="array" aca="1" ref="Z455" ca="1">INDEX($B$3:$B$502, RANDBETWEEN(1, ROWS($B$3:$B$502)),1)</f>
        <v>0</v>
      </c>
      <c r="AA455" s="3" cm="1">
        <f t="array" aca="1" ref="AA455" ca="1">INDEX($B$3:$B$502, RANDBETWEEN(1, ROWS($B$3:$B$502)),1)</f>
        <v>0</v>
      </c>
      <c r="AB455" s="3" cm="1">
        <f t="array" aca="1" ref="AB455" ca="1">INDEX($B$3:$B$502, RANDBETWEEN(1, ROWS($B$3:$B$502)),1)</f>
        <v>1</v>
      </c>
      <c r="AC455" s="3" cm="1">
        <f t="array" aca="1" ref="AC455" ca="1">INDEX($B$3:$B$502, RANDBETWEEN(1, ROWS($B$3:$B$502)),1)</f>
        <v>0</v>
      </c>
      <c r="AD455" s="3" cm="1">
        <f t="array" aca="1" ref="AD455" ca="1">INDEX($B$3:$B$502, RANDBETWEEN(1, ROWS($B$3:$B$502)),1)</f>
        <v>0</v>
      </c>
      <c r="AE455" s="3" cm="1">
        <f t="array" aca="1" ref="AE455" ca="1">INDEX($B$3:$B$502, RANDBETWEEN(1, ROWS($B$3:$B$502)),1)</f>
        <v>0</v>
      </c>
      <c r="AF455" s="3" cm="1">
        <f t="array" aca="1" ref="AF455" ca="1">INDEX($B$3:$B$502, RANDBETWEEN(1, ROWS($B$3:$B$502)),1)</f>
        <v>0</v>
      </c>
      <c r="AG455" s="3" cm="1">
        <f t="array" aca="1" ref="AG455" ca="1">INDEX($B$3:$B$502, RANDBETWEEN(1, ROWS($B$3:$B$502)),1)</f>
        <v>0</v>
      </c>
      <c r="AH455" s="3" cm="1">
        <f t="array" aca="1" ref="AH455" ca="1">INDEX($B$3:$B$502, RANDBETWEEN(1, ROWS($B$3:$B$502)),1)</f>
        <v>1</v>
      </c>
      <c r="AI455" s="3" cm="1">
        <f t="array" aca="1" ref="AI455" ca="1">INDEX($B$3:$B$502, RANDBETWEEN(1, ROWS($B$3:$B$502)),1)</f>
        <v>1</v>
      </c>
      <c r="AJ455" s="3" cm="1">
        <f t="array" aca="1" ref="AJ455" ca="1">INDEX($B$3:$B$502, RANDBETWEEN(1, ROWS($B$3:$B$502)),1)</f>
        <v>0</v>
      </c>
      <c r="AK455" s="3" cm="1">
        <f t="array" aca="1" ref="AK455" ca="1">INDEX($B$3:$B$502, RANDBETWEEN(1, ROWS($B$3:$B$502)),1)</f>
        <v>1</v>
      </c>
      <c r="AL455" s="3" cm="1">
        <f t="array" aca="1" ref="AL455" ca="1">INDEX($B$3:$B$502, RANDBETWEEN(1, ROWS($B$3:$B$502)),1)</f>
        <v>0</v>
      </c>
      <c r="AM455" s="3" cm="1">
        <f t="array" aca="1" ref="AM455" ca="1">INDEX($B$3:$B$502, RANDBETWEEN(1, ROWS($B$3:$B$502)),1)</f>
        <v>0</v>
      </c>
      <c r="AN455" s="3" cm="1">
        <f t="array" aca="1" ref="AN455" ca="1">INDEX($B$3:$B$502, RANDBETWEEN(1, ROWS($B$3:$B$502)),1)</f>
        <v>0</v>
      </c>
      <c r="AO455" s="3" cm="1">
        <f t="array" aca="1" ref="AO455" ca="1">INDEX($B$3:$B$502, RANDBETWEEN(1, ROWS($B$3:$B$502)),1)</f>
        <v>1</v>
      </c>
      <c r="AP455" s="3" cm="1">
        <f t="array" aca="1" ref="AP455" ca="1">INDEX($B$3:$B$502, RANDBETWEEN(1, ROWS($B$3:$B$502)),1)</f>
        <v>0</v>
      </c>
      <c r="AQ455" s="3" cm="1">
        <f t="array" aca="1" ref="AQ455" ca="1">INDEX($B$3:$B$502, RANDBETWEEN(1, ROWS($B$3:$B$502)),1)</f>
        <v>0</v>
      </c>
      <c r="AR455" s="3" cm="1">
        <f t="array" aca="1" ref="AR455" ca="1">INDEX($B$3:$B$502, RANDBETWEEN(1, ROWS($B$3:$B$502)),1)</f>
        <v>0</v>
      </c>
      <c r="AS455" s="3" cm="1">
        <f t="array" aca="1" ref="AS455" ca="1">INDEX($B$3:$B$502, RANDBETWEEN(1, ROWS($B$3:$B$502)),1)</f>
        <v>0</v>
      </c>
      <c r="AT455" s="3" cm="1">
        <f t="array" aca="1" ref="AT455" ca="1">INDEX($B$3:$B$502, RANDBETWEEN(1, ROWS($B$3:$B$502)),1)</f>
        <v>1</v>
      </c>
      <c r="AU455" s="3" cm="1">
        <f t="array" aca="1" ref="AU455" ca="1">INDEX($B$3:$B$502, RANDBETWEEN(1, ROWS($B$3:$B$502)),1)</f>
        <v>0</v>
      </c>
      <c r="AV455" s="3" cm="1">
        <f t="array" aca="1" ref="AV455" ca="1">INDEX($B$3:$B$502, RANDBETWEEN(1, ROWS($B$3:$B$502)),1)</f>
        <v>1</v>
      </c>
      <c r="AW455" s="3" cm="1">
        <f t="array" aca="1" ref="AW455" ca="1">INDEX($B$3:$B$502, RANDBETWEEN(1, ROWS($B$3:$B$502)),1)</f>
        <v>0</v>
      </c>
      <c r="AX455" s="3" cm="1">
        <f t="array" aca="1" ref="AX455" ca="1">INDEX($B$3:$B$502, RANDBETWEEN(1, ROWS($B$3:$B$502)),1)</f>
        <v>0</v>
      </c>
      <c r="AY455" s="3" cm="1">
        <f t="array" aca="1" ref="AY455" ca="1">INDEX($B$3:$B$502, RANDBETWEEN(1, ROWS($B$3:$B$502)),1)</f>
        <v>1</v>
      </c>
      <c r="AZ455" s="3" cm="1">
        <f t="array" aca="1" ref="AZ455" ca="1">INDEX($B$3:$B$502, RANDBETWEEN(1, ROWS($B$3:$B$502)),1)</f>
        <v>0</v>
      </c>
      <c r="BA455" s="3" cm="1">
        <f t="array" aca="1" ref="BA455" ca="1">INDEX($B$3:$B$502, RANDBETWEEN(1, ROWS($B$3:$B$502)),1)</f>
        <v>1</v>
      </c>
      <c r="BB455" s="3" cm="1">
        <f t="array" aca="1" ref="BB455" ca="1">INDEX($B$3:$B$502, RANDBETWEEN(1, ROWS($B$3:$B$502)),1)</f>
        <v>0</v>
      </c>
      <c r="BC455" s="3" cm="1">
        <f t="array" aca="1" ref="BC455" ca="1">INDEX($B$3:$B$502, RANDBETWEEN(1, ROWS($B$3:$B$502)),1)</f>
        <v>1</v>
      </c>
      <c r="BD455" s="3" cm="1">
        <f t="array" aca="1" ref="BD455" ca="1">INDEX($B$3:$B$502, RANDBETWEEN(1, ROWS($B$3:$B$502)),1)</f>
        <v>0</v>
      </c>
      <c r="BE455" s="3" cm="1">
        <f t="array" aca="1" ref="BE455" ca="1">INDEX($B$3:$B$502, RANDBETWEEN(1, ROWS($B$3:$B$502)),1)</f>
        <v>1</v>
      </c>
      <c r="BF455" s="3" cm="1">
        <f t="array" aca="1" ref="BF455" ca="1">INDEX($B$3:$B$502, RANDBETWEEN(1, ROWS($B$3:$B$502)),1)</f>
        <v>1</v>
      </c>
      <c r="BG455" s="3" cm="1">
        <f t="array" aca="1" ref="BG455" ca="1">INDEX($B$3:$B$502, RANDBETWEEN(1, ROWS($B$3:$B$502)),1)</f>
        <v>0</v>
      </c>
      <c r="BH455" s="3" cm="1">
        <f t="array" aca="1" ref="BH455" ca="1">INDEX($B$3:$B$502, RANDBETWEEN(1, ROWS($B$3:$B$502)),1)</f>
        <v>0</v>
      </c>
      <c r="BI455" s="3" cm="1">
        <f t="array" aca="1" ref="BI455" ca="1">INDEX($B$3:$B$502, RANDBETWEEN(1, ROWS($B$3:$B$502)),1)</f>
        <v>0</v>
      </c>
      <c r="BJ455" s="3" cm="1">
        <f t="array" aca="1" ref="BJ455" ca="1">INDEX($B$3:$B$502, RANDBETWEEN(1, ROWS($B$3:$B$502)),1)</f>
        <v>1</v>
      </c>
      <c r="BK455" s="3" cm="1">
        <f t="array" aca="1" ref="BK455" ca="1">INDEX($B$3:$B$502, RANDBETWEEN(1, ROWS($B$3:$B$502)),1)</f>
        <v>0</v>
      </c>
      <c r="BL455" s="3" cm="1">
        <f t="array" aca="1" ref="BL455" ca="1">INDEX($B$3:$B$502, RANDBETWEEN(1, ROWS($B$3:$B$502)),1)</f>
        <v>0</v>
      </c>
      <c r="BM455" s="3" cm="1">
        <f t="array" aca="1" ref="BM455" ca="1">INDEX($B$3:$B$502, RANDBETWEEN(1, ROWS($B$3:$B$502)),1)</f>
        <v>1</v>
      </c>
      <c r="BN455" s="3" cm="1">
        <f t="array" aca="1" ref="BN455" ca="1">INDEX($B$3:$B$502, RANDBETWEEN(1, ROWS($B$3:$B$502)),1)</f>
        <v>0</v>
      </c>
      <c r="BO455" s="3" cm="1">
        <f t="array" aca="1" ref="BO455" ca="1">INDEX($B$3:$B$502, RANDBETWEEN(1, ROWS($B$3:$B$502)),1)</f>
        <v>0</v>
      </c>
      <c r="BP455" s="3" cm="1">
        <f t="array" aca="1" ref="BP455" ca="1">INDEX($B$3:$B$502, RANDBETWEEN(1, ROWS($B$3:$B$502)),1)</f>
        <v>0</v>
      </c>
      <c r="BQ455" s="3" cm="1">
        <f t="array" aca="1" ref="BQ455" ca="1">INDEX($B$3:$B$502, RANDBETWEEN(1, ROWS($B$3:$B$502)),1)</f>
        <v>0</v>
      </c>
      <c r="BR455" s="3" cm="1">
        <f t="array" aca="1" ref="BR455" ca="1">INDEX($B$3:$B$502, RANDBETWEEN(1, ROWS($B$3:$B$502)),1)</f>
        <v>0</v>
      </c>
      <c r="BS455" s="3" cm="1">
        <f t="array" aca="1" ref="BS455" ca="1">INDEX($B$3:$B$502, RANDBETWEEN(1, ROWS($B$3:$B$502)),1)</f>
        <v>1</v>
      </c>
      <c r="BT455" s="3" cm="1">
        <f t="array" aca="1" ref="BT455" ca="1">INDEX($B$3:$B$502, RANDBETWEEN(1, ROWS($B$3:$B$502)),1)</f>
        <v>1</v>
      </c>
      <c r="BU455" s="3" cm="1">
        <f t="array" aca="1" ref="BU455" ca="1">INDEX($B$3:$B$502, RANDBETWEEN(1, ROWS($B$3:$B$502)),1)</f>
        <v>0</v>
      </c>
      <c r="BV455" s="3" cm="1">
        <f t="array" aca="1" ref="BV455" ca="1">INDEX($B$3:$B$502, RANDBETWEEN(1, ROWS($B$3:$B$502)),1)</f>
        <v>0</v>
      </c>
      <c r="BW455" s="3" cm="1">
        <f t="array" aca="1" ref="BW455" ca="1">INDEX($B$3:$B$502, RANDBETWEEN(1, ROWS($B$3:$B$502)),1)</f>
        <v>1</v>
      </c>
      <c r="BX455" s="3" cm="1">
        <f t="array" aca="1" ref="BX455" ca="1">INDEX($B$3:$B$502, RANDBETWEEN(1, ROWS($B$3:$B$502)),1)</f>
        <v>0</v>
      </c>
      <c r="BY455" s="3" cm="1">
        <f t="array" aca="1" ref="BY455" ca="1">INDEX($B$3:$B$502, RANDBETWEEN(1, ROWS($B$3:$B$502)),1)</f>
        <v>0</v>
      </c>
      <c r="BZ455" s="3" cm="1">
        <f t="array" aca="1" ref="BZ455" ca="1">INDEX($B$3:$B$502, RANDBETWEEN(1, ROWS($B$3:$B$502)),1)</f>
        <v>0</v>
      </c>
      <c r="CA455" s="3" cm="1">
        <f t="array" aca="1" ref="CA455" ca="1">INDEX($B$3:$B$502, RANDBETWEEN(1, ROWS($B$3:$B$502)),1)</f>
        <v>0</v>
      </c>
      <c r="CB455" s="3" cm="1">
        <f t="array" aca="1" ref="CB455" ca="1">INDEX($B$3:$B$502, RANDBETWEEN(1, ROWS($B$3:$B$502)),1)</f>
        <v>0</v>
      </c>
      <c r="CC455" s="3" cm="1">
        <f t="array" aca="1" ref="CC455" ca="1">INDEX($B$3:$B$502, RANDBETWEEN(1, ROWS($B$3:$B$502)),1)</f>
        <v>0</v>
      </c>
      <c r="CD455" s="3" cm="1">
        <f t="array" aca="1" ref="CD455" ca="1">INDEX($B$3:$B$502, RANDBETWEEN(1, ROWS($B$3:$B$502)),1)</f>
        <v>0</v>
      </c>
      <c r="CE455" s="3" cm="1">
        <f t="array" aca="1" ref="CE455" ca="1">INDEX($B$3:$B$502, RANDBETWEEN(1, ROWS($B$3:$B$502)),1)</f>
        <v>0</v>
      </c>
      <c r="CF455" s="3" cm="1">
        <f t="array" aca="1" ref="CF455" ca="1">INDEX($B$3:$B$502, RANDBETWEEN(1, ROWS($B$3:$B$502)),1)</f>
        <v>0</v>
      </c>
      <c r="CG455" s="3" cm="1">
        <f t="array" aca="1" ref="CG455" ca="1">INDEX($B$3:$B$502, RANDBETWEEN(1, ROWS($B$3:$B$502)),1)</f>
        <v>1</v>
      </c>
      <c r="CH455" s="3" cm="1">
        <f t="array" aca="1" ref="CH455" ca="1">INDEX($B$3:$B$502, RANDBETWEEN(1, ROWS($B$3:$B$502)),1)</f>
        <v>0</v>
      </c>
      <c r="CI455" s="3" cm="1">
        <f t="array" aca="1" ref="CI455" ca="1">INDEX($B$3:$B$502, RANDBETWEEN(1, ROWS($B$3:$B$502)),1)</f>
        <v>0</v>
      </c>
      <c r="CJ455" s="3" cm="1">
        <f t="array" aca="1" ref="CJ455" ca="1">INDEX($B$3:$B$502, RANDBETWEEN(1, ROWS($B$3:$B$502)),1)</f>
        <v>1</v>
      </c>
      <c r="CK455" s="3" cm="1">
        <f t="array" aca="1" ref="CK455" ca="1">INDEX($B$3:$B$502, RANDBETWEEN(1, ROWS($B$3:$B$502)),1)</f>
        <v>0</v>
      </c>
      <c r="CL455" s="3" cm="1">
        <f t="array" aca="1" ref="CL455" ca="1">INDEX($B$3:$B$502, RANDBETWEEN(1, ROWS($B$3:$B$502)),1)</f>
        <v>0</v>
      </c>
      <c r="CM455" s="3" cm="1">
        <f t="array" aca="1" ref="CM455" ca="1">INDEX($B$3:$B$502, RANDBETWEEN(1, ROWS($B$3:$B$502)),1)</f>
        <v>1</v>
      </c>
      <c r="CN455" s="3" cm="1">
        <f t="array" aca="1" ref="CN455" ca="1">INDEX($B$3:$B$502, RANDBETWEEN(1, ROWS($B$3:$B$502)),1)</f>
        <v>0</v>
      </c>
      <c r="CO455" s="3" cm="1">
        <f t="array" aca="1" ref="CO455" ca="1">INDEX($B$3:$B$502, RANDBETWEEN(1, ROWS($B$3:$B$502)),1)</f>
        <v>0</v>
      </c>
      <c r="CP455" s="3" cm="1">
        <f t="array" aca="1" ref="CP455" ca="1">INDEX($B$3:$B$502, RANDBETWEEN(1, ROWS($B$3:$B$502)),1)</f>
        <v>0</v>
      </c>
      <c r="CQ455" s="3" cm="1">
        <f t="array" aca="1" ref="CQ455" ca="1">INDEX($B$3:$B$502, RANDBETWEEN(1, ROWS($B$3:$B$502)),1)</f>
        <v>0</v>
      </c>
      <c r="CR455" s="3" cm="1">
        <f t="array" aca="1" ref="CR455" ca="1">INDEX($B$3:$B$502, RANDBETWEEN(1, ROWS($B$3:$B$502)),1)</f>
        <v>0</v>
      </c>
      <c r="CS455" s="3" cm="1">
        <f t="array" aca="1" ref="CS455" ca="1">INDEX($B$3:$B$502, RANDBETWEEN(1, ROWS($B$3:$B$502)),1)</f>
        <v>0</v>
      </c>
      <c r="CT455" s="3" cm="1">
        <f t="array" aca="1" ref="CT455" ca="1">INDEX($B$3:$B$502, RANDBETWEEN(1, ROWS($B$3:$B$502)),1)</f>
        <v>0</v>
      </c>
      <c r="CU455" s="3" cm="1">
        <f t="array" aca="1" ref="CU455" ca="1">INDEX($B$3:$B$502, RANDBETWEEN(1, ROWS($B$3:$B$502)),1)</f>
        <v>1</v>
      </c>
      <c r="CV455" s="3" cm="1">
        <f t="array" aca="1" ref="CV455" ca="1">INDEX($B$3:$B$502, RANDBETWEEN(1, ROWS($B$3:$B$502)),1)</f>
        <v>0</v>
      </c>
      <c r="CW455" s="3" cm="1">
        <f t="array" aca="1" ref="CW455" ca="1">INDEX($B$3:$B$502, RANDBETWEEN(1, ROWS($B$3:$B$502)),1)</f>
        <v>0</v>
      </c>
      <c r="CX455" s="3" cm="1">
        <f t="array" aca="1" ref="CX455" ca="1">INDEX($B$3:$B$502, RANDBETWEEN(1, ROWS($B$3:$B$502)),1)</f>
        <v>1</v>
      </c>
    </row>
    <row r="456" spans="1:102" ht="15.5" thickBot="1" x14ac:dyDescent="0.9">
      <c r="A456">
        <v>454</v>
      </c>
      <c r="B456" s="1">
        <f ca="1">'sample distribution'!C456</f>
        <v>0</v>
      </c>
      <c r="C456" s="3" cm="1">
        <f t="array" aca="1" ref="C456" ca="1">INDEX($B$3:$B$502, RANDBETWEEN(1, ROWS($B$3:$B$502)),1)</f>
        <v>0</v>
      </c>
      <c r="D456" s="3" cm="1">
        <f t="array" aca="1" ref="D456" ca="1">INDEX($B$3:$B$502, RANDBETWEEN(1, ROWS($B$3:$B$502)),1)</f>
        <v>0</v>
      </c>
      <c r="E456" s="3" cm="1">
        <f t="array" aca="1" ref="E456" ca="1">INDEX($B$3:$B$502, RANDBETWEEN(1, ROWS($B$3:$B$502)),1)</f>
        <v>0</v>
      </c>
      <c r="F456" s="3" cm="1">
        <f t="array" aca="1" ref="F456" ca="1">INDEX($B$3:$B$502, RANDBETWEEN(1, ROWS($B$3:$B$502)),1)</f>
        <v>0</v>
      </c>
      <c r="G456" s="3" cm="1">
        <f t="array" aca="1" ref="G456" ca="1">INDEX($B$3:$B$502, RANDBETWEEN(1, ROWS($B$3:$B$502)),1)</f>
        <v>0</v>
      </c>
      <c r="H456" s="3" cm="1">
        <f t="array" aca="1" ref="H456" ca="1">INDEX($B$3:$B$502, RANDBETWEEN(1, ROWS($B$3:$B$502)),1)</f>
        <v>0</v>
      </c>
      <c r="I456" s="3" cm="1">
        <f t="array" aca="1" ref="I456" ca="1">INDEX($B$3:$B$502, RANDBETWEEN(1, ROWS($B$3:$B$502)),1)</f>
        <v>0</v>
      </c>
      <c r="J456" s="3" cm="1">
        <f t="array" aca="1" ref="J456" ca="1">INDEX($B$3:$B$502, RANDBETWEEN(1, ROWS($B$3:$B$502)),1)</f>
        <v>0</v>
      </c>
      <c r="K456" s="3" cm="1">
        <f t="array" aca="1" ref="K456" ca="1">INDEX($B$3:$B$502, RANDBETWEEN(1, ROWS($B$3:$B$502)),1)</f>
        <v>0</v>
      </c>
      <c r="L456" s="3" cm="1">
        <f t="array" aca="1" ref="L456" ca="1">INDEX($B$3:$B$502, RANDBETWEEN(1, ROWS($B$3:$B$502)),1)</f>
        <v>1</v>
      </c>
      <c r="M456" s="3" cm="1">
        <f t="array" aca="1" ref="M456" ca="1">INDEX($B$3:$B$502, RANDBETWEEN(1, ROWS($B$3:$B$502)),1)</f>
        <v>1</v>
      </c>
      <c r="N456" s="3" cm="1">
        <f t="array" aca="1" ref="N456" ca="1">INDEX($B$3:$B$502, RANDBETWEEN(1, ROWS($B$3:$B$502)),1)</f>
        <v>1</v>
      </c>
      <c r="O456" s="3" cm="1">
        <f t="array" aca="1" ref="O456" ca="1">INDEX($B$3:$B$502, RANDBETWEEN(1, ROWS($B$3:$B$502)),1)</f>
        <v>0</v>
      </c>
      <c r="P456" s="3" cm="1">
        <f t="array" aca="1" ref="P456" ca="1">INDEX($B$3:$B$502, RANDBETWEEN(1, ROWS($B$3:$B$502)),1)</f>
        <v>0</v>
      </c>
      <c r="Q456" s="3" cm="1">
        <f t="array" aca="1" ref="Q456" ca="1">INDEX($B$3:$B$502, RANDBETWEEN(1, ROWS($B$3:$B$502)),1)</f>
        <v>1</v>
      </c>
      <c r="R456" s="3" cm="1">
        <f t="array" aca="1" ref="R456" ca="1">INDEX($B$3:$B$502, RANDBETWEEN(1, ROWS($B$3:$B$502)),1)</f>
        <v>0</v>
      </c>
      <c r="S456" s="3" cm="1">
        <f t="array" aca="1" ref="S456" ca="1">INDEX($B$3:$B$502, RANDBETWEEN(1, ROWS($B$3:$B$502)),1)</f>
        <v>0</v>
      </c>
      <c r="T456" s="3" cm="1">
        <f t="array" aca="1" ref="T456" ca="1">INDEX($B$3:$B$502, RANDBETWEEN(1, ROWS($B$3:$B$502)),1)</f>
        <v>1</v>
      </c>
      <c r="U456" s="3" cm="1">
        <f t="array" aca="1" ref="U456" ca="1">INDEX($B$3:$B$502, RANDBETWEEN(1, ROWS($B$3:$B$502)),1)</f>
        <v>0</v>
      </c>
      <c r="V456" s="3" cm="1">
        <f t="array" aca="1" ref="V456" ca="1">INDEX($B$3:$B$502, RANDBETWEEN(1, ROWS($B$3:$B$502)),1)</f>
        <v>0</v>
      </c>
      <c r="W456" s="3" cm="1">
        <f t="array" aca="1" ref="W456" ca="1">INDEX($B$3:$B$502, RANDBETWEEN(1, ROWS($B$3:$B$502)),1)</f>
        <v>0</v>
      </c>
      <c r="X456" s="3" cm="1">
        <f t="array" aca="1" ref="X456" ca="1">INDEX($B$3:$B$502, RANDBETWEEN(1, ROWS($B$3:$B$502)),1)</f>
        <v>0</v>
      </c>
      <c r="Y456" s="3" cm="1">
        <f t="array" aca="1" ref="Y456" ca="1">INDEX($B$3:$B$502, RANDBETWEEN(1, ROWS($B$3:$B$502)),1)</f>
        <v>0</v>
      </c>
      <c r="Z456" s="3" cm="1">
        <f t="array" aca="1" ref="Z456" ca="1">INDEX($B$3:$B$502, RANDBETWEEN(1, ROWS($B$3:$B$502)),1)</f>
        <v>0</v>
      </c>
      <c r="AA456" s="3" cm="1">
        <f t="array" aca="1" ref="AA456" ca="1">INDEX($B$3:$B$502, RANDBETWEEN(1, ROWS($B$3:$B$502)),1)</f>
        <v>1</v>
      </c>
      <c r="AB456" s="3" cm="1">
        <f t="array" aca="1" ref="AB456" ca="1">INDEX($B$3:$B$502, RANDBETWEEN(1, ROWS($B$3:$B$502)),1)</f>
        <v>0</v>
      </c>
      <c r="AC456" s="3" cm="1">
        <f t="array" aca="1" ref="AC456" ca="1">INDEX($B$3:$B$502, RANDBETWEEN(1, ROWS($B$3:$B$502)),1)</f>
        <v>0</v>
      </c>
      <c r="AD456" s="3" cm="1">
        <f t="array" aca="1" ref="AD456" ca="1">INDEX($B$3:$B$502, RANDBETWEEN(1, ROWS($B$3:$B$502)),1)</f>
        <v>0</v>
      </c>
      <c r="AE456" s="3" cm="1">
        <f t="array" aca="1" ref="AE456" ca="1">INDEX($B$3:$B$502, RANDBETWEEN(1, ROWS($B$3:$B$502)),1)</f>
        <v>1</v>
      </c>
      <c r="AF456" s="3" cm="1">
        <f t="array" aca="1" ref="AF456" ca="1">INDEX($B$3:$B$502, RANDBETWEEN(1, ROWS($B$3:$B$502)),1)</f>
        <v>1</v>
      </c>
      <c r="AG456" s="3" cm="1">
        <f t="array" aca="1" ref="AG456" ca="1">INDEX($B$3:$B$502, RANDBETWEEN(1, ROWS($B$3:$B$502)),1)</f>
        <v>0</v>
      </c>
      <c r="AH456" s="3" cm="1">
        <f t="array" aca="1" ref="AH456" ca="1">INDEX($B$3:$B$502, RANDBETWEEN(1, ROWS($B$3:$B$502)),1)</f>
        <v>0</v>
      </c>
      <c r="AI456" s="3" cm="1">
        <f t="array" aca="1" ref="AI456" ca="1">INDEX($B$3:$B$502, RANDBETWEEN(1, ROWS($B$3:$B$502)),1)</f>
        <v>1</v>
      </c>
      <c r="AJ456" s="3" cm="1">
        <f t="array" aca="1" ref="AJ456" ca="1">INDEX($B$3:$B$502, RANDBETWEEN(1, ROWS($B$3:$B$502)),1)</f>
        <v>0</v>
      </c>
      <c r="AK456" s="3" cm="1">
        <f t="array" aca="1" ref="AK456" ca="1">INDEX($B$3:$B$502, RANDBETWEEN(1, ROWS($B$3:$B$502)),1)</f>
        <v>1</v>
      </c>
      <c r="AL456" s="3" cm="1">
        <f t="array" aca="1" ref="AL456" ca="1">INDEX($B$3:$B$502, RANDBETWEEN(1, ROWS($B$3:$B$502)),1)</f>
        <v>0</v>
      </c>
      <c r="AM456" s="3" cm="1">
        <f t="array" aca="1" ref="AM456" ca="1">INDEX($B$3:$B$502, RANDBETWEEN(1, ROWS($B$3:$B$502)),1)</f>
        <v>1</v>
      </c>
      <c r="AN456" s="3" cm="1">
        <f t="array" aca="1" ref="AN456" ca="1">INDEX($B$3:$B$502, RANDBETWEEN(1, ROWS($B$3:$B$502)),1)</f>
        <v>0</v>
      </c>
      <c r="AO456" s="3" cm="1">
        <f t="array" aca="1" ref="AO456" ca="1">INDEX($B$3:$B$502, RANDBETWEEN(1, ROWS($B$3:$B$502)),1)</f>
        <v>0</v>
      </c>
      <c r="AP456" s="3" cm="1">
        <f t="array" aca="1" ref="AP456" ca="1">INDEX($B$3:$B$502, RANDBETWEEN(1, ROWS($B$3:$B$502)),1)</f>
        <v>0</v>
      </c>
      <c r="AQ456" s="3" cm="1">
        <f t="array" aca="1" ref="AQ456" ca="1">INDEX($B$3:$B$502, RANDBETWEEN(1, ROWS($B$3:$B$502)),1)</f>
        <v>0</v>
      </c>
      <c r="AR456" s="3" cm="1">
        <f t="array" aca="1" ref="AR456" ca="1">INDEX($B$3:$B$502, RANDBETWEEN(1, ROWS($B$3:$B$502)),1)</f>
        <v>0</v>
      </c>
      <c r="AS456" s="3" cm="1">
        <f t="array" aca="1" ref="AS456" ca="1">INDEX($B$3:$B$502, RANDBETWEEN(1, ROWS($B$3:$B$502)),1)</f>
        <v>0</v>
      </c>
      <c r="AT456" s="3" cm="1">
        <f t="array" aca="1" ref="AT456" ca="1">INDEX($B$3:$B$502, RANDBETWEEN(1, ROWS($B$3:$B$502)),1)</f>
        <v>0</v>
      </c>
      <c r="AU456" s="3" cm="1">
        <f t="array" aca="1" ref="AU456" ca="1">INDEX($B$3:$B$502, RANDBETWEEN(1, ROWS($B$3:$B$502)),1)</f>
        <v>0</v>
      </c>
      <c r="AV456" s="3" cm="1">
        <f t="array" aca="1" ref="AV456" ca="1">INDEX($B$3:$B$502, RANDBETWEEN(1, ROWS($B$3:$B$502)),1)</f>
        <v>0</v>
      </c>
      <c r="AW456" s="3" cm="1">
        <f t="array" aca="1" ref="AW456" ca="1">INDEX($B$3:$B$502, RANDBETWEEN(1, ROWS($B$3:$B$502)),1)</f>
        <v>0</v>
      </c>
      <c r="AX456" s="3" cm="1">
        <f t="array" aca="1" ref="AX456" ca="1">INDEX($B$3:$B$502, RANDBETWEEN(1, ROWS($B$3:$B$502)),1)</f>
        <v>1</v>
      </c>
      <c r="AY456" s="3" cm="1">
        <f t="array" aca="1" ref="AY456" ca="1">INDEX($B$3:$B$502, RANDBETWEEN(1, ROWS($B$3:$B$502)),1)</f>
        <v>1</v>
      </c>
      <c r="AZ456" s="3" cm="1">
        <f t="array" aca="1" ref="AZ456" ca="1">INDEX($B$3:$B$502, RANDBETWEEN(1, ROWS($B$3:$B$502)),1)</f>
        <v>0</v>
      </c>
      <c r="BA456" s="3" cm="1">
        <f t="array" aca="1" ref="BA456" ca="1">INDEX($B$3:$B$502, RANDBETWEEN(1, ROWS($B$3:$B$502)),1)</f>
        <v>0</v>
      </c>
      <c r="BB456" s="3" cm="1">
        <f t="array" aca="1" ref="BB456" ca="1">INDEX($B$3:$B$502, RANDBETWEEN(1, ROWS($B$3:$B$502)),1)</f>
        <v>0</v>
      </c>
      <c r="BC456" s="3" cm="1">
        <f t="array" aca="1" ref="BC456" ca="1">INDEX($B$3:$B$502, RANDBETWEEN(1, ROWS($B$3:$B$502)),1)</f>
        <v>1</v>
      </c>
      <c r="BD456" s="3" cm="1">
        <f t="array" aca="1" ref="BD456" ca="1">INDEX($B$3:$B$502, RANDBETWEEN(1, ROWS($B$3:$B$502)),1)</f>
        <v>0</v>
      </c>
      <c r="BE456" s="3" cm="1">
        <f t="array" aca="1" ref="BE456" ca="1">INDEX($B$3:$B$502, RANDBETWEEN(1, ROWS($B$3:$B$502)),1)</f>
        <v>1</v>
      </c>
      <c r="BF456" s="3" cm="1">
        <f t="array" aca="1" ref="BF456" ca="1">INDEX($B$3:$B$502, RANDBETWEEN(1, ROWS($B$3:$B$502)),1)</f>
        <v>0</v>
      </c>
      <c r="BG456" s="3" cm="1">
        <f t="array" aca="1" ref="BG456" ca="1">INDEX($B$3:$B$502, RANDBETWEEN(1, ROWS($B$3:$B$502)),1)</f>
        <v>0</v>
      </c>
      <c r="BH456" s="3" cm="1">
        <f t="array" aca="1" ref="BH456" ca="1">INDEX($B$3:$B$502, RANDBETWEEN(1, ROWS($B$3:$B$502)),1)</f>
        <v>0</v>
      </c>
      <c r="BI456" s="3" cm="1">
        <f t="array" aca="1" ref="BI456" ca="1">INDEX($B$3:$B$502, RANDBETWEEN(1, ROWS($B$3:$B$502)),1)</f>
        <v>0</v>
      </c>
      <c r="BJ456" s="3" cm="1">
        <f t="array" aca="1" ref="BJ456" ca="1">INDEX($B$3:$B$502, RANDBETWEEN(1, ROWS($B$3:$B$502)),1)</f>
        <v>0</v>
      </c>
      <c r="BK456" s="3" cm="1">
        <f t="array" aca="1" ref="BK456" ca="1">INDEX($B$3:$B$502, RANDBETWEEN(1, ROWS($B$3:$B$502)),1)</f>
        <v>0</v>
      </c>
      <c r="BL456" s="3" cm="1">
        <f t="array" aca="1" ref="BL456" ca="1">INDEX($B$3:$B$502, RANDBETWEEN(1, ROWS($B$3:$B$502)),1)</f>
        <v>0</v>
      </c>
      <c r="BM456" s="3" cm="1">
        <f t="array" aca="1" ref="BM456" ca="1">INDEX($B$3:$B$502, RANDBETWEEN(1, ROWS($B$3:$B$502)),1)</f>
        <v>0</v>
      </c>
      <c r="BN456" s="3" cm="1">
        <f t="array" aca="1" ref="BN456" ca="1">INDEX($B$3:$B$502, RANDBETWEEN(1, ROWS($B$3:$B$502)),1)</f>
        <v>1</v>
      </c>
      <c r="BO456" s="3" cm="1">
        <f t="array" aca="1" ref="BO456" ca="1">INDEX($B$3:$B$502, RANDBETWEEN(1, ROWS($B$3:$B$502)),1)</f>
        <v>0</v>
      </c>
      <c r="BP456" s="3" cm="1">
        <f t="array" aca="1" ref="BP456" ca="1">INDEX($B$3:$B$502, RANDBETWEEN(1, ROWS($B$3:$B$502)),1)</f>
        <v>1</v>
      </c>
      <c r="BQ456" s="3" cm="1">
        <f t="array" aca="1" ref="BQ456" ca="1">INDEX($B$3:$B$502, RANDBETWEEN(1, ROWS($B$3:$B$502)),1)</f>
        <v>1</v>
      </c>
      <c r="BR456" s="3" cm="1">
        <f t="array" aca="1" ref="BR456" ca="1">INDEX($B$3:$B$502, RANDBETWEEN(1, ROWS($B$3:$B$502)),1)</f>
        <v>0</v>
      </c>
      <c r="BS456" s="3" cm="1">
        <f t="array" aca="1" ref="BS456" ca="1">INDEX($B$3:$B$502, RANDBETWEEN(1, ROWS($B$3:$B$502)),1)</f>
        <v>0</v>
      </c>
      <c r="BT456" s="3" cm="1">
        <f t="array" aca="1" ref="BT456" ca="1">INDEX($B$3:$B$502, RANDBETWEEN(1, ROWS($B$3:$B$502)),1)</f>
        <v>0</v>
      </c>
      <c r="BU456" s="3" cm="1">
        <f t="array" aca="1" ref="BU456" ca="1">INDEX($B$3:$B$502, RANDBETWEEN(1, ROWS($B$3:$B$502)),1)</f>
        <v>0</v>
      </c>
      <c r="BV456" s="3" cm="1">
        <f t="array" aca="1" ref="BV456" ca="1">INDEX($B$3:$B$502, RANDBETWEEN(1, ROWS($B$3:$B$502)),1)</f>
        <v>0</v>
      </c>
      <c r="BW456" s="3" cm="1">
        <f t="array" aca="1" ref="BW456" ca="1">INDEX($B$3:$B$502, RANDBETWEEN(1, ROWS($B$3:$B$502)),1)</f>
        <v>1</v>
      </c>
      <c r="BX456" s="3" cm="1">
        <f t="array" aca="1" ref="BX456" ca="1">INDEX($B$3:$B$502, RANDBETWEEN(1, ROWS($B$3:$B$502)),1)</f>
        <v>0</v>
      </c>
      <c r="BY456" s="3" cm="1">
        <f t="array" aca="1" ref="BY456" ca="1">INDEX($B$3:$B$502, RANDBETWEEN(1, ROWS($B$3:$B$502)),1)</f>
        <v>0</v>
      </c>
      <c r="BZ456" s="3" cm="1">
        <f t="array" aca="1" ref="BZ456" ca="1">INDEX($B$3:$B$502, RANDBETWEEN(1, ROWS($B$3:$B$502)),1)</f>
        <v>0</v>
      </c>
      <c r="CA456" s="3" cm="1">
        <f t="array" aca="1" ref="CA456" ca="1">INDEX($B$3:$B$502, RANDBETWEEN(1, ROWS($B$3:$B$502)),1)</f>
        <v>0</v>
      </c>
      <c r="CB456" s="3" cm="1">
        <f t="array" aca="1" ref="CB456" ca="1">INDEX($B$3:$B$502, RANDBETWEEN(1, ROWS($B$3:$B$502)),1)</f>
        <v>1</v>
      </c>
      <c r="CC456" s="3" cm="1">
        <f t="array" aca="1" ref="CC456" ca="1">INDEX($B$3:$B$502, RANDBETWEEN(1, ROWS($B$3:$B$502)),1)</f>
        <v>0</v>
      </c>
      <c r="CD456" s="3" cm="1">
        <f t="array" aca="1" ref="CD456" ca="1">INDEX($B$3:$B$502, RANDBETWEEN(1, ROWS($B$3:$B$502)),1)</f>
        <v>1</v>
      </c>
      <c r="CE456" s="3" cm="1">
        <f t="array" aca="1" ref="CE456" ca="1">INDEX($B$3:$B$502, RANDBETWEEN(1, ROWS($B$3:$B$502)),1)</f>
        <v>0</v>
      </c>
      <c r="CF456" s="3" cm="1">
        <f t="array" aca="1" ref="CF456" ca="1">INDEX($B$3:$B$502, RANDBETWEEN(1, ROWS($B$3:$B$502)),1)</f>
        <v>1</v>
      </c>
      <c r="CG456" s="3" cm="1">
        <f t="array" aca="1" ref="CG456" ca="1">INDEX($B$3:$B$502, RANDBETWEEN(1, ROWS($B$3:$B$502)),1)</f>
        <v>0</v>
      </c>
      <c r="CH456" s="3" cm="1">
        <f t="array" aca="1" ref="CH456" ca="1">INDEX($B$3:$B$502, RANDBETWEEN(1, ROWS($B$3:$B$502)),1)</f>
        <v>0</v>
      </c>
      <c r="CI456" s="3" cm="1">
        <f t="array" aca="1" ref="CI456" ca="1">INDEX($B$3:$B$502, RANDBETWEEN(1, ROWS($B$3:$B$502)),1)</f>
        <v>1</v>
      </c>
      <c r="CJ456" s="3" cm="1">
        <f t="array" aca="1" ref="CJ456" ca="1">INDEX($B$3:$B$502, RANDBETWEEN(1, ROWS($B$3:$B$502)),1)</f>
        <v>0</v>
      </c>
      <c r="CK456" s="3" cm="1">
        <f t="array" aca="1" ref="CK456" ca="1">INDEX($B$3:$B$502, RANDBETWEEN(1, ROWS($B$3:$B$502)),1)</f>
        <v>0</v>
      </c>
      <c r="CL456" s="3" cm="1">
        <f t="array" aca="1" ref="CL456" ca="1">INDEX($B$3:$B$502, RANDBETWEEN(1, ROWS($B$3:$B$502)),1)</f>
        <v>0</v>
      </c>
      <c r="CM456" s="3" cm="1">
        <f t="array" aca="1" ref="CM456" ca="1">INDEX($B$3:$B$502, RANDBETWEEN(1, ROWS($B$3:$B$502)),1)</f>
        <v>1</v>
      </c>
      <c r="CN456" s="3" cm="1">
        <f t="array" aca="1" ref="CN456" ca="1">INDEX($B$3:$B$502, RANDBETWEEN(1, ROWS($B$3:$B$502)),1)</f>
        <v>1</v>
      </c>
      <c r="CO456" s="3" cm="1">
        <f t="array" aca="1" ref="CO456" ca="1">INDEX($B$3:$B$502, RANDBETWEEN(1, ROWS($B$3:$B$502)),1)</f>
        <v>0</v>
      </c>
      <c r="CP456" s="3" cm="1">
        <f t="array" aca="1" ref="CP456" ca="1">INDEX($B$3:$B$502, RANDBETWEEN(1, ROWS($B$3:$B$502)),1)</f>
        <v>0</v>
      </c>
      <c r="CQ456" s="3" cm="1">
        <f t="array" aca="1" ref="CQ456" ca="1">INDEX($B$3:$B$502, RANDBETWEEN(1, ROWS($B$3:$B$502)),1)</f>
        <v>1</v>
      </c>
      <c r="CR456" s="3" cm="1">
        <f t="array" aca="1" ref="CR456" ca="1">INDEX($B$3:$B$502, RANDBETWEEN(1, ROWS($B$3:$B$502)),1)</f>
        <v>1</v>
      </c>
      <c r="CS456" s="3" cm="1">
        <f t="array" aca="1" ref="CS456" ca="1">INDEX($B$3:$B$502, RANDBETWEEN(1, ROWS($B$3:$B$502)),1)</f>
        <v>1</v>
      </c>
      <c r="CT456" s="3" cm="1">
        <f t="array" aca="1" ref="CT456" ca="1">INDEX($B$3:$B$502, RANDBETWEEN(1, ROWS($B$3:$B$502)),1)</f>
        <v>0</v>
      </c>
      <c r="CU456" s="3" cm="1">
        <f t="array" aca="1" ref="CU456" ca="1">INDEX($B$3:$B$502, RANDBETWEEN(1, ROWS($B$3:$B$502)),1)</f>
        <v>0</v>
      </c>
      <c r="CV456" s="3" cm="1">
        <f t="array" aca="1" ref="CV456" ca="1">INDEX($B$3:$B$502, RANDBETWEEN(1, ROWS($B$3:$B$502)),1)</f>
        <v>0</v>
      </c>
      <c r="CW456" s="3" cm="1">
        <f t="array" aca="1" ref="CW456" ca="1">INDEX($B$3:$B$502, RANDBETWEEN(1, ROWS($B$3:$B$502)),1)</f>
        <v>0</v>
      </c>
      <c r="CX456" s="3" cm="1">
        <f t="array" aca="1" ref="CX456" ca="1">INDEX($B$3:$B$502, RANDBETWEEN(1, ROWS($B$3:$B$502)),1)</f>
        <v>1</v>
      </c>
    </row>
    <row r="457" spans="1:102" ht="15.5" thickBot="1" x14ac:dyDescent="0.9">
      <c r="A457">
        <v>455</v>
      </c>
      <c r="B457" s="1">
        <f ca="1">'sample distribution'!C457</f>
        <v>0</v>
      </c>
      <c r="C457" s="3" cm="1">
        <f t="array" aca="1" ref="C457" ca="1">INDEX($B$3:$B$502, RANDBETWEEN(1, ROWS($B$3:$B$502)),1)</f>
        <v>1</v>
      </c>
      <c r="D457" s="3" cm="1">
        <f t="array" aca="1" ref="D457" ca="1">INDEX($B$3:$B$502, RANDBETWEEN(1, ROWS($B$3:$B$502)),1)</f>
        <v>0</v>
      </c>
      <c r="E457" s="3" cm="1">
        <f t="array" aca="1" ref="E457" ca="1">INDEX($B$3:$B$502, RANDBETWEEN(1, ROWS($B$3:$B$502)),1)</f>
        <v>0</v>
      </c>
      <c r="F457" s="3" cm="1">
        <f t="array" aca="1" ref="F457" ca="1">INDEX($B$3:$B$502, RANDBETWEEN(1, ROWS($B$3:$B$502)),1)</f>
        <v>1</v>
      </c>
      <c r="G457" s="3" cm="1">
        <f t="array" aca="1" ref="G457" ca="1">INDEX($B$3:$B$502, RANDBETWEEN(1, ROWS($B$3:$B$502)),1)</f>
        <v>0</v>
      </c>
      <c r="H457" s="3" cm="1">
        <f t="array" aca="1" ref="H457" ca="1">INDEX($B$3:$B$502, RANDBETWEEN(1, ROWS($B$3:$B$502)),1)</f>
        <v>1</v>
      </c>
      <c r="I457" s="3" cm="1">
        <f t="array" aca="1" ref="I457" ca="1">INDEX($B$3:$B$502, RANDBETWEEN(1, ROWS($B$3:$B$502)),1)</f>
        <v>0</v>
      </c>
      <c r="J457" s="3" cm="1">
        <f t="array" aca="1" ref="J457" ca="1">INDEX($B$3:$B$502, RANDBETWEEN(1, ROWS($B$3:$B$502)),1)</f>
        <v>0</v>
      </c>
      <c r="K457" s="3" cm="1">
        <f t="array" aca="1" ref="K457" ca="1">INDEX($B$3:$B$502, RANDBETWEEN(1, ROWS($B$3:$B$502)),1)</f>
        <v>0</v>
      </c>
      <c r="L457" s="3" cm="1">
        <f t="array" aca="1" ref="L457" ca="1">INDEX($B$3:$B$502, RANDBETWEEN(1, ROWS($B$3:$B$502)),1)</f>
        <v>0</v>
      </c>
      <c r="M457" s="3" cm="1">
        <f t="array" aca="1" ref="M457" ca="1">INDEX($B$3:$B$502, RANDBETWEEN(1, ROWS($B$3:$B$502)),1)</f>
        <v>0</v>
      </c>
      <c r="N457" s="3" cm="1">
        <f t="array" aca="1" ref="N457" ca="1">INDEX($B$3:$B$502, RANDBETWEEN(1, ROWS($B$3:$B$502)),1)</f>
        <v>1</v>
      </c>
      <c r="O457" s="3" cm="1">
        <f t="array" aca="1" ref="O457" ca="1">INDEX($B$3:$B$502, RANDBETWEEN(1, ROWS($B$3:$B$502)),1)</f>
        <v>1</v>
      </c>
      <c r="P457" s="3" cm="1">
        <f t="array" aca="1" ref="P457" ca="1">INDEX($B$3:$B$502, RANDBETWEEN(1, ROWS($B$3:$B$502)),1)</f>
        <v>1</v>
      </c>
      <c r="Q457" s="3" cm="1">
        <f t="array" aca="1" ref="Q457" ca="1">INDEX($B$3:$B$502, RANDBETWEEN(1, ROWS($B$3:$B$502)),1)</f>
        <v>0</v>
      </c>
      <c r="R457" s="3" cm="1">
        <f t="array" aca="1" ref="R457" ca="1">INDEX($B$3:$B$502, RANDBETWEEN(1, ROWS($B$3:$B$502)),1)</f>
        <v>1</v>
      </c>
      <c r="S457" s="3" cm="1">
        <f t="array" aca="1" ref="S457" ca="1">INDEX($B$3:$B$502, RANDBETWEEN(1, ROWS($B$3:$B$502)),1)</f>
        <v>0</v>
      </c>
      <c r="T457" s="3" cm="1">
        <f t="array" aca="1" ref="T457" ca="1">INDEX($B$3:$B$502, RANDBETWEEN(1, ROWS($B$3:$B$502)),1)</f>
        <v>1</v>
      </c>
      <c r="U457" s="3" cm="1">
        <f t="array" aca="1" ref="U457" ca="1">INDEX($B$3:$B$502, RANDBETWEEN(1, ROWS($B$3:$B$502)),1)</f>
        <v>1</v>
      </c>
      <c r="V457" s="3" cm="1">
        <f t="array" aca="1" ref="V457" ca="1">INDEX($B$3:$B$502, RANDBETWEEN(1, ROWS($B$3:$B$502)),1)</f>
        <v>1</v>
      </c>
      <c r="W457" s="3" cm="1">
        <f t="array" aca="1" ref="W457" ca="1">INDEX($B$3:$B$502, RANDBETWEEN(1, ROWS($B$3:$B$502)),1)</f>
        <v>0</v>
      </c>
      <c r="X457" s="3" cm="1">
        <f t="array" aca="1" ref="X457" ca="1">INDEX($B$3:$B$502, RANDBETWEEN(1, ROWS($B$3:$B$502)),1)</f>
        <v>0</v>
      </c>
      <c r="Y457" s="3" cm="1">
        <f t="array" aca="1" ref="Y457" ca="1">INDEX($B$3:$B$502, RANDBETWEEN(1, ROWS($B$3:$B$502)),1)</f>
        <v>0</v>
      </c>
      <c r="Z457" s="3" cm="1">
        <f t="array" aca="1" ref="Z457" ca="1">INDEX($B$3:$B$502, RANDBETWEEN(1, ROWS($B$3:$B$502)),1)</f>
        <v>0</v>
      </c>
      <c r="AA457" s="3" cm="1">
        <f t="array" aca="1" ref="AA457" ca="1">INDEX($B$3:$B$502, RANDBETWEEN(1, ROWS($B$3:$B$502)),1)</f>
        <v>1</v>
      </c>
      <c r="AB457" s="3" cm="1">
        <f t="array" aca="1" ref="AB457" ca="1">INDEX($B$3:$B$502, RANDBETWEEN(1, ROWS($B$3:$B$502)),1)</f>
        <v>1</v>
      </c>
      <c r="AC457" s="3" cm="1">
        <f t="array" aca="1" ref="AC457" ca="1">INDEX($B$3:$B$502, RANDBETWEEN(1, ROWS($B$3:$B$502)),1)</f>
        <v>0</v>
      </c>
      <c r="AD457" s="3" cm="1">
        <f t="array" aca="1" ref="AD457" ca="1">INDEX($B$3:$B$502, RANDBETWEEN(1, ROWS($B$3:$B$502)),1)</f>
        <v>0</v>
      </c>
      <c r="AE457" s="3" cm="1">
        <f t="array" aca="1" ref="AE457" ca="1">INDEX($B$3:$B$502, RANDBETWEEN(1, ROWS($B$3:$B$502)),1)</f>
        <v>0</v>
      </c>
      <c r="AF457" s="3" cm="1">
        <f t="array" aca="1" ref="AF457" ca="1">INDEX($B$3:$B$502, RANDBETWEEN(1, ROWS($B$3:$B$502)),1)</f>
        <v>0</v>
      </c>
      <c r="AG457" s="3" cm="1">
        <f t="array" aca="1" ref="AG457" ca="1">INDEX($B$3:$B$502, RANDBETWEEN(1, ROWS($B$3:$B$502)),1)</f>
        <v>1</v>
      </c>
      <c r="AH457" s="3" cm="1">
        <f t="array" aca="1" ref="AH457" ca="1">INDEX($B$3:$B$502, RANDBETWEEN(1, ROWS($B$3:$B$502)),1)</f>
        <v>0</v>
      </c>
      <c r="AI457" s="3" cm="1">
        <f t="array" aca="1" ref="AI457" ca="1">INDEX($B$3:$B$502, RANDBETWEEN(1, ROWS($B$3:$B$502)),1)</f>
        <v>0</v>
      </c>
      <c r="AJ457" s="3" cm="1">
        <f t="array" aca="1" ref="AJ457" ca="1">INDEX($B$3:$B$502, RANDBETWEEN(1, ROWS($B$3:$B$502)),1)</f>
        <v>0</v>
      </c>
      <c r="AK457" s="3" cm="1">
        <f t="array" aca="1" ref="AK457" ca="1">INDEX($B$3:$B$502, RANDBETWEEN(1, ROWS($B$3:$B$502)),1)</f>
        <v>0</v>
      </c>
      <c r="AL457" s="3" cm="1">
        <f t="array" aca="1" ref="AL457" ca="1">INDEX($B$3:$B$502, RANDBETWEEN(1, ROWS($B$3:$B$502)),1)</f>
        <v>1</v>
      </c>
      <c r="AM457" s="3" cm="1">
        <f t="array" aca="1" ref="AM457" ca="1">INDEX($B$3:$B$502, RANDBETWEEN(1, ROWS($B$3:$B$502)),1)</f>
        <v>0</v>
      </c>
      <c r="AN457" s="3" cm="1">
        <f t="array" aca="1" ref="AN457" ca="1">INDEX($B$3:$B$502, RANDBETWEEN(1, ROWS($B$3:$B$502)),1)</f>
        <v>1</v>
      </c>
      <c r="AO457" s="3" cm="1">
        <f t="array" aca="1" ref="AO457" ca="1">INDEX($B$3:$B$502, RANDBETWEEN(1, ROWS($B$3:$B$502)),1)</f>
        <v>0</v>
      </c>
      <c r="AP457" s="3" cm="1">
        <f t="array" aca="1" ref="AP457" ca="1">INDEX($B$3:$B$502, RANDBETWEEN(1, ROWS($B$3:$B$502)),1)</f>
        <v>1</v>
      </c>
      <c r="AQ457" s="3" cm="1">
        <f t="array" aca="1" ref="AQ457" ca="1">INDEX($B$3:$B$502, RANDBETWEEN(1, ROWS($B$3:$B$502)),1)</f>
        <v>0</v>
      </c>
      <c r="AR457" s="3" cm="1">
        <f t="array" aca="1" ref="AR457" ca="1">INDEX($B$3:$B$502, RANDBETWEEN(1, ROWS($B$3:$B$502)),1)</f>
        <v>0</v>
      </c>
      <c r="AS457" s="3" cm="1">
        <f t="array" aca="1" ref="AS457" ca="1">INDEX($B$3:$B$502, RANDBETWEEN(1, ROWS($B$3:$B$502)),1)</f>
        <v>0</v>
      </c>
      <c r="AT457" s="3" cm="1">
        <f t="array" aca="1" ref="AT457" ca="1">INDEX($B$3:$B$502, RANDBETWEEN(1, ROWS($B$3:$B$502)),1)</f>
        <v>0</v>
      </c>
      <c r="AU457" s="3" cm="1">
        <f t="array" aca="1" ref="AU457" ca="1">INDEX($B$3:$B$502, RANDBETWEEN(1, ROWS($B$3:$B$502)),1)</f>
        <v>1</v>
      </c>
      <c r="AV457" s="3" cm="1">
        <f t="array" aca="1" ref="AV457" ca="1">INDEX($B$3:$B$502, RANDBETWEEN(1, ROWS($B$3:$B$502)),1)</f>
        <v>0</v>
      </c>
      <c r="AW457" s="3" cm="1">
        <f t="array" aca="1" ref="AW457" ca="1">INDEX($B$3:$B$502, RANDBETWEEN(1, ROWS($B$3:$B$502)),1)</f>
        <v>0</v>
      </c>
      <c r="AX457" s="3" cm="1">
        <f t="array" aca="1" ref="AX457" ca="1">INDEX($B$3:$B$502, RANDBETWEEN(1, ROWS($B$3:$B$502)),1)</f>
        <v>0</v>
      </c>
      <c r="AY457" s="3" cm="1">
        <f t="array" aca="1" ref="AY457" ca="1">INDEX($B$3:$B$502, RANDBETWEEN(1, ROWS($B$3:$B$502)),1)</f>
        <v>0</v>
      </c>
      <c r="AZ457" s="3" cm="1">
        <f t="array" aca="1" ref="AZ457" ca="1">INDEX($B$3:$B$502, RANDBETWEEN(1, ROWS($B$3:$B$502)),1)</f>
        <v>1</v>
      </c>
      <c r="BA457" s="3" cm="1">
        <f t="array" aca="1" ref="BA457" ca="1">INDEX($B$3:$B$502, RANDBETWEEN(1, ROWS($B$3:$B$502)),1)</f>
        <v>1</v>
      </c>
      <c r="BB457" s="3" cm="1">
        <f t="array" aca="1" ref="BB457" ca="1">INDEX($B$3:$B$502, RANDBETWEEN(1, ROWS($B$3:$B$502)),1)</f>
        <v>0</v>
      </c>
      <c r="BC457" s="3" cm="1">
        <f t="array" aca="1" ref="BC457" ca="1">INDEX($B$3:$B$502, RANDBETWEEN(1, ROWS($B$3:$B$502)),1)</f>
        <v>1</v>
      </c>
      <c r="BD457" s="3" cm="1">
        <f t="array" aca="1" ref="BD457" ca="1">INDEX($B$3:$B$502, RANDBETWEEN(1, ROWS($B$3:$B$502)),1)</f>
        <v>1</v>
      </c>
      <c r="BE457" s="3" cm="1">
        <f t="array" aca="1" ref="BE457" ca="1">INDEX($B$3:$B$502, RANDBETWEEN(1, ROWS($B$3:$B$502)),1)</f>
        <v>0</v>
      </c>
      <c r="BF457" s="3" cm="1">
        <f t="array" aca="1" ref="BF457" ca="1">INDEX($B$3:$B$502, RANDBETWEEN(1, ROWS($B$3:$B$502)),1)</f>
        <v>1</v>
      </c>
      <c r="BG457" s="3" cm="1">
        <f t="array" aca="1" ref="BG457" ca="1">INDEX($B$3:$B$502, RANDBETWEEN(1, ROWS($B$3:$B$502)),1)</f>
        <v>1</v>
      </c>
      <c r="BH457" s="3" cm="1">
        <f t="array" aca="1" ref="BH457" ca="1">INDEX($B$3:$B$502, RANDBETWEEN(1, ROWS($B$3:$B$502)),1)</f>
        <v>1</v>
      </c>
      <c r="BI457" s="3" cm="1">
        <f t="array" aca="1" ref="BI457" ca="1">INDEX($B$3:$B$502, RANDBETWEEN(1, ROWS($B$3:$B$502)),1)</f>
        <v>0</v>
      </c>
      <c r="BJ457" s="3" cm="1">
        <f t="array" aca="1" ref="BJ457" ca="1">INDEX($B$3:$B$502, RANDBETWEEN(1, ROWS($B$3:$B$502)),1)</f>
        <v>0</v>
      </c>
      <c r="BK457" s="3" cm="1">
        <f t="array" aca="1" ref="BK457" ca="1">INDEX($B$3:$B$502, RANDBETWEEN(1, ROWS($B$3:$B$502)),1)</f>
        <v>0</v>
      </c>
      <c r="BL457" s="3" cm="1">
        <f t="array" aca="1" ref="BL457" ca="1">INDEX($B$3:$B$502, RANDBETWEEN(1, ROWS($B$3:$B$502)),1)</f>
        <v>0</v>
      </c>
      <c r="BM457" s="3" cm="1">
        <f t="array" aca="1" ref="BM457" ca="1">INDEX($B$3:$B$502, RANDBETWEEN(1, ROWS($B$3:$B$502)),1)</f>
        <v>0</v>
      </c>
      <c r="BN457" s="3" cm="1">
        <f t="array" aca="1" ref="BN457" ca="1">INDEX($B$3:$B$502, RANDBETWEEN(1, ROWS($B$3:$B$502)),1)</f>
        <v>0</v>
      </c>
      <c r="BO457" s="3" cm="1">
        <f t="array" aca="1" ref="BO457" ca="1">INDEX($B$3:$B$502, RANDBETWEEN(1, ROWS($B$3:$B$502)),1)</f>
        <v>0</v>
      </c>
      <c r="BP457" s="3" cm="1">
        <f t="array" aca="1" ref="BP457" ca="1">INDEX($B$3:$B$502, RANDBETWEEN(1, ROWS($B$3:$B$502)),1)</f>
        <v>0</v>
      </c>
      <c r="BQ457" s="3" cm="1">
        <f t="array" aca="1" ref="BQ457" ca="1">INDEX($B$3:$B$502, RANDBETWEEN(1, ROWS($B$3:$B$502)),1)</f>
        <v>0</v>
      </c>
      <c r="BR457" s="3" cm="1">
        <f t="array" aca="1" ref="BR457" ca="1">INDEX($B$3:$B$502, RANDBETWEEN(1, ROWS($B$3:$B$502)),1)</f>
        <v>0</v>
      </c>
      <c r="BS457" s="3" cm="1">
        <f t="array" aca="1" ref="BS457" ca="1">INDEX($B$3:$B$502, RANDBETWEEN(1, ROWS($B$3:$B$502)),1)</f>
        <v>0</v>
      </c>
      <c r="BT457" s="3" cm="1">
        <f t="array" aca="1" ref="BT457" ca="1">INDEX($B$3:$B$502, RANDBETWEEN(1, ROWS($B$3:$B$502)),1)</f>
        <v>0</v>
      </c>
      <c r="BU457" s="3" cm="1">
        <f t="array" aca="1" ref="BU457" ca="1">INDEX($B$3:$B$502, RANDBETWEEN(1, ROWS($B$3:$B$502)),1)</f>
        <v>1</v>
      </c>
      <c r="BV457" s="3" cm="1">
        <f t="array" aca="1" ref="BV457" ca="1">INDEX($B$3:$B$502, RANDBETWEEN(1, ROWS($B$3:$B$502)),1)</f>
        <v>0</v>
      </c>
      <c r="BW457" s="3" cm="1">
        <f t="array" aca="1" ref="BW457" ca="1">INDEX($B$3:$B$502, RANDBETWEEN(1, ROWS($B$3:$B$502)),1)</f>
        <v>1</v>
      </c>
      <c r="BX457" s="3" cm="1">
        <f t="array" aca="1" ref="BX457" ca="1">INDEX($B$3:$B$502, RANDBETWEEN(1, ROWS($B$3:$B$502)),1)</f>
        <v>0</v>
      </c>
      <c r="BY457" s="3" cm="1">
        <f t="array" aca="1" ref="BY457" ca="1">INDEX($B$3:$B$502, RANDBETWEEN(1, ROWS($B$3:$B$502)),1)</f>
        <v>0</v>
      </c>
      <c r="BZ457" s="3" cm="1">
        <f t="array" aca="1" ref="BZ457" ca="1">INDEX($B$3:$B$502, RANDBETWEEN(1, ROWS($B$3:$B$502)),1)</f>
        <v>0</v>
      </c>
      <c r="CA457" s="3" cm="1">
        <f t="array" aca="1" ref="CA457" ca="1">INDEX($B$3:$B$502, RANDBETWEEN(1, ROWS($B$3:$B$502)),1)</f>
        <v>0</v>
      </c>
      <c r="CB457" s="3" cm="1">
        <f t="array" aca="1" ref="CB457" ca="1">INDEX($B$3:$B$502, RANDBETWEEN(1, ROWS($B$3:$B$502)),1)</f>
        <v>1</v>
      </c>
      <c r="CC457" s="3" cm="1">
        <f t="array" aca="1" ref="CC457" ca="1">INDEX($B$3:$B$502, RANDBETWEEN(1, ROWS($B$3:$B$502)),1)</f>
        <v>1</v>
      </c>
      <c r="CD457" s="3" cm="1">
        <f t="array" aca="1" ref="CD457" ca="1">INDEX($B$3:$B$502, RANDBETWEEN(1, ROWS($B$3:$B$502)),1)</f>
        <v>0</v>
      </c>
      <c r="CE457" s="3" cm="1">
        <f t="array" aca="1" ref="CE457" ca="1">INDEX($B$3:$B$502, RANDBETWEEN(1, ROWS($B$3:$B$502)),1)</f>
        <v>0</v>
      </c>
      <c r="CF457" s="3" cm="1">
        <f t="array" aca="1" ref="CF457" ca="1">INDEX($B$3:$B$502, RANDBETWEEN(1, ROWS($B$3:$B$502)),1)</f>
        <v>0</v>
      </c>
      <c r="CG457" s="3" cm="1">
        <f t="array" aca="1" ref="CG457" ca="1">INDEX($B$3:$B$502, RANDBETWEEN(1, ROWS($B$3:$B$502)),1)</f>
        <v>0</v>
      </c>
      <c r="CH457" s="3" cm="1">
        <f t="array" aca="1" ref="CH457" ca="1">INDEX($B$3:$B$502, RANDBETWEEN(1, ROWS($B$3:$B$502)),1)</f>
        <v>0</v>
      </c>
      <c r="CI457" s="3" cm="1">
        <f t="array" aca="1" ref="CI457" ca="1">INDEX($B$3:$B$502, RANDBETWEEN(1, ROWS($B$3:$B$502)),1)</f>
        <v>0</v>
      </c>
      <c r="CJ457" s="3" cm="1">
        <f t="array" aca="1" ref="CJ457" ca="1">INDEX($B$3:$B$502, RANDBETWEEN(1, ROWS($B$3:$B$502)),1)</f>
        <v>0</v>
      </c>
      <c r="CK457" s="3" cm="1">
        <f t="array" aca="1" ref="CK457" ca="1">INDEX($B$3:$B$502, RANDBETWEEN(1, ROWS($B$3:$B$502)),1)</f>
        <v>0</v>
      </c>
      <c r="CL457" s="3" cm="1">
        <f t="array" aca="1" ref="CL457" ca="1">INDEX($B$3:$B$502, RANDBETWEEN(1, ROWS($B$3:$B$502)),1)</f>
        <v>1</v>
      </c>
      <c r="CM457" s="3" cm="1">
        <f t="array" aca="1" ref="CM457" ca="1">INDEX($B$3:$B$502, RANDBETWEEN(1, ROWS($B$3:$B$502)),1)</f>
        <v>0</v>
      </c>
      <c r="CN457" s="3" cm="1">
        <f t="array" aca="1" ref="CN457" ca="1">INDEX($B$3:$B$502, RANDBETWEEN(1, ROWS($B$3:$B$502)),1)</f>
        <v>1</v>
      </c>
      <c r="CO457" s="3" cm="1">
        <f t="array" aca="1" ref="CO457" ca="1">INDEX($B$3:$B$502, RANDBETWEEN(1, ROWS($B$3:$B$502)),1)</f>
        <v>0</v>
      </c>
      <c r="CP457" s="3" cm="1">
        <f t="array" aca="1" ref="CP457" ca="1">INDEX($B$3:$B$502, RANDBETWEEN(1, ROWS($B$3:$B$502)),1)</f>
        <v>0</v>
      </c>
      <c r="CQ457" s="3" cm="1">
        <f t="array" aca="1" ref="CQ457" ca="1">INDEX($B$3:$B$502, RANDBETWEEN(1, ROWS($B$3:$B$502)),1)</f>
        <v>1</v>
      </c>
      <c r="CR457" s="3" cm="1">
        <f t="array" aca="1" ref="CR457" ca="1">INDEX($B$3:$B$502, RANDBETWEEN(1, ROWS($B$3:$B$502)),1)</f>
        <v>0</v>
      </c>
      <c r="CS457" s="3" cm="1">
        <f t="array" aca="1" ref="CS457" ca="1">INDEX($B$3:$B$502, RANDBETWEEN(1, ROWS($B$3:$B$502)),1)</f>
        <v>1</v>
      </c>
      <c r="CT457" s="3" cm="1">
        <f t="array" aca="1" ref="CT457" ca="1">INDEX($B$3:$B$502, RANDBETWEEN(1, ROWS($B$3:$B$502)),1)</f>
        <v>0</v>
      </c>
      <c r="CU457" s="3" cm="1">
        <f t="array" aca="1" ref="CU457" ca="1">INDEX($B$3:$B$502, RANDBETWEEN(1, ROWS($B$3:$B$502)),1)</f>
        <v>0</v>
      </c>
      <c r="CV457" s="3" cm="1">
        <f t="array" aca="1" ref="CV457" ca="1">INDEX($B$3:$B$502, RANDBETWEEN(1, ROWS($B$3:$B$502)),1)</f>
        <v>0</v>
      </c>
      <c r="CW457" s="3" cm="1">
        <f t="array" aca="1" ref="CW457" ca="1">INDEX($B$3:$B$502, RANDBETWEEN(1, ROWS($B$3:$B$502)),1)</f>
        <v>0</v>
      </c>
      <c r="CX457" s="3" cm="1">
        <f t="array" aca="1" ref="CX457" ca="1">INDEX($B$3:$B$502, RANDBETWEEN(1, ROWS($B$3:$B$502)),1)</f>
        <v>0</v>
      </c>
    </row>
    <row r="458" spans="1:102" ht="15.5" thickBot="1" x14ac:dyDescent="0.9">
      <c r="A458">
        <v>456</v>
      </c>
      <c r="B458" s="1">
        <f ca="1">'sample distribution'!C458</f>
        <v>1</v>
      </c>
      <c r="C458" s="3" cm="1">
        <f t="array" aca="1" ref="C458" ca="1">INDEX($B$3:$B$502, RANDBETWEEN(1, ROWS($B$3:$B$502)),1)</f>
        <v>0</v>
      </c>
      <c r="D458" s="3" cm="1">
        <f t="array" aca="1" ref="D458" ca="1">INDEX($B$3:$B$502, RANDBETWEEN(1, ROWS($B$3:$B$502)),1)</f>
        <v>0</v>
      </c>
      <c r="E458" s="3" cm="1">
        <f t="array" aca="1" ref="E458" ca="1">INDEX($B$3:$B$502, RANDBETWEEN(1, ROWS($B$3:$B$502)),1)</f>
        <v>1</v>
      </c>
      <c r="F458" s="3" cm="1">
        <f t="array" aca="1" ref="F458" ca="1">INDEX($B$3:$B$502, RANDBETWEEN(1, ROWS($B$3:$B$502)),1)</f>
        <v>0</v>
      </c>
      <c r="G458" s="3" cm="1">
        <f t="array" aca="1" ref="G458" ca="1">INDEX($B$3:$B$502, RANDBETWEEN(1, ROWS($B$3:$B$502)),1)</f>
        <v>0</v>
      </c>
      <c r="H458" s="3" cm="1">
        <f t="array" aca="1" ref="H458" ca="1">INDEX($B$3:$B$502, RANDBETWEEN(1, ROWS($B$3:$B$502)),1)</f>
        <v>1</v>
      </c>
      <c r="I458" s="3" cm="1">
        <f t="array" aca="1" ref="I458" ca="1">INDEX($B$3:$B$502, RANDBETWEEN(1, ROWS($B$3:$B$502)),1)</f>
        <v>0</v>
      </c>
      <c r="J458" s="3" cm="1">
        <f t="array" aca="1" ref="J458" ca="1">INDEX($B$3:$B$502, RANDBETWEEN(1, ROWS($B$3:$B$502)),1)</f>
        <v>1</v>
      </c>
      <c r="K458" s="3" cm="1">
        <f t="array" aca="1" ref="K458" ca="1">INDEX($B$3:$B$502, RANDBETWEEN(1, ROWS($B$3:$B$502)),1)</f>
        <v>0</v>
      </c>
      <c r="L458" s="3" cm="1">
        <f t="array" aca="1" ref="L458" ca="1">INDEX($B$3:$B$502, RANDBETWEEN(1, ROWS($B$3:$B$502)),1)</f>
        <v>0</v>
      </c>
      <c r="M458" s="3" cm="1">
        <f t="array" aca="1" ref="M458" ca="1">INDEX($B$3:$B$502, RANDBETWEEN(1, ROWS($B$3:$B$502)),1)</f>
        <v>0</v>
      </c>
      <c r="N458" s="3" cm="1">
        <f t="array" aca="1" ref="N458" ca="1">INDEX($B$3:$B$502, RANDBETWEEN(1, ROWS($B$3:$B$502)),1)</f>
        <v>0</v>
      </c>
      <c r="O458" s="3" cm="1">
        <f t="array" aca="1" ref="O458" ca="1">INDEX($B$3:$B$502, RANDBETWEEN(1, ROWS($B$3:$B$502)),1)</f>
        <v>0</v>
      </c>
      <c r="P458" s="3" cm="1">
        <f t="array" aca="1" ref="P458" ca="1">INDEX($B$3:$B$502, RANDBETWEEN(1, ROWS($B$3:$B$502)),1)</f>
        <v>0</v>
      </c>
      <c r="Q458" s="3" cm="1">
        <f t="array" aca="1" ref="Q458" ca="1">INDEX($B$3:$B$502, RANDBETWEEN(1, ROWS($B$3:$B$502)),1)</f>
        <v>1</v>
      </c>
      <c r="R458" s="3" cm="1">
        <f t="array" aca="1" ref="R458" ca="1">INDEX($B$3:$B$502, RANDBETWEEN(1, ROWS($B$3:$B$502)),1)</f>
        <v>0</v>
      </c>
      <c r="S458" s="3" cm="1">
        <f t="array" aca="1" ref="S458" ca="1">INDEX($B$3:$B$502, RANDBETWEEN(1, ROWS($B$3:$B$502)),1)</f>
        <v>0</v>
      </c>
      <c r="T458" s="3" cm="1">
        <f t="array" aca="1" ref="T458" ca="1">INDEX($B$3:$B$502, RANDBETWEEN(1, ROWS($B$3:$B$502)),1)</f>
        <v>0</v>
      </c>
      <c r="U458" s="3" cm="1">
        <f t="array" aca="1" ref="U458" ca="1">INDEX($B$3:$B$502, RANDBETWEEN(1, ROWS($B$3:$B$502)),1)</f>
        <v>1</v>
      </c>
      <c r="V458" s="3" cm="1">
        <f t="array" aca="1" ref="V458" ca="1">INDEX($B$3:$B$502, RANDBETWEEN(1, ROWS($B$3:$B$502)),1)</f>
        <v>0</v>
      </c>
      <c r="W458" s="3" cm="1">
        <f t="array" aca="1" ref="W458" ca="1">INDEX($B$3:$B$502, RANDBETWEEN(1, ROWS($B$3:$B$502)),1)</f>
        <v>0</v>
      </c>
      <c r="X458" s="3" cm="1">
        <f t="array" aca="1" ref="X458" ca="1">INDEX($B$3:$B$502, RANDBETWEEN(1, ROWS($B$3:$B$502)),1)</f>
        <v>0</v>
      </c>
      <c r="Y458" s="3" cm="1">
        <f t="array" aca="1" ref="Y458" ca="1">INDEX($B$3:$B$502, RANDBETWEEN(1, ROWS($B$3:$B$502)),1)</f>
        <v>0</v>
      </c>
      <c r="Z458" s="3" cm="1">
        <f t="array" aca="1" ref="Z458" ca="1">INDEX($B$3:$B$502, RANDBETWEEN(1, ROWS($B$3:$B$502)),1)</f>
        <v>0</v>
      </c>
      <c r="AA458" s="3" cm="1">
        <f t="array" aca="1" ref="AA458" ca="1">INDEX($B$3:$B$502, RANDBETWEEN(1, ROWS($B$3:$B$502)),1)</f>
        <v>1</v>
      </c>
      <c r="AB458" s="3" cm="1">
        <f t="array" aca="1" ref="AB458" ca="1">INDEX($B$3:$B$502, RANDBETWEEN(1, ROWS($B$3:$B$502)),1)</f>
        <v>0</v>
      </c>
      <c r="AC458" s="3" cm="1">
        <f t="array" aca="1" ref="AC458" ca="1">INDEX($B$3:$B$502, RANDBETWEEN(1, ROWS($B$3:$B$502)),1)</f>
        <v>1</v>
      </c>
      <c r="AD458" s="3" cm="1">
        <f t="array" aca="1" ref="AD458" ca="1">INDEX($B$3:$B$502, RANDBETWEEN(1, ROWS($B$3:$B$502)),1)</f>
        <v>0</v>
      </c>
      <c r="AE458" s="3" cm="1">
        <f t="array" aca="1" ref="AE458" ca="1">INDEX($B$3:$B$502, RANDBETWEEN(1, ROWS($B$3:$B$502)),1)</f>
        <v>0</v>
      </c>
      <c r="AF458" s="3" cm="1">
        <f t="array" aca="1" ref="AF458" ca="1">INDEX($B$3:$B$502, RANDBETWEEN(1, ROWS($B$3:$B$502)),1)</f>
        <v>0</v>
      </c>
      <c r="AG458" s="3" cm="1">
        <f t="array" aca="1" ref="AG458" ca="1">INDEX($B$3:$B$502, RANDBETWEEN(1, ROWS($B$3:$B$502)),1)</f>
        <v>1</v>
      </c>
      <c r="AH458" s="3" cm="1">
        <f t="array" aca="1" ref="AH458" ca="1">INDEX($B$3:$B$502, RANDBETWEEN(1, ROWS($B$3:$B$502)),1)</f>
        <v>1</v>
      </c>
      <c r="AI458" s="3" cm="1">
        <f t="array" aca="1" ref="AI458" ca="1">INDEX($B$3:$B$502, RANDBETWEEN(1, ROWS($B$3:$B$502)),1)</f>
        <v>1</v>
      </c>
      <c r="AJ458" s="3" cm="1">
        <f t="array" aca="1" ref="AJ458" ca="1">INDEX($B$3:$B$502, RANDBETWEEN(1, ROWS($B$3:$B$502)),1)</f>
        <v>0</v>
      </c>
      <c r="AK458" s="3" cm="1">
        <f t="array" aca="1" ref="AK458" ca="1">INDEX($B$3:$B$502, RANDBETWEEN(1, ROWS($B$3:$B$502)),1)</f>
        <v>0</v>
      </c>
      <c r="AL458" s="3" cm="1">
        <f t="array" aca="1" ref="AL458" ca="1">INDEX($B$3:$B$502, RANDBETWEEN(1, ROWS($B$3:$B$502)),1)</f>
        <v>0</v>
      </c>
      <c r="AM458" s="3" cm="1">
        <f t="array" aca="1" ref="AM458" ca="1">INDEX($B$3:$B$502, RANDBETWEEN(1, ROWS($B$3:$B$502)),1)</f>
        <v>0</v>
      </c>
      <c r="AN458" s="3" cm="1">
        <f t="array" aca="1" ref="AN458" ca="1">INDEX($B$3:$B$502, RANDBETWEEN(1, ROWS($B$3:$B$502)),1)</f>
        <v>0</v>
      </c>
      <c r="AO458" s="3" cm="1">
        <f t="array" aca="1" ref="AO458" ca="1">INDEX($B$3:$B$502, RANDBETWEEN(1, ROWS($B$3:$B$502)),1)</f>
        <v>0</v>
      </c>
      <c r="AP458" s="3" cm="1">
        <f t="array" aca="1" ref="AP458" ca="1">INDEX($B$3:$B$502, RANDBETWEEN(1, ROWS($B$3:$B$502)),1)</f>
        <v>0</v>
      </c>
      <c r="AQ458" s="3" cm="1">
        <f t="array" aca="1" ref="AQ458" ca="1">INDEX($B$3:$B$502, RANDBETWEEN(1, ROWS($B$3:$B$502)),1)</f>
        <v>0</v>
      </c>
      <c r="AR458" s="3" cm="1">
        <f t="array" aca="1" ref="AR458" ca="1">INDEX($B$3:$B$502, RANDBETWEEN(1, ROWS($B$3:$B$502)),1)</f>
        <v>0</v>
      </c>
      <c r="AS458" s="3" cm="1">
        <f t="array" aca="1" ref="AS458" ca="1">INDEX($B$3:$B$502, RANDBETWEEN(1, ROWS($B$3:$B$502)),1)</f>
        <v>0</v>
      </c>
      <c r="AT458" s="3" cm="1">
        <f t="array" aca="1" ref="AT458" ca="1">INDEX($B$3:$B$502, RANDBETWEEN(1, ROWS($B$3:$B$502)),1)</f>
        <v>1</v>
      </c>
      <c r="AU458" s="3" cm="1">
        <f t="array" aca="1" ref="AU458" ca="1">INDEX($B$3:$B$502, RANDBETWEEN(1, ROWS($B$3:$B$502)),1)</f>
        <v>1</v>
      </c>
      <c r="AV458" s="3" cm="1">
        <f t="array" aca="1" ref="AV458" ca="1">INDEX($B$3:$B$502, RANDBETWEEN(1, ROWS($B$3:$B$502)),1)</f>
        <v>0</v>
      </c>
      <c r="AW458" s="3" cm="1">
        <f t="array" aca="1" ref="AW458" ca="1">INDEX($B$3:$B$502, RANDBETWEEN(1, ROWS($B$3:$B$502)),1)</f>
        <v>1</v>
      </c>
      <c r="AX458" s="3" cm="1">
        <f t="array" aca="1" ref="AX458" ca="1">INDEX($B$3:$B$502, RANDBETWEEN(1, ROWS($B$3:$B$502)),1)</f>
        <v>0</v>
      </c>
      <c r="AY458" s="3" cm="1">
        <f t="array" aca="1" ref="AY458" ca="1">INDEX($B$3:$B$502, RANDBETWEEN(1, ROWS($B$3:$B$502)),1)</f>
        <v>0</v>
      </c>
      <c r="AZ458" s="3" cm="1">
        <f t="array" aca="1" ref="AZ458" ca="1">INDEX($B$3:$B$502, RANDBETWEEN(1, ROWS($B$3:$B$502)),1)</f>
        <v>0</v>
      </c>
      <c r="BA458" s="3" cm="1">
        <f t="array" aca="1" ref="BA458" ca="1">INDEX($B$3:$B$502, RANDBETWEEN(1, ROWS($B$3:$B$502)),1)</f>
        <v>0</v>
      </c>
      <c r="BB458" s="3" cm="1">
        <f t="array" aca="1" ref="BB458" ca="1">INDEX($B$3:$B$502, RANDBETWEEN(1, ROWS($B$3:$B$502)),1)</f>
        <v>0</v>
      </c>
      <c r="BC458" s="3" cm="1">
        <f t="array" aca="1" ref="BC458" ca="1">INDEX($B$3:$B$502, RANDBETWEEN(1, ROWS($B$3:$B$502)),1)</f>
        <v>0</v>
      </c>
      <c r="BD458" s="3" cm="1">
        <f t="array" aca="1" ref="BD458" ca="1">INDEX($B$3:$B$502, RANDBETWEEN(1, ROWS($B$3:$B$502)),1)</f>
        <v>0</v>
      </c>
      <c r="BE458" s="3" cm="1">
        <f t="array" aca="1" ref="BE458" ca="1">INDEX($B$3:$B$502, RANDBETWEEN(1, ROWS($B$3:$B$502)),1)</f>
        <v>0</v>
      </c>
      <c r="BF458" s="3" cm="1">
        <f t="array" aca="1" ref="BF458" ca="1">INDEX($B$3:$B$502, RANDBETWEEN(1, ROWS($B$3:$B$502)),1)</f>
        <v>0</v>
      </c>
      <c r="BG458" s="3" cm="1">
        <f t="array" aca="1" ref="BG458" ca="1">INDEX($B$3:$B$502, RANDBETWEEN(1, ROWS($B$3:$B$502)),1)</f>
        <v>1</v>
      </c>
      <c r="BH458" s="3" cm="1">
        <f t="array" aca="1" ref="BH458" ca="1">INDEX($B$3:$B$502, RANDBETWEEN(1, ROWS($B$3:$B$502)),1)</f>
        <v>0</v>
      </c>
      <c r="BI458" s="3" cm="1">
        <f t="array" aca="1" ref="BI458" ca="1">INDEX($B$3:$B$502, RANDBETWEEN(1, ROWS($B$3:$B$502)),1)</f>
        <v>0</v>
      </c>
      <c r="BJ458" s="3" cm="1">
        <f t="array" aca="1" ref="BJ458" ca="1">INDEX($B$3:$B$502, RANDBETWEEN(1, ROWS($B$3:$B$502)),1)</f>
        <v>0</v>
      </c>
      <c r="BK458" s="3" cm="1">
        <f t="array" aca="1" ref="BK458" ca="1">INDEX($B$3:$B$502, RANDBETWEEN(1, ROWS($B$3:$B$502)),1)</f>
        <v>1</v>
      </c>
      <c r="BL458" s="3" cm="1">
        <f t="array" aca="1" ref="BL458" ca="1">INDEX($B$3:$B$502, RANDBETWEEN(1, ROWS($B$3:$B$502)),1)</f>
        <v>0</v>
      </c>
      <c r="BM458" s="3" cm="1">
        <f t="array" aca="1" ref="BM458" ca="1">INDEX($B$3:$B$502, RANDBETWEEN(1, ROWS($B$3:$B$502)),1)</f>
        <v>1</v>
      </c>
      <c r="BN458" s="3" cm="1">
        <f t="array" aca="1" ref="BN458" ca="1">INDEX($B$3:$B$502, RANDBETWEEN(1, ROWS($B$3:$B$502)),1)</f>
        <v>1</v>
      </c>
      <c r="BO458" s="3" cm="1">
        <f t="array" aca="1" ref="BO458" ca="1">INDEX($B$3:$B$502, RANDBETWEEN(1, ROWS($B$3:$B$502)),1)</f>
        <v>0</v>
      </c>
      <c r="BP458" s="3" cm="1">
        <f t="array" aca="1" ref="BP458" ca="1">INDEX($B$3:$B$502, RANDBETWEEN(1, ROWS($B$3:$B$502)),1)</f>
        <v>0</v>
      </c>
      <c r="BQ458" s="3" cm="1">
        <f t="array" aca="1" ref="BQ458" ca="1">INDEX($B$3:$B$502, RANDBETWEEN(1, ROWS($B$3:$B$502)),1)</f>
        <v>0</v>
      </c>
      <c r="BR458" s="3" cm="1">
        <f t="array" aca="1" ref="BR458" ca="1">INDEX($B$3:$B$502, RANDBETWEEN(1, ROWS($B$3:$B$502)),1)</f>
        <v>0</v>
      </c>
      <c r="BS458" s="3" cm="1">
        <f t="array" aca="1" ref="BS458" ca="1">INDEX($B$3:$B$502, RANDBETWEEN(1, ROWS($B$3:$B$502)),1)</f>
        <v>1</v>
      </c>
      <c r="BT458" s="3" cm="1">
        <f t="array" aca="1" ref="BT458" ca="1">INDEX($B$3:$B$502, RANDBETWEEN(1, ROWS($B$3:$B$502)),1)</f>
        <v>1</v>
      </c>
      <c r="BU458" s="3" cm="1">
        <f t="array" aca="1" ref="BU458" ca="1">INDEX($B$3:$B$502, RANDBETWEEN(1, ROWS($B$3:$B$502)),1)</f>
        <v>0</v>
      </c>
      <c r="BV458" s="3" cm="1">
        <f t="array" aca="1" ref="BV458" ca="1">INDEX($B$3:$B$502, RANDBETWEEN(1, ROWS($B$3:$B$502)),1)</f>
        <v>0</v>
      </c>
      <c r="BW458" s="3" cm="1">
        <f t="array" aca="1" ref="BW458" ca="1">INDEX($B$3:$B$502, RANDBETWEEN(1, ROWS($B$3:$B$502)),1)</f>
        <v>0</v>
      </c>
      <c r="BX458" s="3" cm="1">
        <f t="array" aca="1" ref="BX458" ca="1">INDEX($B$3:$B$502, RANDBETWEEN(1, ROWS($B$3:$B$502)),1)</f>
        <v>1</v>
      </c>
      <c r="BY458" s="3" cm="1">
        <f t="array" aca="1" ref="BY458" ca="1">INDEX($B$3:$B$502, RANDBETWEEN(1, ROWS($B$3:$B$502)),1)</f>
        <v>0</v>
      </c>
      <c r="BZ458" s="3" cm="1">
        <f t="array" aca="1" ref="BZ458" ca="1">INDEX($B$3:$B$502, RANDBETWEEN(1, ROWS($B$3:$B$502)),1)</f>
        <v>0</v>
      </c>
      <c r="CA458" s="3" cm="1">
        <f t="array" aca="1" ref="CA458" ca="1">INDEX($B$3:$B$502, RANDBETWEEN(1, ROWS($B$3:$B$502)),1)</f>
        <v>1</v>
      </c>
      <c r="CB458" s="3" cm="1">
        <f t="array" aca="1" ref="CB458" ca="1">INDEX($B$3:$B$502, RANDBETWEEN(1, ROWS($B$3:$B$502)),1)</f>
        <v>0</v>
      </c>
      <c r="CC458" s="3" cm="1">
        <f t="array" aca="1" ref="CC458" ca="1">INDEX($B$3:$B$502, RANDBETWEEN(1, ROWS($B$3:$B$502)),1)</f>
        <v>0</v>
      </c>
      <c r="CD458" s="3" cm="1">
        <f t="array" aca="1" ref="CD458" ca="1">INDEX($B$3:$B$502, RANDBETWEEN(1, ROWS($B$3:$B$502)),1)</f>
        <v>0</v>
      </c>
      <c r="CE458" s="3" cm="1">
        <f t="array" aca="1" ref="CE458" ca="1">INDEX($B$3:$B$502, RANDBETWEEN(1, ROWS($B$3:$B$502)),1)</f>
        <v>0</v>
      </c>
      <c r="CF458" s="3" cm="1">
        <f t="array" aca="1" ref="CF458" ca="1">INDEX($B$3:$B$502, RANDBETWEEN(1, ROWS($B$3:$B$502)),1)</f>
        <v>0</v>
      </c>
      <c r="CG458" s="3" cm="1">
        <f t="array" aca="1" ref="CG458" ca="1">INDEX($B$3:$B$502, RANDBETWEEN(1, ROWS($B$3:$B$502)),1)</f>
        <v>0</v>
      </c>
      <c r="CH458" s="3" cm="1">
        <f t="array" aca="1" ref="CH458" ca="1">INDEX($B$3:$B$502, RANDBETWEEN(1, ROWS($B$3:$B$502)),1)</f>
        <v>1</v>
      </c>
      <c r="CI458" s="3" cm="1">
        <f t="array" aca="1" ref="CI458" ca="1">INDEX($B$3:$B$502, RANDBETWEEN(1, ROWS($B$3:$B$502)),1)</f>
        <v>1</v>
      </c>
      <c r="CJ458" s="3" cm="1">
        <f t="array" aca="1" ref="CJ458" ca="1">INDEX($B$3:$B$502, RANDBETWEEN(1, ROWS($B$3:$B$502)),1)</f>
        <v>1</v>
      </c>
      <c r="CK458" s="3" cm="1">
        <f t="array" aca="1" ref="CK458" ca="1">INDEX($B$3:$B$502, RANDBETWEEN(1, ROWS($B$3:$B$502)),1)</f>
        <v>0</v>
      </c>
      <c r="CL458" s="3" cm="1">
        <f t="array" aca="1" ref="CL458" ca="1">INDEX($B$3:$B$502, RANDBETWEEN(1, ROWS($B$3:$B$502)),1)</f>
        <v>1</v>
      </c>
      <c r="CM458" s="3" cm="1">
        <f t="array" aca="1" ref="CM458" ca="1">INDEX($B$3:$B$502, RANDBETWEEN(1, ROWS($B$3:$B$502)),1)</f>
        <v>0</v>
      </c>
      <c r="CN458" s="3" cm="1">
        <f t="array" aca="1" ref="CN458" ca="1">INDEX($B$3:$B$502, RANDBETWEEN(1, ROWS($B$3:$B$502)),1)</f>
        <v>0</v>
      </c>
      <c r="CO458" s="3" cm="1">
        <f t="array" aca="1" ref="CO458" ca="1">INDEX($B$3:$B$502, RANDBETWEEN(1, ROWS($B$3:$B$502)),1)</f>
        <v>0</v>
      </c>
      <c r="CP458" s="3" cm="1">
        <f t="array" aca="1" ref="CP458" ca="1">INDEX($B$3:$B$502, RANDBETWEEN(1, ROWS($B$3:$B$502)),1)</f>
        <v>0</v>
      </c>
      <c r="CQ458" s="3" cm="1">
        <f t="array" aca="1" ref="CQ458" ca="1">INDEX($B$3:$B$502, RANDBETWEEN(1, ROWS($B$3:$B$502)),1)</f>
        <v>1</v>
      </c>
      <c r="CR458" s="3" cm="1">
        <f t="array" aca="1" ref="CR458" ca="1">INDEX($B$3:$B$502, RANDBETWEEN(1, ROWS($B$3:$B$502)),1)</f>
        <v>0</v>
      </c>
      <c r="CS458" s="3" cm="1">
        <f t="array" aca="1" ref="CS458" ca="1">INDEX($B$3:$B$502, RANDBETWEEN(1, ROWS($B$3:$B$502)),1)</f>
        <v>0</v>
      </c>
      <c r="CT458" s="3" cm="1">
        <f t="array" aca="1" ref="CT458" ca="1">INDEX($B$3:$B$502, RANDBETWEEN(1, ROWS($B$3:$B$502)),1)</f>
        <v>0</v>
      </c>
      <c r="CU458" s="3" cm="1">
        <f t="array" aca="1" ref="CU458" ca="1">INDEX($B$3:$B$502, RANDBETWEEN(1, ROWS($B$3:$B$502)),1)</f>
        <v>0</v>
      </c>
      <c r="CV458" s="3" cm="1">
        <f t="array" aca="1" ref="CV458" ca="1">INDEX($B$3:$B$502, RANDBETWEEN(1, ROWS($B$3:$B$502)),1)</f>
        <v>1</v>
      </c>
      <c r="CW458" s="3" cm="1">
        <f t="array" aca="1" ref="CW458" ca="1">INDEX($B$3:$B$502, RANDBETWEEN(1, ROWS($B$3:$B$502)),1)</f>
        <v>1</v>
      </c>
      <c r="CX458" s="3" cm="1">
        <f t="array" aca="1" ref="CX458" ca="1">INDEX($B$3:$B$502, RANDBETWEEN(1, ROWS($B$3:$B$502)),1)</f>
        <v>1</v>
      </c>
    </row>
    <row r="459" spans="1:102" ht="15.5" thickBot="1" x14ac:dyDescent="0.9">
      <c r="A459">
        <v>457</v>
      </c>
      <c r="B459" s="1">
        <f ca="1">'sample distribution'!C459</f>
        <v>1</v>
      </c>
      <c r="C459" s="3" cm="1">
        <f t="array" aca="1" ref="C459" ca="1">INDEX($B$3:$B$502, RANDBETWEEN(1, ROWS($B$3:$B$502)),1)</f>
        <v>1</v>
      </c>
      <c r="D459" s="3" cm="1">
        <f t="array" aca="1" ref="D459" ca="1">INDEX($B$3:$B$502, RANDBETWEEN(1, ROWS($B$3:$B$502)),1)</f>
        <v>0</v>
      </c>
      <c r="E459" s="3" cm="1">
        <f t="array" aca="1" ref="E459" ca="1">INDEX($B$3:$B$502, RANDBETWEEN(1, ROWS($B$3:$B$502)),1)</f>
        <v>0</v>
      </c>
      <c r="F459" s="3" cm="1">
        <f t="array" aca="1" ref="F459" ca="1">INDEX($B$3:$B$502, RANDBETWEEN(1, ROWS($B$3:$B$502)),1)</f>
        <v>0</v>
      </c>
      <c r="G459" s="3" cm="1">
        <f t="array" aca="1" ref="G459" ca="1">INDEX($B$3:$B$502, RANDBETWEEN(1, ROWS($B$3:$B$502)),1)</f>
        <v>0</v>
      </c>
      <c r="H459" s="3" cm="1">
        <f t="array" aca="1" ref="H459" ca="1">INDEX($B$3:$B$502, RANDBETWEEN(1, ROWS($B$3:$B$502)),1)</f>
        <v>0</v>
      </c>
      <c r="I459" s="3" cm="1">
        <f t="array" aca="1" ref="I459" ca="1">INDEX($B$3:$B$502, RANDBETWEEN(1, ROWS($B$3:$B$502)),1)</f>
        <v>1</v>
      </c>
      <c r="J459" s="3" cm="1">
        <f t="array" aca="1" ref="J459" ca="1">INDEX($B$3:$B$502, RANDBETWEEN(1, ROWS($B$3:$B$502)),1)</f>
        <v>0</v>
      </c>
      <c r="K459" s="3" cm="1">
        <f t="array" aca="1" ref="K459" ca="1">INDEX($B$3:$B$502, RANDBETWEEN(1, ROWS($B$3:$B$502)),1)</f>
        <v>1</v>
      </c>
      <c r="L459" s="3" cm="1">
        <f t="array" aca="1" ref="L459" ca="1">INDEX($B$3:$B$502, RANDBETWEEN(1, ROWS($B$3:$B$502)),1)</f>
        <v>0</v>
      </c>
      <c r="M459" s="3" cm="1">
        <f t="array" aca="1" ref="M459" ca="1">INDEX($B$3:$B$502, RANDBETWEEN(1, ROWS($B$3:$B$502)),1)</f>
        <v>0</v>
      </c>
      <c r="N459" s="3" cm="1">
        <f t="array" aca="1" ref="N459" ca="1">INDEX($B$3:$B$502, RANDBETWEEN(1, ROWS($B$3:$B$502)),1)</f>
        <v>1</v>
      </c>
      <c r="O459" s="3" cm="1">
        <f t="array" aca="1" ref="O459" ca="1">INDEX($B$3:$B$502, RANDBETWEEN(1, ROWS($B$3:$B$502)),1)</f>
        <v>1</v>
      </c>
      <c r="P459" s="3" cm="1">
        <f t="array" aca="1" ref="P459" ca="1">INDEX($B$3:$B$502, RANDBETWEEN(1, ROWS($B$3:$B$502)),1)</f>
        <v>0</v>
      </c>
      <c r="Q459" s="3" cm="1">
        <f t="array" aca="1" ref="Q459" ca="1">INDEX($B$3:$B$502, RANDBETWEEN(1, ROWS($B$3:$B$502)),1)</f>
        <v>0</v>
      </c>
      <c r="R459" s="3" cm="1">
        <f t="array" aca="1" ref="R459" ca="1">INDEX($B$3:$B$502, RANDBETWEEN(1, ROWS($B$3:$B$502)),1)</f>
        <v>0</v>
      </c>
      <c r="S459" s="3" cm="1">
        <f t="array" aca="1" ref="S459" ca="1">INDEX($B$3:$B$502, RANDBETWEEN(1, ROWS($B$3:$B$502)),1)</f>
        <v>0</v>
      </c>
      <c r="T459" s="3" cm="1">
        <f t="array" aca="1" ref="T459" ca="1">INDEX($B$3:$B$502, RANDBETWEEN(1, ROWS($B$3:$B$502)),1)</f>
        <v>0</v>
      </c>
      <c r="U459" s="3" cm="1">
        <f t="array" aca="1" ref="U459" ca="1">INDEX($B$3:$B$502, RANDBETWEEN(1, ROWS($B$3:$B$502)),1)</f>
        <v>0</v>
      </c>
      <c r="V459" s="3" cm="1">
        <f t="array" aca="1" ref="V459" ca="1">INDEX($B$3:$B$502, RANDBETWEEN(1, ROWS($B$3:$B$502)),1)</f>
        <v>0</v>
      </c>
      <c r="W459" s="3" cm="1">
        <f t="array" aca="1" ref="W459" ca="1">INDEX($B$3:$B$502, RANDBETWEEN(1, ROWS($B$3:$B$502)),1)</f>
        <v>0</v>
      </c>
      <c r="X459" s="3" cm="1">
        <f t="array" aca="1" ref="X459" ca="1">INDEX($B$3:$B$502, RANDBETWEEN(1, ROWS($B$3:$B$502)),1)</f>
        <v>0</v>
      </c>
      <c r="Y459" s="3" cm="1">
        <f t="array" aca="1" ref="Y459" ca="1">INDEX($B$3:$B$502, RANDBETWEEN(1, ROWS($B$3:$B$502)),1)</f>
        <v>0</v>
      </c>
      <c r="Z459" s="3" cm="1">
        <f t="array" aca="1" ref="Z459" ca="1">INDEX($B$3:$B$502, RANDBETWEEN(1, ROWS($B$3:$B$502)),1)</f>
        <v>0</v>
      </c>
      <c r="AA459" s="3" cm="1">
        <f t="array" aca="1" ref="AA459" ca="1">INDEX($B$3:$B$502, RANDBETWEEN(1, ROWS($B$3:$B$502)),1)</f>
        <v>1</v>
      </c>
      <c r="AB459" s="3" cm="1">
        <f t="array" aca="1" ref="AB459" ca="1">INDEX($B$3:$B$502, RANDBETWEEN(1, ROWS($B$3:$B$502)),1)</f>
        <v>0</v>
      </c>
      <c r="AC459" s="3" cm="1">
        <f t="array" aca="1" ref="AC459" ca="1">INDEX($B$3:$B$502, RANDBETWEEN(1, ROWS($B$3:$B$502)),1)</f>
        <v>0</v>
      </c>
      <c r="AD459" s="3" cm="1">
        <f t="array" aca="1" ref="AD459" ca="1">INDEX($B$3:$B$502, RANDBETWEEN(1, ROWS($B$3:$B$502)),1)</f>
        <v>1</v>
      </c>
      <c r="AE459" s="3" cm="1">
        <f t="array" aca="1" ref="AE459" ca="1">INDEX($B$3:$B$502, RANDBETWEEN(1, ROWS($B$3:$B$502)),1)</f>
        <v>0</v>
      </c>
      <c r="AF459" s="3" cm="1">
        <f t="array" aca="1" ref="AF459" ca="1">INDEX($B$3:$B$502, RANDBETWEEN(1, ROWS($B$3:$B$502)),1)</f>
        <v>0</v>
      </c>
      <c r="AG459" s="3" cm="1">
        <f t="array" aca="1" ref="AG459" ca="1">INDEX($B$3:$B$502, RANDBETWEEN(1, ROWS($B$3:$B$502)),1)</f>
        <v>0</v>
      </c>
      <c r="AH459" s="3" cm="1">
        <f t="array" aca="1" ref="AH459" ca="1">INDEX($B$3:$B$502, RANDBETWEEN(1, ROWS($B$3:$B$502)),1)</f>
        <v>1</v>
      </c>
      <c r="AI459" s="3" cm="1">
        <f t="array" aca="1" ref="AI459" ca="1">INDEX($B$3:$B$502, RANDBETWEEN(1, ROWS($B$3:$B$502)),1)</f>
        <v>1</v>
      </c>
      <c r="AJ459" s="3" cm="1">
        <f t="array" aca="1" ref="AJ459" ca="1">INDEX($B$3:$B$502, RANDBETWEEN(1, ROWS($B$3:$B$502)),1)</f>
        <v>0</v>
      </c>
      <c r="AK459" s="3" cm="1">
        <f t="array" aca="1" ref="AK459" ca="1">INDEX($B$3:$B$502, RANDBETWEEN(1, ROWS($B$3:$B$502)),1)</f>
        <v>0</v>
      </c>
      <c r="AL459" s="3" cm="1">
        <f t="array" aca="1" ref="AL459" ca="1">INDEX($B$3:$B$502, RANDBETWEEN(1, ROWS($B$3:$B$502)),1)</f>
        <v>1</v>
      </c>
      <c r="AM459" s="3" cm="1">
        <f t="array" aca="1" ref="AM459" ca="1">INDEX($B$3:$B$502, RANDBETWEEN(1, ROWS($B$3:$B$502)),1)</f>
        <v>0</v>
      </c>
      <c r="AN459" s="3" cm="1">
        <f t="array" aca="1" ref="AN459" ca="1">INDEX($B$3:$B$502, RANDBETWEEN(1, ROWS($B$3:$B$502)),1)</f>
        <v>0</v>
      </c>
      <c r="AO459" s="3" cm="1">
        <f t="array" aca="1" ref="AO459" ca="1">INDEX($B$3:$B$502, RANDBETWEEN(1, ROWS($B$3:$B$502)),1)</f>
        <v>1</v>
      </c>
      <c r="AP459" s="3" cm="1">
        <f t="array" aca="1" ref="AP459" ca="1">INDEX($B$3:$B$502, RANDBETWEEN(1, ROWS($B$3:$B$502)),1)</f>
        <v>1</v>
      </c>
      <c r="AQ459" s="3" cm="1">
        <f t="array" aca="1" ref="AQ459" ca="1">INDEX($B$3:$B$502, RANDBETWEEN(1, ROWS($B$3:$B$502)),1)</f>
        <v>0</v>
      </c>
      <c r="AR459" s="3" cm="1">
        <f t="array" aca="1" ref="AR459" ca="1">INDEX($B$3:$B$502, RANDBETWEEN(1, ROWS($B$3:$B$502)),1)</f>
        <v>1</v>
      </c>
      <c r="AS459" s="3" cm="1">
        <f t="array" aca="1" ref="AS459" ca="1">INDEX($B$3:$B$502, RANDBETWEEN(1, ROWS($B$3:$B$502)),1)</f>
        <v>0</v>
      </c>
      <c r="AT459" s="3" cm="1">
        <f t="array" aca="1" ref="AT459" ca="1">INDEX($B$3:$B$502, RANDBETWEEN(1, ROWS($B$3:$B$502)),1)</f>
        <v>1</v>
      </c>
      <c r="AU459" s="3" cm="1">
        <f t="array" aca="1" ref="AU459" ca="1">INDEX($B$3:$B$502, RANDBETWEEN(1, ROWS($B$3:$B$502)),1)</f>
        <v>1</v>
      </c>
      <c r="AV459" s="3" cm="1">
        <f t="array" aca="1" ref="AV459" ca="1">INDEX($B$3:$B$502, RANDBETWEEN(1, ROWS($B$3:$B$502)),1)</f>
        <v>0</v>
      </c>
      <c r="AW459" s="3" cm="1">
        <f t="array" aca="1" ref="AW459" ca="1">INDEX($B$3:$B$502, RANDBETWEEN(1, ROWS($B$3:$B$502)),1)</f>
        <v>0</v>
      </c>
      <c r="AX459" s="3" cm="1">
        <f t="array" aca="1" ref="AX459" ca="1">INDEX($B$3:$B$502, RANDBETWEEN(1, ROWS($B$3:$B$502)),1)</f>
        <v>0</v>
      </c>
      <c r="AY459" s="3" cm="1">
        <f t="array" aca="1" ref="AY459" ca="1">INDEX($B$3:$B$502, RANDBETWEEN(1, ROWS($B$3:$B$502)),1)</f>
        <v>0</v>
      </c>
      <c r="AZ459" s="3" cm="1">
        <f t="array" aca="1" ref="AZ459" ca="1">INDEX($B$3:$B$502, RANDBETWEEN(1, ROWS($B$3:$B$502)),1)</f>
        <v>0</v>
      </c>
      <c r="BA459" s="3" cm="1">
        <f t="array" aca="1" ref="BA459" ca="1">INDEX($B$3:$B$502, RANDBETWEEN(1, ROWS($B$3:$B$502)),1)</f>
        <v>0</v>
      </c>
      <c r="BB459" s="3" cm="1">
        <f t="array" aca="1" ref="BB459" ca="1">INDEX($B$3:$B$502, RANDBETWEEN(1, ROWS($B$3:$B$502)),1)</f>
        <v>0</v>
      </c>
      <c r="BC459" s="3" cm="1">
        <f t="array" aca="1" ref="BC459" ca="1">INDEX($B$3:$B$502, RANDBETWEEN(1, ROWS($B$3:$B$502)),1)</f>
        <v>1</v>
      </c>
      <c r="BD459" s="3" cm="1">
        <f t="array" aca="1" ref="BD459" ca="1">INDEX($B$3:$B$502, RANDBETWEEN(1, ROWS($B$3:$B$502)),1)</f>
        <v>0</v>
      </c>
      <c r="BE459" s="3" cm="1">
        <f t="array" aca="1" ref="BE459" ca="1">INDEX($B$3:$B$502, RANDBETWEEN(1, ROWS($B$3:$B$502)),1)</f>
        <v>0</v>
      </c>
      <c r="BF459" s="3" cm="1">
        <f t="array" aca="1" ref="BF459" ca="1">INDEX($B$3:$B$502, RANDBETWEEN(1, ROWS($B$3:$B$502)),1)</f>
        <v>0</v>
      </c>
      <c r="BG459" s="3" cm="1">
        <f t="array" aca="1" ref="BG459" ca="1">INDEX($B$3:$B$502, RANDBETWEEN(1, ROWS($B$3:$B$502)),1)</f>
        <v>0</v>
      </c>
      <c r="BH459" s="3" cm="1">
        <f t="array" aca="1" ref="BH459" ca="1">INDEX($B$3:$B$502, RANDBETWEEN(1, ROWS($B$3:$B$502)),1)</f>
        <v>0</v>
      </c>
      <c r="BI459" s="3" cm="1">
        <f t="array" aca="1" ref="BI459" ca="1">INDEX($B$3:$B$502, RANDBETWEEN(1, ROWS($B$3:$B$502)),1)</f>
        <v>0</v>
      </c>
      <c r="BJ459" s="3" cm="1">
        <f t="array" aca="1" ref="BJ459" ca="1">INDEX($B$3:$B$502, RANDBETWEEN(1, ROWS($B$3:$B$502)),1)</f>
        <v>1</v>
      </c>
      <c r="BK459" s="3" cm="1">
        <f t="array" aca="1" ref="BK459" ca="1">INDEX($B$3:$B$502, RANDBETWEEN(1, ROWS($B$3:$B$502)),1)</f>
        <v>0</v>
      </c>
      <c r="BL459" s="3" cm="1">
        <f t="array" aca="1" ref="BL459" ca="1">INDEX($B$3:$B$502, RANDBETWEEN(1, ROWS($B$3:$B$502)),1)</f>
        <v>0</v>
      </c>
      <c r="BM459" s="3" cm="1">
        <f t="array" aca="1" ref="BM459" ca="1">INDEX($B$3:$B$502, RANDBETWEEN(1, ROWS($B$3:$B$502)),1)</f>
        <v>0</v>
      </c>
      <c r="BN459" s="3" cm="1">
        <f t="array" aca="1" ref="BN459" ca="1">INDEX($B$3:$B$502, RANDBETWEEN(1, ROWS($B$3:$B$502)),1)</f>
        <v>0</v>
      </c>
      <c r="BO459" s="3" cm="1">
        <f t="array" aca="1" ref="BO459" ca="1">INDEX($B$3:$B$502, RANDBETWEEN(1, ROWS($B$3:$B$502)),1)</f>
        <v>0</v>
      </c>
      <c r="BP459" s="3" cm="1">
        <f t="array" aca="1" ref="BP459" ca="1">INDEX($B$3:$B$502, RANDBETWEEN(1, ROWS($B$3:$B$502)),1)</f>
        <v>0</v>
      </c>
      <c r="BQ459" s="3" cm="1">
        <f t="array" aca="1" ref="BQ459" ca="1">INDEX($B$3:$B$502, RANDBETWEEN(1, ROWS($B$3:$B$502)),1)</f>
        <v>0</v>
      </c>
      <c r="BR459" s="3" cm="1">
        <f t="array" aca="1" ref="BR459" ca="1">INDEX($B$3:$B$502, RANDBETWEEN(1, ROWS($B$3:$B$502)),1)</f>
        <v>1</v>
      </c>
      <c r="BS459" s="3" cm="1">
        <f t="array" aca="1" ref="BS459" ca="1">INDEX($B$3:$B$502, RANDBETWEEN(1, ROWS($B$3:$B$502)),1)</f>
        <v>0</v>
      </c>
      <c r="BT459" s="3" cm="1">
        <f t="array" aca="1" ref="BT459" ca="1">INDEX($B$3:$B$502, RANDBETWEEN(1, ROWS($B$3:$B$502)),1)</f>
        <v>1</v>
      </c>
      <c r="BU459" s="3" cm="1">
        <f t="array" aca="1" ref="BU459" ca="1">INDEX($B$3:$B$502, RANDBETWEEN(1, ROWS($B$3:$B$502)),1)</f>
        <v>0</v>
      </c>
      <c r="BV459" s="3" cm="1">
        <f t="array" aca="1" ref="BV459" ca="1">INDEX($B$3:$B$502, RANDBETWEEN(1, ROWS($B$3:$B$502)),1)</f>
        <v>0</v>
      </c>
      <c r="BW459" s="3" cm="1">
        <f t="array" aca="1" ref="BW459" ca="1">INDEX($B$3:$B$502, RANDBETWEEN(1, ROWS($B$3:$B$502)),1)</f>
        <v>0</v>
      </c>
      <c r="BX459" s="3" cm="1">
        <f t="array" aca="1" ref="BX459" ca="1">INDEX($B$3:$B$502, RANDBETWEEN(1, ROWS($B$3:$B$502)),1)</f>
        <v>0</v>
      </c>
      <c r="BY459" s="3" cm="1">
        <f t="array" aca="1" ref="BY459" ca="1">INDEX($B$3:$B$502, RANDBETWEEN(1, ROWS($B$3:$B$502)),1)</f>
        <v>0</v>
      </c>
      <c r="BZ459" s="3" cm="1">
        <f t="array" aca="1" ref="BZ459" ca="1">INDEX($B$3:$B$502, RANDBETWEEN(1, ROWS($B$3:$B$502)),1)</f>
        <v>0</v>
      </c>
      <c r="CA459" s="3" cm="1">
        <f t="array" aca="1" ref="CA459" ca="1">INDEX($B$3:$B$502, RANDBETWEEN(1, ROWS($B$3:$B$502)),1)</f>
        <v>0</v>
      </c>
      <c r="CB459" s="3" cm="1">
        <f t="array" aca="1" ref="CB459" ca="1">INDEX($B$3:$B$502, RANDBETWEEN(1, ROWS($B$3:$B$502)),1)</f>
        <v>0</v>
      </c>
      <c r="CC459" s="3" cm="1">
        <f t="array" aca="1" ref="CC459" ca="1">INDEX($B$3:$B$502, RANDBETWEEN(1, ROWS($B$3:$B$502)),1)</f>
        <v>1</v>
      </c>
      <c r="CD459" s="3" cm="1">
        <f t="array" aca="1" ref="CD459" ca="1">INDEX($B$3:$B$502, RANDBETWEEN(1, ROWS($B$3:$B$502)),1)</f>
        <v>1</v>
      </c>
      <c r="CE459" s="3" cm="1">
        <f t="array" aca="1" ref="CE459" ca="1">INDEX($B$3:$B$502, RANDBETWEEN(1, ROWS($B$3:$B$502)),1)</f>
        <v>1</v>
      </c>
      <c r="CF459" s="3" cm="1">
        <f t="array" aca="1" ref="CF459" ca="1">INDEX($B$3:$B$502, RANDBETWEEN(1, ROWS($B$3:$B$502)),1)</f>
        <v>1</v>
      </c>
      <c r="CG459" s="3" cm="1">
        <f t="array" aca="1" ref="CG459" ca="1">INDEX($B$3:$B$502, RANDBETWEEN(1, ROWS($B$3:$B$502)),1)</f>
        <v>0</v>
      </c>
      <c r="CH459" s="3" cm="1">
        <f t="array" aca="1" ref="CH459" ca="1">INDEX($B$3:$B$502, RANDBETWEEN(1, ROWS($B$3:$B$502)),1)</f>
        <v>0</v>
      </c>
      <c r="CI459" s="3" cm="1">
        <f t="array" aca="1" ref="CI459" ca="1">INDEX($B$3:$B$502, RANDBETWEEN(1, ROWS($B$3:$B$502)),1)</f>
        <v>0</v>
      </c>
      <c r="CJ459" s="3" cm="1">
        <f t="array" aca="1" ref="CJ459" ca="1">INDEX($B$3:$B$502, RANDBETWEEN(1, ROWS($B$3:$B$502)),1)</f>
        <v>0</v>
      </c>
      <c r="CK459" s="3" cm="1">
        <f t="array" aca="1" ref="CK459" ca="1">INDEX($B$3:$B$502, RANDBETWEEN(1, ROWS($B$3:$B$502)),1)</f>
        <v>0</v>
      </c>
      <c r="CL459" s="3" cm="1">
        <f t="array" aca="1" ref="CL459" ca="1">INDEX($B$3:$B$502, RANDBETWEEN(1, ROWS($B$3:$B$502)),1)</f>
        <v>0</v>
      </c>
      <c r="CM459" s="3" cm="1">
        <f t="array" aca="1" ref="CM459" ca="1">INDEX($B$3:$B$502, RANDBETWEEN(1, ROWS($B$3:$B$502)),1)</f>
        <v>1</v>
      </c>
      <c r="CN459" s="3" cm="1">
        <f t="array" aca="1" ref="CN459" ca="1">INDEX($B$3:$B$502, RANDBETWEEN(1, ROWS($B$3:$B$502)),1)</f>
        <v>0</v>
      </c>
      <c r="CO459" s="3" cm="1">
        <f t="array" aca="1" ref="CO459" ca="1">INDEX($B$3:$B$502, RANDBETWEEN(1, ROWS($B$3:$B$502)),1)</f>
        <v>0</v>
      </c>
      <c r="CP459" s="3" cm="1">
        <f t="array" aca="1" ref="CP459" ca="1">INDEX($B$3:$B$502, RANDBETWEEN(1, ROWS($B$3:$B$502)),1)</f>
        <v>1</v>
      </c>
      <c r="CQ459" s="3" cm="1">
        <f t="array" aca="1" ref="CQ459" ca="1">INDEX($B$3:$B$502, RANDBETWEEN(1, ROWS($B$3:$B$502)),1)</f>
        <v>0</v>
      </c>
      <c r="CR459" s="3" cm="1">
        <f t="array" aca="1" ref="CR459" ca="1">INDEX($B$3:$B$502, RANDBETWEEN(1, ROWS($B$3:$B$502)),1)</f>
        <v>1</v>
      </c>
      <c r="CS459" s="3" cm="1">
        <f t="array" aca="1" ref="CS459" ca="1">INDEX($B$3:$B$502, RANDBETWEEN(1, ROWS($B$3:$B$502)),1)</f>
        <v>1</v>
      </c>
      <c r="CT459" s="3" cm="1">
        <f t="array" aca="1" ref="CT459" ca="1">INDEX($B$3:$B$502, RANDBETWEEN(1, ROWS($B$3:$B$502)),1)</f>
        <v>1</v>
      </c>
      <c r="CU459" s="3" cm="1">
        <f t="array" aca="1" ref="CU459" ca="1">INDEX($B$3:$B$502, RANDBETWEEN(1, ROWS($B$3:$B$502)),1)</f>
        <v>0</v>
      </c>
      <c r="CV459" s="3" cm="1">
        <f t="array" aca="1" ref="CV459" ca="1">INDEX($B$3:$B$502, RANDBETWEEN(1, ROWS($B$3:$B$502)),1)</f>
        <v>0</v>
      </c>
      <c r="CW459" s="3" cm="1">
        <f t="array" aca="1" ref="CW459" ca="1">INDEX($B$3:$B$502, RANDBETWEEN(1, ROWS($B$3:$B$502)),1)</f>
        <v>0</v>
      </c>
      <c r="CX459" s="3" cm="1">
        <f t="array" aca="1" ref="CX459" ca="1">INDEX($B$3:$B$502, RANDBETWEEN(1, ROWS($B$3:$B$502)),1)</f>
        <v>0</v>
      </c>
    </row>
    <row r="460" spans="1:102" ht="15.5" thickBot="1" x14ac:dyDescent="0.9">
      <c r="A460">
        <v>458</v>
      </c>
      <c r="B460" s="1">
        <f ca="1">'sample distribution'!C460</f>
        <v>0</v>
      </c>
      <c r="C460" s="3" cm="1">
        <f t="array" aca="1" ref="C460" ca="1">INDEX($B$3:$B$502, RANDBETWEEN(1, ROWS($B$3:$B$502)),1)</f>
        <v>1</v>
      </c>
      <c r="D460" s="3" cm="1">
        <f t="array" aca="1" ref="D460" ca="1">INDEX($B$3:$B$502, RANDBETWEEN(1, ROWS($B$3:$B$502)),1)</f>
        <v>0</v>
      </c>
      <c r="E460" s="3" cm="1">
        <f t="array" aca="1" ref="E460" ca="1">INDEX($B$3:$B$502, RANDBETWEEN(1, ROWS($B$3:$B$502)),1)</f>
        <v>0</v>
      </c>
      <c r="F460" s="3" cm="1">
        <f t="array" aca="1" ref="F460" ca="1">INDEX($B$3:$B$502, RANDBETWEEN(1, ROWS($B$3:$B$502)),1)</f>
        <v>1</v>
      </c>
      <c r="G460" s="3" cm="1">
        <f t="array" aca="1" ref="G460" ca="1">INDEX($B$3:$B$502, RANDBETWEEN(1, ROWS($B$3:$B$502)),1)</f>
        <v>0</v>
      </c>
      <c r="H460" s="3" cm="1">
        <f t="array" aca="1" ref="H460" ca="1">INDEX($B$3:$B$502, RANDBETWEEN(1, ROWS($B$3:$B$502)),1)</f>
        <v>0</v>
      </c>
      <c r="I460" s="3" cm="1">
        <f t="array" aca="1" ref="I460" ca="1">INDEX($B$3:$B$502, RANDBETWEEN(1, ROWS($B$3:$B$502)),1)</f>
        <v>1</v>
      </c>
      <c r="J460" s="3" cm="1">
        <f t="array" aca="1" ref="J460" ca="1">INDEX($B$3:$B$502, RANDBETWEEN(1, ROWS($B$3:$B$502)),1)</f>
        <v>0</v>
      </c>
      <c r="K460" s="3" cm="1">
        <f t="array" aca="1" ref="K460" ca="1">INDEX($B$3:$B$502, RANDBETWEEN(1, ROWS($B$3:$B$502)),1)</f>
        <v>0</v>
      </c>
      <c r="L460" s="3" cm="1">
        <f t="array" aca="1" ref="L460" ca="1">INDEX($B$3:$B$502, RANDBETWEEN(1, ROWS($B$3:$B$502)),1)</f>
        <v>0</v>
      </c>
      <c r="M460" s="3" cm="1">
        <f t="array" aca="1" ref="M460" ca="1">INDEX($B$3:$B$502, RANDBETWEEN(1, ROWS($B$3:$B$502)),1)</f>
        <v>1</v>
      </c>
      <c r="N460" s="3" cm="1">
        <f t="array" aca="1" ref="N460" ca="1">INDEX($B$3:$B$502, RANDBETWEEN(1, ROWS($B$3:$B$502)),1)</f>
        <v>0</v>
      </c>
      <c r="O460" s="3" cm="1">
        <f t="array" aca="1" ref="O460" ca="1">INDEX($B$3:$B$502, RANDBETWEEN(1, ROWS($B$3:$B$502)),1)</f>
        <v>1</v>
      </c>
      <c r="P460" s="3" cm="1">
        <f t="array" aca="1" ref="P460" ca="1">INDEX($B$3:$B$502, RANDBETWEEN(1, ROWS($B$3:$B$502)),1)</f>
        <v>0</v>
      </c>
      <c r="Q460" s="3" cm="1">
        <f t="array" aca="1" ref="Q460" ca="1">INDEX($B$3:$B$502, RANDBETWEEN(1, ROWS($B$3:$B$502)),1)</f>
        <v>0</v>
      </c>
      <c r="R460" s="3" cm="1">
        <f t="array" aca="1" ref="R460" ca="1">INDEX($B$3:$B$502, RANDBETWEEN(1, ROWS($B$3:$B$502)),1)</f>
        <v>0</v>
      </c>
      <c r="S460" s="3" cm="1">
        <f t="array" aca="1" ref="S460" ca="1">INDEX($B$3:$B$502, RANDBETWEEN(1, ROWS($B$3:$B$502)),1)</f>
        <v>0</v>
      </c>
      <c r="T460" s="3" cm="1">
        <f t="array" aca="1" ref="T460" ca="1">INDEX($B$3:$B$502, RANDBETWEEN(1, ROWS($B$3:$B$502)),1)</f>
        <v>1</v>
      </c>
      <c r="U460" s="3" cm="1">
        <f t="array" aca="1" ref="U460" ca="1">INDEX($B$3:$B$502, RANDBETWEEN(1, ROWS($B$3:$B$502)),1)</f>
        <v>0</v>
      </c>
      <c r="V460" s="3" cm="1">
        <f t="array" aca="1" ref="V460" ca="1">INDEX($B$3:$B$502, RANDBETWEEN(1, ROWS($B$3:$B$502)),1)</f>
        <v>1</v>
      </c>
      <c r="W460" s="3" cm="1">
        <f t="array" aca="1" ref="W460" ca="1">INDEX($B$3:$B$502, RANDBETWEEN(1, ROWS($B$3:$B$502)),1)</f>
        <v>0</v>
      </c>
      <c r="X460" s="3" cm="1">
        <f t="array" aca="1" ref="X460" ca="1">INDEX($B$3:$B$502, RANDBETWEEN(1, ROWS($B$3:$B$502)),1)</f>
        <v>0</v>
      </c>
      <c r="Y460" s="3" cm="1">
        <f t="array" aca="1" ref="Y460" ca="1">INDEX($B$3:$B$502, RANDBETWEEN(1, ROWS($B$3:$B$502)),1)</f>
        <v>1</v>
      </c>
      <c r="Z460" s="3" cm="1">
        <f t="array" aca="1" ref="Z460" ca="1">INDEX($B$3:$B$502, RANDBETWEEN(1, ROWS($B$3:$B$502)),1)</f>
        <v>0</v>
      </c>
      <c r="AA460" s="3" cm="1">
        <f t="array" aca="1" ref="AA460" ca="1">INDEX($B$3:$B$502, RANDBETWEEN(1, ROWS($B$3:$B$502)),1)</f>
        <v>1</v>
      </c>
      <c r="AB460" s="3" cm="1">
        <f t="array" aca="1" ref="AB460" ca="1">INDEX($B$3:$B$502, RANDBETWEEN(1, ROWS($B$3:$B$502)),1)</f>
        <v>1</v>
      </c>
      <c r="AC460" s="3" cm="1">
        <f t="array" aca="1" ref="AC460" ca="1">INDEX($B$3:$B$502, RANDBETWEEN(1, ROWS($B$3:$B$502)),1)</f>
        <v>0</v>
      </c>
      <c r="AD460" s="3" cm="1">
        <f t="array" aca="1" ref="AD460" ca="1">INDEX($B$3:$B$502, RANDBETWEEN(1, ROWS($B$3:$B$502)),1)</f>
        <v>0</v>
      </c>
      <c r="AE460" s="3" cm="1">
        <f t="array" aca="1" ref="AE460" ca="1">INDEX($B$3:$B$502, RANDBETWEEN(1, ROWS($B$3:$B$502)),1)</f>
        <v>0</v>
      </c>
      <c r="AF460" s="3" cm="1">
        <f t="array" aca="1" ref="AF460" ca="1">INDEX($B$3:$B$502, RANDBETWEEN(1, ROWS($B$3:$B$502)),1)</f>
        <v>0</v>
      </c>
      <c r="AG460" s="3" cm="1">
        <f t="array" aca="1" ref="AG460" ca="1">INDEX($B$3:$B$502, RANDBETWEEN(1, ROWS($B$3:$B$502)),1)</f>
        <v>0</v>
      </c>
      <c r="AH460" s="3" cm="1">
        <f t="array" aca="1" ref="AH460" ca="1">INDEX($B$3:$B$502, RANDBETWEEN(1, ROWS($B$3:$B$502)),1)</f>
        <v>0</v>
      </c>
      <c r="AI460" s="3" cm="1">
        <f t="array" aca="1" ref="AI460" ca="1">INDEX($B$3:$B$502, RANDBETWEEN(1, ROWS($B$3:$B$502)),1)</f>
        <v>0</v>
      </c>
      <c r="AJ460" s="3" cm="1">
        <f t="array" aca="1" ref="AJ460" ca="1">INDEX($B$3:$B$502, RANDBETWEEN(1, ROWS($B$3:$B$502)),1)</f>
        <v>0</v>
      </c>
      <c r="AK460" s="3" cm="1">
        <f t="array" aca="1" ref="AK460" ca="1">INDEX($B$3:$B$502, RANDBETWEEN(1, ROWS($B$3:$B$502)),1)</f>
        <v>0</v>
      </c>
      <c r="AL460" s="3" cm="1">
        <f t="array" aca="1" ref="AL460" ca="1">INDEX($B$3:$B$502, RANDBETWEEN(1, ROWS($B$3:$B$502)),1)</f>
        <v>0</v>
      </c>
      <c r="AM460" s="3" cm="1">
        <f t="array" aca="1" ref="AM460" ca="1">INDEX($B$3:$B$502, RANDBETWEEN(1, ROWS($B$3:$B$502)),1)</f>
        <v>0</v>
      </c>
      <c r="AN460" s="3" cm="1">
        <f t="array" aca="1" ref="AN460" ca="1">INDEX($B$3:$B$502, RANDBETWEEN(1, ROWS($B$3:$B$502)),1)</f>
        <v>0</v>
      </c>
      <c r="AO460" s="3" cm="1">
        <f t="array" aca="1" ref="AO460" ca="1">INDEX($B$3:$B$502, RANDBETWEEN(1, ROWS($B$3:$B$502)),1)</f>
        <v>0</v>
      </c>
      <c r="AP460" s="3" cm="1">
        <f t="array" aca="1" ref="AP460" ca="1">INDEX($B$3:$B$502, RANDBETWEEN(1, ROWS($B$3:$B$502)),1)</f>
        <v>1</v>
      </c>
      <c r="AQ460" s="3" cm="1">
        <f t="array" aca="1" ref="AQ460" ca="1">INDEX($B$3:$B$502, RANDBETWEEN(1, ROWS($B$3:$B$502)),1)</f>
        <v>1</v>
      </c>
      <c r="AR460" s="3" cm="1">
        <f t="array" aca="1" ref="AR460" ca="1">INDEX($B$3:$B$502, RANDBETWEEN(1, ROWS($B$3:$B$502)),1)</f>
        <v>0</v>
      </c>
      <c r="AS460" s="3" cm="1">
        <f t="array" aca="1" ref="AS460" ca="1">INDEX($B$3:$B$502, RANDBETWEEN(1, ROWS($B$3:$B$502)),1)</f>
        <v>0</v>
      </c>
      <c r="AT460" s="3" cm="1">
        <f t="array" aca="1" ref="AT460" ca="1">INDEX($B$3:$B$502, RANDBETWEEN(1, ROWS($B$3:$B$502)),1)</f>
        <v>1</v>
      </c>
      <c r="AU460" s="3" cm="1">
        <f t="array" aca="1" ref="AU460" ca="1">INDEX($B$3:$B$502, RANDBETWEEN(1, ROWS($B$3:$B$502)),1)</f>
        <v>0</v>
      </c>
      <c r="AV460" s="3" cm="1">
        <f t="array" aca="1" ref="AV460" ca="1">INDEX($B$3:$B$502, RANDBETWEEN(1, ROWS($B$3:$B$502)),1)</f>
        <v>0</v>
      </c>
      <c r="AW460" s="3" cm="1">
        <f t="array" aca="1" ref="AW460" ca="1">INDEX($B$3:$B$502, RANDBETWEEN(1, ROWS($B$3:$B$502)),1)</f>
        <v>0</v>
      </c>
      <c r="AX460" s="3" cm="1">
        <f t="array" aca="1" ref="AX460" ca="1">INDEX($B$3:$B$502, RANDBETWEEN(1, ROWS($B$3:$B$502)),1)</f>
        <v>0</v>
      </c>
      <c r="AY460" s="3" cm="1">
        <f t="array" aca="1" ref="AY460" ca="1">INDEX($B$3:$B$502, RANDBETWEEN(1, ROWS($B$3:$B$502)),1)</f>
        <v>0</v>
      </c>
      <c r="AZ460" s="3" cm="1">
        <f t="array" aca="1" ref="AZ460" ca="1">INDEX($B$3:$B$502, RANDBETWEEN(1, ROWS($B$3:$B$502)),1)</f>
        <v>1</v>
      </c>
      <c r="BA460" s="3" cm="1">
        <f t="array" aca="1" ref="BA460" ca="1">INDEX($B$3:$B$502, RANDBETWEEN(1, ROWS($B$3:$B$502)),1)</f>
        <v>1</v>
      </c>
      <c r="BB460" s="3" cm="1">
        <f t="array" aca="1" ref="BB460" ca="1">INDEX($B$3:$B$502, RANDBETWEEN(1, ROWS($B$3:$B$502)),1)</f>
        <v>0</v>
      </c>
      <c r="BC460" s="3" cm="1">
        <f t="array" aca="1" ref="BC460" ca="1">INDEX($B$3:$B$502, RANDBETWEEN(1, ROWS($B$3:$B$502)),1)</f>
        <v>1</v>
      </c>
      <c r="BD460" s="3" cm="1">
        <f t="array" aca="1" ref="BD460" ca="1">INDEX($B$3:$B$502, RANDBETWEEN(1, ROWS($B$3:$B$502)),1)</f>
        <v>0</v>
      </c>
      <c r="BE460" s="3" cm="1">
        <f t="array" aca="1" ref="BE460" ca="1">INDEX($B$3:$B$502, RANDBETWEEN(1, ROWS($B$3:$B$502)),1)</f>
        <v>0</v>
      </c>
      <c r="BF460" s="3" cm="1">
        <f t="array" aca="1" ref="BF460" ca="1">INDEX($B$3:$B$502, RANDBETWEEN(1, ROWS($B$3:$B$502)),1)</f>
        <v>1</v>
      </c>
      <c r="BG460" s="3" cm="1">
        <f t="array" aca="1" ref="BG460" ca="1">INDEX($B$3:$B$502, RANDBETWEEN(1, ROWS($B$3:$B$502)),1)</f>
        <v>0</v>
      </c>
      <c r="BH460" s="3" cm="1">
        <f t="array" aca="1" ref="BH460" ca="1">INDEX($B$3:$B$502, RANDBETWEEN(1, ROWS($B$3:$B$502)),1)</f>
        <v>1</v>
      </c>
      <c r="BI460" s="3" cm="1">
        <f t="array" aca="1" ref="BI460" ca="1">INDEX($B$3:$B$502, RANDBETWEEN(1, ROWS($B$3:$B$502)),1)</f>
        <v>0</v>
      </c>
      <c r="BJ460" s="3" cm="1">
        <f t="array" aca="1" ref="BJ460" ca="1">INDEX($B$3:$B$502, RANDBETWEEN(1, ROWS($B$3:$B$502)),1)</f>
        <v>0</v>
      </c>
      <c r="BK460" s="3" cm="1">
        <f t="array" aca="1" ref="BK460" ca="1">INDEX($B$3:$B$502, RANDBETWEEN(1, ROWS($B$3:$B$502)),1)</f>
        <v>1</v>
      </c>
      <c r="BL460" s="3" cm="1">
        <f t="array" aca="1" ref="BL460" ca="1">INDEX($B$3:$B$502, RANDBETWEEN(1, ROWS($B$3:$B$502)),1)</f>
        <v>1</v>
      </c>
      <c r="BM460" s="3" cm="1">
        <f t="array" aca="1" ref="BM460" ca="1">INDEX($B$3:$B$502, RANDBETWEEN(1, ROWS($B$3:$B$502)),1)</f>
        <v>0</v>
      </c>
      <c r="BN460" s="3" cm="1">
        <f t="array" aca="1" ref="BN460" ca="1">INDEX($B$3:$B$502, RANDBETWEEN(1, ROWS($B$3:$B$502)),1)</f>
        <v>0</v>
      </c>
      <c r="BO460" s="3" cm="1">
        <f t="array" aca="1" ref="BO460" ca="1">INDEX($B$3:$B$502, RANDBETWEEN(1, ROWS($B$3:$B$502)),1)</f>
        <v>1</v>
      </c>
      <c r="BP460" s="3" cm="1">
        <f t="array" aca="1" ref="BP460" ca="1">INDEX($B$3:$B$502, RANDBETWEEN(1, ROWS($B$3:$B$502)),1)</f>
        <v>0</v>
      </c>
      <c r="BQ460" s="3" cm="1">
        <f t="array" aca="1" ref="BQ460" ca="1">INDEX($B$3:$B$502, RANDBETWEEN(1, ROWS($B$3:$B$502)),1)</f>
        <v>0</v>
      </c>
      <c r="BR460" s="3" cm="1">
        <f t="array" aca="1" ref="BR460" ca="1">INDEX($B$3:$B$502, RANDBETWEEN(1, ROWS($B$3:$B$502)),1)</f>
        <v>0</v>
      </c>
      <c r="BS460" s="3" cm="1">
        <f t="array" aca="1" ref="BS460" ca="1">INDEX($B$3:$B$502, RANDBETWEEN(1, ROWS($B$3:$B$502)),1)</f>
        <v>0</v>
      </c>
      <c r="BT460" s="3" cm="1">
        <f t="array" aca="1" ref="BT460" ca="1">INDEX($B$3:$B$502, RANDBETWEEN(1, ROWS($B$3:$B$502)),1)</f>
        <v>0</v>
      </c>
      <c r="BU460" s="3" cm="1">
        <f t="array" aca="1" ref="BU460" ca="1">INDEX($B$3:$B$502, RANDBETWEEN(1, ROWS($B$3:$B$502)),1)</f>
        <v>1</v>
      </c>
      <c r="BV460" s="3" cm="1">
        <f t="array" aca="1" ref="BV460" ca="1">INDEX($B$3:$B$502, RANDBETWEEN(1, ROWS($B$3:$B$502)),1)</f>
        <v>0</v>
      </c>
      <c r="BW460" s="3" cm="1">
        <f t="array" aca="1" ref="BW460" ca="1">INDEX($B$3:$B$502, RANDBETWEEN(1, ROWS($B$3:$B$502)),1)</f>
        <v>0</v>
      </c>
      <c r="BX460" s="3" cm="1">
        <f t="array" aca="1" ref="BX460" ca="1">INDEX($B$3:$B$502, RANDBETWEEN(1, ROWS($B$3:$B$502)),1)</f>
        <v>0</v>
      </c>
      <c r="BY460" s="3" cm="1">
        <f t="array" aca="1" ref="BY460" ca="1">INDEX($B$3:$B$502, RANDBETWEEN(1, ROWS($B$3:$B$502)),1)</f>
        <v>0</v>
      </c>
      <c r="BZ460" s="3" cm="1">
        <f t="array" aca="1" ref="BZ460" ca="1">INDEX($B$3:$B$502, RANDBETWEEN(1, ROWS($B$3:$B$502)),1)</f>
        <v>0</v>
      </c>
      <c r="CA460" s="3" cm="1">
        <f t="array" aca="1" ref="CA460" ca="1">INDEX($B$3:$B$502, RANDBETWEEN(1, ROWS($B$3:$B$502)),1)</f>
        <v>1</v>
      </c>
      <c r="CB460" s="3" cm="1">
        <f t="array" aca="1" ref="CB460" ca="1">INDEX($B$3:$B$502, RANDBETWEEN(1, ROWS($B$3:$B$502)),1)</f>
        <v>1</v>
      </c>
      <c r="CC460" s="3" cm="1">
        <f t="array" aca="1" ref="CC460" ca="1">INDEX($B$3:$B$502, RANDBETWEEN(1, ROWS($B$3:$B$502)),1)</f>
        <v>0</v>
      </c>
      <c r="CD460" s="3" cm="1">
        <f t="array" aca="1" ref="CD460" ca="1">INDEX($B$3:$B$502, RANDBETWEEN(1, ROWS($B$3:$B$502)),1)</f>
        <v>0</v>
      </c>
      <c r="CE460" s="3" cm="1">
        <f t="array" aca="1" ref="CE460" ca="1">INDEX($B$3:$B$502, RANDBETWEEN(1, ROWS($B$3:$B$502)),1)</f>
        <v>0</v>
      </c>
      <c r="CF460" s="3" cm="1">
        <f t="array" aca="1" ref="CF460" ca="1">INDEX($B$3:$B$502, RANDBETWEEN(1, ROWS($B$3:$B$502)),1)</f>
        <v>0</v>
      </c>
      <c r="CG460" s="3" cm="1">
        <f t="array" aca="1" ref="CG460" ca="1">INDEX($B$3:$B$502, RANDBETWEEN(1, ROWS($B$3:$B$502)),1)</f>
        <v>0</v>
      </c>
      <c r="CH460" s="3" cm="1">
        <f t="array" aca="1" ref="CH460" ca="1">INDEX($B$3:$B$502, RANDBETWEEN(1, ROWS($B$3:$B$502)),1)</f>
        <v>0</v>
      </c>
      <c r="CI460" s="3" cm="1">
        <f t="array" aca="1" ref="CI460" ca="1">INDEX($B$3:$B$502, RANDBETWEEN(1, ROWS($B$3:$B$502)),1)</f>
        <v>0</v>
      </c>
      <c r="CJ460" s="3" cm="1">
        <f t="array" aca="1" ref="CJ460" ca="1">INDEX($B$3:$B$502, RANDBETWEEN(1, ROWS($B$3:$B$502)),1)</f>
        <v>0</v>
      </c>
      <c r="CK460" s="3" cm="1">
        <f t="array" aca="1" ref="CK460" ca="1">INDEX($B$3:$B$502, RANDBETWEEN(1, ROWS($B$3:$B$502)),1)</f>
        <v>1</v>
      </c>
      <c r="CL460" s="3" cm="1">
        <f t="array" aca="1" ref="CL460" ca="1">INDEX($B$3:$B$502, RANDBETWEEN(1, ROWS($B$3:$B$502)),1)</f>
        <v>0</v>
      </c>
      <c r="CM460" s="3" cm="1">
        <f t="array" aca="1" ref="CM460" ca="1">INDEX($B$3:$B$502, RANDBETWEEN(1, ROWS($B$3:$B$502)),1)</f>
        <v>0</v>
      </c>
      <c r="CN460" s="3" cm="1">
        <f t="array" aca="1" ref="CN460" ca="1">INDEX($B$3:$B$502, RANDBETWEEN(1, ROWS($B$3:$B$502)),1)</f>
        <v>0</v>
      </c>
      <c r="CO460" s="3" cm="1">
        <f t="array" aca="1" ref="CO460" ca="1">INDEX($B$3:$B$502, RANDBETWEEN(1, ROWS($B$3:$B$502)),1)</f>
        <v>1</v>
      </c>
      <c r="CP460" s="3" cm="1">
        <f t="array" aca="1" ref="CP460" ca="1">INDEX($B$3:$B$502, RANDBETWEEN(1, ROWS($B$3:$B$502)),1)</f>
        <v>0</v>
      </c>
      <c r="CQ460" s="3" cm="1">
        <f t="array" aca="1" ref="CQ460" ca="1">INDEX($B$3:$B$502, RANDBETWEEN(1, ROWS($B$3:$B$502)),1)</f>
        <v>1</v>
      </c>
      <c r="CR460" s="3" cm="1">
        <f t="array" aca="1" ref="CR460" ca="1">INDEX($B$3:$B$502, RANDBETWEEN(1, ROWS($B$3:$B$502)),1)</f>
        <v>0</v>
      </c>
      <c r="CS460" s="3" cm="1">
        <f t="array" aca="1" ref="CS460" ca="1">INDEX($B$3:$B$502, RANDBETWEEN(1, ROWS($B$3:$B$502)),1)</f>
        <v>0</v>
      </c>
      <c r="CT460" s="3" cm="1">
        <f t="array" aca="1" ref="CT460" ca="1">INDEX($B$3:$B$502, RANDBETWEEN(1, ROWS($B$3:$B$502)),1)</f>
        <v>0</v>
      </c>
      <c r="CU460" s="3" cm="1">
        <f t="array" aca="1" ref="CU460" ca="1">INDEX($B$3:$B$502, RANDBETWEEN(1, ROWS($B$3:$B$502)),1)</f>
        <v>0</v>
      </c>
      <c r="CV460" s="3" cm="1">
        <f t="array" aca="1" ref="CV460" ca="1">INDEX($B$3:$B$502, RANDBETWEEN(1, ROWS($B$3:$B$502)),1)</f>
        <v>0</v>
      </c>
      <c r="CW460" s="3" cm="1">
        <f t="array" aca="1" ref="CW460" ca="1">INDEX($B$3:$B$502, RANDBETWEEN(1, ROWS($B$3:$B$502)),1)</f>
        <v>0</v>
      </c>
      <c r="CX460" s="3" cm="1">
        <f t="array" aca="1" ref="CX460" ca="1">INDEX($B$3:$B$502, RANDBETWEEN(1, ROWS($B$3:$B$502)),1)</f>
        <v>1</v>
      </c>
    </row>
    <row r="461" spans="1:102" ht="15.5" thickBot="1" x14ac:dyDescent="0.9">
      <c r="A461">
        <v>459</v>
      </c>
      <c r="B461" s="1">
        <f ca="1">'sample distribution'!C461</f>
        <v>0</v>
      </c>
      <c r="C461" s="3" cm="1">
        <f t="array" aca="1" ref="C461" ca="1">INDEX($B$3:$B$502, RANDBETWEEN(1, ROWS($B$3:$B$502)),1)</f>
        <v>1</v>
      </c>
      <c r="D461" s="3" cm="1">
        <f t="array" aca="1" ref="D461" ca="1">INDEX($B$3:$B$502, RANDBETWEEN(1, ROWS($B$3:$B$502)),1)</f>
        <v>1</v>
      </c>
      <c r="E461" s="3" cm="1">
        <f t="array" aca="1" ref="E461" ca="1">INDEX($B$3:$B$502, RANDBETWEEN(1, ROWS($B$3:$B$502)),1)</f>
        <v>0</v>
      </c>
      <c r="F461" s="3" cm="1">
        <f t="array" aca="1" ref="F461" ca="1">INDEX($B$3:$B$502, RANDBETWEEN(1, ROWS($B$3:$B$502)),1)</f>
        <v>0</v>
      </c>
      <c r="G461" s="3" cm="1">
        <f t="array" aca="1" ref="G461" ca="1">INDEX($B$3:$B$502, RANDBETWEEN(1, ROWS($B$3:$B$502)),1)</f>
        <v>0</v>
      </c>
      <c r="H461" s="3" cm="1">
        <f t="array" aca="1" ref="H461" ca="1">INDEX($B$3:$B$502, RANDBETWEEN(1, ROWS($B$3:$B$502)),1)</f>
        <v>1</v>
      </c>
      <c r="I461" s="3" cm="1">
        <f t="array" aca="1" ref="I461" ca="1">INDEX($B$3:$B$502, RANDBETWEEN(1, ROWS($B$3:$B$502)),1)</f>
        <v>0</v>
      </c>
      <c r="J461" s="3" cm="1">
        <f t="array" aca="1" ref="J461" ca="1">INDEX($B$3:$B$502, RANDBETWEEN(1, ROWS($B$3:$B$502)),1)</f>
        <v>1</v>
      </c>
      <c r="K461" s="3" cm="1">
        <f t="array" aca="1" ref="K461" ca="1">INDEX($B$3:$B$502, RANDBETWEEN(1, ROWS($B$3:$B$502)),1)</f>
        <v>1</v>
      </c>
      <c r="L461" s="3" cm="1">
        <f t="array" aca="1" ref="L461" ca="1">INDEX($B$3:$B$502, RANDBETWEEN(1, ROWS($B$3:$B$502)),1)</f>
        <v>0</v>
      </c>
      <c r="M461" s="3" cm="1">
        <f t="array" aca="1" ref="M461" ca="1">INDEX($B$3:$B$502, RANDBETWEEN(1, ROWS($B$3:$B$502)),1)</f>
        <v>1</v>
      </c>
      <c r="N461" s="3" cm="1">
        <f t="array" aca="1" ref="N461" ca="1">INDEX($B$3:$B$502, RANDBETWEEN(1, ROWS($B$3:$B$502)),1)</f>
        <v>1</v>
      </c>
      <c r="O461" s="3" cm="1">
        <f t="array" aca="1" ref="O461" ca="1">INDEX($B$3:$B$502, RANDBETWEEN(1, ROWS($B$3:$B$502)),1)</f>
        <v>0</v>
      </c>
      <c r="P461" s="3" cm="1">
        <f t="array" aca="1" ref="P461" ca="1">INDEX($B$3:$B$502, RANDBETWEEN(1, ROWS($B$3:$B$502)),1)</f>
        <v>1</v>
      </c>
      <c r="Q461" s="3" cm="1">
        <f t="array" aca="1" ref="Q461" ca="1">INDEX($B$3:$B$502, RANDBETWEEN(1, ROWS($B$3:$B$502)),1)</f>
        <v>0</v>
      </c>
      <c r="R461" s="3" cm="1">
        <f t="array" aca="1" ref="R461" ca="1">INDEX($B$3:$B$502, RANDBETWEEN(1, ROWS($B$3:$B$502)),1)</f>
        <v>0</v>
      </c>
      <c r="S461" s="3" cm="1">
        <f t="array" aca="1" ref="S461" ca="1">INDEX($B$3:$B$502, RANDBETWEEN(1, ROWS($B$3:$B$502)),1)</f>
        <v>0</v>
      </c>
      <c r="T461" s="3" cm="1">
        <f t="array" aca="1" ref="T461" ca="1">INDEX($B$3:$B$502, RANDBETWEEN(1, ROWS($B$3:$B$502)),1)</f>
        <v>0</v>
      </c>
      <c r="U461" s="3" cm="1">
        <f t="array" aca="1" ref="U461" ca="1">INDEX($B$3:$B$502, RANDBETWEEN(1, ROWS($B$3:$B$502)),1)</f>
        <v>0</v>
      </c>
      <c r="V461" s="3" cm="1">
        <f t="array" aca="1" ref="V461" ca="1">INDEX($B$3:$B$502, RANDBETWEEN(1, ROWS($B$3:$B$502)),1)</f>
        <v>0</v>
      </c>
      <c r="W461" s="3" cm="1">
        <f t="array" aca="1" ref="W461" ca="1">INDEX($B$3:$B$502, RANDBETWEEN(1, ROWS($B$3:$B$502)),1)</f>
        <v>0</v>
      </c>
      <c r="X461" s="3" cm="1">
        <f t="array" aca="1" ref="X461" ca="1">INDEX($B$3:$B$502, RANDBETWEEN(1, ROWS($B$3:$B$502)),1)</f>
        <v>1</v>
      </c>
      <c r="Y461" s="3" cm="1">
        <f t="array" aca="1" ref="Y461" ca="1">INDEX($B$3:$B$502, RANDBETWEEN(1, ROWS($B$3:$B$502)),1)</f>
        <v>0</v>
      </c>
      <c r="Z461" s="3" cm="1">
        <f t="array" aca="1" ref="Z461" ca="1">INDEX($B$3:$B$502, RANDBETWEEN(1, ROWS($B$3:$B$502)),1)</f>
        <v>0</v>
      </c>
      <c r="AA461" s="3" cm="1">
        <f t="array" aca="1" ref="AA461" ca="1">INDEX($B$3:$B$502, RANDBETWEEN(1, ROWS($B$3:$B$502)),1)</f>
        <v>0</v>
      </c>
      <c r="AB461" s="3" cm="1">
        <f t="array" aca="1" ref="AB461" ca="1">INDEX($B$3:$B$502, RANDBETWEEN(1, ROWS($B$3:$B$502)),1)</f>
        <v>0</v>
      </c>
      <c r="AC461" s="3" cm="1">
        <f t="array" aca="1" ref="AC461" ca="1">INDEX($B$3:$B$502, RANDBETWEEN(1, ROWS($B$3:$B$502)),1)</f>
        <v>0</v>
      </c>
      <c r="AD461" s="3" cm="1">
        <f t="array" aca="1" ref="AD461" ca="1">INDEX($B$3:$B$502, RANDBETWEEN(1, ROWS($B$3:$B$502)),1)</f>
        <v>0</v>
      </c>
      <c r="AE461" s="3" cm="1">
        <f t="array" aca="1" ref="AE461" ca="1">INDEX($B$3:$B$502, RANDBETWEEN(1, ROWS($B$3:$B$502)),1)</f>
        <v>0</v>
      </c>
      <c r="AF461" s="3" cm="1">
        <f t="array" aca="1" ref="AF461" ca="1">INDEX($B$3:$B$502, RANDBETWEEN(1, ROWS($B$3:$B$502)),1)</f>
        <v>1</v>
      </c>
      <c r="AG461" s="3" cm="1">
        <f t="array" aca="1" ref="AG461" ca="1">INDEX($B$3:$B$502, RANDBETWEEN(1, ROWS($B$3:$B$502)),1)</f>
        <v>0</v>
      </c>
      <c r="AH461" s="3" cm="1">
        <f t="array" aca="1" ref="AH461" ca="1">INDEX($B$3:$B$502, RANDBETWEEN(1, ROWS($B$3:$B$502)),1)</f>
        <v>0</v>
      </c>
      <c r="AI461" s="3" cm="1">
        <f t="array" aca="1" ref="AI461" ca="1">INDEX($B$3:$B$502, RANDBETWEEN(1, ROWS($B$3:$B$502)),1)</f>
        <v>1</v>
      </c>
      <c r="AJ461" s="3" cm="1">
        <f t="array" aca="1" ref="AJ461" ca="1">INDEX($B$3:$B$502, RANDBETWEEN(1, ROWS($B$3:$B$502)),1)</f>
        <v>0</v>
      </c>
      <c r="AK461" s="3" cm="1">
        <f t="array" aca="1" ref="AK461" ca="1">INDEX($B$3:$B$502, RANDBETWEEN(1, ROWS($B$3:$B$502)),1)</f>
        <v>0</v>
      </c>
      <c r="AL461" s="3" cm="1">
        <f t="array" aca="1" ref="AL461" ca="1">INDEX($B$3:$B$502, RANDBETWEEN(1, ROWS($B$3:$B$502)),1)</f>
        <v>0</v>
      </c>
      <c r="AM461" s="3" cm="1">
        <f t="array" aca="1" ref="AM461" ca="1">INDEX($B$3:$B$502, RANDBETWEEN(1, ROWS($B$3:$B$502)),1)</f>
        <v>1</v>
      </c>
      <c r="AN461" s="3" cm="1">
        <f t="array" aca="1" ref="AN461" ca="1">INDEX($B$3:$B$502, RANDBETWEEN(1, ROWS($B$3:$B$502)),1)</f>
        <v>1</v>
      </c>
      <c r="AO461" s="3" cm="1">
        <f t="array" aca="1" ref="AO461" ca="1">INDEX($B$3:$B$502, RANDBETWEEN(1, ROWS($B$3:$B$502)),1)</f>
        <v>0</v>
      </c>
      <c r="AP461" s="3" cm="1">
        <f t="array" aca="1" ref="AP461" ca="1">INDEX($B$3:$B$502, RANDBETWEEN(1, ROWS($B$3:$B$502)),1)</f>
        <v>0</v>
      </c>
      <c r="AQ461" s="3" cm="1">
        <f t="array" aca="1" ref="AQ461" ca="1">INDEX($B$3:$B$502, RANDBETWEEN(1, ROWS($B$3:$B$502)),1)</f>
        <v>0</v>
      </c>
      <c r="AR461" s="3" cm="1">
        <f t="array" aca="1" ref="AR461" ca="1">INDEX($B$3:$B$502, RANDBETWEEN(1, ROWS($B$3:$B$502)),1)</f>
        <v>0</v>
      </c>
      <c r="AS461" s="3" cm="1">
        <f t="array" aca="1" ref="AS461" ca="1">INDEX($B$3:$B$502, RANDBETWEEN(1, ROWS($B$3:$B$502)),1)</f>
        <v>1</v>
      </c>
      <c r="AT461" s="3" cm="1">
        <f t="array" aca="1" ref="AT461" ca="1">INDEX($B$3:$B$502, RANDBETWEEN(1, ROWS($B$3:$B$502)),1)</f>
        <v>0</v>
      </c>
      <c r="AU461" s="3" cm="1">
        <f t="array" aca="1" ref="AU461" ca="1">INDEX($B$3:$B$502, RANDBETWEEN(1, ROWS($B$3:$B$502)),1)</f>
        <v>0</v>
      </c>
      <c r="AV461" s="3" cm="1">
        <f t="array" aca="1" ref="AV461" ca="1">INDEX($B$3:$B$502, RANDBETWEEN(1, ROWS($B$3:$B$502)),1)</f>
        <v>0</v>
      </c>
      <c r="AW461" s="3" cm="1">
        <f t="array" aca="1" ref="AW461" ca="1">INDEX($B$3:$B$502, RANDBETWEEN(1, ROWS($B$3:$B$502)),1)</f>
        <v>0</v>
      </c>
      <c r="AX461" s="3" cm="1">
        <f t="array" aca="1" ref="AX461" ca="1">INDEX($B$3:$B$502, RANDBETWEEN(1, ROWS($B$3:$B$502)),1)</f>
        <v>1</v>
      </c>
      <c r="AY461" s="3" cm="1">
        <f t="array" aca="1" ref="AY461" ca="1">INDEX($B$3:$B$502, RANDBETWEEN(1, ROWS($B$3:$B$502)),1)</f>
        <v>0</v>
      </c>
      <c r="AZ461" s="3" cm="1">
        <f t="array" aca="1" ref="AZ461" ca="1">INDEX($B$3:$B$502, RANDBETWEEN(1, ROWS($B$3:$B$502)),1)</f>
        <v>1</v>
      </c>
      <c r="BA461" s="3" cm="1">
        <f t="array" aca="1" ref="BA461" ca="1">INDEX($B$3:$B$502, RANDBETWEEN(1, ROWS($B$3:$B$502)),1)</f>
        <v>0</v>
      </c>
      <c r="BB461" s="3" cm="1">
        <f t="array" aca="1" ref="BB461" ca="1">INDEX($B$3:$B$502, RANDBETWEEN(1, ROWS($B$3:$B$502)),1)</f>
        <v>0</v>
      </c>
      <c r="BC461" s="3" cm="1">
        <f t="array" aca="1" ref="BC461" ca="1">INDEX($B$3:$B$502, RANDBETWEEN(1, ROWS($B$3:$B$502)),1)</f>
        <v>1</v>
      </c>
      <c r="BD461" s="3" cm="1">
        <f t="array" aca="1" ref="BD461" ca="1">INDEX($B$3:$B$502, RANDBETWEEN(1, ROWS($B$3:$B$502)),1)</f>
        <v>0</v>
      </c>
      <c r="BE461" s="3" cm="1">
        <f t="array" aca="1" ref="BE461" ca="1">INDEX($B$3:$B$502, RANDBETWEEN(1, ROWS($B$3:$B$502)),1)</f>
        <v>0</v>
      </c>
      <c r="BF461" s="3" cm="1">
        <f t="array" aca="1" ref="BF461" ca="1">INDEX($B$3:$B$502, RANDBETWEEN(1, ROWS($B$3:$B$502)),1)</f>
        <v>0</v>
      </c>
      <c r="BG461" s="3" cm="1">
        <f t="array" aca="1" ref="BG461" ca="1">INDEX($B$3:$B$502, RANDBETWEEN(1, ROWS($B$3:$B$502)),1)</f>
        <v>0</v>
      </c>
      <c r="BH461" s="3" cm="1">
        <f t="array" aca="1" ref="BH461" ca="1">INDEX($B$3:$B$502, RANDBETWEEN(1, ROWS($B$3:$B$502)),1)</f>
        <v>1</v>
      </c>
      <c r="BI461" s="3" cm="1">
        <f t="array" aca="1" ref="BI461" ca="1">INDEX($B$3:$B$502, RANDBETWEEN(1, ROWS($B$3:$B$502)),1)</f>
        <v>1</v>
      </c>
      <c r="BJ461" s="3" cm="1">
        <f t="array" aca="1" ref="BJ461" ca="1">INDEX($B$3:$B$502, RANDBETWEEN(1, ROWS($B$3:$B$502)),1)</f>
        <v>0</v>
      </c>
      <c r="BK461" s="3" cm="1">
        <f t="array" aca="1" ref="BK461" ca="1">INDEX($B$3:$B$502, RANDBETWEEN(1, ROWS($B$3:$B$502)),1)</f>
        <v>0</v>
      </c>
      <c r="BL461" s="3" cm="1">
        <f t="array" aca="1" ref="BL461" ca="1">INDEX($B$3:$B$502, RANDBETWEEN(1, ROWS($B$3:$B$502)),1)</f>
        <v>1</v>
      </c>
      <c r="BM461" s="3" cm="1">
        <f t="array" aca="1" ref="BM461" ca="1">INDEX($B$3:$B$502, RANDBETWEEN(1, ROWS($B$3:$B$502)),1)</f>
        <v>0</v>
      </c>
      <c r="BN461" s="3" cm="1">
        <f t="array" aca="1" ref="BN461" ca="1">INDEX($B$3:$B$502, RANDBETWEEN(1, ROWS($B$3:$B$502)),1)</f>
        <v>0</v>
      </c>
      <c r="BO461" s="3" cm="1">
        <f t="array" aca="1" ref="BO461" ca="1">INDEX($B$3:$B$502, RANDBETWEEN(1, ROWS($B$3:$B$502)),1)</f>
        <v>0</v>
      </c>
      <c r="BP461" s="3" cm="1">
        <f t="array" aca="1" ref="BP461" ca="1">INDEX($B$3:$B$502, RANDBETWEEN(1, ROWS($B$3:$B$502)),1)</f>
        <v>0</v>
      </c>
      <c r="BQ461" s="3" cm="1">
        <f t="array" aca="1" ref="BQ461" ca="1">INDEX($B$3:$B$502, RANDBETWEEN(1, ROWS($B$3:$B$502)),1)</f>
        <v>0</v>
      </c>
      <c r="BR461" s="3" cm="1">
        <f t="array" aca="1" ref="BR461" ca="1">INDEX($B$3:$B$502, RANDBETWEEN(1, ROWS($B$3:$B$502)),1)</f>
        <v>0</v>
      </c>
      <c r="BS461" s="3" cm="1">
        <f t="array" aca="1" ref="BS461" ca="1">INDEX($B$3:$B$502, RANDBETWEEN(1, ROWS($B$3:$B$502)),1)</f>
        <v>1</v>
      </c>
      <c r="BT461" s="3" cm="1">
        <f t="array" aca="1" ref="BT461" ca="1">INDEX($B$3:$B$502, RANDBETWEEN(1, ROWS($B$3:$B$502)),1)</f>
        <v>0</v>
      </c>
      <c r="BU461" s="3" cm="1">
        <f t="array" aca="1" ref="BU461" ca="1">INDEX($B$3:$B$502, RANDBETWEEN(1, ROWS($B$3:$B$502)),1)</f>
        <v>1</v>
      </c>
      <c r="BV461" s="3" cm="1">
        <f t="array" aca="1" ref="BV461" ca="1">INDEX($B$3:$B$502, RANDBETWEEN(1, ROWS($B$3:$B$502)),1)</f>
        <v>0</v>
      </c>
      <c r="BW461" s="3" cm="1">
        <f t="array" aca="1" ref="BW461" ca="1">INDEX($B$3:$B$502, RANDBETWEEN(1, ROWS($B$3:$B$502)),1)</f>
        <v>0</v>
      </c>
      <c r="BX461" s="3" cm="1">
        <f t="array" aca="1" ref="BX461" ca="1">INDEX($B$3:$B$502, RANDBETWEEN(1, ROWS($B$3:$B$502)),1)</f>
        <v>0</v>
      </c>
      <c r="BY461" s="3" cm="1">
        <f t="array" aca="1" ref="BY461" ca="1">INDEX($B$3:$B$502, RANDBETWEEN(1, ROWS($B$3:$B$502)),1)</f>
        <v>0</v>
      </c>
      <c r="BZ461" s="3" cm="1">
        <f t="array" aca="1" ref="BZ461" ca="1">INDEX($B$3:$B$502, RANDBETWEEN(1, ROWS($B$3:$B$502)),1)</f>
        <v>0</v>
      </c>
      <c r="CA461" s="3" cm="1">
        <f t="array" aca="1" ref="CA461" ca="1">INDEX($B$3:$B$502, RANDBETWEEN(1, ROWS($B$3:$B$502)),1)</f>
        <v>0</v>
      </c>
      <c r="CB461" s="3" cm="1">
        <f t="array" aca="1" ref="CB461" ca="1">INDEX($B$3:$B$502, RANDBETWEEN(1, ROWS($B$3:$B$502)),1)</f>
        <v>0</v>
      </c>
      <c r="CC461" s="3" cm="1">
        <f t="array" aca="1" ref="CC461" ca="1">INDEX($B$3:$B$502, RANDBETWEEN(1, ROWS($B$3:$B$502)),1)</f>
        <v>1</v>
      </c>
      <c r="CD461" s="3" cm="1">
        <f t="array" aca="1" ref="CD461" ca="1">INDEX($B$3:$B$502, RANDBETWEEN(1, ROWS($B$3:$B$502)),1)</f>
        <v>0</v>
      </c>
      <c r="CE461" s="3" cm="1">
        <f t="array" aca="1" ref="CE461" ca="1">INDEX($B$3:$B$502, RANDBETWEEN(1, ROWS($B$3:$B$502)),1)</f>
        <v>0</v>
      </c>
      <c r="CF461" s="3" cm="1">
        <f t="array" aca="1" ref="CF461" ca="1">INDEX($B$3:$B$502, RANDBETWEEN(1, ROWS($B$3:$B$502)),1)</f>
        <v>0</v>
      </c>
      <c r="CG461" s="3" cm="1">
        <f t="array" aca="1" ref="CG461" ca="1">INDEX($B$3:$B$502, RANDBETWEEN(1, ROWS($B$3:$B$502)),1)</f>
        <v>1</v>
      </c>
      <c r="CH461" s="3" cm="1">
        <f t="array" aca="1" ref="CH461" ca="1">INDEX($B$3:$B$502, RANDBETWEEN(1, ROWS($B$3:$B$502)),1)</f>
        <v>0</v>
      </c>
      <c r="CI461" s="3" cm="1">
        <f t="array" aca="1" ref="CI461" ca="1">INDEX($B$3:$B$502, RANDBETWEEN(1, ROWS($B$3:$B$502)),1)</f>
        <v>0</v>
      </c>
      <c r="CJ461" s="3" cm="1">
        <f t="array" aca="1" ref="CJ461" ca="1">INDEX($B$3:$B$502, RANDBETWEEN(1, ROWS($B$3:$B$502)),1)</f>
        <v>0</v>
      </c>
      <c r="CK461" s="3" cm="1">
        <f t="array" aca="1" ref="CK461" ca="1">INDEX($B$3:$B$502, RANDBETWEEN(1, ROWS($B$3:$B$502)),1)</f>
        <v>0</v>
      </c>
      <c r="CL461" s="3" cm="1">
        <f t="array" aca="1" ref="CL461" ca="1">INDEX($B$3:$B$502, RANDBETWEEN(1, ROWS($B$3:$B$502)),1)</f>
        <v>0</v>
      </c>
      <c r="CM461" s="3" cm="1">
        <f t="array" aca="1" ref="CM461" ca="1">INDEX($B$3:$B$502, RANDBETWEEN(1, ROWS($B$3:$B$502)),1)</f>
        <v>0</v>
      </c>
      <c r="CN461" s="3" cm="1">
        <f t="array" aca="1" ref="CN461" ca="1">INDEX($B$3:$B$502, RANDBETWEEN(1, ROWS($B$3:$B$502)),1)</f>
        <v>0</v>
      </c>
      <c r="CO461" s="3" cm="1">
        <f t="array" aca="1" ref="CO461" ca="1">INDEX($B$3:$B$502, RANDBETWEEN(1, ROWS($B$3:$B$502)),1)</f>
        <v>0</v>
      </c>
      <c r="CP461" s="3" cm="1">
        <f t="array" aca="1" ref="CP461" ca="1">INDEX($B$3:$B$502, RANDBETWEEN(1, ROWS($B$3:$B$502)),1)</f>
        <v>0</v>
      </c>
      <c r="CQ461" s="3" cm="1">
        <f t="array" aca="1" ref="CQ461" ca="1">INDEX($B$3:$B$502, RANDBETWEEN(1, ROWS($B$3:$B$502)),1)</f>
        <v>0</v>
      </c>
      <c r="CR461" s="3" cm="1">
        <f t="array" aca="1" ref="CR461" ca="1">INDEX($B$3:$B$502, RANDBETWEEN(1, ROWS($B$3:$B$502)),1)</f>
        <v>1</v>
      </c>
      <c r="CS461" s="3" cm="1">
        <f t="array" aca="1" ref="CS461" ca="1">INDEX($B$3:$B$502, RANDBETWEEN(1, ROWS($B$3:$B$502)),1)</f>
        <v>1</v>
      </c>
      <c r="CT461" s="3" cm="1">
        <f t="array" aca="1" ref="CT461" ca="1">INDEX($B$3:$B$502, RANDBETWEEN(1, ROWS($B$3:$B$502)),1)</f>
        <v>0</v>
      </c>
      <c r="CU461" s="3" cm="1">
        <f t="array" aca="1" ref="CU461" ca="1">INDEX($B$3:$B$502, RANDBETWEEN(1, ROWS($B$3:$B$502)),1)</f>
        <v>0</v>
      </c>
      <c r="CV461" s="3" cm="1">
        <f t="array" aca="1" ref="CV461" ca="1">INDEX($B$3:$B$502, RANDBETWEEN(1, ROWS($B$3:$B$502)),1)</f>
        <v>0</v>
      </c>
      <c r="CW461" s="3" cm="1">
        <f t="array" aca="1" ref="CW461" ca="1">INDEX($B$3:$B$502, RANDBETWEEN(1, ROWS($B$3:$B$502)),1)</f>
        <v>0</v>
      </c>
      <c r="CX461" s="3" cm="1">
        <f t="array" aca="1" ref="CX461" ca="1">INDEX($B$3:$B$502, RANDBETWEEN(1, ROWS($B$3:$B$502)),1)</f>
        <v>1</v>
      </c>
    </row>
    <row r="462" spans="1:102" ht="15.5" thickBot="1" x14ac:dyDescent="0.9">
      <c r="A462">
        <v>460</v>
      </c>
      <c r="B462" s="1">
        <f ca="1">'sample distribution'!C462</f>
        <v>0</v>
      </c>
      <c r="C462" s="3" cm="1">
        <f t="array" aca="1" ref="C462" ca="1">INDEX($B$3:$B$502, RANDBETWEEN(1, ROWS($B$3:$B$502)),1)</f>
        <v>0</v>
      </c>
      <c r="D462" s="3" cm="1">
        <f t="array" aca="1" ref="D462" ca="1">INDEX($B$3:$B$502, RANDBETWEEN(1, ROWS($B$3:$B$502)),1)</f>
        <v>0</v>
      </c>
      <c r="E462" s="3" cm="1">
        <f t="array" aca="1" ref="E462" ca="1">INDEX($B$3:$B$502, RANDBETWEEN(1, ROWS($B$3:$B$502)),1)</f>
        <v>0</v>
      </c>
      <c r="F462" s="3" cm="1">
        <f t="array" aca="1" ref="F462" ca="1">INDEX($B$3:$B$502, RANDBETWEEN(1, ROWS($B$3:$B$502)),1)</f>
        <v>0</v>
      </c>
      <c r="G462" s="3" cm="1">
        <f t="array" aca="1" ref="G462" ca="1">INDEX($B$3:$B$502, RANDBETWEEN(1, ROWS($B$3:$B$502)),1)</f>
        <v>1</v>
      </c>
      <c r="H462" s="3" cm="1">
        <f t="array" aca="1" ref="H462" ca="1">INDEX($B$3:$B$502, RANDBETWEEN(1, ROWS($B$3:$B$502)),1)</f>
        <v>1</v>
      </c>
      <c r="I462" s="3" cm="1">
        <f t="array" aca="1" ref="I462" ca="1">INDEX($B$3:$B$502, RANDBETWEEN(1, ROWS($B$3:$B$502)),1)</f>
        <v>0</v>
      </c>
      <c r="J462" s="3" cm="1">
        <f t="array" aca="1" ref="J462" ca="1">INDEX($B$3:$B$502, RANDBETWEEN(1, ROWS($B$3:$B$502)),1)</f>
        <v>0</v>
      </c>
      <c r="K462" s="3" cm="1">
        <f t="array" aca="1" ref="K462" ca="1">INDEX($B$3:$B$502, RANDBETWEEN(1, ROWS($B$3:$B$502)),1)</f>
        <v>0</v>
      </c>
      <c r="L462" s="3" cm="1">
        <f t="array" aca="1" ref="L462" ca="1">INDEX($B$3:$B$502, RANDBETWEEN(1, ROWS($B$3:$B$502)),1)</f>
        <v>0</v>
      </c>
      <c r="M462" s="3" cm="1">
        <f t="array" aca="1" ref="M462" ca="1">INDEX($B$3:$B$502, RANDBETWEEN(1, ROWS($B$3:$B$502)),1)</f>
        <v>1</v>
      </c>
      <c r="N462" s="3" cm="1">
        <f t="array" aca="1" ref="N462" ca="1">INDEX($B$3:$B$502, RANDBETWEEN(1, ROWS($B$3:$B$502)),1)</f>
        <v>0</v>
      </c>
      <c r="O462" s="3" cm="1">
        <f t="array" aca="1" ref="O462" ca="1">INDEX($B$3:$B$502, RANDBETWEEN(1, ROWS($B$3:$B$502)),1)</f>
        <v>0</v>
      </c>
      <c r="P462" s="3" cm="1">
        <f t="array" aca="1" ref="P462" ca="1">INDEX($B$3:$B$502, RANDBETWEEN(1, ROWS($B$3:$B$502)),1)</f>
        <v>0</v>
      </c>
      <c r="Q462" s="3" cm="1">
        <f t="array" aca="1" ref="Q462" ca="1">INDEX($B$3:$B$502, RANDBETWEEN(1, ROWS($B$3:$B$502)),1)</f>
        <v>0</v>
      </c>
      <c r="R462" s="3" cm="1">
        <f t="array" aca="1" ref="R462" ca="1">INDEX($B$3:$B$502, RANDBETWEEN(1, ROWS($B$3:$B$502)),1)</f>
        <v>1</v>
      </c>
      <c r="S462" s="3" cm="1">
        <f t="array" aca="1" ref="S462" ca="1">INDEX($B$3:$B$502, RANDBETWEEN(1, ROWS($B$3:$B$502)),1)</f>
        <v>1</v>
      </c>
      <c r="T462" s="3" cm="1">
        <f t="array" aca="1" ref="T462" ca="1">INDEX($B$3:$B$502, RANDBETWEEN(1, ROWS($B$3:$B$502)),1)</f>
        <v>0</v>
      </c>
      <c r="U462" s="3" cm="1">
        <f t="array" aca="1" ref="U462" ca="1">INDEX($B$3:$B$502, RANDBETWEEN(1, ROWS($B$3:$B$502)),1)</f>
        <v>1</v>
      </c>
      <c r="V462" s="3" cm="1">
        <f t="array" aca="1" ref="V462" ca="1">INDEX($B$3:$B$502, RANDBETWEEN(1, ROWS($B$3:$B$502)),1)</f>
        <v>0</v>
      </c>
      <c r="W462" s="3" cm="1">
        <f t="array" aca="1" ref="W462" ca="1">INDEX($B$3:$B$502, RANDBETWEEN(1, ROWS($B$3:$B$502)),1)</f>
        <v>0</v>
      </c>
      <c r="X462" s="3" cm="1">
        <f t="array" aca="1" ref="X462" ca="1">INDEX($B$3:$B$502, RANDBETWEEN(1, ROWS($B$3:$B$502)),1)</f>
        <v>0</v>
      </c>
      <c r="Y462" s="3" cm="1">
        <f t="array" aca="1" ref="Y462" ca="1">INDEX($B$3:$B$502, RANDBETWEEN(1, ROWS($B$3:$B$502)),1)</f>
        <v>0</v>
      </c>
      <c r="Z462" s="3" cm="1">
        <f t="array" aca="1" ref="Z462" ca="1">INDEX($B$3:$B$502, RANDBETWEEN(1, ROWS($B$3:$B$502)),1)</f>
        <v>1</v>
      </c>
      <c r="AA462" s="3" cm="1">
        <f t="array" aca="1" ref="AA462" ca="1">INDEX($B$3:$B$502, RANDBETWEEN(1, ROWS($B$3:$B$502)),1)</f>
        <v>0</v>
      </c>
      <c r="AB462" s="3" cm="1">
        <f t="array" aca="1" ref="AB462" ca="1">INDEX($B$3:$B$502, RANDBETWEEN(1, ROWS($B$3:$B$502)),1)</f>
        <v>0</v>
      </c>
      <c r="AC462" s="3" cm="1">
        <f t="array" aca="1" ref="AC462" ca="1">INDEX($B$3:$B$502, RANDBETWEEN(1, ROWS($B$3:$B$502)),1)</f>
        <v>0</v>
      </c>
      <c r="AD462" s="3" cm="1">
        <f t="array" aca="1" ref="AD462" ca="1">INDEX($B$3:$B$502, RANDBETWEEN(1, ROWS($B$3:$B$502)),1)</f>
        <v>0</v>
      </c>
      <c r="AE462" s="3" cm="1">
        <f t="array" aca="1" ref="AE462" ca="1">INDEX($B$3:$B$502, RANDBETWEEN(1, ROWS($B$3:$B$502)),1)</f>
        <v>1</v>
      </c>
      <c r="AF462" s="3" cm="1">
        <f t="array" aca="1" ref="AF462" ca="1">INDEX($B$3:$B$502, RANDBETWEEN(1, ROWS($B$3:$B$502)),1)</f>
        <v>0</v>
      </c>
      <c r="AG462" s="3" cm="1">
        <f t="array" aca="1" ref="AG462" ca="1">INDEX($B$3:$B$502, RANDBETWEEN(1, ROWS($B$3:$B$502)),1)</f>
        <v>0</v>
      </c>
      <c r="AH462" s="3" cm="1">
        <f t="array" aca="1" ref="AH462" ca="1">INDEX($B$3:$B$502, RANDBETWEEN(1, ROWS($B$3:$B$502)),1)</f>
        <v>0</v>
      </c>
      <c r="AI462" s="3" cm="1">
        <f t="array" aca="1" ref="AI462" ca="1">INDEX($B$3:$B$502, RANDBETWEEN(1, ROWS($B$3:$B$502)),1)</f>
        <v>1</v>
      </c>
      <c r="AJ462" s="3" cm="1">
        <f t="array" aca="1" ref="AJ462" ca="1">INDEX($B$3:$B$502, RANDBETWEEN(1, ROWS($B$3:$B$502)),1)</f>
        <v>0</v>
      </c>
      <c r="AK462" s="3" cm="1">
        <f t="array" aca="1" ref="AK462" ca="1">INDEX($B$3:$B$502, RANDBETWEEN(1, ROWS($B$3:$B$502)),1)</f>
        <v>1</v>
      </c>
      <c r="AL462" s="3" cm="1">
        <f t="array" aca="1" ref="AL462" ca="1">INDEX($B$3:$B$502, RANDBETWEEN(1, ROWS($B$3:$B$502)),1)</f>
        <v>0</v>
      </c>
      <c r="AM462" s="3" cm="1">
        <f t="array" aca="1" ref="AM462" ca="1">INDEX($B$3:$B$502, RANDBETWEEN(1, ROWS($B$3:$B$502)),1)</f>
        <v>1</v>
      </c>
      <c r="AN462" s="3" cm="1">
        <f t="array" aca="1" ref="AN462" ca="1">INDEX($B$3:$B$502, RANDBETWEEN(1, ROWS($B$3:$B$502)),1)</f>
        <v>0</v>
      </c>
      <c r="AO462" s="3" cm="1">
        <f t="array" aca="1" ref="AO462" ca="1">INDEX($B$3:$B$502, RANDBETWEEN(1, ROWS($B$3:$B$502)),1)</f>
        <v>1</v>
      </c>
      <c r="AP462" s="3" cm="1">
        <f t="array" aca="1" ref="AP462" ca="1">INDEX($B$3:$B$502, RANDBETWEEN(1, ROWS($B$3:$B$502)),1)</f>
        <v>1</v>
      </c>
      <c r="AQ462" s="3" cm="1">
        <f t="array" aca="1" ref="AQ462" ca="1">INDEX($B$3:$B$502, RANDBETWEEN(1, ROWS($B$3:$B$502)),1)</f>
        <v>1</v>
      </c>
      <c r="AR462" s="3" cm="1">
        <f t="array" aca="1" ref="AR462" ca="1">INDEX($B$3:$B$502, RANDBETWEEN(1, ROWS($B$3:$B$502)),1)</f>
        <v>1</v>
      </c>
      <c r="AS462" s="3" cm="1">
        <f t="array" aca="1" ref="AS462" ca="1">INDEX($B$3:$B$502, RANDBETWEEN(1, ROWS($B$3:$B$502)),1)</f>
        <v>0</v>
      </c>
      <c r="AT462" s="3" cm="1">
        <f t="array" aca="1" ref="AT462" ca="1">INDEX($B$3:$B$502, RANDBETWEEN(1, ROWS($B$3:$B$502)),1)</f>
        <v>0</v>
      </c>
      <c r="AU462" s="3" cm="1">
        <f t="array" aca="1" ref="AU462" ca="1">INDEX($B$3:$B$502, RANDBETWEEN(1, ROWS($B$3:$B$502)),1)</f>
        <v>1</v>
      </c>
      <c r="AV462" s="3" cm="1">
        <f t="array" aca="1" ref="AV462" ca="1">INDEX($B$3:$B$502, RANDBETWEEN(1, ROWS($B$3:$B$502)),1)</f>
        <v>1</v>
      </c>
      <c r="AW462" s="3" cm="1">
        <f t="array" aca="1" ref="AW462" ca="1">INDEX($B$3:$B$502, RANDBETWEEN(1, ROWS($B$3:$B$502)),1)</f>
        <v>0</v>
      </c>
      <c r="AX462" s="3" cm="1">
        <f t="array" aca="1" ref="AX462" ca="1">INDEX($B$3:$B$502, RANDBETWEEN(1, ROWS($B$3:$B$502)),1)</f>
        <v>1</v>
      </c>
      <c r="AY462" s="3" cm="1">
        <f t="array" aca="1" ref="AY462" ca="1">INDEX($B$3:$B$502, RANDBETWEEN(1, ROWS($B$3:$B$502)),1)</f>
        <v>0</v>
      </c>
      <c r="AZ462" s="3" cm="1">
        <f t="array" aca="1" ref="AZ462" ca="1">INDEX($B$3:$B$502, RANDBETWEEN(1, ROWS($B$3:$B$502)),1)</f>
        <v>0</v>
      </c>
      <c r="BA462" s="3" cm="1">
        <f t="array" aca="1" ref="BA462" ca="1">INDEX($B$3:$B$502, RANDBETWEEN(1, ROWS($B$3:$B$502)),1)</f>
        <v>0</v>
      </c>
      <c r="BB462" s="3" cm="1">
        <f t="array" aca="1" ref="BB462" ca="1">INDEX($B$3:$B$502, RANDBETWEEN(1, ROWS($B$3:$B$502)),1)</f>
        <v>0</v>
      </c>
      <c r="BC462" s="3" cm="1">
        <f t="array" aca="1" ref="BC462" ca="1">INDEX($B$3:$B$502, RANDBETWEEN(1, ROWS($B$3:$B$502)),1)</f>
        <v>0</v>
      </c>
      <c r="BD462" s="3" cm="1">
        <f t="array" aca="1" ref="BD462" ca="1">INDEX($B$3:$B$502, RANDBETWEEN(1, ROWS($B$3:$B$502)),1)</f>
        <v>0</v>
      </c>
      <c r="BE462" s="3" cm="1">
        <f t="array" aca="1" ref="BE462" ca="1">INDEX($B$3:$B$502, RANDBETWEEN(1, ROWS($B$3:$B$502)),1)</f>
        <v>1</v>
      </c>
      <c r="BF462" s="3" cm="1">
        <f t="array" aca="1" ref="BF462" ca="1">INDEX($B$3:$B$502, RANDBETWEEN(1, ROWS($B$3:$B$502)),1)</f>
        <v>1</v>
      </c>
      <c r="BG462" s="3" cm="1">
        <f t="array" aca="1" ref="BG462" ca="1">INDEX($B$3:$B$502, RANDBETWEEN(1, ROWS($B$3:$B$502)),1)</f>
        <v>0</v>
      </c>
      <c r="BH462" s="3" cm="1">
        <f t="array" aca="1" ref="BH462" ca="1">INDEX($B$3:$B$502, RANDBETWEEN(1, ROWS($B$3:$B$502)),1)</f>
        <v>0</v>
      </c>
      <c r="BI462" s="3" cm="1">
        <f t="array" aca="1" ref="BI462" ca="1">INDEX($B$3:$B$502, RANDBETWEEN(1, ROWS($B$3:$B$502)),1)</f>
        <v>0</v>
      </c>
      <c r="BJ462" s="3" cm="1">
        <f t="array" aca="1" ref="BJ462" ca="1">INDEX($B$3:$B$502, RANDBETWEEN(1, ROWS($B$3:$B$502)),1)</f>
        <v>0</v>
      </c>
      <c r="BK462" s="3" cm="1">
        <f t="array" aca="1" ref="BK462" ca="1">INDEX($B$3:$B$502, RANDBETWEEN(1, ROWS($B$3:$B$502)),1)</f>
        <v>0</v>
      </c>
      <c r="BL462" s="3" cm="1">
        <f t="array" aca="1" ref="BL462" ca="1">INDEX($B$3:$B$502, RANDBETWEEN(1, ROWS($B$3:$B$502)),1)</f>
        <v>1</v>
      </c>
      <c r="BM462" s="3" cm="1">
        <f t="array" aca="1" ref="BM462" ca="1">INDEX($B$3:$B$502, RANDBETWEEN(1, ROWS($B$3:$B$502)),1)</f>
        <v>0</v>
      </c>
      <c r="BN462" s="3" cm="1">
        <f t="array" aca="1" ref="BN462" ca="1">INDEX($B$3:$B$502, RANDBETWEEN(1, ROWS($B$3:$B$502)),1)</f>
        <v>1</v>
      </c>
      <c r="BO462" s="3" cm="1">
        <f t="array" aca="1" ref="BO462" ca="1">INDEX($B$3:$B$502, RANDBETWEEN(1, ROWS($B$3:$B$502)),1)</f>
        <v>0</v>
      </c>
      <c r="BP462" s="3" cm="1">
        <f t="array" aca="1" ref="BP462" ca="1">INDEX($B$3:$B$502, RANDBETWEEN(1, ROWS($B$3:$B$502)),1)</f>
        <v>0</v>
      </c>
      <c r="BQ462" s="3" cm="1">
        <f t="array" aca="1" ref="BQ462" ca="1">INDEX($B$3:$B$502, RANDBETWEEN(1, ROWS($B$3:$B$502)),1)</f>
        <v>1</v>
      </c>
      <c r="BR462" s="3" cm="1">
        <f t="array" aca="1" ref="BR462" ca="1">INDEX($B$3:$B$502, RANDBETWEEN(1, ROWS($B$3:$B$502)),1)</f>
        <v>0</v>
      </c>
      <c r="BS462" s="3" cm="1">
        <f t="array" aca="1" ref="BS462" ca="1">INDEX($B$3:$B$502, RANDBETWEEN(1, ROWS($B$3:$B$502)),1)</f>
        <v>0</v>
      </c>
      <c r="BT462" s="3" cm="1">
        <f t="array" aca="1" ref="BT462" ca="1">INDEX($B$3:$B$502, RANDBETWEEN(1, ROWS($B$3:$B$502)),1)</f>
        <v>1</v>
      </c>
      <c r="BU462" s="3" cm="1">
        <f t="array" aca="1" ref="BU462" ca="1">INDEX($B$3:$B$502, RANDBETWEEN(1, ROWS($B$3:$B$502)),1)</f>
        <v>0</v>
      </c>
      <c r="BV462" s="3" cm="1">
        <f t="array" aca="1" ref="BV462" ca="1">INDEX($B$3:$B$502, RANDBETWEEN(1, ROWS($B$3:$B$502)),1)</f>
        <v>0</v>
      </c>
      <c r="BW462" s="3" cm="1">
        <f t="array" aca="1" ref="BW462" ca="1">INDEX($B$3:$B$502, RANDBETWEEN(1, ROWS($B$3:$B$502)),1)</f>
        <v>1</v>
      </c>
      <c r="BX462" s="3" cm="1">
        <f t="array" aca="1" ref="BX462" ca="1">INDEX($B$3:$B$502, RANDBETWEEN(1, ROWS($B$3:$B$502)),1)</f>
        <v>0</v>
      </c>
      <c r="BY462" s="3" cm="1">
        <f t="array" aca="1" ref="BY462" ca="1">INDEX($B$3:$B$502, RANDBETWEEN(1, ROWS($B$3:$B$502)),1)</f>
        <v>0</v>
      </c>
      <c r="BZ462" s="3" cm="1">
        <f t="array" aca="1" ref="BZ462" ca="1">INDEX($B$3:$B$502, RANDBETWEEN(1, ROWS($B$3:$B$502)),1)</f>
        <v>0</v>
      </c>
      <c r="CA462" s="3" cm="1">
        <f t="array" aca="1" ref="CA462" ca="1">INDEX($B$3:$B$502, RANDBETWEEN(1, ROWS($B$3:$B$502)),1)</f>
        <v>0</v>
      </c>
      <c r="CB462" s="3" cm="1">
        <f t="array" aca="1" ref="CB462" ca="1">INDEX($B$3:$B$502, RANDBETWEEN(1, ROWS($B$3:$B$502)),1)</f>
        <v>0</v>
      </c>
      <c r="CC462" s="3" cm="1">
        <f t="array" aca="1" ref="CC462" ca="1">INDEX($B$3:$B$502, RANDBETWEEN(1, ROWS($B$3:$B$502)),1)</f>
        <v>0</v>
      </c>
      <c r="CD462" s="3" cm="1">
        <f t="array" aca="1" ref="CD462" ca="1">INDEX($B$3:$B$502, RANDBETWEEN(1, ROWS($B$3:$B$502)),1)</f>
        <v>0</v>
      </c>
      <c r="CE462" s="3" cm="1">
        <f t="array" aca="1" ref="CE462" ca="1">INDEX($B$3:$B$502, RANDBETWEEN(1, ROWS($B$3:$B$502)),1)</f>
        <v>0</v>
      </c>
      <c r="CF462" s="3" cm="1">
        <f t="array" aca="1" ref="CF462" ca="1">INDEX($B$3:$B$502, RANDBETWEEN(1, ROWS($B$3:$B$502)),1)</f>
        <v>0</v>
      </c>
      <c r="CG462" s="3" cm="1">
        <f t="array" aca="1" ref="CG462" ca="1">INDEX($B$3:$B$502, RANDBETWEEN(1, ROWS($B$3:$B$502)),1)</f>
        <v>0</v>
      </c>
      <c r="CH462" s="3" cm="1">
        <f t="array" aca="1" ref="CH462" ca="1">INDEX($B$3:$B$502, RANDBETWEEN(1, ROWS($B$3:$B$502)),1)</f>
        <v>1</v>
      </c>
      <c r="CI462" s="3" cm="1">
        <f t="array" aca="1" ref="CI462" ca="1">INDEX($B$3:$B$502, RANDBETWEEN(1, ROWS($B$3:$B$502)),1)</f>
        <v>1</v>
      </c>
      <c r="CJ462" s="3" cm="1">
        <f t="array" aca="1" ref="CJ462" ca="1">INDEX($B$3:$B$502, RANDBETWEEN(1, ROWS($B$3:$B$502)),1)</f>
        <v>1</v>
      </c>
      <c r="CK462" s="3" cm="1">
        <f t="array" aca="1" ref="CK462" ca="1">INDEX($B$3:$B$502, RANDBETWEEN(1, ROWS($B$3:$B$502)),1)</f>
        <v>1</v>
      </c>
      <c r="CL462" s="3" cm="1">
        <f t="array" aca="1" ref="CL462" ca="1">INDEX($B$3:$B$502, RANDBETWEEN(1, ROWS($B$3:$B$502)),1)</f>
        <v>1</v>
      </c>
      <c r="CM462" s="3" cm="1">
        <f t="array" aca="1" ref="CM462" ca="1">INDEX($B$3:$B$502, RANDBETWEEN(1, ROWS($B$3:$B$502)),1)</f>
        <v>0</v>
      </c>
      <c r="CN462" s="3" cm="1">
        <f t="array" aca="1" ref="CN462" ca="1">INDEX($B$3:$B$502, RANDBETWEEN(1, ROWS($B$3:$B$502)),1)</f>
        <v>1</v>
      </c>
      <c r="CO462" s="3" cm="1">
        <f t="array" aca="1" ref="CO462" ca="1">INDEX($B$3:$B$502, RANDBETWEEN(1, ROWS($B$3:$B$502)),1)</f>
        <v>0</v>
      </c>
      <c r="CP462" s="3" cm="1">
        <f t="array" aca="1" ref="CP462" ca="1">INDEX($B$3:$B$502, RANDBETWEEN(1, ROWS($B$3:$B$502)),1)</f>
        <v>0</v>
      </c>
      <c r="CQ462" s="3" cm="1">
        <f t="array" aca="1" ref="CQ462" ca="1">INDEX($B$3:$B$502, RANDBETWEEN(1, ROWS($B$3:$B$502)),1)</f>
        <v>0</v>
      </c>
      <c r="CR462" s="3" cm="1">
        <f t="array" aca="1" ref="CR462" ca="1">INDEX($B$3:$B$502, RANDBETWEEN(1, ROWS($B$3:$B$502)),1)</f>
        <v>0</v>
      </c>
      <c r="CS462" s="3" cm="1">
        <f t="array" aca="1" ref="CS462" ca="1">INDEX($B$3:$B$502, RANDBETWEEN(1, ROWS($B$3:$B$502)),1)</f>
        <v>1</v>
      </c>
      <c r="CT462" s="3" cm="1">
        <f t="array" aca="1" ref="CT462" ca="1">INDEX($B$3:$B$502, RANDBETWEEN(1, ROWS($B$3:$B$502)),1)</f>
        <v>0</v>
      </c>
      <c r="CU462" s="3" cm="1">
        <f t="array" aca="1" ref="CU462" ca="1">INDEX($B$3:$B$502, RANDBETWEEN(1, ROWS($B$3:$B$502)),1)</f>
        <v>0</v>
      </c>
      <c r="CV462" s="3" cm="1">
        <f t="array" aca="1" ref="CV462" ca="1">INDEX($B$3:$B$502, RANDBETWEEN(1, ROWS($B$3:$B$502)),1)</f>
        <v>0</v>
      </c>
      <c r="CW462" s="3" cm="1">
        <f t="array" aca="1" ref="CW462" ca="1">INDEX($B$3:$B$502, RANDBETWEEN(1, ROWS($B$3:$B$502)),1)</f>
        <v>0</v>
      </c>
      <c r="CX462" s="3" cm="1">
        <f t="array" aca="1" ref="CX462" ca="1">INDEX($B$3:$B$502, RANDBETWEEN(1, ROWS($B$3:$B$502)),1)</f>
        <v>0</v>
      </c>
    </row>
    <row r="463" spans="1:102" ht="15.5" thickBot="1" x14ac:dyDescent="0.9">
      <c r="A463">
        <v>461</v>
      </c>
      <c r="B463" s="1">
        <f ca="1">'sample distribution'!C463</f>
        <v>0</v>
      </c>
      <c r="C463" s="3" cm="1">
        <f t="array" aca="1" ref="C463" ca="1">INDEX($B$3:$B$502, RANDBETWEEN(1, ROWS($B$3:$B$502)),1)</f>
        <v>1</v>
      </c>
      <c r="D463" s="3" cm="1">
        <f t="array" aca="1" ref="D463" ca="1">INDEX($B$3:$B$502, RANDBETWEEN(1, ROWS($B$3:$B$502)),1)</f>
        <v>1</v>
      </c>
      <c r="E463" s="3" cm="1">
        <f t="array" aca="1" ref="E463" ca="1">INDEX($B$3:$B$502, RANDBETWEEN(1, ROWS($B$3:$B$502)),1)</f>
        <v>0</v>
      </c>
      <c r="F463" s="3" cm="1">
        <f t="array" aca="1" ref="F463" ca="1">INDEX($B$3:$B$502, RANDBETWEEN(1, ROWS($B$3:$B$502)),1)</f>
        <v>0</v>
      </c>
      <c r="G463" s="3" cm="1">
        <f t="array" aca="1" ref="G463" ca="1">INDEX($B$3:$B$502, RANDBETWEEN(1, ROWS($B$3:$B$502)),1)</f>
        <v>0</v>
      </c>
      <c r="H463" s="3" cm="1">
        <f t="array" aca="1" ref="H463" ca="1">INDEX($B$3:$B$502, RANDBETWEEN(1, ROWS($B$3:$B$502)),1)</f>
        <v>0</v>
      </c>
      <c r="I463" s="3" cm="1">
        <f t="array" aca="1" ref="I463" ca="1">INDEX($B$3:$B$502, RANDBETWEEN(1, ROWS($B$3:$B$502)),1)</f>
        <v>0</v>
      </c>
      <c r="J463" s="3" cm="1">
        <f t="array" aca="1" ref="J463" ca="1">INDEX($B$3:$B$502, RANDBETWEEN(1, ROWS($B$3:$B$502)),1)</f>
        <v>1</v>
      </c>
      <c r="K463" s="3" cm="1">
        <f t="array" aca="1" ref="K463" ca="1">INDEX($B$3:$B$502, RANDBETWEEN(1, ROWS($B$3:$B$502)),1)</f>
        <v>0</v>
      </c>
      <c r="L463" s="3" cm="1">
        <f t="array" aca="1" ref="L463" ca="1">INDEX($B$3:$B$502, RANDBETWEEN(1, ROWS($B$3:$B$502)),1)</f>
        <v>1</v>
      </c>
      <c r="M463" s="3" cm="1">
        <f t="array" aca="1" ref="M463" ca="1">INDEX($B$3:$B$502, RANDBETWEEN(1, ROWS($B$3:$B$502)),1)</f>
        <v>0</v>
      </c>
      <c r="N463" s="3" cm="1">
        <f t="array" aca="1" ref="N463" ca="1">INDEX($B$3:$B$502, RANDBETWEEN(1, ROWS($B$3:$B$502)),1)</f>
        <v>0</v>
      </c>
      <c r="O463" s="3" cm="1">
        <f t="array" aca="1" ref="O463" ca="1">INDEX($B$3:$B$502, RANDBETWEEN(1, ROWS($B$3:$B$502)),1)</f>
        <v>0</v>
      </c>
      <c r="P463" s="3" cm="1">
        <f t="array" aca="1" ref="P463" ca="1">INDEX($B$3:$B$502, RANDBETWEEN(1, ROWS($B$3:$B$502)),1)</f>
        <v>1</v>
      </c>
      <c r="Q463" s="3" cm="1">
        <f t="array" aca="1" ref="Q463" ca="1">INDEX($B$3:$B$502, RANDBETWEEN(1, ROWS($B$3:$B$502)),1)</f>
        <v>0</v>
      </c>
      <c r="R463" s="3" cm="1">
        <f t="array" aca="1" ref="R463" ca="1">INDEX($B$3:$B$502, RANDBETWEEN(1, ROWS($B$3:$B$502)),1)</f>
        <v>0</v>
      </c>
      <c r="S463" s="3" cm="1">
        <f t="array" aca="1" ref="S463" ca="1">INDEX($B$3:$B$502, RANDBETWEEN(1, ROWS($B$3:$B$502)),1)</f>
        <v>0</v>
      </c>
      <c r="T463" s="3" cm="1">
        <f t="array" aca="1" ref="T463" ca="1">INDEX($B$3:$B$502, RANDBETWEEN(1, ROWS($B$3:$B$502)),1)</f>
        <v>0</v>
      </c>
      <c r="U463" s="3" cm="1">
        <f t="array" aca="1" ref="U463" ca="1">INDEX($B$3:$B$502, RANDBETWEEN(1, ROWS($B$3:$B$502)),1)</f>
        <v>1</v>
      </c>
      <c r="V463" s="3" cm="1">
        <f t="array" aca="1" ref="V463" ca="1">INDEX($B$3:$B$502, RANDBETWEEN(1, ROWS($B$3:$B$502)),1)</f>
        <v>1</v>
      </c>
      <c r="W463" s="3" cm="1">
        <f t="array" aca="1" ref="W463" ca="1">INDEX($B$3:$B$502, RANDBETWEEN(1, ROWS($B$3:$B$502)),1)</f>
        <v>0</v>
      </c>
      <c r="X463" s="3" cm="1">
        <f t="array" aca="1" ref="X463" ca="1">INDEX($B$3:$B$502, RANDBETWEEN(1, ROWS($B$3:$B$502)),1)</f>
        <v>0</v>
      </c>
      <c r="Y463" s="3" cm="1">
        <f t="array" aca="1" ref="Y463" ca="1">INDEX($B$3:$B$502, RANDBETWEEN(1, ROWS($B$3:$B$502)),1)</f>
        <v>0</v>
      </c>
      <c r="Z463" s="3" cm="1">
        <f t="array" aca="1" ref="Z463" ca="1">INDEX($B$3:$B$502, RANDBETWEEN(1, ROWS($B$3:$B$502)),1)</f>
        <v>0</v>
      </c>
      <c r="AA463" s="3" cm="1">
        <f t="array" aca="1" ref="AA463" ca="1">INDEX($B$3:$B$502, RANDBETWEEN(1, ROWS($B$3:$B$502)),1)</f>
        <v>0</v>
      </c>
      <c r="AB463" s="3" cm="1">
        <f t="array" aca="1" ref="AB463" ca="1">INDEX($B$3:$B$502, RANDBETWEEN(1, ROWS($B$3:$B$502)),1)</f>
        <v>1</v>
      </c>
      <c r="AC463" s="3" cm="1">
        <f t="array" aca="1" ref="AC463" ca="1">INDEX($B$3:$B$502, RANDBETWEEN(1, ROWS($B$3:$B$502)),1)</f>
        <v>0</v>
      </c>
      <c r="AD463" s="3" cm="1">
        <f t="array" aca="1" ref="AD463" ca="1">INDEX($B$3:$B$502, RANDBETWEEN(1, ROWS($B$3:$B$502)),1)</f>
        <v>0</v>
      </c>
      <c r="AE463" s="3" cm="1">
        <f t="array" aca="1" ref="AE463" ca="1">INDEX($B$3:$B$502, RANDBETWEEN(1, ROWS($B$3:$B$502)),1)</f>
        <v>0</v>
      </c>
      <c r="AF463" s="3" cm="1">
        <f t="array" aca="1" ref="AF463" ca="1">INDEX($B$3:$B$502, RANDBETWEEN(1, ROWS($B$3:$B$502)),1)</f>
        <v>0</v>
      </c>
      <c r="AG463" s="3" cm="1">
        <f t="array" aca="1" ref="AG463" ca="1">INDEX($B$3:$B$502, RANDBETWEEN(1, ROWS($B$3:$B$502)),1)</f>
        <v>0</v>
      </c>
      <c r="AH463" s="3" cm="1">
        <f t="array" aca="1" ref="AH463" ca="1">INDEX($B$3:$B$502, RANDBETWEEN(1, ROWS($B$3:$B$502)),1)</f>
        <v>0</v>
      </c>
      <c r="AI463" s="3" cm="1">
        <f t="array" aca="1" ref="AI463" ca="1">INDEX($B$3:$B$502, RANDBETWEEN(1, ROWS($B$3:$B$502)),1)</f>
        <v>0</v>
      </c>
      <c r="AJ463" s="3" cm="1">
        <f t="array" aca="1" ref="AJ463" ca="1">INDEX($B$3:$B$502, RANDBETWEEN(1, ROWS($B$3:$B$502)),1)</f>
        <v>1</v>
      </c>
      <c r="AK463" s="3" cm="1">
        <f t="array" aca="1" ref="AK463" ca="1">INDEX($B$3:$B$502, RANDBETWEEN(1, ROWS($B$3:$B$502)),1)</f>
        <v>0</v>
      </c>
      <c r="AL463" s="3" cm="1">
        <f t="array" aca="1" ref="AL463" ca="1">INDEX($B$3:$B$502, RANDBETWEEN(1, ROWS($B$3:$B$502)),1)</f>
        <v>0</v>
      </c>
      <c r="AM463" s="3" cm="1">
        <f t="array" aca="1" ref="AM463" ca="1">INDEX($B$3:$B$502, RANDBETWEEN(1, ROWS($B$3:$B$502)),1)</f>
        <v>1</v>
      </c>
      <c r="AN463" s="3" cm="1">
        <f t="array" aca="1" ref="AN463" ca="1">INDEX($B$3:$B$502, RANDBETWEEN(1, ROWS($B$3:$B$502)),1)</f>
        <v>0</v>
      </c>
      <c r="AO463" s="3" cm="1">
        <f t="array" aca="1" ref="AO463" ca="1">INDEX($B$3:$B$502, RANDBETWEEN(1, ROWS($B$3:$B$502)),1)</f>
        <v>1</v>
      </c>
      <c r="AP463" s="3" cm="1">
        <f t="array" aca="1" ref="AP463" ca="1">INDEX($B$3:$B$502, RANDBETWEEN(1, ROWS($B$3:$B$502)),1)</f>
        <v>0</v>
      </c>
      <c r="AQ463" s="3" cm="1">
        <f t="array" aca="1" ref="AQ463" ca="1">INDEX($B$3:$B$502, RANDBETWEEN(1, ROWS($B$3:$B$502)),1)</f>
        <v>0</v>
      </c>
      <c r="AR463" s="3" cm="1">
        <f t="array" aca="1" ref="AR463" ca="1">INDEX($B$3:$B$502, RANDBETWEEN(1, ROWS($B$3:$B$502)),1)</f>
        <v>0</v>
      </c>
      <c r="AS463" s="3" cm="1">
        <f t="array" aca="1" ref="AS463" ca="1">INDEX($B$3:$B$502, RANDBETWEEN(1, ROWS($B$3:$B$502)),1)</f>
        <v>0</v>
      </c>
      <c r="AT463" s="3" cm="1">
        <f t="array" aca="1" ref="AT463" ca="1">INDEX($B$3:$B$502, RANDBETWEEN(1, ROWS($B$3:$B$502)),1)</f>
        <v>1</v>
      </c>
      <c r="AU463" s="3" cm="1">
        <f t="array" aca="1" ref="AU463" ca="1">INDEX($B$3:$B$502, RANDBETWEEN(1, ROWS($B$3:$B$502)),1)</f>
        <v>1</v>
      </c>
      <c r="AV463" s="3" cm="1">
        <f t="array" aca="1" ref="AV463" ca="1">INDEX($B$3:$B$502, RANDBETWEEN(1, ROWS($B$3:$B$502)),1)</f>
        <v>1</v>
      </c>
      <c r="AW463" s="3" cm="1">
        <f t="array" aca="1" ref="AW463" ca="1">INDEX($B$3:$B$502, RANDBETWEEN(1, ROWS($B$3:$B$502)),1)</f>
        <v>0</v>
      </c>
      <c r="AX463" s="3" cm="1">
        <f t="array" aca="1" ref="AX463" ca="1">INDEX($B$3:$B$502, RANDBETWEEN(1, ROWS($B$3:$B$502)),1)</f>
        <v>1</v>
      </c>
      <c r="AY463" s="3" cm="1">
        <f t="array" aca="1" ref="AY463" ca="1">INDEX($B$3:$B$502, RANDBETWEEN(1, ROWS($B$3:$B$502)),1)</f>
        <v>0</v>
      </c>
      <c r="AZ463" s="3" cm="1">
        <f t="array" aca="1" ref="AZ463" ca="1">INDEX($B$3:$B$502, RANDBETWEEN(1, ROWS($B$3:$B$502)),1)</f>
        <v>0</v>
      </c>
      <c r="BA463" s="3" cm="1">
        <f t="array" aca="1" ref="BA463" ca="1">INDEX($B$3:$B$502, RANDBETWEEN(1, ROWS($B$3:$B$502)),1)</f>
        <v>0</v>
      </c>
      <c r="BB463" s="3" cm="1">
        <f t="array" aca="1" ref="BB463" ca="1">INDEX($B$3:$B$502, RANDBETWEEN(1, ROWS($B$3:$B$502)),1)</f>
        <v>0</v>
      </c>
      <c r="BC463" s="3" cm="1">
        <f t="array" aca="1" ref="BC463" ca="1">INDEX($B$3:$B$502, RANDBETWEEN(1, ROWS($B$3:$B$502)),1)</f>
        <v>1</v>
      </c>
      <c r="BD463" s="3" cm="1">
        <f t="array" aca="1" ref="BD463" ca="1">INDEX($B$3:$B$502, RANDBETWEEN(1, ROWS($B$3:$B$502)),1)</f>
        <v>1</v>
      </c>
      <c r="BE463" s="3" cm="1">
        <f t="array" aca="1" ref="BE463" ca="1">INDEX($B$3:$B$502, RANDBETWEEN(1, ROWS($B$3:$B$502)),1)</f>
        <v>0</v>
      </c>
      <c r="BF463" s="3" cm="1">
        <f t="array" aca="1" ref="BF463" ca="1">INDEX($B$3:$B$502, RANDBETWEEN(1, ROWS($B$3:$B$502)),1)</f>
        <v>0</v>
      </c>
      <c r="BG463" s="3" cm="1">
        <f t="array" aca="1" ref="BG463" ca="1">INDEX($B$3:$B$502, RANDBETWEEN(1, ROWS($B$3:$B$502)),1)</f>
        <v>0</v>
      </c>
      <c r="BH463" s="3" cm="1">
        <f t="array" aca="1" ref="BH463" ca="1">INDEX($B$3:$B$502, RANDBETWEEN(1, ROWS($B$3:$B$502)),1)</f>
        <v>0</v>
      </c>
      <c r="BI463" s="3" cm="1">
        <f t="array" aca="1" ref="BI463" ca="1">INDEX($B$3:$B$502, RANDBETWEEN(1, ROWS($B$3:$B$502)),1)</f>
        <v>0</v>
      </c>
      <c r="BJ463" s="3" cm="1">
        <f t="array" aca="1" ref="BJ463" ca="1">INDEX($B$3:$B$502, RANDBETWEEN(1, ROWS($B$3:$B$502)),1)</f>
        <v>1</v>
      </c>
      <c r="BK463" s="3" cm="1">
        <f t="array" aca="1" ref="BK463" ca="1">INDEX($B$3:$B$502, RANDBETWEEN(1, ROWS($B$3:$B$502)),1)</f>
        <v>1</v>
      </c>
      <c r="BL463" s="3" cm="1">
        <f t="array" aca="1" ref="BL463" ca="1">INDEX($B$3:$B$502, RANDBETWEEN(1, ROWS($B$3:$B$502)),1)</f>
        <v>1</v>
      </c>
      <c r="BM463" s="3" cm="1">
        <f t="array" aca="1" ref="BM463" ca="1">INDEX($B$3:$B$502, RANDBETWEEN(1, ROWS($B$3:$B$502)),1)</f>
        <v>0</v>
      </c>
      <c r="BN463" s="3" cm="1">
        <f t="array" aca="1" ref="BN463" ca="1">INDEX($B$3:$B$502, RANDBETWEEN(1, ROWS($B$3:$B$502)),1)</f>
        <v>0</v>
      </c>
      <c r="BO463" s="3" cm="1">
        <f t="array" aca="1" ref="BO463" ca="1">INDEX($B$3:$B$502, RANDBETWEEN(1, ROWS($B$3:$B$502)),1)</f>
        <v>0</v>
      </c>
      <c r="BP463" s="3" cm="1">
        <f t="array" aca="1" ref="BP463" ca="1">INDEX($B$3:$B$502, RANDBETWEEN(1, ROWS($B$3:$B$502)),1)</f>
        <v>0</v>
      </c>
      <c r="BQ463" s="3" cm="1">
        <f t="array" aca="1" ref="BQ463" ca="1">INDEX($B$3:$B$502, RANDBETWEEN(1, ROWS($B$3:$B$502)),1)</f>
        <v>1</v>
      </c>
      <c r="BR463" s="3" cm="1">
        <f t="array" aca="1" ref="BR463" ca="1">INDEX($B$3:$B$502, RANDBETWEEN(1, ROWS($B$3:$B$502)),1)</f>
        <v>0</v>
      </c>
      <c r="BS463" s="3" cm="1">
        <f t="array" aca="1" ref="BS463" ca="1">INDEX($B$3:$B$502, RANDBETWEEN(1, ROWS($B$3:$B$502)),1)</f>
        <v>0</v>
      </c>
      <c r="BT463" s="3" cm="1">
        <f t="array" aca="1" ref="BT463" ca="1">INDEX($B$3:$B$502, RANDBETWEEN(1, ROWS($B$3:$B$502)),1)</f>
        <v>0</v>
      </c>
      <c r="BU463" s="3" cm="1">
        <f t="array" aca="1" ref="BU463" ca="1">INDEX($B$3:$B$502, RANDBETWEEN(1, ROWS($B$3:$B$502)),1)</f>
        <v>1</v>
      </c>
      <c r="BV463" s="3" cm="1">
        <f t="array" aca="1" ref="BV463" ca="1">INDEX($B$3:$B$502, RANDBETWEEN(1, ROWS($B$3:$B$502)),1)</f>
        <v>1</v>
      </c>
      <c r="BW463" s="3" cm="1">
        <f t="array" aca="1" ref="BW463" ca="1">INDEX($B$3:$B$502, RANDBETWEEN(1, ROWS($B$3:$B$502)),1)</f>
        <v>0</v>
      </c>
      <c r="BX463" s="3" cm="1">
        <f t="array" aca="1" ref="BX463" ca="1">INDEX($B$3:$B$502, RANDBETWEEN(1, ROWS($B$3:$B$502)),1)</f>
        <v>0</v>
      </c>
      <c r="BY463" s="3" cm="1">
        <f t="array" aca="1" ref="BY463" ca="1">INDEX($B$3:$B$502, RANDBETWEEN(1, ROWS($B$3:$B$502)),1)</f>
        <v>0</v>
      </c>
      <c r="BZ463" s="3" cm="1">
        <f t="array" aca="1" ref="BZ463" ca="1">INDEX($B$3:$B$502, RANDBETWEEN(1, ROWS($B$3:$B$502)),1)</f>
        <v>0</v>
      </c>
      <c r="CA463" s="3" cm="1">
        <f t="array" aca="1" ref="CA463" ca="1">INDEX($B$3:$B$502, RANDBETWEEN(1, ROWS($B$3:$B$502)),1)</f>
        <v>0</v>
      </c>
      <c r="CB463" s="3" cm="1">
        <f t="array" aca="1" ref="CB463" ca="1">INDEX($B$3:$B$502, RANDBETWEEN(1, ROWS($B$3:$B$502)),1)</f>
        <v>0</v>
      </c>
      <c r="CC463" s="3" cm="1">
        <f t="array" aca="1" ref="CC463" ca="1">INDEX($B$3:$B$502, RANDBETWEEN(1, ROWS($B$3:$B$502)),1)</f>
        <v>1</v>
      </c>
      <c r="CD463" s="3" cm="1">
        <f t="array" aca="1" ref="CD463" ca="1">INDEX($B$3:$B$502, RANDBETWEEN(1, ROWS($B$3:$B$502)),1)</f>
        <v>0</v>
      </c>
      <c r="CE463" s="3" cm="1">
        <f t="array" aca="1" ref="CE463" ca="1">INDEX($B$3:$B$502, RANDBETWEEN(1, ROWS($B$3:$B$502)),1)</f>
        <v>0</v>
      </c>
      <c r="CF463" s="3" cm="1">
        <f t="array" aca="1" ref="CF463" ca="1">INDEX($B$3:$B$502, RANDBETWEEN(1, ROWS($B$3:$B$502)),1)</f>
        <v>0</v>
      </c>
      <c r="CG463" s="3" cm="1">
        <f t="array" aca="1" ref="CG463" ca="1">INDEX($B$3:$B$502, RANDBETWEEN(1, ROWS($B$3:$B$502)),1)</f>
        <v>1</v>
      </c>
      <c r="CH463" s="3" cm="1">
        <f t="array" aca="1" ref="CH463" ca="1">INDEX($B$3:$B$502, RANDBETWEEN(1, ROWS($B$3:$B$502)),1)</f>
        <v>1</v>
      </c>
      <c r="CI463" s="3" cm="1">
        <f t="array" aca="1" ref="CI463" ca="1">INDEX($B$3:$B$502, RANDBETWEEN(1, ROWS($B$3:$B$502)),1)</f>
        <v>1</v>
      </c>
      <c r="CJ463" s="3" cm="1">
        <f t="array" aca="1" ref="CJ463" ca="1">INDEX($B$3:$B$502, RANDBETWEEN(1, ROWS($B$3:$B$502)),1)</f>
        <v>0</v>
      </c>
      <c r="CK463" s="3" cm="1">
        <f t="array" aca="1" ref="CK463" ca="1">INDEX($B$3:$B$502, RANDBETWEEN(1, ROWS($B$3:$B$502)),1)</f>
        <v>0</v>
      </c>
      <c r="CL463" s="3" cm="1">
        <f t="array" aca="1" ref="CL463" ca="1">INDEX($B$3:$B$502, RANDBETWEEN(1, ROWS($B$3:$B$502)),1)</f>
        <v>0</v>
      </c>
      <c r="CM463" s="3" cm="1">
        <f t="array" aca="1" ref="CM463" ca="1">INDEX($B$3:$B$502, RANDBETWEEN(1, ROWS($B$3:$B$502)),1)</f>
        <v>0</v>
      </c>
      <c r="CN463" s="3" cm="1">
        <f t="array" aca="1" ref="CN463" ca="1">INDEX($B$3:$B$502, RANDBETWEEN(1, ROWS($B$3:$B$502)),1)</f>
        <v>0</v>
      </c>
      <c r="CO463" s="3" cm="1">
        <f t="array" aca="1" ref="CO463" ca="1">INDEX($B$3:$B$502, RANDBETWEEN(1, ROWS($B$3:$B$502)),1)</f>
        <v>0</v>
      </c>
      <c r="CP463" s="3" cm="1">
        <f t="array" aca="1" ref="CP463" ca="1">INDEX($B$3:$B$502, RANDBETWEEN(1, ROWS($B$3:$B$502)),1)</f>
        <v>0</v>
      </c>
      <c r="CQ463" s="3" cm="1">
        <f t="array" aca="1" ref="CQ463" ca="1">INDEX($B$3:$B$502, RANDBETWEEN(1, ROWS($B$3:$B$502)),1)</f>
        <v>0</v>
      </c>
      <c r="CR463" s="3" cm="1">
        <f t="array" aca="1" ref="CR463" ca="1">INDEX($B$3:$B$502, RANDBETWEEN(1, ROWS($B$3:$B$502)),1)</f>
        <v>0</v>
      </c>
      <c r="CS463" s="3" cm="1">
        <f t="array" aca="1" ref="CS463" ca="1">INDEX($B$3:$B$502, RANDBETWEEN(1, ROWS($B$3:$B$502)),1)</f>
        <v>1</v>
      </c>
      <c r="CT463" s="3" cm="1">
        <f t="array" aca="1" ref="CT463" ca="1">INDEX($B$3:$B$502, RANDBETWEEN(1, ROWS($B$3:$B$502)),1)</f>
        <v>1</v>
      </c>
      <c r="CU463" s="3" cm="1">
        <f t="array" aca="1" ref="CU463" ca="1">INDEX($B$3:$B$502, RANDBETWEEN(1, ROWS($B$3:$B$502)),1)</f>
        <v>0</v>
      </c>
      <c r="CV463" s="3" cm="1">
        <f t="array" aca="1" ref="CV463" ca="1">INDEX($B$3:$B$502, RANDBETWEEN(1, ROWS($B$3:$B$502)),1)</f>
        <v>1</v>
      </c>
      <c r="CW463" s="3" cm="1">
        <f t="array" aca="1" ref="CW463" ca="1">INDEX($B$3:$B$502, RANDBETWEEN(1, ROWS($B$3:$B$502)),1)</f>
        <v>1</v>
      </c>
      <c r="CX463" s="3" cm="1">
        <f t="array" aca="1" ref="CX463" ca="1">INDEX($B$3:$B$502, RANDBETWEEN(1, ROWS($B$3:$B$502)),1)</f>
        <v>0</v>
      </c>
    </row>
    <row r="464" spans="1:102" ht="15.5" thickBot="1" x14ac:dyDescent="0.9">
      <c r="A464">
        <v>462</v>
      </c>
      <c r="B464" s="1">
        <f ca="1">'sample distribution'!C464</f>
        <v>0</v>
      </c>
      <c r="C464" s="3" cm="1">
        <f t="array" aca="1" ref="C464" ca="1">INDEX($B$3:$B$502, RANDBETWEEN(1, ROWS($B$3:$B$502)),1)</f>
        <v>0</v>
      </c>
      <c r="D464" s="3" cm="1">
        <f t="array" aca="1" ref="D464" ca="1">INDEX($B$3:$B$502, RANDBETWEEN(1, ROWS($B$3:$B$502)),1)</f>
        <v>0</v>
      </c>
      <c r="E464" s="3" cm="1">
        <f t="array" aca="1" ref="E464" ca="1">INDEX($B$3:$B$502, RANDBETWEEN(1, ROWS($B$3:$B$502)),1)</f>
        <v>0</v>
      </c>
      <c r="F464" s="3" cm="1">
        <f t="array" aca="1" ref="F464" ca="1">INDEX($B$3:$B$502, RANDBETWEEN(1, ROWS($B$3:$B$502)),1)</f>
        <v>1</v>
      </c>
      <c r="G464" s="3" cm="1">
        <f t="array" aca="1" ref="G464" ca="1">INDEX($B$3:$B$502, RANDBETWEEN(1, ROWS($B$3:$B$502)),1)</f>
        <v>1</v>
      </c>
      <c r="H464" s="3" cm="1">
        <f t="array" aca="1" ref="H464" ca="1">INDEX($B$3:$B$502, RANDBETWEEN(1, ROWS($B$3:$B$502)),1)</f>
        <v>0</v>
      </c>
      <c r="I464" s="3" cm="1">
        <f t="array" aca="1" ref="I464" ca="1">INDEX($B$3:$B$502, RANDBETWEEN(1, ROWS($B$3:$B$502)),1)</f>
        <v>1</v>
      </c>
      <c r="J464" s="3" cm="1">
        <f t="array" aca="1" ref="J464" ca="1">INDEX($B$3:$B$502, RANDBETWEEN(1, ROWS($B$3:$B$502)),1)</f>
        <v>0</v>
      </c>
      <c r="K464" s="3" cm="1">
        <f t="array" aca="1" ref="K464" ca="1">INDEX($B$3:$B$502, RANDBETWEEN(1, ROWS($B$3:$B$502)),1)</f>
        <v>0</v>
      </c>
      <c r="L464" s="3" cm="1">
        <f t="array" aca="1" ref="L464" ca="1">INDEX($B$3:$B$502, RANDBETWEEN(1, ROWS($B$3:$B$502)),1)</f>
        <v>0</v>
      </c>
      <c r="M464" s="3" cm="1">
        <f t="array" aca="1" ref="M464" ca="1">INDEX($B$3:$B$502, RANDBETWEEN(1, ROWS($B$3:$B$502)),1)</f>
        <v>0</v>
      </c>
      <c r="N464" s="3" cm="1">
        <f t="array" aca="1" ref="N464" ca="1">INDEX($B$3:$B$502, RANDBETWEEN(1, ROWS($B$3:$B$502)),1)</f>
        <v>0</v>
      </c>
      <c r="O464" s="3" cm="1">
        <f t="array" aca="1" ref="O464" ca="1">INDEX($B$3:$B$502, RANDBETWEEN(1, ROWS($B$3:$B$502)),1)</f>
        <v>1</v>
      </c>
      <c r="P464" s="3" cm="1">
        <f t="array" aca="1" ref="P464" ca="1">INDEX($B$3:$B$502, RANDBETWEEN(1, ROWS($B$3:$B$502)),1)</f>
        <v>0</v>
      </c>
      <c r="Q464" s="3" cm="1">
        <f t="array" aca="1" ref="Q464" ca="1">INDEX($B$3:$B$502, RANDBETWEEN(1, ROWS($B$3:$B$502)),1)</f>
        <v>0</v>
      </c>
      <c r="R464" s="3" cm="1">
        <f t="array" aca="1" ref="R464" ca="1">INDEX($B$3:$B$502, RANDBETWEEN(1, ROWS($B$3:$B$502)),1)</f>
        <v>1</v>
      </c>
      <c r="S464" s="3" cm="1">
        <f t="array" aca="1" ref="S464" ca="1">INDEX($B$3:$B$502, RANDBETWEEN(1, ROWS($B$3:$B$502)),1)</f>
        <v>0</v>
      </c>
      <c r="T464" s="3" cm="1">
        <f t="array" aca="1" ref="T464" ca="1">INDEX($B$3:$B$502, RANDBETWEEN(1, ROWS($B$3:$B$502)),1)</f>
        <v>0</v>
      </c>
      <c r="U464" s="3" cm="1">
        <f t="array" aca="1" ref="U464" ca="1">INDEX($B$3:$B$502, RANDBETWEEN(1, ROWS($B$3:$B$502)),1)</f>
        <v>1</v>
      </c>
      <c r="V464" s="3" cm="1">
        <f t="array" aca="1" ref="V464" ca="1">INDEX($B$3:$B$502, RANDBETWEEN(1, ROWS($B$3:$B$502)),1)</f>
        <v>0</v>
      </c>
      <c r="W464" s="3" cm="1">
        <f t="array" aca="1" ref="W464" ca="1">INDEX($B$3:$B$502, RANDBETWEEN(1, ROWS($B$3:$B$502)),1)</f>
        <v>0</v>
      </c>
      <c r="X464" s="3" cm="1">
        <f t="array" aca="1" ref="X464" ca="1">INDEX($B$3:$B$502, RANDBETWEEN(1, ROWS($B$3:$B$502)),1)</f>
        <v>1</v>
      </c>
      <c r="Y464" s="3" cm="1">
        <f t="array" aca="1" ref="Y464" ca="1">INDEX($B$3:$B$502, RANDBETWEEN(1, ROWS($B$3:$B$502)),1)</f>
        <v>1</v>
      </c>
      <c r="Z464" s="3" cm="1">
        <f t="array" aca="1" ref="Z464" ca="1">INDEX($B$3:$B$502, RANDBETWEEN(1, ROWS($B$3:$B$502)),1)</f>
        <v>0</v>
      </c>
      <c r="AA464" s="3" cm="1">
        <f t="array" aca="1" ref="AA464" ca="1">INDEX($B$3:$B$502, RANDBETWEEN(1, ROWS($B$3:$B$502)),1)</f>
        <v>0</v>
      </c>
      <c r="AB464" s="3" cm="1">
        <f t="array" aca="1" ref="AB464" ca="1">INDEX($B$3:$B$502, RANDBETWEEN(1, ROWS($B$3:$B$502)),1)</f>
        <v>1</v>
      </c>
      <c r="AC464" s="3" cm="1">
        <f t="array" aca="1" ref="AC464" ca="1">INDEX($B$3:$B$502, RANDBETWEEN(1, ROWS($B$3:$B$502)),1)</f>
        <v>0</v>
      </c>
      <c r="AD464" s="3" cm="1">
        <f t="array" aca="1" ref="AD464" ca="1">INDEX($B$3:$B$502, RANDBETWEEN(1, ROWS($B$3:$B$502)),1)</f>
        <v>0</v>
      </c>
      <c r="AE464" s="3" cm="1">
        <f t="array" aca="1" ref="AE464" ca="1">INDEX($B$3:$B$502, RANDBETWEEN(1, ROWS($B$3:$B$502)),1)</f>
        <v>1</v>
      </c>
      <c r="AF464" s="3" cm="1">
        <f t="array" aca="1" ref="AF464" ca="1">INDEX($B$3:$B$502, RANDBETWEEN(1, ROWS($B$3:$B$502)),1)</f>
        <v>0</v>
      </c>
      <c r="AG464" s="3" cm="1">
        <f t="array" aca="1" ref="AG464" ca="1">INDEX($B$3:$B$502, RANDBETWEEN(1, ROWS($B$3:$B$502)),1)</f>
        <v>1</v>
      </c>
      <c r="AH464" s="3" cm="1">
        <f t="array" aca="1" ref="AH464" ca="1">INDEX($B$3:$B$502, RANDBETWEEN(1, ROWS($B$3:$B$502)),1)</f>
        <v>0</v>
      </c>
      <c r="AI464" s="3" cm="1">
        <f t="array" aca="1" ref="AI464" ca="1">INDEX($B$3:$B$502, RANDBETWEEN(1, ROWS($B$3:$B$502)),1)</f>
        <v>1</v>
      </c>
      <c r="AJ464" s="3" cm="1">
        <f t="array" aca="1" ref="AJ464" ca="1">INDEX($B$3:$B$502, RANDBETWEEN(1, ROWS($B$3:$B$502)),1)</f>
        <v>0</v>
      </c>
      <c r="AK464" s="3" cm="1">
        <f t="array" aca="1" ref="AK464" ca="1">INDEX($B$3:$B$502, RANDBETWEEN(1, ROWS($B$3:$B$502)),1)</f>
        <v>1</v>
      </c>
      <c r="AL464" s="3" cm="1">
        <f t="array" aca="1" ref="AL464" ca="1">INDEX($B$3:$B$502, RANDBETWEEN(1, ROWS($B$3:$B$502)),1)</f>
        <v>0</v>
      </c>
      <c r="AM464" s="3" cm="1">
        <f t="array" aca="1" ref="AM464" ca="1">INDEX($B$3:$B$502, RANDBETWEEN(1, ROWS($B$3:$B$502)),1)</f>
        <v>0</v>
      </c>
      <c r="AN464" s="3" cm="1">
        <f t="array" aca="1" ref="AN464" ca="1">INDEX($B$3:$B$502, RANDBETWEEN(1, ROWS($B$3:$B$502)),1)</f>
        <v>0</v>
      </c>
      <c r="AO464" s="3" cm="1">
        <f t="array" aca="1" ref="AO464" ca="1">INDEX($B$3:$B$502, RANDBETWEEN(1, ROWS($B$3:$B$502)),1)</f>
        <v>0</v>
      </c>
      <c r="AP464" s="3" cm="1">
        <f t="array" aca="1" ref="AP464" ca="1">INDEX($B$3:$B$502, RANDBETWEEN(1, ROWS($B$3:$B$502)),1)</f>
        <v>0</v>
      </c>
      <c r="AQ464" s="3" cm="1">
        <f t="array" aca="1" ref="AQ464" ca="1">INDEX($B$3:$B$502, RANDBETWEEN(1, ROWS($B$3:$B$502)),1)</f>
        <v>0</v>
      </c>
      <c r="AR464" s="3" cm="1">
        <f t="array" aca="1" ref="AR464" ca="1">INDEX($B$3:$B$502, RANDBETWEEN(1, ROWS($B$3:$B$502)),1)</f>
        <v>0</v>
      </c>
      <c r="AS464" s="3" cm="1">
        <f t="array" aca="1" ref="AS464" ca="1">INDEX($B$3:$B$502, RANDBETWEEN(1, ROWS($B$3:$B$502)),1)</f>
        <v>0</v>
      </c>
      <c r="AT464" s="3" cm="1">
        <f t="array" aca="1" ref="AT464" ca="1">INDEX($B$3:$B$502, RANDBETWEEN(1, ROWS($B$3:$B$502)),1)</f>
        <v>0</v>
      </c>
      <c r="AU464" s="3" cm="1">
        <f t="array" aca="1" ref="AU464" ca="1">INDEX($B$3:$B$502, RANDBETWEEN(1, ROWS($B$3:$B$502)),1)</f>
        <v>1</v>
      </c>
      <c r="AV464" s="3" cm="1">
        <f t="array" aca="1" ref="AV464" ca="1">INDEX($B$3:$B$502, RANDBETWEEN(1, ROWS($B$3:$B$502)),1)</f>
        <v>0</v>
      </c>
      <c r="AW464" s="3" cm="1">
        <f t="array" aca="1" ref="AW464" ca="1">INDEX($B$3:$B$502, RANDBETWEEN(1, ROWS($B$3:$B$502)),1)</f>
        <v>1</v>
      </c>
      <c r="AX464" s="3" cm="1">
        <f t="array" aca="1" ref="AX464" ca="1">INDEX($B$3:$B$502, RANDBETWEEN(1, ROWS($B$3:$B$502)),1)</f>
        <v>1</v>
      </c>
      <c r="AY464" s="3" cm="1">
        <f t="array" aca="1" ref="AY464" ca="1">INDEX($B$3:$B$502, RANDBETWEEN(1, ROWS($B$3:$B$502)),1)</f>
        <v>1</v>
      </c>
      <c r="AZ464" s="3" cm="1">
        <f t="array" aca="1" ref="AZ464" ca="1">INDEX($B$3:$B$502, RANDBETWEEN(1, ROWS($B$3:$B$502)),1)</f>
        <v>0</v>
      </c>
      <c r="BA464" s="3" cm="1">
        <f t="array" aca="1" ref="BA464" ca="1">INDEX($B$3:$B$502, RANDBETWEEN(1, ROWS($B$3:$B$502)),1)</f>
        <v>1</v>
      </c>
      <c r="BB464" s="3" cm="1">
        <f t="array" aca="1" ref="BB464" ca="1">INDEX($B$3:$B$502, RANDBETWEEN(1, ROWS($B$3:$B$502)),1)</f>
        <v>0</v>
      </c>
      <c r="BC464" s="3" cm="1">
        <f t="array" aca="1" ref="BC464" ca="1">INDEX($B$3:$B$502, RANDBETWEEN(1, ROWS($B$3:$B$502)),1)</f>
        <v>0</v>
      </c>
      <c r="BD464" s="3" cm="1">
        <f t="array" aca="1" ref="BD464" ca="1">INDEX($B$3:$B$502, RANDBETWEEN(1, ROWS($B$3:$B$502)),1)</f>
        <v>0</v>
      </c>
      <c r="BE464" s="3" cm="1">
        <f t="array" aca="1" ref="BE464" ca="1">INDEX($B$3:$B$502, RANDBETWEEN(1, ROWS($B$3:$B$502)),1)</f>
        <v>1</v>
      </c>
      <c r="BF464" s="3" cm="1">
        <f t="array" aca="1" ref="BF464" ca="1">INDEX($B$3:$B$502, RANDBETWEEN(1, ROWS($B$3:$B$502)),1)</f>
        <v>0</v>
      </c>
      <c r="BG464" s="3" cm="1">
        <f t="array" aca="1" ref="BG464" ca="1">INDEX($B$3:$B$502, RANDBETWEEN(1, ROWS($B$3:$B$502)),1)</f>
        <v>0</v>
      </c>
      <c r="BH464" s="3" cm="1">
        <f t="array" aca="1" ref="BH464" ca="1">INDEX($B$3:$B$502, RANDBETWEEN(1, ROWS($B$3:$B$502)),1)</f>
        <v>0</v>
      </c>
      <c r="BI464" s="3" cm="1">
        <f t="array" aca="1" ref="BI464" ca="1">INDEX($B$3:$B$502, RANDBETWEEN(1, ROWS($B$3:$B$502)),1)</f>
        <v>1</v>
      </c>
      <c r="BJ464" s="3" cm="1">
        <f t="array" aca="1" ref="BJ464" ca="1">INDEX($B$3:$B$502, RANDBETWEEN(1, ROWS($B$3:$B$502)),1)</f>
        <v>1</v>
      </c>
      <c r="BK464" s="3" cm="1">
        <f t="array" aca="1" ref="BK464" ca="1">INDEX($B$3:$B$502, RANDBETWEEN(1, ROWS($B$3:$B$502)),1)</f>
        <v>0</v>
      </c>
      <c r="BL464" s="3" cm="1">
        <f t="array" aca="1" ref="BL464" ca="1">INDEX($B$3:$B$502, RANDBETWEEN(1, ROWS($B$3:$B$502)),1)</f>
        <v>0</v>
      </c>
      <c r="BM464" s="3" cm="1">
        <f t="array" aca="1" ref="BM464" ca="1">INDEX($B$3:$B$502, RANDBETWEEN(1, ROWS($B$3:$B$502)),1)</f>
        <v>0</v>
      </c>
      <c r="BN464" s="3" cm="1">
        <f t="array" aca="1" ref="BN464" ca="1">INDEX($B$3:$B$502, RANDBETWEEN(1, ROWS($B$3:$B$502)),1)</f>
        <v>0</v>
      </c>
      <c r="BO464" s="3" cm="1">
        <f t="array" aca="1" ref="BO464" ca="1">INDEX($B$3:$B$502, RANDBETWEEN(1, ROWS($B$3:$B$502)),1)</f>
        <v>0</v>
      </c>
      <c r="BP464" s="3" cm="1">
        <f t="array" aca="1" ref="BP464" ca="1">INDEX($B$3:$B$502, RANDBETWEEN(1, ROWS($B$3:$B$502)),1)</f>
        <v>0</v>
      </c>
      <c r="BQ464" s="3" cm="1">
        <f t="array" aca="1" ref="BQ464" ca="1">INDEX($B$3:$B$502, RANDBETWEEN(1, ROWS($B$3:$B$502)),1)</f>
        <v>1</v>
      </c>
      <c r="BR464" s="3" cm="1">
        <f t="array" aca="1" ref="BR464" ca="1">INDEX($B$3:$B$502, RANDBETWEEN(1, ROWS($B$3:$B$502)),1)</f>
        <v>1</v>
      </c>
      <c r="BS464" s="3" cm="1">
        <f t="array" aca="1" ref="BS464" ca="1">INDEX($B$3:$B$502, RANDBETWEEN(1, ROWS($B$3:$B$502)),1)</f>
        <v>0</v>
      </c>
      <c r="BT464" s="3" cm="1">
        <f t="array" aca="1" ref="BT464" ca="1">INDEX($B$3:$B$502, RANDBETWEEN(1, ROWS($B$3:$B$502)),1)</f>
        <v>1</v>
      </c>
      <c r="BU464" s="3" cm="1">
        <f t="array" aca="1" ref="BU464" ca="1">INDEX($B$3:$B$502, RANDBETWEEN(1, ROWS($B$3:$B$502)),1)</f>
        <v>0</v>
      </c>
      <c r="BV464" s="3" cm="1">
        <f t="array" aca="1" ref="BV464" ca="1">INDEX($B$3:$B$502, RANDBETWEEN(1, ROWS($B$3:$B$502)),1)</f>
        <v>0</v>
      </c>
      <c r="BW464" s="3" cm="1">
        <f t="array" aca="1" ref="BW464" ca="1">INDEX($B$3:$B$502, RANDBETWEEN(1, ROWS($B$3:$B$502)),1)</f>
        <v>1</v>
      </c>
      <c r="BX464" s="3" cm="1">
        <f t="array" aca="1" ref="BX464" ca="1">INDEX($B$3:$B$502, RANDBETWEEN(1, ROWS($B$3:$B$502)),1)</f>
        <v>0</v>
      </c>
      <c r="BY464" s="3" cm="1">
        <f t="array" aca="1" ref="BY464" ca="1">INDEX($B$3:$B$502, RANDBETWEEN(1, ROWS($B$3:$B$502)),1)</f>
        <v>1</v>
      </c>
      <c r="BZ464" s="3" cm="1">
        <f t="array" aca="1" ref="BZ464" ca="1">INDEX($B$3:$B$502, RANDBETWEEN(1, ROWS($B$3:$B$502)),1)</f>
        <v>1</v>
      </c>
      <c r="CA464" s="3" cm="1">
        <f t="array" aca="1" ref="CA464" ca="1">INDEX($B$3:$B$502, RANDBETWEEN(1, ROWS($B$3:$B$502)),1)</f>
        <v>1</v>
      </c>
      <c r="CB464" s="3" cm="1">
        <f t="array" aca="1" ref="CB464" ca="1">INDEX($B$3:$B$502, RANDBETWEEN(1, ROWS($B$3:$B$502)),1)</f>
        <v>0</v>
      </c>
      <c r="CC464" s="3" cm="1">
        <f t="array" aca="1" ref="CC464" ca="1">INDEX($B$3:$B$502, RANDBETWEEN(1, ROWS($B$3:$B$502)),1)</f>
        <v>1</v>
      </c>
      <c r="CD464" s="3" cm="1">
        <f t="array" aca="1" ref="CD464" ca="1">INDEX($B$3:$B$502, RANDBETWEEN(1, ROWS($B$3:$B$502)),1)</f>
        <v>0</v>
      </c>
      <c r="CE464" s="3" cm="1">
        <f t="array" aca="1" ref="CE464" ca="1">INDEX($B$3:$B$502, RANDBETWEEN(1, ROWS($B$3:$B$502)),1)</f>
        <v>1</v>
      </c>
      <c r="CF464" s="3" cm="1">
        <f t="array" aca="1" ref="CF464" ca="1">INDEX($B$3:$B$502, RANDBETWEEN(1, ROWS($B$3:$B$502)),1)</f>
        <v>1</v>
      </c>
      <c r="CG464" s="3" cm="1">
        <f t="array" aca="1" ref="CG464" ca="1">INDEX($B$3:$B$502, RANDBETWEEN(1, ROWS($B$3:$B$502)),1)</f>
        <v>0</v>
      </c>
      <c r="CH464" s="3" cm="1">
        <f t="array" aca="1" ref="CH464" ca="1">INDEX($B$3:$B$502, RANDBETWEEN(1, ROWS($B$3:$B$502)),1)</f>
        <v>0</v>
      </c>
      <c r="CI464" s="3" cm="1">
        <f t="array" aca="1" ref="CI464" ca="1">INDEX($B$3:$B$502, RANDBETWEEN(1, ROWS($B$3:$B$502)),1)</f>
        <v>0</v>
      </c>
      <c r="CJ464" s="3" cm="1">
        <f t="array" aca="1" ref="CJ464" ca="1">INDEX($B$3:$B$502, RANDBETWEEN(1, ROWS($B$3:$B$502)),1)</f>
        <v>0</v>
      </c>
      <c r="CK464" s="3" cm="1">
        <f t="array" aca="1" ref="CK464" ca="1">INDEX($B$3:$B$502, RANDBETWEEN(1, ROWS($B$3:$B$502)),1)</f>
        <v>0</v>
      </c>
      <c r="CL464" s="3" cm="1">
        <f t="array" aca="1" ref="CL464" ca="1">INDEX($B$3:$B$502, RANDBETWEEN(1, ROWS($B$3:$B$502)),1)</f>
        <v>1</v>
      </c>
      <c r="CM464" s="3" cm="1">
        <f t="array" aca="1" ref="CM464" ca="1">INDEX($B$3:$B$502, RANDBETWEEN(1, ROWS($B$3:$B$502)),1)</f>
        <v>1</v>
      </c>
      <c r="CN464" s="3" cm="1">
        <f t="array" aca="1" ref="CN464" ca="1">INDEX($B$3:$B$502, RANDBETWEEN(1, ROWS($B$3:$B$502)),1)</f>
        <v>0</v>
      </c>
      <c r="CO464" s="3" cm="1">
        <f t="array" aca="1" ref="CO464" ca="1">INDEX($B$3:$B$502, RANDBETWEEN(1, ROWS($B$3:$B$502)),1)</f>
        <v>0</v>
      </c>
      <c r="CP464" s="3" cm="1">
        <f t="array" aca="1" ref="CP464" ca="1">INDEX($B$3:$B$502, RANDBETWEEN(1, ROWS($B$3:$B$502)),1)</f>
        <v>0</v>
      </c>
      <c r="CQ464" s="3" cm="1">
        <f t="array" aca="1" ref="CQ464" ca="1">INDEX($B$3:$B$502, RANDBETWEEN(1, ROWS($B$3:$B$502)),1)</f>
        <v>0</v>
      </c>
      <c r="CR464" s="3" cm="1">
        <f t="array" aca="1" ref="CR464" ca="1">INDEX($B$3:$B$502, RANDBETWEEN(1, ROWS($B$3:$B$502)),1)</f>
        <v>0</v>
      </c>
      <c r="CS464" s="3" cm="1">
        <f t="array" aca="1" ref="CS464" ca="1">INDEX($B$3:$B$502, RANDBETWEEN(1, ROWS($B$3:$B$502)),1)</f>
        <v>0</v>
      </c>
      <c r="CT464" s="3" cm="1">
        <f t="array" aca="1" ref="CT464" ca="1">INDEX($B$3:$B$502, RANDBETWEEN(1, ROWS($B$3:$B$502)),1)</f>
        <v>0</v>
      </c>
      <c r="CU464" s="3" cm="1">
        <f t="array" aca="1" ref="CU464" ca="1">INDEX($B$3:$B$502, RANDBETWEEN(1, ROWS($B$3:$B$502)),1)</f>
        <v>1</v>
      </c>
      <c r="CV464" s="3" cm="1">
        <f t="array" aca="1" ref="CV464" ca="1">INDEX($B$3:$B$502, RANDBETWEEN(1, ROWS($B$3:$B$502)),1)</f>
        <v>0</v>
      </c>
      <c r="CW464" s="3" cm="1">
        <f t="array" aca="1" ref="CW464" ca="1">INDEX($B$3:$B$502, RANDBETWEEN(1, ROWS($B$3:$B$502)),1)</f>
        <v>1</v>
      </c>
      <c r="CX464" s="3" cm="1">
        <f t="array" aca="1" ref="CX464" ca="1">INDEX($B$3:$B$502, RANDBETWEEN(1, ROWS($B$3:$B$502)),1)</f>
        <v>0</v>
      </c>
    </row>
    <row r="465" spans="1:102" ht="15.5" thickBot="1" x14ac:dyDescent="0.9">
      <c r="A465">
        <v>463</v>
      </c>
      <c r="B465" s="1">
        <f ca="1">'sample distribution'!C465</f>
        <v>0</v>
      </c>
      <c r="C465" s="3" cm="1">
        <f t="array" aca="1" ref="C465" ca="1">INDEX($B$3:$B$502, RANDBETWEEN(1, ROWS($B$3:$B$502)),1)</f>
        <v>0</v>
      </c>
      <c r="D465" s="3" cm="1">
        <f t="array" aca="1" ref="D465" ca="1">INDEX($B$3:$B$502, RANDBETWEEN(1, ROWS($B$3:$B$502)),1)</f>
        <v>1</v>
      </c>
      <c r="E465" s="3" cm="1">
        <f t="array" aca="1" ref="E465" ca="1">INDEX($B$3:$B$502, RANDBETWEEN(1, ROWS($B$3:$B$502)),1)</f>
        <v>0</v>
      </c>
      <c r="F465" s="3" cm="1">
        <f t="array" aca="1" ref="F465" ca="1">INDEX($B$3:$B$502, RANDBETWEEN(1, ROWS($B$3:$B$502)),1)</f>
        <v>0</v>
      </c>
      <c r="G465" s="3" cm="1">
        <f t="array" aca="1" ref="G465" ca="1">INDEX($B$3:$B$502, RANDBETWEEN(1, ROWS($B$3:$B$502)),1)</f>
        <v>0</v>
      </c>
      <c r="H465" s="3" cm="1">
        <f t="array" aca="1" ref="H465" ca="1">INDEX($B$3:$B$502, RANDBETWEEN(1, ROWS($B$3:$B$502)),1)</f>
        <v>0</v>
      </c>
      <c r="I465" s="3" cm="1">
        <f t="array" aca="1" ref="I465" ca="1">INDEX($B$3:$B$502, RANDBETWEEN(1, ROWS($B$3:$B$502)),1)</f>
        <v>1</v>
      </c>
      <c r="J465" s="3" cm="1">
        <f t="array" aca="1" ref="J465" ca="1">INDEX($B$3:$B$502, RANDBETWEEN(1, ROWS($B$3:$B$502)),1)</f>
        <v>0</v>
      </c>
      <c r="K465" s="3" cm="1">
        <f t="array" aca="1" ref="K465" ca="1">INDEX($B$3:$B$502, RANDBETWEEN(1, ROWS($B$3:$B$502)),1)</f>
        <v>0</v>
      </c>
      <c r="L465" s="3" cm="1">
        <f t="array" aca="1" ref="L465" ca="1">INDEX($B$3:$B$502, RANDBETWEEN(1, ROWS($B$3:$B$502)),1)</f>
        <v>0</v>
      </c>
      <c r="M465" s="3" cm="1">
        <f t="array" aca="1" ref="M465" ca="1">INDEX($B$3:$B$502, RANDBETWEEN(1, ROWS($B$3:$B$502)),1)</f>
        <v>1</v>
      </c>
      <c r="N465" s="3" cm="1">
        <f t="array" aca="1" ref="N465" ca="1">INDEX($B$3:$B$502, RANDBETWEEN(1, ROWS($B$3:$B$502)),1)</f>
        <v>1</v>
      </c>
      <c r="O465" s="3" cm="1">
        <f t="array" aca="1" ref="O465" ca="1">INDEX($B$3:$B$502, RANDBETWEEN(1, ROWS($B$3:$B$502)),1)</f>
        <v>0</v>
      </c>
      <c r="P465" s="3" cm="1">
        <f t="array" aca="1" ref="P465" ca="1">INDEX($B$3:$B$502, RANDBETWEEN(1, ROWS($B$3:$B$502)),1)</f>
        <v>1</v>
      </c>
      <c r="Q465" s="3" cm="1">
        <f t="array" aca="1" ref="Q465" ca="1">INDEX($B$3:$B$502, RANDBETWEEN(1, ROWS($B$3:$B$502)),1)</f>
        <v>0</v>
      </c>
      <c r="R465" s="3" cm="1">
        <f t="array" aca="1" ref="R465" ca="1">INDEX($B$3:$B$502, RANDBETWEEN(1, ROWS($B$3:$B$502)),1)</f>
        <v>1</v>
      </c>
      <c r="S465" s="3" cm="1">
        <f t="array" aca="1" ref="S465" ca="1">INDEX($B$3:$B$502, RANDBETWEEN(1, ROWS($B$3:$B$502)),1)</f>
        <v>1</v>
      </c>
      <c r="T465" s="3" cm="1">
        <f t="array" aca="1" ref="T465" ca="1">INDEX($B$3:$B$502, RANDBETWEEN(1, ROWS($B$3:$B$502)),1)</f>
        <v>0</v>
      </c>
      <c r="U465" s="3" cm="1">
        <f t="array" aca="1" ref="U465" ca="1">INDEX($B$3:$B$502, RANDBETWEEN(1, ROWS($B$3:$B$502)),1)</f>
        <v>0</v>
      </c>
      <c r="V465" s="3" cm="1">
        <f t="array" aca="1" ref="V465" ca="1">INDEX($B$3:$B$502, RANDBETWEEN(1, ROWS($B$3:$B$502)),1)</f>
        <v>1</v>
      </c>
      <c r="W465" s="3" cm="1">
        <f t="array" aca="1" ref="W465" ca="1">INDEX($B$3:$B$502, RANDBETWEEN(1, ROWS($B$3:$B$502)),1)</f>
        <v>0</v>
      </c>
      <c r="X465" s="3" cm="1">
        <f t="array" aca="1" ref="X465" ca="1">INDEX($B$3:$B$502, RANDBETWEEN(1, ROWS($B$3:$B$502)),1)</f>
        <v>1</v>
      </c>
      <c r="Y465" s="3" cm="1">
        <f t="array" aca="1" ref="Y465" ca="1">INDEX($B$3:$B$502, RANDBETWEEN(1, ROWS($B$3:$B$502)),1)</f>
        <v>0</v>
      </c>
      <c r="Z465" s="3" cm="1">
        <f t="array" aca="1" ref="Z465" ca="1">INDEX($B$3:$B$502, RANDBETWEEN(1, ROWS($B$3:$B$502)),1)</f>
        <v>0</v>
      </c>
      <c r="AA465" s="3" cm="1">
        <f t="array" aca="1" ref="AA465" ca="1">INDEX($B$3:$B$502, RANDBETWEEN(1, ROWS($B$3:$B$502)),1)</f>
        <v>0</v>
      </c>
      <c r="AB465" s="3" cm="1">
        <f t="array" aca="1" ref="AB465" ca="1">INDEX($B$3:$B$502, RANDBETWEEN(1, ROWS($B$3:$B$502)),1)</f>
        <v>0</v>
      </c>
      <c r="AC465" s="3" cm="1">
        <f t="array" aca="1" ref="AC465" ca="1">INDEX($B$3:$B$502, RANDBETWEEN(1, ROWS($B$3:$B$502)),1)</f>
        <v>0</v>
      </c>
      <c r="AD465" s="3" cm="1">
        <f t="array" aca="1" ref="AD465" ca="1">INDEX($B$3:$B$502, RANDBETWEEN(1, ROWS($B$3:$B$502)),1)</f>
        <v>0</v>
      </c>
      <c r="AE465" s="3" cm="1">
        <f t="array" aca="1" ref="AE465" ca="1">INDEX($B$3:$B$502, RANDBETWEEN(1, ROWS($B$3:$B$502)),1)</f>
        <v>1</v>
      </c>
      <c r="AF465" s="3" cm="1">
        <f t="array" aca="1" ref="AF465" ca="1">INDEX($B$3:$B$502, RANDBETWEEN(1, ROWS($B$3:$B$502)),1)</f>
        <v>1</v>
      </c>
      <c r="AG465" s="3" cm="1">
        <f t="array" aca="1" ref="AG465" ca="1">INDEX($B$3:$B$502, RANDBETWEEN(1, ROWS($B$3:$B$502)),1)</f>
        <v>1</v>
      </c>
      <c r="AH465" s="3" cm="1">
        <f t="array" aca="1" ref="AH465" ca="1">INDEX($B$3:$B$502, RANDBETWEEN(1, ROWS($B$3:$B$502)),1)</f>
        <v>0</v>
      </c>
      <c r="AI465" s="3" cm="1">
        <f t="array" aca="1" ref="AI465" ca="1">INDEX($B$3:$B$502, RANDBETWEEN(1, ROWS($B$3:$B$502)),1)</f>
        <v>1</v>
      </c>
      <c r="AJ465" s="3" cm="1">
        <f t="array" aca="1" ref="AJ465" ca="1">INDEX($B$3:$B$502, RANDBETWEEN(1, ROWS($B$3:$B$502)),1)</f>
        <v>0</v>
      </c>
      <c r="AK465" s="3" cm="1">
        <f t="array" aca="1" ref="AK465" ca="1">INDEX($B$3:$B$502, RANDBETWEEN(1, ROWS($B$3:$B$502)),1)</f>
        <v>0</v>
      </c>
      <c r="AL465" s="3" cm="1">
        <f t="array" aca="1" ref="AL465" ca="1">INDEX($B$3:$B$502, RANDBETWEEN(1, ROWS($B$3:$B$502)),1)</f>
        <v>0</v>
      </c>
      <c r="AM465" s="3" cm="1">
        <f t="array" aca="1" ref="AM465" ca="1">INDEX($B$3:$B$502, RANDBETWEEN(1, ROWS($B$3:$B$502)),1)</f>
        <v>0</v>
      </c>
      <c r="AN465" s="3" cm="1">
        <f t="array" aca="1" ref="AN465" ca="1">INDEX($B$3:$B$502, RANDBETWEEN(1, ROWS($B$3:$B$502)),1)</f>
        <v>0</v>
      </c>
      <c r="AO465" s="3" cm="1">
        <f t="array" aca="1" ref="AO465" ca="1">INDEX($B$3:$B$502, RANDBETWEEN(1, ROWS($B$3:$B$502)),1)</f>
        <v>1</v>
      </c>
      <c r="AP465" s="3" cm="1">
        <f t="array" aca="1" ref="AP465" ca="1">INDEX($B$3:$B$502, RANDBETWEEN(1, ROWS($B$3:$B$502)),1)</f>
        <v>1</v>
      </c>
      <c r="AQ465" s="3" cm="1">
        <f t="array" aca="1" ref="AQ465" ca="1">INDEX($B$3:$B$502, RANDBETWEEN(1, ROWS($B$3:$B$502)),1)</f>
        <v>1</v>
      </c>
      <c r="AR465" s="3" cm="1">
        <f t="array" aca="1" ref="AR465" ca="1">INDEX($B$3:$B$502, RANDBETWEEN(1, ROWS($B$3:$B$502)),1)</f>
        <v>1</v>
      </c>
      <c r="AS465" s="3" cm="1">
        <f t="array" aca="1" ref="AS465" ca="1">INDEX($B$3:$B$502, RANDBETWEEN(1, ROWS($B$3:$B$502)),1)</f>
        <v>1</v>
      </c>
      <c r="AT465" s="3" cm="1">
        <f t="array" aca="1" ref="AT465" ca="1">INDEX($B$3:$B$502, RANDBETWEEN(1, ROWS($B$3:$B$502)),1)</f>
        <v>0</v>
      </c>
      <c r="AU465" s="3" cm="1">
        <f t="array" aca="1" ref="AU465" ca="1">INDEX($B$3:$B$502, RANDBETWEEN(1, ROWS($B$3:$B$502)),1)</f>
        <v>0</v>
      </c>
      <c r="AV465" s="3" cm="1">
        <f t="array" aca="1" ref="AV465" ca="1">INDEX($B$3:$B$502, RANDBETWEEN(1, ROWS($B$3:$B$502)),1)</f>
        <v>0</v>
      </c>
      <c r="AW465" s="3" cm="1">
        <f t="array" aca="1" ref="AW465" ca="1">INDEX($B$3:$B$502, RANDBETWEEN(1, ROWS($B$3:$B$502)),1)</f>
        <v>0</v>
      </c>
      <c r="AX465" s="3" cm="1">
        <f t="array" aca="1" ref="AX465" ca="1">INDEX($B$3:$B$502, RANDBETWEEN(1, ROWS($B$3:$B$502)),1)</f>
        <v>1</v>
      </c>
      <c r="AY465" s="3" cm="1">
        <f t="array" aca="1" ref="AY465" ca="1">INDEX($B$3:$B$502, RANDBETWEEN(1, ROWS($B$3:$B$502)),1)</f>
        <v>1</v>
      </c>
      <c r="AZ465" s="3" cm="1">
        <f t="array" aca="1" ref="AZ465" ca="1">INDEX($B$3:$B$502, RANDBETWEEN(1, ROWS($B$3:$B$502)),1)</f>
        <v>0</v>
      </c>
      <c r="BA465" s="3" cm="1">
        <f t="array" aca="1" ref="BA465" ca="1">INDEX($B$3:$B$502, RANDBETWEEN(1, ROWS($B$3:$B$502)),1)</f>
        <v>0</v>
      </c>
      <c r="BB465" s="3" cm="1">
        <f t="array" aca="1" ref="BB465" ca="1">INDEX($B$3:$B$502, RANDBETWEEN(1, ROWS($B$3:$B$502)),1)</f>
        <v>1</v>
      </c>
      <c r="BC465" s="3" cm="1">
        <f t="array" aca="1" ref="BC465" ca="1">INDEX($B$3:$B$502, RANDBETWEEN(1, ROWS($B$3:$B$502)),1)</f>
        <v>1</v>
      </c>
      <c r="BD465" s="3" cm="1">
        <f t="array" aca="1" ref="BD465" ca="1">INDEX($B$3:$B$502, RANDBETWEEN(1, ROWS($B$3:$B$502)),1)</f>
        <v>1</v>
      </c>
      <c r="BE465" s="3" cm="1">
        <f t="array" aca="1" ref="BE465" ca="1">INDEX($B$3:$B$502, RANDBETWEEN(1, ROWS($B$3:$B$502)),1)</f>
        <v>0</v>
      </c>
      <c r="BF465" s="3" cm="1">
        <f t="array" aca="1" ref="BF465" ca="1">INDEX($B$3:$B$502, RANDBETWEEN(1, ROWS($B$3:$B$502)),1)</f>
        <v>0</v>
      </c>
      <c r="BG465" s="3" cm="1">
        <f t="array" aca="1" ref="BG465" ca="1">INDEX($B$3:$B$502, RANDBETWEEN(1, ROWS($B$3:$B$502)),1)</f>
        <v>0</v>
      </c>
      <c r="BH465" s="3" cm="1">
        <f t="array" aca="1" ref="BH465" ca="1">INDEX($B$3:$B$502, RANDBETWEEN(1, ROWS($B$3:$B$502)),1)</f>
        <v>0</v>
      </c>
      <c r="BI465" s="3" cm="1">
        <f t="array" aca="1" ref="BI465" ca="1">INDEX($B$3:$B$502, RANDBETWEEN(1, ROWS($B$3:$B$502)),1)</f>
        <v>1</v>
      </c>
      <c r="BJ465" s="3" cm="1">
        <f t="array" aca="1" ref="BJ465" ca="1">INDEX($B$3:$B$502, RANDBETWEEN(1, ROWS($B$3:$B$502)),1)</f>
        <v>0</v>
      </c>
      <c r="BK465" s="3" cm="1">
        <f t="array" aca="1" ref="BK465" ca="1">INDEX($B$3:$B$502, RANDBETWEEN(1, ROWS($B$3:$B$502)),1)</f>
        <v>0</v>
      </c>
      <c r="BL465" s="3" cm="1">
        <f t="array" aca="1" ref="BL465" ca="1">INDEX($B$3:$B$502, RANDBETWEEN(1, ROWS($B$3:$B$502)),1)</f>
        <v>0</v>
      </c>
      <c r="BM465" s="3" cm="1">
        <f t="array" aca="1" ref="BM465" ca="1">INDEX($B$3:$B$502, RANDBETWEEN(1, ROWS($B$3:$B$502)),1)</f>
        <v>0</v>
      </c>
      <c r="BN465" s="3" cm="1">
        <f t="array" aca="1" ref="BN465" ca="1">INDEX($B$3:$B$502, RANDBETWEEN(1, ROWS($B$3:$B$502)),1)</f>
        <v>1</v>
      </c>
      <c r="BO465" s="3" cm="1">
        <f t="array" aca="1" ref="BO465" ca="1">INDEX($B$3:$B$502, RANDBETWEEN(1, ROWS($B$3:$B$502)),1)</f>
        <v>0</v>
      </c>
      <c r="BP465" s="3" cm="1">
        <f t="array" aca="1" ref="BP465" ca="1">INDEX($B$3:$B$502, RANDBETWEEN(1, ROWS($B$3:$B$502)),1)</f>
        <v>0</v>
      </c>
      <c r="BQ465" s="3" cm="1">
        <f t="array" aca="1" ref="BQ465" ca="1">INDEX($B$3:$B$502, RANDBETWEEN(1, ROWS($B$3:$B$502)),1)</f>
        <v>0</v>
      </c>
      <c r="BR465" s="3" cm="1">
        <f t="array" aca="1" ref="BR465" ca="1">INDEX($B$3:$B$502, RANDBETWEEN(1, ROWS($B$3:$B$502)),1)</f>
        <v>1</v>
      </c>
      <c r="BS465" s="3" cm="1">
        <f t="array" aca="1" ref="BS465" ca="1">INDEX($B$3:$B$502, RANDBETWEEN(1, ROWS($B$3:$B$502)),1)</f>
        <v>0</v>
      </c>
      <c r="BT465" s="3" cm="1">
        <f t="array" aca="1" ref="BT465" ca="1">INDEX($B$3:$B$502, RANDBETWEEN(1, ROWS($B$3:$B$502)),1)</f>
        <v>0</v>
      </c>
      <c r="BU465" s="3" cm="1">
        <f t="array" aca="1" ref="BU465" ca="1">INDEX($B$3:$B$502, RANDBETWEEN(1, ROWS($B$3:$B$502)),1)</f>
        <v>1</v>
      </c>
      <c r="BV465" s="3" cm="1">
        <f t="array" aca="1" ref="BV465" ca="1">INDEX($B$3:$B$502, RANDBETWEEN(1, ROWS($B$3:$B$502)),1)</f>
        <v>1</v>
      </c>
      <c r="BW465" s="3" cm="1">
        <f t="array" aca="1" ref="BW465" ca="1">INDEX($B$3:$B$502, RANDBETWEEN(1, ROWS($B$3:$B$502)),1)</f>
        <v>0</v>
      </c>
      <c r="BX465" s="3" cm="1">
        <f t="array" aca="1" ref="BX465" ca="1">INDEX($B$3:$B$502, RANDBETWEEN(1, ROWS($B$3:$B$502)),1)</f>
        <v>1</v>
      </c>
      <c r="BY465" s="3" cm="1">
        <f t="array" aca="1" ref="BY465" ca="1">INDEX($B$3:$B$502, RANDBETWEEN(1, ROWS($B$3:$B$502)),1)</f>
        <v>0</v>
      </c>
      <c r="BZ465" s="3" cm="1">
        <f t="array" aca="1" ref="BZ465" ca="1">INDEX($B$3:$B$502, RANDBETWEEN(1, ROWS($B$3:$B$502)),1)</f>
        <v>1</v>
      </c>
      <c r="CA465" s="3" cm="1">
        <f t="array" aca="1" ref="CA465" ca="1">INDEX($B$3:$B$502, RANDBETWEEN(1, ROWS($B$3:$B$502)),1)</f>
        <v>0</v>
      </c>
      <c r="CB465" s="3" cm="1">
        <f t="array" aca="1" ref="CB465" ca="1">INDEX($B$3:$B$502, RANDBETWEEN(1, ROWS($B$3:$B$502)),1)</f>
        <v>0</v>
      </c>
      <c r="CC465" s="3" cm="1">
        <f t="array" aca="1" ref="CC465" ca="1">INDEX($B$3:$B$502, RANDBETWEEN(1, ROWS($B$3:$B$502)),1)</f>
        <v>0</v>
      </c>
      <c r="CD465" s="3" cm="1">
        <f t="array" aca="1" ref="CD465" ca="1">INDEX($B$3:$B$502, RANDBETWEEN(1, ROWS($B$3:$B$502)),1)</f>
        <v>1</v>
      </c>
      <c r="CE465" s="3" cm="1">
        <f t="array" aca="1" ref="CE465" ca="1">INDEX($B$3:$B$502, RANDBETWEEN(1, ROWS($B$3:$B$502)),1)</f>
        <v>1</v>
      </c>
      <c r="CF465" s="3" cm="1">
        <f t="array" aca="1" ref="CF465" ca="1">INDEX($B$3:$B$502, RANDBETWEEN(1, ROWS($B$3:$B$502)),1)</f>
        <v>0</v>
      </c>
      <c r="CG465" s="3" cm="1">
        <f t="array" aca="1" ref="CG465" ca="1">INDEX($B$3:$B$502, RANDBETWEEN(1, ROWS($B$3:$B$502)),1)</f>
        <v>0</v>
      </c>
      <c r="CH465" s="3" cm="1">
        <f t="array" aca="1" ref="CH465" ca="1">INDEX($B$3:$B$502, RANDBETWEEN(1, ROWS($B$3:$B$502)),1)</f>
        <v>0</v>
      </c>
      <c r="CI465" s="3" cm="1">
        <f t="array" aca="1" ref="CI465" ca="1">INDEX($B$3:$B$502, RANDBETWEEN(1, ROWS($B$3:$B$502)),1)</f>
        <v>0</v>
      </c>
      <c r="CJ465" s="3" cm="1">
        <f t="array" aca="1" ref="CJ465" ca="1">INDEX($B$3:$B$502, RANDBETWEEN(1, ROWS($B$3:$B$502)),1)</f>
        <v>1</v>
      </c>
      <c r="CK465" s="3" cm="1">
        <f t="array" aca="1" ref="CK465" ca="1">INDEX($B$3:$B$502, RANDBETWEEN(1, ROWS($B$3:$B$502)),1)</f>
        <v>0</v>
      </c>
      <c r="CL465" s="3" cm="1">
        <f t="array" aca="1" ref="CL465" ca="1">INDEX($B$3:$B$502, RANDBETWEEN(1, ROWS($B$3:$B$502)),1)</f>
        <v>1</v>
      </c>
      <c r="CM465" s="3" cm="1">
        <f t="array" aca="1" ref="CM465" ca="1">INDEX($B$3:$B$502, RANDBETWEEN(1, ROWS($B$3:$B$502)),1)</f>
        <v>0</v>
      </c>
      <c r="CN465" s="3" cm="1">
        <f t="array" aca="1" ref="CN465" ca="1">INDEX($B$3:$B$502, RANDBETWEEN(1, ROWS($B$3:$B$502)),1)</f>
        <v>0</v>
      </c>
      <c r="CO465" s="3" cm="1">
        <f t="array" aca="1" ref="CO465" ca="1">INDEX($B$3:$B$502, RANDBETWEEN(1, ROWS($B$3:$B$502)),1)</f>
        <v>1</v>
      </c>
      <c r="CP465" s="3" cm="1">
        <f t="array" aca="1" ref="CP465" ca="1">INDEX($B$3:$B$502, RANDBETWEEN(1, ROWS($B$3:$B$502)),1)</f>
        <v>0</v>
      </c>
      <c r="CQ465" s="3" cm="1">
        <f t="array" aca="1" ref="CQ465" ca="1">INDEX($B$3:$B$502, RANDBETWEEN(1, ROWS($B$3:$B$502)),1)</f>
        <v>0</v>
      </c>
      <c r="CR465" s="3" cm="1">
        <f t="array" aca="1" ref="CR465" ca="1">INDEX($B$3:$B$502, RANDBETWEEN(1, ROWS($B$3:$B$502)),1)</f>
        <v>0</v>
      </c>
      <c r="CS465" s="3" cm="1">
        <f t="array" aca="1" ref="CS465" ca="1">INDEX($B$3:$B$502, RANDBETWEEN(1, ROWS($B$3:$B$502)),1)</f>
        <v>0</v>
      </c>
      <c r="CT465" s="3" cm="1">
        <f t="array" aca="1" ref="CT465" ca="1">INDEX($B$3:$B$502, RANDBETWEEN(1, ROWS($B$3:$B$502)),1)</f>
        <v>1</v>
      </c>
      <c r="CU465" s="3" cm="1">
        <f t="array" aca="1" ref="CU465" ca="1">INDEX($B$3:$B$502, RANDBETWEEN(1, ROWS($B$3:$B$502)),1)</f>
        <v>0</v>
      </c>
      <c r="CV465" s="3" cm="1">
        <f t="array" aca="1" ref="CV465" ca="1">INDEX($B$3:$B$502, RANDBETWEEN(1, ROWS($B$3:$B$502)),1)</f>
        <v>0</v>
      </c>
      <c r="CW465" s="3" cm="1">
        <f t="array" aca="1" ref="CW465" ca="1">INDEX($B$3:$B$502, RANDBETWEEN(1, ROWS($B$3:$B$502)),1)</f>
        <v>1</v>
      </c>
      <c r="CX465" s="3" cm="1">
        <f t="array" aca="1" ref="CX465" ca="1">INDEX($B$3:$B$502, RANDBETWEEN(1, ROWS($B$3:$B$502)),1)</f>
        <v>0</v>
      </c>
    </row>
    <row r="466" spans="1:102" ht="15.5" thickBot="1" x14ac:dyDescent="0.9">
      <c r="A466">
        <v>464</v>
      </c>
      <c r="B466" s="1">
        <f ca="1">'sample distribution'!C466</f>
        <v>0</v>
      </c>
      <c r="C466" s="3" cm="1">
        <f t="array" aca="1" ref="C466" ca="1">INDEX($B$3:$B$502, RANDBETWEEN(1, ROWS($B$3:$B$502)),1)</f>
        <v>0</v>
      </c>
      <c r="D466" s="3" cm="1">
        <f t="array" aca="1" ref="D466" ca="1">INDEX($B$3:$B$502, RANDBETWEEN(1, ROWS($B$3:$B$502)),1)</f>
        <v>0</v>
      </c>
      <c r="E466" s="3" cm="1">
        <f t="array" aca="1" ref="E466" ca="1">INDEX($B$3:$B$502, RANDBETWEEN(1, ROWS($B$3:$B$502)),1)</f>
        <v>0</v>
      </c>
      <c r="F466" s="3" cm="1">
        <f t="array" aca="1" ref="F466" ca="1">INDEX($B$3:$B$502, RANDBETWEEN(1, ROWS($B$3:$B$502)),1)</f>
        <v>0</v>
      </c>
      <c r="G466" s="3" cm="1">
        <f t="array" aca="1" ref="G466" ca="1">INDEX($B$3:$B$502, RANDBETWEEN(1, ROWS($B$3:$B$502)),1)</f>
        <v>0</v>
      </c>
      <c r="H466" s="3" cm="1">
        <f t="array" aca="1" ref="H466" ca="1">INDEX($B$3:$B$502, RANDBETWEEN(1, ROWS($B$3:$B$502)),1)</f>
        <v>1</v>
      </c>
      <c r="I466" s="3" cm="1">
        <f t="array" aca="1" ref="I466" ca="1">INDEX($B$3:$B$502, RANDBETWEEN(1, ROWS($B$3:$B$502)),1)</f>
        <v>0</v>
      </c>
      <c r="J466" s="3" cm="1">
        <f t="array" aca="1" ref="J466" ca="1">INDEX($B$3:$B$502, RANDBETWEEN(1, ROWS($B$3:$B$502)),1)</f>
        <v>0</v>
      </c>
      <c r="K466" s="3" cm="1">
        <f t="array" aca="1" ref="K466" ca="1">INDEX($B$3:$B$502, RANDBETWEEN(1, ROWS($B$3:$B$502)),1)</f>
        <v>0</v>
      </c>
      <c r="L466" s="3" cm="1">
        <f t="array" aca="1" ref="L466" ca="1">INDEX($B$3:$B$502, RANDBETWEEN(1, ROWS($B$3:$B$502)),1)</f>
        <v>0</v>
      </c>
      <c r="M466" s="3" cm="1">
        <f t="array" aca="1" ref="M466" ca="1">INDEX($B$3:$B$502, RANDBETWEEN(1, ROWS($B$3:$B$502)),1)</f>
        <v>1</v>
      </c>
      <c r="N466" s="3" cm="1">
        <f t="array" aca="1" ref="N466" ca="1">INDEX($B$3:$B$502, RANDBETWEEN(1, ROWS($B$3:$B$502)),1)</f>
        <v>0</v>
      </c>
      <c r="O466" s="3" cm="1">
        <f t="array" aca="1" ref="O466" ca="1">INDEX($B$3:$B$502, RANDBETWEEN(1, ROWS($B$3:$B$502)),1)</f>
        <v>0</v>
      </c>
      <c r="P466" s="3" cm="1">
        <f t="array" aca="1" ref="P466" ca="1">INDEX($B$3:$B$502, RANDBETWEEN(1, ROWS($B$3:$B$502)),1)</f>
        <v>0</v>
      </c>
      <c r="Q466" s="3" cm="1">
        <f t="array" aca="1" ref="Q466" ca="1">INDEX($B$3:$B$502, RANDBETWEEN(1, ROWS($B$3:$B$502)),1)</f>
        <v>0</v>
      </c>
      <c r="R466" s="3" cm="1">
        <f t="array" aca="1" ref="R466" ca="1">INDEX($B$3:$B$502, RANDBETWEEN(1, ROWS($B$3:$B$502)),1)</f>
        <v>0</v>
      </c>
      <c r="S466" s="3" cm="1">
        <f t="array" aca="1" ref="S466" ca="1">INDEX($B$3:$B$502, RANDBETWEEN(1, ROWS($B$3:$B$502)),1)</f>
        <v>0</v>
      </c>
      <c r="T466" s="3" cm="1">
        <f t="array" aca="1" ref="T466" ca="1">INDEX($B$3:$B$502, RANDBETWEEN(1, ROWS($B$3:$B$502)),1)</f>
        <v>1</v>
      </c>
      <c r="U466" s="3" cm="1">
        <f t="array" aca="1" ref="U466" ca="1">INDEX($B$3:$B$502, RANDBETWEEN(1, ROWS($B$3:$B$502)),1)</f>
        <v>0</v>
      </c>
      <c r="V466" s="3" cm="1">
        <f t="array" aca="1" ref="V466" ca="1">INDEX($B$3:$B$502, RANDBETWEEN(1, ROWS($B$3:$B$502)),1)</f>
        <v>0</v>
      </c>
      <c r="W466" s="3" cm="1">
        <f t="array" aca="1" ref="W466" ca="1">INDEX($B$3:$B$502, RANDBETWEEN(1, ROWS($B$3:$B$502)),1)</f>
        <v>0</v>
      </c>
      <c r="X466" s="3" cm="1">
        <f t="array" aca="1" ref="X466" ca="1">INDEX($B$3:$B$502, RANDBETWEEN(1, ROWS($B$3:$B$502)),1)</f>
        <v>0</v>
      </c>
      <c r="Y466" s="3" cm="1">
        <f t="array" aca="1" ref="Y466" ca="1">INDEX($B$3:$B$502, RANDBETWEEN(1, ROWS($B$3:$B$502)),1)</f>
        <v>1</v>
      </c>
      <c r="Z466" s="3" cm="1">
        <f t="array" aca="1" ref="Z466" ca="1">INDEX($B$3:$B$502, RANDBETWEEN(1, ROWS($B$3:$B$502)),1)</f>
        <v>1</v>
      </c>
      <c r="AA466" s="3" cm="1">
        <f t="array" aca="1" ref="AA466" ca="1">INDEX($B$3:$B$502, RANDBETWEEN(1, ROWS($B$3:$B$502)),1)</f>
        <v>0</v>
      </c>
      <c r="AB466" s="3" cm="1">
        <f t="array" aca="1" ref="AB466" ca="1">INDEX($B$3:$B$502, RANDBETWEEN(1, ROWS($B$3:$B$502)),1)</f>
        <v>0</v>
      </c>
      <c r="AC466" s="3" cm="1">
        <f t="array" aca="1" ref="AC466" ca="1">INDEX($B$3:$B$502, RANDBETWEEN(1, ROWS($B$3:$B$502)),1)</f>
        <v>0</v>
      </c>
      <c r="AD466" s="3" cm="1">
        <f t="array" aca="1" ref="AD466" ca="1">INDEX($B$3:$B$502, RANDBETWEEN(1, ROWS($B$3:$B$502)),1)</f>
        <v>1</v>
      </c>
      <c r="AE466" s="3" cm="1">
        <f t="array" aca="1" ref="AE466" ca="1">INDEX($B$3:$B$502, RANDBETWEEN(1, ROWS($B$3:$B$502)),1)</f>
        <v>0</v>
      </c>
      <c r="AF466" s="3" cm="1">
        <f t="array" aca="1" ref="AF466" ca="1">INDEX($B$3:$B$502, RANDBETWEEN(1, ROWS($B$3:$B$502)),1)</f>
        <v>0</v>
      </c>
      <c r="AG466" s="3" cm="1">
        <f t="array" aca="1" ref="AG466" ca="1">INDEX($B$3:$B$502, RANDBETWEEN(1, ROWS($B$3:$B$502)),1)</f>
        <v>1</v>
      </c>
      <c r="AH466" s="3" cm="1">
        <f t="array" aca="1" ref="AH466" ca="1">INDEX($B$3:$B$502, RANDBETWEEN(1, ROWS($B$3:$B$502)),1)</f>
        <v>1</v>
      </c>
      <c r="AI466" s="3" cm="1">
        <f t="array" aca="1" ref="AI466" ca="1">INDEX($B$3:$B$502, RANDBETWEEN(1, ROWS($B$3:$B$502)),1)</f>
        <v>0</v>
      </c>
      <c r="AJ466" s="3" cm="1">
        <f t="array" aca="1" ref="AJ466" ca="1">INDEX($B$3:$B$502, RANDBETWEEN(1, ROWS($B$3:$B$502)),1)</f>
        <v>0</v>
      </c>
      <c r="AK466" s="3" cm="1">
        <f t="array" aca="1" ref="AK466" ca="1">INDEX($B$3:$B$502, RANDBETWEEN(1, ROWS($B$3:$B$502)),1)</f>
        <v>0</v>
      </c>
      <c r="AL466" s="3" cm="1">
        <f t="array" aca="1" ref="AL466" ca="1">INDEX($B$3:$B$502, RANDBETWEEN(1, ROWS($B$3:$B$502)),1)</f>
        <v>0</v>
      </c>
      <c r="AM466" s="3" cm="1">
        <f t="array" aca="1" ref="AM466" ca="1">INDEX($B$3:$B$502, RANDBETWEEN(1, ROWS($B$3:$B$502)),1)</f>
        <v>0</v>
      </c>
      <c r="AN466" s="3" cm="1">
        <f t="array" aca="1" ref="AN466" ca="1">INDEX($B$3:$B$502, RANDBETWEEN(1, ROWS($B$3:$B$502)),1)</f>
        <v>0</v>
      </c>
      <c r="AO466" s="3" cm="1">
        <f t="array" aca="1" ref="AO466" ca="1">INDEX($B$3:$B$502, RANDBETWEEN(1, ROWS($B$3:$B$502)),1)</f>
        <v>1</v>
      </c>
      <c r="AP466" s="3" cm="1">
        <f t="array" aca="1" ref="AP466" ca="1">INDEX($B$3:$B$502, RANDBETWEEN(1, ROWS($B$3:$B$502)),1)</f>
        <v>0</v>
      </c>
      <c r="AQ466" s="3" cm="1">
        <f t="array" aca="1" ref="AQ466" ca="1">INDEX($B$3:$B$502, RANDBETWEEN(1, ROWS($B$3:$B$502)),1)</f>
        <v>0</v>
      </c>
      <c r="AR466" s="3" cm="1">
        <f t="array" aca="1" ref="AR466" ca="1">INDEX($B$3:$B$502, RANDBETWEEN(1, ROWS($B$3:$B$502)),1)</f>
        <v>0</v>
      </c>
      <c r="AS466" s="3" cm="1">
        <f t="array" aca="1" ref="AS466" ca="1">INDEX($B$3:$B$502, RANDBETWEEN(1, ROWS($B$3:$B$502)),1)</f>
        <v>0</v>
      </c>
      <c r="AT466" s="3" cm="1">
        <f t="array" aca="1" ref="AT466" ca="1">INDEX($B$3:$B$502, RANDBETWEEN(1, ROWS($B$3:$B$502)),1)</f>
        <v>0</v>
      </c>
      <c r="AU466" s="3" cm="1">
        <f t="array" aca="1" ref="AU466" ca="1">INDEX($B$3:$B$502, RANDBETWEEN(1, ROWS($B$3:$B$502)),1)</f>
        <v>0</v>
      </c>
      <c r="AV466" s="3" cm="1">
        <f t="array" aca="1" ref="AV466" ca="1">INDEX($B$3:$B$502, RANDBETWEEN(1, ROWS($B$3:$B$502)),1)</f>
        <v>0</v>
      </c>
      <c r="AW466" s="3" cm="1">
        <f t="array" aca="1" ref="AW466" ca="1">INDEX($B$3:$B$502, RANDBETWEEN(1, ROWS($B$3:$B$502)),1)</f>
        <v>0</v>
      </c>
      <c r="AX466" s="3" cm="1">
        <f t="array" aca="1" ref="AX466" ca="1">INDEX($B$3:$B$502, RANDBETWEEN(1, ROWS($B$3:$B$502)),1)</f>
        <v>0</v>
      </c>
      <c r="AY466" s="3" cm="1">
        <f t="array" aca="1" ref="AY466" ca="1">INDEX($B$3:$B$502, RANDBETWEEN(1, ROWS($B$3:$B$502)),1)</f>
        <v>0</v>
      </c>
      <c r="AZ466" s="3" cm="1">
        <f t="array" aca="1" ref="AZ466" ca="1">INDEX($B$3:$B$502, RANDBETWEEN(1, ROWS($B$3:$B$502)),1)</f>
        <v>0</v>
      </c>
      <c r="BA466" s="3" cm="1">
        <f t="array" aca="1" ref="BA466" ca="1">INDEX($B$3:$B$502, RANDBETWEEN(1, ROWS($B$3:$B$502)),1)</f>
        <v>0</v>
      </c>
      <c r="BB466" s="3" cm="1">
        <f t="array" aca="1" ref="BB466" ca="1">INDEX($B$3:$B$502, RANDBETWEEN(1, ROWS($B$3:$B$502)),1)</f>
        <v>0</v>
      </c>
      <c r="BC466" s="3" cm="1">
        <f t="array" aca="1" ref="BC466" ca="1">INDEX($B$3:$B$502, RANDBETWEEN(1, ROWS($B$3:$B$502)),1)</f>
        <v>1</v>
      </c>
      <c r="BD466" s="3" cm="1">
        <f t="array" aca="1" ref="BD466" ca="1">INDEX($B$3:$B$502, RANDBETWEEN(1, ROWS($B$3:$B$502)),1)</f>
        <v>1</v>
      </c>
      <c r="BE466" s="3" cm="1">
        <f t="array" aca="1" ref="BE466" ca="1">INDEX($B$3:$B$502, RANDBETWEEN(1, ROWS($B$3:$B$502)),1)</f>
        <v>0</v>
      </c>
      <c r="BF466" s="3" cm="1">
        <f t="array" aca="1" ref="BF466" ca="1">INDEX($B$3:$B$502, RANDBETWEEN(1, ROWS($B$3:$B$502)),1)</f>
        <v>0</v>
      </c>
      <c r="BG466" s="3" cm="1">
        <f t="array" aca="1" ref="BG466" ca="1">INDEX($B$3:$B$502, RANDBETWEEN(1, ROWS($B$3:$B$502)),1)</f>
        <v>0</v>
      </c>
      <c r="BH466" s="3" cm="1">
        <f t="array" aca="1" ref="BH466" ca="1">INDEX($B$3:$B$502, RANDBETWEEN(1, ROWS($B$3:$B$502)),1)</f>
        <v>0</v>
      </c>
      <c r="BI466" s="3" cm="1">
        <f t="array" aca="1" ref="BI466" ca="1">INDEX($B$3:$B$502, RANDBETWEEN(1, ROWS($B$3:$B$502)),1)</f>
        <v>1</v>
      </c>
      <c r="BJ466" s="3" cm="1">
        <f t="array" aca="1" ref="BJ466" ca="1">INDEX($B$3:$B$502, RANDBETWEEN(1, ROWS($B$3:$B$502)),1)</f>
        <v>0</v>
      </c>
      <c r="BK466" s="3" cm="1">
        <f t="array" aca="1" ref="BK466" ca="1">INDEX($B$3:$B$502, RANDBETWEEN(1, ROWS($B$3:$B$502)),1)</f>
        <v>0</v>
      </c>
      <c r="BL466" s="3" cm="1">
        <f t="array" aca="1" ref="BL466" ca="1">INDEX($B$3:$B$502, RANDBETWEEN(1, ROWS($B$3:$B$502)),1)</f>
        <v>0</v>
      </c>
      <c r="BM466" s="3" cm="1">
        <f t="array" aca="1" ref="BM466" ca="1">INDEX($B$3:$B$502, RANDBETWEEN(1, ROWS($B$3:$B$502)),1)</f>
        <v>0</v>
      </c>
      <c r="BN466" s="3" cm="1">
        <f t="array" aca="1" ref="BN466" ca="1">INDEX($B$3:$B$502, RANDBETWEEN(1, ROWS($B$3:$B$502)),1)</f>
        <v>1</v>
      </c>
      <c r="BO466" s="3" cm="1">
        <f t="array" aca="1" ref="BO466" ca="1">INDEX($B$3:$B$502, RANDBETWEEN(1, ROWS($B$3:$B$502)),1)</f>
        <v>0</v>
      </c>
      <c r="BP466" s="3" cm="1">
        <f t="array" aca="1" ref="BP466" ca="1">INDEX($B$3:$B$502, RANDBETWEEN(1, ROWS($B$3:$B$502)),1)</f>
        <v>1</v>
      </c>
      <c r="BQ466" s="3" cm="1">
        <f t="array" aca="1" ref="BQ466" ca="1">INDEX($B$3:$B$502, RANDBETWEEN(1, ROWS($B$3:$B$502)),1)</f>
        <v>0</v>
      </c>
      <c r="BR466" s="3" cm="1">
        <f t="array" aca="1" ref="BR466" ca="1">INDEX($B$3:$B$502, RANDBETWEEN(1, ROWS($B$3:$B$502)),1)</f>
        <v>0</v>
      </c>
      <c r="BS466" s="3" cm="1">
        <f t="array" aca="1" ref="BS466" ca="1">INDEX($B$3:$B$502, RANDBETWEEN(1, ROWS($B$3:$B$502)),1)</f>
        <v>0</v>
      </c>
      <c r="BT466" s="3" cm="1">
        <f t="array" aca="1" ref="BT466" ca="1">INDEX($B$3:$B$502, RANDBETWEEN(1, ROWS($B$3:$B$502)),1)</f>
        <v>0</v>
      </c>
      <c r="BU466" s="3" cm="1">
        <f t="array" aca="1" ref="BU466" ca="1">INDEX($B$3:$B$502, RANDBETWEEN(1, ROWS($B$3:$B$502)),1)</f>
        <v>0</v>
      </c>
      <c r="BV466" s="3" cm="1">
        <f t="array" aca="1" ref="BV466" ca="1">INDEX($B$3:$B$502, RANDBETWEEN(1, ROWS($B$3:$B$502)),1)</f>
        <v>1</v>
      </c>
      <c r="BW466" s="3" cm="1">
        <f t="array" aca="1" ref="BW466" ca="1">INDEX($B$3:$B$502, RANDBETWEEN(1, ROWS($B$3:$B$502)),1)</f>
        <v>0</v>
      </c>
      <c r="BX466" s="3" cm="1">
        <f t="array" aca="1" ref="BX466" ca="1">INDEX($B$3:$B$502, RANDBETWEEN(1, ROWS($B$3:$B$502)),1)</f>
        <v>0</v>
      </c>
      <c r="BY466" s="3" cm="1">
        <f t="array" aca="1" ref="BY466" ca="1">INDEX($B$3:$B$502, RANDBETWEEN(1, ROWS($B$3:$B$502)),1)</f>
        <v>1</v>
      </c>
      <c r="BZ466" s="3" cm="1">
        <f t="array" aca="1" ref="BZ466" ca="1">INDEX($B$3:$B$502, RANDBETWEEN(1, ROWS($B$3:$B$502)),1)</f>
        <v>0</v>
      </c>
      <c r="CA466" s="3" cm="1">
        <f t="array" aca="1" ref="CA466" ca="1">INDEX($B$3:$B$502, RANDBETWEEN(1, ROWS($B$3:$B$502)),1)</f>
        <v>1</v>
      </c>
      <c r="CB466" s="3" cm="1">
        <f t="array" aca="1" ref="CB466" ca="1">INDEX($B$3:$B$502, RANDBETWEEN(1, ROWS($B$3:$B$502)),1)</f>
        <v>0</v>
      </c>
      <c r="CC466" s="3" cm="1">
        <f t="array" aca="1" ref="CC466" ca="1">INDEX($B$3:$B$502, RANDBETWEEN(1, ROWS($B$3:$B$502)),1)</f>
        <v>0</v>
      </c>
      <c r="CD466" s="3" cm="1">
        <f t="array" aca="1" ref="CD466" ca="1">INDEX($B$3:$B$502, RANDBETWEEN(1, ROWS($B$3:$B$502)),1)</f>
        <v>0</v>
      </c>
      <c r="CE466" s="3" cm="1">
        <f t="array" aca="1" ref="CE466" ca="1">INDEX($B$3:$B$502, RANDBETWEEN(1, ROWS($B$3:$B$502)),1)</f>
        <v>0</v>
      </c>
      <c r="CF466" s="3" cm="1">
        <f t="array" aca="1" ref="CF466" ca="1">INDEX($B$3:$B$502, RANDBETWEEN(1, ROWS($B$3:$B$502)),1)</f>
        <v>1</v>
      </c>
      <c r="CG466" s="3" cm="1">
        <f t="array" aca="1" ref="CG466" ca="1">INDEX($B$3:$B$502, RANDBETWEEN(1, ROWS($B$3:$B$502)),1)</f>
        <v>0</v>
      </c>
      <c r="CH466" s="3" cm="1">
        <f t="array" aca="1" ref="CH466" ca="1">INDEX($B$3:$B$502, RANDBETWEEN(1, ROWS($B$3:$B$502)),1)</f>
        <v>1</v>
      </c>
      <c r="CI466" s="3" cm="1">
        <f t="array" aca="1" ref="CI466" ca="1">INDEX($B$3:$B$502, RANDBETWEEN(1, ROWS($B$3:$B$502)),1)</f>
        <v>1</v>
      </c>
      <c r="CJ466" s="3" cm="1">
        <f t="array" aca="1" ref="CJ466" ca="1">INDEX($B$3:$B$502, RANDBETWEEN(1, ROWS($B$3:$B$502)),1)</f>
        <v>1</v>
      </c>
      <c r="CK466" s="3" cm="1">
        <f t="array" aca="1" ref="CK466" ca="1">INDEX($B$3:$B$502, RANDBETWEEN(1, ROWS($B$3:$B$502)),1)</f>
        <v>1</v>
      </c>
      <c r="CL466" s="3" cm="1">
        <f t="array" aca="1" ref="CL466" ca="1">INDEX($B$3:$B$502, RANDBETWEEN(1, ROWS($B$3:$B$502)),1)</f>
        <v>1</v>
      </c>
      <c r="CM466" s="3" cm="1">
        <f t="array" aca="1" ref="CM466" ca="1">INDEX($B$3:$B$502, RANDBETWEEN(1, ROWS($B$3:$B$502)),1)</f>
        <v>1</v>
      </c>
      <c r="CN466" s="3" cm="1">
        <f t="array" aca="1" ref="CN466" ca="1">INDEX($B$3:$B$502, RANDBETWEEN(1, ROWS($B$3:$B$502)),1)</f>
        <v>1</v>
      </c>
      <c r="CO466" s="3" cm="1">
        <f t="array" aca="1" ref="CO466" ca="1">INDEX($B$3:$B$502, RANDBETWEEN(1, ROWS($B$3:$B$502)),1)</f>
        <v>1</v>
      </c>
      <c r="CP466" s="3" cm="1">
        <f t="array" aca="1" ref="CP466" ca="1">INDEX($B$3:$B$502, RANDBETWEEN(1, ROWS($B$3:$B$502)),1)</f>
        <v>1</v>
      </c>
      <c r="CQ466" s="3" cm="1">
        <f t="array" aca="1" ref="CQ466" ca="1">INDEX($B$3:$B$502, RANDBETWEEN(1, ROWS($B$3:$B$502)),1)</f>
        <v>0</v>
      </c>
      <c r="CR466" s="3" cm="1">
        <f t="array" aca="1" ref="CR466" ca="1">INDEX($B$3:$B$502, RANDBETWEEN(1, ROWS($B$3:$B$502)),1)</f>
        <v>0</v>
      </c>
      <c r="CS466" s="3" cm="1">
        <f t="array" aca="1" ref="CS466" ca="1">INDEX($B$3:$B$502, RANDBETWEEN(1, ROWS($B$3:$B$502)),1)</f>
        <v>1</v>
      </c>
      <c r="CT466" s="3" cm="1">
        <f t="array" aca="1" ref="CT466" ca="1">INDEX($B$3:$B$502, RANDBETWEEN(1, ROWS($B$3:$B$502)),1)</f>
        <v>0</v>
      </c>
      <c r="CU466" s="3" cm="1">
        <f t="array" aca="1" ref="CU466" ca="1">INDEX($B$3:$B$502, RANDBETWEEN(1, ROWS($B$3:$B$502)),1)</f>
        <v>1</v>
      </c>
      <c r="CV466" s="3" cm="1">
        <f t="array" aca="1" ref="CV466" ca="1">INDEX($B$3:$B$502, RANDBETWEEN(1, ROWS($B$3:$B$502)),1)</f>
        <v>1</v>
      </c>
      <c r="CW466" s="3" cm="1">
        <f t="array" aca="1" ref="CW466" ca="1">INDEX($B$3:$B$502, RANDBETWEEN(1, ROWS($B$3:$B$502)),1)</f>
        <v>1</v>
      </c>
      <c r="CX466" s="3" cm="1">
        <f t="array" aca="1" ref="CX466" ca="1">INDEX($B$3:$B$502, RANDBETWEEN(1, ROWS($B$3:$B$502)),1)</f>
        <v>1</v>
      </c>
    </row>
    <row r="467" spans="1:102" ht="15.5" thickBot="1" x14ac:dyDescent="0.9">
      <c r="A467">
        <v>465</v>
      </c>
      <c r="B467" s="1">
        <f ca="1">'sample distribution'!C467</f>
        <v>0</v>
      </c>
      <c r="C467" s="3" cm="1">
        <f t="array" aca="1" ref="C467" ca="1">INDEX($B$3:$B$502, RANDBETWEEN(1, ROWS($B$3:$B$502)),1)</f>
        <v>0</v>
      </c>
      <c r="D467" s="3" cm="1">
        <f t="array" aca="1" ref="D467" ca="1">INDEX($B$3:$B$502, RANDBETWEEN(1, ROWS($B$3:$B$502)),1)</f>
        <v>0</v>
      </c>
      <c r="E467" s="3" cm="1">
        <f t="array" aca="1" ref="E467" ca="1">INDEX($B$3:$B$502, RANDBETWEEN(1, ROWS($B$3:$B$502)),1)</f>
        <v>0</v>
      </c>
      <c r="F467" s="3" cm="1">
        <f t="array" aca="1" ref="F467" ca="1">INDEX($B$3:$B$502, RANDBETWEEN(1, ROWS($B$3:$B$502)),1)</f>
        <v>0</v>
      </c>
      <c r="G467" s="3" cm="1">
        <f t="array" aca="1" ref="G467" ca="1">INDEX($B$3:$B$502, RANDBETWEEN(1, ROWS($B$3:$B$502)),1)</f>
        <v>0</v>
      </c>
      <c r="H467" s="3" cm="1">
        <f t="array" aca="1" ref="H467" ca="1">INDEX($B$3:$B$502, RANDBETWEEN(1, ROWS($B$3:$B$502)),1)</f>
        <v>1</v>
      </c>
      <c r="I467" s="3" cm="1">
        <f t="array" aca="1" ref="I467" ca="1">INDEX($B$3:$B$502, RANDBETWEEN(1, ROWS($B$3:$B$502)),1)</f>
        <v>0</v>
      </c>
      <c r="J467" s="3" cm="1">
        <f t="array" aca="1" ref="J467" ca="1">INDEX($B$3:$B$502, RANDBETWEEN(1, ROWS($B$3:$B$502)),1)</f>
        <v>0</v>
      </c>
      <c r="K467" s="3" cm="1">
        <f t="array" aca="1" ref="K467" ca="1">INDEX($B$3:$B$502, RANDBETWEEN(1, ROWS($B$3:$B$502)),1)</f>
        <v>1</v>
      </c>
      <c r="L467" s="3" cm="1">
        <f t="array" aca="1" ref="L467" ca="1">INDEX($B$3:$B$502, RANDBETWEEN(1, ROWS($B$3:$B$502)),1)</f>
        <v>1</v>
      </c>
      <c r="M467" s="3" cm="1">
        <f t="array" aca="1" ref="M467" ca="1">INDEX($B$3:$B$502, RANDBETWEEN(1, ROWS($B$3:$B$502)),1)</f>
        <v>1</v>
      </c>
      <c r="N467" s="3" cm="1">
        <f t="array" aca="1" ref="N467" ca="1">INDEX($B$3:$B$502, RANDBETWEEN(1, ROWS($B$3:$B$502)),1)</f>
        <v>0</v>
      </c>
      <c r="O467" s="3" cm="1">
        <f t="array" aca="1" ref="O467" ca="1">INDEX($B$3:$B$502, RANDBETWEEN(1, ROWS($B$3:$B$502)),1)</f>
        <v>0</v>
      </c>
      <c r="P467" s="3" cm="1">
        <f t="array" aca="1" ref="P467" ca="1">INDEX($B$3:$B$502, RANDBETWEEN(1, ROWS($B$3:$B$502)),1)</f>
        <v>0</v>
      </c>
      <c r="Q467" s="3" cm="1">
        <f t="array" aca="1" ref="Q467" ca="1">INDEX($B$3:$B$502, RANDBETWEEN(1, ROWS($B$3:$B$502)),1)</f>
        <v>0</v>
      </c>
      <c r="R467" s="3" cm="1">
        <f t="array" aca="1" ref="R467" ca="1">INDEX($B$3:$B$502, RANDBETWEEN(1, ROWS($B$3:$B$502)),1)</f>
        <v>1</v>
      </c>
      <c r="S467" s="3" cm="1">
        <f t="array" aca="1" ref="S467" ca="1">INDEX($B$3:$B$502, RANDBETWEEN(1, ROWS($B$3:$B$502)),1)</f>
        <v>0</v>
      </c>
      <c r="T467" s="3" cm="1">
        <f t="array" aca="1" ref="T467" ca="1">INDEX($B$3:$B$502, RANDBETWEEN(1, ROWS($B$3:$B$502)),1)</f>
        <v>0</v>
      </c>
      <c r="U467" s="3" cm="1">
        <f t="array" aca="1" ref="U467" ca="1">INDEX($B$3:$B$502, RANDBETWEEN(1, ROWS($B$3:$B$502)),1)</f>
        <v>1</v>
      </c>
      <c r="V467" s="3" cm="1">
        <f t="array" aca="1" ref="V467" ca="1">INDEX($B$3:$B$502, RANDBETWEEN(1, ROWS($B$3:$B$502)),1)</f>
        <v>1</v>
      </c>
      <c r="W467" s="3" cm="1">
        <f t="array" aca="1" ref="W467" ca="1">INDEX($B$3:$B$502, RANDBETWEEN(1, ROWS($B$3:$B$502)),1)</f>
        <v>0</v>
      </c>
      <c r="X467" s="3" cm="1">
        <f t="array" aca="1" ref="X467" ca="1">INDEX($B$3:$B$502, RANDBETWEEN(1, ROWS($B$3:$B$502)),1)</f>
        <v>0</v>
      </c>
      <c r="Y467" s="3" cm="1">
        <f t="array" aca="1" ref="Y467" ca="1">INDEX($B$3:$B$502, RANDBETWEEN(1, ROWS($B$3:$B$502)),1)</f>
        <v>0</v>
      </c>
      <c r="Z467" s="3" cm="1">
        <f t="array" aca="1" ref="Z467" ca="1">INDEX($B$3:$B$502, RANDBETWEEN(1, ROWS($B$3:$B$502)),1)</f>
        <v>0</v>
      </c>
      <c r="AA467" s="3" cm="1">
        <f t="array" aca="1" ref="AA467" ca="1">INDEX($B$3:$B$502, RANDBETWEEN(1, ROWS($B$3:$B$502)),1)</f>
        <v>0</v>
      </c>
      <c r="AB467" s="3" cm="1">
        <f t="array" aca="1" ref="AB467" ca="1">INDEX($B$3:$B$502, RANDBETWEEN(1, ROWS($B$3:$B$502)),1)</f>
        <v>1</v>
      </c>
      <c r="AC467" s="3" cm="1">
        <f t="array" aca="1" ref="AC467" ca="1">INDEX($B$3:$B$502, RANDBETWEEN(1, ROWS($B$3:$B$502)),1)</f>
        <v>1</v>
      </c>
      <c r="AD467" s="3" cm="1">
        <f t="array" aca="1" ref="AD467" ca="1">INDEX($B$3:$B$502, RANDBETWEEN(1, ROWS($B$3:$B$502)),1)</f>
        <v>0</v>
      </c>
      <c r="AE467" s="3" cm="1">
        <f t="array" aca="1" ref="AE467" ca="1">INDEX($B$3:$B$502, RANDBETWEEN(1, ROWS($B$3:$B$502)),1)</f>
        <v>0</v>
      </c>
      <c r="AF467" s="3" cm="1">
        <f t="array" aca="1" ref="AF467" ca="1">INDEX($B$3:$B$502, RANDBETWEEN(1, ROWS($B$3:$B$502)),1)</f>
        <v>0</v>
      </c>
      <c r="AG467" s="3" cm="1">
        <f t="array" aca="1" ref="AG467" ca="1">INDEX($B$3:$B$502, RANDBETWEEN(1, ROWS($B$3:$B$502)),1)</f>
        <v>0</v>
      </c>
      <c r="AH467" s="3" cm="1">
        <f t="array" aca="1" ref="AH467" ca="1">INDEX($B$3:$B$502, RANDBETWEEN(1, ROWS($B$3:$B$502)),1)</f>
        <v>0</v>
      </c>
      <c r="AI467" s="3" cm="1">
        <f t="array" aca="1" ref="AI467" ca="1">INDEX($B$3:$B$502, RANDBETWEEN(1, ROWS($B$3:$B$502)),1)</f>
        <v>0</v>
      </c>
      <c r="AJ467" s="3" cm="1">
        <f t="array" aca="1" ref="AJ467" ca="1">INDEX($B$3:$B$502, RANDBETWEEN(1, ROWS($B$3:$B$502)),1)</f>
        <v>0</v>
      </c>
      <c r="AK467" s="3" cm="1">
        <f t="array" aca="1" ref="AK467" ca="1">INDEX($B$3:$B$502, RANDBETWEEN(1, ROWS($B$3:$B$502)),1)</f>
        <v>1</v>
      </c>
      <c r="AL467" s="3" cm="1">
        <f t="array" aca="1" ref="AL467" ca="1">INDEX($B$3:$B$502, RANDBETWEEN(1, ROWS($B$3:$B$502)),1)</f>
        <v>0</v>
      </c>
      <c r="AM467" s="3" cm="1">
        <f t="array" aca="1" ref="AM467" ca="1">INDEX($B$3:$B$502, RANDBETWEEN(1, ROWS($B$3:$B$502)),1)</f>
        <v>0</v>
      </c>
      <c r="AN467" s="3" cm="1">
        <f t="array" aca="1" ref="AN467" ca="1">INDEX($B$3:$B$502, RANDBETWEEN(1, ROWS($B$3:$B$502)),1)</f>
        <v>1</v>
      </c>
      <c r="AO467" s="3" cm="1">
        <f t="array" aca="1" ref="AO467" ca="1">INDEX($B$3:$B$502, RANDBETWEEN(1, ROWS($B$3:$B$502)),1)</f>
        <v>0</v>
      </c>
      <c r="AP467" s="3" cm="1">
        <f t="array" aca="1" ref="AP467" ca="1">INDEX($B$3:$B$502, RANDBETWEEN(1, ROWS($B$3:$B$502)),1)</f>
        <v>1</v>
      </c>
      <c r="AQ467" s="3" cm="1">
        <f t="array" aca="1" ref="AQ467" ca="1">INDEX($B$3:$B$502, RANDBETWEEN(1, ROWS($B$3:$B$502)),1)</f>
        <v>0</v>
      </c>
      <c r="AR467" s="3" cm="1">
        <f t="array" aca="1" ref="AR467" ca="1">INDEX($B$3:$B$502, RANDBETWEEN(1, ROWS($B$3:$B$502)),1)</f>
        <v>1</v>
      </c>
      <c r="AS467" s="3" cm="1">
        <f t="array" aca="1" ref="AS467" ca="1">INDEX($B$3:$B$502, RANDBETWEEN(1, ROWS($B$3:$B$502)),1)</f>
        <v>0</v>
      </c>
      <c r="AT467" s="3" cm="1">
        <f t="array" aca="1" ref="AT467" ca="1">INDEX($B$3:$B$502, RANDBETWEEN(1, ROWS($B$3:$B$502)),1)</f>
        <v>1</v>
      </c>
      <c r="AU467" s="3" cm="1">
        <f t="array" aca="1" ref="AU467" ca="1">INDEX($B$3:$B$502, RANDBETWEEN(1, ROWS($B$3:$B$502)),1)</f>
        <v>0</v>
      </c>
      <c r="AV467" s="3" cm="1">
        <f t="array" aca="1" ref="AV467" ca="1">INDEX($B$3:$B$502, RANDBETWEEN(1, ROWS($B$3:$B$502)),1)</f>
        <v>0</v>
      </c>
      <c r="AW467" s="3" cm="1">
        <f t="array" aca="1" ref="AW467" ca="1">INDEX($B$3:$B$502, RANDBETWEEN(1, ROWS($B$3:$B$502)),1)</f>
        <v>0</v>
      </c>
      <c r="AX467" s="3" cm="1">
        <f t="array" aca="1" ref="AX467" ca="1">INDEX($B$3:$B$502, RANDBETWEEN(1, ROWS($B$3:$B$502)),1)</f>
        <v>0</v>
      </c>
      <c r="AY467" s="3" cm="1">
        <f t="array" aca="1" ref="AY467" ca="1">INDEX($B$3:$B$502, RANDBETWEEN(1, ROWS($B$3:$B$502)),1)</f>
        <v>1</v>
      </c>
      <c r="AZ467" s="3" cm="1">
        <f t="array" aca="1" ref="AZ467" ca="1">INDEX($B$3:$B$502, RANDBETWEEN(1, ROWS($B$3:$B$502)),1)</f>
        <v>1</v>
      </c>
      <c r="BA467" s="3" cm="1">
        <f t="array" aca="1" ref="BA467" ca="1">INDEX($B$3:$B$502, RANDBETWEEN(1, ROWS($B$3:$B$502)),1)</f>
        <v>0</v>
      </c>
      <c r="BB467" s="3" cm="1">
        <f t="array" aca="1" ref="BB467" ca="1">INDEX($B$3:$B$502, RANDBETWEEN(1, ROWS($B$3:$B$502)),1)</f>
        <v>1</v>
      </c>
      <c r="BC467" s="3" cm="1">
        <f t="array" aca="1" ref="BC467" ca="1">INDEX($B$3:$B$502, RANDBETWEEN(1, ROWS($B$3:$B$502)),1)</f>
        <v>0</v>
      </c>
      <c r="BD467" s="3" cm="1">
        <f t="array" aca="1" ref="BD467" ca="1">INDEX($B$3:$B$502, RANDBETWEEN(1, ROWS($B$3:$B$502)),1)</f>
        <v>0</v>
      </c>
      <c r="BE467" s="3" cm="1">
        <f t="array" aca="1" ref="BE467" ca="1">INDEX($B$3:$B$502, RANDBETWEEN(1, ROWS($B$3:$B$502)),1)</f>
        <v>0</v>
      </c>
      <c r="BF467" s="3" cm="1">
        <f t="array" aca="1" ref="BF467" ca="1">INDEX($B$3:$B$502, RANDBETWEEN(1, ROWS($B$3:$B$502)),1)</f>
        <v>1</v>
      </c>
      <c r="BG467" s="3" cm="1">
        <f t="array" aca="1" ref="BG467" ca="1">INDEX($B$3:$B$502, RANDBETWEEN(1, ROWS($B$3:$B$502)),1)</f>
        <v>0</v>
      </c>
      <c r="BH467" s="3" cm="1">
        <f t="array" aca="1" ref="BH467" ca="1">INDEX($B$3:$B$502, RANDBETWEEN(1, ROWS($B$3:$B$502)),1)</f>
        <v>0</v>
      </c>
      <c r="BI467" s="3" cm="1">
        <f t="array" aca="1" ref="BI467" ca="1">INDEX($B$3:$B$502, RANDBETWEEN(1, ROWS($B$3:$B$502)),1)</f>
        <v>0</v>
      </c>
      <c r="BJ467" s="3" cm="1">
        <f t="array" aca="1" ref="BJ467" ca="1">INDEX($B$3:$B$502, RANDBETWEEN(1, ROWS($B$3:$B$502)),1)</f>
        <v>0</v>
      </c>
      <c r="BK467" s="3" cm="1">
        <f t="array" aca="1" ref="BK467" ca="1">INDEX($B$3:$B$502, RANDBETWEEN(1, ROWS($B$3:$B$502)),1)</f>
        <v>0</v>
      </c>
      <c r="BL467" s="3" cm="1">
        <f t="array" aca="1" ref="BL467" ca="1">INDEX($B$3:$B$502, RANDBETWEEN(1, ROWS($B$3:$B$502)),1)</f>
        <v>0</v>
      </c>
      <c r="BM467" s="3" cm="1">
        <f t="array" aca="1" ref="BM467" ca="1">INDEX($B$3:$B$502, RANDBETWEEN(1, ROWS($B$3:$B$502)),1)</f>
        <v>0</v>
      </c>
      <c r="BN467" s="3" cm="1">
        <f t="array" aca="1" ref="BN467" ca="1">INDEX($B$3:$B$502, RANDBETWEEN(1, ROWS($B$3:$B$502)),1)</f>
        <v>1</v>
      </c>
      <c r="BO467" s="3" cm="1">
        <f t="array" aca="1" ref="BO467" ca="1">INDEX($B$3:$B$502, RANDBETWEEN(1, ROWS($B$3:$B$502)),1)</f>
        <v>0</v>
      </c>
      <c r="BP467" s="3" cm="1">
        <f t="array" aca="1" ref="BP467" ca="1">INDEX($B$3:$B$502, RANDBETWEEN(1, ROWS($B$3:$B$502)),1)</f>
        <v>0</v>
      </c>
      <c r="BQ467" s="3" cm="1">
        <f t="array" aca="1" ref="BQ467" ca="1">INDEX($B$3:$B$502, RANDBETWEEN(1, ROWS($B$3:$B$502)),1)</f>
        <v>0</v>
      </c>
      <c r="BR467" s="3" cm="1">
        <f t="array" aca="1" ref="BR467" ca="1">INDEX($B$3:$B$502, RANDBETWEEN(1, ROWS($B$3:$B$502)),1)</f>
        <v>0</v>
      </c>
      <c r="BS467" s="3" cm="1">
        <f t="array" aca="1" ref="BS467" ca="1">INDEX($B$3:$B$502, RANDBETWEEN(1, ROWS($B$3:$B$502)),1)</f>
        <v>1</v>
      </c>
      <c r="BT467" s="3" cm="1">
        <f t="array" aca="1" ref="BT467" ca="1">INDEX($B$3:$B$502, RANDBETWEEN(1, ROWS($B$3:$B$502)),1)</f>
        <v>1</v>
      </c>
      <c r="BU467" s="3" cm="1">
        <f t="array" aca="1" ref="BU467" ca="1">INDEX($B$3:$B$502, RANDBETWEEN(1, ROWS($B$3:$B$502)),1)</f>
        <v>1</v>
      </c>
      <c r="BV467" s="3" cm="1">
        <f t="array" aca="1" ref="BV467" ca="1">INDEX($B$3:$B$502, RANDBETWEEN(1, ROWS($B$3:$B$502)),1)</f>
        <v>0</v>
      </c>
      <c r="BW467" s="3" cm="1">
        <f t="array" aca="1" ref="BW467" ca="1">INDEX($B$3:$B$502, RANDBETWEEN(1, ROWS($B$3:$B$502)),1)</f>
        <v>1</v>
      </c>
      <c r="BX467" s="3" cm="1">
        <f t="array" aca="1" ref="BX467" ca="1">INDEX($B$3:$B$502, RANDBETWEEN(1, ROWS($B$3:$B$502)),1)</f>
        <v>0</v>
      </c>
      <c r="BY467" s="3" cm="1">
        <f t="array" aca="1" ref="BY467" ca="1">INDEX($B$3:$B$502, RANDBETWEEN(1, ROWS($B$3:$B$502)),1)</f>
        <v>1</v>
      </c>
      <c r="BZ467" s="3" cm="1">
        <f t="array" aca="1" ref="BZ467" ca="1">INDEX($B$3:$B$502, RANDBETWEEN(1, ROWS($B$3:$B$502)),1)</f>
        <v>0</v>
      </c>
      <c r="CA467" s="3" cm="1">
        <f t="array" aca="1" ref="CA467" ca="1">INDEX($B$3:$B$502, RANDBETWEEN(1, ROWS($B$3:$B$502)),1)</f>
        <v>0</v>
      </c>
      <c r="CB467" s="3" cm="1">
        <f t="array" aca="1" ref="CB467" ca="1">INDEX($B$3:$B$502, RANDBETWEEN(1, ROWS($B$3:$B$502)),1)</f>
        <v>1</v>
      </c>
      <c r="CC467" s="3" cm="1">
        <f t="array" aca="1" ref="CC467" ca="1">INDEX($B$3:$B$502, RANDBETWEEN(1, ROWS($B$3:$B$502)),1)</f>
        <v>1</v>
      </c>
      <c r="CD467" s="3" cm="1">
        <f t="array" aca="1" ref="CD467" ca="1">INDEX($B$3:$B$502, RANDBETWEEN(1, ROWS($B$3:$B$502)),1)</f>
        <v>0</v>
      </c>
      <c r="CE467" s="3" cm="1">
        <f t="array" aca="1" ref="CE467" ca="1">INDEX($B$3:$B$502, RANDBETWEEN(1, ROWS($B$3:$B$502)),1)</f>
        <v>1</v>
      </c>
      <c r="CF467" s="3" cm="1">
        <f t="array" aca="1" ref="CF467" ca="1">INDEX($B$3:$B$502, RANDBETWEEN(1, ROWS($B$3:$B$502)),1)</f>
        <v>0</v>
      </c>
      <c r="CG467" s="3" cm="1">
        <f t="array" aca="1" ref="CG467" ca="1">INDEX($B$3:$B$502, RANDBETWEEN(1, ROWS($B$3:$B$502)),1)</f>
        <v>1</v>
      </c>
      <c r="CH467" s="3" cm="1">
        <f t="array" aca="1" ref="CH467" ca="1">INDEX($B$3:$B$502, RANDBETWEEN(1, ROWS($B$3:$B$502)),1)</f>
        <v>0</v>
      </c>
      <c r="CI467" s="3" cm="1">
        <f t="array" aca="1" ref="CI467" ca="1">INDEX($B$3:$B$502, RANDBETWEEN(1, ROWS($B$3:$B$502)),1)</f>
        <v>0</v>
      </c>
      <c r="CJ467" s="3" cm="1">
        <f t="array" aca="1" ref="CJ467" ca="1">INDEX($B$3:$B$502, RANDBETWEEN(1, ROWS($B$3:$B$502)),1)</f>
        <v>0</v>
      </c>
      <c r="CK467" s="3" cm="1">
        <f t="array" aca="1" ref="CK467" ca="1">INDEX($B$3:$B$502, RANDBETWEEN(1, ROWS($B$3:$B$502)),1)</f>
        <v>0</v>
      </c>
      <c r="CL467" s="3" cm="1">
        <f t="array" aca="1" ref="CL467" ca="1">INDEX($B$3:$B$502, RANDBETWEEN(1, ROWS($B$3:$B$502)),1)</f>
        <v>0</v>
      </c>
      <c r="CM467" s="3" cm="1">
        <f t="array" aca="1" ref="CM467" ca="1">INDEX($B$3:$B$502, RANDBETWEEN(1, ROWS($B$3:$B$502)),1)</f>
        <v>0</v>
      </c>
      <c r="CN467" s="3" cm="1">
        <f t="array" aca="1" ref="CN467" ca="1">INDEX($B$3:$B$502, RANDBETWEEN(1, ROWS($B$3:$B$502)),1)</f>
        <v>0</v>
      </c>
      <c r="CO467" s="3" cm="1">
        <f t="array" aca="1" ref="CO467" ca="1">INDEX($B$3:$B$502, RANDBETWEEN(1, ROWS($B$3:$B$502)),1)</f>
        <v>0</v>
      </c>
      <c r="CP467" s="3" cm="1">
        <f t="array" aca="1" ref="CP467" ca="1">INDEX($B$3:$B$502, RANDBETWEEN(1, ROWS($B$3:$B$502)),1)</f>
        <v>1</v>
      </c>
      <c r="CQ467" s="3" cm="1">
        <f t="array" aca="1" ref="CQ467" ca="1">INDEX($B$3:$B$502, RANDBETWEEN(1, ROWS($B$3:$B$502)),1)</f>
        <v>0</v>
      </c>
      <c r="CR467" s="3" cm="1">
        <f t="array" aca="1" ref="CR467" ca="1">INDEX($B$3:$B$502, RANDBETWEEN(1, ROWS($B$3:$B$502)),1)</f>
        <v>1</v>
      </c>
      <c r="CS467" s="3" cm="1">
        <f t="array" aca="1" ref="CS467" ca="1">INDEX($B$3:$B$502, RANDBETWEEN(1, ROWS($B$3:$B$502)),1)</f>
        <v>0</v>
      </c>
      <c r="CT467" s="3" cm="1">
        <f t="array" aca="1" ref="CT467" ca="1">INDEX($B$3:$B$502, RANDBETWEEN(1, ROWS($B$3:$B$502)),1)</f>
        <v>0</v>
      </c>
      <c r="CU467" s="3" cm="1">
        <f t="array" aca="1" ref="CU467" ca="1">INDEX($B$3:$B$502, RANDBETWEEN(1, ROWS($B$3:$B$502)),1)</f>
        <v>1</v>
      </c>
      <c r="CV467" s="3" cm="1">
        <f t="array" aca="1" ref="CV467" ca="1">INDEX($B$3:$B$502, RANDBETWEEN(1, ROWS($B$3:$B$502)),1)</f>
        <v>0</v>
      </c>
      <c r="CW467" s="3" cm="1">
        <f t="array" aca="1" ref="CW467" ca="1">INDEX($B$3:$B$502, RANDBETWEEN(1, ROWS($B$3:$B$502)),1)</f>
        <v>1</v>
      </c>
      <c r="CX467" s="3" cm="1">
        <f t="array" aca="1" ref="CX467" ca="1">INDEX($B$3:$B$502, RANDBETWEEN(1, ROWS($B$3:$B$502)),1)</f>
        <v>0</v>
      </c>
    </row>
    <row r="468" spans="1:102" ht="15.5" thickBot="1" x14ac:dyDescent="0.9">
      <c r="A468">
        <v>466</v>
      </c>
      <c r="B468" s="1">
        <f ca="1">'sample distribution'!C468</f>
        <v>1</v>
      </c>
      <c r="C468" s="3" cm="1">
        <f t="array" aca="1" ref="C468" ca="1">INDEX($B$3:$B$502, RANDBETWEEN(1, ROWS($B$3:$B$502)),1)</f>
        <v>0</v>
      </c>
      <c r="D468" s="3" cm="1">
        <f t="array" aca="1" ref="D468" ca="1">INDEX($B$3:$B$502, RANDBETWEEN(1, ROWS($B$3:$B$502)),1)</f>
        <v>1</v>
      </c>
      <c r="E468" s="3" cm="1">
        <f t="array" aca="1" ref="E468" ca="1">INDEX($B$3:$B$502, RANDBETWEEN(1, ROWS($B$3:$B$502)),1)</f>
        <v>0</v>
      </c>
      <c r="F468" s="3" cm="1">
        <f t="array" aca="1" ref="F468" ca="1">INDEX($B$3:$B$502, RANDBETWEEN(1, ROWS($B$3:$B$502)),1)</f>
        <v>1</v>
      </c>
      <c r="G468" s="3" cm="1">
        <f t="array" aca="1" ref="G468" ca="1">INDEX($B$3:$B$502, RANDBETWEEN(1, ROWS($B$3:$B$502)),1)</f>
        <v>0</v>
      </c>
      <c r="H468" s="3" cm="1">
        <f t="array" aca="1" ref="H468" ca="1">INDEX($B$3:$B$502, RANDBETWEEN(1, ROWS($B$3:$B$502)),1)</f>
        <v>0</v>
      </c>
      <c r="I468" s="3" cm="1">
        <f t="array" aca="1" ref="I468" ca="1">INDEX($B$3:$B$502, RANDBETWEEN(1, ROWS($B$3:$B$502)),1)</f>
        <v>0</v>
      </c>
      <c r="J468" s="3" cm="1">
        <f t="array" aca="1" ref="J468" ca="1">INDEX($B$3:$B$502, RANDBETWEEN(1, ROWS($B$3:$B$502)),1)</f>
        <v>1</v>
      </c>
      <c r="K468" s="3" cm="1">
        <f t="array" aca="1" ref="K468" ca="1">INDEX($B$3:$B$502, RANDBETWEEN(1, ROWS($B$3:$B$502)),1)</f>
        <v>1</v>
      </c>
      <c r="L468" s="3" cm="1">
        <f t="array" aca="1" ref="L468" ca="1">INDEX($B$3:$B$502, RANDBETWEEN(1, ROWS($B$3:$B$502)),1)</f>
        <v>1</v>
      </c>
      <c r="M468" s="3" cm="1">
        <f t="array" aca="1" ref="M468" ca="1">INDEX($B$3:$B$502, RANDBETWEEN(1, ROWS($B$3:$B$502)),1)</f>
        <v>0</v>
      </c>
      <c r="N468" s="3" cm="1">
        <f t="array" aca="1" ref="N468" ca="1">INDEX($B$3:$B$502, RANDBETWEEN(1, ROWS($B$3:$B$502)),1)</f>
        <v>0</v>
      </c>
      <c r="O468" s="3" cm="1">
        <f t="array" aca="1" ref="O468" ca="1">INDEX($B$3:$B$502, RANDBETWEEN(1, ROWS($B$3:$B$502)),1)</f>
        <v>0</v>
      </c>
      <c r="P468" s="3" cm="1">
        <f t="array" aca="1" ref="P468" ca="1">INDEX($B$3:$B$502, RANDBETWEEN(1, ROWS($B$3:$B$502)),1)</f>
        <v>0</v>
      </c>
      <c r="Q468" s="3" cm="1">
        <f t="array" aca="1" ref="Q468" ca="1">INDEX($B$3:$B$502, RANDBETWEEN(1, ROWS($B$3:$B$502)),1)</f>
        <v>0</v>
      </c>
      <c r="R468" s="3" cm="1">
        <f t="array" aca="1" ref="R468" ca="1">INDEX($B$3:$B$502, RANDBETWEEN(1, ROWS($B$3:$B$502)),1)</f>
        <v>0</v>
      </c>
      <c r="S468" s="3" cm="1">
        <f t="array" aca="1" ref="S468" ca="1">INDEX($B$3:$B$502, RANDBETWEEN(1, ROWS($B$3:$B$502)),1)</f>
        <v>0</v>
      </c>
      <c r="T468" s="3" cm="1">
        <f t="array" aca="1" ref="T468" ca="1">INDEX($B$3:$B$502, RANDBETWEEN(1, ROWS($B$3:$B$502)),1)</f>
        <v>0</v>
      </c>
      <c r="U468" s="3" cm="1">
        <f t="array" aca="1" ref="U468" ca="1">INDEX($B$3:$B$502, RANDBETWEEN(1, ROWS($B$3:$B$502)),1)</f>
        <v>0</v>
      </c>
      <c r="V468" s="3" cm="1">
        <f t="array" aca="1" ref="V468" ca="1">INDEX($B$3:$B$502, RANDBETWEEN(1, ROWS($B$3:$B$502)),1)</f>
        <v>0</v>
      </c>
      <c r="W468" s="3" cm="1">
        <f t="array" aca="1" ref="W468" ca="1">INDEX($B$3:$B$502, RANDBETWEEN(1, ROWS($B$3:$B$502)),1)</f>
        <v>1</v>
      </c>
      <c r="X468" s="3" cm="1">
        <f t="array" aca="1" ref="X468" ca="1">INDEX($B$3:$B$502, RANDBETWEEN(1, ROWS($B$3:$B$502)),1)</f>
        <v>1</v>
      </c>
      <c r="Y468" s="3" cm="1">
        <f t="array" aca="1" ref="Y468" ca="1">INDEX($B$3:$B$502, RANDBETWEEN(1, ROWS($B$3:$B$502)),1)</f>
        <v>1</v>
      </c>
      <c r="Z468" s="3" cm="1">
        <f t="array" aca="1" ref="Z468" ca="1">INDEX($B$3:$B$502, RANDBETWEEN(1, ROWS($B$3:$B$502)),1)</f>
        <v>0</v>
      </c>
      <c r="AA468" s="3" cm="1">
        <f t="array" aca="1" ref="AA468" ca="1">INDEX($B$3:$B$502, RANDBETWEEN(1, ROWS($B$3:$B$502)),1)</f>
        <v>1</v>
      </c>
      <c r="AB468" s="3" cm="1">
        <f t="array" aca="1" ref="AB468" ca="1">INDEX($B$3:$B$502, RANDBETWEEN(1, ROWS($B$3:$B$502)),1)</f>
        <v>1</v>
      </c>
      <c r="AC468" s="3" cm="1">
        <f t="array" aca="1" ref="AC468" ca="1">INDEX($B$3:$B$502, RANDBETWEEN(1, ROWS($B$3:$B$502)),1)</f>
        <v>0</v>
      </c>
      <c r="AD468" s="3" cm="1">
        <f t="array" aca="1" ref="AD468" ca="1">INDEX($B$3:$B$502, RANDBETWEEN(1, ROWS($B$3:$B$502)),1)</f>
        <v>0</v>
      </c>
      <c r="AE468" s="3" cm="1">
        <f t="array" aca="1" ref="AE468" ca="1">INDEX($B$3:$B$502, RANDBETWEEN(1, ROWS($B$3:$B$502)),1)</f>
        <v>1</v>
      </c>
      <c r="AF468" s="3" cm="1">
        <f t="array" aca="1" ref="AF468" ca="1">INDEX($B$3:$B$502, RANDBETWEEN(1, ROWS($B$3:$B$502)),1)</f>
        <v>0</v>
      </c>
      <c r="AG468" s="3" cm="1">
        <f t="array" aca="1" ref="AG468" ca="1">INDEX($B$3:$B$502, RANDBETWEEN(1, ROWS($B$3:$B$502)),1)</f>
        <v>0</v>
      </c>
      <c r="AH468" s="3" cm="1">
        <f t="array" aca="1" ref="AH468" ca="1">INDEX($B$3:$B$502, RANDBETWEEN(1, ROWS($B$3:$B$502)),1)</f>
        <v>0</v>
      </c>
      <c r="AI468" s="3" cm="1">
        <f t="array" aca="1" ref="AI468" ca="1">INDEX($B$3:$B$502, RANDBETWEEN(1, ROWS($B$3:$B$502)),1)</f>
        <v>0</v>
      </c>
      <c r="AJ468" s="3" cm="1">
        <f t="array" aca="1" ref="AJ468" ca="1">INDEX($B$3:$B$502, RANDBETWEEN(1, ROWS($B$3:$B$502)),1)</f>
        <v>1</v>
      </c>
      <c r="AK468" s="3" cm="1">
        <f t="array" aca="1" ref="AK468" ca="1">INDEX($B$3:$B$502, RANDBETWEEN(1, ROWS($B$3:$B$502)),1)</f>
        <v>1</v>
      </c>
      <c r="AL468" s="3" cm="1">
        <f t="array" aca="1" ref="AL468" ca="1">INDEX($B$3:$B$502, RANDBETWEEN(1, ROWS($B$3:$B$502)),1)</f>
        <v>0</v>
      </c>
      <c r="AM468" s="3" cm="1">
        <f t="array" aca="1" ref="AM468" ca="1">INDEX($B$3:$B$502, RANDBETWEEN(1, ROWS($B$3:$B$502)),1)</f>
        <v>0</v>
      </c>
      <c r="AN468" s="3" cm="1">
        <f t="array" aca="1" ref="AN468" ca="1">INDEX($B$3:$B$502, RANDBETWEEN(1, ROWS($B$3:$B$502)),1)</f>
        <v>0</v>
      </c>
      <c r="AO468" s="3" cm="1">
        <f t="array" aca="1" ref="AO468" ca="1">INDEX($B$3:$B$502, RANDBETWEEN(1, ROWS($B$3:$B$502)),1)</f>
        <v>1</v>
      </c>
      <c r="AP468" s="3" cm="1">
        <f t="array" aca="1" ref="AP468" ca="1">INDEX($B$3:$B$502, RANDBETWEEN(1, ROWS($B$3:$B$502)),1)</f>
        <v>0</v>
      </c>
      <c r="AQ468" s="3" cm="1">
        <f t="array" aca="1" ref="AQ468" ca="1">INDEX($B$3:$B$502, RANDBETWEEN(1, ROWS($B$3:$B$502)),1)</f>
        <v>0</v>
      </c>
      <c r="AR468" s="3" cm="1">
        <f t="array" aca="1" ref="AR468" ca="1">INDEX($B$3:$B$502, RANDBETWEEN(1, ROWS($B$3:$B$502)),1)</f>
        <v>1</v>
      </c>
      <c r="AS468" s="3" cm="1">
        <f t="array" aca="1" ref="AS468" ca="1">INDEX($B$3:$B$502, RANDBETWEEN(1, ROWS($B$3:$B$502)),1)</f>
        <v>1</v>
      </c>
      <c r="AT468" s="3" cm="1">
        <f t="array" aca="1" ref="AT468" ca="1">INDEX($B$3:$B$502, RANDBETWEEN(1, ROWS($B$3:$B$502)),1)</f>
        <v>0</v>
      </c>
      <c r="AU468" s="3" cm="1">
        <f t="array" aca="1" ref="AU468" ca="1">INDEX($B$3:$B$502, RANDBETWEEN(1, ROWS($B$3:$B$502)),1)</f>
        <v>0</v>
      </c>
      <c r="AV468" s="3" cm="1">
        <f t="array" aca="1" ref="AV468" ca="1">INDEX($B$3:$B$502, RANDBETWEEN(1, ROWS($B$3:$B$502)),1)</f>
        <v>0</v>
      </c>
      <c r="AW468" s="3" cm="1">
        <f t="array" aca="1" ref="AW468" ca="1">INDEX($B$3:$B$502, RANDBETWEEN(1, ROWS($B$3:$B$502)),1)</f>
        <v>0</v>
      </c>
      <c r="AX468" s="3" cm="1">
        <f t="array" aca="1" ref="AX468" ca="1">INDEX($B$3:$B$502, RANDBETWEEN(1, ROWS($B$3:$B$502)),1)</f>
        <v>0</v>
      </c>
      <c r="AY468" s="3" cm="1">
        <f t="array" aca="1" ref="AY468" ca="1">INDEX($B$3:$B$502, RANDBETWEEN(1, ROWS($B$3:$B$502)),1)</f>
        <v>1</v>
      </c>
      <c r="AZ468" s="3" cm="1">
        <f t="array" aca="1" ref="AZ468" ca="1">INDEX($B$3:$B$502, RANDBETWEEN(1, ROWS($B$3:$B$502)),1)</f>
        <v>0</v>
      </c>
      <c r="BA468" s="3" cm="1">
        <f t="array" aca="1" ref="BA468" ca="1">INDEX($B$3:$B$502, RANDBETWEEN(1, ROWS($B$3:$B$502)),1)</f>
        <v>0</v>
      </c>
      <c r="BB468" s="3" cm="1">
        <f t="array" aca="1" ref="BB468" ca="1">INDEX($B$3:$B$502, RANDBETWEEN(1, ROWS($B$3:$B$502)),1)</f>
        <v>0</v>
      </c>
      <c r="BC468" s="3" cm="1">
        <f t="array" aca="1" ref="BC468" ca="1">INDEX($B$3:$B$502, RANDBETWEEN(1, ROWS($B$3:$B$502)),1)</f>
        <v>1</v>
      </c>
      <c r="BD468" s="3" cm="1">
        <f t="array" aca="1" ref="BD468" ca="1">INDEX($B$3:$B$502, RANDBETWEEN(1, ROWS($B$3:$B$502)),1)</f>
        <v>0</v>
      </c>
      <c r="BE468" s="3" cm="1">
        <f t="array" aca="1" ref="BE468" ca="1">INDEX($B$3:$B$502, RANDBETWEEN(1, ROWS($B$3:$B$502)),1)</f>
        <v>1</v>
      </c>
      <c r="BF468" s="3" cm="1">
        <f t="array" aca="1" ref="BF468" ca="1">INDEX($B$3:$B$502, RANDBETWEEN(1, ROWS($B$3:$B$502)),1)</f>
        <v>0</v>
      </c>
      <c r="BG468" s="3" cm="1">
        <f t="array" aca="1" ref="BG468" ca="1">INDEX($B$3:$B$502, RANDBETWEEN(1, ROWS($B$3:$B$502)),1)</f>
        <v>1</v>
      </c>
      <c r="BH468" s="3" cm="1">
        <f t="array" aca="1" ref="BH468" ca="1">INDEX($B$3:$B$502, RANDBETWEEN(1, ROWS($B$3:$B$502)),1)</f>
        <v>0</v>
      </c>
      <c r="BI468" s="3" cm="1">
        <f t="array" aca="1" ref="BI468" ca="1">INDEX($B$3:$B$502, RANDBETWEEN(1, ROWS($B$3:$B$502)),1)</f>
        <v>1</v>
      </c>
      <c r="BJ468" s="3" cm="1">
        <f t="array" aca="1" ref="BJ468" ca="1">INDEX($B$3:$B$502, RANDBETWEEN(1, ROWS($B$3:$B$502)),1)</f>
        <v>0</v>
      </c>
      <c r="BK468" s="3" cm="1">
        <f t="array" aca="1" ref="BK468" ca="1">INDEX($B$3:$B$502, RANDBETWEEN(1, ROWS($B$3:$B$502)),1)</f>
        <v>0</v>
      </c>
      <c r="BL468" s="3" cm="1">
        <f t="array" aca="1" ref="BL468" ca="1">INDEX($B$3:$B$502, RANDBETWEEN(1, ROWS($B$3:$B$502)),1)</f>
        <v>1</v>
      </c>
      <c r="BM468" s="3" cm="1">
        <f t="array" aca="1" ref="BM468" ca="1">INDEX($B$3:$B$502, RANDBETWEEN(1, ROWS($B$3:$B$502)),1)</f>
        <v>0</v>
      </c>
      <c r="BN468" s="3" cm="1">
        <f t="array" aca="1" ref="BN468" ca="1">INDEX($B$3:$B$502, RANDBETWEEN(1, ROWS($B$3:$B$502)),1)</f>
        <v>1</v>
      </c>
      <c r="BO468" s="3" cm="1">
        <f t="array" aca="1" ref="BO468" ca="1">INDEX($B$3:$B$502, RANDBETWEEN(1, ROWS($B$3:$B$502)),1)</f>
        <v>0</v>
      </c>
      <c r="BP468" s="3" cm="1">
        <f t="array" aca="1" ref="BP468" ca="1">INDEX($B$3:$B$502, RANDBETWEEN(1, ROWS($B$3:$B$502)),1)</f>
        <v>0</v>
      </c>
      <c r="BQ468" s="3" cm="1">
        <f t="array" aca="1" ref="BQ468" ca="1">INDEX($B$3:$B$502, RANDBETWEEN(1, ROWS($B$3:$B$502)),1)</f>
        <v>0</v>
      </c>
      <c r="BR468" s="3" cm="1">
        <f t="array" aca="1" ref="BR468" ca="1">INDEX($B$3:$B$502, RANDBETWEEN(1, ROWS($B$3:$B$502)),1)</f>
        <v>0</v>
      </c>
      <c r="BS468" s="3" cm="1">
        <f t="array" aca="1" ref="BS468" ca="1">INDEX($B$3:$B$502, RANDBETWEEN(1, ROWS($B$3:$B$502)),1)</f>
        <v>0</v>
      </c>
      <c r="BT468" s="3" cm="1">
        <f t="array" aca="1" ref="BT468" ca="1">INDEX($B$3:$B$502, RANDBETWEEN(1, ROWS($B$3:$B$502)),1)</f>
        <v>0</v>
      </c>
      <c r="BU468" s="3" cm="1">
        <f t="array" aca="1" ref="BU468" ca="1">INDEX($B$3:$B$502, RANDBETWEEN(1, ROWS($B$3:$B$502)),1)</f>
        <v>0</v>
      </c>
      <c r="BV468" s="3" cm="1">
        <f t="array" aca="1" ref="BV468" ca="1">INDEX($B$3:$B$502, RANDBETWEEN(1, ROWS($B$3:$B$502)),1)</f>
        <v>1</v>
      </c>
      <c r="BW468" s="3" cm="1">
        <f t="array" aca="1" ref="BW468" ca="1">INDEX($B$3:$B$502, RANDBETWEEN(1, ROWS($B$3:$B$502)),1)</f>
        <v>1</v>
      </c>
      <c r="BX468" s="3" cm="1">
        <f t="array" aca="1" ref="BX468" ca="1">INDEX($B$3:$B$502, RANDBETWEEN(1, ROWS($B$3:$B$502)),1)</f>
        <v>1</v>
      </c>
      <c r="BY468" s="3" cm="1">
        <f t="array" aca="1" ref="BY468" ca="1">INDEX($B$3:$B$502, RANDBETWEEN(1, ROWS($B$3:$B$502)),1)</f>
        <v>1</v>
      </c>
      <c r="BZ468" s="3" cm="1">
        <f t="array" aca="1" ref="BZ468" ca="1">INDEX($B$3:$B$502, RANDBETWEEN(1, ROWS($B$3:$B$502)),1)</f>
        <v>0</v>
      </c>
      <c r="CA468" s="3" cm="1">
        <f t="array" aca="1" ref="CA468" ca="1">INDEX($B$3:$B$502, RANDBETWEEN(1, ROWS($B$3:$B$502)),1)</f>
        <v>0</v>
      </c>
      <c r="CB468" s="3" cm="1">
        <f t="array" aca="1" ref="CB468" ca="1">INDEX($B$3:$B$502, RANDBETWEEN(1, ROWS($B$3:$B$502)),1)</f>
        <v>0</v>
      </c>
      <c r="CC468" s="3" cm="1">
        <f t="array" aca="1" ref="CC468" ca="1">INDEX($B$3:$B$502, RANDBETWEEN(1, ROWS($B$3:$B$502)),1)</f>
        <v>0</v>
      </c>
      <c r="CD468" s="3" cm="1">
        <f t="array" aca="1" ref="CD468" ca="1">INDEX($B$3:$B$502, RANDBETWEEN(1, ROWS($B$3:$B$502)),1)</f>
        <v>0</v>
      </c>
      <c r="CE468" s="3" cm="1">
        <f t="array" aca="1" ref="CE468" ca="1">INDEX($B$3:$B$502, RANDBETWEEN(1, ROWS($B$3:$B$502)),1)</f>
        <v>0</v>
      </c>
      <c r="CF468" s="3" cm="1">
        <f t="array" aca="1" ref="CF468" ca="1">INDEX($B$3:$B$502, RANDBETWEEN(1, ROWS($B$3:$B$502)),1)</f>
        <v>1</v>
      </c>
      <c r="CG468" s="3" cm="1">
        <f t="array" aca="1" ref="CG468" ca="1">INDEX($B$3:$B$502, RANDBETWEEN(1, ROWS($B$3:$B$502)),1)</f>
        <v>0</v>
      </c>
      <c r="CH468" s="3" cm="1">
        <f t="array" aca="1" ref="CH468" ca="1">INDEX($B$3:$B$502, RANDBETWEEN(1, ROWS($B$3:$B$502)),1)</f>
        <v>1</v>
      </c>
      <c r="CI468" s="3" cm="1">
        <f t="array" aca="1" ref="CI468" ca="1">INDEX($B$3:$B$502, RANDBETWEEN(1, ROWS($B$3:$B$502)),1)</f>
        <v>0</v>
      </c>
      <c r="CJ468" s="3" cm="1">
        <f t="array" aca="1" ref="CJ468" ca="1">INDEX($B$3:$B$502, RANDBETWEEN(1, ROWS($B$3:$B$502)),1)</f>
        <v>1</v>
      </c>
      <c r="CK468" s="3" cm="1">
        <f t="array" aca="1" ref="CK468" ca="1">INDEX($B$3:$B$502, RANDBETWEEN(1, ROWS($B$3:$B$502)),1)</f>
        <v>0</v>
      </c>
      <c r="CL468" s="3" cm="1">
        <f t="array" aca="1" ref="CL468" ca="1">INDEX($B$3:$B$502, RANDBETWEEN(1, ROWS($B$3:$B$502)),1)</f>
        <v>0</v>
      </c>
      <c r="CM468" s="3" cm="1">
        <f t="array" aca="1" ref="CM468" ca="1">INDEX($B$3:$B$502, RANDBETWEEN(1, ROWS($B$3:$B$502)),1)</f>
        <v>0</v>
      </c>
      <c r="CN468" s="3" cm="1">
        <f t="array" aca="1" ref="CN468" ca="1">INDEX($B$3:$B$502, RANDBETWEEN(1, ROWS($B$3:$B$502)),1)</f>
        <v>1</v>
      </c>
      <c r="CO468" s="3" cm="1">
        <f t="array" aca="1" ref="CO468" ca="1">INDEX($B$3:$B$502, RANDBETWEEN(1, ROWS($B$3:$B$502)),1)</f>
        <v>0</v>
      </c>
      <c r="CP468" s="3" cm="1">
        <f t="array" aca="1" ref="CP468" ca="1">INDEX($B$3:$B$502, RANDBETWEEN(1, ROWS($B$3:$B$502)),1)</f>
        <v>1</v>
      </c>
      <c r="CQ468" s="3" cm="1">
        <f t="array" aca="1" ref="CQ468" ca="1">INDEX($B$3:$B$502, RANDBETWEEN(1, ROWS($B$3:$B$502)),1)</f>
        <v>0</v>
      </c>
      <c r="CR468" s="3" cm="1">
        <f t="array" aca="1" ref="CR468" ca="1">INDEX($B$3:$B$502, RANDBETWEEN(1, ROWS($B$3:$B$502)),1)</f>
        <v>0</v>
      </c>
      <c r="CS468" s="3" cm="1">
        <f t="array" aca="1" ref="CS468" ca="1">INDEX($B$3:$B$502, RANDBETWEEN(1, ROWS($B$3:$B$502)),1)</f>
        <v>1</v>
      </c>
      <c r="CT468" s="3" cm="1">
        <f t="array" aca="1" ref="CT468" ca="1">INDEX($B$3:$B$502, RANDBETWEEN(1, ROWS($B$3:$B$502)),1)</f>
        <v>0</v>
      </c>
      <c r="CU468" s="3" cm="1">
        <f t="array" aca="1" ref="CU468" ca="1">INDEX($B$3:$B$502, RANDBETWEEN(1, ROWS($B$3:$B$502)),1)</f>
        <v>1</v>
      </c>
      <c r="CV468" s="3" cm="1">
        <f t="array" aca="1" ref="CV468" ca="1">INDEX($B$3:$B$502, RANDBETWEEN(1, ROWS($B$3:$B$502)),1)</f>
        <v>0</v>
      </c>
      <c r="CW468" s="3" cm="1">
        <f t="array" aca="1" ref="CW468" ca="1">INDEX($B$3:$B$502, RANDBETWEEN(1, ROWS($B$3:$B$502)),1)</f>
        <v>0</v>
      </c>
      <c r="CX468" s="3" cm="1">
        <f t="array" aca="1" ref="CX468" ca="1">INDEX($B$3:$B$502, RANDBETWEEN(1, ROWS($B$3:$B$502)),1)</f>
        <v>1</v>
      </c>
    </row>
    <row r="469" spans="1:102" ht="15.5" thickBot="1" x14ac:dyDescent="0.9">
      <c r="A469">
        <v>467</v>
      </c>
      <c r="B469" s="1">
        <f ca="1">'sample distribution'!C469</f>
        <v>1</v>
      </c>
      <c r="C469" s="3" cm="1">
        <f t="array" aca="1" ref="C469" ca="1">INDEX($B$3:$B$502, RANDBETWEEN(1, ROWS($B$3:$B$502)),1)</f>
        <v>0</v>
      </c>
      <c r="D469" s="3" cm="1">
        <f t="array" aca="1" ref="D469" ca="1">INDEX($B$3:$B$502, RANDBETWEEN(1, ROWS($B$3:$B$502)),1)</f>
        <v>1</v>
      </c>
      <c r="E469" s="3" cm="1">
        <f t="array" aca="1" ref="E469" ca="1">INDEX($B$3:$B$502, RANDBETWEEN(1, ROWS($B$3:$B$502)),1)</f>
        <v>0</v>
      </c>
      <c r="F469" s="3" cm="1">
        <f t="array" aca="1" ref="F469" ca="1">INDEX($B$3:$B$502, RANDBETWEEN(1, ROWS($B$3:$B$502)),1)</f>
        <v>1</v>
      </c>
      <c r="G469" s="3" cm="1">
        <f t="array" aca="1" ref="G469" ca="1">INDEX($B$3:$B$502, RANDBETWEEN(1, ROWS($B$3:$B$502)),1)</f>
        <v>0</v>
      </c>
      <c r="H469" s="3" cm="1">
        <f t="array" aca="1" ref="H469" ca="1">INDEX($B$3:$B$502, RANDBETWEEN(1, ROWS($B$3:$B$502)),1)</f>
        <v>1</v>
      </c>
      <c r="I469" s="3" cm="1">
        <f t="array" aca="1" ref="I469" ca="1">INDEX($B$3:$B$502, RANDBETWEEN(1, ROWS($B$3:$B$502)),1)</f>
        <v>0</v>
      </c>
      <c r="J469" s="3" cm="1">
        <f t="array" aca="1" ref="J469" ca="1">INDEX($B$3:$B$502, RANDBETWEEN(1, ROWS($B$3:$B$502)),1)</f>
        <v>1</v>
      </c>
      <c r="K469" s="3" cm="1">
        <f t="array" aca="1" ref="K469" ca="1">INDEX($B$3:$B$502, RANDBETWEEN(1, ROWS($B$3:$B$502)),1)</f>
        <v>0</v>
      </c>
      <c r="L469" s="3" cm="1">
        <f t="array" aca="1" ref="L469" ca="1">INDEX($B$3:$B$502, RANDBETWEEN(1, ROWS($B$3:$B$502)),1)</f>
        <v>0</v>
      </c>
      <c r="M469" s="3" cm="1">
        <f t="array" aca="1" ref="M469" ca="1">INDEX($B$3:$B$502, RANDBETWEEN(1, ROWS($B$3:$B$502)),1)</f>
        <v>0</v>
      </c>
      <c r="N469" s="3" cm="1">
        <f t="array" aca="1" ref="N469" ca="1">INDEX($B$3:$B$502, RANDBETWEEN(1, ROWS($B$3:$B$502)),1)</f>
        <v>0</v>
      </c>
      <c r="O469" s="3" cm="1">
        <f t="array" aca="1" ref="O469" ca="1">INDEX($B$3:$B$502, RANDBETWEEN(1, ROWS($B$3:$B$502)),1)</f>
        <v>0</v>
      </c>
      <c r="P469" s="3" cm="1">
        <f t="array" aca="1" ref="P469" ca="1">INDEX($B$3:$B$502, RANDBETWEEN(1, ROWS($B$3:$B$502)),1)</f>
        <v>0</v>
      </c>
      <c r="Q469" s="3" cm="1">
        <f t="array" aca="1" ref="Q469" ca="1">INDEX($B$3:$B$502, RANDBETWEEN(1, ROWS($B$3:$B$502)),1)</f>
        <v>0</v>
      </c>
      <c r="R469" s="3" cm="1">
        <f t="array" aca="1" ref="R469" ca="1">INDEX($B$3:$B$502, RANDBETWEEN(1, ROWS($B$3:$B$502)),1)</f>
        <v>0</v>
      </c>
      <c r="S469" s="3" cm="1">
        <f t="array" aca="1" ref="S469" ca="1">INDEX($B$3:$B$502, RANDBETWEEN(1, ROWS($B$3:$B$502)),1)</f>
        <v>0</v>
      </c>
      <c r="T469" s="3" cm="1">
        <f t="array" aca="1" ref="T469" ca="1">INDEX($B$3:$B$502, RANDBETWEEN(1, ROWS($B$3:$B$502)),1)</f>
        <v>0</v>
      </c>
      <c r="U469" s="3" cm="1">
        <f t="array" aca="1" ref="U469" ca="1">INDEX($B$3:$B$502, RANDBETWEEN(1, ROWS($B$3:$B$502)),1)</f>
        <v>0</v>
      </c>
      <c r="V469" s="3" cm="1">
        <f t="array" aca="1" ref="V469" ca="1">INDEX($B$3:$B$502, RANDBETWEEN(1, ROWS($B$3:$B$502)),1)</f>
        <v>0</v>
      </c>
      <c r="W469" s="3" cm="1">
        <f t="array" aca="1" ref="W469" ca="1">INDEX($B$3:$B$502, RANDBETWEEN(1, ROWS($B$3:$B$502)),1)</f>
        <v>1</v>
      </c>
      <c r="X469" s="3" cm="1">
        <f t="array" aca="1" ref="X469" ca="1">INDEX($B$3:$B$502, RANDBETWEEN(1, ROWS($B$3:$B$502)),1)</f>
        <v>0</v>
      </c>
      <c r="Y469" s="3" cm="1">
        <f t="array" aca="1" ref="Y469" ca="1">INDEX($B$3:$B$502, RANDBETWEEN(1, ROWS($B$3:$B$502)),1)</f>
        <v>0</v>
      </c>
      <c r="Z469" s="3" cm="1">
        <f t="array" aca="1" ref="Z469" ca="1">INDEX($B$3:$B$502, RANDBETWEEN(1, ROWS($B$3:$B$502)),1)</f>
        <v>0</v>
      </c>
      <c r="AA469" s="3" cm="1">
        <f t="array" aca="1" ref="AA469" ca="1">INDEX($B$3:$B$502, RANDBETWEEN(1, ROWS($B$3:$B$502)),1)</f>
        <v>0</v>
      </c>
      <c r="AB469" s="3" cm="1">
        <f t="array" aca="1" ref="AB469" ca="1">INDEX($B$3:$B$502, RANDBETWEEN(1, ROWS($B$3:$B$502)),1)</f>
        <v>0</v>
      </c>
      <c r="AC469" s="3" cm="1">
        <f t="array" aca="1" ref="AC469" ca="1">INDEX($B$3:$B$502, RANDBETWEEN(1, ROWS($B$3:$B$502)),1)</f>
        <v>0</v>
      </c>
      <c r="AD469" s="3" cm="1">
        <f t="array" aca="1" ref="AD469" ca="1">INDEX($B$3:$B$502, RANDBETWEEN(1, ROWS($B$3:$B$502)),1)</f>
        <v>0</v>
      </c>
      <c r="AE469" s="3" cm="1">
        <f t="array" aca="1" ref="AE469" ca="1">INDEX($B$3:$B$502, RANDBETWEEN(1, ROWS($B$3:$B$502)),1)</f>
        <v>1</v>
      </c>
      <c r="AF469" s="3" cm="1">
        <f t="array" aca="1" ref="AF469" ca="1">INDEX($B$3:$B$502, RANDBETWEEN(1, ROWS($B$3:$B$502)),1)</f>
        <v>0</v>
      </c>
      <c r="AG469" s="3" cm="1">
        <f t="array" aca="1" ref="AG469" ca="1">INDEX($B$3:$B$502, RANDBETWEEN(1, ROWS($B$3:$B$502)),1)</f>
        <v>0</v>
      </c>
      <c r="AH469" s="3" cm="1">
        <f t="array" aca="1" ref="AH469" ca="1">INDEX($B$3:$B$502, RANDBETWEEN(1, ROWS($B$3:$B$502)),1)</f>
        <v>0</v>
      </c>
      <c r="AI469" s="3" cm="1">
        <f t="array" aca="1" ref="AI469" ca="1">INDEX($B$3:$B$502, RANDBETWEEN(1, ROWS($B$3:$B$502)),1)</f>
        <v>1</v>
      </c>
      <c r="AJ469" s="3" cm="1">
        <f t="array" aca="1" ref="AJ469" ca="1">INDEX($B$3:$B$502, RANDBETWEEN(1, ROWS($B$3:$B$502)),1)</f>
        <v>0</v>
      </c>
      <c r="AK469" s="3" cm="1">
        <f t="array" aca="1" ref="AK469" ca="1">INDEX($B$3:$B$502, RANDBETWEEN(1, ROWS($B$3:$B$502)),1)</f>
        <v>0</v>
      </c>
      <c r="AL469" s="3" cm="1">
        <f t="array" aca="1" ref="AL469" ca="1">INDEX($B$3:$B$502, RANDBETWEEN(1, ROWS($B$3:$B$502)),1)</f>
        <v>0</v>
      </c>
      <c r="AM469" s="3" cm="1">
        <f t="array" aca="1" ref="AM469" ca="1">INDEX($B$3:$B$502, RANDBETWEEN(1, ROWS($B$3:$B$502)),1)</f>
        <v>0</v>
      </c>
      <c r="AN469" s="3" cm="1">
        <f t="array" aca="1" ref="AN469" ca="1">INDEX($B$3:$B$502, RANDBETWEEN(1, ROWS($B$3:$B$502)),1)</f>
        <v>0</v>
      </c>
      <c r="AO469" s="3" cm="1">
        <f t="array" aca="1" ref="AO469" ca="1">INDEX($B$3:$B$502, RANDBETWEEN(1, ROWS($B$3:$B$502)),1)</f>
        <v>1</v>
      </c>
      <c r="AP469" s="3" cm="1">
        <f t="array" aca="1" ref="AP469" ca="1">INDEX($B$3:$B$502, RANDBETWEEN(1, ROWS($B$3:$B$502)),1)</f>
        <v>0</v>
      </c>
      <c r="AQ469" s="3" cm="1">
        <f t="array" aca="1" ref="AQ469" ca="1">INDEX($B$3:$B$502, RANDBETWEEN(1, ROWS($B$3:$B$502)),1)</f>
        <v>1</v>
      </c>
      <c r="AR469" s="3" cm="1">
        <f t="array" aca="1" ref="AR469" ca="1">INDEX($B$3:$B$502, RANDBETWEEN(1, ROWS($B$3:$B$502)),1)</f>
        <v>0</v>
      </c>
      <c r="AS469" s="3" cm="1">
        <f t="array" aca="1" ref="AS469" ca="1">INDEX($B$3:$B$502, RANDBETWEEN(1, ROWS($B$3:$B$502)),1)</f>
        <v>1</v>
      </c>
      <c r="AT469" s="3" cm="1">
        <f t="array" aca="1" ref="AT469" ca="1">INDEX($B$3:$B$502, RANDBETWEEN(1, ROWS($B$3:$B$502)),1)</f>
        <v>0</v>
      </c>
      <c r="AU469" s="3" cm="1">
        <f t="array" aca="1" ref="AU469" ca="1">INDEX($B$3:$B$502, RANDBETWEEN(1, ROWS($B$3:$B$502)),1)</f>
        <v>0</v>
      </c>
      <c r="AV469" s="3" cm="1">
        <f t="array" aca="1" ref="AV469" ca="1">INDEX($B$3:$B$502, RANDBETWEEN(1, ROWS($B$3:$B$502)),1)</f>
        <v>0</v>
      </c>
      <c r="AW469" s="3" cm="1">
        <f t="array" aca="1" ref="AW469" ca="1">INDEX($B$3:$B$502, RANDBETWEEN(1, ROWS($B$3:$B$502)),1)</f>
        <v>1</v>
      </c>
      <c r="AX469" s="3" cm="1">
        <f t="array" aca="1" ref="AX469" ca="1">INDEX($B$3:$B$502, RANDBETWEEN(1, ROWS($B$3:$B$502)),1)</f>
        <v>0</v>
      </c>
      <c r="AY469" s="3" cm="1">
        <f t="array" aca="1" ref="AY469" ca="1">INDEX($B$3:$B$502, RANDBETWEEN(1, ROWS($B$3:$B$502)),1)</f>
        <v>1</v>
      </c>
      <c r="AZ469" s="3" cm="1">
        <f t="array" aca="1" ref="AZ469" ca="1">INDEX($B$3:$B$502, RANDBETWEEN(1, ROWS($B$3:$B$502)),1)</f>
        <v>0</v>
      </c>
      <c r="BA469" s="3" cm="1">
        <f t="array" aca="1" ref="BA469" ca="1">INDEX($B$3:$B$502, RANDBETWEEN(1, ROWS($B$3:$B$502)),1)</f>
        <v>0</v>
      </c>
      <c r="BB469" s="3" cm="1">
        <f t="array" aca="1" ref="BB469" ca="1">INDEX($B$3:$B$502, RANDBETWEEN(1, ROWS($B$3:$B$502)),1)</f>
        <v>0</v>
      </c>
      <c r="BC469" s="3" cm="1">
        <f t="array" aca="1" ref="BC469" ca="1">INDEX($B$3:$B$502, RANDBETWEEN(1, ROWS($B$3:$B$502)),1)</f>
        <v>0</v>
      </c>
      <c r="BD469" s="3" cm="1">
        <f t="array" aca="1" ref="BD469" ca="1">INDEX($B$3:$B$502, RANDBETWEEN(1, ROWS($B$3:$B$502)),1)</f>
        <v>1</v>
      </c>
      <c r="BE469" s="3" cm="1">
        <f t="array" aca="1" ref="BE469" ca="1">INDEX($B$3:$B$502, RANDBETWEEN(1, ROWS($B$3:$B$502)),1)</f>
        <v>0</v>
      </c>
      <c r="BF469" s="3" cm="1">
        <f t="array" aca="1" ref="BF469" ca="1">INDEX($B$3:$B$502, RANDBETWEEN(1, ROWS($B$3:$B$502)),1)</f>
        <v>1</v>
      </c>
      <c r="BG469" s="3" cm="1">
        <f t="array" aca="1" ref="BG469" ca="1">INDEX($B$3:$B$502, RANDBETWEEN(1, ROWS($B$3:$B$502)),1)</f>
        <v>0</v>
      </c>
      <c r="BH469" s="3" cm="1">
        <f t="array" aca="1" ref="BH469" ca="1">INDEX($B$3:$B$502, RANDBETWEEN(1, ROWS($B$3:$B$502)),1)</f>
        <v>0</v>
      </c>
      <c r="BI469" s="3" cm="1">
        <f t="array" aca="1" ref="BI469" ca="1">INDEX($B$3:$B$502, RANDBETWEEN(1, ROWS($B$3:$B$502)),1)</f>
        <v>0</v>
      </c>
      <c r="BJ469" s="3" cm="1">
        <f t="array" aca="1" ref="BJ469" ca="1">INDEX($B$3:$B$502, RANDBETWEEN(1, ROWS($B$3:$B$502)),1)</f>
        <v>0</v>
      </c>
      <c r="BK469" s="3" cm="1">
        <f t="array" aca="1" ref="BK469" ca="1">INDEX($B$3:$B$502, RANDBETWEEN(1, ROWS($B$3:$B$502)),1)</f>
        <v>1</v>
      </c>
      <c r="BL469" s="3" cm="1">
        <f t="array" aca="1" ref="BL469" ca="1">INDEX($B$3:$B$502, RANDBETWEEN(1, ROWS($B$3:$B$502)),1)</f>
        <v>0</v>
      </c>
      <c r="BM469" s="3" cm="1">
        <f t="array" aca="1" ref="BM469" ca="1">INDEX($B$3:$B$502, RANDBETWEEN(1, ROWS($B$3:$B$502)),1)</f>
        <v>0</v>
      </c>
      <c r="BN469" s="3" cm="1">
        <f t="array" aca="1" ref="BN469" ca="1">INDEX($B$3:$B$502, RANDBETWEEN(1, ROWS($B$3:$B$502)),1)</f>
        <v>0</v>
      </c>
      <c r="BO469" s="3" cm="1">
        <f t="array" aca="1" ref="BO469" ca="1">INDEX($B$3:$B$502, RANDBETWEEN(1, ROWS($B$3:$B$502)),1)</f>
        <v>0</v>
      </c>
      <c r="BP469" s="3" cm="1">
        <f t="array" aca="1" ref="BP469" ca="1">INDEX($B$3:$B$502, RANDBETWEEN(1, ROWS($B$3:$B$502)),1)</f>
        <v>0</v>
      </c>
      <c r="BQ469" s="3" cm="1">
        <f t="array" aca="1" ref="BQ469" ca="1">INDEX($B$3:$B$502, RANDBETWEEN(1, ROWS($B$3:$B$502)),1)</f>
        <v>1</v>
      </c>
      <c r="BR469" s="3" cm="1">
        <f t="array" aca="1" ref="BR469" ca="1">INDEX($B$3:$B$502, RANDBETWEEN(1, ROWS($B$3:$B$502)),1)</f>
        <v>0</v>
      </c>
      <c r="BS469" s="3" cm="1">
        <f t="array" aca="1" ref="BS469" ca="1">INDEX($B$3:$B$502, RANDBETWEEN(1, ROWS($B$3:$B$502)),1)</f>
        <v>0</v>
      </c>
      <c r="BT469" s="3" cm="1">
        <f t="array" aca="1" ref="BT469" ca="1">INDEX($B$3:$B$502, RANDBETWEEN(1, ROWS($B$3:$B$502)),1)</f>
        <v>0</v>
      </c>
      <c r="BU469" s="3" cm="1">
        <f t="array" aca="1" ref="BU469" ca="1">INDEX($B$3:$B$502, RANDBETWEEN(1, ROWS($B$3:$B$502)),1)</f>
        <v>0</v>
      </c>
      <c r="BV469" s="3" cm="1">
        <f t="array" aca="1" ref="BV469" ca="1">INDEX($B$3:$B$502, RANDBETWEEN(1, ROWS($B$3:$B$502)),1)</f>
        <v>0</v>
      </c>
      <c r="BW469" s="3" cm="1">
        <f t="array" aca="1" ref="BW469" ca="1">INDEX($B$3:$B$502, RANDBETWEEN(1, ROWS($B$3:$B$502)),1)</f>
        <v>0</v>
      </c>
      <c r="BX469" s="3" cm="1">
        <f t="array" aca="1" ref="BX469" ca="1">INDEX($B$3:$B$502, RANDBETWEEN(1, ROWS($B$3:$B$502)),1)</f>
        <v>1</v>
      </c>
      <c r="BY469" s="3" cm="1">
        <f t="array" aca="1" ref="BY469" ca="1">INDEX($B$3:$B$502, RANDBETWEEN(1, ROWS($B$3:$B$502)),1)</f>
        <v>1</v>
      </c>
      <c r="BZ469" s="3" cm="1">
        <f t="array" aca="1" ref="BZ469" ca="1">INDEX($B$3:$B$502, RANDBETWEEN(1, ROWS($B$3:$B$502)),1)</f>
        <v>1</v>
      </c>
      <c r="CA469" s="3" cm="1">
        <f t="array" aca="1" ref="CA469" ca="1">INDEX($B$3:$B$502, RANDBETWEEN(1, ROWS($B$3:$B$502)),1)</f>
        <v>0</v>
      </c>
      <c r="CB469" s="3" cm="1">
        <f t="array" aca="1" ref="CB469" ca="1">INDEX($B$3:$B$502, RANDBETWEEN(1, ROWS($B$3:$B$502)),1)</f>
        <v>0</v>
      </c>
      <c r="CC469" s="3" cm="1">
        <f t="array" aca="1" ref="CC469" ca="1">INDEX($B$3:$B$502, RANDBETWEEN(1, ROWS($B$3:$B$502)),1)</f>
        <v>0</v>
      </c>
      <c r="CD469" s="3" cm="1">
        <f t="array" aca="1" ref="CD469" ca="1">INDEX($B$3:$B$502, RANDBETWEEN(1, ROWS($B$3:$B$502)),1)</f>
        <v>1</v>
      </c>
      <c r="CE469" s="3" cm="1">
        <f t="array" aca="1" ref="CE469" ca="1">INDEX($B$3:$B$502, RANDBETWEEN(1, ROWS($B$3:$B$502)),1)</f>
        <v>0</v>
      </c>
      <c r="CF469" s="3" cm="1">
        <f t="array" aca="1" ref="CF469" ca="1">INDEX($B$3:$B$502, RANDBETWEEN(1, ROWS($B$3:$B$502)),1)</f>
        <v>0</v>
      </c>
      <c r="CG469" s="3" cm="1">
        <f t="array" aca="1" ref="CG469" ca="1">INDEX($B$3:$B$502, RANDBETWEEN(1, ROWS($B$3:$B$502)),1)</f>
        <v>0</v>
      </c>
      <c r="CH469" s="3" cm="1">
        <f t="array" aca="1" ref="CH469" ca="1">INDEX($B$3:$B$502, RANDBETWEEN(1, ROWS($B$3:$B$502)),1)</f>
        <v>1</v>
      </c>
      <c r="CI469" s="3" cm="1">
        <f t="array" aca="1" ref="CI469" ca="1">INDEX($B$3:$B$502, RANDBETWEEN(1, ROWS($B$3:$B$502)),1)</f>
        <v>0</v>
      </c>
      <c r="CJ469" s="3" cm="1">
        <f t="array" aca="1" ref="CJ469" ca="1">INDEX($B$3:$B$502, RANDBETWEEN(1, ROWS($B$3:$B$502)),1)</f>
        <v>0</v>
      </c>
      <c r="CK469" s="3" cm="1">
        <f t="array" aca="1" ref="CK469" ca="1">INDEX($B$3:$B$502, RANDBETWEEN(1, ROWS($B$3:$B$502)),1)</f>
        <v>0</v>
      </c>
      <c r="CL469" s="3" cm="1">
        <f t="array" aca="1" ref="CL469" ca="1">INDEX($B$3:$B$502, RANDBETWEEN(1, ROWS($B$3:$B$502)),1)</f>
        <v>1</v>
      </c>
      <c r="CM469" s="3" cm="1">
        <f t="array" aca="1" ref="CM469" ca="1">INDEX($B$3:$B$502, RANDBETWEEN(1, ROWS($B$3:$B$502)),1)</f>
        <v>0</v>
      </c>
      <c r="CN469" s="3" cm="1">
        <f t="array" aca="1" ref="CN469" ca="1">INDEX($B$3:$B$502, RANDBETWEEN(1, ROWS($B$3:$B$502)),1)</f>
        <v>0</v>
      </c>
      <c r="CO469" s="3" cm="1">
        <f t="array" aca="1" ref="CO469" ca="1">INDEX($B$3:$B$502, RANDBETWEEN(1, ROWS($B$3:$B$502)),1)</f>
        <v>0</v>
      </c>
      <c r="CP469" s="3" cm="1">
        <f t="array" aca="1" ref="CP469" ca="1">INDEX($B$3:$B$502, RANDBETWEEN(1, ROWS($B$3:$B$502)),1)</f>
        <v>1</v>
      </c>
      <c r="CQ469" s="3" cm="1">
        <f t="array" aca="1" ref="CQ469" ca="1">INDEX($B$3:$B$502, RANDBETWEEN(1, ROWS($B$3:$B$502)),1)</f>
        <v>1</v>
      </c>
      <c r="CR469" s="3" cm="1">
        <f t="array" aca="1" ref="CR469" ca="1">INDEX($B$3:$B$502, RANDBETWEEN(1, ROWS($B$3:$B$502)),1)</f>
        <v>1</v>
      </c>
      <c r="CS469" s="3" cm="1">
        <f t="array" aca="1" ref="CS469" ca="1">INDEX($B$3:$B$502, RANDBETWEEN(1, ROWS($B$3:$B$502)),1)</f>
        <v>0</v>
      </c>
      <c r="CT469" s="3" cm="1">
        <f t="array" aca="1" ref="CT469" ca="1">INDEX($B$3:$B$502, RANDBETWEEN(1, ROWS($B$3:$B$502)),1)</f>
        <v>0</v>
      </c>
      <c r="CU469" s="3" cm="1">
        <f t="array" aca="1" ref="CU469" ca="1">INDEX($B$3:$B$502, RANDBETWEEN(1, ROWS($B$3:$B$502)),1)</f>
        <v>0</v>
      </c>
      <c r="CV469" s="3" cm="1">
        <f t="array" aca="1" ref="CV469" ca="1">INDEX($B$3:$B$502, RANDBETWEEN(1, ROWS($B$3:$B$502)),1)</f>
        <v>1</v>
      </c>
      <c r="CW469" s="3" cm="1">
        <f t="array" aca="1" ref="CW469" ca="1">INDEX($B$3:$B$502, RANDBETWEEN(1, ROWS($B$3:$B$502)),1)</f>
        <v>0</v>
      </c>
      <c r="CX469" s="3" cm="1">
        <f t="array" aca="1" ref="CX469" ca="1">INDEX($B$3:$B$502, RANDBETWEEN(1, ROWS($B$3:$B$502)),1)</f>
        <v>0</v>
      </c>
    </row>
    <row r="470" spans="1:102" ht="15.5" thickBot="1" x14ac:dyDescent="0.9">
      <c r="A470">
        <v>468</v>
      </c>
      <c r="B470" s="1">
        <f ca="1">'sample distribution'!C470</f>
        <v>0</v>
      </c>
      <c r="C470" s="3" cm="1">
        <f t="array" aca="1" ref="C470" ca="1">INDEX($B$3:$B$502, RANDBETWEEN(1, ROWS($B$3:$B$502)),1)</f>
        <v>0</v>
      </c>
      <c r="D470" s="3" cm="1">
        <f t="array" aca="1" ref="D470" ca="1">INDEX($B$3:$B$502, RANDBETWEEN(1, ROWS($B$3:$B$502)),1)</f>
        <v>0</v>
      </c>
      <c r="E470" s="3" cm="1">
        <f t="array" aca="1" ref="E470" ca="1">INDEX($B$3:$B$502, RANDBETWEEN(1, ROWS($B$3:$B$502)),1)</f>
        <v>0</v>
      </c>
      <c r="F470" s="3" cm="1">
        <f t="array" aca="1" ref="F470" ca="1">INDEX($B$3:$B$502, RANDBETWEEN(1, ROWS($B$3:$B$502)),1)</f>
        <v>0</v>
      </c>
      <c r="G470" s="3" cm="1">
        <f t="array" aca="1" ref="G470" ca="1">INDEX($B$3:$B$502, RANDBETWEEN(1, ROWS($B$3:$B$502)),1)</f>
        <v>0</v>
      </c>
      <c r="H470" s="3" cm="1">
        <f t="array" aca="1" ref="H470" ca="1">INDEX($B$3:$B$502, RANDBETWEEN(1, ROWS($B$3:$B$502)),1)</f>
        <v>0</v>
      </c>
      <c r="I470" s="3" cm="1">
        <f t="array" aca="1" ref="I470" ca="1">INDEX($B$3:$B$502, RANDBETWEEN(1, ROWS($B$3:$B$502)),1)</f>
        <v>0</v>
      </c>
      <c r="J470" s="3" cm="1">
        <f t="array" aca="1" ref="J470" ca="1">INDEX($B$3:$B$502, RANDBETWEEN(1, ROWS($B$3:$B$502)),1)</f>
        <v>0</v>
      </c>
      <c r="K470" s="3" cm="1">
        <f t="array" aca="1" ref="K470" ca="1">INDEX($B$3:$B$502, RANDBETWEEN(1, ROWS($B$3:$B$502)),1)</f>
        <v>1</v>
      </c>
      <c r="L470" s="3" cm="1">
        <f t="array" aca="1" ref="L470" ca="1">INDEX($B$3:$B$502, RANDBETWEEN(1, ROWS($B$3:$B$502)),1)</f>
        <v>0</v>
      </c>
      <c r="M470" s="3" cm="1">
        <f t="array" aca="1" ref="M470" ca="1">INDEX($B$3:$B$502, RANDBETWEEN(1, ROWS($B$3:$B$502)),1)</f>
        <v>1</v>
      </c>
      <c r="N470" s="3" cm="1">
        <f t="array" aca="1" ref="N470" ca="1">INDEX($B$3:$B$502, RANDBETWEEN(1, ROWS($B$3:$B$502)),1)</f>
        <v>1</v>
      </c>
      <c r="O470" s="3" cm="1">
        <f t="array" aca="1" ref="O470" ca="1">INDEX($B$3:$B$502, RANDBETWEEN(1, ROWS($B$3:$B$502)),1)</f>
        <v>0</v>
      </c>
      <c r="P470" s="3" cm="1">
        <f t="array" aca="1" ref="P470" ca="1">INDEX($B$3:$B$502, RANDBETWEEN(1, ROWS($B$3:$B$502)),1)</f>
        <v>0</v>
      </c>
      <c r="Q470" s="3" cm="1">
        <f t="array" aca="1" ref="Q470" ca="1">INDEX($B$3:$B$502, RANDBETWEEN(1, ROWS($B$3:$B$502)),1)</f>
        <v>1</v>
      </c>
      <c r="R470" s="3" cm="1">
        <f t="array" aca="1" ref="R470" ca="1">INDEX($B$3:$B$502, RANDBETWEEN(1, ROWS($B$3:$B$502)),1)</f>
        <v>0</v>
      </c>
      <c r="S470" s="3" cm="1">
        <f t="array" aca="1" ref="S470" ca="1">INDEX($B$3:$B$502, RANDBETWEEN(1, ROWS($B$3:$B$502)),1)</f>
        <v>0</v>
      </c>
      <c r="T470" s="3" cm="1">
        <f t="array" aca="1" ref="T470" ca="1">INDEX($B$3:$B$502, RANDBETWEEN(1, ROWS($B$3:$B$502)),1)</f>
        <v>1</v>
      </c>
      <c r="U470" s="3" cm="1">
        <f t="array" aca="1" ref="U470" ca="1">INDEX($B$3:$B$502, RANDBETWEEN(1, ROWS($B$3:$B$502)),1)</f>
        <v>1</v>
      </c>
      <c r="V470" s="3" cm="1">
        <f t="array" aca="1" ref="V470" ca="1">INDEX($B$3:$B$502, RANDBETWEEN(1, ROWS($B$3:$B$502)),1)</f>
        <v>0</v>
      </c>
      <c r="W470" s="3" cm="1">
        <f t="array" aca="1" ref="W470" ca="1">INDEX($B$3:$B$502, RANDBETWEEN(1, ROWS($B$3:$B$502)),1)</f>
        <v>0</v>
      </c>
      <c r="X470" s="3" cm="1">
        <f t="array" aca="1" ref="X470" ca="1">INDEX($B$3:$B$502, RANDBETWEEN(1, ROWS($B$3:$B$502)),1)</f>
        <v>0</v>
      </c>
      <c r="Y470" s="3" cm="1">
        <f t="array" aca="1" ref="Y470" ca="1">INDEX($B$3:$B$502, RANDBETWEEN(1, ROWS($B$3:$B$502)),1)</f>
        <v>0</v>
      </c>
      <c r="Z470" s="3" cm="1">
        <f t="array" aca="1" ref="Z470" ca="1">INDEX($B$3:$B$502, RANDBETWEEN(1, ROWS($B$3:$B$502)),1)</f>
        <v>0</v>
      </c>
      <c r="AA470" s="3" cm="1">
        <f t="array" aca="1" ref="AA470" ca="1">INDEX($B$3:$B$502, RANDBETWEEN(1, ROWS($B$3:$B$502)),1)</f>
        <v>0</v>
      </c>
      <c r="AB470" s="3" cm="1">
        <f t="array" aca="1" ref="AB470" ca="1">INDEX($B$3:$B$502, RANDBETWEEN(1, ROWS($B$3:$B$502)),1)</f>
        <v>1</v>
      </c>
      <c r="AC470" s="3" cm="1">
        <f t="array" aca="1" ref="AC470" ca="1">INDEX($B$3:$B$502, RANDBETWEEN(1, ROWS($B$3:$B$502)),1)</f>
        <v>0</v>
      </c>
      <c r="AD470" s="3" cm="1">
        <f t="array" aca="1" ref="AD470" ca="1">INDEX($B$3:$B$502, RANDBETWEEN(1, ROWS($B$3:$B$502)),1)</f>
        <v>1</v>
      </c>
      <c r="AE470" s="3" cm="1">
        <f t="array" aca="1" ref="AE470" ca="1">INDEX($B$3:$B$502, RANDBETWEEN(1, ROWS($B$3:$B$502)),1)</f>
        <v>0</v>
      </c>
      <c r="AF470" s="3" cm="1">
        <f t="array" aca="1" ref="AF470" ca="1">INDEX($B$3:$B$502, RANDBETWEEN(1, ROWS($B$3:$B$502)),1)</f>
        <v>0</v>
      </c>
      <c r="AG470" s="3" cm="1">
        <f t="array" aca="1" ref="AG470" ca="1">INDEX($B$3:$B$502, RANDBETWEEN(1, ROWS($B$3:$B$502)),1)</f>
        <v>0</v>
      </c>
      <c r="AH470" s="3" cm="1">
        <f t="array" aca="1" ref="AH470" ca="1">INDEX($B$3:$B$502, RANDBETWEEN(1, ROWS($B$3:$B$502)),1)</f>
        <v>0</v>
      </c>
      <c r="AI470" s="3" cm="1">
        <f t="array" aca="1" ref="AI470" ca="1">INDEX($B$3:$B$502, RANDBETWEEN(1, ROWS($B$3:$B$502)),1)</f>
        <v>0</v>
      </c>
      <c r="AJ470" s="3" cm="1">
        <f t="array" aca="1" ref="AJ470" ca="1">INDEX($B$3:$B$502, RANDBETWEEN(1, ROWS($B$3:$B$502)),1)</f>
        <v>0</v>
      </c>
      <c r="AK470" s="3" cm="1">
        <f t="array" aca="1" ref="AK470" ca="1">INDEX($B$3:$B$502, RANDBETWEEN(1, ROWS($B$3:$B$502)),1)</f>
        <v>0</v>
      </c>
      <c r="AL470" s="3" cm="1">
        <f t="array" aca="1" ref="AL470" ca="1">INDEX($B$3:$B$502, RANDBETWEEN(1, ROWS($B$3:$B$502)),1)</f>
        <v>1</v>
      </c>
      <c r="AM470" s="3" cm="1">
        <f t="array" aca="1" ref="AM470" ca="1">INDEX($B$3:$B$502, RANDBETWEEN(1, ROWS($B$3:$B$502)),1)</f>
        <v>0</v>
      </c>
      <c r="AN470" s="3" cm="1">
        <f t="array" aca="1" ref="AN470" ca="1">INDEX($B$3:$B$502, RANDBETWEEN(1, ROWS($B$3:$B$502)),1)</f>
        <v>1</v>
      </c>
      <c r="AO470" s="3" cm="1">
        <f t="array" aca="1" ref="AO470" ca="1">INDEX($B$3:$B$502, RANDBETWEEN(1, ROWS($B$3:$B$502)),1)</f>
        <v>0</v>
      </c>
      <c r="AP470" s="3" cm="1">
        <f t="array" aca="1" ref="AP470" ca="1">INDEX($B$3:$B$502, RANDBETWEEN(1, ROWS($B$3:$B$502)),1)</f>
        <v>0</v>
      </c>
      <c r="AQ470" s="3" cm="1">
        <f t="array" aca="1" ref="AQ470" ca="1">INDEX($B$3:$B$502, RANDBETWEEN(1, ROWS($B$3:$B$502)),1)</f>
        <v>0</v>
      </c>
      <c r="AR470" s="3" cm="1">
        <f t="array" aca="1" ref="AR470" ca="1">INDEX($B$3:$B$502, RANDBETWEEN(1, ROWS($B$3:$B$502)),1)</f>
        <v>0</v>
      </c>
      <c r="AS470" s="3" cm="1">
        <f t="array" aca="1" ref="AS470" ca="1">INDEX($B$3:$B$502, RANDBETWEEN(1, ROWS($B$3:$B$502)),1)</f>
        <v>0</v>
      </c>
      <c r="AT470" s="3" cm="1">
        <f t="array" aca="1" ref="AT470" ca="1">INDEX($B$3:$B$502, RANDBETWEEN(1, ROWS($B$3:$B$502)),1)</f>
        <v>1</v>
      </c>
      <c r="AU470" s="3" cm="1">
        <f t="array" aca="1" ref="AU470" ca="1">INDEX($B$3:$B$502, RANDBETWEEN(1, ROWS($B$3:$B$502)),1)</f>
        <v>0</v>
      </c>
      <c r="AV470" s="3" cm="1">
        <f t="array" aca="1" ref="AV470" ca="1">INDEX($B$3:$B$502, RANDBETWEEN(1, ROWS($B$3:$B$502)),1)</f>
        <v>0</v>
      </c>
      <c r="AW470" s="3" cm="1">
        <f t="array" aca="1" ref="AW470" ca="1">INDEX($B$3:$B$502, RANDBETWEEN(1, ROWS($B$3:$B$502)),1)</f>
        <v>0</v>
      </c>
      <c r="AX470" s="3" cm="1">
        <f t="array" aca="1" ref="AX470" ca="1">INDEX($B$3:$B$502, RANDBETWEEN(1, ROWS($B$3:$B$502)),1)</f>
        <v>1</v>
      </c>
      <c r="AY470" s="3" cm="1">
        <f t="array" aca="1" ref="AY470" ca="1">INDEX($B$3:$B$502, RANDBETWEEN(1, ROWS($B$3:$B$502)),1)</f>
        <v>0</v>
      </c>
      <c r="AZ470" s="3" cm="1">
        <f t="array" aca="1" ref="AZ470" ca="1">INDEX($B$3:$B$502, RANDBETWEEN(1, ROWS($B$3:$B$502)),1)</f>
        <v>1</v>
      </c>
      <c r="BA470" s="3" cm="1">
        <f t="array" aca="1" ref="BA470" ca="1">INDEX($B$3:$B$502, RANDBETWEEN(1, ROWS($B$3:$B$502)),1)</f>
        <v>1</v>
      </c>
      <c r="BB470" s="3" cm="1">
        <f t="array" aca="1" ref="BB470" ca="1">INDEX($B$3:$B$502, RANDBETWEEN(1, ROWS($B$3:$B$502)),1)</f>
        <v>0</v>
      </c>
      <c r="BC470" s="3" cm="1">
        <f t="array" aca="1" ref="BC470" ca="1">INDEX($B$3:$B$502, RANDBETWEEN(1, ROWS($B$3:$B$502)),1)</f>
        <v>0</v>
      </c>
      <c r="BD470" s="3" cm="1">
        <f t="array" aca="1" ref="BD470" ca="1">INDEX($B$3:$B$502, RANDBETWEEN(1, ROWS($B$3:$B$502)),1)</f>
        <v>0</v>
      </c>
      <c r="BE470" s="3" cm="1">
        <f t="array" aca="1" ref="BE470" ca="1">INDEX($B$3:$B$502, RANDBETWEEN(1, ROWS($B$3:$B$502)),1)</f>
        <v>0</v>
      </c>
      <c r="BF470" s="3" cm="1">
        <f t="array" aca="1" ref="BF470" ca="1">INDEX($B$3:$B$502, RANDBETWEEN(1, ROWS($B$3:$B$502)),1)</f>
        <v>1</v>
      </c>
      <c r="BG470" s="3" cm="1">
        <f t="array" aca="1" ref="BG470" ca="1">INDEX($B$3:$B$502, RANDBETWEEN(1, ROWS($B$3:$B$502)),1)</f>
        <v>0</v>
      </c>
      <c r="BH470" s="3" cm="1">
        <f t="array" aca="1" ref="BH470" ca="1">INDEX($B$3:$B$502, RANDBETWEEN(1, ROWS($B$3:$B$502)),1)</f>
        <v>0</v>
      </c>
      <c r="BI470" s="3" cm="1">
        <f t="array" aca="1" ref="BI470" ca="1">INDEX($B$3:$B$502, RANDBETWEEN(1, ROWS($B$3:$B$502)),1)</f>
        <v>1</v>
      </c>
      <c r="BJ470" s="3" cm="1">
        <f t="array" aca="1" ref="BJ470" ca="1">INDEX($B$3:$B$502, RANDBETWEEN(1, ROWS($B$3:$B$502)),1)</f>
        <v>1</v>
      </c>
      <c r="BK470" s="3" cm="1">
        <f t="array" aca="1" ref="BK470" ca="1">INDEX($B$3:$B$502, RANDBETWEEN(1, ROWS($B$3:$B$502)),1)</f>
        <v>1</v>
      </c>
      <c r="BL470" s="3" cm="1">
        <f t="array" aca="1" ref="BL470" ca="1">INDEX($B$3:$B$502, RANDBETWEEN(1, ROWS($B$3:$B$502)),1)</f>
        <v>1</v>
      </c>
      <c r="BM470" s="3" cm="1">
        <f t="array" aca="1" ref="BM470" ca="1">INDEX($B$3:$B$502, RANDBETWEEN(1, ROWS($B$3:$B$502)),1)</f>
        <v>1</v>
      </c>
      <c r="BN470" s="3" cm="1">
        <f t="array" aca="1" ref="BN470" ca="1">INDEX($B$3:$B$502, RANDBETWEEN(1, ROWS($B$3:$B$502)),1)</f>
        <v>0</v>
      </c>
      <c r="BO470" s="3" cm="1">
        <f t="array" aca="1" ref="BO470" ca="1">INDEX($B$3:$B$502, RANDBETWEEN(1, ROWS($B$3:$B$502)),1)</f>
        <v>0</v>
      </c>
      <c r="BP470" s="3" cm="1">
        <f t="array" aca="1" ref="BP470" ca="1">INDEX($B$3:$B$502, RANDBETWEEN(1, ROWS($B$3:$B$502)),1)</f>
        <v>0</v>
      </c>
      <c r="BQ470" s="3" cm="1">
        <f t="array" aca="1" ref="BQ470" ca="1">INDEX($B$3:$B$502, RANDBETWEEN(1, ROWS($B$3:$B$502)),1)</f>
        <v>1</v>
      </c>
      <c r="BR470" s="3" cm="1">
        <f t="array" aca="1" ref="BR470" ca="1">INDEX($B$3:$B$502, RANDBETWEEN(1, ROWS($B$3:$B$502)),1)</f>
        <v>0</v>
      </c>
      <c r="BS470" s="3" cm="1">
        <f t="array" aca="1" ref="BS470" ca="1">INDEX($B$3:$B$502, RANDBETWEEN(1, ROWS($B$3:$B$502)),1)</f>
        <v>0</v>
      </c>
      <c r="BT470" s="3" cm="1">
        <f t="array" aca="1" ref="BT470" ca="1">INDEX($B$3:$B$502, RANDBETWEEN(1, ROWS($B$3:$B$502)),1)</f>
        <v>0</v>
      </c>
      <c r="BU470" s="3" cm="1">
        <f t="array" aca="1" ref="BU470" ca="1">INDEX($B$3:$B$502, RANDBETWEEN(1, ROWS($B$3:$B$502)),1)</f>
        <v>1</v>
      </c>
      <c r="BV470" s="3" cm="1">
        <f t="array" aca="1" ref="BV470" ca="1">INDEX($B$3:$B$502, RANDBETWEEN(1, ROWS($B$3:$B$502)),1)</f>
        <v>1</v>
      </c>
      <c r="BW470" s="3" cm="1">
        <f t="array" aca="1" ref="BW470" ca="1">INDEX($B$3:$B$502, RANDBETWEEN(1, ROWS($B$3:$B$502)),1)</f>
        <v>0</v>
      </c>
      <c r="BX470" s="3" cm="1">
        <f t="array" aca="1" ref="BX470" ca="1">INDEX($B$3:$B$502, RANDBETWEEN(1, ROWS($B$3:$B$502)),1)</f>
        <v>1</v>
      </c>
      <c r="BY470" s="3" cm="1">
        <f t="array" aca="1" ref="BY470" ca="1">INDEX($B$3:$B$502, RANDBETWEEN(1, ROWS($B$3:$B$502)),1)</f>
        <v>1</v>
      </c>
      <c r="BZ470" s="3" cm="1">
        <f t="array" aca="1" ref="BZ470" ca="1">INDEX($B$3:$B$502, RANDBETWEEN(1, ROWS($B$3:$B$502)),1)</f>
        <v>0</v>
      </c>
      <c r="CA470" s="3" cm="1">
        <f t="array" aca="1" ref="CA470" ca="1">INDEX($B$3:$B$502, RANDBETWEEN(1, ROWS($B$3:$B$502)),1)</f>
        <v>0</v>
      </c>
      <c r="CB470" s="3" cm="1">
        <f t="array" aca="1" ref="CB470" ca="1">INDEX($B$3:$B$502, RANDBETWEEN(1, ROWS($B$3:$B$502)),1)</f>
        <v>0</v>
      </c>
      <c r="CC470" s="3" cm="1">
        <f t="array" aca="1" ref="CC470" ca="1">INDEX($B$3:$B$502, RANDBETWEEN(1, ROWS($B$3:$B$502)),1)</f>
        <v>0</v>
      </c>
      <c r="CD470" s="3" cm="1">
        <f t="array" aca="1" ref="CD470" ca="1">INDEX($B$3:$B$502, RANDBETWEEN(1, ROWS($B$3:$B$502)),1)</f>
        <v>0</v>
      </c>
      <c r="CE470" s="3" cm="1">
        <f t="array" aca="1" ref="CE470" ca="1">INDEX($B$3:$B$502, RANDBETWEEN(1, ROWS($B$3:$B$502)),1)</f>
        <v>0</v>
      </c>
      <c r="CF470" s="3" cm="1">
        <f t="array" aca="1" ref="CF470" ca="1">INDEX($B$3:$B$502, RANDBETWEEN(1, ROWS($B$3:$B$502)),1)</f>
        <v>0</v>
      </c>
      <c r="CG470" s="3" cm="1">
        <f t="array" aca="1" ref="CG470" ca="1">INDEX($B$3:$B$502, RANDBETWEEN(1, ROWS($B$3:$B$502)),1)</f>
        <v>0</v>
      </c>
      <c r="CH470" s="3" cm="1">
        <f t="array" aca="1" ref="CH470" ca="1">INDEX($B$3:$B$502, RANDBETWEEN(1, ROWS($B$3:$B$502)),1)</f>
        <v>0</v>
      </c>
      <c r="CI470" s="3" cm="1">
        <f t="array" aca="1" ref="CI470" ca="1">INDEX($B$3:$B$502, RANDBETWEEN(1, ROWS($B$3:$B$502)),1)</f>
        <v>0</v>
      </c>
      <c r="CJ470" s="3" cm="1">
        <f t="array" aca="1" ref="CJ470" ca="1">INDEX($B$3:$B$502, RANDBETWEEN(1, ROWS($B$3:$B$502)),1)</f>
        <v>0</v>
      </c>
      <c r="CK470" s="3" cm="1">
        <f t="array" aca="1" ref="CK470" ca="1">INDEX($B$3:$B$502, RANDBETWEEN(1, ROWS($B$3:$B$502)),1)</f>
        <v>0</v>
      </c>
      <c r="CL470" s="3" cm="1">
        <f t="array" aca="1" ref="CL470" ca="1">INDEX($B$3:$B$502, RANDBETWEEN(1, ROWS($B$3:$B$502)),1)</f>
        <v>1</v>
      </c>
      <c r="CM470" s="3" cm="1">
        <f t="array" aca="1" ref="CM470" ca="1">INDEX($B$3:$B$502, RANDBETWEEN(1, ROWS($B$3:$B$502)),1)</f>
        <v>0</v>
      </c>
      <c r="CN470" s="3" cm="1">
        <f t="array" aca="1" ref="CN470" ca="1">INDEX($B$3:$B$502, RANDBETWEEN(1, ROWS($B$3:$B$502)),1)</f>
        <v>0</v>
      </c>
      <c r="CO470" s="3" cm="1">
        <f t="array" aca="1" ref="CO470" ca="1">INDEX($B$3:$B$502, RANDBETWEEN(1, ROWS($B$3:$B$502)),1)</f>
        <v>0</v>
      </c>
      <c r="CP470" s="3" cm="1">
        <f t="array" aca="1" ref="CP470" ca="1">INDEX($B$3:$B$502, RANDBETWEEN(1, ROWS($B$3:$B$502)),1)</f>
        <v>0</v>
      </c>
      <c r="CQ470" s="3" cm="1">
        <f t="array" aca="1" ref="CQ470" ca="1">INDEX($B$3:$B$502, RANDBETWEEN(1, ROWS($B$3:$B$502)),1)</f>
        <v>0</v>
      </c>
      <c r="CR470" s="3" cm="1">
        <f t="array" aca="1" ref="CR470" ca="1">INDEX($B$3:$B$502, RANDBETWEEN(1, ROWS($B$3:$B$502)),1)</f>
        <v>1</v>
      </c>
      <c r="CS470" s="3" cm="1">
        <f t="array" aca="1" ref="CS470" ca="1">INDEX($B$3:$B$502, RANDBETWEEN(1, ROWS($B$3:$B$502)),1)</f>
        <v>0</v>
      </c>
      <c r="CT470" s="3" cm="1">
        <f t="array" aca="1" ref="CT470" ca="1">INDEX($B$3:$B$502, RANDBETWEEN(1, ROWS($B$3:$B$502)),1)</f>
        <v>1</v>
      </c>
      <c r="CU470" s="3" cm="1">
        <f t="array" aca="1" ref="CU470" ca="1">INDEX($B$3:$B$502, RANDBETWEEN(1, ROWS($B$3:$B$502)),1)</f>
        <v>0</v>
      </c>
      <c r="CV470" s="3" cm="1">
        <f t="array" aca="1" ref="CV470" ca="1">INDEX($B$3:$B$502, RANDBETWEEN(1, ROWS($B$3:$B$502)),1)</f>
        <v>0</v>
      </c>
      <c r="CW470" s="3" cm="1">
        <f t="array" aca="1" ref="CW470" ca="1">INDEX($B$3:$B$502, RANDBETWEEN(1, ROWS($B$3:$B$502)),1)</f>
        <v>0</v>
      </c>
      <c r="CX470" s="3" cm="1">
        <f t="array" aca="1" ref="CX470" ca="1">INDEX($B$3:$B$502, RANDBETWEEN(1, ROWS($B$3:$B$502)),1)</f>
        <v>0</v>
      </c>
    </row>
    <row r="471" spans="1:102" ht="15.5" thickBot="1" x14ac:dyDescent="0.9">
      <c r="A471">
        <v>469</v>
      </c>
      <c r="B471" s="1">
        <f ca="1">'sample distribution'!C471</f>
        <v>1</v>
      </c>
      <c r="C471" s="3" cm="1">
        <f t="array" aca="1" ref="C471" ca="1">INDEX($B$3:$B$502, RANDBETWEEN(1, ROWS($B$3:$B$502)),1)</f>
        <v>1</v>
      </c>
      <c r="D471" s="3" cm="1">
        <f t="array" aca="1" ref="D471" ca="1">INDEX($B$3:$B$502, RANDBETWEEN(1, ROWS($B$3:$B$502)),1)</f>
        <v>1</v>
      </c>
      <c r="E471" s="3" cm="1">
        <f t="array" aca="1" ref="E471" ca="1">INDEX($B$3:$B$502, RANDBETWEEN(1, ROWS($B$3:$B$502)),1)</f>
        <v>0</v>
      </c>
      <c r="F471" s="3" cm="1">
        <f t="array" aca="1" ref="F471" ca="1">INDEX($B$3:$B$502, RANDBETWEEN(1, ROWS($B$3:$B$502)),1)</f>
        <v>0</v>
      </c>
      <c r="G471" s="3" cm="1">
        <f t="array" aca="1" ref="G471" ca="1">INDEX($B$3:$B$502, RANDBETWEEN(1, ROWS($B$3:$B$502)),1)</f>
        <v>1</v>
      </c>
      <c r="H471" s="3" cm="1">
        <f t="array" aca="1" ref="H471" ca="1">INDEX($B$3:$B$502, RANDBETWEEN(1, ROWS($B$3:$B$502)),1)</f>
        <v>1</v>
      </c>
      <c r="I471" s="3" cm="1">
        <f t="array" aca="1" ref="I471" ca="1">INDEX($B$3:$B$502, RANDBETWEEN(1, ROWS($B$3:$B$502)),1)</f>
        <v>1</v>
      </c>
      <c r="J471" s="3" cm="1">
        <f t="array" aca="1" ref="J471" ca="1">INDEX($B$3:$B$502, RANDBETWEEN(1, ROWS($B$3:$B$502)),1)</f>
        <v>1</v>
      </c>
      <c r="K471" s="3" cm="1">
        <f t="array" aca="1" ref="K471" ca="1">INDEX($B$3:$B$502, RANDBETWEEN(1, ROWS($B$3:$B$502)),1)</f>
        <v>1</v>
      </c>
      <c r="L471" s="3" cm="1">
        <f t="array" aca="1" ref="L471" ca="1">INDEX($B$3:$B$502, RANDBETWEEN(1, ROWS($B$3:$B$502)),1)</f>
        <v>1</v>
      </c>
      <c r="M471" s="3" cm="1">
        <f t="array" aca="1" ref="M471" ca="1">INDEX($B$3:$B$502, RANDBETWEEN(1, ROWS($B$3:$B$502)),1)</f>
        <v>0</v>
      </c>
      <c r="N471" s="3" cm="1">
        <f t="array" aca="1" ref="N471" ca="1">INDEX($B$3:$B$502, RANDBETWEEN(1, ROWS($B$3:$B$502)),1)</f>
        <v>0</v>
      </c>
      <c r="O471" s="3" cm="1">
        <f t="array" aca="1" ref="O471" ca="1">INDEX($B$3:$B$502, RANDBETWEEN(1, ROWS($B$3:$B$502)),1)</f>
        <v>1</v>
      </c>
      <c r="P471" s="3" cm="1">
        <f t="array" aca="1" ref="P471" ca="1">INDEX($B$3:$B$502, RANDBETWEEN(1, ROWS($B$3:$B$502)),1)</f>
        <v>0</v>
      </c>
      <c r="Q471" s="3" cm="1">
        <f t="array" aca="1" ref="Q471" ca="1">INDEX($B$3:$B$502, RANDBETWEEN(1, ROWS($B$3:$B$502)),1)</f>
        <v>0</v>
      </c>
      <c r="R471" s="3" cm="1">
        <f t="array" aca="1" ref="R471" ca="1">INDEX($B$3:$B$502, RANDBETWEEN(1, ROWS($B$3:$B$502)),1)</f>
        <v>0</v>
      </c>
      <c r="S471" s="3" cm="1">
        <f t="array" aca="1" ref="S471" ca="1">INDEX($B$3:$B$502, RANDBETWEEN(1, ROWS($B$3:$B$502)),1)</f>
        <v>0</v>
      </c>
      <c r="T471" s="3" cm="1">
        <f t="array" aca="1" ref="T471" ca="1">INDEX($B$3:$B$502, RANDBETWEEN(1, ROWS($B$3:$B$502)),1)</f>
        <v>0</v>
      </c>
      <c r="U471" s="3" cm="1">
        <f t="array" aca="1" ref="U471" ca="1">INDEX($B$3:$B$502, RANDBETWEEN(1, ROWS($B$3:$B$502)),1)</f>
        <v>0</v>
      </c>
      <c r="V471" s="3" cm="1">
        <f t="array" aca="1" ref="V471" ca="1">INDEX($B$3:$B$502, RANDBETWEEN(1, ROWS($B$3:$B$502)),1)</f>
        <v>0</v>
      </c>
      <c r="W471" s="3" cm="1">
        <f t="array" aca="1" ref="W471" ca="1">INDEX($B$3:$B$502, RANDBETWEEN(1, ROWS($B$3:$B$502)),1)</f>
        <v>0</v>
      </c>
      <c r="X471" s="3" cm="1">
        <f t="array" aca="1" ref="X471" ca="1">INDEX($B$3:$B$502, RANDBETWEEN(1, ROWS($B$3:$B$502)),1)</f>
        <v>0</v>
      </c>
      <c r="Y471" s="3" cm="1">
        <f t="array" aca="1" ref="Y471" ca="1">INDEX($B$3:$B$502, RANDBETWEEN(1, ROWS($B$3:$B$502)),1)</f>
        <v>0</v>
      </c>
      <c r="Z471" s="3" cm="1">
        <f t="array" aca="1" ref="Z471" ca="1">INDEX($B$3:$B$502, RANDBETWEEN(1, ROWS($B$3:$B$502)),1)</f>
        <v>0</v>
      </c>
      <c r="AA471" s="3" cm="1">
        <f t="array" aca="1" ref="AA471" ca="1">INDEX($B$3:$B$502, RANDBETWEEN(1, ROWS($B$3:$B$502)),1)</f>
        <v>1</v>
      </c>
      <c r="AB471" s="3" cm="1">
        <f t="array" aca="1" ref="AB471" ca="1">INDEX($B$3:$B$502, RANDBETWEEN(1, ROWS($B$3:$B$502)),1)</f>
        <v>0</v>
      </c>
      <c r="AC471" s="3" cm="1">
        <f t="array" aca="1" ref="AC471" ca="1">INDEX($B$3:$B$502, RANDBETWEEN(1, ROWS($B$3:$B$502)),1)</f>
        <v>1</v>
      </c>
      <c r="AD471" s="3" cm="1">
        <f t="array" aca="1" ref="AD471" ca="1">INDEX($B$3:$B$502, RANDBETWEEN(1, ROWS($B$3:$B$502)),1)</f>
        <v>0</v>
      </c>
      <c r="AE471" s="3" cm="1">
        <f t="array" aca="1" ref="AE471" ca="1">INDEX($B$3:$B$502, RANDBETWEEN(1, ROWS($B$3:$B$502)),1)</f>
        <v>0</v>
      </c>
      <c r="AF471" s="3" cm="1">
        <f t="array" aca="1" ref="AF471" ca="1">INDEX($B$3:$B$502, RANDBETWEEN(1, ROWS($B$3:$B$502)),1)</f>
        <v>1</v>
      </c>
      <c r="AG471" s="3" cm="1">
        <f t="array" aca="1" ref="AG471" ca="1">INDEX($B$3:$B$502, RANDBETWEEN(1, ROWS($B$3:$B$502)),1)</f>
        <v>1</v>
      </c>
      <c r="AH471" s="3" cm="1">
        <f t="array" aca="1" ref="AH471" ca="1">INDEX($B$3:$B$502, RANDBETWEEN(1, ROWS($B$3:$B$502)),1)</f>
        <v>0</v>
      </c>
      <c r="AI471" s="3" cm="1">
        <f t="array" aca="1" ref="AI471" ca="1">INDEX($B$3:$B$502, RANDBETWEEN(1, ROWS($B$3:$B$502)),1)</f>
        <v>0</v>
      </c>
      <c r="AJ471" s="3" cm="1">
        <f t="array" aca="1" ref="AJ471" ca="1">INDEX($B$3:$B$502, RANDBETWEEN(1, ROWS($B$3:$B$502)),1)</f>
        <v>0</v>
      </c>
      <c r="AK471" s="3" cm="1">
        <f t="array" aca="1" ref="AK471" ca="1">INDEX($B$3:$B$502, RANDBETWEEN(1, ROWS($B$3:$B$502)),1)</f>
        <v>1</v>
      </c>
      <c r="AL471" s="3" cm="1">
        <f t="array" aca="1" ref="AL471" ca="1">INDEX($B$3:$B$502, RANDBETWEEN(1, ROWS($B$3:$B$502)),1)</f>
        <v>1</v>
      </c>
      <c r="AM471" s="3" cm="1">
        <f t="array" aca="1" ref="AM471" ca="1">INDEX($B$3:$B$502, RANDBETWEEN(1, ROWS($B$3:$B$502)),1)</f>
        <v>0</v>
      </c>
      <c r="AN471" s="3" cm="1">
        <f t="array" aca="1" ref="AN471" ca="1">INDEX($B$3:$B$502, RANDBETWEEN(1, ROWS($B$3:$B$502)),1)</f>
        <v>1</v>
      </c>
      <c r="AO471" s="3" cm="1">
        <f t="array" aca="1" ref="AO471" ca="1">INDEX($B$3:$B$502, RANDBETWEEN(1, ROWS($B$3:$B$502)),1)</f>
        <v>1</v>
      </c>
      <c r="AP471" s="3" cm="1">
        <f t="array" aca="1" ref="AP471" ca="1">INDEX($B$3:$B$502, RANDBETWEEN(1, ROWS($B$3:$B$502)),1)</f>
        <v>0</v>
      </c>
      <c r="AQ471" s="3" cm="1">
        <f t="array" aca="1" ref="AQ471" ca="1">INDEX($B$3:$B$502, RANDBETWEEN(1, ROWS($B$3:$B$502)),1)</f>
        <v>0</v>
      </c>
      <c r="AR471" s="3" cm="1">
        <f t="array" aca="1" ref="AR471" ca="1">INDEX($B$3:$B$502, RANDBETWEEN(1, ROWS($B$3:$B$502)),1)</f>
        <v>0</v>
      </c>
      <c r="AS471" s="3" cm="1">
        <f t="array" aca="1" ref="AS471" ca="1">INDEX($B$3:$B$502, RANDBETWEEN(1, ROWS($B$3:$B$502)),1)</f>
        <v>1</v>
      </c>
      <c r="AT471" s="3" cm="1">
        <f t="array" aca="1" ref="AT471" ca="1">INDEX($B$3:$B$502, RANDBETWEEN(1, ROWS($B$3:$B$502)),1)</f>
        <v>1</v>
      </c>
      <c r="AU471" s="3" cm="1">
        <f t="array" aca="1" ref="AU471" ca="1">INDEX($B$3:$B$502, RANDBETWEEN(1, ROWS($B$3:$B$502)),1)</f>
        <v>0</v>
      </c>
      <c r="AV471" s="3" cm="1">
        <f t="array" aca="1" ref="AV471" ca="1">INDEX($B$3:$B$502, RANDBETWEEN(1, ROWS($B$3:$B$502)),1)</f>
        <v>1</v>
      </c>
      <c r="AW471" s="3" cm="1">
        <f t="array" aca="1" ref="AW471" ca="1">INDEX($B$3:$B$502, RANDBETWEEN(1, ROWS($B$3:$B$502)),1)</f>
        <v>1</v>
      </c>
      <c r="AX471" s="3" cm="1">
        <f t="array" aca="1" ref="AX471" ca="1">INDEX($B$3:$B$502, RANDBETWEEN(1, ROWS($B$3:$B$502)),1)</f>
        <v>0</v>
      </c>
      <c r="AY471" s="3" cm="1">
        <f t="array" aca="1" ref="AY471" ca="1">INDEX($B$3:$B$502, RANDBETWEEN(1, ROWS($B$3:$B$502)),1)</f>
        <v>0</v>
      </c>
      <c r="AZ471" s="3" cm="1">
        <f t="array" aca="1" ref="AZ471" ca="1">INDEX($B$3:$B$502, RANDBETWEEN(1, ROWS($B$3:$B$502)),1)</f>
        <v>1</v>
      </c>
      <c r="BA471" s="3" cm="1">
        <f t="array" aca="1" ref="BA471" ca="1">INDEX($B$3:$B$502, RANDBETWEEN(1, ROWS($B$3:$B$502)),1)</f>
        <v>0</v>
      </c>
      <c r="BB471" s="3" cm="1">
        <f t="array" aca="1" ref="BB471" ca="1">INDEX($B$3:$B$502, RANDBETWEEN(1, ROWS($B$3:$B$502)),1)</f>
        <v>0</v>
      </c>
      <c r="BC471" s="3" cm="1">
        <f t="array" aca="1" ref="BC471" ca="1">INDEX($B$3:$B$502, RANDBETWEEN(1, ROWS($B$3:$B$502)),1)</f>
        <v>0</v>
      </c>
      <c r="BD471" s="3" cm="1">
        <f t="array" aca="1" ref="BD471" ca="1">INDEX($B$3:$B$502, RANDBETWEEN(1, ROWS($B$3:$B$502)),1)</f>
        <v>0</v>
      </c>
      <c r="BE471" s="3" cm="1">
        <f t="array" aca="1" ref="BE471" ca="1">INDEX($B$3:$B$502, RANDBETWEEN(1, ROWS($B$3:$B$502)),1)</f>
        <v>0</v>
      </c>
      <c r="BF471" s="3" cm="1">
        <f t="array" aca="1" ref="BF471" ca="1">INDEX($B$3:$B$502, RANDBETWEEN(1, ROWS($B$3:$B$502)),1)</f>
        <v>1</v>
      </c>
      <c r="BG471" s="3" cm="1">
        <f t="array" aca="1" ref="BG471" ca="1">INDEX($B$3:$B$502, RANDBETWEEN(1, ROWS($B$3:$B$502)),1)</f>
        <v>1</v>
      </c>
      <c r="BH471" s="3" cm="1">
        <f t="array" aca="1" ref="BH471" ca="1">INDEX($B$3:$B$502, RANDBETWEEN(1, ROWS($B$3:$B$502)),1)</f>
        <v>1</v>
      </c>
      <c r="BI471" s="3" cm="1">
        <f t="array" aca="1" ref="BI471" ca="1">INDEX($B$3:$B$502, RANDBETWEEN(1, ROWS($B$3:$B$502)),1)</f>
        <v>0</v>
      </c>
      <c r="BJ471" s="3" cm="1">
        <f t="array" aca="1" ref="BJ471" ca="1">INDEX($B$3:$B$502, RANDBETWEEN(1, ROWS($B$3:$B$502)),1)</f>
        <v>0</v>
      </c>
      <c r="BK471" s="3" cm="1">
        <f t="array" aca="1" ref="BK471" ca="1">INDEX($B$3:$B$502, RANDBETWEEN(1, ROWS($B$3:$B$502)),1)</f>
        <v>1</v>
      </c>
      <c r="BL471" s="3" cm="1">
        <f t="array" aca="1" ref="BL471" ca="1">INDEX($B$3:$B$502, RANDBETWEEN(1, ROWS($B$3:$B$502)),1)</f>
        <v>0</v>
      </c>
      <c r="BM471" s="3" cm="1">
        <f t="array" aca="1" ref="BM471" ca="1">INDEX($B$3:$B$502, RANDBETWEEN(1, ROWS($B$3:$B$502)),1)</f>
        <v>0</v>
      </c>
      <c r="BN471" s="3" cm="1">
        <f t="array" aca="1" ref="BN471" ca="1">INDEX($B$3:$B$502, RANDBETWEEN(1, ROWS($B$3:$B$502)),1)</f>
        <v>0</v>
      </c>
      <c r="BO471" s="3" cm="1">
        <f t="array" aca="1" ref="BO471" ca="1">INDEX($B$3:$B$502, RANDBETWEEN(1, ROWS($B$3:$B$502)),1)</f>
        <v>0</v>
      </c>
      <c r="BP471" s="3" cm="1">
        <f t="array" aca="1" ref="BP471" ca="1">INDEX($B$3:$B$502, RANDBETWEEN(1, ROWS($B$3:$B$502)),1)</f>
        <v>0</v>
      </c>
      <c r="BQ471" s="3" cm="1">
        <f t="array" aca="1" ref="BQ471" ca="1">INDEX($B$3:$B$502, RANDBETWEEN(1, ROWS($B$3:$B$502)),1)</f>
        <v>1</v>
      </c>
      <c r="BR471" s="3" cm="1">
        <f t="array" aca="1" ref="BR471" ca="1">INDEX($B$3:$B$502, RANDBETWEEN(1, ROWS($B$3:$B$502)),1)</f>
        <v>1</v>
      </c>
      <c r="BS471" s="3" cm="1">
        <f t="array" aca="1" ref="BS471" ca="1">INDEX($B$3:$B$502, RANDBETWEEN(1, ROWS($B$3:$B$502)),1)</f>
        <v>0</v>
      </c>
      <c r="BT471" s="3" cm="1">
        <f t="array" aca="1" ref="BT471" ca="1">INDEX($B$3:$B$502, RANDBETWEEN(1, ROWS($B$3:$B$502)),1)</f>
        <v>0</v>
      </c>
      <c r="BU471" s="3" cm="1">
        <f t="array" aca="1" ref="BU471" ca="1">INDEX($B$3:$B$502, RANDBETWEEN(1, ROWS($B$3:$B$502)),1)</f>
        <v>0</v>
      </c>
      <c r="BV471" s="3" cm="1">
        <f t="array" aca="1" ref="BV471" ca="1">INDEX($B$3:$B$502, RANDBETWEEN(1, ROWS($B$3:$B$502)),1)</f>
        <v>0</v>
      </c>
      <c r="BW471" s="3" cm="1">
        <f t="array" aca="1" ref="BW471" ca="1">INDEX($B$3:$B$502, RANDBETWEEN(1, ROWS($B$3:$B$502)),1)</f>
        <v>0</v>
      </c>
      <c r="BX471" s="3" cm="1">
        <f t="array" aca="1" ref="BX471" ca="1">INDEX($B$3:$B$502, RANDBETWEEN(1, ROWS($B$3:$B$502)),1)</f>
        <v>0</v>
      </c>
      <c r="BY471" s="3" cm="1">
        <f t="array" aca="1" ref="BY471" ca="1">INDEX($B$3:$B$502, RANDBETWEEN(1, ROWS($B$3:$B$502)),1)</f>
        <v>0</v>
      </c>
      <c r="BZ471" s="3" cm="1">
        <f t="array" aca="1" ref="BZ471" ca="1">INDEX($B$3:$B$502, RANDBETWEEN(1, ROWS($B$3:$B$502)),1)</f>
        <v>0</v>
      </c>
      <c r="CA471" s="3" cm="1">
        <f t="array" aca="1" ref="CA471" ca="1">INDEX($B$3:$B$502, RANDBETWEEN(1, ROWS($B$3:$B$502)),1)</f>
        <v>0</v>
      </c>
      <c r="CB471" s="3" cm="1">
        <f t="array" aca="1" ref="CB471" ca="1">INDEX($B$3:$B$502, RANDBETWEEN(1, ROWS($B$3:$B$502)),1)</f>
        <v>1</v>
      </c>
      <c r="CC471" s="3" cm="1">
        <f t="array" aca="1" ref="CC471" ca="1">INDEX($B$3:$B$502, RANDBETWEEN(1, ROWS($B$3:$B$502)),1)</f>
        <v>0</v>
      </c>
      <c r="CD471" s="3" cm="1">
        <f t="array" aca="1" ref="CD471" ca="1">INDEX($B$3:$B$502, RANDBETWEEN(1, ROWS($B$3:$B$502)),1)</f>
        <v>1</v>
      </c>
      <c r="CE471" s="3" cm="1">
        <f t="array" aca="1" ref="CE471" ca="1">INDEX($B$3:$B$502, RANDBETWEEN(1, ROWS($B$3:$B$502)),1)</f>
        <v>1</v>
      </c>
      <c r="CF471" s="3" cm="1">
        <f t="array" aca="1" ref="CF471" ca="1">INDEX($B$3:$B$502, RANDBETWEEN(1, ROWS($B$3:$B$502)),1)</f>
        <v>0</v>
      </c>
      <c r="CG471" s="3" cm="1">
        <f t="array" aca="1" ref="CG471" ca="1">INDEX($B$3:$B$502, RANDBETWEEN(1, ROWS($B$3:$B$502)),1)</f>
        <v>0</v>
      </c>
      <c r="CH471" s="3" cm="1">
        <f t="array" aca="1" ref="CH471" ca="1">INDEX($B$3:$B$502, RANDBETWEEN(1, ROWS($B$3:$B$502)),1)</f>
        <v>0</v>
      </c>
      <c r="CI471" s="3" cm="1">
        <f t="array" aca="1" ref="CI471" ca="1">INDEX($B$3:$B$502, RANDBETWEEN(1, ROWS($B$3:$B$502)),1)</f>
        <v>0</v>
      </c>
      <c r="CJ471" s="3" cm="1">
        <f t="array" aca="1" ref="CJ471" ca="1">INDEX($B$3:$B$502, RANDBETWEEN(1, ROWS($B$3:$B$502)),1)</f>
        <v>0</v>
      </c>
      <c r="CK471" s="3" cm="1">
        <f t="array" aca="1" ref="CK471" ca="1">INDEX($B$3:$B$502, RANDBETWEEN(1, ROWS($B$3:$B$502)),1)</f>
        <v>1</v>
      </c>
      <c r="CL471" s="3" cm="1">
        <f t="array" aca="1" ref="CL471" ca="1">INDEX($B$3:$B$502, RANDBETWEEN(1, ROWS($B$3:$B$502)),1)</f>
        <v>0</v>
      </c>
      <c r="CM471" s="3" cm="1">
        <f t="array" aca="1" ref="CM471" ca="1">INDEX($B$3:$B$502, RANDBETWEEN(1, ROWS($B$3:$B$502)),1)</f>
        <v>1</v>
      </c>
      <c r="CN471" s="3" cm="1">
        <f t="array" aca="1" ref="CN471" ca="1">INDEX($B$3:$B$502, RANDBETWEEN(1, ROWS($B$3:$B$502)),1)</f>
        <v>0</v>
      </c>
      <c r="CO471" s="3" cm="1">
        <f t="array" aca="1" ref="CO471" ca="1">INDEX($B$3:$B$502, RANDBETWEEN(1, ROWS($B$3:$B$502)),1)</f>
        <v>0</v>
      </c>
      <c r="CP471" s="3" cm="1">
        <f t="array" aca="1" ref="CP471" ca="1">INDEX($B$3:$B$502, RANDBETWEEN(1, ROWS($B$3:$B$502)),1)</f>
        <v>0</v>
      </c>
      <c r="CQ471" s="3" cm="1">
        <f t="array" aca="1" ref="CQ471" ca="1">INDEX($B$3:$B$502, RANDBETWEEN(1, ROWS($B$3:$B$502)),1)</f>
        <v>0</v>
      </c>
      <c r="CR471" s="3" cm="1">
        <f t="array" aca="1" ref="CR471" ca="1">INDEX($B$3:$B$502, RANDBETWEEN(1, ROWS($B$3:$B$502)),1)</f>
        <v>1</v>
      </c>
      <c r="CS471" s="3" cm="1">
        <f t="array" aca="1" ref="CS471" ca="1">INDEX($B$3:$B$502, RANDBETWEEN(1, ROWS($B$3:$B$502)),1)</f>
        <v>0</v>
      </c>
      <c r="CT471" s="3" cm="1">
        <f t="array" aca="1" ref="CT471" ca="1">INDEX($B$3:$B$502, RANDBETWEEN(1, ROWS($B$3:$B$502)),1)</f>
        <v>1</v>
      </c>
      <c r="CU471" s="3" cm="1">
        <f t="array" aca="1" ref="CU471" ca="1">INDEX($B$3:$B$502, RANDBETWEEN(1, ROWS($B$3:$B$502)),1)</f>
        <v>1</v>
      </c>
      <c r="CV471" s="3" cm="1">
        <f t="array" aca="1" ref="CV471" ca="1">INDEX($B$3:$B$502, RANDBETWEEN(1, ROWS($B$3:$B$502)),1)</f>
        <v>0</v>
      </c>
      <c r="CW471" s="3" cm="1">
        <f t="array" aca="1" ref="CW471" ca="1">INDEX($B$3:$B$502, RANDBETWEEN(1, ROWS($B$3:$B$502)),1)</f>
        <v>0</v>
      </c>
      <c r="CX471" s="3" cm="1">
        <f t="array" aca="1" ref="CX471" ca="1">INDEX($B$3:$B$502, RANDBETWEEN(1, ROWS($B$3:$B$502)),1)</f>
        <v>0</v>
      </c>
    </row>
    <row r="472" spans="1:102" ht="15.5" thickBot="1" x14ac:dyDescent="0.9">
      <c r="A472">
        <v>470</v>
      </c>
      <c r="B472" s="1">
        <f ca="1">'sample distribution'!C472</f>
        <v>0</v>
      </c>
      <c r="C472" s="3" cm="1">
        <f t="array" aca="1" ref="C472" ca="1">INDEX($B$3:$B$502, RANDBETWEEN(1, ROWS($B$3:$B$502)),1)</f>
        <v>0</v>
      </c>
      <c r="D472" s="3" cm="1">
        <f t="array" aca="1" ref="D472" ca="1">INDEX($B$3:$B$502, RANDBETWEEN(1, ROWS($B$3:$B$502)),1)</f>
        <v>1</v>
      </c>
      <c r="E472" s="3" cm="1">
        <f t="array" aca="1" ref="E472" ca="1">INDEX($B$3:$B$502, RANDBETWEEN(1, ROWS($B$3:$B$502)),1)</f>
        <v>0</v>
      </c>
      <c r="F472" s="3" cm="1">
        <f t="array" aca="1" ref="F472" ca="1">INDEX($B$3:$B$502, RANDBETWEEN(1, ROWS($B$3:$B$502)),1)</f>
        <v>0</v>
      </c>
      <c r="G472" s="3" cm="1">
        <f t="array" aca="1" ref="G472" ca="1">INDEX($B$3:$B$502, RANDBETWEEN(1, ROWS($B$3:$B$502)),1)</f>
        <v>1</v>
      </c>
      <c r="H472" s="3" cm="1">
        <f t="array" aca="1" ref="H472" ca="1">INDEX($B$3:$B$502, RANDBETWEEN(1, ROWS($B$3:$B$502)),1)</f>
        <v>0</v>
      </c>
      <c r="I472" s="3" cm="1">
        <f t="array" aca="1" ref="I472" ca="1">INDEX($B$3:$B$502, RANDBETWEEN(1, ROWS($B$3:$B$502)),1)</f>
        <v>0</v>
      </c>
      <c r="J472" s="3" cm="1">
        <f t="array" aca="1" ref="J472" ca="1">INDEX($B$3:$B$502, RANDBETWEEN(1, ROWS($B$3:$B$502)),1)</f>
        <v>1</v>
      </c>
      <c r="K472" s="3" cm="1">
        <f t="array" aca="1" ref="K472" ca="1">INDEX($B$3:$B$502, RANDBETWEEN(1, ROWS($B$3:$B$502)),1)</f>
        <v>1</v>
      </c>
      <c r="L472" s="3" cm="1">
        <f t="array" aca="1" ref="L472" ca="1">INDEX($B$3:$B$502, RANDBETWEEN(1, ROWS($B$3:$B$502)),1)</f>
        <v>0</v>
      </c>
      <c r="M472" s="3" cm="1">
        <f t="array" aca="1" ref="M472" ca="1">INDEX($B$3:$B$502, RANDBETWEEN(1, ROWS($B$3:$B$502)),1)</f>
        <v>1</v>
      </c>
      <c r="N472" s="3" cm="1">
        <f t="array" aca="1" ref="N472" ca="1">INDEX($B$3:$B$502, RANDBETWEEN(1, ROWS($B$3:$B$502)),1)</f>
        <v>0</v>
      </c>
      <c r="O472" s="3" cm="1">
        <f t="array" aca="1" ref="O472" ca="1">INDEX($B$3:$B$502, RANDBETWEEN(1, ROWS($B$3:$B$502)),1)</f>
        <v>0</v>
      </c>
      <c r="P472" s="3" cm="1">
        <f t="array" aca="1" ref="P472" ca="1">INDEX($B$3:$B$502, RANDBETWEEN(1, ROWS($B$3:$B$502)),1)</f>
        <v>1</v>
      </c>
      <c r="Q472" s="3" cm="1">
        <f t="array" aca="1" ref="Q472" ca="1">INDEX($B$3:$B$502, RANDBETWEEN(1, ROWS($B$3:$B$502)),1)</f>
        <v>1</v>
      </c>
      <c r="R472" s="3" cm="1">
        <f t="array" aca="1" ref="R472" ca="1">INDEX($B$3:$B$502, RANDBETWEEN(1, ROWS($B$3:$B$502)),1)</f>
        <v>0</v>
      </c>
      <c r="S472" s="3" cm="1">
        <f t="array" aca="1" ref="S472" ca="1">INDEX($B$3:$B$502, RANDBETWEEN(1, ROWS($B$3:$B$502)),1)</f>
        <v>0</v>
      </c>
      <c r="T472" s="3" cm="1">
        <f t="array" aca="1" ref="T472" ca="1">INDEX($B$3:$B$502, RANDBETWEEN(1, ROWS($B$3:$B$502)),1)</f>
        <v>1</v>
      </c>
      <c r="U472" s="3" cm="1">
        <f t="array" aca="1" ref="U472" ca="1">INDEX($B$3:$B$502, RANDBETWEEN(1, ROWS($B$3:$B$502)),1)</f>
        <v>0</v>
      </c>
      <c r="V472" s="3" cm="1">
        <f t="array" aca="1" ref="V472" ca="1">INDEX($B$3:$B$502, RANDBETWEEN(1, ROWS($B$3:$B$502)),1)</f>
        <v>0</v>
      </c>
      <c r="W472" s="3" cm="1">
        <f t="array" aca="1" ref="W472" ca="1">INDEX($B$3:$B$502, RANDBETWEEN(1, ROWS($B$3:$B$502)),1)</f>
        <v>0</v>
      </c>
      <c r="X472" s="3" cm="1">
        <f t="array" aca="1" ref="X472" ca="1">INDEX($B$3:$B$502, RANDBETWEEN(1, ROWS($B$3:$B$502)),1)</f>
        <v>1</v>
      </c>
      <c r="Y472" s="3" cm="1">
        <f t="array" aca="1" ref="Y472" ca="1">INDEX($B$3:$B$502, RANDBETWEEN(1, ROWS($B$3:$B$502)),1)</f>
        <v>0</v>
      </c>
      <c r="Z472" s="3" cm="1">
        <f t="array" aca="1" ref="Z472" ca="1">INDEX($B$3:$B$502, RANDBETWEEN(1, ROWS($B$3:$B$502)),1)</f>
        <v>0</v>
      </c>
      <c r="AA472" s="3" cm="1">
        <f t="array" aca="1" ref="AA472" ca="1">INDEX($B$3:$B$502, RANDBETWEEN(1, ROWS($B$3:$B$502)),1)</f>
        <v>0</v>
      </c>
      <c r="AB472" s="3" cm="1">
        <f t="array" aca="1" ref="AB472" ca="1">INDEX($B$3:$B$502, RANDBETWEEN(1, ROWS($B$3:$B$502)),1)</f>
        <v>1</v>
      </c>
      <c r="AC472" s="3" cm="1">
        <f t="array" aca="1" ref="AC472" ca="1">INDEX($B$3:$B$502, RANDBETWEEN(1, ROWS($B$3:$B$502)),1)</f>
        <v>1</v>
      </c>
      <c r="AD472" s="3" cm="1">
        <f t="array" aca="1" ref="AD472" ca="1">INDEX($B$3:$B$502, RANDBETWEEN(1, ROWS($B$3:$B$502)),1)</f>
        <v>0</v>
      </c>
      <c r="AE472" s="3" cm="1">
        <f t="array" aca="1" ref="AE472" ca="1">INDEX($B$3:$B$502, RANDBETWEEN(1, ROWS($B$3:$B$502)),1)</f>
        <v>0</v>
      </c>
      <c r="AF472" s="3" cm="1">
        <f t="array" aca="1" ref="AF472" ca="1">INDEX($B$3:$B$502, RANDBETWEEN(1, ROWS($B$3:$B$502)),1)</f>
        <v>0</v>
      </c>
      <c r="AG472" s="3" cm="1">
        <f t="array" aca="1" ref="AG472" ca="1">INDEX($B$3:$B$502, RANDBETWEEN(1, ROWS($B$3:$B$502)),1)</f>
        <v>0</v>
      </c>
      <c r="AH472" s="3" cm="1">
        <f t="array" aca="1" ref="AH472" ca="1">INDEX($B$3:$B$502, RANDBETWEEN(1, ROWS($B$3:$B$502)),1)</f>
        <v>1</v>
      </c>
      <c r="AI472" s="3" cm="1">
        <f t="array" aca="1" ref="AI472" ca="1">INDEX($B$3:$B$502, RANDBETWEEN(1, ROWS($B$3:$B$502)),1)</f>
        <v>1</v>
      </c>
      <c r="AJ472" s="3" cm="1">
        <f t="array" aca="1" ref="AJ472" ca="1">INDEX($B$3:$B$502, RANDBETWEEN(1, ROWS($B$3:$B$502)),1)</f>
        <v>1</v>
      </c>
      <c r="AK472" s="3" cm="1">
        <f t="array" aca="1" ref="AK472" ca="1">INDEX($B$3:$B$502, RANDBETWEEN(1, ROWS($B$3:$B$502)),1)</f>
        <v>0</v>
      </c>
      <c r="AL472" s="3" cm="1">
        <f t="array" aca="1" ref="AL472" ca="1">INDEX($B$3:$B$502, RANDBETWEEN(1, ROWS($B$3:$B$502)),1)</f>
        <v>0</v>
      </c>
      <c r="AM472" s="3" cm="1">
        <f t="array" aca="1" ref="AM472" ca="1">INDEX($B$3:$B$502, RANDBETWEEN(1, ROWS($B$3:$B$502)),1)</f>
        <v>0</v>
      </c>
      <c r="AN472" s="3" cm="1">
        <f t="array" aca="1" ref="AN472" ca="1">INDEX($B$3:$B$502, RANDBETWEEN(1, ROWS($B$3:$B$502)),1)</f>
        <v>1</v>
      </c>
      <c r="AO472" s="3" cm="1">
        <f t="array" aca="1" ref="AO472" ca="1">INDEX($B$3:$B$502, RANDBETWEEN(1, ROWS($B$3:$B$502)),1)</f>
        <v>1</v>
      </c>
      <c r="AP472" s="3" cm="1">
        <f t="array" aca="1" ref="AP472" ca="1">INDEX($B$3:$B$502, RANDBETWEEN(1, ROWS($B$3:$B$502)),1)</f>
        <v>1</v>
      </c>
      <c r="AQ472" s="3" cm="1">
        <f t="array" aca="1" ref="AQ472" ca="1">INDEX($B$3:$B$502, RANDBETWEEN(1, ROWS($B$3:$B$502)),1)</f>
        <v>0</v>
      </c>
      <c r="AR472" s="3" cm="1">
        <f t="array" aca="1" ref="AR472" ca="1">INDEX($B$3:$B$502, RANDBETWEEN(1, ROWS($B$3:$B$502)),1)</f>
        <v>0</v>
      </c>
      <c r="AS472" s="3" cm="1">
        <f t="array" aca="1" ref="AS472" ca="1">INDEX($B$3:$B$502, RANDBETWEEN(1, ROWS($B$3:$B$502)),1)</f>
        <v>1</v>
      </c>
      <c r="AT472" s="3" cm="1">
        <f t="array" aca="1" ref="AT472" ca="1">INDEX($B$3:$B$502, RANDBETWEEN(1, ROWS($B$3:$B$502)),1)</f>
        <v>0</v>
      </c>
      <c r="AU472" s="3" cm="1">
        <f t="array" aca="1" ref="AU472" ca="1">INDEX($B$3:$B$502, RANDBETWEEN(1, ROWS($B$3:$B$502)),1)</f>
        <v>1</v>
      </c>
      <c r="AV472" s="3" cm="1">
        <f t="array" aca="1" ref="AV472" ca="1">INDEX($B$3:$B$502, RANDBETWEEN(1, ROWS($B$3:$B$502)),1)</f>
        <v>1</v>
      </c>
      <c r="AW472" s="3" cm="1">
        <f t="array" aca="1" ref="AW472" ca="1">INDEX($B$3:$B$502, RANDBETWEEN(1, ROWS($B$3:$B$502)),1)</f>
        <v>1</v>
      </c>
      <c r="AX472" s="3" cm="1">
        <f t="array" aca="1" ref="AX472" ca="1">INDEX($B$3:$B$502, RANDBETWEEN(1, ROWS($B$3:$B$502)),1)</f>
        <v>0</v>
      </c>
      <c r="AY472" s="3" cm="1">
        <f t="array" aca="1" ref="AY472" ca="1">INDEX($B$3:$B$502, RANDBETWEEN(1, ROWS($B$3:$B$502)),1)</f>
        <v>0</v>
      </c>
      <c r="AZ472" s="3" cm="1">
        <f t="array" aca="1" ref="AZ472" ca="1">INDEX($B$3:$B$502, RANDBETWEEN(1, ROWS($B$3:$B$502)),1)</f>
        <v>0</v>
      </c>
      <c r="BA472" s="3" cm="1">
        <f t="array" aca="1" ref="BA472" ca="1">INDEX($B$3:$B$502, RANDBETWEEN(1, ROWS($B$3:$B$502)),1)</f>
        <v>1</v>
      </c>
      <c r="BB472" s="3" cm="1">
        <f t="array" aca="1" ref="BB472" ca="1">INDEX($B$3:$B$502, RANDBETWEEN(1, ROWS($B$3:$B$502)),1)</f>
        <v>0</v>
      </c>
      <c r="BC472" s="3" cm="1">
        <f t="array" aca="1" ref="BC472" ca="1">INDEX($B$3:$B$502, RANDBETWEEN(1, ROWS($B$3:$B$502)),1)</f>
        <v>0</v>
      </c>
      <c r="BD472" s="3" cm="1">
        <f t="array" aca="1" ref="BD472" ca="1">INDEX($B$3:$B$502, RANDBETWEEN(1, ROWS($B$3:$B$502)),1)</f>
        <v>1</v>
      </c>
      <c r="BE472" s="3" cm="1">
        <f t="array" aca="1" ref="BE472" ca="1">INDEX($B$3:$B$502, RANDBETWEEN(1, ROWS($B$3:$B$502)),1)</f>
        <v>1</v>
      </c>
      <c r="BF472" s="3" cm="1">
        <f t="array" aca="1" ref="BF472" ca="1">INDEX($B$3:$B$502, RANDBETWEEN(1, ROWS($B$3:$B$502)),1)</f>
        <v>1</v>
      </c>
      <c r="BG472" s="3" cm="1">
        <f t="array" aca="1" ref="BG472" ca="1">INDEX($B$3:$B$502, RANDBETWEEN(1, ROWS($B$3:$B$502)),1)</f>
        <v>1</v>
      </c>
      <c r="BH472" s="3" cm="1">
        <f t="array" aca="1" ref="BH472" ca="1">INDEX($B$3:$B$502, RANDBETWEEN(1, ROWS($B$3:$B$502)),1)</f>
        <v>1</v>
      </c>
      <c r="BI472" s="3" cm="1">
        <f t="array" aca="1" ref="BI472" ca="1">INDEX($B$3:$B$502, RANDBETWEEN(1, ROWS($B$3:$B$502)),1)</f>
        <v>0</v>
      </c>
      <c r="BJ472" s="3" cm="1">
        <f t="array" aca="1" ref="BJ472" ca="1">INDEX($B$3:$B$502, RANDBETWEEN(1, ROWS($B$3:$B$502)),1)</f>
        <v>0</v>
      </c>
      <c r="BK472" s="3" cm="1">
        <f t="array" aca="1" ref="BK472" ca="1">INDEX($B$3:$B$502, RANDBETWEEN(1, ROWS($B$3:$B$502)),1)</f>
        <v>0</v>
      </c>
      <c r="BL472" s="3" cm="1">
        <f t="array" aca="1" ref="BL472" ca="1">INDEX($B$3:$B$502, RANDBETWEEN(1, ROWS($B$3:$B$502)),1)</f>
        <v>0</v>
      </c>
      <c r="BM472" s="3" cm="1">
        <f t="array" aca="1" ref="BM472" ca="1">INDEX($B$3:$B$502, RANDBETWEEN(1, ROWS($B$3:$B$502)),1)</f>
        <v>0</v>
      </c>
      <c r="BN472" s="3" cm="1">
        <f t="array" aca="1" ref="BN472" ca="1">INDEX($B$3:$B$502, RANDBETWEEN(1, ROWS($B$3:$B$502)),1)</f>
        <v>1</v>
      </c>
      <c r="BO472" s="3" cm="1">
        <f t="array" aca="1" ref="BO472" ca="1">INDEX($B$3:$B$502, RANDBETWEEN(1, ROWS($B$3:$B$502)),1)</f>
        <v>1</v>
      </c>
      <c r="BP472" s="3" cm="1">
        <f t="array" aca="1" ref="BP472" ca="1">INDEX($B$3:$B$502, RANDBETWEEN(1, ROWS($B$3:$B$502)),1)</f>
        <v>0</v>
      </c>
      <c r="BQ472" s="3" cm="1">
        <f t="array" aca="1" ref="BQ472" ca="1">INDEX($B$3:$B$502, RANDBETWEEN(1, ROWS($B$3:$B$502)),1)</f>
        <v>1</v>
      </c>
      <c r="BR472" s="3" cm="1">
        <f t="array" aca="1" ref="BR472" ca="1">INDEX($B$3:$B$502, RANDBETWEEN(1, ROWS($B$3:$B$502)),1)</f>
        <v>0</v>
      </c>
      <c r="BS472" s="3" cm="1">
        <f t="array" aca="1" ref="BS472" ca="1">INDEX($B$3:$B$502, RANDBETWEEN(1, ROWS($B$3:$B$502)),1)</f>
        <v>1</v>
      </c>
      <c r="BT472" s="3" cm="1">
        <f t="array" aca="1" ref="BT472" ca="1">INDEX($B$3:$B$502, RANDBETWEEN(1, ROWS($B$3:$B$502)),1)</f>
        <v>0</v>
      </c>
      <c r="BU472" s="3" cm="1">
        <f t="array" aca="1" ref="BU472" ca="1">INDEX($B$3:$B$502, RANDBETWEEN(1, ROWS($B$3:$B$502)),1)</f>
        <v>0</v>
      </c>
      <c r="BV472" s="3" cm="1">
        <f t="array" aca="1" ref="BV472" ca="1">INDEX($B$3:$B$502, RANDBETWEEN(1, ROWS($B$3:$B$502)),1)</f>
        <v>0</v>
      </c>
      <c r="BW472" s="3" cm="1">
        <f t="array" aca="1" ref="BW472" ca="1">INDEX($B$3:$B$502, RANDBETWEEN(1, ROWS($B$3:$B$502)),1)</f>
        <v>1</v>
      </c>
      <c r="BX472" s="3" cm="1">
        <f t="array" aca="1" ref="BX472" ca="1">INDEX($B$3:$B$502, RANDBETWEEN(1, ROWS($B$3:$B$502)),1)</f>
        <v>1</v>
      </c>
      <c r="BY472" s="3" cm="1">
        <f t="array" aca="1" ref="BY472" ca="1">INDEX($B$3:$B$502, RANDBETWEEN(1, ROWS($B$3:$B$502)),1)</f>
        <v>1</v>
      </c>
      <c r="BZ472" s="3" cm="1">
        <f t="array" aca="1" ref="BZ472" ca="1">INDEX($B$3:$B$502, RANDBETWEEN(1, ROWS($B$3:$B$502)),1)</f>
        <v>1</v>
      </c>
      <c r="CA472" s="3" cm="1">
        <f t="array" aca="1" ref="CA472" ca="1">INDEX($B$3:$B$502, RANDBETWEEN(1, ROWS($B$3:$B$502)),1)</f>
        <v>1</v>
      </c>
      <c r="CB472" s="3" cm="1">
        <f t="array" aca="1" ref="CB472" ca="1">INDEX($B$3:$B$502, RANDBETWEEN(1, ROWS($B$3:$B$502)),1)</f>
        <v>0</v>
      </c>
      <c r="CC472" s="3" cm="1">
        <f t="array" aca="1" ref="CC472" ca="1">INDEX($B$3:$B$502, RANDBETWEEN(1, ROWS($B$3:$B$502)),1)</f>
        <v>0</v>
      </c>
      <c r="CD472" s="3" cm="1">
        <f t="array" aca="1" ref="CD472" ca="1">INDEX($B$3:$B$502, RANDBETWEEN(1, ROWS($B$3:$B$502)),1)</f>
        <v>1</v>
      </c>
      <c r="CE472" s="3" cm="1">
        <f t="array" aca="1" ref="CE472" ca="1">INDEX($B$3:$B$502, RANDBETWEEN(1, ROWS($B$3:$B$502)),1)</f>
        <v>1</v>
      </c>
      <c r="CF472" s="3" cm="1">
        <f t="array" aca="1" ref="CF472" ca="1">INDEX($B$3:$B$502, RANDBETWEEN(1, ROWS($B$3:$B$502)),1)</f>
        <v>0</v>
      </c>
      <c r="CG472" s="3" cm="1">
        <f t="array" aca="1" ref="CG472" ca="1">INDEX($B$3:$B$502, RANDBETWEEN(1, ROWS($B$3:$B$502)),1)</f>
        <v>1</v>
      </c>
      <c r="CH472" s="3" cm="1">
        <f t="array" aca="1" ref="CH472" ca="1">INDEX($B$3:$B$502, RANDBETWEEN(1, ROWS($B$3:$B$502)),1)</f>
        <v>1</v>
      </c>
      <c r="CI472" s="3" cm="1">
        <f t="array" aca="1" ref="CI472" ca="1">INDEX($B$3:$B$502, RANDBETWEEN(1, ROWS($B$3:$B$502)),1)</f>
        <v>0</v>
      </c>
      <c r="CJ472" s="3" cm="1">
        <f t="array" aca="1" ref="CJ472" ca="1">INDEX($B$3:$B$502, RANDBETWEEN(1, ROWS($B$3:$B$502)),1)</f>
        <v>0</v>
      </c>
      <c r="CK472" s="3" cm="1">
        <f t="array" aca="1" ref="CK472" ca="1">INDEX($B$3:$B$502, RANDBETWEEN(1, ROWS($B$3:$B$502)),1)</f>
        <v>1</v>
      </c>
      <c r="CL472" s="3" cm="1">
        <f t="array" aca="1" ref="CL472" ca="1">INDEX($B$3:$B$502, RANDBETWEEN(1, ROWS($B$3:$B$502)),1)</f>
        <v>1</v>
      </c>
      <c r="CM472" s="3" cm="1">
        <f t="array" aca="1" ref="CM472" ca="1">INDEX($B$3:$B$502, RANDBETWEEN(1, ROWS($B$3:$B$502)),1)</f>
        <v>0</v>
      </c>
      <c r="CN472" s="3" cm="1">
        <f t="array" aca="1" ref="CN472" ca="1">INDEX($B$3:$B$502, RANDBETWEEN(1, ROWS($B$3:$B$502)),1)</f>
        <v>0</v>
      </c>
      <c r="CO472" s="3" cm="1">
        <f t="array" aca="1" ref="CO472" ca="1">INDEX($B$3:$B$502, RANDBETWEEN(1, ROWS($B$3:$B$502)),1)</f>
        <v>1</v>
      </c>
      <c r="CP472" s="3" cm="1">
        <f t="array" aca="1" ref="CP472" ca="1">INDEX($B$3:$B$502, RANDBETWEEN(1, ROWS($B$3:$B$502)),1)</f>
        <v>0</v>
      </c>
      <c r="CQ472" s="3" cm="1">
        <f t="array" aca="1" ref="CQ472" ca="1">INDEX($B$3:$B$502, RANDBETWEEN(1, ROWS($B$3:$B$502)),1)</f>
        <v>1</v>
      </c>
      <c r="CR472" s="3" cm="1">
        <f t="array" aca="1" ref="CR472" ca="1">INDEX($B$3:$B$502, RANDBETWEEN(1, ROWS($B$3:$B$502)),1)</f>
        <v>1</v>
      </c>
      <c r="CS472" s="3" cm="1">
        <f t="array" aca="1" ref="CS472" ca="1">INDEX($B$3:$B$502, RANDBETWEEN(1, ROWS($B$3:$B$502)),1)</f>
        <v>0</v>
      </c>
      <c r="CT472" s="3" cm="1">
        <f t="array" aca="1" ref="CT472" ca="1">INDEX($B$3:$B$502, RANDBETWEEN(1, ROWS($B$3:$B$502)),1)</f>
        <v>0</v>
      </c>
      <c r="CU472" s="3" cm="1">
        <f t="array" aca="1" ref="CU472" ca="1">INDEX($B$3:$B$502, RANDBETWEEN(1, ROWS($B$3:$B$502)),1)</f>
        <v>1</v>
      </c>
      <c r="CV472" s="3" cm="1">
        <f t="array" aca="1" ref="CV472" ca="1">INDEX($B$3:$B$502, RANDBETWEEN(1, ROWS($B$3:$B$502)),1)</f>
        <v>0</v>
      </c>
      <c r="CW472" s="3" cm="1">
        <f t="array" aca="1" ref="CW472" ca="1">INDEX($B$3:$B$502, RANDBETWEEN(1, ROWS($B$3:$B$502)),1)</f>
        <v>0</v>
      </c>
      <c r="CX472" s="3" cm="1">
        <f t="array" aca="1" ref="CX472" ca="1">INDEX($B$3:$B$502, RANDBETWEEN(1, ROWS($B$3:$B$502)),1)</f>
        <v>1</v>
      </c>
    </row>
    <row r="473" spans="1:102" ht="15.5" thickBot="1" x14ac:dyDescent="0.9">
      <c r="A473">
        <v>471</v>
      </c>
      <c r="B473" s="1">
        <f ca="1">'sample distribution'!C473</f>
        <v>0</v>
      </c>
      <c r="C473" s="3" cm="1">
        <f t="array" aca="1" ref="C473" ca="1">INDEX($B$3:$B$502, RANDBETWEEN(1, ROWS($B$3:$B$502)),1)</f>
        <v>0</v>
      </c>
      <c r="D473" s="3" cm="1">
        <f t="array" aca="1" ref="D473" ca="1">INDEX($B$3:$B$502, RANDBETWEEN(1, ROWS($B$3:$B$502)),1)</f>
        <v>0</v>
      </c>
      <c r="E473" s="3" cm="1">
        <f t="array" aca="1" ref="E473" ca="1">INDEX($B$3:$B$502, RANDBETWEEN(1, ROWS($B$3:$B$502)),1)</f>
        <v>0</v>
      </c>
      <c r="F473" s="3" cm="1">
        <f t="array" aca="1" ref="F473" ca="1">INDEX($B$3:$B$502, RANDBETWEEN(1, ROWS($B$3:$B$502)),1)</f>
        <v>1</v>
      </c>
      <c r="G473" s="3" cm="1">
        <f t="array" aca="1" ref="G473" ca="1">INDEX($B$3:$B$502, RANDBETWEEN(1, ROWS($B$3:$B$502)),1)</f>
        <v>0</v>
      </c>
      <c r="H473" s="3" cm="1">
        <f t="array" aca="1" ref="H473" ca="1">INDEX($B$3:$B$502, RANDBETWEEN(1, ROWS($B$3:$B$502)),1)</f>
        <v>0</v>
      </c>
      <c r="I473" s="3" cm="1">
        <f t="array" aca="1" ref="I473" ca="1">INDEX($B$3:$B$502, RANDBETWEEN(1, ROWS($B$3:$B$502)),1)</f>
        <v>1</v>
      </c>
      <c r="J473" s="3" cm="1">
        <f t="array" aca="1" ref="J473" ca="1">INDEX($B$3:$B$502, RANDBETWEEN(1, ROWS($B$3:$B$502)),1)</f>
        <v>0</v>
      </c>
      <c r="K473" s="3" cm="1">
        <f t="array" aca="1" ref="K473" ca="1">INDEX($B$3:$B$502, RANDBETWEEN(1, ROWS($B$3:$B$502)),1)</f>
        <v>0</v>
      </c>
      <c r="L473" s="3" cm="1">
        <f t="array" aca="1" ref="L473" ca="1">INDEX($B$3:$B$502, RANDBETWEEN(1, ROWS($B$3:$B$502)),1)</f>
        <v>0</v>
      </c>
      <c r="M473" s="3" cm="1">
        <f t="array" aca="1" ref="M473" ca="1">INDEX($B$3:$B$502, RANDBETWEEN(1, ROWS($B$3:$B$502)),1)</f>
        <v>1</v>
      </c>
      <c r="N473" s="3" cm="1">
        <f t="array" aca="1" ref="N473" ca="1">INDEX($B$3:$B$502, RANDBETWEEN(1, ROWS($B$3:$B$502)),1)</f>
        <v>1</v>
      </c>
      <c r="O473" s="3" cm="1">
        <f t="array" aca="1" ref="O473" ca="1">INDEX($B$3:$B$502, RANDBETWEEN(1, ROWS($B$3:$B$502)),1)</f>
        <v>0</v>
      </c>
      <c r="P473" s="3" cm="1">
        <f t="array" aca="1" ref="P473" ca="1">INDEX($B$3:$B$502, RANDBETWEEN(1, ROWS($B$3:$B$502)),1)</f>
        <v>1</v>
      </c>
      <c r="Q473" s="3" cm="1">
        <f t="array" aca="1" ref="Q473" ca="1">INDEX($B$3:$B$502, RANDBETWEEN(1, ROWS($B$3:$B$502)),1)</f>
        <v>0</v>
      </c>
      <c r="R473" s="3" cm="1">
        <f t="array" aca="1" ref="R473" ca="1">INDEX($B$3:$B$502, RANDBETWEEN(1, ROWS($B$3:$B$502)),1)</f>
        <v>1</v>
      </c>
      <c r="S473" s="3" cm="1">
        <f t="array" aca="1" ref="S473" ca="1">INDEX($B$3:$B$502, RANDBETWEEN(1, ROWS($B$3:$B$502)),1)</f>
        <v>1</v>
      </c>
      <c r="T473" s="3" cm="1">
        <f t="array" aca="1" ref="T473" ca="1">INDEX($B$3:$B$502, RANDBETWEEN(1, ROWS($B$3:$B$502)),1)</f>
        <v>0</v>
      </c>
      <c r="U473" s="3" cm="1">
        <f t="array" aca="1" ref="U473" ca="1">INDEX($B$3:$B$502, RANDBETWEEN(1, ROWS($B$3:$B$502)),1)</f>
        <v>1</v>
      </c>
      <c r="V473" s="3" cm="1">
        <f t="array" aca="1" ref="V473" ca="1">INDEX($B$3:$B$502, RANDBETWEEN(1, ROWS($B$3:$B$502)),1)</f>
        <v>1</v>
      </c>
      <c r="W473" s="3" cm="1">
        <f t="array" aca="1" ref="W473" ca="1">INDEX($B$3:$B$502, RANDBETWEEN(1, ROWS($B$3:$B$502)),1)</f>
        <v>0</v>
      </c>
      <c r="X473" s="3" cm="1">
        <f t="array" aca="1" ref="X473" ca="1">INDEX($B$3:$B$502, RANDBETWEEN(1, ROWS($B$3:$B$502)),1)</f>
        <v>1</v>
      </c>
      <c r="Y473" s="3" cm="1">
        <f t="array" aca="1" ref="Y473" ca="1">INDEX($B$3:$B$502, RANDBETWEEN(1, ROWS($B$3:$B$502)),1)</f>
        <v>0</v>
      </c>
      <c r="Z473" s="3" cm="1">
        <f t="array" aca="1" ref="Z473" ca="1">INDEX($B$3:$B$502, RANDBETWEEN(1, ROWS($B$3:$B$502)),1)</f>
        <v>0</v>
      </c>
      <c r="AA473" s="3" cm="1">
        <f t="array" aca="1" ref="AA473" ca="1">INDEX($B$3:$B$502, RANDBETWEEN(1, ROWS($B$3:$B$502)),1)</f>
        <v>0</v>
      </c>
      <c r="AB473" s="3" cm="1">
        <f t="array" aca="1" ref="AB473" ca="1">INDEX($B$3:$B$502, RANDBETWEEN(1, ROWS($B$3:$B$502)),1)</f>
        <v>0</v>
      </c>
      <c r="AC473" s="3" cm="1">
        <f t="array" aca="1" ref="AC473" ca="1">INDEX($B$3:$B$502, RANDBETWEEN(1, ROWS($B$3:$B$502)),1)</f>
        <v>1</v>
      </c>
      <c r="AD473" s="3" cm="1">
        <f t="array" aca="1" ref="AD473" ca="1">INDEX($B$3:$B$502, RANDBETWEEN(1, ROWS($B$3:$B$502)),1)</f>
        <v>0</v>
      </c>
      <c r="AE473" s="3" cm="1">
        <f t="array" aca="1" ref="AE473" ca="1">INDEX($B$3:$B$502, RANDBETWEEN(1, ROWS($B$3:$B$502)),1)</f>
        <v>0</v>
      </c>
      <c r="AF473" s="3" cm="1">
        <f t="array" aca="1" ref="AF473" ca="1">INDEX($B$3:$B$502, RANDBETWEEN(1, ROWS($B$3:$B$502)),1)</f>
        <v>0</v>
      </c>
      <c r="AG473" s="3" cm="1">
        <f t="array" aca="1" ref="AG473" ca="1">INDEX($B$3:$B$502, RANDBETWEEN(1, ROWS($B$3:$B$502)),1)</f>
        <v>0</v>
      </c>
      <c r="AH473" s="3" cm="1">
        <f t="array" aca="1" ref="AH473" ca="1">INDEX($B$3:$B$502, RANDBETWEEN(1, ROWS($B$3:$B$502)),1)</f>
        <v>0</v>
      </c>
      <c r="AI473" s="3" cm="1">
        <f t="array" aca="1" ref="AI473" ca="1">INDEX($B$3:$B$502, RANDBETWEEN(1, ROWS($B$3:$B$502)),1)</f>
        <v>1</v>
      </c>
      <c r="AJ473" s="3" cm="1">
        <f t="array" aca="1" ref="AJ473" ca="1">INDEX($B$3:$B$502, RANDBETWEEN(1, ROWS($B$3:$B$502)),1)</f>
        <v>1</v>
      </c>
      <c r="AK473" s="3" cm="1">
        <f t="array" aca="1" ref="AK473" ca="1">INDEX($B$3:$B$502, RANDBETWEEN(1, ROWS($B$3:$B$502)),1)</f>
        <v>1</v>
      </c>
      <c r="AL473" s="3" cm="1">
        <f t="array" aca="1" ref="AL473" ca="1">INDEX($B$3:$B$502, RANDBETWEEN(1, ROWS($B$3:$B$502)),1)</f>
        <v>0</v>
      </c>
      <c r="AM473" s="3" cm="1">
        <f t="array" aca="1" ref="AM473" ca="1">INDEX($B$3:$B$502, RANDBETWEEN(1, ROWS($B$3:$B$502)),1)</f>
        <v>1</v>
      </c>
      <c r="AN473" s="3" cm="1">
        <f t="array" aca="1" ref="AN473" ca="1">INDEX($B$3:$B$502, RANDBETWEEN(1, ROWS($B$3:$B$502)),1)</f>
        <v>1</v>
      </c>
      <c r="AO473" s="3" cm="1">
        <f t="array" aca="1" ref="AO473" ca="1">INDEX($B$3:$B$502, RANDBETWEEN(1, ROWS($B$3:$B$502)),1)</f>
        <v>0</v>
      </c>
      <c r="AP473" s="3" cm="1">
        <f t="array" aca="1" ref="AP473" ca="1">INDEX($B$3:$B$502, RANDBETWEEN(1, ROWS($B$3:$B$502)),1)</f>
        <v>0</v>
      </c>
      <c r="AQ473" s="3" cm="1">
        <f t="array" aca="1" ref="AQ473" ca="1">INDEX($B$3:$B$502, RANDBETWEEN(1, ROWS($B$3:$B$502)),1)</f>
        <v>0</v>
      </c>
      <c r="AR473" s="3" cm="1">
        <f t="array" aca="1" ref="AR473" ca="1">INDEX($B$3:$B$502, RANDBETWEEN(1, ROWS($B$3:$B$502)),1)</f>
        <v>0</v>
      </c>
      <c r="AS473" s="3" cm="1">
        <f t="array" aca="1" ref="AS473" ca="1">INDEX($B$3:$B$502, RANDBETWEEN(1, ROWS($B$3:$B$502)),1)</f>
        <v>0</v>
      </c>
      <c r="AT473" s="3" cm="1">
        <f t="array" aca="1" ref="AT473" ca="1">INDEX($B$3:$B$502, RANDBETWEEN(1, ROWS($B$3:$B$502)),1)</f>
        <v>0</v>
      </c>
      <c r="AU473" s="3" cm="1">
        <f t="array" aca="1" ref="AU473" ca="1">INDEX($B$3:$B$502, RANDBETWEEN(1, ROWS($B$3:$B$502)),1)</f>
        <v>0</v>
      </c>
      <c r="AV473" s="3" cm="1">
        <f t="array" aca="1" ref="AV473" ca="1">INDEX($B$3:$B$502, RANDBETWEEN(1, ROWS($B$3:$B$502)),1)</f>
        <v>0</v>
      </c>
      <c r="AW473" s="3" cm="1">
        <f t="array" aca="1" ref="AW473" ca="1">INDEX($B$3:$B$502, RANDBETWEEN(1, ROWS($B$3:$B$502)),1)</f>
        <v>0</v>
      </c>
      <c r="AX473" s="3" cm="1">
        <f t="array" aca="1" ref="AX473" ca="1">INDEX($B$3:$B$502, RANDBETWEEN(1, ROWS($B$3:$B$502)),1)</f>
        <v>0</v>
      </c>
      <c r="AY473" s="3" cm="1">
        <f t="array" aca="1" ref="AY473" ca="1">INDEX($B$3:$B$502, RANDBETWEEN(1, ROWS($B$3:$B$502)),1)</f>
        <v>1</v>
      </c>
      <c r="AZ473" s="3" cm="1">
        <f t="array" aca="1" ref="AZ473" ca="1">INDEX($B$3:$B$502, RANDBETWEEN(1, ROWS($B$3:$B$502)),1)</f>
        <v>1</v>
      </c>
      <c r="BA473" s="3" cm="1">
        <f t="array" aca="1" ref="BA473" ca="1">INDEX($B$3:$B$502, RANDBETWEEN(1, ROWS($B$3:$B$502)),1)</f>
        <v>1</v>
      </c>
      <c r="BB473" s="3" cm="1">
        <f t="array" aca="1" ref="BB473" ca="1">INDEX($B$3:$B$502, RANDBETWEEN(1, ROWS($B$3:$B$502)),1)</f>
        <v>0</v>
      </c>
      <c r="BC473" s="3" cm="1">
        <f t="array" aca="1" ref="BC473" ca="1">INDEX($B$3:$B$502, RANDBETWEEN(1, ROWS($B$3:$B$502)),1)</f>
        <v>0</v>
      </c>
      <c r="BD473" s="3" cm="1">
        <f t="array" aca="1" ref="BD473" ca="1">INDEX($B$3:$B$502, RANDBETWEEN(1, ROWS($B$3:$B$502)),1)</f>
        <v>0</v>
      </c>
      <c r="BE473" s="3" cm="1">
        <f t="array" aca="1" ref="BE473" ca="1">INDEX($B$3:$B$502, RANDBETWEEN(1, ROWS($B$3:$B$502)),1)</f>
        <v>0</v>
      </c>
      <c r="BF473" s="3" cm="1">
        <f t="array" aca="1" ref="BF473" ca="1">INDEX($B$3:$B$502, RANDBETWEEN(1, ROWS($B$3:$B$502)),1)</f>
        <v>0</v>
      </c>
      <c r="BG473" s="3" cm="1">
        <f t="array" aca="1" ref="BG473" ca="1">INDEX($B$3:$B$502, RANDBETWEEN(1, ROWS($B$3:$B$502)),1)</f>
        <v>0</v>
      </c>
      <c r="BH473" s="3" cm="1">
        <f t="array" aca="1" ref="BH473" ca="1">INDEX($B$3:$B$502, RANDBETWEEN(1, ROWS($B$3:$B$502)),1)</f>
        <v>0</v>
      </c>
      <c r="BI473" s="3" cm="1">
        <f t="array" aca="1" ref="BI473" ca="1">INDEX($B$3:$B$502, RANDBETWEEN(1, ROWS($B$3:$B$502)),1)</f>
        <v>1</v>
      </c>
      <c r="BJ473" s="3" cm="1">
        <f t="array" aca="1" ref="BJ473" ca="1">INDEX($B$3:$B$502, RANDBETWEEN(1, ROWS($B$3:$B$502)),1)</f>
        <v>0</v>
      </c>
      <c r="BK473" s="3" cm="1">
        <f t="array" aca="1" ref="BK473" ca="1">INDEX($B$3:$B$502, RANDBETWEEN(1, ROWS($B$3:$B$502)),1)</f>
        <v>0</v>
      </c>
      <c r="BL473" s="3" cm="1">
        <f t="array" aca="1" ref="BL473" ca="1">INDEX($B$3:$B$502, RANDBETWEEN(1, ROWS($B$3:$B$502)),1)</f>
        <v>0</v>
      </c>
      <c r="BM473" s="3" cm="1">
        <f t="array" aca="1" ref="BM473" ca="1">INDEX($B$3:$B$502, RANDBETWEEN(1, ROWS($B$3:$B$502)),1)</f>
        <v>1</v>
      </c>
      <c r="BN473" s="3" cm="1">
        <f t="array" aca="1" ref="BN473" ca="1">INDEX($B$3:$B$502, RANDBETWEEN(1, ROWS($B$3:$B$502)),1)</f>
        <v>1</v>
      </c>
      <c r="BO473" s="3" cm="1">
        <f t="array" aca="1" ref="BO473" ca="1">INDEX($B$3:$B$502, RANDBETWEEN(1, ROWS($B$3:$B$502)),1)</f>
        <v>0</v>
      </c>
      <c r="BP473" s="3" cm="1">
        <f t="array" aca="1" ref="BP473" ca="1">INDEX($B$3:$B$502, RANDBETWEEN(1, ROWS($B$3:$B$502)),1)</f>
        <v>1</v>
      </c>
      <c r="BQ473" s="3" cm="1">
        <f t="array" aca="1" ref="BQ473" ca="1">INDEX($B$3:$B$502, RANDBETWEEN(1, ROWS($B$3:$B$502)),1)</f>
        <v>0</v>
      </c>
      <c r="BR473" s="3" cm="1">
        <f t="array" aca="1" ref="BR473" ca="1">INDEX($B$3:$B$502, RANDBETWEEN(1, ROWS($B$3:$B$502)),1)</f>
        <v>0</v>
      </c>
      <c r="BS473" s="3" cm="1">
        <f t="array" aca="1" ref="BS473" ca="1">INDEX($B$3:$B$502, RANDBETWEEN(1, ROWS($B$3:$B$502)),1)</f>
        <v>0</v>
      </c>
      <c r="BT473" s="3" cm="1">
        <f t="array" aca="1" ref="BT473" ca="1">INDEX($B$3:$B$502, RANDBETWEEN(1, ROWS($B$3:$B$502)),1)</f>
        <v>1</v>
      </c>
      <c r="BU473" s="3" cm="1">
        <f t="array" aca="1" ref="BU473" ca="1">INDEX($B$3:$B$502, RANDBETWEEN(1, ROWS($B$3:$B$502)),1)</f>
        <v>0</v>
      </c>
      <c r="BV473" s="3" cm="1">
        <f t="array" aca="1" ref="BV473" ca="1">INDEX($B$3:$B$502, RANDBETWEEN(1, ROWS($B$3:$B$502)),1)</f>
        <v>0</v>
      </c>
      <c r="BW473" s="3" cm="1">
        <f t="array" aca="1" ref="BW473" ca="1">INDEX($B$3:$B$502, RANDBETWEEN(1, ROWS($B$3:$B$502)),1)</f>
        <v>0</v>
      </c>
      <c r="BX473" s="3" cm="1">
        <f t="array" aca="1" ref="BX473" ca="1">INDEX($B$3:$B$502, RANDBETWEEN(1, ROWS($B$3:$B$502)),1)</f>
        <v>0</v>
      </c>
      <c r="BY473" s="3" cm="1">
        <f t="array" aca="1" ref="BY473" ca="1">INDEX($B$3:$B$502, RANDBETWEEN(1, ROWS($B$3:$B$502)),1)</f>
        <v>0</v>
      </c>
      <c r="BZ473" s="3" cm="1">
        <f t="array" aca="1" ref="BZ473" ca="1">INDEX($B$3:$B$502, RANDBETWEEN(1, ROWS($B$3:$B$502)),1)</f>
        <v>1</v>
      </c>
      <c r="CA473" s="3" cm="1">
        <f t="array" aca="1" ref="CA473" ca="1">INDEX($B$3:$B$502, RANDBETWEEN(1, ROWS($B$3:$B$502)),1)</f>
        <v>0</v>
      </c>
      <c r="CB473" s="3" cm="1">
        <f t="array" aca="1" ref="CB473" ca="1">INDEX($B$3:$B$502, RANDBETWEEN(1, ROWS($B$3:$B$502)),1)</f>
        <v>0</v>
      </c>
      <c r="CC473" s="3" cm="1">
        <f t="array" aca="1" ref="CC473" ca="1">INDEX($B$3:$B$502, RANDBETWEEN(1, ROWS($B$3:$B$502)),1)</f>
        <v>0</v>
      </c>
      <c r="CD473" s="3" cm="1">
        <f t="array" aca="1" ref="CD473" ca="1">INDEX($B$3:$B$502, RANDBETWEEN(1, ROWS($B$3:$B$502)),1)</f>
        <v>0</v>
      </c>
      <c r="CE473" s="3" cm="1">
        <f t="array" aca="1" ref="CE473" ca="1">INDEX($B$3:$B$502, RANDBETWEEN(1, ROWS($B$3:$B$502)),1)</f>
        <v>0</v>
      </c>
      <c r="CF473" s="3" cm="1">
        <f t="array" aca="1" ref="CF473" ca="1">INDEX($B$3:$B$502, RANDBETWEEN(1, ROWS($B$3:$B$502)),1)</f>
        <v>0</v>
      </c>
      <c r="CG473" s="3" cm="1">
        <f t="array" aca="1" ref="CG473" ca="1">INDEX($B$3:$B$502, RANDBETWEEN(1, ROWS($B$3:$B$502)),1)</f>
        <v>0</v>
      </c>
      <c r="CH473" s="3" cm="1">
        <f t="array" aca="1" ref="CH473" ca="1">INDEX($B$3:$B$502, RANDBETWEEN(1, ROWS($B$3:$B$502)),1)</f>
        <v>1</v>
      </c>
      <c r="CI473" s="3" cm="1">
        <f t="array" aca="1" ref="CI473" ca="1">INDEX($B$3:$B$502, RANDBETWEEN(1, ROWS($B$3:$B$502)),1)</f>
        <v>1</v>
      </c>
      <c r="CJ473" s="3" cm="1">
        <f t="array" aca="1" ref="CJ473" ca="1">INDEX($B$3:$B$502, RANDBETWEEN(1, ROWS($B$3:$B$502)),1)</f>
        <v>0</v>
      </c>
      <c r="CK473" s="3" cm="1">
        <f t="array" aca="1" ref="CK473" ca="1">INDEX($B$3:$B$502, RANDBETWEEN(1, ROWS($B$3:$B$502)),1)</f>
        <v>0</v>
      </c>
      <c r="CL473" s="3" cm="1">
        <f t="array" aca="1" ref="CL473" ca="1">INDEX($B$3:$B$502, RANDBETWEEN(1, ROWS($B$3:$B$502)),1)</f>
        <v>1</v>
      </c>
      <c r="CM473" s="3" cm="1">
        <f t="array" aca="1" ref="CM473" ca="1">INDEX($B$3:$B$502, RANDBETWEEN(1, ROWS($B$3:$B$502)),1)</f>
        <v>0</v>
      </c>
      <c r="CN473" s="3" cm="1">
        <f t="array" aca="1" ref="CN473" ca="1">INDEX($B$3:$B$502, RANDBETWEEN(1, ROWS($B$3:$B$502)),1)</f>
        <v>1</v>
      </c>
      <c r="CO473" s="3" cm="1">
        <f t="array" aca="1" ref="CO473" ca="1">INDEX($B$3:$B$502, RANDBETWEEN(1, ROWS($B$3:$B$502)),1)</f>
        <v>0</v>
      </c>
      <c r="CP473" s="3" cm="1">
        <f t="array" aca="1" ref="CP473" ca="1">INDEX($B$3:$B$502, RANDBETWEEN(1, ROWS($B$3:$B$502)),1)</f>
        <v>1</v>
      </c>
      <c r="CQ473" s="3" cm="1">
        <f t="array" aca="1" ref="CQ473" ca="1">INDEX($B$3:$B$502, RANDBETWEEN(1, ROWS($B$3:$B$502)),1)</f>
        <v>0</v>
      </c>
      <c r="CR473" s="3" cm="1">
        <f t="array" aca="1" ref="CR473" ca="1">INDEX($B$3:$B$502, RANDBETWEEN(1, ROWS($B$3:$B$502)),1)</f>
        <v>0</v>
      </c>
      <c r="CS473" s="3" cm="1">
        <f t="array" aca="1" ref="CS473" ca="1">INDEX($B$3:$B$502, RANDBETWEEN(1, ROWS($B$3:$B$502)),1)</f>
        <v>0</v>
      </c>
      <c r="CT473" s="3" cm="1">
        <f t="array" aca="1" ref="CT473" ca="1">INDEX($B$3:$B$502, RANDBETWEEN(1, ROWS($B$3:$B$502)),1)</f>
        <v>0</v>
      </c>
      <c r="CU473" s="3" cm="1">
        <f t="array" aca="1" ref="CU473" ca="1">INDEX($B$3:$B$502, RANDBETWEEN(1, ROWS($B$3:$B$502)),1)</f>
        <v>0</v>
      </c>
      <c r="CV473" s="3" cm="1">
        <f t="array" aca="1" ref="CV473" ca="1">INDEX($B$3:$B$502, RANDBETWEEN(1, ROWS($B$3:$B$502)),1)</f>
        <v>1</v>
      </c>
      <c r="CW473" s="3" cm="1">
        <f t="array" aca="1" ref="CW473" ca="1">INDEX($B$3:$B$502, RANDBETWEEN(1, ROWS($B$3:$B$502)),1)</f>
        <v>0</v>
      </c>
      <c r="CX473" s="3" cm="1">
        <f t="array" aca="1" ref="CX473" ca="1">INDEX($B$3:$B$502, RANDBETWEEN(1, ROWS($B$3:$B$502)),1)</f>
        <v>1</v>
      </c>
    </row>
    <row r="474" spans="1:102" ht="15.5" thickBot="1" x14ac:dyDescent="0.9">
      <c r="A474">
        <v>472</v>
      </c>
      <c r="B474" s="1">
        <f ca="1">'sample distribution'!C474</f>
        <v>0</v>
      </c>
      <c r="C474" s="3" cm="1">
        <f t="array" aca="1" ref="C474" ca="1">INDEX($B$3:$B$502, RANDBETWEEN(1, ROWS($B$3:$B$502)),1)</f>
        <v>1</v>
      </c>
      <c r="D474" s="3" cm="1">
        <f t="array" aca="1" ref="D474" ca="1">INDEX($B$3:$B$502, RANDBETWEEN(1, ROWS($B$3:$B$502)),1)</f>
        <v>0</v>
      </c>
      <c r="E474" s="3" cm="1">
        <f t="array" aca="1" ref="E474" ca="1">INDEX($B$3:$B$502, RANDBETWEEN(1, ROWS($B$3:$B$502)),1)</f>
        <v>0</v>
      </c>
      <c r="F474" s="3" cm="1">
        <f t="array" aca="1" ref="F474" ca="1">INDEX($B$3:$B$502, RANDBETWEEN(1, ROWS($B$3:$B$502)),1)</f>
        <v>0</v>
      </c>
      <c r="G474" s="3" cm="1">
        <f t="array" aca="1" ref="G474" ca="1">INDEX($B$3:$B$502, RANDBETWEEN(1, ROWS($B$3:$B$502)),1)</f>
        <v>1</v>
      </c>
      <c r="H474" s="3" cm="1">
        <f t="array" aca="1" ref="H474" ca="1">INDEX($B$3:$B$502, RANDBETWEEN(1, ROWS($B$3:$B$502)),1)</f>
        <v>0</v>
      </c>
      <c r="I474" s="3" cm="1">
        <f t="array" aca="1" ref="I474" ca="1">INDEX($B$3:$B$502, RANDBETWEEN(1, ROWS($B$3:$B$502)),1)</f>
        <v>0</v>
      </c>
      <c r="J474" s="3" cm="1">
        <f t="array" aca="1" ref="J474" ca="1">INDEX($B$3:$B$502, RANDBETWEEN(1, ROWS($B$3:$B$502)),1)</f>
        <v>1</v>
      </c>
      <c r="K474" s="3" cm="1">
        <f t="array" aca="1" ref="K474" ca="1">INDEX($B$3:$B$502, RANDBETWEEN(1, ROWS($B$3:$B$502)),1)</f>
        <v>0</v>
      </c>
      <c r="L474" s="3" cm="1">
        <f t="array" aca="1" ref="L474" ca="1">INDEX($B$3:$B$502, RANDBETWEEN(1, ROWS($B$3:$B$502)),1)</f>
        <v>0</v>
      </c>
      <c r="M474" s="3" cm="1">
        <f t="array" aca="1" ref="M474" ca="1">INDEX($B$3:$B$502, RANDBETWEEN(1, ROWS($B$3:$B$502)),1)</f>
        <v>0</v>
      </c>
      <c r="N474" s="3" cm="1">
        <f t="array" aca="1" ref="N474" ca="1">INDEX($B$3:$B$502, RANDBETWEEN(1, ROWS($B$3:$B$502)),1)</f>
        <v>1</v>
      </c>
      <c r="O474" s="3" cm="1">
        <f t="array" aca="1" ref="O474" ca="1">INDEX($B$3:$B$502, RANDBETWEEN(1, ROWS($B$3:$B$502)),1)</f>
        <v>0</v>
      </c>
      <c r="P474" s="3" cm="1">
        <f t="array" aca="1" ref="P474" ca="1">INDEX($B$3:$B$502, RANDBETWEEN(1, ROWS($B$3:$B$502)),1)</f>
        <v>0</v>
      </c>
      <c r="Q474" s="3" cm="1">
        <f t="array" aca="1" ref="Q474" ca="1">INDEX($B$3:$B$502, RANDBETWEEN(1, ROWS($B$3:$B$502)),1)</f>
        <v>0</v>
      </c>
      <c r="R474" s="3" cm="1">
        <f t="array" aca="1" ref="R474" ca="1">INDEX($B$3:$B$502, RANDBETWEEN(1, ROWS($B$3:$B$502)),1)</f>
        <v>0</v>
      </c>
      <c r="S474" s="3" cm="1">
        <f t="array" aca="1" ref="S474" ca="1">INDEX($B$3:$B$502, RANDBETWEEN(1, ROWS($B$3:$B$502)),1)</f>
        <v>1</v>
      </c>
      <c r="T474" s="3" cm="1">
        <f t="array" aca="1" ref="T474" ca="1">INDEX($B$3:$B$502, RANDBETWEEN(1, ROWS($B$3:$B$502)),1)</f>
        <v>0</v>
      </c>
      <c r="U474" s="3" cm="1">
        <f t="array" aca="1" ref="U474" ca="1">INDEX($B$3:$B$502, RANDBETWEEN(1, ROWS($B$3:$B$502)),1)</f>
        <v>0</v>
      </c>
      <c r="V474" s="3" cm="1">
        <f t="array" aca="1" ref="V474" ca="1">INDEX($B$3:$B$502, RANDBETWEEN(1, ROWS($B$3:$B$502)),1)</f>
        <v>0</v>
      </c>
      <c r="W474" s="3" cm="1">
        <f t="array" aca="1" ref="W474" ca="1">INDEX($B$3:$B$502, RANDBETWEEN(1, ROWS($B$3:$B$502)),1)</f>
        <v>1</v>
      </c>
      <c r="X474" s="3" cm="1">
        <f t="array" aca="1" ref="X474" ca="1">INDEX($B$3:$B$502, RANDBETWEEN(1, ROWS($B$3:$B$502)),1)</f>
        <v>0</v>
      </c>
      <c r="Y474" s="3" cm="1">
        <f t="array" aca="1" ref="Y474" ca="1">INDEX($B$3:$B$502, RANDBETWEEN(1, ROWS($B$3:$B$502)),1)</f>
        <v>0</v>
      </c>
      <c r="Z474" s="3" cm="1">
        <f t="array" aca="1" ref="Z474" ca="1">INDEX($B$3:$B$502, RANDBETWEEN(1, ROWS($B$3:$B$502)),1)</f>
        <v>0</v>
      </c>
      <c r="AA474" s="3" cm="1">
        <f t="array" aca="1" ref="AA474" ca="1">INDEX($B$3:$B$502, RANDBETWEEN(1, ROWS($B$3:$B$502)),1)</f>
        <v>0</v>
      </c>
      <c r="AB474" s="3" cm="1">
        <f t="array" aca="1" ref="AB474" ca="1">INDEX($B$3:$B$502, RANDBETWEEN(1, ROWS($B$3:$B$502)),1)</f>
        <v>1</v>
      </c>
      <c r="AC474" s="3" cm="1">
        <f t="array" aca="1" ref="AC474" ca="1">INDEX($B$3:$B$502, RANDBETWEEN(1, ROWS($B$3:$B$502)),1)</f>
        <v>0</v>
      </c>
      <c r="AD474" s="3" cm="1">
        <f t="array" aca="1" ref="AD474" ca="1">INDEX($B$3:$B$502, RANDBETWEEN(1, ROWS($B$3:$B$502)),1)</f>
        <v>0</v>
      </c>
      <c r="AE474" s="3" cm="1">
        <f t="array" aca="1" ref="AE474" ca="1">INDEX($B$3:$B$502, RANDBETWEEN(1, ROWS($B$3:$B$502)),1)</f>
        <v>0</v>
      </c>
      <c r="AF474" s="3" cm="1">
        <f t="array" aca="1" ref="AF474" ca="1">INDEX($B$3:$B$502, RANDBETWEEN(1, ROWS($B$3:$B$502)),1)</f>
        <v>0</v>
      </c>
      <c r="AG474" s="3" cm="1">
        <f t="array" aca="1" ref="AG474" ca="1">INDEX($B$3:$B$502, RANDBETWEEN(1, ROWS($B$3:$B$502)),1)</f>
        <v>1</v>
      </c>
      <c r="AH474" s="3" cm="1">
        <f t="array" aca="1" ref="AH474" ca="1">INDEX($B$3:$B$502, RANDBETWEEN(1, ROWS($B$3:$B$502)),1)</f>
        <v>0</v>
      </c>
      <c r="AI474" s="3" cm="1">
        <f t="array" aca="1" ref="AI474" ca="1">INDEX($B$3:$B$502, RANDBETWEEN(1, ROWS($B$3:$B$502)),1)</f>
        <v>0</v>
      </c>
      <c r="AJ474" s="3" cm="1">
        <f t="array" aca="1" ref="AJ474" ca="1">INDEX($B$3:$B$502, RANDBETWEEN(1, ROWS($B$3:$B$502)),1)</f>
        <v>1</v>
      </c>
      <c r="AK474" s="3" cm="1">
        <f t="array" aca="1" ref="AK474" ca="1">INDEX($B$3:$B$502, RANDBETWEEN(1, ROWS($B$3:$B$502)),1)</f>
        <v>0</v>
      </c>
      <c r="AL474" s="3" cm="1">
        <f t="array" aca="1" ref="AL474" ca="1">INDEX($B$3:$B$502, RANDBETWEEN(1, ROWS($B$3:$B$502)),1)</f>
        <v>0</v>
      </c>
      <c r="AM474" s="3" cm="1">
        <f t="array" aca="1" ref="AM474" ca="1">INDEX($B$3:$B$502, RANDBETWEEN(1, ROWS($B$3:$B$502)),1)</f>
        <v>0</v>
      </c>
      <c r="AN474" s="3" cm="1">
        <f t="array" aca="1" ref="AN474" ca="1">INDEX($B$3:$B$502, RANDBETWEEN(1, ROWS($B$3:$B$502)),1)</f>
        <v>0</v>
      </c>
      <c r="AO474" s="3" cm="1">
        <f t="array" aca="1" ref="AO474" ca="1">INDEX($B$3:$B$502, RANDBETWEEN(1, ROWS($B$3:$B$502)),1)</f>
        <v>0</v>
      </c>
      <c r="AP474" s="3" cm="1">
        <f t="array" aca="1" ref="AP474" ca="1">INDEX($B$3:$B$502, RANDBETWEEN(1, ROWS($B$3:$B$502)),1)</f>
        <v>0</v>
      </c>
      <c r="AQ474" s="3" cm="1">
        <f t="array" aca="1" ref="AQ474" ca="1">INDEX($B$3:$B$502, RANDBETWEEN(1, ROWS($B$3:$B$502)),1)</f>
        <v>1</v>
      </c>
      <c r="AR474" s="3" cm="1">
        <f t="array" aca="1" ref="AR474" ca="1">INDEX($B$3:$B$502, RANDBETWEEN(1, ROWS($B$3:$B$502)),1)</f>
        <v>1</v>
      </c>
      <c r="AS474" s="3" cm="1">
        <f t="array" aca="1" ref="AS474" ca="1">INDEX($B$3:$B$502, RANDBETWEEN(1, ROWS($B$3:$B$502)),1)</f>
        <v>0</v>
      </c>
      <c r="AT474" s="3" cm="1">
        <f t="array" aca="1" ref="AT474" ca="1">INDEX($B$3:$B$502, RANDBETWEEN(1, ROWS($B$3:$B$502)),1)</f>
        <v>1</v>
      </c>
      <c r="AU474" s="3" cm="1">
        <f t="array" aca="1" ref="AU474" ca="1">INDEX($B$3:$B$502, RANDBETWEEN(1, ROWS($B$3:$B$502)),1)</f>
        <v>0</v>
      </c>
      <c r="AV474" s="3" cm="1">
        <f t="array" aca="1" ref="AV474" ca="1">INDEX($B$3:$B$502, RANDBETWEEN(1, ROWS($B$3:$B$502)),1)</f>
        <v>1</v>
      </c>
      <c r="AW474" s="3" cm="1">
        <f t="array" aca="1" ref="AW474" ca="1">INDEX($B$3:$B$502, RANDBETWEEN(1, ROWS($B$3:$B$502)),1)</f>
        <v>0</v>
      </c>
      <c r="AX474" s="3" cm="1">
        <f t="array" aca="1" ref="AX474" ca="1">INDEX($B$3:$B$502, RANDBETWEEN(1, ROWS($B$3:$B$502)),1)</f>
        <v>0</v>
      </c>
      <c r="AY474" s="3" cm="1">
        <f t="array" aca="1" ref="AY474" ca="1">INDEX($B$3:$B$502, RANDBETWEEN(1, ROWS($B$3:$B$502)),1)</f>
        <v>0</v>
      </c>
      <c r="AZ474" s="3" cm="1">
        <f t="array" aca="1" ref="AZ474" ca="1">INDEX($B$3:$B$502, RANDBETWEEN(1, ROWS($B$3:$B$502)),1)</f>
        <v>1</v>
      </c>
      <c r="BA474" s="3" cm="1">
        <f t="array" aca="1" ref="BA474" ca="1">INDEX($B$3:$B$502, RANDBETWEEN(1, ROWS($B$3:$B$502)),1)</f>
        <v>0</v>
      </c>
      <c r="BB474" s="3" cm="1">
        <f t="array" aca="1" ref="BB474" ca="1">INDEX($B$3:$B$502, RANDBETWEEN(1, ROWS($B$3:$B$502)),1)</f>
        <v>0</v>
      </c>
      <c r="BC474" s="3" cm="1">
        <f t="array" aca="1" ref="BC474" ca="1">INDEX($B$3:$B$502, RANDBETWEEN(1, ROWS($B$3:$B$502)),1)</f>
        <v>0</v>
      </c>
      <c r="BD474" s="3" cm="1">
        <f t="array" aca="1" ref="BD474" ca="1">INDEX($B$3:$B$502, RANDBETWEEN(1, ROWS($B$3:$B$502)),1)</f>
        <v>0</v>
      </c>
      <c r="BE474" s="3" cm="1">
        <f t="array" aca="1" ref="BE474" ca="1">INDEX($B$3:$B$502, RANDBETWEEN(1, ROWS($B$3:$B$502)),1)</f>
        <v>0</v>
      </c>
      <c r="BF474" s="3" cm="1">
        <f t="array" aca="1" ref="BF474" ca="1">INDEX($B$3:$B$502, RANDBETWEEN(1, ROWS($B$3:$B$502)),1)</f>
        <v>0</v>
      </c>
      <c r="BG474" s="3" cm="1">
        <f t="array" aca="1" ref="BG474" ca="1">INDEX($B$3:$B$502, RANDBETWEEN(1, ROWS($B$3:$B$502)),1)</f>
        <v>1</v>
      </c>
      <c r="BH474" s="3" cm="1">
        <f t="array" aca="1" ref="BH474" ca="1">INDEX($B$3:$B$502, RANDBETWEEN(1, ROWS($B$3:$B$502)),1)</f>
        <v>0</v>
      </c>
      <c r="BI474" s="3" cm="1">
        <f t="array" aca="1" ref="BI474" ca="1">INDEX($B$3:$B$502, RANDBETWEEN(1, ROWS($B$3:$B$502)),1)</f>
        <v>0</v>
      </c>
      <c r="BJ474" s="3" cm="1">
        <f t="array" aca="1" ref="BJ474" ca="1">INDEX($B$3:$B$502, RANDBETWEEN(1, ROWS($B$3:$B$502)),1)</f>
        <v>1</v>
      </c>
      <c r="BK474" s="3" cm="1">
        <f t="array" aca="1" ref="BK474" ca="1">INDEX($B$3:$B$502, RANDBETWEEN(1, ROWS($B$3:$B$502)),1)</f>
        <v>0</v>
      </c>
      <c r="BL474" s="3" cm="1">
        <f t="array" aca="1" ref="BL474" ca="1">INDEX($B$3:$B$502, RANDBETWEEN(1, ROWS($B$3:$B$502)),1)</f>
        <v>0</v>
      </c>
      <c r="BM474" s="3" cm="1">
        <f t="array" aca="1" ref="BM474" ca="1">INDEX($B$3:$B$502, RANDBETWEEN(1, ROWS($B$3:$B$502)),1)</f>
        <v>0</v>
      </c>
      <c r="BN474" s="3" cm="1">
        <f t="array" aca="1" ref="BN474" ca="1">INDEX($B$3:$B$502, RANDBETWEEN(1, ROWS($B$3:$B$502)),1)</f>
        <v>1</v>
      </c>
      <c r="BO474" s="3" cm="1">
        <f t="array" aca="1" ref="BO474" ca="1">INDEX($B$3:$B$502, RANDBETWEEN(1, ROWS($B$3:$B$502)),1)</f>
        <v>0</v>
      </c>
      <c r="BP474" s="3" cm="1">
        <f t="array" aca="1" ref="BP474" ca="1">INDEX($B$3:$B$502, RANDBETWEEN(1, ROWS($B$3:$B$502)),1)</f>
        <v>0</v>
      </c>
      <c r="BQ474" s="3" cm="1">
        <f t="array" aca="1" ref="BQ474" ca="1">INDEX($B$3:$B$502, RANDBETWEEN(1, ROWS($B$3:$B$502)),1)</f>
        <v>0</v>
      </c>
      <c r="BR474" s="3" cm="1">
        <f t="array" aca="1" ref="BR474" ca="1">INDEX($B$3:$B$502, RANDBETWEEN(1, ROWS($B$3:$B$502)),1)</f>
        <v>0</v>
      </c>
      <c r="BS474" s="3" cm="1">
        <f t="array" aca="1" ref="BS474" ca="1">INDEX($B$3:$B$502, RANDBETWEEN(1, ROWS($B$3:$B$502)),1)</f>
        <v>1</v>
      </c>
      <c r="BT474" s="3" cm="1">
        <f t="array" aca="1" ref="BT474" ca="1">INDEX($B$3:$B$502, RANDBETWEEN(1, ROWS($B$3:$B$502)),1)</f>
        <v>0</v>
      </c>
      <c r="BU474" s="3" cm="1">
        <f t="array" aca="1" ref="BU474" ca="1">INDEX($B$3:$B$502, RANDBETWEEN(1, ROWS($B$3:$B$502)),1)</f>
        <v>1</v>
      </c>
      <c r="BV474" s="3" cm="1">
        <f t="array" aca="1" ref="BV474" ca="1">INDEX($B$3:$B$502, RANDBETWEEN(1, ROWS($B$3:$B$502)),1)</f>
        <v>0</v>
      </c>
      <c r="BW474" s="3" cm="1">
        <f t="array" aca="1" ref="BW474" ca="1">INDEX($B$3:$B$502, RANDBETWEEN(1, ROWS($B$3:$B$502)),1)</f>
        <v>0</v>
      </c>
      <c r="BX474" s="3" cm="1">
        <f t="array" aca="1" ref="BX474" ca="1">INDEX($B$3:$B$502, RANDBETWEEN(1, ROWS($B$3:$B$502)),1)</f>
        <v>0</v>
      </c>
      <c r="BY474" s="3" cm="1">
        <f t="array" aca="1" ref="BY474" ca="1">INDEX($B$3:$B$502, RANDBETWEEN(1, ROWS($B$3:$B$502)),1)</f>
        <v>0</v>
      </c>
      <c r="BZ474" s="3" cm="1">
        <f t="array" aca="1" ref="BZ474" ca="1">INDEX($B$3:$B$502, RANDBETWEEN(1, ROWS($B$3:$B$502)),1)</f>
        <v>0</v>
      </c>
      <c r="CA474" s="3" cm="1">
        <f t="array" aca="1" ref="CA474" ca="1">INDEX($B$3:$B$502, RANDBETWEEN(1, ROWS($B$3:$B$502)),1)</f>
        <v>0</v>
      </c>
      <c r="CB474" s="3" cm="1">
        <f t="array" aca="1" ref="CB474" ca="1">INDEX($B$3:$B$502, RANDBETWEEN(1, ROWS($B$3:$B$502)),1)</f>
        <v>0</v>
      </c>
      <c r="CC474" s="3" cm="1">
        <f t="array" aca="1" ref="CC474" ca="1">INDEX($B$3:$B$502, RANDBETWEEN(1, ROWS($B$3:$B$502)),1)</f>
        <v>0</v>
      </c>
      <c r="CD474" s="3" cm="1">
        <f t="array" aca="1" ref="CD474" ca="1">INDEX($B$3:$B$502, RANDBETWEEN(1, ROWS($B$3:$B$502)),1)</f>
        <v>1</v>
      </c>
      <c r="CE474" s="3" cm="1">
        <f t="array" aca="1" ref="CE474" ca="1">INDEX($B$3:$B$502, RANDBETWEEN(1, ROWS($B$3:$B$502)),1)</f>
        <v>0</v>
      </c>
      <c r="CF474" s="3" cm="1">
        <f t="array" aca="1" ref="CF474" ca="1">INDEX($B$3:$B$502, RANDBETWEEN(1, ROWS($B$3:$B$502)),1)</f>
        <v>0</v>
      </c>
      <c r="CG474" s="3" cm="1">
        <f t="array" aca="1" ref="CG474" ca="1">INDEX($B$3:$B$502, RANDBETWEEN(1, ROWS($B$3:$B$502)),1)</f>
        <v>0</v>
      </c>
      <c r="CH474" s="3" cm="1">
        <f t="array" aca="1" ref="CH474" ca="1">INDEX($B$3:$B$502, RANDBETWEEN(1, ROWS($B$3:$B$502)),1)</f>
        <v>1</v>
      </c>
      <c r="CI474" s="3" cm="1">
        <f t="array" aca="1" ref="CI474" ca="1">INDEX($B$3:$B$502, RANDBETWEEN(1, ROWS($B$3:$B$502)),1)</f>
        <v>1</v>
      </c>
      <c r="CJ474" s="3" cm="1">
        <f t="array" aca="1" ref="CJ474" ca="1">INDEX($B$3:$B$502, RANDBETWEEN(1, ROWS($B$3:$B$502)),1)</f>
        <v>0</v>
      </c>
      <c r="CK474" s="3" cm="1">
        <f t="array" aca="1" ref="CK474" ca="1">INDEX($B$3:$B$502, RANDBETWEEN(1, ROWS($B$3:$B$502)),1)</f>
        <v>1</v>
      </c>
      <c r="CL474" s="3" cm="1">
        <f t="array" aca="1" ref="CL474" ca="1">INDEX($B$3:$B$502, RANDBETWEEN(1, ROWS($B$3:$B$502)),1)</f>
        <v>1</v>
      </c>
      <c r="CM474" s="3" cm="1">
        <f t="array" aca="1" ref="CM474" ca="1">INDEX($B$3:$B$502, RANDBETWEEN(1, ROWS($B$3:$B$502)),1)</f>
        <v>0</v>
      </c>
      <c r="CN474" s="3" cm="1">
        <f t="array" aca="1" ref="CN474" ca="1">INDEX($B$3:$B$502, RANDBETWEEN(1, ROWS($B$3:$B$502)),1)</f>
        <v>0</v>
      </c>
      <c r="CO474" s="3" cm="1">
        <f t="array" aca="1" ref="CO474" ca="1">INDEX($B$3:$B$502, RANDBETWEEN(1, ROWS($B$3:$B$502)),1)</f>
        <v>0</v>
      </c>
      <c r="CP474" s="3" cm="1">
        <f t="array" aca="1" ref="CP474" ca="1">INDEX($B$3:$B$502, RANDBETWEEN(1, ROWS($B$3:$B$502)),1)</f>
        <v>0</v>
      </c>
      <c r="CQ474" s="3" cm="1">
        <f t="array" aca="1" ref="CQ474" ca="1">INDEX($B$3:$B$502, RANDBETWEEN(1, ROWS($B$3:$B$502)),1)</f>
        <v>1</v>
      </c>
      <c r="CR474" s="3" cm="1">
        <f t="array" aca="1" ref="CR474" ca="1">INDEX($B$3:$B$502, RANDBETWEEN(1, ROWS($B$3:$B$502)),1)</f>
        <v>0</v>
      </c>
      <c r="CS474" s="3" cm="1">
        <f t="array" aca="1" ref="CS474" ca="1">INDEX($B$3:$B$502, RANDBETWEEN(1, ROWS($B$3:$B$502)),1)</f>
        <v>0</v>
      </c>
      <c r="CT474" s="3" cm="1">
        <f t="array" aca="1" ref="CT474" ca="1">INDEX($B$3:$B$502, RANDBETWEEN(1, ROWS($B$3:$B$502)),1)</f>
        <v>0</v>
      </c>
      <c r="CU474" s="3" cm="1">
        <f t="array" aca="1" ref="CU474" ca="1">INDEX($B$3:$B$502, RANDBETWEEN(1, ROWS($B$3:$B$502)),1)</f>
        <v>0</v>
      </c>
      <c r="CV474" s="3" cm="1">
        <f t="array" aca="1" ref="CV474" ca="1">INDEX($B$3:$B$502, RANDBETWEEN(1, ROWS($B$3:$B$502)),1)</f>
        <v>0</v>
      </c>
      <c r="CW474" s="3" cm="1">
        <f t="array" aca="1" ref="CW474" ca="1">INDEX($B$3:$B$502, RANDBETWEEN(1, ROWS($B$3:$B$502)),1)</f>
        <v>0</v>
      </c>
      <c r="CX474" s="3" cm="1">
        <f t="array" aca="1" ref="CX474" ca="1">INDEX($B$3:$B$502, RANDBETWEEN(1, ROWS($B$3:$B$502)),1)</f>
        <v>1</v>
      </c>
    </row>
    <row r="475" spans="1:102" ht="15.5" thickBot="1" x14ac:dyDescent="0.9">
      <c r="A475">
        <v>473</v>
      </c>
      <c r="B475" s="1">
        <f ca="1">'sample distribution'!C475</f>
        <v>0</v>
      </c>
      <c r="C475" s="3" cm="1">
        <f t="array" aca="1" ref="C475" ca="1">INDEX($B$3:$B$502, RANDBETWEEN(1, ROWS($B$3:$B$502)),1)</f>
        <v>0</v>
      </c>
      <c r="D475" s="3" cm="1">
        <f t="array" aca="1" ref="D475" ca="1">INDEX($B$3:$B$502, RANDBETWEEN(1, ROWS($B$3:$B$502)),1)</f>
        <v>0</v>
      </c>
      <c r="E475" s="3" cm="1">
        <f t="array" aca="1" ref="E475" ca="1">INDEX($B$3:$B$502, RANDBETWEEN(1, ROWS($B$3:$B$502)),1)</f>
        <v>1</v>
      </c>
      <c r="F475" s="3" cm="1">
        <f t="array" aca="1" ref="F475" ca="1">INDEX($B$3:$B$502, RANDBETWEEN(1, ROWS($B$3:$B$502)),1)</f>
        <v>0</v>
      </c>
      <c r="G475" s="3" cm="1">
        <f t="array" aca="1" ref="G475" ca="1">INDEX($B$3:$B$502, RANDBETWEEN(1, ROWS($B$3:$B$502)),1)</f>
        <v>0</v>
      </c>
      <c r="H475" s="3" cm="1">
        <f t="array" aca="1" ref="H475" ca="1">INDEX($B$3:$B$502, RANDBETWEEN(1, ROWS($B$3:$B$502)),1)</f>
        <v>0</v>
      </c>
      <c r="I475" s="3" cm="1">
        <f t="array" aca="1" ref="I475" ca="1">INDEX($B$3:$B$502, RANDBETWEEN(1, ROWS($B$3:$B$502)),1)</f>
        <v>1</v>
      </c>
      <c r="J475" s="3" cm="1">
        <f t="array" aca="1" ref="J475" ca="1">INDEX($B$3:$B$502, RANDBETWEEN(1, ROWS($B$3:$B$502)),1)</f>
        <v>0</v>
      </c>
      <c r="K475" s="3" cm="1">
        <f t="array" aca="1" ref="K475" ca="1">INDEX($B$3:$B$502, RANDBETWEEN(1, ROWS($B$3:$B$502)),1)</f>
        <v>1</v>
      </c>
      <c r="L475" s="3" cm="1">
        <f t="array" aca="1" ref="L475" ca="1">INDEX($B$3:$B$502, RANDBETWEEN(1, ROWS($B$3:$B$502)),1)</f>
        <v>0</v>
      </c>
      <c r="M475" s="3" cm="1">
        <f t="array" aca="1" ref="M475" ca="1">INDEX($B$3:$B$502, RANDBETWEEN(1, ROWS($B$3:$B$502)),1)</f>
        <v>1</v>
      </c>
      <c r="N475" s="3" cm="1">
        <f t="array" aca="1" ref="N475" ca="1">INDEX($B$3:$B$502, RANDBETWEEN(1, ROWS($B$3:$B$502)),1)</f>
        <v>0</v>
      </c>
      <c r="O475" s="3" cm="1">
        <f t="array" aca="1" ref="O475" ca="1">INDEX($B$3:$B$502, RANDBETWEEN(1, ROWS($B$3:$B$502)),1)</f>
        <v>1</v>
      </c>
      <c r="P475" s="3" cm="1">
        <f t="array" aca="1" ref="P475" ca="1">INDEX($B$3:$B$502, RANDBETWEEN(1, ROWS($B$3:$B$502)),1)</f>
        <v>0</v>
      </c>
      <c r="Q475" s="3" cm="1">
        <f t="array" aca="1" ref="Q475" ca="1">INDEX($B$3:$B$502, RANDBETWEEN(1, ROWS($B$3:$B$502)),1)</f>
        <v>0</v>
      </c>
      <c r="R475" s="3" cm="1">
        <f t="array" aca="1" ref="R475" ca="1">INDEX($B$3:$B$502, RANDBETWEEN(1, ROWS($B$3:$B$502)),1)</f>
        <v>1</v>
      </c>
      <c r="S475" s="3" cm="1">
        <f t="array" aca="1" ref="S475" ca="1">INDEX($B$3:$B$502, RANDBETWEEN(1, ROWS($B$3:$B$502)),1)</f>
        <v>1</v>
      </c>
      <c r="T475" s="3" cm="1">
        <f t="array" aca="1" ref="T475" ca="1">INDEX($B$3:$B$502, RANDBETWEEN(1, ROWS($B$3:$B$502)),1)</f>
        <v>0</v>
      </c>
      <c r="U475" s="3" cm="1">
        <f t="array" aca="1" ref="U475" ca="1">INDEX($B$3:$B$502, RANDBETWEEN(1, ROWS($B$3:$B$502)),1)</f>
        <v>0</v>
      </c>
      <c r="V475" s="3" cm="1">
        <f t="array" aca="1" ref="V475" ca="1">INDEX($B$3:$B$502, RANDBETWEEN(1, ROWS($B$3:$B$502)),1)</f>
        <v>0</v>
      </c>
      <c r="W475" s="3" cm="1">
        <f t="array" aca="1" ref="W475" ca="1">INDEX($B$3:$B$502, RANDBETWEEN(1, ROWS($B$3:$B$502)),1)</f>
        <v>0</v>
      </c>
      <c r="X475" s="3" cm="1">
        <f t="array" aca="1" ref="X475" ca="1">INDEX($B$3:$B$502, RANDBETWEEN(1, ROWS($B$3:$B$502)),1)</f>
        <v>0</v>
      </c>
      <c r="Y475" s="3" cm="1">
        <f t="array" aca="1" ref="Y475" ca="1">INDEX($B$3:$B$502, RANDBETWEEN(1, ROWS($B$3:$B$502)),1)</f>
        <v>0</v>
      </c>
      <c r="Z475" s="3" cm="1">
        <f t="array" aca="1" ref="Z475" ca="1">INDEX($B$3:$B$502, RANDBETWEEN(1, ROWS($B$3:$B$502)),1)</f>
        <v>0</v>
      </c>
      <c r="AA475" s="3" cm="1">
        <f t="array" aca="1" ref="AA475" ca="1">INDEX($B$3:$B$502, RANDBETWEEN(1, ROWS($B$3:$B$502)),1)</f>
        <v>1</v>
      </c>
      <c r="AB475" s="3" cm="1">
        <f t="array" aca="1" ref="AB475" ca="1">INDEX($B$3:$B$502, RANDBETWEEN(1, ROWS($B$3:$B$502)),1)</f>
        <v>0</v>
      </c>
      <c r="AC475" s="3" cm="1">
        <f t="array" aca="1" ref="AC475" ca="1">INDEX($B$3:$B$502, RANDBETWEEN(1, ROWS($B$3:$B$502)),1)</f>
        <v>0</v>
      </c>
      <c r="AD475" s="3" cm="1">
        <f t="array" aca="1" ref="AD475" ca="1">INDEX($B$3:$B$502, RANDBETWEEN(1, ROWS($B$3:$B$502)),1)</f>
        <v>0</v>
      </c>
      <c r="AE475" s="3" cm="1">
        <f t="array" aca="1" ref="AE475" ca="1">INDEX($B$3:$B$502, RANDBETWEEN(1, ROWS($B$3:$B$502)),1)</f>
        <v>0</v>
      </c>
      <c r="AF475" s="3" cm="1">
        <f t="array" aca="1" ref="AF475" ca="1">INDEX($B$3:$B$502, RANDBETWEEN(1, ROWS($B$3:$B$502)),1)</f>
        <v>0</v>
      </c>
      <c r="AG475" s="3" cm="1">
        <f t="array" aca="1" ref="AG475" ca="1">INDEX($B$3:$B$502, RANDBETWEEN(1, ROWS($B$3:$B$502)),1)</f>
        <v>0</v>
      </c>
      <c r="AH475" s="3" cm="1">
        <f t="array" aca="1" ref="AH475" ca="1">INDEX($B$3:$B$502, RANDBETWEEN(1, ROWS($B$3:$B$502)),1)</f>
        <v>0</v>
      </c>
      <c r="AI475" s="3" cm="1">
        <f t="array" aca="1" ref="AI475" ca="1">INDEX($B$3:$B$502, RANDBETWEEN(1, ROWS($B$3:$B$502)),1)</f>
        <v>0</v>
      </c>
      <c r="AJ475" s="3" cm="1">
        <f t="array" aca="1" ref="AJ475" ca="1">INDEX($B$3:$B$502, RANDBETWEEN(1, ROWS($B$3:$B$502)),1)</f>
        <v>0</v>
      </c>
      <c r="AK475" s="3" cm="1">
        <f t="array" aca="1" ref="AK475" ca="1">INDEX($B$3:$B$502, RANDBETWEEN(1, ROWS($B$3:$B$502)),1)</f>
        <v>0</v>
      </c>
      <c r="AL475" s="3" cm="1">
        <f t="array" aca="1" ref="AL475" ca="1">INDEX($B$3:$B$502, RANDBETWEEN(1, ROWS($B$3:$B$502)),1)</f>
        <v>0</v>
      </c>
      <c r="AM475" s="3" cm="1">
        <f t="array" aca="1" ref="AM475" ca="1">INDEX($B$3:$B$502, RANDBETWEEN(1, ROWS($B$3:$B$502)),1)</f>
        <v>1</v>
      </c>
      <c r="AN475" s="3" cm="1">
        <f t="array" aca="1" ref="AN475" ca="1">INDEX($B$3:$B$502, RANDBETWEEN(1, ROWS($B$3:$B$502)),1)</f>
        <v>0</v>
      </c>
      <c r="AO475" s="3" cm="1">
        <f t="array" aca="1" ref="AO475" ca="1">INDEX($B$3:$B$502, RANDBETWEEN(1, ROWS($B$3:$B$502)),1)</f>
        <v>0</v>
      </c>
      <c r="AP475" s="3" cm="1">
        <f t="array" aca="1" ref="AP475" ca="1">INDEX($B$3:$B$502, RANDBETWEEN(1, ROWS($B$3:$B$502)),1)</f>
        <v>0</v>
      </c>
      <c r="AQ475" s="3" cm="1">
        <f t="array" aca="1" ref="AQ475" ca="1">INDEX($B$3:$B$502, RANDBETWEEN(1, ROWS($B$3:$B$502)),1)</f>
        <v>0</v>
      </c>
      <c r="AR475" s="3" cm="1">
        <f t="array" aca="1" ref="AR475" ca="1">INDEX($B$3:$B$502, RANDBETWEEN(1, ROWS($B$3:$B$502)),1)</f>
        <v>0</v>
      </c>
      <c r="AS475" s="3" cm="1">
        <f t="array" aca="1" ref="AS475" ca="1">INDEX($B$3:$B$502, RANDBETWEEN(1, ROWS($B$3:$B$502)),1)</f>
        <v>1</v>
      </c>
      <c r="AT475" s="3" cm="1">
        <f t="array" aca="1" ref="AT475" ca="1">INDEX($B$3:$B$502, RANDBETWEEN(1, ROWS($B$3:$B$502)),1)</f>
        <v>1</v>
      </c>
      <c r="AU475" s="3" cm="1">
        <f t="array" aca="1" ref="AU475" ca="1">INDEX($B$3:$B$502, RANDBETWEEN(1, ROWS($B$3:$B$502)),1)</f>
        <v>0</v>
      </c>
      <c r="AV475" s="3" cm="1">
        <f t="array" aca="1" ref="AV475" ca="1">INDEX($B$3:$B$502, RANDBETWEEN(1, ROWS($B$3:$B$502)),1)</f>
        <v>0</v>
      </c>
      <c r="AW475" s="3" cm="1">
        <f t="array" aca="1" ref="AW475" ca="1">INDEX($B$3:$B$502, RANDBETWEEN(1, ROWS($B$3:$B$502)),1)</f>
        <v>0</v>
      </c>
      <c r="AX475" s="3" cm="1">
        <f t="array" aca="1" ref="AX475" ca="1">INDEX($B$3:$B$502, RANDBETWEEN(1, ROWS($B$3:$B$502)),1)</f>
        <v>0</v>
      </c>
      <c r="AY475" s="3" cm="1">
        <f t="array" aca="1" ref="AY475" ca="1">INDEX($B$3:$B$502, RANDBETWEEN(1, ROWS($B$3:$B$502)),1)</f>
        <v>0</v>
      </c>
      <c r="AZ475" s="3" cm="1">
        <f t="array" aca="1" ref="AZ475" ca="1">INDEX($B$3:$B$502, RANDBETWEEN(1, ROWS($B$3:$B$502)),1)</f>
        <v>0</v>
      </c>
      <c r="BA475" s="3" cm="1">
        <f t="array" aca="1" ref="BA475" ca="1">INDEX($B$3:$B$502, RANDBETWEEN(1, ROWS($B$3:$B$502)),1)</f>
        <v>0</v>
      </c>
      <c r="BB475" s="3" cm="1">
        <f t="array" aca="1" ref="BB475" ca="1">INDEX($B$3:$B$502, RANDBETWEEN(1, ROWS($B$3:$B$502)),1)</f>
        <v>1</v>
      </c>
      <c r="BC475" s="3" cm="1">
        <f t="array" aca="1" ref="BC475" ca="1">INDEX($B$3:$B$502, RANDBETWEEN(1, ROWS($B$3:$B$502)),1)</f>
        <v>0</v>
      </c>
      <c r="BD475" s="3" cm="1">
        <f t="array" aca="1" ref="BD475" ca="1">INDEX($B$3:$B$502, RANDBETWEEN(1, ROWS($B$3:$B$502)),1)</f>
        <v>0</v>
      </c>
      <c r="BE475" s="3" cm="1">
        <f t="array" aca="1" ref="BE475" ca="1">INDEX($B$3:$B$502, RANDBETWEEN(1, ROWS($B$3:$B$502)),1)</f>
        <v>1</v>
      </c>
      <c r="BF475" s="3" cm="1">
        <f t="array" aca="1" ref="BF475" ca="1">INDEX($B$3:$B$502, RANDBETWEEN(1, ROWS($B$3:$B$502)),1)</f>
        <v>0</v>
      </c>
      <c r="BG475" s="3" cm="1">
        <f t="array" aca="1" ref="BG475" ca="1">INDEX($B$3:$B$502, RANDBETWEEN(1, ROWS($B$3:$B$502)),1)</f>
        <v>0</v>
      </c>
      <c r="BH475" s="3" cm="1">
        <f t="array" aca="1" ref="BH475" ca="1">INDEX($B$3:$B$502, RANDBETWEEN(1, ROWS($B$3:$B$502)),1)</f>
        <v>0</v>
      </c>
      <c r="BI475" s="3" cm="1">
        <f t="array" aca="1" ref="BI475" ca="1">INDEX($B$3:$B$502, RANDBETWEEN(1, ROWS($B$3:$B$502)),1)</f>
        <v>1</v>
      </c>
      <c r="BJ475" s="3" cm="1">
        <f t="array" aca="1" ref="BJ475" ca="1">INDEX($B$3:$B$502, RANDBETWEEN(1, ROWS($B$3:$B$502)),1)</f>
        <v>0</v>
      </c>
      <c r="BK475" s="3" cm="1">
        <f t="array" aca="1" ref="BK475" ca="1">INDEX($B$3:$B$502, RANDBETWEEN(1, ROWS($B$3:$B$502)),1)</f>
        <v>0</v>
      </c>
      <c r="BL475" s="3" cm="1">
        <f t="array" aca="1" ref="BL475" ca="1">INDEX($B$3:$B$502, RANDBETWEEN(1, ROWS($B$3:$B$502)),1)</f>
        <v>0</v>
      </c>
      <c r="BM475" s="3" cm="1">
        <f t="array" aca="1" ref="BM475" ca="1">INDEX($B$3:$B$502, RANDBETWEEN(1, ROWS($B$3:$B$502)),1)</f>
        <v>1</v>
      </c>
      <c r="BN475" s="3" cm="1">
        <f t="array" aca="1" ref="BN475" ca="1">INDEX($B$3:$B$502, RANDBETWEEN(1, ROWS($B$3:$B$502)),1)</f>
        <v>0</v>
      </c>
      <c r="BO475" s="3" cm="1">
        <f t="array" aca="1" ref="BO475" ca="1">INDEX($B$3:$B$502, RANDBETWEEN(1, ROWS($B$3:$B$502)),1)</f>
        <v>0</v>
      </c>
      <c r="BP475" s="3" cm="1">
        <f t="array" aca="1" ref="BP475" ca="1">INDEX($B$3:$B$502, RANDBETWEEN(1, ROWS($B$3:$B$502)),1)</f>
        <v>0</v>
      </c>
      <c r="BQ475" s="3" cm="1">
        <f t="array" aca="1" ref="BQ475" ca="1">INDEX($B$3:$B$502, RANDBETWEEN(1, ROWS($B$3:$B$502)),1)</f>
        <v>0</v>
      </c>
      <c r="BR475" s="3" cm="1">
        <f t="array" aca="1" ref="BR475" ca="1">INDEX($B$3:$B$502, RANDBETWEEN(1, ROWS($B$3:$B$502)),1)</f>
        <v>0</v>
      </c>
      <c r="BS475" s="3" cm="1">
        <f t="array" aca="1" ref="BS475" ca="1">INDEX($B$3:$B$502, RANDBETWEEN(1, ROWS($B$3:$B$502)),1)</f>
        <v>0</v>
      </c>
      <c r="BT475" s="3" cm="1">
        <f t="array" aca="1" ref="BT475" ca="1">INDEX($B$3:$B$502, RANDBETWEEN(1, ROWS($B$3:$B$502)),1)</f>
        <v>0</v>
      </c>
      <c r="BU475" s="3" cm="1">
        <f t="array" aca="1" ref="BU475" ca="1">INDEX($B$3:$B$502, RANDBETWEEN(1, ROWS($B$3:$B$502)),1)</f>
        <v>1</v>
      </c>
      <c r="BV475" s="3" cm="1">
        <f t="array" aca="1" ref="BV475" ca="1">INDEX($B$3:$B$502, RANDBETWEEN(1, ROWS($B$3:$B$502)),1)</f>
        <v>1</v>
      </c>
      <c r="BW475" s="3" cm="1">
        <f t="array" aca="1" ref="BW475" ca="1">INDEX($B$3:$B$502, RANDBETWEEN(1, ROWS($B$3:$B$502)),1)</f>
        <v>0</v>
      </c>
      <c r="BX475" s="3" cm="1">
        <f t="array" aca="1" ref="BX475" ca="1">INDEX($B$3:$B$502, RANDBETWEEN(1, ROWS($B$3:$B$502)),1)</f>
        <v>0</v>
      </c>
      <c r="BY475" s="3" cm="1">
        <f t="array" aca="1" ref="BY475" ca="1">INDEX($B$3:$B$502, RANDBETWEEN(1, ROWS($B$3:$B$502)),1)</f>
        <v>0</v>
      </c>
      <c r="BZ475" s="3" cm="1">
        <f t="array" aca="1" ref="BZ475" ca="1">INDEX($B$3:$B$502, RANDBETWEEN(1, ROWS($B$3:$B$502)),1)</f>
        <v>1</v>
      </c>
      <c r="CA475" s="3" cm="1">
        <f t="array" aca="1" ref="CA475" ca="1">INDEX($B$3:$B$502, RANDBETWEEN(1, ROWS($B$3:$B$502)),1)</f>
        <v>0</v>
      </c>
      <c r="CB475" s="3" cm="1">
        <f t="array" aca="1" ref="CB475" ca="1">INDEX($B$3:$B$502, RANDBETWEEN(1, ROWS($B$3:$B$502)),1)</f>
        <v>0</v>
      </c>
      <c r="CC475" s="3" cm="1">
        <f t="array" aca="1" ref="CC475" ca="1">INDEX($B$3:$B$502, RANDBETWEEN(1, ROWS($B$3:$B$502)),1)</f>
        <v>1</v>
      </c>
      <c r="CD475" s="3" cm="1">
        <f t="array" aca="1" ref="CD475" ca="1">INDEX($B$3:$B$502, RANDBETWEEN(1, ROWS($B$3:$B$502)),1)</f>
        <v>0</v>
      </c>
      <c r="CE475" s="3" cm="1">
        <f t="array" aca="1" ref="CE475" ca="1">INDEX($B$3:$B$502, RANDBETWEEN(1, ROWS($B$3:$B$502)),1)</f>
        <v>0</v>
      </c>
      <c r="CF475" s="3" cm="1">
        <f t="array" aca="1" ref="CF475" ca="1">INDEX($B$3:$B$502, RANDBETWEEN(1, ROWS($B$3:$B$502)),1)</f>
        <v>0</v>
      </c>
      <c r="CG475" s="3" cm="1">
        <f t="array" aca="1" ref="CG475" ca="1">INDEX($B$3:$B$502, RANDBETWEEN(1, ROWS($B$3:$B$502)),1)</f>
        <v>0</v>
      </c>
      <c r="CH475" s="3" cm="1">
        <f t="array" aca="1" ref="CH475" ca="1">INDEX($B$3:$B$502, RANDBETWEEN(1, ROWS($B$3:$B$502)),1)</f>
        <v>0</v>
      </c>
      <c r="CI475" s="3" cm="1">
        <f t="array" aca="1" ref="CI475" ca="1">INDEX($B$3:$B$502, RANDBETWEEN(1, ROWS($B$3:$B$502)),1)</f>
        <v>1</v>
      </c>
      <c r="CJ475" s="3" cm="1">
        <f t="array" aca="1" ref="CJ475" ca="1">INDEX($B$3:$B$502, RANDBETWEEN(1, ROWS($B$3:$B$502)),1)</f>
        <v>0</v>
      </c>
      <c r="CK475" s="3" cm="1">
        <f t="array" aca="1" ref="CK475" ca="1">INDEX($B$3:$B$502, RANDBETWEEN(1, ROWS($B$3:$B$502)),1)</f>
        <v>0</v>
      </c>
      <c r="CL475" s="3" cm="1">
        <f t="array" aca="1" ref="CL475" ca="1">INDEX($B$3:$B$502, RANDBETWEEN(1, ROWS($B$3:$B$502)),1)</f>
        <v>0</v>
      </c>
      <c r="CM475" s="3" cm="1">
        <f t="array" aca="1" ref="CM475" ca="1">INDEX($B$3:$B$502, RANDBETWEEN(1, ROWS($B$3:$B$502)),1)</f>
        <v>0</v>
      </c>
      <c r="CN475" s="3" cm="1">
        <f t="array" aca="1" ref="CN475" ca="1">INDEX($B$3:$B$502, RANDBETWEEN(1, ROWS($B$3:$B$502)),1)</f>
        <v>0</v>
      </c>
      <c r="CO475" s="3" cm="1">
        <f t="array" aca="1" ref="CO475" ca="1">INDEX($B$3:$B$502, RANDBETWEEN(1, ROWS($B$3:$B$502)),1)</f>
        <v>0</v>
      </c>
      <c r="CP475" s="3" cm="1">
        <f t="array" aca="1" ref="CP475" ca="1">INDEX($B$3:$B$502, RANDBETWEEN(1, ROWS($B$3:$B$502)),1)</f>
        <v>0</v>
      </c>
      <c r="CQ475" s="3" cm="1">
        <f t="array" aca="1" ref="CQ475" ca="1">INDEX($B$3:$B$502, RANDBETWEEN(1, ROWS($B$3:$B$502)),1)</f>
        <v>0</v>
      </c>
      <c r="CR475" s="3" cm="1">
        <f t="array" aca="1" ref="CR475" ca="1">INDEX($B$3:$B$502, RANDBETWEEN(1, ROWS($B$3:$B$502)),1)</f>
        <v>1</v>
      </c>
      <c r="CS475" s="3" cm="1">
        <f t="array" aca="1" ref="CS475" ca="1">INDEX($B$3:$B$502, RANDBETWEEN(1, ROWS($B$3:$B$502)),1)</f>
        <v>0</v>
      </c>
      <c r="CT475" s="3" cm="1">
        <f t="array" aca="1" ref="CT475" ca="1">INDEX($B$3:$B$502, RANDBETWEEN(1, ROWS($B$3:$B$502)),1)</f>
        <v>0</v>
      </c>
      <c r="CU475" s="3" cm="1">
        <f t="array" aca="1" ref="CU475" ca="1">INDEX($B$3:$B$502, RANDBETWEEN(1, ROWS($B$3:$B$502)),1)</f>
        <v>0</v>
      </c>
      <c r="CV475" s="3" cm="1">
        <f t="array" aca="1" ref="CV475" ca="1">INDEX($B$3:$B$502, RANDBETWEEN(1, ROWS($B$3:$B$502)),1)</f>
        <v>0</v>
      </c>
      <c r="CW475" s="3" cm="1">
        <f t="array" aca="1" ref="CW475" ca="1">INDEX($B$3:$B$502, RANDBETWEEN(1, ROWS($B$3:$B$502)),1)</f>
        <v>1</v>
      </c>
      <c r="CX475" s="3" cm="1">
        <f t="array" aca="1" ref="CX475" ca="1">INDEX($B$3:$B$502, RANDBETWEEN(1, ROWS($B$3:$B$502)),1)</f>
        <v>0</v>
      </c>
    </row>
    <row r="476" spans="1:102" ht="15.5" thickBot="1" x14ac:dyDescent="0.9">
      <c r="A476">
        <v>474</v>
      </c>
      <c r="B476" s="1">
        <f ca="1">'sample distribution'!C476</f>
        <v>0</v>
      </c>
      <c r="C476" s="3" cm="1">
        <f t="array" aca="1" ref="C476" ca="1">INDEX($B$3:$B$502, RANDBETWEEN(1, ROWS($B$3:$B$502)),1)</f>
        <v>0</v>
      </c>
      <c r="D476" s="3" cm="1">
        <f t="array" aca="1" ref="D476" ca="1">INDEX($B$3:$B$502, RANDBETWEEN(1, ROWS($B$3:$B$502)),1)</f>
        <v>0</v>
      </c>
      <c r="E476" s="3" cm="1">
        <f t="array" aca="1" ref="E476" ca="1">INDEX($B$3:$B$502, RANDBETWEEN(1, ROWS($B$3:$B$502)),1)</f>
        <v>0</v>
      </c>
      <c r="F476" s="3" cm="1">
        <f t="array" aca="1" ref="F476" ca="1">INDEX($B$3:$B$502, RANDBETWEEN(1, ROWS($B$3:$B$502)),1)</f>
        <v>1</v>
      </c>
      <c r="G476" s="3" cm="1">
        <f t="array" aca="1" ref="G476" ca="1">INDEX($B$3:$B$502, RANDBETWEEN(1, ROWS($B$3:$B$502)),1)</f>
        <v>0</v>
      </c>
      <c r="H476" s="3" cm="1">
        <f t="array" aca="1" ref="H476" ca="1">INDEX($B$3:$B$502, RANDBETWEEN(1, ROWS($B$3:$B$502)),1)</f>
        <v>0</v>
      </c>
      <c r="I476" s="3" cm="1">
        <f t="array" aca="1" ref="I476" ca="1">INDEX($B$3:$B$502, RANDBETWEEN(1, ROWS($B$3:$B$502)),1)</f>
        <v>1</v>
      </c>
      <c r="J476" s="3" cm="1">
        <f t="array" aca="1" ref="J476" ca="1">INDEX($B$3:$B$502, RANDBETWEEN(1, ROWS($B$3:$B$502)),1)</f>
        <v>0</v>
      </c>
      <c r="K476" s="3" cm="1">
        <f t="array" aca="1" ref="K476" ca="1">INDEX($B$3:$B$502, RANDBETWEEN(1, ROWS($B$3:$B$502)),1)</f>
        <v>0</v>
      </c>
      <c r="L476" s="3" cm="1">
        <f t="array" aca="1" ref="L476" ca="1">INDEX($B$3:$B$502, RANDBETWEEN(1, ROWS($B$3:$B$502)),1)</f>
        <v>0</v>
      </c>
      <c r="M476" s="3" cm="1">
        <f t="array" aca="1" ref="M476" ca="1">INDEX($B$3:$B$502, RANDBETWEEN(1, ROWS($B$3:$B$502)),1)</f>
        <v>0</v>
      </c>
      <c r="N476" s="3" cm="1">
        <f t="array" aca="1" ref="N476" ca="1">INDEX($B$3:$B$502, RANDBETWEEN(1, ROWS($B$3:$B$502)),1)</f>
        <v>1</v>
      </c>
      <c r="O476" s="3" cm="1">
        <f t="array" aca="1" ref="O476" ca="1">INDEX($B$3:$B$502, RANDBETWEEN(1, ROWS($B$3:$B$502)),1)</f>
        <v>0</v>
      </c>
      <c r="P476" s="3" cm="1">
        <f t="array" aca="1" ref="P476" ca="1">INDEX($B$3:$B$502, RANDBETWEEN(1, ROWS($B$3:$B$502)),1)</f>
        <v>0</v>
      </c>
      <c r="Q476" s="3" cm="1">
        <f t="array" aca="1" ref="Q476" ca="1">INDEX($B$3:$B$502, RANDBETWEEN(1, ROWS($B$3:$B$502)),1)</f>
        <v>0</v>
      </c>
      <c r="R476" s="3" cm="1">
        <f t="array" aca="1" ref="R476" ca="1">INDEX($B$3:$B$502, RANDBETWEEN(1, ROWS($B$3:$B$502)),1)</f>
        <v>1</v>
      </c>
      <c r="S476" s="3" cm="1">
        <f t="array" aca="1" ref="S476" ca="1">INDEX($B$3:$B$502, RANDBETWEEN(1, ROWS($B$3:$B$502)),1)</f>
        <v>0</v>
      </c>
      <c r="T476" s="3" cm="1">
        <f t="array" aca="1" ref="T476" ca="1">INDEX($B$3:$B$502, RANDBETWEEN(1, ROWS($B$3:$B$502)),1)</f>
        <v>1</v>
      </c>
      <c r="U476" s="3" cm="1">
        <f t="array" aca="1" ref="U476" ca="1">INDEX($B$3:$B$502, RANDBETWEEN(1, ROWS($B$3:$B$502)),1)</f>
        <v>0</v>
      </c>
      <c r="V476" s="3" cm="1">
        <f t="array" aca="1" ref="V476" ca="1">INDEX($B$3:$B$502, RANDBETWEEN(1, ROWS($B$3:$B$502)),1)</f>
        <v>1</v>
      </c>
      <c r="W476" s="3" cm="1">
        <f t="array" aca="1" ref="W476" ca="1">INDEX($B$3:$B$502, RANDBETWEEN(1, ROWS($B$3:$B$502)),1)</f>
        <v>1</v>
      </c>
      <c r="X476" s="3" cm="1">
        <f t="array" aca="1" ref="X476" ca="1">INDEX($B$3:$B$502, RANDBETWEEN(1, ROWS($B$3:$B$502)),1)</f>
        <v>1</v>
      </c>
      <c r="Y476" s="3" cm="1">
        <f t="array" aca="1" ref="Y476" ca="1">INDEX($B$3:$B$502, RANDBETWEEN(1, ROWS($B$3:$B$502)),1)</f>
        <v>0</v>
      </c>
      <c r="Z476" s="3" cm="1">
        <f t="array" aca="1" ref="Z476" ca="1">INDEX($B$3:$B$502, RANDBETWEEN(1, ROWS($B$3:$B$502)),1)</f>
        <v>0</v>
      </c>
      <c r="AA476" s="3" cm="1">
        <f t="array" aca="1" ref="AA476" ca="1">INDEX($B$3:$B$502, RANDBETWEEN(1, ROWS($B$3:$B$502)),1)</f>
        <v>1</v>
      </c>
      <c r="AB476" s="3" cm="1">
        <f t="array" aca="1" ref="AB476" ca="1">INDEX($B$3:$B$502, RANDBETWEEN(1, ROWS($B$3:$B$502)),1)</f>
        <v>1</v>
      </c>
      <c r="AC476" s="3" cm="1">
        <f t="array" aca="1" ref="AC476" ca="1">INDEX($B$3:$B$502, RANDBETWEEN(1, ROWS($B$3:$B$502)),1)</f>
        <v>1</v>
      </c>
      <c r="AD476" s="3" cm="1">
        <f t="array" aca="1" ref="AD476" ca="1">INDEX($B$3:$B$502, RANDBETWEEN(1, ROWS($B$3:$B$502)),1)</f>
        <v>0</v>
      </c>
      <c r="AE476" s="3" cm="1">
        <f t="array" aca="1" ref="AE476" ca="1">INDEX($B$3:$B$502, RANDBETWEEN(1, ROWS($B$3:$B$502)),1)</f>
        <v>1</v>
      </c>
      <c r="AF476" s="3" cm="1">
        <f t="array" aca="1" ref="AF476" ca="1">INDEX($B$3:$B$502, RANDBETWEEN(1, ROWS($B$3:$B$502)),1)</f>
        <v>1</v>
      </c>
      <c r="AG476" s="3" cm="1">
        <f t="array" aca="1" ref="AG476" ca="1">INDEX($B$3:$B$502, RANDBETWEEN(1, ROWS($B$3:$B$502)),1)</f>
        <v>1</v>
      </c>
      <c r="AH476" s="3" cm="1">
        <f t="array" aca="1" ref="AH476" ca="1">INDEX($B$3:$B$502, RANDBETWEEN(1, ROWS($B$3:$B$502)),1)</f>
        <v>1</v>
      </c>
      <c r="AI476" s="3" cm="1">
        <f t="array" aca="1" ref="AI476" ca="1">INDEX($B$3:$B$502, RANDBETWEEN(1, ROWS($B$3:$B$502)),1)</f>
        <v>1</v>
      </c>
      <c r="AJ476" s="3" cm="1">
        <f t="array" aca="1" ref="AJ476" ca="1">INDEX($B$3:$B$502, RANDBETWEEN(1, ROWS($B$3:$B$502)),1)</f>
        <v>0</v>
      </c>
      <c r="AK476" s="3" cm="1">
        <f t="array" aca="1" ref="AK476" ca="1">INDEX($B$3:$B$502, RANDBETWEEN(1, ROWS($B$3:$B$502)),1)</f>
        <v>1</v>
      </c>
      <c r="AL476" s="3" cm="1">
        <f t="array" aca="1" ref="AL476" ca="1">INDEX($B$3:$B$502, RANDBETWEEN(1, ROWS($B$3:$B$502)),1)</f>
        <v>0</v>
      </c>
      <c r="AM476" s="3" cm="1">
        <f t="array" aca="1" ref="AM476" ca="1">INDEX($B$3:$B$502, RANDBETWEEN(1, ROWS($B$3:$B$502)),1)</f>
        <v>0</v>
      </c>
      <c r="AN476" s="3" cm="1">
        <f t="array" aca="1" ref="AN476" ca="1">INDEX($B$3:$B$502, RANDBETWEEN(1, ROWS($B$3:$B$502)),1)</f>
        <v>1</v>
      </c>
      <c r="AO476" s="3" cm="1">
        <f t="array" aca="1" ref="AO476" ca="1">INDEX($B$3:$B$502, RANDBETWEEN(1, ROWS($B$3:$B$502)),1)</f>
        <v>0</v>
      </c>
      <c r="AP476" s="3" cm="1">
        <f t="array" aca="1" ref="AP476" ca="1">INDEX($B$3:$B$502, RANDBETWEEN(1, ROWS($B$3:$B$502)),1)</f>
        <v>0</v>
      </c>
      <c r="AQ476" s="3" cm="1">
        <f t="array" aca="1" ref="AQ476" ca="1">INDEX($B$3:$B$502, RANDBETWEEN(1, ROWS($B$3:$B$502)),1)</f>
        <v>1</v>
      </c>
      <c r="AR476" s="3" cm="1">
        <f t="array" aca="1" ref="AR476" ca="1">INDEX($B$3:$B$502, RANDBETWEEN(1, ROWS($B$3:$B$502)),1)</f>
        <v>0</v>
      </c>
      <c r="AS476" s="3" cm="1">
        <f t="array" aca="1" ref="AS476" ca="1">INDEX($B$3:$B$502, RANDBETWEEN(1, ROWS($B$3:$B$502)),1)</f>
        <v>0</v>
      </c>
      <c r="AT476" s="3" cm="1">
        <f t="array" aca="1" ref="AT476" ca="1">INDEX($B$3:$B$502, RANDBETWEEN(1, ROWS($B$3:$B$502)),1)</f>
        <v>0</v>
      </c>
      <c r="AU476" s="3" cm="1">
        <f t="array" aca="1" ref="AU476" ca="1">INDEX($B$3:$B$502, RANDBETWEEN(1, ROWS($B$3:$B$502)),1)</f>
        <v>1</v>
      </c>
      <c r="AV476" s="3" cm="1">
        <f t="array" aca="1" ref="AV476" ca="1">INDEX($B$3:$B$502, RANDBETWEEN(1, ROWS($B$3:$B$502)),1)</f>
        <v>1</v>
      </c>
      <c r="AW476" s="3" cm="1">
        <f t="array" aca="1" ref="AW476" ca="1">INDEX($B$3:$B$502, RANDBETWEEN(1, ROWS($B$3:$B$502)),1)</f>
        <v>0</v>
      </c>
      <c r="AX476" s="3" cm="1">
        <f t="array" aca="1" ref="AX476" ca="1">INDEX($B$3:$B$502, RANDBETWEEN(1, ROWS($B$3:$B$502)),1)</f>
        <v>1</v>
      </c>
      <c r="AY476" s="3" cm="1">
        <f t="array" aca="1" ref="AY476" ca="1">INDEX($B$3:$B$502, RANDBETWEEN(1, ROWS($B$3:$B$502)),1)</f>
        <v>0</v>
      </c>
      <c r="AZ476" s="3" cm="1">
        <f t="array" aca="1" ref="AZ476" ca="1">INDEX($B$3:$B$502, RANDBETWEEN(1, ROWS($B$3:$B$502)),1)</f>
        <v>0</v>
      </c>
      <c r="BA476" s="3" cm="1">
        <f t="array" aca="1" ref="BA476" ca="1">INDEX($B$3:$B$502, RANDBETWEEN(1, ROWS($B$3:$B$502)),1)</f>
        <v>0</v>
      </c>
      <c r="BB476" s="3" cm="1">
        <f t="array" aca="1" ref="BB476" ca="1">INDEX($B$3:$B$502, RANDBETWEEN(1, ROWS($B$3:$B$502)),1)</f>
        <v>0</v>
      </c>
      <c r="BC476" s="3" cm="1">
        <f t="array" aca="1" ref="BC476" ca="1">INDEX($B$3:$B$502, RANDBETWEEN(1, ROWS($B$3:$B$502)),1)</f>
        <v>0</v>
      </c>
      <c r="BD476" s="3" cm="1">
        <f t="array" aca="1" ref="BD476" ca="1">INDEX($B$3:$B$502, RANDBETWEEN(1, ROWS($B$3:$B$502)),1)</f>
        <v>1</v>
      </c>
      <c r="BE476" s="3" cm="1">
        <f t="array" aca="1" ref="BE476" ca="1">INDEX($B$3:$B$502, RANDBETWEEN(1, ROWS($B$3:$B$502)),1)</f>
        <v>0</v>
      </c>
      <c r="BF476" s="3" cm="1">
        <f t="array" aca="1" ref="BF476" ca="1">INDEX($B$3:$B$502, RANDBETWEEN(1, ROWS($B$3:$B$502)),1)</f>
        <v>0</v>
      </c>
      <c r="BG476" s="3" cm="1">
        <f t="array" aca="1" ref="BG476" ca="1">INDEX($B$3:$B$502, RANDBETWEEN(1, ROWS($B$3:$B$502)),1)</f>
        <v>0</v>
      </c>
      <c r="BH476" s="3" cm="1">
        <f t="array" aca="1" ref="BH476" ca="1">INDEX($B$3:$B$502, RANDBETWEEN(1, ROWS($B$3:$B$502)),1)</f>
        <v>1</v>
      </c>
      <c r="BI476" s="3" cm="1">
        <f t="array" aca="1" ref="BI476" ca="1">INDEX($B$3:$B$502, RANDBETWEEN(1, ROWS($B$3:$B$502)),1)</f>
        <v>0</v>
      </c>
      <c r="BJ476" s="3" cm="1">
        <f t="array" aca="1" ref="BJ476" ca="1">INDEX($B$3:$B$502, RANDBETWEEN(1, ROWS($B$3:$B$502)),1)</f>
        <v>1</v>
      </c>
      <c r="BK476" s="3" cm="1">
        <f t="array" aca="1" ref="BK476" ca="1">INDEX($B$3:$B$502, RANDBETWEEN(1, ROWS($B$3:$B$502)),1)</f>
        <v>0</v>
      </c>
      <c r="BL476" s="3" cm="1">
        <f t="array" aca="1" ref="BL476" ca="1">INDEX($B$3:$B$502, RANDBETWEEN(1, ROWS($B$3:$B$502)),1)</f>
        <v>0</v>
      </c>
      <c r="BM476" s="3" cm="1">
        <f t="array" aca="1" ref="BM476" ca="1">INDEX($B$3:$B$502, RANDBETWEEN(1, ROWS($B$3:$B$502)),1)</f>
        <v>1</v>
      </c>
      <c r="BN476" s="3" cm="1">
        <f t="array" aca="1" ref="BN476" ca="1">INDEX($B$3:$B$502, RANDBETWEEN(1, ROWS($B$3:$B$502)),1)</f>
        <v>0</v>
      </c>
      <c r="BO476" s="3" cm="1">
        <f t="array" aca="1" ref="BO476" ca="1">INDEX($B$3:$B$502, RANDBETWEEN(1, ROWS($B$3:$B$502)),1)</f>
        <v>0</v>
      </c>
      <c r="BP476" s="3" cm="1">
        <f t="array" aca="1" ref="BP476" ca="1">INDEX($B$3:$B$502, RANDBETWEEN(1, ROWS($B$3:$B$502)),1)</f>
        <v>1</v>
      </c>
      <c r="BQ476" s="3" cm="1">
        <f t="array" aca="1" ref="BQ476" ca="1">INDEX($B$3:$B$502, RANDBETWEEN(1, ROWS($B$3:$B$502)),1)</f>
        <v>0</v>
      </c>
      <c r="BR476" s="3" cm="1">
        <f t="array" aca="1" ref="BR476" ca="1">INDEX($B$3:$B$502, RANDBETWEEN(1, ROWS($B$3:$B$502)),1)</f>
        <v>0</v>
      </c>
      <c r="BS476" s="3" cm="1">
        <f t="array" aca="1" ref="BS476" ca="1">INDEX($B$3:$B$502, RANDBETWEEN(1, ROWS($B$3:$B$502)),1)</f>
        <v>1</v>
      </c>
      <c r="BT476" s="3" cm="1">
        <f t="array" aca="1" ref="BT476" ca="1">INDEX($B$3:$B$502, RANDBETWEEN(1, ROWS($B$3:$B$502)),1)</f>
        <v>0</v>
      </c>
      <c r="BU476" s="3" cm="1">
        <f t="array" aca="1" ref="BU476" ca="1">INDEX($B$3:$B$502, RANDBETWEEN(1, ROWS($B$3:$B$502)),1)</f>
        <v>1</v>
      </c>
      <c r="BV476" s="3" cm="1">
        <f t="array" aca="1" ref="BV476" ca="1">INDEX($B$3:$B$502, RANDBETWEEN(1, ROWS($B$3:$B$502)),1)</f>
        <v>0</v>
      </c>
      <c r="BW476" s="3" cm="1">
        <f t="array" aca="1" ref="BW476" ca="1">INDEX($B$3:$B$502, RANDBETWEEN(1, ROWS($B$3:$B$502)),1)</f>
        <v>0</v>
      </c>
      <c r="BX476" s="3" cm="1">
        <f t="array" aca="1" ref="BX476" ca="1">INDEX($B$3:$B$502, RANDBETWEEN(1, ROWS($B$3:$B$502)),1)</f>
        <v>1</v>
      </c>
      <c r="BY476" s="3" cm="1">
        <f t="array" aca="1" ref="BY476" ca="1">INDEX($B$3:$B$502, RANDBETWEEN(1, ROWS($B$3:$B$502)),1)</f>
        <v>0</v>
      </c>
      <c r="BZ476" s="3" cm="1">
        <f t="array" aca="1" ref="BZ476" ca="1">INDEX($B$3:$B$502, RANDBETWEEN(1, ROWS($B$3:$B$502)),1)</f>
        <v>0</v>
      </c>
      <c r="CA476" s="3" cm="1">
        <f t="array" aca="1" ref="CA476" ca="1">INDEX($B$3:$B$502, RANDBETWEEN(1, ROWS($B$3:$B$502)),1)</f>
        <v>1</v>
      </c>
      <c r="CB476" s="3" cm="1">
        <f t="array" aca="1" ref="CB476" ca="1">INDEX($B$3:$B$502, RANDBETWEEN(1, ROWS($B$3:$B$502)),1)</f>
        <v>0</v>
      </c>
      <c r="CC476" s="3" cm="1">
        <f t="array" aca="1" ref="CC476" ca="1">INDEX($B$3:$B$502, RANDBETWEEN(1, ROWS($B$3:$B$502)),1)</f>
        <v>1</v>
      </c>
      <c r="CD476" s="3" cm="1">
        <f t="array" aca="1" ref="CD476" ca="1">INDEX($B$3:$B$502, RANDBETWEEN(1, ROWS($B$3:$B$502)),1)</f>
        <v>0</v>
      </c>
      <c r="CE476" s="3" cm="1">
        <f t="array" aca="1" ref="CE476" ca="1">INDEX($B$3:$B$502, RANDBETWEEN(1, ROWS($B$3:$B$502)),1)</f>
        <v>0</v>
      </c>
      <c r="CF476" s="3" cm="1">
        <f t="array" aca="1" ref="CF476" ca="1">INDEX($B$3:$B$502, RANDBETWEEN(1, ROWS($B$3:$B$502)),1)</f>
        <v>0</v>
      </c>
      <c r="CG476" s="3" cm="1">
        <f t="array" aca="1" ref="CG476" ca="1">INDEX($B$3:$B$502, RANDBETWEEN(1, ROWS($B$3:$B$502)),1)</f>
        <v>0</v>
      </c>
      <c r="CH476" s="3" cm="1">
        <f t="array" aca="1" ref="CH476" ca="1">INDEX($B$3:$B$502, RANDBETWEEN(1, ROWS($B$3:$B$502)),1)</f>
        <v>0</v>
      </c>
      <c r="CI476" s="3" cm="1">
        <f t="array" aca="1" ref="CI476" ca="1">INDEX($B$3:$B$502, RANDBETWEEN(1, ROWS($B$3:$B$502)),1)</f>
        <v>0</v>
      </c>
      <c r="CJ476" s="3" cm="1">
        <f t="array" aca="1" ref="CJ476" ca="1">INDEX($B$3:$B$502, RANDBETWEEN(1, ROWS($B$3:$B$502)),1)</f>
        <v>1</v>
      </c>
      <c r="CK476" s="3" cm="1">
        <f t="array" aca="1" ref="CK476" ca="1">INDEX($B$3:$B$502, RANDBETWEEN(1, ROWS($B$3:$B$502)),1)</f>
        <v>0</v>
      </c>
      <c r="CL476" s="3" cm="1">
        <f t="array" aca="1" ref="CL476" ca="1">INDEX($B$3:$B$502, RANDBETWEEN(1, ROWS($B$3:$B$502)),1)</f>
        <v>0</v>
      </c>
      <c r="CM476" s="3" cm="1">
        <f t="array" aca="1" ref="CM476" ca="1">INDEX($B$3:$B$502, RANDBETWEEN(1, ROWS($B$3:$B$502)),1)</f>
        <v>0</v>
      </c>
      <c r="CN476" s="3" cm="1">
        <f t="array" aca="1" ref="CN476" ca="1">INDEX($B$3:$B$502, RANDBETWEEN(1, ROWS($B$3:$B$502)),1)</f>
        <v>1</v>
      </c>
      <c r="CO476" s="3" cm="1">
        <f t="array" aca="1" ref="CO476" ca="1">INDEX($B$3:$B$502, RANDBETWEEN(1, ROWS($B$3:$B$502)),1)</f>
        <v>0</v>
      </c>
      <c r="CP476" s="3" cm="1">
        <f t="array" aca="1" ref="CP476" ca="1">INDEX($B$3:$B$502, RANDBETWEEN(1, ROWS($B$3:$B$502)),1)</f>
        <v>0</v>
      </c>
      <c r="CQ476" s="3" cm="1">
        <f t="array" aca="1" ref="CQ476" ca="1">INDEX($B$3:$B$502, RANDBETWEEN(1, ROWS($B$3:$B$502)),1)</f>
        <v>0</v>
      </c>
      <c r="CR476" s="3" cm="1">
        <f t="array" aca="1" ref="CR476" ca="1">INDEX($B$3:$B$502, RANDBETWEEN(1, ROWS($B$3:$B$502)),1)</f>
        <v>0</v>
      </c>
      <c r="CS476" s="3" cm="1">
        <f t="array" aca="1" ref="CS476" ca="1">INDEX($B$3:$B$502, RANDBETWEEN(1, ROWS($B$3:$B$502)),1)</f>
        <v>0</v>
      </c>
      <c r="CT476" s="3" cm="1">
        <f t="array" aca="1" ref="CT476" ca="1">INDEX($B$3:$B$502, RANDBETWEEN(1, ROWS($B$3:$B$502)),1)</f>
        <v>0</v>
      </c>
      <c r="CU476" s="3" cm="1">
        <f t="array" aca="1" ref="CU476" ca="1">INDEX($B$3:$B$502, RANDBETWEEN(1, ROWS($B$3:$B$502)),1)</f>
        <v>0</v>
      </c>
      <c r="CV476" s="3" cm="1">
        <f t="array" aca="1" ref="CV476" ca="1">INDEX($B$3:$B$502, RANDBETWEEN(1, ROWS($B$3:$B$502)),1)</f>
        <v>0</v>
      </c>
      <c r="CW476" s="3" cm="1">
        <f t="array" aca="1" ref="CW476" ca="1">INDEX($B$3:$B$502, RANDBETWEEN(1, ROWS($B$3:$B$502)),1)</f>
        <v>1</v>
      </c>
      <c r="CX476" s="3" cm="1">
        <f t="array" aca="1" ref="CX476" ca="1">INDEX($B$3:$B$502, RANDBETWEEN(1, ROWS($B$3:$B$502)),1)</f>
        <v>1</v>
      </c>
    </row>
    <row r="477" spans="1:102" ht="15.5" thickBot="1" x14ac:dyDescent="0.9">
      <c r="A477">
        <v>475</v>
      </c>
      <c r="B477" s="1">
        <f ca="1">'sample distribution'!C477</f>
        <v>0</v>
      </c>
      <c r="C477" s="3" cm="1">
        <f t="array" aca="1" ref="C477" ca="1">INDEX($B$3:$B$502, RANDBETWEEN(1, ROWS($B$3:$B$502)),1)</f>
        <v>0</v>
      </c>
      <c r="D477" s="3" cm="1">
        <f t="array" aca="1" ref="D477" ca="1">INDEX($B$3:$B$502, RANDBETWEEN(1, ROWS($B$3:$B$502)),1)</f>
        <v>1</v>
      </c>
      <c r="E477" s="3" cm="1">
        <f t="array" aca="1" ref="E477" ca="1">INDEX($B$3:$B$502, RANDBETWEEN(1, ROWS($B$3:$B$502)),1)</f>
        <v>1</v>
      </c>
      <c r="F477" s="3" cm="1">
        <f t="array" aca="1" ref="F477" ca="1">INDEX($B$3:$B$502, RANDBETWEEN(1, ROWS($B$3:$B$502)),1)</f>
        <v>0</v>
      </c>
      <c r="G477" s="3" cm="1">
        <f t="array" aca="1" ref="G477" ca="1">INDEX($B$3:$B$502, RANDBETWEEN(1, ROWS($B$3:$B$502)),1)</f>
        <v>0</v>
      </c>
      <c r="H477" s="3" cm="1">
        <f t="array" aca="1" ref="H477" ca="1">INDEX($B$3:$B$502, RANDBETWEEN(1, ROWS($B$3:$B$502)),1)</f>
        <v>0</v>
      </c>
      <c r="I477" s="3" cm="1">
        <f t="array" aca="1" ref="I477" ca="1">INDEX($B$3:$B$502, RANDBETWEEN(1, ROWS($B$3:$B$502)),1)</f>
        <v>0</v>
      </c>
      <c r="J477" s="3" cm="1">
        <f t="array" aca="1" ref="J477" ca="1">INDEX($B$3:$B$502, RANDBETWEEN(1, ROWS($B$3:$B$502)),1)</f>
        <v>1</v>
      </c>
      <c r="K477" s="3" cm="1">
        <f t="array" aca="1" ref="K477" ca="1">INDEX($B$3:$B$502, RANDBETWEEN(1, ROWS($B$3:$B$502)),1)</f>
        <v>0</v>
      </c>
      <c r="L477" s="3" cm="1">
        <f t="array" aca="1" ref="L477" ca="1">INDEX($B$3:$B$502, RANDBETWEEN(1, ROWS($B$3:$B$502)),1)</f>
        <v>0</v>
      </c>
      <c r="M477" s="3" cm="1">
        <f t="array" aca="1" ref="M477" ca="1">INDEX($B$3:$B$502, RANDBETWEEN(1, ROWS($B$3:$B$502)),1)</f>
        <v>0</v>
      </c>
      <c r="N477" s="3" cm="1">
        <f t="array" aca="1" ref="N477" ca="1">INDEX($B$3:$B$502, RANDBETWEEN(1, ROWS($B$3:$B$502)),1)</f>
        <v>0</v>
      </c>
      <c r="O477" s="3" cm="1">
        <f t="array" aca="1" ref="O477" ca="1">INDEX($B$3:$B$502, RANDBETWEEN(1, ROWS($B$3:$B$502)),1)</f>
        <v>1</v>
      </c>
      <c r="P477" s="3" cm="1">
        <f t="array" aca="1" ref="P477" ca="1">INDEX($B$3:$B$502, RANDBETWEEN(1, ROWS($B$3:$B$502)),1)</f>
        <v>0</v>
      </c>
      <c r="Q477" s="3" cm="1">
        <f t="array" aca="1" ref="Q477" ca="1">INDEX($B$3:$B$502, RANDBETWEEN(1, ROWS($B$3:$B$502)),1)</f>
        <v>1</v>
      </c>
      <c r="R477" s="3" cm="1">
        <f t="array" aca="1" ref="R477" ca="1">INDEX($B$3:$B$502, RANDBETWEEN(1, ROWS($B$3:$B$502)),1)</f>
        <v>0</v>
      </c>
      <c r="S477" s="3" cm="1">
        <f t="array" aca="1" ref="S477" ca="1">INDEX($B$3:$B$502, RANDBETWEEN(1, ROWS($B$3:$B$502)),1)</f>
        <v>1</v>
      </c>
      <c r="T477" s="3" cm="1">
        <f t="array" aca="1" ref="T477" ca="1">INDEX($B$3:$B$502, RANDBETWEEN(1, ROWS($B$3:$B$502)),1)</f>
        <v>1</v>
      </c>
      <c r="U477" s="3" cm="1">
        <f t="array" aca="1" ref="U477" ca="1">INDEX($B$3:$B$502, RANDBETWEEN(1, ROWS($B$3:$B$502)),1)</f>
        <v>0</v>
      </c>
      <c r="V477" s="3" cm="1">
        <f t="array" aca="1" ref="V477" ca="1">INDEX($B$3:$B$502, RANDBETWEEN(1, ROWS($B$3:$B$502)),1)</f>
        <v>0</v>
      </c>
      <c r="W477" s="3" cm="1">
        <f t="array" aca="1" ref="W477" ca="1">INDEX($B$3:$B$502, RANDBETWEEN(1, ROWS($B$3:$B$502)),1)</f>
        <v>0</v>
      </c>
      <c r="X477" s="3" cm="1">
        <f t="array" aca="1" ref="X477" ca="1">INDEX($B$3:$B$502, RANDBETWEEN(1, ROWS($B$3:$B$502)),1)</f>
        <v>1</v>
      </c>
      <c r="Y477" s="3" cm="1">
        <f t="array" aca="1" ref="Y477" ca="1">INDEX($B$3:$B$502, RANDBETWEEN(1, ROWS($B$3:$B$502)),1)</f>
        <v>0</v>
      </c>
      <c r="Z477" s="3" cm="1">
        <f t="array" aca="1" ref="Z477" ca="1">INDEX($B$3:$B$502, RANDBETWEEN(1, ROWS($B$3:$B$502)),1)</f>
        <v>1</v>
      </c>
      <c r="AA477" s="3" cm="1">
        <f t="array" aca="1" ref="AA477" ca="1">INDEX($B$3:$B$502, RANDBETWEEN(1, ROWS($B$3:$B$502)),1)</f>
        <v>0</v>
      </c>
      <c r="AB477" s="3" cm="1">
        <f t="array" aca="1" ref="AB477" ca="1">INDEX($B$3:$B$502, RANDBETWEEN(1, ROWS($B$3:$B$502)),1)</f>
        <v>1</v>
      </c>
      <c r="AC477" s="3" cm="1">
        <f t="array" aca="1" ref="AC477" ca="1">INDEX($B$3:$B$502, RANDBETWEEN(1, ROWS($B$3:$B$502)),1)</f>
        <v>1</v>
      </c>
      <c r="AD477" s="3" cm="1">
        <f t="array" aca="1" ref="AD477" ca="1">INDEX($B$3:$B$502, RANDBETWEEN(1, ROWS($B$3:$B$502)),1)</f>
        <v>0</v>
      </c>
      <c r="AE477" s="3" cm="1">
        <f t="array" aca="1" ref="AE477" ca="1">INDEX($B$3:$B$502, RANDBETWEEN(1, ROWS($B$3:$B$502)),1)</f>
        <v>0</v>
      </c>
      <c r="AF477" s="3" cm="1">
        <f t="array" aca="1" ref="AF477" ca="1">INDEX($B$3:$B$502, RANDBETWEEN(1, ROWS($B$3:$B$502)),1)</f>
        <v>0</v>
      </c>
      <c r="AG477" s="3" cm="1">
        <f t="array" aca="1" ref="AG477" ca="1">INDEX($B$3:$B$502, RANDBETWEEN(1, ROWS($B$3:$B$502)),1)</f>
        <v>0</v>
      </c>
      <c r="AH477" s="3" cm="1">
        <f t="array" aca="1" ref="AH477" ca="1">INDEX($B$3:$B$502, RANDBETWEEN(1, ROWS($B$3:$B$502)),1)</f>
        <v>1</v>
      </c>
      <c r="AI477" s="3" cm="1">
        <f t="array" aca="1" ref="AI477" ca="1">INDEX($B$3:$B$502, RANDBETWEEN(1, ROWS($B$3:$B$502)),1)</f>
        <v>0</v>
      </c>
      <c r="AJ477" s="3" cm="1">
        <f t="array" aca="1" ref="AJ477" ca="1">INDEX($B$3:$B$502, RANDBETWEEN(1, ROWS($B$3:$B$502)),1)</f>
        <v>0</v>
      </c>
      <c r="AK477" s="3" cm="1">
        <f t="array" aca="1" ref="AK477" ca="1">INDEX($B$3:$B$502, RANDBETWEEN(1, ROWS($B$3:$B$502)),1)</f>
        <v>0</v>
      </c>
      <c r="AL477" s="3" cm="1">
        <f t="array" aca="1" ref="AL477" ca="1">INDEX($B$3:$B$502, RANDBETWEEN(1, ROWS($B$3:$B$502)),1)</f>
        <v>0</v>
      </c>
      <c r="AM477" s="3" cm="1">
        <f t="array" aca="1" ref="AM477" ca="1">INDEX($B$3:$B$502, RANDBETWEEN(1, ROWS($B$3:$B$502)),1)</f>
        <v>1</v>
      </c>
      <c r="AN477" s="3" cm="1">
        <f t="array" aca="1" ref="AN477" ca="1">INDEX($B$3:$B$502, RANDBETWEEN(1, ROWS($B$3:$B$502)),1)</f>
        <v>1</v>
      </c>
      <c r="AO477" s="3" cm="1">
        <f t="array" aca="1" ref="AO477" ca="1">INDEX($B$3:$B$502, RANDBETWEEN(1, ROWS($B$3:$B$502)),1)</f>
        <v>1</v>
      </c>
      <c r="AP477" s="3" cm="1">
        <f t="array" aca="1" ref="AP477" ca="1">INDEX($B$3:$B$502, RANDBETWEEN(1, ROWS($B$3:$B$502)),1)</f>
        <v>0</v>
      </c>
      <c r="AQ477" s="3" cm="1">
        <f t="array" aca="1" ref="AQ477" ca="1">INDEX($B$3:$B$502, RANDBETWEEN(1, ROWS($B$3:$B$502)),1)</f>
        <v>0</v>
      </c>
      <c r="AR477" s="3" cm="1">
        <f t="array" aca="1" ref="AR477" ca="1">INDEX($B$3:$B$502, RANDBETWEEN(1, ROWS($B$3:$B$502)),1)</f>
        <v>0</v>
      </c>
      <c r="AS477" s="3" cm="1">
        <f t="array" aca="1" ref="AS477" ca="1">INDEX($B$3:$B$502, RANDBETWEEN(1, ROWS($B$3:$B$502)),1)</f>
        <v>0</v>
      </c>
      <c r="AT477" s="3" cm="1">
        <f t="array" aca="1" ref="AT477" ca="1">INDEX($B$3:$B$502, RANDBETWEEN(1, ROWS($B$3:$B$502)),1)</f>
        <v>0</v>
      </c>
      <c r="AU477" s="3" cm="1">
        <f t="array" aca="1" ref="AU477" ca="1">INDEX($B$3:$B$502, RANDBETWEEN(1, ROWS($B$3:$B$502)),1)</f>
        <v>0</v>
      </c>
      <c r="AV477" s="3" cm="1">
        <f t="array" aca="1" ref="AV477" ca="1">INDEX($B$3:$B$502, RANDBETWEEN(1, ROWS($B$3:$B$502)),1)</f>
        <v>0</v>
      </c>
      <c r="AW477" s="3" cm="1">
        <f t="array" aca="1" ref="AW477" ca="1">INDEX($B$3:$B$502, RANDBETWEEN(1, ROWS($B$3:$B$502)),1)</f>
        <v>0</v>
      </c>
      <c r="AX477" s="3" cm="1">
        <f t="array" aca="1" ref="AX477" ca="1">INDEX($B$3:$B$502, RANDBETWEEN(1, ROWS($B$3:$B$502)),1)</f>
        <v>1</v>
      </c>
      <c r="AY477" s="3" cm="1">
        <f t="array" aca="1" ref="AY477" ca="1">INDEX($B$3:$B$502, RANDBETWEEN(1, ROWS($B$3:$B$502)),1)</f>
        <v>1</v>
      </c>
      <c r="AZ477" s="3" cm="1">
        <f t="array" aca="1" ref="AZ477" ca="1">INDEX($B$3:$B$502, RANDBETWEEN(1, ROWS($B$3:$B$502)),1)</f>
        <v>0</v>
      </c>
      <c r="BA477" s="3" cm="1">
        <f t="array" aca="1" ref="BA477" ca="1">INDEX($B$3:$B$502, RANDBETWEEN(1, ROWS($B$3:$B$502)),1)</f>
        <v>0</v>
      </c>
      <c r="BB477" s="3" cm="1">
        <f t="array" aca="1" ref="BB477" ca="1">INDEX($B$3:$B$502, RANDBETWEEN(1, ROWS($B$3:$B$502)),1)</f>
        <v>0</v>
      </c>
      <c r="BC477" s="3" cm="1">
        <f t="array" aca="1" ref="BC477" ca="1">INDEX($B$3:$B$502, RANDBETWEEN(1, ROWS($B$3:$B$502)),1)</f>
        <v>0</v>
      </c>
      <c r="BD477" s="3" cm="1">
        <f t="array" aca="1" ref="BD477" ca="1">INDEX($B$3:$B$502, RANDBETWEEN(1, ROWS($B$3:$B$502)),1)</f>
        <v>0</v>
      </c>
      <c r="BE477" s="3" cm="1">
        <f t="array" aca="1" ref="BE477" ca="1">INDEX($B$3:$B$502, RANDBETWEEN(1, ROWS($B$3:$B$502)),1)</f>
        <v>1</v>
      </c>
      <c r="BF477" s="3" cm="1">
        <f t="array" aca="1" ref="BF477" ca="1">INDEX($B$3:$B$502, RANDBETWEEN(1, ROWS($B$3:$B$502)),1)</f>
        <v>1</v>
      </c>
      <c r="BG477" s="3" cm="1">
        <f t="array" aca="1" ref="BG477" ca="1">INDEX($B$3:$B$502, RANDBETWEEN(1, ROWS($B$3:$B$502)),1)</f>
        <v>1</v>
      </c>
      <c r="BH477" s="3" cm="1">
        <f t="array" aca="1" ref="BH477" ca="1">INDEX($B$3:$B$502, RANDBETWEEN(1, ROWS($B$3:$B$502)),1)</f>
        <v>0</v>
      </c>
      <c r="BI477" s="3" cm="1">
        <f t="array" aca="1" ref="BI477" ca="1">INDEX($B$3:$B$502, RANDBETWEEN(1, ROWS($B$3:$B$502)),1)</f>
        <v>0</v>
      </c>
      <c r="BJ477" s="3" cm="1">
        <f t="array" aca="1" ref="BJ477" ca="1">INDEX($B$3:$B$502, RANDBETWEEN(1, ROWS($B$3:$B$502)),1)</f>
        <v>0</v>
      </c>
      <c r="BK477" s="3" cm="1">
        <f t="array" aca="1" ref="BK477" ca="1">INDEX($B$3:$B$502, RANDBETWEEN(1, ROWS($B$3:$B$502)),1)</f>
        <v>0</v>
      </c>
      <c r="BL477" s="3" cm="1">
        <f t="array" aca="1" ref="BL477" ca="1">INDEX($B$3:$B$502, RANDBETWEEN(1, ROWS($B$3:$B$502)),1)</f>
        <v>0</v>
      </c>
      <c r="BM477" s="3" cm="1">
        <f t="array" aca="1" ref="BM477" ca="1">INDEX($B$3:$B$502, RANDBETWEEN(1, ROWS($B$3:$B$502)),1)</f>
        <v>0</v>
      </c>
      <c r="BN477" s="3" cm="1">
        <f t="array" aca="1" ref="BN477" ca="1">INDEX($B$3:$B$502, RANDBETWEEN(1, ROWS($B$3:$B$502)),1)</f>
        <v>0</v>
      </c>
      <c r="BO477" s="3" cm="1">
        <f t="array" aca="1" ref="BO477" ca="1">INDEX($B$3:$B$502, RANDBETWEEN(1, ROWS($B$3:$B$502)),1)</f>
        <v>0</v>
      </c>
      <c r="BP477" s="3" cm="1">
        <f t="array" aca="1" ref="BP477" ca="1">INDEX($B$3:$B$502, RANDBETWEEN(1, ROWS($B$3:$B$502)),1)</f>
        <v>0</v>
      </c>
      <c r="BQ477" s="3" cm="1">
        <f t="array" aca="1" ref="BQ477" ca="1">INDEX($B$3:$B$502, RANDBETWEEN(1, ROWS($B$3:$B$502)),1)</f>
        <v>0</v>
      </c>
      <c r="BR477" s="3" cm="1">
        <f t="array" aca="1" ref="BR477" ca="1">INDEX($B$3:$B$502, RANDBETWEEN(1, ROWS($B$3:$B$502)),1)</f>
        <v>1</v>
      </c>
      <c r="BS477" s="3" cm="1">
        <f t="array" aca="1" ref="BS477" ca="1">INDEX($B$3:$B$502, RANDBETWEEN(1, ROWS($B$3:$B$502)),1)</f>
        <v>0</v>
      </c>
      <c r="BT477" s="3" cm="1">
        <f t="array" aca="1" ref="BT477" ca="1">INDEX($B$3:$B$502, RANDBETWEEN(1, ROWS($B$3:$B$502)),1)</f>
        <v>0</v>
      </c>
      <c r="BU477" s="3" cm="1">
        <f t="array" aca="1" ref="BU477" ca="1">INDEX($B$3:$B$502, RANDBETWEEN(1, ROWS($B$3:$B$502)),1)</f>
        <v>1</v>
      </c>
      <c r="BV477" s="3" cm="1">
        <f t="array" aca="1" ref="BV477" ca="1">INDEX($B$3:$B$502, RANDBETWEEN(1, ROWS($B$3:$B$502)),1)</f>
        <v>1</v>
      </c>
      <c r="BW477" s="3" cm="1">
        <f t="array" aca="1" ref="BW477" ca="1">INDEX($B$3:$B$502, RANDBETWEEN(1, ROWS($B$3:$B$502)),1)</f>
        <v>1</v>
      </c>
      <c r="BX477" s="3" cm="1">
        <f t="array" aca="1" ref="BX477" ca="1">INDEX($B$3:$B$502, RANDBETWEEN(1, ROWS($B$3:$B$502)),1)</f>
        <v>1</v>
      </c>
      <c r="BY477" s="3" cm="1">
        <f t="array" aca="1" ref="BY477" ca="1">INDEX($B$3:$B$502, RANDBETWEEN(1, ROWS($B$3:$B$502)),1)</f>
        <v>1</v>
      </c>
      <c r="BZ477" s="3" cm="1">
        <f t="array" aca="1" ref="BZ477" ca="1">INDEX($B$3:$B$502, RANDBETWEEN(1, ROWS($B$3:$B$502)),1)</f>
        <v>0</v>
      </c>
      <c r="CA477" s="3" cm="1">
        <f t="array" aca="1" ref="CA477" ca="1">INDEX($B$3:$B$502, RANDBETWEEN(1, ROWS($B$3:$B$502)),1)</f>
        <v>0</v>
      </c>
      <c r="CB477" s="3" cm="1">
        <f t="array" aca="1" ref="CB477" ca="1">INDEX($B$3:$B$502, RANDBETWEEN(1, ROWS($B$3:$B$502)),1)</f>
        <v>0</v>
      </c>
      <c r="CC477" s="3" cm="1">
        <f t="array" aca="1" ref="CC477" ca="1">INDEX($B$3:$B$502, RANDBETWEEN(1, ROWS($B$3:$B$502)),1)</f>
        <v>0</v>
      </c>
      <c r="CD477" s="3" cm="1">
        <f t="array" aca="1" ref="CD477" ca="1">INDEX($B$3:$B$502, RANDBETWEEN(1, ROWS($B$3:$B$502)),1)</f>
        <v>1</v>
      </c>
      <c r="CE477" s="3" cm="1">
        <f t="array" aca="1" ref="CE477" ca="1">INDEX($B$3:$B$502, RANDBETWEEN(1, ROWS($B$3:$B$502)),1)</f>
        <v>0</v>
      </c>
      <c r="CF477" s="3" cm="1">
        <f t="array" aca="1" ref="CF477" ca="1">INDEX($B$3:$B$502, RANDBETWEEN(1, ROWS($B$3:$B$502)),1)</f>
        <v>1</v>
      </c>
      <c r="CG477" s="3" cm="1">
        <f t="array" aca="1" ref="CG477" ca="1">INDEX($B$3:$B$502, RANDBETWEEN(1, ROWS($B$3:$B$502)),1)</f>
        <v>0</v>
      </c>
      <c r="CH477" s="3" cm="1">
        <f t="array" aca="1" ref="CH477" ca="1">INDEX($B$3:$B$502, RANDBETWEEN(1, ROWS($B$3:$B$502)),1)</f>
        <v>0</v>
      </c>
      <c r="CI477" s="3" cm="1">
        <f t="array" aca="1" ref="CI477" ca="1">INDEX($B$3:$B$502, RANDBETWEEN(1, ROWS($B$3:$B$502)),1)</f>
        <v>0</v>
      </c>
      <c r="CJ477" s="3" cm="1">
        <f t="array" aca="1" ref="CJ477" ca="1">INDEX($B$3:$B$502, RANDBETWEEN(1, ROWS($B$3:$B$502)),1)</f>
        <v>0</v>
      </c>
      <c r="CK477" s="3" cm="1">
        <f t="array" aca="1" ref="CK477" ca="1">INDEX($B$3:$B$502, RANDBETWEEN(1, ROWS($B$3:$B$502)),1)</f>
        <v>0</v>
      </c>
      <c r="CL477" s="3" cm="1">
        <f t="array" aca="1" ref="CL477" ca="1">INDEX($B$3:$B$502, RANDBETWEEN(1, ROWS($B$3:$B$502)),1)</f>
        <v>0</v>
      </c>
      <c r="CM477" s="3" cm="1">
        <f t="array" aca="1" ref="CM477" ca="1">INDEX($B$3:$B$502, RANDBETWEEN(1, ROWS($B$3:$B$502)),1)</f>
        <v>0</v>
      </c>
      <c r="CN477" s="3" cm="1">
        <f t="array" aca="1" ref="CN477" ca="1">INDEX($B$3:$B$502, RANDBETWEEN(1, ROWS($B$3:$B$502)),1)</f>
        <v>0</v>
      </c>
      <c r="CO477" s="3" cm="1">
        <f t="array" aca="1" ref="CO477" ca="1">INDEX($B$3:$B$502, RANDBETWEEN(1, ROWS($B$3:$B$502)),1)</f>
        <v>0</v>
      </c>
      <c r="CP477" s="3" cm="1">
        <f t="array" aca="1" ref="CP477" ca="1">INDEX($B$3:$B$502, RANDBETWEEN(1, ROWS($B$3:$B$502)),1)</f>
        <v>1</v>
      </c>
      <c r="CQ477" s="3" cm="1">
        <f t="array" aca="1" ref="CQ477" ca="1">INDEX($B$3:$B$502, RANDBETWEEN(1, ROWS($B$3:$B$502)),1)</f>
        <v>0</v>
      </c>
      <c r="CR477" s="3" cm="1">
        <f t="array" aca="1" ref="CR477" ca="1">INDEX($B$3:$B$502, RANDBETWEEN(1, ROWS($B$3:$B$502)),1)</f>
        <v>0</v>
      </c>
      <c r="CS477" s="3" cm="1">
        <f t="array" aca="1" ref="CS477" ca="1">INDEX($B$3:$B$502, RANDBETWEEN(1, ROWS($B$3:$B$502)),1)</f>
        <v>0</v>
      </c>
      <c r="CT477" s="3" cm="1">
        <f t="array" aca="1" ref="CT477" ca="1">INDEX($B$3:$B$502, RANDBETWEEN(1, ROWS($B$3:$B$502)),1)</f>
        <v>1</v>
      </c>
      <c r="CU477" s="3" cm="1">
        <f t="array" aca="1" ref="CU477" ca="1">INDEX($B$3:$B$502, RANDBETWEEN(1, ROWS($B$3:$B$502)),1)</f>
        <v>1</v>
      </c>
      <c r="CV477" s="3" cm="1">
        <f t="array" aca="1" ref="CV477" ca="1">INDEX($B$3:$B$502, RANDBETWEEN(1, ROWS($B$3:$B$502)),1)</f>
        <v>0</v>
      </c>
      <c r="CW477" s="3" cm="1">
        <f t="array" aca="1" ref="CW477" ca="1">INDEX($B$3:$B$502, RANDBETWEEN(1, ROWS($B$3:$B$502)),1)</f>
        <v>0</v>
      </c>
      <c r="CX477" s="3" cm="1">
        <f t="array" aca="1" ref="CX477" ca="1">INDEX($B$3:$B$502, RANDBETWEEN(1, ROWS($B$3:$B$502)),1)</f>
        <v>0</v>
      </c>
    </row>
    <row r="478" spans="1:102" ht="15.5" thickBot="1" x14ac:dyDescent="0.9">
      <c r="A478">
        <v>476</v>
      </c>
      <c r="B478" s="1">
        <f ca="1">'sample distribution'!C478</f>
        <v>0</v>
      </c>
      <c r="C478" s="3" cm="1">
        <f t="array" aca="1" ref="C478" ca="1">INDEX($B$3:$B$502, RANDBETWEEN(1, ROWS($B$3:$B$502)),1)</f>
        <v>0</v>
      </c>
      <c r="D478" s="3" cm="1">
        <f t="array" aca="1" ref="D478" ca="1">INDEX($B$3:$B$502, RANDBETWEEN(1, ROWS($B$3:$B$502)),1)</f>
        <v>0</v>
      </c>
      <c r="E478" s="3" cm="1">
        <f t="array" aca="1" ref="E478" ca="1">INDEX($B$3:$B$502, RANDBETWEEN(1, ROWS($B$3:$B$502)),1)</f>
        <v>0</v>
      </c>
      <c r="F478" s="3" cm="1">
        <f t="array" aca="1" ref="F478" ca="1">INDEX($B$3:$B$502, RANDBETWEEN(1, ROWS($B$3:$B$502)),1)</f>
        <v>0</v>
      </c>
      <c r="G478" s="3" cm="1">
        <f t="array" aca="1" ref="G478" ca="1">INDEX($B$3:$B$502, RANDBETWEEN(1, ROWS($B$3:$B$502)),1)</f>
        <v>0</v>
      </c>
      <c r="H478" s="3" cm="1">
        <f t="array" aca="1" ref="H478" ca="1">INDEX($B$3:$B$502, RANDBETWEEN(1, ROWS($B$3:$B$502)),1)</f>
        <v>0</v>
      </c>
      <c r="I478" s="3" cm="1">
        <f t="array" aca="1" ref="I478" ca="1">INDEX($B$3:$B$502, RANDBETWEEN(1, ROWS($B$3:$B$502)),1)</f>
        <v>1</v>
      </c>
      <c r="J478" s="3" cm="1">
        <f t="array" aca="1" ref="J478" ca="1">INDEX($B$3:$B$502, RANDBETWEEN(1, ROWS($B$3:$B$502)),1)</f>
        <v>0</v>
      </c>
      <c r="K478" s="3" cm="1">
        <f t="array" aca="1" ref="K478" ca="1">INDEX($B$3:$B$502, RANDBETWEEN(1, ROWS($B$3:$B$502)),1)</f>
        <v>0</v>
      </c>
      <c r="L478" s="3" cm="1">
        <f t="array" aca="1" ref="L478" ca="1">INDEX($B$3:$B$502, RANDBETWEEN(1, ROWS($B$3:$B$502)),1)</f>
        <v>0</v>
      </c>
      <c r="M478" s="3" cm="1">
        <f t="array" aca="1" ref="M478" ca="1">INDEX($B$3:$B$502, RANDBETWEEN(1, ROWS($B$3:$B$502)),1)</f>
        <v>1</v>
      </c>
      <c r="N478" s="3" cm="1">
        <f t="array" aca="1" ref="N478" ca="1">INDEX($B$3:$B$502, RANDBETWEEN(1, ROWS($B$3:$B$502)),1)</f>
        <v>0</v>
      </c>
      <c r="O478" s="3" cm="1">
        <f t="array" aca="1" ref="O478" ca="1">INDEX($B$3:$B$502, RANDBETWEEN(1, ROWS($B$3:$B$502)),1)</f>
        <v>0</v>
      </c>
      <c r="P478" s="3" cm="1">
        <f t="array" aca="1" ref="P478" ca="1">INDEX($B$3:$B$502, RANDBETWEEN(1, ROWS($B$3:$B$502)),1)</f>
        <v>0</v>
      </c>
      <c r="Q478" s="3" cm="1">
        <f t="array" aca="1" ref="Q478" ca="1">INDEX($B$3:$B$502, RANDBETWEEN(1, ROWS($B$3:$B$502)),1)</f>
        <v>0</v>
      </c>
      <c r="R478" s="3" cm="1">
        <f t="array" aca="1" ref="R478" ca="1">INDEX($B$3:$B$502, RANDBETWEEN(1, ROWS($B$3:$B$502)),1)</f>
        <v>1</v>
      </c>
      <c r="S478" s="3" cm="1">
        <f t="array" aca="1" ref="S478" ca="1">INDEX($B$3:$B$502, RANDBETWEEN(1, ROWS($B$3:$B$502)),1)</f>
        <v>1</v>
      </c>
      <c r="T478" s="3" cm="1">
        <f t="array" aca="1" ref="T478" ca="1">INDEX($B$3:$B$502, RANDBETWEEN(1, ROWS($B$3:$B$502)),1)</f>
        <v>0</v>
      </c>
      <c r="U478" s="3" cm="1">
        <f t="array" aca="1" ref="U478" ca="1">INDEX($B$3:$B$502, RANDBETWEEN(1, ROWS($B$3:$B$502)),1)</f>
        <v>0</v>
      </c>
      <c r="V478" s="3" cm="1">
        <f t="array" aca="1" ref="V478" ca="1">INDEX($B$3:$B$502, RANDBETWEEN(1, ROWS($B$3:$B$502)),1)</f>
        <v>0</v>
      </c>
      <c r="W478" s="3" cm="1">
        <f t="array" aca="1" ref="W478" ca="1">INDEX($B$3:$B$502, RANDBETWEEN(1, ROWS($B$3:$B$502)),1)</f>
        <v>0</v>
      </c>
      <c r="X478" s="3" cm="1">
        <f t="array" aca="1" ref="X478" ca="1">INDEX($B$3:$B$502, RANDBETWEEN(1, ROWS($B$3:$B$502)),1)</f>
        <v>1</v>
      </c>
      <c r="Y478" s="3" cm="1">
        <f t="array" aca="1" ref="Y478" ca="1">INDEX($B$3:$B$502, RANDBETWEEN(1, ROWS($B$3:$B$502)),1)</f>
        <v>0</v>
      </c>
      <c r="Z478" s="3" cm="1">
        <f t="array" aca="1" ref="Z478" ca="1">INDEX($B$3:$B$502, RANDBETWEEN(1, ROWS($B$3:$B$502)),1)</f>
        <v>0</v>
      </c>
      <c r="AA478" s="3" cm="1">
        <f t="array" aca="1" ref="AA478" ca="1">INDEX($B$3:$B$502, RANDBETWEEN(1, ROWS($B$3:$B$502)),1)</f>
        <v>0</v>
      </c>
      <c r="AB478" s="3" cm="1">
        <f t="array" aca="1" ref="AB478" ca="1">INDEX($B$3:$B$502, RANDBETWEEN(1, ROWS($B$3:$B$502)),1)</f>
        <v>0</v>
      </c>
      <c r="AC478" s="3" cm="1">
        <f t="array" aca="1" ref="AC478" ca="1">INDEX($B$3:$B$502, RANDBETWEEN(1, ROWS($B$3:$B$502)),1)</f>
        <v>1</v>
      </c>
      <c r="AD478" s="3" cm="1">
        <f t="array" aca="1" ref="AD478" ca="1">INDEX($B$3:$B$502, RANDBETWEEN(1, ROWS($B$3:$B$502)),1)</f>
        <v>1</v>
      </c>
      <c r="AE478" s="3" cm="1">
        <f t="array" aca="1" ref="AE478" ca="1">INDEX($B$3:$B$502, RANDBETWEEN(1, ROWS($B$3:$B$502)),1)</f>
        <v>0</v>
      </c>
      <c r="AF478" s="3" cm="1">
        <f t="array" aca="1" ref="AF478" ca="1">INDEX($B$3:$B$502, RANDBETWEEN(1, ROWS($B$3:$B$502)),1)</f>
        <v>0</v>
      </c>
      <c r="AG478" s="3" cm="1">
        <f t="array" aca="1" ref="AG478" ca="1">INDEX($B$3:$B$502, RANDBETWEEN(1, ROWS($B$3:$B$502)),1)</f>
        <v>0</v>
      </c>
      <c r="AH478" s="3" cm="1">
        <f t="array" aca="1" ref="AH478" ca="1">INDEX($B$3:$B$502, RANDBETWEEN(1, ROWS($B$3:$B$502)),1)</f>
        <v>0</v>
      </c>
      <c r="AI478" s="3" cm="1">
        <f t="array" aca="1" ref="AI478" ca="1">INDEX($B$3:$B$502, RANDBETWEEN(1, ROWS($B$3:$B$502)),1)</f>
        <v>1</v>
      </c>
      <c r="AJ478" s="3" cm="1">
        <f t="array" aca="1" ref="AJ478" ca="1">INDEX($B$3:$B$502, RANDBETWEEN(1, ROWS($B$3:$B$502)),1)</f>
        <v>1</v>
      </c>
      <c r="AK478" s="3" cm="1">
        <f t="array" aca="1" ref="AK478" ca="1">INDEX($B$3:$B$502, RANDBETWEEN(1, ROWS($B$3:$B$502)),1)</f>
        <v>0</v>
      </c>
      <c r="AL478" s="3" cm="1">
        <f t="array" aca="1" ref="AL478" ca="1">INDEX($B$3:$B$502, RANDBETWEEN(1, ROWS($B$3:$B$502)),1)</f>
        <v>0</v>
      </c>
      <c r="AM478" s="3" cm="1">
        <f t="array" aca="1" ref="AM478" ca="1">INDEX($B$3:$B$502, RANDBETWEEN(1, ROWS($B$3:$B$502)),1)</f>
        <v>0</v>
      </c>
      <c r="AN478" s="3" cm="1">
        <f t="array" aca="1" ref="AN478" ca="1">INDEX($B$3:$B$502, RANDBETWEEN(1, ROWS($B$3:$B$502)),1)</f>
        <v>0</v>
      </c>
      <c r="AO478" s="3" cm="1">
        <f t="array" aca="1" ref="AO478" ca="1">INDEX($B$3:$B$502, RANDBETWEEN(1, ROWS($B$3:$B$502)),1)</f>
        <v>1</v>
      </c>
      <c r="AP478" s="3" cm="1">
        <f t="array" aca="1" ref="AP478" ca="1">INDEX($B$3:$B$502, RANDBETWEEN(1, ROWS($B$3:$B$502)),1)</f>
        <v>1</v>
      </c>
      <c r="AQ478" s="3" cm="1">
        <f t="array" aca="1" ref="AQ478" ca="1">INDEX($B$3:$B$502, RANDBETWEEN(1, ROWS($B$3:$B$502)),1)</f>
        <v>0</v>
      </c>
      <c r="AR478" s="3" cm="1">
        <f t="array" aca="1" ref="AR478" ca="1">INDEX($B$3:$B$502, RANDBETWEEN(1, ROWS($B$3:$B$502)),1)</f>
        <v>1</v>
      </c>
      <c r="AS478" s="3" cm="1">
        <f t="array" aca="1" ref="AS478" ca="1">INDEX($B$3:$B$502, RANDBETWEEN(1, ROWS($B$3:$B$502)),1)</f>
        <v>0</v>
      </c>
      <c r="AT478" s="3" cm="1">
        <f t="array" aca="1" ref="AT478" ca="1">INDEX($B$3:$B$502, RANDBETWEEN(1, ROWS($B$3:$B$502)),1)</f>
        <v>0</v>
      </c>
      <c r="AU478" s="3" cm="1">
        <f t="array" aca="1" ref="AU478" ca="1">INDEX($B$3:$B$502, RANDBETWEEN(1, ROWS($B$3:$B$502)),1)</f>
        <v>0</v>
      </c>
      <c r="AV478" s="3" cm="1">
        <f t="array" aca="1" ref="AV478" ca="1">INDEX($B$3:$B$502, RANDBETWEEN(1, ROWS($B$3:$B$502)),1)</f>
        <v>1</v>
      </c>
      <c r="AW478" s="3" cm="1">
        <f t="array" aca="1" ref="AW478" ca="1">INDEX($B$3:$B$502, RANDBETWEEN(1, ROWS($B$3:$B$502)),1)</f>
        <v>0</v>
      </c>
      <c r="AX478" s="3" cm="1">
        <f t="array" aca="1" ref="AX478" ca="1">INDEX($B$3:$B$502, RANDBETWEEN(1, ROWS($B$3:$B$502)),1)</f>
        <v>0</v>
      </c>
      <c r="AY478" s="3" cm="1">
        <f t="array" aca="1" ref="AY478" ca="1">INDEX($B$3:$B$502, RANDBETWEEN(1, ROWS($B$3:$B$502)),1)</f>
        <v>0</v>
      </c>
      <c r="AZ478" s="3" cm="1">
        <f t="array" aca="1" ref="AZ478" ca="1">INDEX($B$3:$B$502, RANDBETWEEN(1, ROWS($B$3:$B$502)),1)</f>
        <v>1</v>
      </c>
      <c r="BA478" s="3" cm="1">
        <f t="array" aca="1" ref="BA478" ca="1">INDEX($B$3:$B$502, RANDBETWEEN(1, ROWS($B$3:$B$502)),1)</f>
        <v>0</v>
      </c>
      <c r="BB478" s="3" cm="1">
        <f t="array" aca="1" ref="BB478" ca="1">INDEX($B$3:$B$502, RANDBETWEEN(1, ROWS($B$3:$B$502)),1)</f>
        <v>1</v>
      </c>
      <c r="BC478" s="3" cm="1">
        <f t="array" aca="1" ref="BC478" ca="1">INDEX($B$3:$B$502, RANDBETWEEN(1, ROWS($B$3:$B$502)),1)</f>
        <v>0</v>
      </c>
      <c r="BD478" s="3" cm="1">
        <f t="array" aca="1" ref="BD478" ca="1">INDEX($B$3:$B$502, RANDBETWEEN(1, ROWS($B$3:$B$502)),1)</f>
        <v>0</v>
      </c>
      <c r="BE478" s="3" cm="1">
        <f t="array" aca="1" ref="BE478" ca="1">INDEX($B$3:$B$502, RANDBETWEEN(1, ROWS($B$3:$B$502)),1)</f>
        <v>0</v>
      </c>
      <c r="BF478" s="3" cm="1">
        <f t="array" aca="1" ref="BF478" ca="1">INDEX($B$3:$B$502, RANDBETWEEN(1, ROWS($B$3:$B$502)),1)</f>
        <v>1</v>
      </c>
      <c r="BG478" s="3" cm="1">
        <f t="array" aca="1" ref="BG478" ca="1">INDEX($B$3:$B$502, RANDBETWEEN(1, ROWS($B$3:$B$502)),1)</f>
        <v>1</v>
      </c>
      <c r="BH478" s="3" cm="1">
        <f t="array" aca="1" ref="BH478" ca="1">INDEX($B$3:$B$502, RANDBETWEEN(1, ROWS($B$3:$B$502)),1)</f>
        <v>0</v>
      </c>
      <c r="BI478" s="3" cm="1">
        <f t="array" aca="1" ref="BI478" ca="1">INDEX($B$3:$B$502, RANDBETWEEN(1, ROWS($B$3:$B$502)),1)</f>
        <v>0</v>
      </c>
      <c r="BJ478" s="3" cm="1">
        <f t="array" aca="1" ref="BJ478" ca="1">INDEX($B$3:$B$502, RANDBETWEEN(1, ROWS($B$3:$B$502)),1)</f>
        <v>0</v>
      </c>
      <c r="BK478" s="3" cm="1">
        <f t="array" aca="1" ref="BK478" ca="1">INDEX($B$3:$B$502, RANDBETWEEN(1, ROWS($B$3:$B$502)),1)</f>
        <v>0</v>
      </c>
      <c r="BL478" s="3" cm="1">
        <f t="array" aca="1" ref="BL478" ca="1">INDEX($B$3:$B$502, RANDBETWEEN(1, ROWS($B$3:$B$502)),1)</f>
        <v>0</v>
      </c>
      <c r="BM478" s="3" cm="1">
        <f t="array" aca="1" ref="BM478" ca="1">INDEX($B$3:$B$502, RANDBETWEEN(1, ROWS($B$3:$B$502)),1)</f>
        <v>1</v>
      </c>
      <c r="BN478" s="3" cm="1">
        <f t="array" aca="1" ref="BN478" ca="1">INDEX($B$3:$B$502, RANDBETWEEN(1, ROWS($B$3:$B$502)),1)</f>
        <v>0</v>
      </c>
      <c r="BO478" s="3" cm="1">
        <f t="array" aca="1" ref="BO478" ca="1">INDEX($B$3:$B$502, RANDBETWEEN(1, ROWS($B$3:$B$502)),1)</f>
        <v>0</v>
      </c>
      <c r="BP478" s="3" cm="1">
        <f t="array" aca="1" ref="BP478" ca="1">INDEX($B$3:$B$502, RANDBETWEEN(1, ROWS($B$3:$B$502)),1)</f>
        <v>0</v>
      </c>
      <c r="BQ478" s="3" cm="1">
        <f t="array" aca="1" ref="BQ478" ca="1">INDEX($B$3:$B$502, RANDBETWEEN(1, ROWS($B$3:$B$502)),1)</f>
        <v>0</v>
      </c>
      <c r="BR478" s="3" cm="1">
        <f t="array" aca="1" ref="BR478" ca="1">INDEX($B$3:$B$502, RANDBETWEEN(1, ROWS($B$3:$B$502)),1)</f>
        <v>0</v>
      </c>
      <c r="BS478" s="3" cm="1">
        <f t="array" aca="1" ref="BS478" ca="1">INDEX($B$3:$B$502, RANDBETWEEN(1, ROWS($B$3:$B$502)),1)</f>
        <v>0</v>
      </c>
      <c r="BT478" s="3" cm="1">
        <f t="array" aca="1" ref="BT478" ca="1">INDEX($B$3:$B$502, RANDBETWEEN(1, ROWS($B$3:$B$502)),1)</f>
        <v>1</v>
      </c>
      <c r="BU478" s="3" cm="1">
        <f t="array" aca="1" ref="BU478" ca="1">INDEX($B$3:$B$502, RANDBETWEEN(1, ROWS($B$3:$B$502)),1)</f>
        <v>0</v>
      </c>
      <c r="BV478" s="3" cm="1">
        <f t="array" aca="1" ref="BV478" ca="1">INDEX($B$3:$B$502, RANDBETWEEN(1, ROWS($B$3:$B$502)),1)</f>
        <v>0</v>
      </c>
      <c r="BW478" s="3" cm="1">
        <f t="array" aca="1" ref="BW478" ca="1">INDEX($B$3:$B$502, RANDBETWEEN(1, ROWS($B$3:$B$502)),1)</f>
        <v>1</v>
      </c>
      <c r="BX478" s="3" cm="1">
        <f t="array" aca="1" ref="BX478" ca="1">INDEX($B$3:$B$502, RANDBETWEEN(1, ROWS($B$3:$B$502)),1)</f>
        <v>0</v>
      </c>
      <c r="BY478" s="3" cm="1">
        <f t="array" aca="1" ref="BY478" ca="1">INDEX($B$3:$B$502, RANDBETWEEN(1, ROWS($B$3:$B$502)),1)</f>
        <v>0</v>
      </c>
      <c r="BZ478" s="3" cm="1">
        <f t="array" aca="1" ref="BZ478" ca="1">INDEX($B$3:$B$502, RANDBETWEEN(1, ROWS($B$3:$B$502)),1)</f>
        <v>1</v>
      </c>
      <c r="CA478" s="3" cm="1">
        <f t="array" aca="1" ref="CA478" ca="1">INDEX($B$3:$B$502, RANDBETWEEN(1, ROWS($B$3:$B$502)),1)</f>
        <v>0</v>
      </c>
      <c r="CB478" s="3" cm="1">
        <f t="array" aca="1" ref="CB478" ca="1">INDEX($B$3:$B$502, RANDBETWEEN(1, ROWS($B$3:$B$502)),1)</f>
        <v>1</v>
      </c>
      <c r="CC478" s="3" cm="1">
        <f t="array" aca="1" ref="CC478" ca="1">INDEX($B$3:$B$502, RANDBETWEEN(1, ROWS($B$3:$B$502)),1)</f>
        <v>0</v>
      </c>
      <c r="CD478" s="3" cm="1">
        <f t="array" aca="1" ref="CD478" ca="1">INDEX($B$3:$B$502, RANDBETWEEN(1, ROWS($B$3:$B$502)),1)</f>
        <v>0</v>
      </c>
      <c r="CE478" s="3" cm="1">
        <f t="array" aca="1" ref="CE478" ca="1">INDEX($B$3:$B$502, RANDBETWEEN(1, ROWS($B$3:$B$502)),1)</f>
        <v>0</v>
      </c>
      <c r="CF478" s="3" cm="1">
        <f t="array" aca="1" ref="CF478" ca="1">INDEX($B$3:$B$502, RANDBETWEEN(1, ROWS($B$3:$B$502)),1)</f>
        <v>0</v>
      </c>
      <c r="CG478" s="3" cm="1">
        <f t="array" aca="1" ref="CG478" ca="1">INDEX($B$3:$B$502, RANDBETWEEN(1, ROWS($B$3:$B$502)),1)</f>
        <v>0</v>
      </c>
      <c r="CH478" s="3" cm="1">
        <f t="array" aca="1" ref="CH478" ca="1">INDEX($B$3:$B$502, RANDBETWEEN(1, ROWS($B$3:$B$502)),1)</f>
        <v>0</v>
      </c>
      <c r="CI478" s="3" cm="1">
        <f t="array" aca="1" ref="CI478" ca="1">INDEX($B$3:$B$502, RANDBETWEEN(1, ROWS($B$3:$B$502)),1)</f>
        <v>0</v>
      </c>
      <c r="CJ478" s="3" cm="1">
        <f t="array" aca="1" ref="CJ478" ca="1">INDEX($B$3:$B$502, RANDBETWEEN(1, ROWS($B$3:$B$502)),1)</f>
        <v>0</v>
      </c>
      <c r="CK478" s="3" cm="1">
        <f t="array" aca="1" ref="CK478" ca="1">INDEX($B$3:$B$502, RANDBETWEEN(1, ROWS($B$3:$B$502)),1)</f>
        <v>1</v>
      </c>
      <c r="CL478" s="3" cm="1">
        <f t="array" aca="1" ref="CL478" ca="1">INDEX($B$3:$B$502, RANDBETWEEN(1, ROWS($B$3:$B$502)),1)</f>
        <v>0</v>
      </c>
      <c r="CM478" s="3" cm="1">
        <f t="array" aca="1" ref="CM478" ca="1">INDEX($B$3:$B$502, RANDBETWEEN(1, ROWS($B$3:$B$502)),1)</f>
        <v>0</v>
      </c>
      <c r="CN478" s="3" cm="1">
        <f t="array" aca="1" ref="CN478" ca="1">INDEX($B$3:$B$502, RANDBETWEEN(1, ROWS($B$3:$B$502)),1)</f>
        <v>0</v>
      </c>
      <c r="CO478" s="3" cm="1">
        <f t="array" aca="1" ref="CO478" ca="1">INDEX($B$3:$B$502, RANDBETWEEN(1, ROWS($B$3:$B$502)),1)</f>
        <v>1</v>
      </c>
      <c r="CP478" s="3" cm="1">
        <f t="array" aca="1" ref="CP478" ca="1">INDEX($B$3:$B$502, RANDBETWEEN(1, ROWS($B$3:$B$502)),1)</f>
        <v>0</v>
      </c>
      <c r="CQ478" s="3" cm="1">
        <f t="array" aca="1" ref="CQ478" ca="1">INDEX($B$3:$B$502, RANDBETWEEN(1, ROWS($B$3:$B$502)),1)</f>
        <v>0</v>
      </c>
      <c r="CR478" s="3" cm="1">
        <f t="array" aca="1" ref="CR478" ca="1">INDEX($B$3:$B$502, RANDBETWEEN(1, ROWS($B$3:$B$502)),1)</f>
        <v>1</v>
      </c>
      <c r="CS478" s="3" cm="1">
        <f t="array" aca="1" ref="CS478" ca="1">INDEX($B$3:$B$502, RANDBETWEEN(1, ROWS($B$3:$B$502)),1)</f>
        <v>0</v>
      </c>
      <c r="CT478" s="3" cm="1">
        <f t="array" aca="1" ref="CT478" ca="1">INDEX($B$3:$B$502, RANDBETWEEN(1, ROWS($B$3:$B$502)),1)</f>
        <v>0</v>
      </c>
      <c r="CU478" s="3" cm="1">
        <f t="array" aca="1" ref="CU478" ca="1">INDEX($B$3:$B$502, RANDBETWEEN(1, ROWS($B$3:$B$502)),1)</f>
        <v>1</v>
      </c>
      <c r="CV478" s="3" cm="1">
        <f t="array" aca="1" ref="CV478" ca="1">INDEX($B$3:$B$502, RANDBETWEEN(1, ROWS($B$3:$B$502)),1)</f>
        <v>0</v>
      </c>
      <c r="CW478" s="3" cm="1">
        <f t="array" aca="1" ref="CW478" ca="1">INDEX($B$3:$B$502, RANDBETWEEN(1, ROWS($B$3:$B$502)),1)</f>
        <v>0</v>
      </c>
      <c r="CX478" s="3" cm="1">
        <f t="array" aca="1" ref="CX478" ca="1">INDEX($B$3:$B$502, RANDBETWEEN(1, ROWS($B$3:$B$502)),1)</f>
        <v>1</v>
      </c>
    </row>
    <row r="479" spans="1:102" ht="15.5" thickBot="1" x14ac:dyDescent="0.9">
      <c r="A479">
        <v>477</v>
      </c>
      <c r="B479" s="1">
        <f ca="1">'sample distribution'!C479</f>
        <v>1</v>
      </c>
      <c r="C479" s="3" cm="1">
        <f t="array" aca="1" ref="C479" ca="1">INDEX($B$3:$B$502, RANDBETWEEN(1, ROWS($B$3:$B$502)),1)</f>
        <v>0</v>
      </c>
      <c r="D479" s="3" cm="1">
        <f t="array" aca="1" ref="D479" ca="1">INDEX($B$3:$B$502, RANDBETWEEN(1, ROWS($B$3:$B$502)),1)</f>
        <v>0</v>
      </c>
      <c r="E479" s="3" cm="1">
        <f t="array" aca="1" ref="E479" ca="1">INDEX($B$3:$B$502, RANDBETWEEN(1, ROWS($B$3:$B$502)),1)</f>
        <v>1</v>
      </c>
      <c r="F479" s="3" cm="1">
        <f t="array" aca="1" ref="F479" ca="1">INDEX($B$3:$B$502, RANDBETWEEN(1, ROWS($B$3:$B$502)),1)</f>
        <v>1</v>
      </c>
      <c r="G479" s="3" cm="1">
        <f t="array" aca="1" ref="G479" ca="1">INDEX($B$3:$B$502, RANDBETWEEN(1, ROWS($B$3:$B$502)),1)</f>
        <v>0</v>
      </c>
      <c r="H479" s="3" cm="1">
        <f t="array" aca="1" ref="H479" ca="1">INDEX($B$3:$B$502, RANDBETWEEN(1, ROWS($B$3:$B$502)),1)</f>
        <v>0</v>
      </c>
      <c r="I479" s="3" cm="1">
        <f t="array" aca="1" ref="I479" ca="1">INDEX($B$3:$B$502, RANDBETWEEN(1, ROWS($B$3:$B$502)),1)</f>
        <v>0</v>
      </c>
      <c r="J479" s="3" cm="1">
        <f t="array" aca="1" ref="J479" ca="1">INDEX($B$3:$B$502, RANDBETWEEN(1, ROWS($B$3:$B$502)),1)</f>
        <v>0</v>
      </c>
      <c r="K479" s="3" cm="1">
        <f t="array" aca="1" ref="K479" ca="1">INDEX($B$3:$B$502, RANDBETWEEN(1, ROWS($B$3:$B$502)),1)</f>
        <v>0</v>
      </c>
      <c r="L479" s="3" cm="1">
        <f t="array" aca="1" ref="L479" ca="1">INDEX($B$3:$B$502, RANDBETWEEN(1, ROWS($B$3:$B$502)),1)</f>
        <v>0</v>
      </c>
      <c r="M479" s="3" cm="1">
        <f t="array" aca="1" ref="M479" ca="1">INDEX($B$3:$B$502, RANDBETWEEN(1, ROWS($B$3:$B$502)),1)</f>
        <v>0</v>
      </c>
      <c r="N479" s="3" cm="1">
        <f t="array" aca="1" ref="N479" ca="1">INDEX($B$3:$B$502, RANDBETWEEN(1, ROWS($B$3:$B$502)),1)</f>
        <v>1</v>
      </c>
      <c r="O479" s="3" cm="1">
        <f t="array" aca="1" ref="O479" ca="1">INDEX($B$3:$B$502, RANDBETWEEN(1, ROWS($B$3:$B$502)),1)</f>
        <v>1</v>
      </c>
      <c r="P479" s="3" cm="1">
        <f t="array" aca="1" ref="P479" ca="1">INDEX($B$3:$B$502, RANDBETWEEN(1, ROWS($B$3:$B$502)),1)</f>
        <v>0</v>
      </c>
      <c r="Q479" s="3" cm="1">
        <f t="array" aca="1" ref="Q479" ca="1">INDEX($B$3:$B$502, RANDBETWEEN(1, ROWS($B$3:$B$502)),1)</f>
        <v>0</v>
      </c>
      <c r="R479" s="3" cm="1">
        <f t="array" aca="1" ref="R479" ca="1">INDEX($B$3:$B$502, RANDBETWEEN(1, ROWS($B$3:$B$502)),1)</f>
        <v>1</v>
      </c>
      <c r="S479" s="3" cm="1">
        <f t="array" aca="1" ref="S479" ca="1">INDEX($B$3:$B$502, RANDBETWEEN(1, ROWS($B$3:$B$502)),1)</f>
        <v>0</v>
      </c>
      <c r="T479" s="3" cm="1">
        <f t="array" aca="1" ref="T479" ca="1">INDEX($B$3:$B$502, RANDBETWEEN(1, ROWS($B$3:$B$502)),1)</f>
        <v>0</v>
      </c>
      <c r="U479" s="3" cm="1">
        <f t="array" aca="1" ref="U479" ca="1">INDEX($B$3:$B$502, RANDBETWEEN(1, ROWS($B$3:$B$502)),1)</f>
        <v>1</v>
      </c>
      <c r="V479" s="3" cm="1">
        <f t="array" aca="1" ref="V479" ca="1">INDEX($B$3:$B$502, RANDBETWEEN(1, ROWS($B$3:$B$502)),1)</f>
        <v>0</v>
      </c>
      <c r="W479" s="3" cm="1">
        <f t="array" aca="1" ref="W479" ca="1">INDEX($B$3:$B$502, RANDBETWEEN(1, ROWS($B$3:$B$502)),1)</f>
        <v>0</v>
      </c>
      <c r="X479" s="3" cm="1">
        <f t="array" aca="1" ref="X479" ca="1">INDEX($B$3:$B$502, RANDBETWEEN(1, ROWS($B$3:$B$502)),1)</f>
        <v>0</v>
      </c>
      <c r="Y479" s="3" cm="1">
        <f t="array" aca="1" ref="Y479" ca="1">INDEX($B$3:$B$502, RANDBETWEEN(1, ROWS($B$3:$B$502)),1)</f>
        <v>0</v>
      </c>
      <c r="Z479" s="3" cm="1">
        <f t="array" aca="1" ref="Z479" ca="1">INDEX($B$3:$B$502, RANDBETWEEN(1, ROWS($B$3:$B$502)),1)</f>
        <v>0</v>
      </c>
      <c r="AA479" s="3" cm="1">
        <f t="array" aca="1" ref="AA479" ca="1">INDEX($B$3:$B$502, RANDBETWEEN(1, ROWS($B$3:$B$502)),1)</f>
        <v>0</v>
      </c>
      <c r="AB479" s="3" cm="1">
        <f t="array" aca="1" ref="AB479" ca="1">INDEX($B$3:$B$502, RANDBETWEEN(1, ROWS($B$3:$B$502)),1)</f>
        <v>1</v>
      </c>
      <c r="AC479" s="3" cm="1">
        <f t="array" aca="1" ref="AC479" ca="1">INDEX($B$3:$B$502, RANDBETWEEN(1, ROWS($B$3:$B$502)),1)</f>
        <v>0</v>
      </c>
      <c r="AD479" s="3" cm="1">
        <f t="array" aca="1" ref="AD479" ca="1">INDEX($B$3:$B$502, RANDBETWEEN(1, ROWS($B$3:$B$502)),1)</f>
        <v>0</v>
      </c>
      <c r="AE479" s="3" cm="1">
        <f t="array" aca="1" ref="AE479" ca="1">INDEX($B$3:$B$502, RANDBETWEEN(1, ROWS($B$3:$B$502)),1)</f>
        <v>0</v>
      </c>
      <c r="AF479" s="3" cm="1">
        <f t="array" aca="1" ref="AF479" ca="1">INDEX($B$3:$B$502, RANDBETWEEN(1, ROWS($B$3:$B$502)),1)</f>
        <v>1</v>
      </c>
      <c r="AG479" s="3" cm="1">
        <f t="array" aca="1" ref="AG479" ca="1">INDEX($B$3:$B$502, RANDBETWEEN(1, ROWS($B$3:$B$502)),1)</f>
        <v>1</v>
      </c>
      <c r="AH479" s="3" cm="1">
        <f t="array" aca="1" ref="AH479" ca="1">INDEX($B$3:$B$502, RANDBETWEEN(1, ROWS($B$3:$B$502)),1)</f>
        <v>0</v>
      </c>
      <c r="AI479" s="3" cm="1">
        <f t="array" aca="1" ref="AI479" ca="1">INDEX($B$3:$B$502, RANDBETWEEN(1, ROWS($B$3:$B$502)),1)</f>
        <v>0</v>
      </c>
      <c r="AJ479" s="3" cm="1">
        <f t="array" aca="1" ref="AJ479" ca="1">INDEX($B$3:$B$502, RANDBETWEEN(1, ROWS($B$3:$B$502)),1)</f>
        <v>1</v>
      </c>
      <c r="AK479" s="3" cm="1">
        <f t="array" aca="1" ref="AK479" ca="1">INDEX($B$3:$B$502, RANDBETWEEN(1, ROWS($B$3:$B$502)),1)</f>
        <v>0</v>
      </c>
      <c r="AL479" s="3" cm="1">
        <f t="array" aca="1" ref="AL479" ca="1">INDEX($B$3:$B$502, RANDBETWEEN(1, ROWS($B$3:$B$502)),1)</f>
        <v>1</v>
      </c>
      <c r="AM479" s="3" cm="1">
        <f t="array" aca="1" ref="AM479" ca="1">INDEX($B$3:$B$502, RANDBETWEEN(1, ROWS($B$3:$B$502)),1)</f>
        <v>0</v>
      </c>
      <c r="AN479" s="3" cm="1">
        <f t="array" aca="1" ref="AN479" ca="1">INDEX($B$3:$B$502, RANDBETWEEN(1, ROWS($B$3:$B$502)),1)</f>
        <v>0</v>
      </c>
      <c r="AO479" s="3" cm="1">
        <f t="array" aca="1" ref="AO479" ca="1">INDEX($B$3:$B$502, RANDBETWEEN(1, ROWS($B$3:$B$502)),1)</f>
        <v>0</v>
      </c>
      <c r="AP479" s="3" cm="1">
        <f t="array" aca="1" ref="AP479" ca="1">INDEX($B$3:$B$502, RANDBETWEEN(1, ROWS($B$3:$B$502)),1)</f>
        <v>0</v>
      </c>
      <c r="AQ479" s="3" cm="1">
        <f t="array" aca="1" ref="AQ479" ca="1">INDEX($B$3:$B$502, RANDBETWEEN(1, ROWS($B$3:$B$502)),1)</f>
        <v>0</v>
      </c>
      <c r="AR479" s="3" cm="1">
        <f t="array" aca="1" ref="AR479" ca="1">INDEX($B$3:$B$502, RANDBETWEEN(1, ROWS($B$3:$B$502)),1)</f>
        <v>0</v>
      </c>
      <c r="AS479" s="3" cm="1">
        <f t="array" aca="1" ref="AS479" ca="1">INDEX($B$3:$B$502, RANDBETWEEN(1, ROWS($B$3:$B$502)),1)</f>
        <v>1</v>
      </c>
      <c r="AT479" s="3" cm="1">
        <f t="array" aca="1" ref="AT479" ca="1">INDEX($B$3:$B$502, RANDBETWEEN(1, ROWS($B$3:$B$502)),1)</f>
        <v>0</v>
      </c>
      <c r="AU479" s="3" cm="1">
        <f t="array" aca="1" ref="AU479" ca="1">INDEX($B$3:$B$502, RANDBETWEEN(1, ROWS($B$3:$B$502)),1)</f>
        <v>0</v>
      </c>
      <c r="AV479" s="3" cm="1">
        <f t="array" aca="1" ref="AV479" ca="1">INDEX($B$3:$B$502, RANDBETWEEN(1, ROWS($B$3:$B$502)),1)</f>
        <v>1</v>
      </c>
      <c r="AW479" s="3" cm="1">
        <f t="array" aca="1" ref="AW479" ca="1">INDEX($B$3:$B$502, RANDBETWEEN(1, ROWS($B$3:$B$502)),1)</f>
        <v>0</v>
      </c>
      <c r="AX479" s="3" cm="1">
        <f t="array" aca="1" ref="AX479" ca="1">INDEX($B$3:$B$502, RANDBETWEEN(1, ROWS($B$3:$B$502)),1)</f>
        <v>0</v>
      </c>
      <c r="AY479" s="3" cm="1">
        <f t="array" aca="1" ref="AY479" ca="1">INDEX($B$3:$B$502, RANDBETWEEN(1, ROWS($B$3:$B$502)),1)</f>
        <v>0</v>
      </c>
      <c r="AZ479" s="3" cm="1">
        <f t="array" aca="1" ref="AZ479" ca="1">INDEX($B$3:$B$502, RANDBETWEEN(1, ROWS($B$3:$B$502)),1)</f>
        <v>1</v>
      </c>
      <c r="BA479" s="3" cm="1">
        <f t="array" aca="1" ref="BA479" ca="1">INDEX($B$3:$B$502, RANDBETWEEN(1, ROWS($B$3:$B$502)),1)</f>
        <v>0</v>
      </c>
      <c r="BB479" s="3" cm="1">
        <f t="array" aca="1" ref="BB479" ca="1">INDEX($B$3:$B$502, RANDBETWEEN(1, ROWS($B$3:$B$502)),1)</f>
        <v>0</v>
      </c>
      <c r="BC479" s="3" cm="1">
        <f t="array" aca="1" ref="BC479" ca="1">INDEX($B$3:$B$502, RANDBETWEEN(1, ROWS($B$3:$B$502)),1)</f>
        <v>0</v>
      </c>
      <c r="BD479" s="3" cm="1">
        <f t="array" aca="1" ref="BD479" ca="1">INDEX($B$3:$B$502, RANDBETWEEN(1, ROWS($B$3:$B$502)),1)</f>
        <v>0</v>
      </c>
      <c r="BE479" s="3" cm="1">
        <f t="array" aca="1" ref="BE479" ca="1">INDEX($B$3:$B$502, RANDBETWEEN(1, ROWS($B$3:$B$502)),1)</f>
        <v>0</v>
      </c>
      <c r="BF479" s="3" cm="1">
        <f t="array" aca="1" ref="BF479" ca="1">INDEX($B$3:$B$502, RANDBETWEEN(1, ROWS($B$3:$B$502)),1)</f>
        <v>0</v>
      </c>
      <c r="BG479" s="3" cm="1">
        <f t="array" aca="1" ref="BG479" ca="1">INDEX($B$3:$B$502, RANDBETWEEN(1, ROWS($B$3:$B$502)),1)</f>
        <v>1</v>
      </c>
      <c r="BH479" s="3" cm="1">
        <f t="array" aca="1" ref="BH479" ca="1">INDEX($B$3:$B$502, RANDBETWEEN(1, ROWS($B$3:$B$502)),1)</f>
        <v>0</v>
      </c>
      <c r="BI479" s="3" cm="1">
        <f t="array" aca="1" ref="BI479" ca="1">INDEX($B$3:$B$502, RANDBETWEEN(1, ROWS($B$3:$B$502)),1)</f>
        <v>1</v>
      </c>
      <c r="BJ479" s="3" cm="1">
        <f t="array" aca="1" ref="BJ479" ca="1">INDEX($B$3:$B$502, RANDBETWEEN(1, ROWS($B$3:$B$502)),1)</f>
        <v>0</v>
      </c>
      <c r="BK479" s="3" cm="1">
        <f t="array" aca="1" ref="BK479" ca="1">INDEX($B$3:$B$502, RANDBETWEEN(1, ROWS($B$3:$B$502)),1)</f>
        <v>0</v>
      </c>
      <c r="BL479" s="3" cm="1">
        <f t="array" aca="1" ref="BL479" ca="1">INDEX($B$3:$B$502, RANDBETWEEN(1, ROWS($B$3:$B$502)),1)</f>
        <v>0</v>
      </c>
      <c r="BM479" s="3" cm="1">
        <f t="array" aca="1" ref="BM479" ca="1">INDEX($B$3:$B$502, RANDBETWEEN(1, ROWS($B$3:$B$502)),1)</f>
        <v>1</v>
      </c>
      <c r="BN479" s="3" cm="1">
        <f t="array" aca="1" ref="BN479" ca="1">INDEX($B$3:$B$502, RANDBETWEEN(1, ROWS($B$3:$B$502)),1)</f>
        <v>1</v>
      </c>
      <c r="BO479" s="3" cm="1">
        <f t="array" aca="1" ref="BO479" ca="1">INDEX($B$3:$B$502, RANDBETWEEN(1, ROWS($B$3:$B$502)),1)</f>
        <v>0</v>
      </c>
      <c r="BP479" s="3" cm="1">
        <f t="array" aca="1" ref="BP479" ca="1">INDEX($B$3:$B$502, RANDBETWEEN(1, ROWS($B$3:$B$502)),1)</f>
        <v>0</v>
      </c>
      <c r="BQ479" s="3" cm="1">
        <f t="array" aca="1" ref="BQ479" ca="1">INDEX($B$3:$B$502, RANDBETWEEN(1, ROWS($B$3:$B$502)),1)</f>
        <v>0</v>
      </c>
      <c r="BR479" s="3" cm="1">
        <f t="array" aca="1" ref="BR479" ca="1">INDEX($B$3:$B$502, RANDBETWEEN(1, ROWS($B$3:$B$502)),1)</f>
        <v>0</v>
      </c>
      <c r="BS479" s="3" cm="1">
        <f t="array" aca="1" ref="BS479" ca="1">INDEX($B$3:$B$502, RANDBETWEEN(1, ROWS($B$3:$B$502)),1)</f>
        <v>1</v>
      </c>
      <c r="BT479" s="3" cm="1">
        <f t="array" aca="1" ref="BT479" ca="1">INDEX($B$3:$B$502, RANDBETWEEN(1, ROWS($B$3:$B$502)),1)</f>
        <v>0</v>
      </c>
      <c r="BU479" s="3" cm="1">
        <f t="array" aca="1" ref="BU479" ca="1">INDEX($B$3:$B$502, RANDBETWEEN(1, ROWS($B$3:$B$502)),1)</f>
        <v>0</v>
      </c>
      <c r="BV479" s="3" cm="1">
        <f t="array" aca="1" ref="BV479" ca="1">INDEX($B$3:$B$502, RANDBETWEEN(1, ROWS($B$3:$B$502)),1)</f>
        <v>0</v>
      </c>
      <c r="BW479" s="3" cm="1">
        <f t="array" aca="1" ref="BW479" ca="1">INDEX($B$3:$B$502, RANDBETWEEN(1, ROWS($B$3:$B$502)),1)</f>
        <v>1</v>
      </c>
      <c r="BX479" s="3" cm="1">
        <f t="array" aca="1" ref="BX479" ca="1">INDEX($B$3:$B$502, RANDBETWEEN(1, ROWS($B$3:$B$502)),1)</f>
        <v>0</v>
      </c>
      <c r="BY479" s="3" cm="1">
        <f t="array" aca="1" ref="BY479" ca="1">INDEX($B$3:$B$502, RANDBETWEEN(1, ROWS($B$3:$B$502)),1)</f>
        <v>0</v>
      </c>
      <c r="BZ479" s="3" cm="1">
        <f t="array" aca="1" ref="BZ479" ca="1">INDEX($B$3:$B$502, RANDBETWEEN(1, ROWS($B$3:$B$502)),1)</f>
        <v>0</v>
      </c>
      <c r="CA479" s="3" cm="1">
        <f t="array" aca="1" ref="CA479" ca="1">INDEX($B$3:$B$502, RANDBETWEEN(1, ROWS($B$3:$B$502)),1)</f>
        <v>0</v>
      </c>
      <c r="CB479" s="3" cm="1">
        <f t="array" aca="1" ref="CB479" ca="1">INDEX($B$3:$B$502, RANDBETWEEN(1, ROWS($B$3:$B$502)),1)</f>
        <v>1</v>
      </c>
      <c r="CC479" s="3" cm="1">
        <f t="array" aca="1" ref="CC479" ca="1">INDEX($B$3:$B$502, RANDBETWEEN(1, ROWS($B$3:$B$502)),1)</f>
        <v>0</v>
      </c>
      <c r="CD479" s="3" cm="1">
        <f t="array" aca="1" ref="CD479" ca="1">INDEX($B$3:$B$502, RANDBETWEEN(1, ROWS($B$3:$B$502)),1)</f>
        <v>0</v>
      </c>
      <c r="CE479" s="3" cm="1">
        <f t="array" aca="1" ref="CE479" ca="1">INDEX($B$3:$B$502, RANDBETWEEN(1, ROWS($B$3:$B$502)),1)</f>
        <v>0</v>
      </c>
      <c r="CF479" s="3" cm="1">
        <f t="array" aca="1" ref="CF479" ca="1">INDEX($B$3:$B$502, RANDBETWEEN(1, ROWS($B$3:$B$502)),1)</f>
        <v>0</v>
      </c>
      <c r="CG479" s="3" cm="1">
        <f t="array" aca="1" ref="CG479" ca="1">INDEX($B$3:$B$502, RANDBETWEEN(1, ROWS($B$3:$B$502)),1)</f>
        <v>1</v>
      </c>
      <c r="CH479" s="3" cm="1">
        <f t="array" aca="1" ref="CH479" ca="1">INDEX($B$3:$B$502, RANDBETWEEN(1, ROWS($B$3:$B$502)),1)</f>
        <v>0</v>
      </c>
      <c r="CI479" s="3" cm="1">
        <f t="array" aca="1" ref="CI479" ca="1">INDEX($B$3:$B$502, RANDBETWEEN(1, ROWS($B$3:$B$502)),1)</f>
        <v>0</v>
      </c>
      <c r="CJ479" s="3" cm="1">
        <f t="array" aca="1" ref="CJ479" ca="1">INDEX($B$3:$B$502, RANDBETWEEN(1, ROWS($B$3:$B$502)),1)</f>
        <v>0</v>
      </c>
      <c r="CK479" s="3" cm="1">
        <f t="array" aca="1" ref="CK479" ca="1">INDEX($B$3:$B$502, RANDBETWEEN(1, ROWS($B$3:$B$502)),1)</f>
        <v>0</v>
      </c>
      <c r="CL479" s="3" cm="1">
        <f t="array" aca="1" ref="CL479" ca="1">INDEX($B$3:$B$502, RANDBETWEEN(1, ROWS($B$3:$B$502)),1)</f>
        <v>1</v>
      </c>
      <c r="CM479" s="3" cm="1">
        <f t="array" aca="1" ref="CM479" ca="1">INDEX($B$3:$B$502, RANDBETWEEN(1, ROWS($B$3:$B$502)),1)</f>
        <v>0</v>
      </c>
      <c r="CN479" s="3" cm="1">
        <f t="array" aca="1" ref="CN479" ca="1">INDEX($B$3:$B$502, RANDBETWEEN(1, ROWS($B$3:$B$502)),1)</f>
        <v>1</v>
      </c>
      <c r="CO479" s="3" cm="1">
        <f t="array" aca="1" ref="CO479" ca="1">INDEX($B$3:$B$502, RANDBETWEEN(1, ROWS($B$3:$B$502)),1)</f>
        <v>1</v>
      </c>
      <c r="CP479" s="3" cm="1">
        <f t="array" aca="1" ref="CP479" ca="1">INDEX($B$3:$B$502, RANDBETWEEN(1, ROWS($B$3:$B$502)),1)</f>
        <v>1</v>
      </c>
      <c r="CQ479" s="3" cm="1">
        <f t="array" aca="1" ref="CQ479" ca="1">INDEX($B$3:$B$502, RANDBETWEEN(1, ROWS($B$3:$B$502)),1)</f>
        <v>0</v>
      </c>
      <c r="CR479" s="3" cm="1">
        <f t="array" aca="1" ref="CR479" ca="1">INDEX($B$3:$B$502, RANDBETWEEN(1, ROWS($B$3:$B$502)),1)</f>
        <v>0</v>
      </c>
      <c r="CS479" s="3" cm="1">
        <f t="array" aca="1" ref="CS479" ca="1">INDEX($B$3:$B$502, RANDBETWEEN(1, ROWS($B$3:$B$502)),1)</f>
        <v>1</v>
      </c>
      <c r="CT479" s="3" cm="1">
        <f t="array" aca="1" ref="CT479" ca="1">INDEX($B$3:$B$502, RANDBETWEEN(1, ROWS($B$3:$B$502)),1)</f>
        <v>0</v>
      </c>
      <c r="CU479" s="3" cm="1">
        <f t="array" aca="1" ref="CU479" ca="1">INDEX($B$3:$B$502, RANDBETWEEN(1, ROWS($B$3:$B$502)),1)</f>
        <v>1</v>
      </c>
      <c r="CV479" s="3" cm="1">
        <f t="array" aca="1" ref="CV479" ca="1">INDEX($B$3:$B$502, RANDBETWEEN(1, ROWS($B$3:$B$502)),1)</f>
        <v>1</v>
      </c>
      <c r="CW479" s="3" cm="1">
        <f t="array" aca="1" ref="CW479" ca="1">INDEX($B$3:$B$502, RANDBETWEEN(1, ROWS($B$3:$B$502)),1)</f>
        <v>0</v>
      </c>
      <c r="CX479" s="3" cm="1">
        <f t="array" aca="1" ref="CX479" ca="1">INDEX($B$3:$B$502, RANDBETWEEN(1, ROWS($B$3:$B$502)),1)</f>
        <v>0</v>
      </c>
    </row>
    <row r="480" spans="1:102" ht="15.5" thickBot="1" x14ac:dyDescent="0.9">
      <c r="A480">
        <v>478</v>
      </c>
      <c r="B480" s="1">
        <f ca="1">'sample distribution'!C480</f>
        <v>0</v>
      </c>
      <c r="C480" s="3" cm="1">
        <f t="array" aca="1" ref="C480" ca="1">INDEX($B$3:$B$502, RANDBETWEEN(1, ROWS($B$3:$B$502)),1)</f>
        <v>0</v>
      </c>
      <c r="D480" s="3" cm="1">
        <f t="array" aca="1" ref="D480" ca="1">INDEX($B$3:$B$502, RANDBETWEEN(1, ROWS($B$3:$B$502)),1)</f>
        <v>0</v>
      </c>
      <c r="E480" s="3" cm="1">
        <f t="array" aca="1" ref="E480" ca="1">INDEX($B$3:$B$502, RANDBETWEEN(1, ROWS($B$3:$B$502)),1)</f>
        <v>0</v>
      </c>
      <c r="F480" s="3" cm="1">
        <f t="array" aca="1" ref="F480" ca="1">INDEX($B$3:$B$502, RANDBETWEEN(1, ROWS($B$3:$B$502)),1)</f>
        <v>0</v>
      </c>
      <c r="G480" s="3" cm="1">
        <f t="array" aca="1" ref="G480" ca="1">INDEX($B$3:$B$502, RANDBETWEEN(1, ROWS($B$3:$B$502)),1)</f>
        <v>1</v>
      </c>
      <c r="H480" s="3" cm="1">
        <f t="array" aca="1" ref="H480" ca="1">INDEX($B$3:$B$502, RANDBETWEEN(1, ROWS($B$3:$B$502)),1)</f>
        <v>1</v>
      </c>
      <c r="I480" s="3" cm="1">
        <f t="array" aca="1" ref="I480" ca="1">INDEX($B$3:$B$502, RANDBETWEEN(1, ROWS($B$3:$B$502)),1)</f>
        <v>0</v>
      </c>
      <c r="J480" s="3" cm="1">
        <f t="array" aca="1" ref="J480" ca="1">INDEX($B$3:$B$502, RANDBETWEEN(1, ROWS($B$3:$B$502)),1)</f>
        <v>0</v>
      </c>
      <c r="K480" s="3" cm="1">
        <f t="array" aca="1" ref="K480" ca="1">INDEX($B$3:$B$502, RANDBETWEEN(1, ROWS($B$3:$B$502)),1)</f>
        <v>1</v>
      </c>
      <c r="L480" s="3" cm="1">
        <f t="array" aca="1" ref="L480" ca="1">INDEX($B$3:$B$502, RANDBETWEEN(1, ROWS($B$3:$B$502)),1)</f>
        <v>0</v>
      </c>
      <c r="M480" s="3" cm="1">
        <f t="array" aca="1" ref="M480" ca="1">INDEX($B$3:$B$502, RANDBETWEEN(1, ROWS($B$3:$B$502)),1)</f>
        <v>0</v>
      </c>
      <c r="N480" s="3" cm="1">
        <f t="array" aca="1" ref="N480" ca="1">INDEX($B$3:$B$502, RANDBETWEEN(1, ROWS($B$3:$B$502)),1)</f>
        <v>0</v>
      </c>
      <c r="O480" s="3" cm="1">
        <f t="array" aca="1" ref="O480" ca="1">INDEX($B$3:$B$502, RANDBETWEEN(1, ROWS($B$3:$B$502)),1)</f>
        <v>0</v>
      </c>
      <c r="P480" s="3" cm="1">
        <f t="array" aca="1" ref="P480" ca="1">INDEX($B$3:$B$502, RANDBETWEEN(1, ROWS($B$3:$B$502)),1)</f>
        <v>0</v>
      </c>
      <c r="Q480" s="3" cm="1">
        <f t="array" aca="1" ref="Q480" ca="1">INDEX($B$3:$B$502, RANDBETWEEN(1, ROWS($B$3:$B$502)),1)</f>
        <v>0</v>
      </c>
      <c r="R480" s="3" cm="1">
        <f t="array" aca="1" ref="R480" ca="1">INDEX($B$3:$B$502, RANDBETWEEN(1, ROWS($B$3:$B$502)),1)</f>
        <v>1</v>
      </c>
      <c r="S480" s="3" cm="1">
        <f t="array" aca="1" ref="S480" ca="1">INDEX($B$3:$B$502, RANDBETWEEN(1, ROWS($B$3:$B$502)),1)</f>
        <v>0</v>
      </c>
      <c r="T480" s="3" cm="1">
        <f t="array" aca="1" ref="T480" ca="1">INDEX($B$3:$B$502, RANDBETWEEN(1, ROWS($B$3:$B$502)),1)</f>
        <v>0</v>
      </c>
      <c r="U480" s="3" cm="1">
        <f t="array" aca="1" ref="U480" ca="1">INDEX($B$3:$B$502, RANDBETWEEN(1, ROWS($B$3:$B$502)),1)</f>
        <v>0</v>
      </c>
      <c r="V480" s="3" cm="1">
        <f t="array" aca="1" ref="V480" ca="1">INDEX($B$3:$B$502, RANDBETWEEN(1, ROWS($B$3:$B$502)),1)</f>
        <v>0</v>
      </c>
      <c r="W480" s="3" cm="1">
        <f t="array" aca="1" ref="W480" ca="1">INDEX($B$3:$B$502, RANDBETWEEN(1, ROWS($B$3:$B$502)),1)</f>
        <v>0</v>
      </c>
      <c r="X480" s="3" cm="1">
        <f t="array" aca="1" ref="X480" ca="1">INDEX($B$3:$B$502, RANDBETWEEN(1, ROWS($B$3:$B$502)),1)</f>
        <v>0</v>
      </c>
      <c r="Y480" s="3" cm="1">
        <f t="array" aca="1" ref="Y480" ca="1">INDEX($B$3:$B$502, RANDBETWEEN(1, ROWS($B$3:$B$502)),1)</f>
        <v>0</v>
      </c>
      <c r="Z480" s="3" cm="1">
        <f t="array" aca="1" ref="Z480" ca="1">INDEX($B$3:$B$502, RANDBETWEEN(1, ROWS($B$3:$B$502)),1)</f>
        <v>0</v>
      </c>
      <c r="AA480" s="3" cm="1">
        <f t="array" aca="1" ref="AA480" ca="1">INDEX($B$3:$B$502, RANDBETWEEN(1, ROWS($B$3:$B$502)),1)</f>
        <v>0</v>
      </c>
      <c r="AB480" s="3" cm="1">
        <f t="array" aca="1" ref="AB480" ca="1">INDEX($B$3:$B$502, RANDBETWEEN(1, ROWS($B$3:$B$502)),1)</f>
        <v>1</v>
      </c>
      <c r="AC480" s="3" cm="1">
        <f t="array" aca="1" ref="AC480" ca="1">INDEX($B$3:$B$502, RANDBETWEEN(1, ROWS($B$3:$B$502)),1)</f>
        <v>1</v>
      </c>
      <c r="AD480" s="3" cm="1">
        <f t="array" aca="1" ref="AD480" ca="1">INDEX($B$3:$B$502, RANDBETWEEN(1, ROWS($B$3:$B$502)),1)</f>
        <v>0</v>
      </c>
      <c r="AE480" s="3" cm="1">
        <f t="array" aca="1" ref="AE480" ca="1">INDEX($B$3:$B$502, RANDBETWEEN(1, ROWS($B$3:$B$502)),1)</f>
        <v>1</v>
      </c>
      <c r="AF480" s="3" cm="1">
        <f t="array" aca="1" ref="AF480" ca="1">INDEX($B$3:$B$502, RANDBETWEEN(1, ROWS($B$3:$B$502)),1)</f>
        <v>0</v>
      </c>
      <c r="AG480" s="3" cm="1">
        <f t="array" aca="1" ref="AG480" ca="1">INDEX($B$3:$B$502, RANDBETWEEN(1, ROWS($B$3:$B$502)),1)</f>
        <v>0</v>
      </c>
      <c r="AH480" s="3" cm="1">
        <f t="array" aca="1" ref="AH480" ca="1">INDEX($B$3:$B$502, RANDBETWEEN(1, ROWS($B$3:$B$502)),1)</f>
        <v>1</v>
      </c>
      <c r="AI480" s="3" cm="1">
        <f t="array" aca="1" ref="AI480" ca="1">INDEX($B$3:$B$502, RANDBETWEEN(1, ROWS($B$3:$B$502)),1)</f>
        <v>0</v>
      </c>
      <c r="AJ480" s="3" cm="1">
        <f t="array" aca="1" ref="AJ480" ca="1">INDEX($B$3:$B$502, RANDBETWEEN(1, ROWS($B$3:$B$502)),1)</f>
        <v>0</v>
      </c>
      <c r="AK480" s="3" cm="1">
        <f t="array" aca="1" ref="AK480" ca="1">INDEX($B$3:$B$502, RANDBETWEEN(1, ROWS($B$3:$B$502)),1)</f>
        <v>0</v>
      </c>
      <c r="AL480" s="3" cm="1">
        <f t="array" aca="1" ref="AL480" ca="1">INDEX($B$3:$B$502, RANDBETWEEN(1, ROWS($B$3:$B$502)),1)</f>
        <v>0</v>
      </c>
      <c r="AM480" s="3" cm="1">
        <f t="array" aca="1" ref="AM480" ca="1">INDEX($B$3:$B$502, RANDBETWEEN(1, ROWS($B$3:$B$502)),1)</f>
        <v>0</v>
      </c>
      <c r="AN480" s="3" cm="1">
        <f t="array" aca="1" ref="AN480" ca="1">INDEX($B$3:$B$502, RANDBETWEEN(1, ROWS($B$3:$B$502)),1)</f>
        <v>0</v>
      </c>
      <c r="AO480" s="3" cm="1">
        <f t="array" aca="1" ref="AO480" ca="1">INDEX($B$3:$B$502, RANDBETWEEN(1, ROWS($B$3:$B$502)),1)</f>
        <v>0</v>
      </c>
      <c r="AP480" s="3" cm="1">
        <f t="array" aca="1" ref="AP480" ca="1">INDEX($B$3:$B$502, RANDBETWEEN(1, ROWS($B$3:$B$502)),1)</f>
        <v>0</v>
      </c>
      <c r="AQ480" s="3" cm="1">
        <f t="array" aca="1" ref="AQ480" ca="1">INDEX($B$3:$B$502, RANDBETWEEN(1, ROWS($B$3:$B$502)),1)</f>
        <v>0</v>
      </c>
      <c r="AR480" s="3" cm="1">
        <f t="array" aca="1" ref="AR480" ca="1">INDEX($B$3:$B$502, RANDBETWEEN(1, ROWS($B$3:$B$502)),1)</f>
        <v>0</v>
      </c>
      <c r="AS480" s="3" cm="1">
        <f t="array" aca="1" ref="AS480" ca="1">INDEX($B$3:$B$502, RANDBETWEEN(1, ROWS($B$3:$B$502)),1)</f>
        <v>0</v>
      </c>
      <c r="AT480" s="3" cm="1">
        <f t="array" aca="1" ref="AT480" ca="1">INDEX($B$3:$B$502, RANDBETWEEN(1, ROWS($B$3:$B$502)),1)</f>
        <v>0</v>
      </c>
      <c r="AU480" s="3" cm="1">
        <f t="array" aca="1" ref="AU480" ca="1">INDEX($B$3:$B$502, RANDBETWEEN(1, ROWS($B$3:$B$502)),1)</f>
        <v>1</v>
      </c>
      <c r="AV480" s="3" cm="1">
        <f t="array" aca="1" ref="AV480" ca="1">INDEX($B$3:$B$502, RANDBETWEEN(1, ROWS($B$3:$B$502)),1)</f>
        <v>0</v>
      </c>
      <c r="AW480" s="3" cm="1">
        <f t="array" aca="1" ref="AW480" ca="1">INDEX($B$3:$B$502, RANDBETWEEN(1, ROWS($B$3:$B$502)),1)</f>
        <v>0</v>
      </c>
      <c r="AX480" s="3" cm="1">
        <f t="array" aca="1" ref="AX480" ca="1">INDEX($B$3:$B$502, RANDBETWEEN(1, ROWS($B$3:$B$502)),1)</f>
        <v>1</v>
      </c>
      <c r="AY480" s="3" cm="1">
        <f t="array" aca="1" ref="AY480" ca="1">INDEX($B$3:$B$502, RANDBETWEEN(1, ROWS($B$3:$B$502)),1)</f>
        <v>0</v>
      </c>
      <c r="AZ480" s="3" cm="1">
        <f t="array" aca="1" ref="AZ480" ca="1">INDEX($B$3:$B$502, RANDBETWEEN(1, ROWS($B$3:$B$502)),1)</f>
        <v>0</v>
      </c>
      <c r="BA480" s="3" cm="1">
        <f t="array" aca="1" ref="BA480" ca="1">INDEX($B$3:$B$502, RANDBETWEEN(1, ROWS($B$3:$B$502)),1)</f>
        <v>0</v>
      </c>
      <c r="BB480" s="3" cm="1">
        <f t="array" aca="1" ref="BB480" ca="1">INDEX($B$3:$B$502, RANDBETWEEN(1, ROWS($B$3:$B$502)),1)</f>
        <v>0</v>
      </c>
      <c r="BC480" s="3" cm="1">
        <f t="array" aca="1" ref="BC480" ca="1">INDEX($B$3:$B$502, RANDBETWEEN(1, ROWS($B$3:$B$502)),1)</f>
        <v>1</v>
      </c>
      <c r="BD480" s="3" cm="1">
        <f t="array" aca="1" ref="BD480" ca="1">INDEX($B$3:$B$502, RANDBETWEEN(1, ROWS($B$3:$B$502)),1)</f>
        <v>0</v>
      </c>
      <c r="BE480" s="3" cm="1">
        <f t="array" aca="1" ref="BE480" ca="1">INDEX($B$3:$B$502, RANDBETWEEN(1, ROWS($B$3:$B$502)),1)</f>
        <v>0</v>
      </c>
      <c r="BF480" s="3" cm="1">
        <f t="array" aca="1" ref="BF480" ca="1">INDEX($B$3:$B$502, RANDBETWEEN(1, ROWS($B$3:$B$502)),1)</f>
        <v>0</v>
      </c>
      <c r="BG480" s="3" cm="1">
        <f t="array" aca="1" ref="BG480" ca="1">INDEX($B$3:$B$502, RANDBETWEEN(1, ROWS($B$3:$B$502)),1)</f>
        <v>1</v>
      </c>
      <c r="BH480" s="3" cm="1">
        <f t="array" aca="1" ref="BH480" ca="1">INDEX($B$3:$B$502, RANDBETWEEN(1, ROWS($B$3:$B$502)),1)</f>
        <v>0</v>
      </c>
      <c r="BI480" s="3" cm="1">
        <f t="array" aca="1" ref="BI480" ca="1">INDEX($B$3:$B$502, RANDBETWEEN(1, ROWS($B$3:$B$502)),1)</f>
        <v>0</v>
      </c>
      <c r="BJ480" s="3" cm="1">
        <f t="array" aca="1" ref="BJ480" ca="1">INDEX($B$3:$B$502, RANDBETWEEN(1, ROWS($B$3:$B$502)),1)</f>
        <v>1</v>
      </c>
      <c r="BK480" s="3" cm="1">
        <f t="array" aca="1" ref="BK480" ca="1">INDEX($B$3:$B$502, RANDBETWEEN(1, ROWS($B$3:$B$502)),1)</f>
        <v>1</v>
      </c>
      <c r="BL480" s="3" cm="1">
        <f t="array" aca="1" ref="BL480" ca="1">INDEX($B$3:$B$502, RANDBETWEEN(1, ROWS($B$3:$B$502)),1)</f>
        <v>1</v>
      </c>
      <c r="BM480" s="3" cm="1">
        <f t="array" aca="1" ref="BM480" ca="1">INDEX($B$3:$B$502, RANDBETWEEN(1, ROWS($B$3:$B$502)),1)</f>
        <v>1</v>
      </c>
      <c r="BN480" s="3" cm="1">
        <f t="array" aca="1" ref="BN480" ca="1">INDEX($B$3:$B$502, RANDBETWEEN(1, ROWS($B$3:$B$502)),1)</f>
        <v>1</v>
      </c>
      <c r="BO480" s="3" cm="1">
        <f t="array" aca="1" ref="BO480" ca="1">INDEX($B$3:$B$502, RANDBETWEEN(1, ROWS($B$3:$B$502)),1)</f>
        <v>0</v>
      </c>
      <c r="BP480" s="3" cm="1">
        <f t="array" aca="1" ref="BP480" ca="1">INDEX($B$3:$B$502, RANDBETWEEN(1, ROWS($B$3:$B$502)),1)</f>
        <v>0</v>
      </c>
      <c r="BQ480" s="3" cm="1">
        <f t="array" aca="1" ref="BQ480" ca="1">INDEX($B$3:$B$502, RANDBETWEEN(1, ROWS($B$3:$B$502)),1)</f>
        <v>0</v>
      </c>
      <c r="BR480" s="3" cm="1">
        <f t="array" aca="1" ref="BR480" ca="1">INDEX($B$3:$B$502, RANDBETWEEN(1, ROWS($B$3:$B$502)),1)</f>
        <v>0</v>
      </c>
      <c r="BS480" s="3" cm="1">
        <f t="array" aca="1" ref="BS480" ca="1">INDEX($B$3:$B$502, RANDBETWEEN(1, ROWS($B$3:$B$502)),1)</f>
        <v>1</v>
      </c>
      <c r="BT480" s="3" cm="1">
        <f t="array" aca="1" ref="BT480" ca="1">INDEX($B$3:$B$502, RANDBETWEEN(1, ROWS($B$3:$B$502)),1)</f>
        <v>1</v>
      </c>
      <c r="BU480" s="3" cm="1">
        <f t="array" aca="1" ref="BU480" ca="1">INDEX($B$3:$B$502, RANDBETWEEN(1, ROWS($B$3:$B$502)),1)</f>
        <v>1</v>
      </c>
      <c r="BV480" s="3" cm="1">
        <f t="array" aca="1" ref="BV480" ca="1">INDEX($B$3:$B$502, RANDBETWEEN(1, ROWS($B$3:$B$502)),1)</f>
        <v>0</v>
      </c>
      <c r="BW480" s="3" cm="1">
        <f t="array" aca="1" ref="BW480" ca="1">INDEX($B$3:$B$502, RANDBETWEEN(1, ROWS($B$3:$B$502)),1)</f>
        <v>0</v>
      </c>
      <c r="BX480" s="3" cm="1">
        <f t="array" aca="1" ref="BX480" ca="1">INDEX($B$3:$B$502, RANDBETWEEN(1, ROWS($B$3:$B$502)),1)</f>
        <v>1</v>
      </c>
      <c r="BY480" s="3" cm="1">
        <f t="array" aca="1" ref="BY480" ca="1">INDEX($B$3:$B$502, RANDBETWEEN(1, ROWS($B$3:$B$502)),1)</f>
        <v>0</v>
      </c>
      <c r="BZ480" s="3" cm="1">
        <f t="array" aca="1" ref="BZ480" ca="1">INDEX($B$3:$B$502, RANDBETWEEN(1, ROWS($B$3:$B$502)),1)</f>
        <v>0</v>
      </c>
      <c r="CA480" s="3" cm="1">
        <f t="array" aca="1" ref="CA480" ca="1">INDEX($B$3:$B$502, RANDBETWEEN(1, ROWS($B$3:$B$502)),1)</f>
        <v>0</v>
      </c>
      <c r="CB480" s="3" cm="1">
        <f t="array" aca="1" ref="CB480" ca="1">INDEX($B$3:$B$502, RANDBETWEEN(1, ROWS($B$3:$B$502)),1)</f>
        <v>0</v>
      </c>
      <c r="CC480" s="3" cm="1">
        <f t="array" aca="1" ref="CC480" ca="1">INDEX($B$3:$B$502, RANDBETWEEN(1, ROWS($B$3:$B$502)),1)</f>
        <v>0</v>
      </c>
      <c r="CD480" s="3" cm="1">
        <f t="array" aca="1" ref="CD480" ca="1">INDEX($B$3:$B$502, RANDBETWEEN(1, ROWS($B$3:$B$502)),1)</f>
        <v>0</v>
      </c>
      <c r="CE480" s="3" cm="1">
        <f t="array" aca="1" ref="CE480" ca="1">INDEX($B$3:$B$502, RANDBETWEEN(1, ROWS($B$3:$B$502)),1)</f>
        <v>0</v>
      </c>
      <c r="CF480" s="3" cm="1">
        <f t="array" aca="1" ref="CF480" ca="1">INDEX($B$3:$B$502, RANDBETWEEN(1, ROWS($B$3:$B$502)),1)</f>
        <v>1</v>
      </c>
      <c r="CG480" s="3" cm="1">
        <f t="array" aca="1" ref="CG480" ca="1">INDEX($B$3:$B$502, RANDBETWEEN(1, ROWS($B$3:$B$502)),1)</f>
        <v>0</v>
      </c>
      <c r="CH480" s="3" cm="1">
        <f t="array" aca="1" ref="CH480" ca="1">INDEX($B$3:$B$502, RANDBETWEEN(1, ROWS($B$3:$B$502)),1)</f>
        <v>0</v>
      </c>
      <c r="CI480" s="3" cm="1">
        <f t="array" aca="1" ref="CI480" ca="1">INDEX($B$3:$B$502, RANDBETWEEN(1, ROWS($B$3:$B$502)),1)</f>
        <v>0</v>
      </c>
      <c r="CJ480" s="3" cm="1">
        <f t="array" aca="1" ref="CJ480" ca="1">INDEX($B$3:$B$502, RANDBETWEEN(1, ROWS($B$3:$B$502)),1)</f>
        <v>1</v>
      </c>
      <c r="CK480" s="3" cm="1">
        <f t="array" aca="1" ref="CK480" ca="1">INDEX($B$3:$B$502, RANDBETWEEN(1, ROWS($B$3:$B$502)),1)</f>
        <v>1</v>
      </c>
      <c r="CL480" s="3" cm="1">
        <f t="array" aca="1" ref="CL480" ca="1">INDEX($B$3:$B$502, RANDBETWEEN(1, ROWS($B$3:$B$502)),1)</f>
        <v>1</v>
      </c>
      <c r="CM480" s="3" cm="1">
        <f t="array" aca="1" ref="CM480" ca="1">INDEX($B$3:$B$502, RANDBETWEEN(1, ROWS($B$3:$B$502)),1)</f>
        <v>0</v>
      </c>
      <c r="CN480" s="3" cm="1">
        <f t="array" aca="1" ref="CN480" ca="1">INDEX($B$3:$B$502, RANDBETWEEN(1, ROWS($B$3:$B$502)),1)</f>
        <v>0</v>
      </c>
      <c r="CO480" s="3" cm="1">
        <f t="array" aca="1" ref="CO480" ca="1">INDEX($B$3:$B$502, RANDBETWEEN(1, ROWS($B$3:$B$502)),1)</f>
        <v>0</v>
      </c>
      <c r="CP480" s="3" cm="1">
        <f t="array" aca="1" ref="CP480" ca="1">INDEX($B$3:$B$502, RANDBETWEEN(1, ROWS($B$3:$B$502)),1)</f>
        <v>0</v>
      </c>
      <c r="CQ480" s="3" cm="1">
        <f t="array" aca="1" ref="CQ480" ca="1">INDEX($B$3:$B$502, RANDBETWEEN(1, ROWS($B$3:$B$502)),1)</f>
        <v>1</v>
      </c>
      <c r="CR480" s="3" cm="1">
        <f t="array" aca="1" ref="CR480" ca="1">INDEX($B$3:$B$502, RANDBETWEEN(1, ROWS($B$3:$B$502)),1)</f>
        <v>1</v>
      </c>
      <c r="CS480" s="3" cm="1">
        <f t="array" aca="1" ref="CS480" ca="1">INDEX($B$3:$B$502, RANDBETWEEN(1, ROWS($B$3:$B$502)),1)</f>
        <v>0</v>
      </c>
      <c r="CT480" s="3" cm="1">
        <f t="array" aca="1" ref="CT480" ca="1">INDEX($B$3:$B$502, RANDBETWEEN(1, ROWS($B$3:$B$502)),1)</f>
        <v>0</v>
      </c>
      <c r="CU480" s="3" cm="1">
        <f t="array" aca="1" ref="CU480" ca="1">INDEX($B$3:$B$502, RANDBETWEEN(1, ROWS($B$3:$B$502)),1)</f>
        <v>1</v>
      </c>
      <c r="CV480" s="3" cm="1">
        <f t="array" aca="1" ref="CV480" ca="1">INDEX($B$3:$B$502, RANDBETWEEN(1, ROWS($B$3:$B$502)),1)</f>
        <v>0</v>
      </c>
      <c r="CW480" s="3" cm="1">
        <f t="array" aca="1" ref="CW480" ca="1">INDEX($B$3:$B$502, RANDBETWEEN(1, ROWS($B$3:$B$502)),1)</f>
        <v>1</v>
      </c>
      <c r="CX480" s="3" cm="1">
        <f t="array" aca="1" ref="CX480" ca="1">INDEX($B$3:$B$502, RANDBETWEEN(1, ROWS($B$3:$B$502)),1)</f>
        <v>0</v>
      </c>
    </row>
    <row r="481" spans="1:102" ht="15.5" thickBot="1" x14ac:dyDescent="0.9">
      <c r="A481">
        <v>479</v>
      </c>
      <c r="B481" s="1">
        <f ca="1">'sample distribution'!C481</f>
        <v>0</v>
      </c>
      <c r="C481" s="3" cm="1">
        <f t="array" aca="1" ref="C481" ca="1">INDEX($B$3:$B$502, RANDBETWEEN(1, ROWS($B$3:$B$502)),1)</f>
        <v>0</v>
      </c>
      <c r="D481" s="3" cm="1">
        <f t="array" aca="1" ref="D481" ca="1">INDEX($B$3:$B$502, RANDBETWEEN(1, ROWS($B$3:$B$502)),1)</f>
        <v>0</v>
      </c>
      <c r="E481" s="3" cm="1">
        <f t="array" aca="1" ref="E481" ca="1">INDEX($B$3:$B$502, RANDBETWEEN(1, ROWS($B$3:$B$502)),1)</f>
        <v>0</v>
      </c>
      <c r="F481" s="3" cm="1">
        <f t="array" aca="1" ref="F481" ca="1">INDEX($B$3:$B$502, RANDBETWEEN(1, ROWS($B$3:$B$502)),1)</f>
        <v>0</v>
      </c>
      <c r="G481" s="3" cm="1">
        <f t="array" aca="1" ref="G481" ca="1">INDEX($B$3:$B$502, RANDBETWEEN(1, ROWS($B$3:$B$502)),1)</f>
        <v>0</v>
      </c>
      <c r="H481" s="3" cm="1">
        <f t="array" aca="1" ref="H481" ca="1">INDEX($B$3:$B$502, RANDBETWEEN(1, ROWS($B$3:$B$502)),1)</f>
        <v>1</v>
      </c>
      <c r="I481" s="3" cm="1">
        <f t="array" aca="1" ref="I481" ca="1">INDEX($B$3:$B$502, RANDBETWEEN(1, ROWS($B$3:$B$502)),1)</f>
        <v>0</v>
      </c>
      <c r="J481" s="3" cm="1">
        <f t="array" aca="1" ref="J481" ca="1">INDEX($B$3:$B$502, RANDBETWEEN(1, ROWS($B$3:$B$502)),1)</f>
        <v>0</v>
      </c>
      <c r="K481" s="3" cm="1">
        <f t="array" aca="1" ref="K481" ca="1">INDEX($B$3:$B$502, RANDBETWEEN(1, ROWS($B$3:$B$502)),1)</f>
        <v>0</v>
      </c>
      <c r="L481" s="3" cm="1">
        <f t="array" aca="1" ref="L481" ca="1">INDEX($B$3:$B$502, RANDBETWEEN(1, ROWS($B$3:$B$502)),1)</f>
        <v>0</v>
      </c>
      <c r="M481" s="3" cm="1">
        <f t="array" aca="1" ref="M481" ca="1">INDEX($B$3:$B$502, RANDBETWEEN(1, ROWS($B$3:$B$502)),1)</f>
        <v>0</v>
      </c>
      <c r="N481" s="3" cm="1">
        <f t="array" aca="1" ref="N481" ca="1">INDEX($B$3:$B$502, RANDBETWEEN(1, ROWS($B$3:$B$502)),1)</f>
        <v>0</v>
      </c>
      <c r="O481" s="3" cm="1">
        <f t="array" aca="1" ref="O481" ca="1">INDEX($B$3:$B$502, RANDBETWEEN(1, ROWS($B$3:$B$502)),1)</f>
        <v>0</v>
      </c>
      <c r="P481" s="3" cm="1">
        <f t="array" aca="1" ref="P481" ca="1">INDEX($B$3:$B$502, RANDBETWEEN(1, ROWS($B$3:$B$502)),1)</f>
        <v>1</v>
      </c>
      <c r="Q481" s="3" cm="1">
        <f t="array" aca="1" ref="Q481" ca="1">INDEX($B$3:$B$502, RANDBETWEEN(1, ROWS($B$3:$B$502)),1)</f>
        <v>1</v>
      </c>
      <c r="R481" s="3" cm="1">
        <f t="array" aca="1" ref="R481" ca="1">INDEX($B$3:$B$502, RANDBETWEEN(1, ROWS($B$3:$B$502)),1)</f>
        <v>0</v>
      </c>
      <c r="S481" s="3" cm="1">
        <f t="array" aca="1" ref="S481" ca="1">INDEX($B$3:$B$502, RANDBETWEEN(1, ROWS($B$3:$B$502)),1)</f>
        <v>1</v>
      </c>
      <c r="T481" s="3" cm="1">
        <f t="array" aca="1" ref="T481" ca="1">INDEX($B$3:$B$502, RANDBETWEEN(1, ROWS($B$3:$B$502)),1)</f>
        <v>1</v>
      </c>
      <c r="U481" s="3" cm="1">
        <f t="array" aca="1" ref="U481" ca="1">INDEX($B$3:$B$502, RANDBETWEEN(1, ROWS($B$3:$B$502)),1)</f>
        <v>1</v>
      </c>
      <c r="V481" s="3" cm="1">
        <f t="array" aca="1" ref="V481" ca="1">INDEX($B$3:$B$502, RANDBETWEEN(1, ROWS($B$3:$B$502)),1)</f>
        <v>0</v>
      </c>
      <c r="W481" s="3" cm="1">
        <f t="array" aca="1" ref="W481" ca="1">INDEX($B$3:$B$502, RANDBETWEEN(1, ROWS($B$3:$B$502)),1)</f>
        <v>0</v>
      </c>
      <c r="X481" s="3" cm="1">
        <f t="array" aca="1" ref="X481" ca="1">INDEX($B$3:$B$502, RANDBETWEEN(1, ROWS($B$3:$B$502)),1)</f>
        <v>0</v>
      </c>
      <c r="Y481" s="3" cm="1">
        <f t="array" aca="1" ref="Y481" ca="1">INDEX($B$3:$B$502, RANDBETWEEN(1, ROWS($B$3:$B$502)),1)</f>
        <v>0</v>
      </c>
      <c r="Z481" s="3" cm="1">
        <f t="array" aca="1" ref="Z481" ca="1">INDEX($B$3:$B$502, RANDBETWEEN(1, ROWS($B$3:$B$502)),1)</f>
        <v>0</v>
      </c>
      <c r="AA481" s="3" cm="1">
        <f t="array" aca="1" ref="AA481" ca="1">INDEX($B$3:$B$502, RANDBETWEEN(1, ROWS($B$3:$B$502)),1)</f>
        <v>0</v>
      </c>
      <c r="AB481" s="3" cm="1">
        <f t="array" aca="1" ref="AB481" ca="1">INDEX($B$3:$B$502, RANDBETWEEN(1, ROWS($B$3:$B$502)),1)</f>
        <v>0</v>
      </c>
      <c r="AC481" s="3" cm="1">
        <f t="array" aca="1" ref="AC481" ca="1">INDEX($B$3:$B$502, RANDBETWEEN(1, ROWS($B$3:$B$502)),1)</f>
        <v>1</v>
      </c>
      <c r="AD481" s="3" cm="1">
        <f t="array" aca="1" ref="AD481" ca="1">INDEX($B$3:$B$502, RANDBETWEEN(1, ROWS($B$3:$B$502)),1)</f>
        <v>0</v>
      </c>
      <c r="AE481" s="3" cm="1">
        <f t="array" aca="1" ref="AE481" ca="1">INDEX($B$3:$B$502, RANDBETWEEN(1, ROWS($B$3:$B$502)),1)</f>
        <v>1</v>
      </c>
      <c r="AF481" s="3" cm="1">
        <f t="array" aca="1" ref="AF481" ca="1">INDEX($B$3:$B$502, RANDBETWEEN(1, ROWS($B$3:$B$502)),1)</f>
        <v>0</v>
      </c>
      <c r="AG481" s="3" cm="1">
        <f t="array" aca="1" ref="AG481" ca="1">INDEX($B$3:$B$502, RANDBETWEEN(1, ROWS($B$3:$B$502)),1)</f>
        <v>0</v>
      </c>
      <c r="AH481" s="3" cm="1">
        <f t="array" aca="1" ref="AH481" ca="1">INDEX($B$3:$B$502, RANDBETWEEN(1, ROWS($B$3:$B$502)),1)</f>
        <v>0</v>
      </c>
      <c r="AI481" s="3" cm="1">
        <f t="array" aca="1" ref="AI481" ca="1">INDEX($B$3:$B$502, RANDBETWEEN(1, ROWS($B$3:$B$502)),1)</f>
        <v>0</v>
      </c>
      <c r="AJ481" s="3" cm="1">
        <f t="array" aca="1" ref="AJ481" ca="1">INDEX($B$3:$B$502, RANDBETWEEN(1, ROWS($B$3:$B$502)),1)</f>
        <v>1</v>
      </c>
      <c r="AK481" s="3" cm="1">
        <f t="array" aca="1" ref="AK481" ca="1">INDEX($B$3:$B$502, RANDBETWEEN(1, ROWS($B$3:$B$502)),1)</f>
        <v>1</v>
      </c>
      <c r="AL481" s="3" cm="1">
        <f t="array" aca="1" ref="AL481" ca="1">INDEX($B$3:$B$502, RANDBETWEEN(1, ROWS($B$3:$B$502)),1)</f>
        <v>1</v>
      </c>
      <c r="AM481" s="3" cm="1">
        <f t="array" aca="1" ref="AM481" ca="1">INDEX($B$3:$B$502, RANDBETWEEN(1, ROWS($B$3:$B$502)),1)</f>
        <v>0</v>
      </c>
      <c r="AN481" s="3" cm="1">
        <f t="array" aca="1" ref="AN481" ca="1">INDEX($B$3:$B$502, RANDBETWEEN(1, ROWS($B$3:$B$502)),1)</f>
        <v>0</v>
      </c>
      <c r="AO481" s="3" cm="1">
        <f t="array" aca="1" ref="AO481" ca="1">INDEX($B$3:$B$502, RANDBETWEEN(1, ROWS($B$3:$B$502)),1)</f>
        <v>0</v>
      </c>
      <c r="AP481" s="3" cm="1">
        <f t="array" aca="1" ref="AP481" ca="1">INDEX($B$3:$B$502, RANDBETWEEN(1, ROWS($B$3:$B$502)),1)</f>
        <v>1</v>
      </c>
      <c r="AQ481" s="3" cm="1">
        <f t="array" aca="1" ref="AQ481" ca="1">INDEX($B$3:$B$502, RANDBETWEEN(1, ROWS($B$3:$B$502)),1)</f>
        <v>0</v>
      </c>
      <c r="AR481" s="3" cm="1">
        <f t="array" aca="1" ref="AR481" ca="1">INDEX($B$3:$B$502, RANDBETWEEN(1, ROWS($B$3:$B$502)),1)</f>
        <v>1</v>
      </c>
      <c r="AS481" s="3" cm="1">
        <f t="array" aca="1" ref="AS481" ca="1">INDEX($B$3:$B$502, RANDBETWEEN(1, ROWS($B$3:$B$502)),1)</f>
        <v>0</v>
      </c>
      <c r="AT481" s="3" cm="1">
        <f t="array" aca="1" ref="AT481" ca="1">INDEX($B$3:$B$502, RANDBETWEEN(1, ROWS($B$3:$B$502)),1)</f>
        <v>1</v>
      </c>
      <c r="AU481" s="3" cm="1">
        <f t="array" aca="1" ref="AU481" ca="1">INDEX($B$3:$B$502, RANDBETWEEN(1, ROWS($B$3:$B$502)),1)</f>
        <v>0</v>
      </c>
      <c r="AV481" s="3" cm="1">
        <f t="array" aca="1" ref="AV481" ca="1">INDEX($B$3:$B$502, RANDBETWEEN(1, ROWS($B$3:$B$502)),1)</f>
        <v>0</v>
      </c>
      <c r="AW481" s="3" cm="1">
        <f t="array" aca="1" ref="AW481" ca="1">INDEX($B$3:$B$502, RANDBETWEEN(1, ROWS($B$3:$B$502)),1)</f>
        <v>1</v>
      </c>
      <c r="AX481" s="3" cm="1">
        <f t="array" aca="1" ref="AX481" ca="1">INDEX($B$3:$B$502, RANDBETWEEN(1, ROWS($B$3:$B$502)),1)</f>
        <v>0</v>
      </c>
      <c r="AY481" s="3" cm="1">
        <f t="array" aca="1" ref="AY481" ca="1">INDEX($B$3:$B$502, RANDBETWEEN(1, ROWS($B$3:$B$502)),1)</f>
        <v>1</v>
      </c>
      <c r="AZ481" s="3" cm="1">
        <f t="array" aca="1" ref="AZ481" ca="1">INDEX($B$3:$B$502, RANDBETWEEN(1, ROWS($B$3:$B$502)),1)</f>
        <v>0</v>
      </c>
      <c r="BA481" s="3" cm="1">
        <f t="array" aca="1" ref="BA481" ca="1">INDEX($B$3:$B$502, RANDBETWEEN(1, ROWS($B$3:$B$502)),1)</f>
        <v>0</v>
      </c>
      <c r="BB481" s="3" cm="1">
        <f t="array" aca="1" ref="BB481" ca="1">INDEX($B$3:$B$502, RANDBETWEEN(1, ROWS($B$3:$B$502)),1)</f>
        <v>0</v>
      </c>
      <c r="BC481" s="3" cm="1">
        <f t="array" aca="1" ref="BC481" ca="1">INDEX($B$3:$B$502, RANDBETWEEN(1, ROWS($B$3:$B$502)),1)</f>
        <v>0</v>
      </c>
      <c r="BD481" s="3" cm="1">
        <f t="array" aca="1" ref="BD481" ca="1">INDEX($B$3:$B$502, RANDBETWEEN(1, ROWS($B$3:$B$502)),1)</f>
        <v>0</v>
      </c>
      <c r="BE481" s="3" cm="1">
        <f t="array" aca="1" ref="BE481" ca="1">INDEX($B$3:$B$502, RANDBETWEEN(1, ROWS($B$3:$B$502)),1)</f>
        <v>0</v>
      </c>
      <c r="BF481" s="3" cm="1">
        <f t="array" aca="1" ref="BF481" ca="1">INDEX($B$3:$B$502, RANDBETWEEN(1, ROWS($B$3:$B$502)),1)</f>
        <v>0</v>
      </c>
      <c r="BG481" s="3" cm="1">
        <f t="array" aca="1" ref="BG481" ca="1">INDEX($B$3:$B$502, RANDBETWEEN(1, ROWS($B$3:$B$502)),1)</f>
        <v>0</v>
      </c>
      <c r="BH481" s="3" cm="1">
        <f t="array" aca="1" ref="BH481" ca="1">INDEX($B$3:$B$502, RANDBETWEEN(1, ROWS($B$3:$B$502)),1)</f>
        <v>1</v>
      </c>
      <c r="BI481" s="3" cm="1">
        <f t="array" aca="1" ref="BI481" ca="1">INDEX($B$3:$B$502, RANDBETWEEN(1, ROWS($B$3:$B$502)),1)</f>
        <v>0</v>
      </c>
      <c r="BJ481" s="3" cm="1">
        <f t="array" aca="1" ref="BJ481" ca="1">INDEX($B$3:$B$502, RANDBETWEEN(1, ROWS($B$3:$B$502)),1)</f>
        <v>1</v>
      </c>
      <c r="BK481" s="3" cm="1">
        <f t="array" aca="1" ref="BK481" ca="1">INDEX($B$3:$B$502, RANDBETWEEN(1, ROWS($B$3:$B$502)),1)</f>
        <v>0</v>
      </c>
      <c r="BL481" s="3" cm="1">
        <f t="array" aca="1" ref="BL481" ca="1">INDEX($B$3:$B$502, RANDBETWEEN(1, ROWS($B$3:$B$502)),1)</f>
        <v>0</v>
      </c>
      <c r="BM481" s="3" cm="1">
        <f t="array" aca="1" ref="BM481" ca="1">INDEX($B$3:$B$502, RANDBETWEEN(1, ROWS($B$3:$B$502)),1)</f>
        <v>1</v>
      </c>
      <c r="BN481" s="3" cm="1">
        <f t="array" aca="1" ref="BN481" ca="1">INDEX($B$3:$B$502, RANDBETWEEN(1, ROWS($B$3:$B$502)),1)</f>
        <v>0</v>
      </c>
      <c r="BO481" s="3" cm="1">
        <f t="array" aca="1" ref="BO481" ca="1">INDEX($B$3:$B$502, RANDBETWEEN(1, ROWS($B$3:$B$502)),1)</f>
        <v>0</v>
      </c>
      <c r="BP481" s="3" cm="1">
        <f t="array" aca="1" ref="BP481" ca="1">INDEX($B$3:$B$502, RANDBETWEEN(1, ROWS($B$3:$B$502)),1)</f>
        <v>1</v>
      </c>
      <c r="BQ481" s="3" cm="1">
        <f t="array" aca="1" ref="BQ481" ca="1">INDEX($B$3:$B$502, RANDBETWEEN(1, ROWS($B$3:$B$502)),1)</f>
        <v>0</v>
      </c>
      <c r="BR481" s="3" cm="1">
        <f t="array" aca="1" ref="BR481" ca="1">INDEX($B$3:$B$502, RANDBETWEEN(1, ROWS($B$3:$B$502)),1)</f>
        <v>0</v>
      </c>
      <c r="BS481" s="3" cm="1">
        <f t="array" aca="1" ref="BS481" ca="1">INDEX($B$3:$B$502, RANDBETWEEN(1, ROWS($B$3:$B$502)),1)</f>
        <v>1</v>
      </c>
      <c r="BT481" s="3" cm="1">
        <f t="array" aca="1" ref="BT481" ca="1">INDEX($B$3:$B$502, RANDBETWEEN(1, ROWS($B$3:$B$502)),1)</f>
        <v>0</v>
      </c>
      <c r="BU481" s="3" cm="1">
        <f t="array" aca="1" ref="BU481" ca="1">INDEX($B$3:$B$502, RANDBETWEEN(1, ROWS($B$3:$B$502)),1)</f>
        <v>0</v>
      </c>
      <c r="BV481" s="3" cm="1">
        <f t="array" aca="1" ref="BV481" ca="1">INDEX($B$3:$B$502, RANDBETWEEN(1, ROWS($B$3:$B$502)),1)</f>
        <v>0</v>
      </c>
      <c r="BW481" s="3" cm="1">
        <f t="array" aca="1" ref="BW481" ca="1">INDEX($B$3:$B$502, RANDBETWEEN(1, ROWS($B$3:$B$502)),1)</f>
        <v>0</v>
      </c>
      <c r="BX481" s="3" cm="1">
        <f t="array" aca="1" ref="BX481" ca="1">INDEX($B$3:$B$502, RANDBETWEEN(1, ROWS($B$3:$B$502)),1)</f>
        <v>1</v>
      </c>
      <c r="BY481" s="3" cm="1">
        <f t="array" aca="1" ref="BY481" ca="1">INDEX($B$3:$B$502, RANDBETWEEN(1, ROWS($B$3:$B$502)),1)</f>
        <v>0</v>
      </c>
      <c r="BZ481" s="3" cm="1">
        <f t="array" aca="1" ref="BZ481" ca="1">INDEX($B$3:$B$502, RANDBETWEEN(1, ROWS($B$3:$B$502)),1)</f>
        <v>0</v>
      </c>
      <c r="CA481" s="3" cm="1">
        <f t="array" aca="1" ref="CA481" ca="1">INDEX($B$3:$B$502, RANDBETWEEN(1, ROWS($B$3:$B$502)),1)</f>
        <v>0</v>
      </c>
      <c r="CB481" s="3" cm="1">
        <f t="array" aca="1" ref="CB481" ca="1">INDEX($B$3:$B$502, RANDBETWEEN(1, ROWS($B$3:$B$502)),1)</f>
        <v>0</v>
      </c>
      <c r="CC481" s="3" cm="1">
        <f t="array" aca="1" ref="CC481" ca="1">INDEX($B$3:$B$502, RANDBETWEEN(1, ROWS($B$3:$B$502)),1)</f>
        <v>1</v>
      </c>
      <c r="CD481" s="3" cm="1">
        <f t="array" aca="1" ref="CD481" ca="1">INDEX($B$3:$B$502, RANDBETWEEN(1, ROWS($B$3:$B$502)),1)</f>
        <v>0</v>
      </c>
      <c r="CE481" s="3" cm="1">
        <f t="array" aca="1" ref="CE481" ca="1">INDEX($B$3:$B$502, RANDBETWEEN(1, ROWS($B$3:$B$502)),1)</f>
        <v>1</v>
      </c>
      <c r="CF481" s="3" cm="1">
        <f t="array" aca="1" ref="CF481" ca="1">INDEX($B$3:$B$502, RANDBETWEEN(1, ROWS($B$3:$B$502)),1)</f>
        <v>0</v>
      </c>
      <c r="CG481" s="3" cm="1">
        <f t="array" aca="1" ref="CG481" ca="1">INDEX($B$3:$B$502, RANDBETWEEN(1, ROWS($B$3:$B$502)),1)</f>
        <v>0</v>
      </c>
      <c r="CH481" s="3" cm="1">
        <f t="array" aca="1" ref="CH481" ca="1">INDEX($B$3:$B$502, RANDBETWEEN(1, ROWS($B$3:$B$502)),1)</f>
        <v>0</v>
      </c>
      <c r="CI481" s="3" cm="1">
        <f t="array" aca="1" ref="CI481" ca="1">INDEX($B$3:$B$502, RANDBETWEEN(1, ROWS($B$3:$B$502)),1)</f>
        <v>0</v>
      </c>
      <c r="CJ481" s="3" cm="1">
        <f t="array" aca="1" ref="CJ481" ca="1">INDEX($B$3:$B$502, RANDBETWEEN(1, ROWS($B$3:$B$502)),1)</f>
        <v>0</v>
      </c>
      <c r="CK481" s="3" cm="1">
        <f t="array" aca="1" ref="CK481" ca="1">INDEX($B$3:$B$502, RANDBETWEEN(1, ROWS($B$3:$B$502)),1)</f>
        <v>0</v>
      </c>
      <c r="CL481" s="3" cm="1">
        <f t="array" aca="1" ref="CL481" ca="1">INDEX($B$3:$B$502, RANDBETWEEN(1, ROWS($B$3:$B$502)),1)</f>
        <v>1</v>
      </c>
      <c r="CM481" s="3" cm="1">
        <f t="array" aca="1" ref="CM481" ca="1">INDEX($B$3:$B$502, RANDBETWEEN(1, ROWS($B$3:$B$502)),1)</f>
        <v>0</v>
      </c>
      <c r="CN481" s="3" cm="1">
        <f t="array" aca="1" ref="CN481" ca="1">INDEX($B$3:$B$502, RANDBETWEEN(1, ROWS($B$3:$B$502)),1)</f>
        <v>0</v>
      </c>
      <c r="CO481" s="3" cm="1">
        <f t="array" aca="1" ref="CO481" ca="1">INDEX($B$3:$B$502, RANDBETWEEN(1, ROWS($B$3:$B$502)),1)</f>
        <v>1</v>
      </c>
      <c r="CP481" s="3" cm="1">
        <f t="array" aca="1" ref="CP481" ca="1">INDEX($B$3:$B$502, RANDBETWEEN(1, ROWS($B$3:$B$502)),1)</f>
        <v>0</v>
      </c>
      <c r="CQ481" s="3" cm="1">
        <f t="array" aca="1" ref="CQ481" ca="1">INDEX($B$3:$B$502, RANDBETWEEN(1, ROWS($B$3:$B$502)),1)</f>
        <v>0</v>
      </c>
      <c r="CR481" s="3" cm="1">
        <f t="array" aca="1" ref="CR481" ca="1">INDEX($B$3:$B$502, RANDBETWEEN(1, ROWS($B$3:$B$502)),1)</f>
        <v>1</v>
      </c>
      <c r="CS481" s="3" cm="1">
        <f t="array" aca="1" ref="CS481" ca="1">INDEX($B$3:$B$502, RANDBETWEEN(1, ROWS($B$3:$B$502)),1)</f>
        <v>0</v>
      </c>
      <c r="CT481" s="3" cm="1">
        <f t="array" aca="1" ref="CT481" ca="1">INDEX($B$3:$B$502, RANDBETWEEN(1, ROWS($B$3:$B$502)),1)</f>
        <v>0</v>
      </c>
      <c r="CU481" s="3" cm="1">
        <f t="array" aca="1" ref="CU481" ca="1">INDEX($B$3:$B$502, RANDBETWEEN(1, ROWS($B$3:$B$502)),1)</f>
        <v>0</v>
      </c>
      <c r="CV481" s="3" cm="1">
        <f t="array" aca="1" ref="CV481" ca="1">INDEX($B$3:$B$502, RANDBETWEEN(1, ROWS($B$3:$B$502)),1)</f>
        <v>0</v>
      </c>
      <c r="CW481" s="3" cm="1">
        <f t="array" aca="1" ref="CW481" ca="1">INDEX($B$3:$B$502, RANDBETWEEN(1, ROWS($B$3:$B$502)),1)</f>
        <v>0</v>
      </c>
      <c r="CX481" s="3" cm="1">
        <f t="array" aca="1" ref="CX481" ca="1">INDEX($B$3:$B$502, RANDBETWEEN(1, ROWS($B$3:$B$502)),1)</f>
        <v>0</v>
      </c>
    </row>
    <row r="482" spans="1:102" ht="15.5" thickBot="1" x14ac:dyDescent="0.9">
      <c r="A482">
        <v>480</v>
      </c>
      <c r="B482" s="1">
        <f ca="1">'sample distribution'!C482</f>
        <v>1</v>
      </c>
      <c r="C482" s="3" cm="1">
        <f t="array" aca="1" ref="C482" ca="1">INDEX($B$3:$B$502, RANDBETWEEN(1, ROWS($B$3:$B$502)),1)</f>
        <v>1</v>
      </c>
      <c r="D482" s="3" cm="1">
        <f t="array" aca="1" ref="D482" ca="1">INDEX($B$3:$B$502, RANDBETWEEN(1, ROWS($B$3:$B$502)),1)</f>
        <v>0</v>
      </c>
      <c r="E482" s="3" cm="1">
        <f t="array" aca="1" ref="E482" ca="1">INDEX($B$3:$B$502, RANDBETWEEN(1, ROWS($B$3:$B$502)),1)</f>
        <v>0</v>
      </c>
      <c r="F482" s="3" cm="1">
        <f t="array" aca="1" ref="F482" ca="1">INDEX($B$3:$B$502, RANDBETWEEN(1, ROWS($B$3:$B$502)),1)</f>
        <v>1</v>
      </c>
      <c r="G482" s="3" cm="1">
        <f t="array" aca="1" ref="G482" ca="1">INDEX($B$3:$B$502, RANDBETWEEN(1, ROWS($B$3:$B$502)),1)</f>
        <v>1</v>
      </c>
      <c r="H482" s="3" cm="1">
        <f t="array" aca="1" ref="H482" ca="1">INDEX($B$3:$B$502, RANDBETWEEN(1, ROWS($B$3:$B$502)),1)</f>
        <v>1</v>
      </c>
      <c r="I482" s="3" cm="1">
        <f t="array" aca="1" ref="I482" ca="1">INDEX($B$3:$B$502, RANDBETWEEN(1, ROWS($B$3:$B$502)),1)</f>
        <v>0</v>
      </c>
      <c r="J482" s="3" cm="1">
        <f t="array" aca="1" ref="J482" ca="1">INDEX($B$3:$B$502, RANDBETWEEN(1, ROWS($B$3:$B$502)),1)</f>
        <v>1</v>
      </c>
      <c r="K482" s="3" cm="1">
        <f t="array" aca="1" ref="K482" ca="1">INDEX($B$3:$B$502, RANDBETWEEN(1, ROWS($B$3:$B$502)),1)</f>
        <v>1</v>
      </c>
      <c r="L482" s="3" cm="1">
        <f t="array" aca="1" ref="L482" ca="1">INDEX($B$3:$B$502, RANDBETWEEN(1, ROWS($B$3:$B$502)),1)</f>
        <v>0</v>
      </c>
      <c r="M482" s="3" cm="1">
        <f t="array" aca="1" ref="M482" ca="1">INDEX($B$3:$B$502, RANDBETWEEN(1, ROWS($B$3:$B$502)),1)</f>
        <v>0</v>
      </c>
      <c r="N482" s="3" cm="1">
        <f t="array" aca="1" ref="N482" ca="1">INDEX($B$3:$B$502, RANDBETWEEN(1, ROWS($B$3:$B$502)),1)</f>
        <v>1</v>
      </c>
      <c r="O482" s="3" cm="1">
        <f t="array" aca="1" ref="O482" ca="1">INDEX($B$3:$B$502, RANDBETWEEN(1, ROWS($B$3:$B$502)),1)</f>
        <v>0</v>
      </c>
      <c r="P482" s="3" cm="1">
        <f t="array" aca="1" ref="P482" ca="1">INDEX($B$3:$B$502, RANDBETWEEN(1, ROWS($B$3:$B$502)),1)</f>
        <v>0</v>
      </c>
      <c r="Q482" s="3" cm="1">
        <f t="array" aca="1" ref="Q482" ca="1">INDEX($B$3:$B$502, RANDBETWEEN(1, ROWS($B$3:$B$502)),1)</f>
        <v>0</v>
      </c>
      <c r="R482" s="3" cm="1">
        <f t="array" aca="1" ref="R482" ca="1">INDEX($B$3:$B$502, RANDBETWEEN(1, ROWS($B$3:$B$502)),1)</f>
        <v>0</v>
      </c>
      <c r="S482" s="3" cm="1">
        <f t="array" aca="1" ref="S482" ca="1">INDEX($B$3:$B$502, RANDBETWEEN(1, ROWS($B$3:$B$502)),1)</f>
        <v>1</v>
      </c>
      <c r="T482" s="3" cm="1">
        <f t="array" aca="1" ref="T482" ca="1">INDEX($B$3:$B$502, RANDBETWEEN(1, ROWS($B$3:$B$502)),1)</f>
        <v>0</v>
      </c>
      <c r="U482" s="3" cm="1">
        <f t="array" aca="1" ref="U482" ca="1">INDEX($B$3:$B$502, RANDBETWEEN(1, ROWS($B$3:$B$502)),1)</f>
        <v>0</v>
      </c>
      <c r="V482" s="3" cm="1">
        <f t="array" aca="1" ref="V482" ca="1">INDEX($B$3:$B$502, RANDBETWEEN(1, ROWS($B$3:$B$502)),1)</f>
        <v>1</v>
      </c>
      <c r="W482" s="3" cm="1">
        <f t="array" aca="1" ref="W482" ca="1">INDEX($B$3:$B$502, RANDBETWEEN(1, ROWS($B$3:$B$502)),1)</f>
        <v>1</v>
      </c>
      <c r="X482" s="3" cm="1">
        <f t="array" aca="1" ref="X482" ca="1">INDEX($B$3:$B$502, RANDBETWEEN(1, ROWS($B$3:$B$502)),1)</f>
        <v>0</v>
      </c>
      <c r="Y482" s="3" cm="1">
        <f t="array" aca="1" ref="Y482" ca="1">INDEX($B$3:$B$502, RANDBETWEEN(1, ROWS($B$3:$B$502)),1)</f>
        <v>0</v>
      </c>
      <c r="Z482" s="3" cm="1">
        <f t="array" aca="1" ref="Z482" ca="1">INDEX($B$3:$B$502, RANDBETWEEN(1, ROWS($B$3:$B$502)),1)</f>
        <v>1</v>
      </c>
      <c r="AA482" s="3" cm="1">
        <f t="array" aca="1" ref="AA482" ca="1">INDEX($B$3:$B$502, RANDBETWEEN(1, ROWS($B$3:$B$502)),1)</f>
        <v>0</v>
      </c>
      <c r="AB482" s="3" cm="1">
        <f t="array" aca="1" ref="AB482" ca="1">INDEX($B$3:$B$502, RANDBETWEEN(1, ROWS($B$3:$B$502)),1)</f>
        <v>0</v>
      </c>
      <c r="AC482" s="3" cm="1">
        <f t="array" aca="1" ref="AC482" ca="1">INDEX($B$3:$B$502, RANDBETWEEN(1, ROWS($B$3:$B$502)),1)</f>
        <v>0</v>
      </c>
      <c r="AD482" s="3" cm="1">
        <f t="array" aca="1" ref="AD482" ca="1">INDEX($B$3:$B$502, RANDBETWEEN(1, ROWS($B$3:$B$502)),1)</f>
        <v>0</v>
      </c>
      <c r="AE482" s="3" cm="1">
        <f t="array" aca="1" ref="AE482" ca="1">INDEX($B$3:$B$502, RANDBETWEEN(1, ROWS($B$3:$B$502)),1)</f>
        <v>0</v>
      </c>
      <c r="AF482" s="3" cm="1">
        <f t="array" aca="1" ref="AF482" ca="1">INDEX($B$3:$B$502, RANDBETWEEN(1, ROWS($B$3:$B$502)),1)</f>
        <v>0</v>
      </c>
      <c r="AG482" s="3" cm="1">
        <f t="array" aca="1" ref="AG482" ca="1">INDEX($B$3:$B$502, RANDBETWEEN(1, ROWS($B$3:$B$502)),1)</f>
        <v>0</v>
      </c>
      <c r="AH482" s="3" cm="1">
        <f t="array" aca="1" ref="AH482" ca="1">INDEX($B$3:$B$502, RANDBETWEEN(1, ROWS($B$3:$B$502)),1)</f>
        <v>0</v>
      </c>
      <c r="AI482" s="3" cm="1">
        <f t="array" aca="1" ref="AI482" ca="1">INDEX($B$3:$B$502, RANDBETWEEN(1, ROWS($B$3:$B$502)),1)</f>
        <v>1</v>
      </c>
      <c r="AJ482" s="3" cm="1">
        <f t="array" aca="1" ref="AJ482" ca="1">INDEX($B$3:$B$502, RANDBETWEEN(1, ROWS($B$3:$B$502)),1)</f>
        <v>0</v>
      </c>
      <c r="AK482" s="3" cm="1">
        <f t="array" aca="1" ref="AK482" ca="1">INDEX($B$3:$B$502, RANDBETWEEN(1, ROWS($B$3:$B$502)),1)</f>
        <v>0</v>
      </c>
      <c r="AL482" s="3" cm="1">
        <f t="array" aca="1" ref="AL482" ca="1">INDEX($B$3:$B$502, RANDBETWEEN(1, ROWS($B$3:$B$502)),1)</f>
        <v>0</v>
      </c>
      <c r="AM482" s="3" cm="1">
        <f t="array" aca="1" ref="AM482" ca="1">INDEX($B$3:$B$502, RANDBETWEEN(1, ROWS($B$3:$B$502)),1)</f>
        <v>0</v>
      </c>
      <c r="AN482" s="3" cm="1">
        <f t="array" aca="1" ref="AN482" ca="1">INDEX($B$3:$B$502, RANDBETWEEN(1, ROWS($B$3:$B$502)),1)</f>
        <v>0</v>
      </c>
      <c r="AO482" s="3" cm="1">
        <f t="array" aca="1" ref="AO482" ca="1">INDEX($B$3:$B$502, RANDBETWEEN(1, ROWS($B$3:$B$502)),1)</f>
        <v>0</v>
      </c>
      <c r="AP482" s="3" cm="1">
        <f t="array" aca="1" ref="AP482" ca="1">INDEX($B$3:$B$502, RANDBETWEEN(1, ROWS($B$3:$B$502)),1)</f>
        <v>0</v>
      </c>
      <c r="AQ482" s="3" cm="1">
        <f t="array" aca="1" ref="AQ482" ca="1">INDEX($B$3:$B$502, RANDBETWEEN(1, ROWS($B$3:$B$502)),1)</f>
        <v>1</v>
      </c>
      <c r="AR482" s="3" cm="1">
        <f t="array" aca="1" ref="AR482" ca="1">INDEX($B$3:$B$502, RANDBETWEEN(1, ROWS($B$3:$B$502)),1)</f>
        <v>0</v>
      </c>
      <c r="AS482" s="3" cm="1">
        <f t="array" aca="1" ref="AS482" ca="1">INDEX($B$3:$B$502, RANDBETWEEN(1, ROWS($B$3:$B$502)),1)</f>
        <v>0</v>
      </c>
      <c r="AT482" s="3" cm="1">
        <f t="array" aca="1" ref="AT482" ca="1">INDEX($B$3:$B$502, RANDBETWEEN(1, ROWS($B$3:$B$502)),1)</f>
        <v>1</v>
      </c>
      <c r="AU482" s="3" cm="1">
        <f t="array" aca="1" ref="AU482" ca="1">INDEX($B$3:$B$502, RANDBETWEEN(1, ROWS($B$3:$B$502)),1)</f>
        <v>0</v>
      </c>
      <c r="AV482" s="3" cm="1">
        <f t="array" aca="1" ref="AV482" ca="1">INDEX($B$3:$B$502, RANDBETWEEN(1, ROWS($B$3:$B$502)),1)</f>
        <v>0</v>
      </c>
      <c r="AW482" s="3" cm="1">
        <f t="array" aca="1" ref="AW482" ca="1">INDEX($B$3:$B$502, RANDBETWEEN(1, ROWS($B$3:$B$502)),1)</f>
        <v>0</v>
      </c>
      <c r="AX482" s="3" cm="1">
        <f t="array" aca="1" ref="AX482" ca="1">INDEX($B$3:$B$502, RANDBETWEEN(1, ROWS($B$3:$B$502)),1)</f>
        <v>0</v>
      </c>
      <c r="AY482" s="3" cm="1">
        <f t="array" aca="1" ref="AY482" ca="1">INDEX($B$3:$B$502, RANDBETWEEN(1, ROWS($B$3:$B$502)),1)</f>
        <v>0</v>
      </c>
      <c r="AZ482" s="3" cm="1">
        <f t="array" aca="1" ref="AZ482" ca="1">INDEX($B$3:$B$502, RANDBETWEEN(1, ROWS($B$3:$B$502)),1)</f>
        <v>0</v>
      </c>
      <c r="BA482" s="3" cm="1">
        <f t="array" aca="1" ref="BA482" ca="1">INDEX($B$3:$B$502, RANDBETWEEN(1, ROWS($B$3:$B$502)),1)</f>
        <v>1</v>
      </c>
      <c r="BB482" s="3" cm="1">
        <f t="array" aca="1" ref="BB482" ca="1">INDEX($B$3:$B$502, RANDBETWEEN(1, ROWS($B$3:$B$502)),1)</f>
        <v>1</v>
      </c>
      <c r="BC482" s="3" cm="1">
        <f t="array" aca="1" ref="BC482" ca="1">INDEX($B$3:$B$502, RANDBETWEEN(1, ROWS($B$3:$B$502)),1)</f>
        <v>0</v>
      </c>
      <c r="BD482" s="3" cm="1">
        <f t="array" aca="1" ref="BD482" ca="1">INDEX($B$3:$B$502, RANDBETWEEN(1, ROWS($B$3:$B$502)),1)</f>
        <v>0</v>
      </c>
      <c r="BE482" s="3" cm="1">
        <f t="array" aca="1" ref="BE482" ca="1">INDEX($B$3:$B$502, RANDBETWEEN(1, ROWS($B$3:$B$502)),1)</f>
        <v>1</v>
      </c>
      <c r="BF482" s="3" cm="1">
        <f t="array" aca="1" ref="BF482" ca="1">INDEX($B$3:$B$502, RANDBETWEEN(1, ROWS($B$3:$B$502)),1)</f>
        <v>0</v>
      </c>
      <c r="BG482" s="3" cm="1">
        <f t="array" aca="1" ref="BG482" ca="1">INDEX($B$3:$B$502, RANDBETWEEN(1, ROWS($B$3:$B$502)),1)</f>
        <v>0</v>
      </c>
      <c r="BH482" s="3" cm="1">
        <f t="array" aca="1" ref="BH482" ca="1">INDEX($B$3:$B$502, RANDBETWEEN(1, ROWS($B$3:$B$502)),1)</f>
        <v>0</v>
      </c>
      <c r="BI482" s="3" cm="1">
        <f t="array" aca="1" ref="BI482" ca="1">INDEX($B$3:$B$502, RANDBETWEEN(1, ROWS($B$3:$B$502)),1)</f>
        <v>1</v>
      </c>
      <c r="BJ482" s="3" cm="1">
        <f t="array" aca="1" ref="BJ482" ca="1">INDEX($B$3:$B$502, RANDBETWEEN(1, ROWS($B$3:$B$502)),1)</f>
        <v>0</v>
      </c>
      <c r="BK482" s="3" cm="1">
        <f t="array" aca="1" ref="BK482" ca="1">INDEX($B$3:$B$502, RANDBETWEEN(1, ROWS($B$3:$B$502)),1)</f>
        <v>0</v>
      </c>
      <c r="BL482" s="3" cm="1">
        <f t="array" aca="1" ref="BL482" ca="1">INDEX($B$3:$B$502, RANDBETWEEN(1, ROWS($B$3:$B$502)),1)</f>
        <v>1</v>
      </c>
      <c r="BM482" s="3" cm="1">
        <f t="array" aca="1" ref="BM482" ca="1">INDEX($B$3:$B$502, RANDBETWEEN(1, ROWS($B$3:$B$502)),1)</f>
        <v>0</v>
      </c>
      <c r="BN482" s="3" cm="1">
        <f t="array" aca="1" ref="BN482" ca="1">INDEX($B$3:$B$502, RANDBETWEEN(1, ROWS($B$3:$B$502)),1)</f>
        <v>0</v>
      </c>
      <c r="BO482" s="3" cm="1">
        <f t="array" aca="1" ref="BO482" ca="1">INDEX($B$3:$B$502, RANDBETWEEN(1, ROWS($B$3:$B$502)),1)</f>
        <v>0</v>
      </c>
      <c r="BP482" s="3" cm="1">
        <f t="array" aca="1" ref="BP482" ca="1">INDEX($B$3:$B$502, RANDBETWEEN(1, ROWS($B$3:$B$502)),1)</f>
        <v>0</v>
      </c>
      <c r="BQ482" s="3" cm="1">
        <f t="array" aca="1" ref="BQ482" ca="1">INDEX($B$3:$B$502, RANDBETWEEN(1, ROWS($B$3:$B$502)),1)</f>
        <v>0</v>
      </c>
      <c r="BR482" s="3" cm="1">
        <f t="array" aca="1" ref="BR482" ca="1">INDEX($B$3:$B$502, RANDBETWEEN(1, ROWS($B$3:$B$502)),1)</f>
        <v>0</v>
      </c>
      <c r="BS482" s="3" cm="1">
        <f t="array" aca="1" ref="BS482" ca="1">INDEX($B$3:$B$502, RANDBETWEEN(1, ROWS($B$3:$B$502)),1)</f>
        <v>1</v>
      </c>
      <c r="BT482" s="3" cm="1">
        <f t="array" aca="1" ref="BT482" ca="1">INDEX($B$3:$B$502, RANDBETWEEN(1, ROWS($B$3:$B$502)),1)</f>
        <v>0</v>
      </c>
      <c r="BU482" s="3" cm="1">
        <f t="array" aca="1" ref="BU482" ca="1">INDEX($B$3:$B$502, RANDBETWEEN(1, ROWS($B$3:$B$502)),1)</f>
        <v>0</v>
      </c>
      <c r="BV482" s="3" cm="1">
        <f t="array" aca="1" ref="BV482" ca="1">INDEX($B$3:$B$502, RANDBETWEEN(1, ROWS($B$3:$B$502)),1)</f>
        <v>1</v>
      </c>
      <c r="BW482" s="3" cm="1">
        <f t="array" aca="1" ref="BW482" ca="1">INDEX($B$3:$B$502, RANDBETWEEN(1, ROWS($B$3:$B$502)),1)</f>
        <v>0</v>
      </c>
      <c r="BX482" s="3" cm="1">
        <f t="array" aca="1" ref="BX482" ca="1">INDEX($B$3:$B$502, RANDBETWEEN(1, ROWS($B$3:$B$502)),1)</f>
        <v>0</v>
      </c>
      <c r="BY482" s="3" cm="1">
        <f t="array" aca="1" ref="BY482" ca="1">INDEX($B$3:$B$502, RANDBETWEEN(1, ROWS($B$3:$B$502)),1)</f>
        <v>1</v>
      </c>
      <c r="BZ482" s="3" cm="1">
        <f t="array" aca="1" ref="BZ482" ca="1">INDEX($B$3:$B$502, RANDBETWEEN(1, ROWS($B$3:$B$502)),1)</f>
        <v>0</v>
      </c>
      <c r="CA482" s="3" cm="1">
        <f t="array" aca="1" ref="CA482" ca="1">INDEX($B$3:$B$502, RANDBETWEEN(1, ROWS($B$3:$B$502)),1)</f>
        <v>0</v>
      </c>
      <c r="CB482" s="3" cm="1">
        <f t="array" aca="1" ref="CB482" ca="1">INDEX($B$3:$B$502, RANDBETWEEN(1, ROWS($B$3:$B$502)),1)</f>
        <v>0</v>
      </c>
      <c r="CC482" s="3" cm="1">
        <f t="array" aca="1" ref="CC482" ca="1">INDEX($B$3:$B$502, RANDBETWEEN(1, ROWS($B$3:$B$502)),1)</f>
        <v>0</v>
      </c>
      <c r="CD482" s="3" cm="1">
        <f t="array" aca="1" ref="CD482" ca="1">INDEX($B$3:$B$502, RANDBETWEEN(1, ROWS($B$3:$B$502)),1)</f>
        <v>1</v>
      </c>
      <c r="CE482" s="3" cm="1">
        <f t="array" aca="1" ref="CE482" ca="1">INDEX($B$3:$B$502, RANDBETWEEN(1, ROWS($B$3:$B$502)),1)</f>
        <v>0</v>
      </c>
      <c r="CF482" s="3" cm="1">
        <f t="array" aca="1" ref="CF482" ca="1">INDEX($B$3:$B$502, RANDBETWEEN(1, ROWS($B$3:$B$502)),1)</f>
        <v>1</v>
      </c>
      <c r="CG482" s="3" cm="1">
        <f t="array" aca="1" ref="CG482" ca="1">INDEX($B$3:$B$502, RANDBETWEEN(1, ROWS($B$3:$B$502)),1)</f>
        <v>1</v>
      </c>
      <c r="CH482" s="3" cm="1">
        <f t="array" aca="1" ref="CH482" ca="1">INDEX($B$3:$B$502, RANDBETWEEN(1, ROWS($B$3:$B$502)),1)</f>
        <v>0</v>
      </c>
      <c r="CI482" s="3" cm="1">
        <f t="array" aca="1" ref="CI482" ca="1">INDEX($B$3:$B$502, RANDBETWEEN(1, ROWS($B$3:$B$502)),1)</f>
        <v>0</v>
      </c>
      <c r="CJ482" s="3" cm="1">
        <f t="array" aca="1" ref="CJ482" ca="1">INDEX($B$3:$B$502, RANDBETWEEN(1, ROWS($B$3:$B$502)),1)</f>
        <v>0</v>
      </c>
      <c r="CK482" s="3" cm="1">
        <f t="array" aca="1" ref="CK482" ca="1">INDEX($B$3:$B$502, RANDBETWEEN(1, ROWS($B$3:$B$502)),1)</f>
        <v>0</v>
      </c>
      <c r="CL482" s="3" cm="1">
        <f t="array" aca="1" ref="CL482" ca="1">INDEX($B$3:$B$502, RANDBETWEEN(1, ROWS($B$3:$B$502)),1)</f>
        <v>0</v>
      </c>
      <c r="CM482" s="3" cm="1">
        <f t="array" aca="1" ref="CM482" ca="1">INDEX($B$3:$B$502, RANDBETWEEN(1, ROWS($B$3:$B$502)),1)</f>
        <v>1</v>
      </c>
      <c r="CN482" s="3" cm="1">
        <f t="array" aca="1" ref="CN482" ca="1">INDEX($B$3:$B$502, RANDBETWEEN(1, ROWS($B$3:$B$502)),1)</f>
        <v>0</v>
      </c>
      <c r="CO482" s="3" cm="1">
        <f t="array" aca="1" ref="CO482" ca="1">INDEX($B$3:$B$502, RANDBETWEEN(1, ROWS($B$3:$B$502)),1)</f>
        <v>1</v>
      </c>
      <c r="CP482" s="3" cm="1">
        <f t="array" aca="1" ref="CP482" ca="1">INDEX($B$3:$B$502, RANDBETWEEN(1, ROWS($B$3:$B$502)),1)</f>
        <v>0</v>
      </c>
      <c r="CQ482" s="3" cm="1">
        <f t="array" aca="1" ref="CQ482" ca="1">INDEX($B$3:$B$502, RANDBETWEEN(1, ROWS($B$3:$B$502)),1)</f>
        <v>0</v>
      </c>
      <c r="CR482" s="3" cm="1">
        <f t="array" aca="1" ref="CR482" ca="1">INDEX($B$3:$B$502, RANDBETWEEN(1, ROWS($B$3:$B$502)),1)</f>
        <v>0</v>
      </c>
      <c r="CS482" s="3" cm="1">
        <f t="array" aca="1" ref="CS482" ca="1">INDEX($B$3:$B$502, RANDBETWEEN(1, ROWS($B$3:$B$502)),1)</f>
        <v>0</v>
      </c>
      <c r="CT482" s="3" cm="1">
        <f t="array" aca="1" ref="CT482" ca="1">INDEX($B$3:$B$502, RANDBETWEEN(1, ROWS($B$3:$B$502)),1)</f>
        <v>1</v>
      </c>
      <c r="CU482" s="3" cm="1">
        <f t="array" aca="1" ref="CU482" ca="1">INDEX($B$3:$B$502, RANDBETWEEN(1, ROWS($B$3:$B$502)),1)</f>
        <v>0</v>
      </c>
      <c r="CV482" s="3" cm="1">
        <f t="array" aca="1" ref="CV482" ca="1">INDEX($B$3:$B$502, RANDBETWEEN(1, ROWS($B$3:$B$502)),1)</f>
        <v>0</v>
      </c>
      <c r="CW482" s="3" cm="1">
        <f t="array" aca="1" ref="CW482" ca="1">INDEX($B$3:$B$502, RANDBETWEEN(1, ROWS($B$3:$B$502)),1)</f>
        <v>0</v>
      </c>
      <c r="CX482" s="3" cm="1">
        <f t="array" aca="1" ref="CX482" ca="1">INDEX($B$3:$B$502, RANDBETWEEN(1, ROWS($B$3:$B$502)),1)</f>
        <v>1</v>
      </c>
    </row>
    <row r="483" spans="1:102" ht="15.5" thickBot="1" x14ac:dyDescent="0.9">
      <c r="A483">
        <v>481</v>
      </c>
      <c r="B483" s="1">
        <f ca="1">'sample distribution'!C483</f>
        <v>0</v>
      </c>
      <c r="C483" s="3" cm="1">
        <f t="array" aca="1" ref="C483" ca="1">INDEX($B$3:$B$502, RANDBETWEEN(1, ROWS($B$3:$B$502)),1)</f>
        <v>1</v>
      </c>
      <c r="D483" s="3" cm="1">
        <f t="array" aca="1" ref="D483" ca="1">INDEX($B$3:$B$502, RANDBETWEEN(1, ROWS($B$3:$B$502)),1)</f>
        <v>0</v>
      </c>
      <c r="E483" s="3" cm="1">
        <f t="array" aca="1" ref="E483" ca="1">INDEX($B$3:$B$502, RANDBETWEEN(1, ROWS($B$3:$B$502)),1)</f>
        <v>0</v>
      </c>
      <c r="F483" s="3" cm="1">
        <f t="array" aca="1" ref="F483" ca="1">INDEX($B$3:$B$502, RANDBETWEEN(1, ROWS($B$3:$B$502)),1)</f>
        <v>1</v>
      </c>
      <c r="G483" s="3" cm="1">
        <f t="array" aca="1" ref="G483" ca="1">INDEX($B$3:$B$502, RANDBETWEEN(1, ROWS($B$3:$B$502)),1)</f>
        <v>0</v>
      </c>
      <c r="H483" s="3" cm="1">
        <f t="array" aca="1" ref="H483" ca="1">INDEX($B$3:$B$502, RANDBETWEEN(1, ROWS($B$3:$B$502)),1)</f>
        <v>0</v>
      </c>
      <c r="I483" s="3" cm="1">
        <f t="array" aca="1" ref="I483" ca="1">INDEX($B$3:$B$502, RANDBETWEEN(1, ROWS($B$3:$B$502)),1)</f>
        <v>0</v>
      </c>
      <c r="J483" s="3" cm="1">
        <f t="array" aca="1" ref="J483" ca="1">INDEX($B$3:$B$502, RANDBETWEEN(1, ROWS($B$3:$B$502)),1)</f>
        <v>0</v>
      </c>
      <c r="K483" s="3" cm="1">
        <f t="array" aca="1" ref="K483" ca="1">INDEX($B$3:$B$502, RANDBETWEEN(1, ROWS($B$3:$B$502)),1)</f>
        <v>0</v>
      </c>
      <c r="L483" s="3" cm="1">
        <f t="array" aca="1" ref="L483" ca="1">INDEX($B$3:$B$502, RANDBETWEEN(1, ROWS($B$3:$B$502)),1)</f>
        <v>0</v>
      </c>
      <c r="M483" s="3" cm="1">
        <f t="array" aca="1" ref="M483" ca="1">INDEX($B$3:$B$502, RANDBETWEEN(1, ROWS($B$3:$B$502)),1)</f>
        <v>1</v>
      </c>
      <c r="N483" s="3" cm="1">
        <f t="array" aca="1" ref="N483" ca="1">INDEX($B$3:$B$502, RANDBETWEEN(1, ROWS($B$3:$B$502)),1)</f>
        <v>1</v>
      </c>
      <c r="O483" s="3" cm="1">
        <f t="array" aca="1" ref="O483" ca="1">INDEX($B$3:$B$502, RANDBETWEEN(1, ROWS($B$3:$B$502)),1)</f>
        <v>0</v>
      </c>
      <c r="P483" s="3" cm="1">
        <f t="array" aca="1" ref="P483" ca="1">INDEX($B$3:$B$502, RANDBETWEEN(1, ROWS($B$3:$B$502)),1)</f>
        <v>0</v>
      </c>
      <c r="Q483" s="3" cm="1">
        <f t="array" aca="1" ref="Q483" ca="1">INDEX($B$3:$B$502, RANDBETWEEN(1, ROWS($B$3:$B$502)),1)</f>
        <v>1</v>
      </c>
      <c r="R483" s="3" cm="1">
        <f t="array" aca="1" ref="R483" ca="1">INDEX($B$3:$B$502, RANDBETWEEN(1, ROWS($B$3:$B$502)),1)</f>
        <v>0</v>
      </c>
      <c r="S483" s="3" cm="1">
        <f t="array" aca="1" ref="S483" ca="1">INDEX($B$3:$B$502, RANDBETWEEN(1, ROWS($B$3:$B$502)),1)</f>
        <v>1</v>
      </c>
      <c r="T483" s="3" cm="1">
        <f t="array" aca="1" ref="T483" ca="1">INDEX($B$3:$B$502, RANDBETWEEN(1, ROWS($B$3:$B$502)),1)</f>
        <v>0</v>
      </c>
      <c r="U483" s="3" cm="1">
        <f t="array" aca="1" ref="U483" ca="1">INDEX($B$3:$B$502, RANDBETWEEN(1, ROWS($B$3:$B$502)),1)</f>
        <v>0</v>
      </c>
      <c r="V483" s="3" cm="1">
        <f t="array" aca="1" ref="V483" ca="1">INDEX($B$3:$B$502, RANDBETWEEN(1, ROWS($B$3:$B$502)),1)</f>
        <v>0</v>
      </c>
      <c r="W483" s="3" cm="1">
        <f t="array" aca="1" ref="W483" ca="1">INDEX($B$3:$B$502, RANDBETWEEN(1, ROWS($B$3:$B$502)),1)</f>
        <v>0</v>
      </c>
      <c r="X483" s="3" cm="1">
        <f t="array" aca="1" ref="X483" ca="1">INDEX($B$3:$B$502, RANDBETWEEN(1, ROWS($B$3:$B$502)),1)</f>
        <v>0</v>
      </c>
      <c r="Y483" s="3" cm="1">
        <f t="array" aca="1" ref="Y483" ca="1">INDEX($B$3:$B$502, RANDBETWEEN(1, ROWS($B$3:$B$502)),1)</f>
        <v>0</v>
      </c>
      <c r="Z483" s="3" cm="1">
        <f t="array" aca="1" ref="Z483" ca="1">INDEX($B$3:$B$502, RANDBETWEEN(1, ROWS($B$3:$B$502)),1)</f>
        <v>1</v>
      </c>
      <c r="AA483" s="3" cm="1">
        <f t="array" aca="1" ref="AA483" ca="1">INDEX($B$3:$B$502, RANDBETWEEN(1, ROWS($B$3:$B$502)),1)</f>
        <v>1</v>
      </c>
      <c r="AB483" s="3" cm="1">
        <f t="array" aca="1" ref="AB483" ca="1">INDEX($B$3:$B$502, RANDBETWEEN(1, ROWS($B$3:$B$502)),1)</f>
        <v>0</v>
      </c>
      <c r="AC483" s="3" cm="1">
        <f t="array" aca="1" ref="AC483" ca="1">INDEX($B$3:$B$502, RANDBETWEEN(1, ROWS($B$3:$B$502)),1)</f>
        <v>0</v>
      </c>
      <c r="AD483" s="3" cm="1">
        <f t="array" aca="1" ref="AD483" ca="1">INDEX($B$3:$B$502, RANDBETWEEN(1, ROWS($B$3:$B$502)),1)</f>
        <v>1</v>
      </c>
      <c r="AE483" s="3" cm="1">
        <f t="array" aca="1" ref="AE483" ca="1">INDEX($B$3:$B$502, RANDBETWEEN(1, ROWS($B$3:$B$502)),1)</f>
        <v>0</v>
      </c>
      <c r="AF483" s="3" cm="1">
        <f t="array" aca="1" ref="AF483" ca="1">INDEX($B$3:$B$502, RANDBETWEEN(1, ROWS($B$3:$B$502)),1)</f>
        <v>0</v>
      </c>
      <c r="AG483" s="3" cm="1">
        <f t="array" aca="1" ref="AG483" ca="1">INDEX($B$3:$B$502, RANDBETWEEN(1, ROWS($B$3:$B$502)),1)</f>
        <v>1</v>
      </c>
      <c r="AH483" s="3" cm="1">
        <f t="array" aca="1" ref="AH483" ca="1">INDEX($B$3:$B$502, RANDBETWEEN(1, ROWS($B$3:$B$502)),1)</f>
        <v>1</v>
      </c>
      <c r="AI483" s="3" cm="1">
        <f t="array" aca="1" ref="AI483" ca="1">INDEX($B$3:$B$502, RANDBETWEEN(1, ROWS($B$3:$B$502)),1)</f>
        <v>0</v>
      </c>
      <c r="AJ483" s="3" cm="1">
        <f t="array" aca="1" ref="AJ483" ca="1">INDEX($B$3:$B$502, RANDBETWEEN(1, ROWS($B$3:$B$502)),1)</f>
        <v>0</v>
      </c>
      <c r="AK483" s="3" cm="1">
        <f t="array" aca="1" ref="AK483" ca="1">INDEX($B$3:$B$502, RANDBETWEEN(1, ROWS($B$3:$B$502)),1)</f>
        <v>1</v>
      </c>
      <c r="AL483" s="3" cm="1">
        <f t="array" aca="1" ref="AL483" ca="1">INDEX($B$3:$B$502, RANDBETWEEN(1, ROWS($B$3:$B$502)),1)</f>
        <v>0</v>
      </c>
      <c r="AM483" s="3" cm="1">
        <f t="array" aca="1" ref="AM483" ca="1">INDEX($B$3:$B$502, RANDBETWEEN(1, ROWS($B$3:$B$502)),1)</f>
        <v>0</v>
      </c>
      <c r="AN483" s="3" cm="1">
        <f t="array" aca="1" ref="AN483" ca="1">INDEX($B$3:$B$502, RANDBETWEEN(1, ROWS($B$3:$B$502)),1)</f>
        <v>0</v>
      </c>
      <c r="AO483" s="3" cm="1">
        <f t="array" aca="1" ref="AO483" ca="1">INDEX($B$3:$B$502, RANDBETWEEN(1, ROWS($B$3:$B$502)),1)</f>
        <v>0</v>
      </c>
      <c r="AP483" s="3" cm="1">
        <f t="array" aca="1" ref="AP483" ca="1">INDEX($B$3:$B$502, RANDBETWEEN(1, ROWS($B$3:$B$502)),1)</f>
        <v>1</v>
      </c>
      <c r="AQ483" s="3" cm="1">
        <f t="array" aca="1" ref="AQ483" ca="1">INDEX($B$3:$B$502, RANDBETWEEN(1, ROWS($B$3:$B$502)),1)</f>
        <v>1</v>
      </c>
      <c r="AR483" s="3" cm="1">
        <f t="array" aca="1" ref="AR483" ca="1">INDEX($B$3:$B$502, RANDBETWEEN(1, ROWS($B$3:$B$502)),1)</f>
        <v>0</v>
      </c>
      <c r="AS483" s="3" cm="1">
        <f t="array" aca="1" ref="AS483" ca="1">INDEX($B$3:$B$502, RANDBETWEEN(1, ROWS($B$3:$B$502)),1)</f>
        <v>1</v>
      </c>
      <c r="AT483" s="3" cm="1">
        <f t="array" aca="1" ref="AT483" ca="1">INDEX($B$3:$B$502, RANDBETWEEN(1, ROWS($B$3:$B$502)),1)</f>
        <v>0</v>
      </c>
      <c r="AU483" s="3" cm="1">
        <f t="array" aca="1" ref="AU483" ca="1">INDEX($B$3:$B$502, RANDBETWEEN(1, ROWS($B$3:$B$502)),1)</f>
        <v>0</v>
      </c>
      <c r="AV483" s="3" cm="1">
        <f t="array" aca="1" ref="AV483" ca="1">INDEX($B$3:$B$502, RANDBETWEEN(1, ROWS($B$3:$B$502)),1)</f>
        <v>0</v>
      </c>
      <c r="AW483" s="3" cm="1">
        <f t="array" aca="1" ref="AW483" ca="1">INDEX($B$3:$B$502, RANDBETWEEN(1, ROWS($B$3:$B$502)),1)</f>
        <v>0</v>
      </c>
      <c r="AX483" s="3" cm="1">
        <f t="array" aca="1" ref="AX483" ca="1">INDEX($B$3:$B$502, RANDBETWEEN(1, ROWS($B$3:$B$502)),1)</f>
        <v>1</v>
      </c>
      <c r="AY483" s="3" cm="1">
        <f t="array" aca="1" ref="AY483" ca="1">INDEX($B$3:$B$502, RANDBETWEEN(1, ROWS($B$3:$B$502)),1)</f>
        <v>1</v>
      </c>
      <c r="AZ483" s="3" cm="1">
        <f t="array" aca="1" ref="AZ483" ca="1">INDEX($B$3:$B$502, RANDBETWEEN(1, ROWS($B$3:$B$502)),1)</f>
        <v>1</v>
      </c>
      <c r="BA483" s="3" cm="1">
        <f t="array" aca="1" ref="BA483" ca="1">INDEX($B$3:$B$502, RANDBETWEEN(1, ROWS($B$3:$B$502)),1)</f>
        <v>0</v>
      </c>
      <c r="BB483" s="3" cm="1">
        <f t="array" aca="1" ref="BB483" ca="1">INDEX($B$3:$B$502, RANDBETWEEN(1, ROWS($B$3:$B$502)),1)</f>
        <v>0</v>
      </c>
      <c r="BC483" s="3" cm="1">
        <f t="array" aca="1" ref="BC483" ca="1">INDEX($B$3:$B$502, RANDBETWEEN(1, ROWS($B$3:$B$502)),1)</f>
        <v>1</v>
      </c>
      <c r="BD483" s="3" cm="1">
        <f t="array" aca="1" ref="BD483" ca="1">INDEX($B$3:$B$502, RANDBETWEEN(1, ROWS($B$3:$B$502)),1)</f>
        <v>0</v>
      </c>
      <c r="BE483" s="3" cm="1">
        <f t="array" aca="1" ref="BE483" ca="1">INDEX($B$3:$B$502, RANDBETWEEN(1, ROWS($B$3:$B$502)),1)</f>
        <v>1</v>
      </c>
      <c r="BF483" s="3" cm="1">
        <f t="array" aca="1" ref="BF483" ca="1">INDEX($B$3:$B$502, RANDBETWEEN(1, ROWS($B$3:$B$502)),1)</f>
        <v>0</v>
      </c>
      <c r="BG483" s="3" cm="1">
        <f t="array" aca="1" ref="BG483" ca="1">INDEX($B$3:$B$502, RANDBETWEEN(1, ROWS($B$3:$B$502)),1)</f>
        <v>0</v>
      </c>
      <c r="BH483" s="3" cm="1">
        <f t="array" aca="1" ref="BH483" ca="1">INDEX($B$3:$B$502, RANDBETWEEN(1, ROWS($B$3:$B$502)),1)</f>
        <v>0</v>
      </c>
      <c r="BI483" s="3" cm="1">
        <f t="array" aca="1" ref="BI483" ca="1">INDEX($B$3:$B$502, RANDBETWEEN(1, ROWS($B$3:$B$502)),1)</f>
        <v>0</v>
      </c>
      <c r="BJ483" s="3" cm="1">
        <f t="array" aca="1" ref="BJ483" ca="1">INDEX($B$3:$B$502, RANDBETWEEN(1, ROWS($B$3:$B$502)),1)</f>
        <v>0</v>
      </c>
      <c r="BK483" s="3" cm="1">
        <f t="array" aca="1" ref="BK483" ca="1">INDEX($B$3:$B$502, RANDBETWEEN(1, ROWS($B$3:$B$502)),1)</f>
        <v>0</v>
      </c>
      <c r="BL483" s="3" cm="1">
        <f t="array" aca="1" ref="BL483" ca="1">INDEX($B$3:$B$502, RANDBETWEEN(1, ROWS($B$3:$B$502)),1)</f>
        <v>0</v>
      </c>
      <c r="BM483" s="3" cm="1">
        <f t="array" aca="1" ref="BM483" ca="1">INDEX($B$3:$B$502, RANDBETWEEN(1, ROWS($B$3:$B$502)),1)</f>
        <v>0</v>
      </c>
      <c r="BN483" s="3" cm="1">
        <f t="array" aca="1" ref="BN483" ca="1">INDEX($B$3:$B$502, RANDBETWEEN(1, ROWS($B$3:$B$502)),1)</f>
        <v>0</v>
      </c>
      <c r="BO483" s="3" cm="1">
        <f t="array" aca="1" ref="BO483" ca="1">INDEX($B$3:$B$502, RANDBETWEEN(1, ROWS($B$3:$B$502)),1)</f>
        <v>1</v>
      </c>
      <c r="BP483" s="3" cm="1">
        <f t="array" aca="1" ref="BP483" ca="1">INDEX($B$3:$B$502, RANDBETWEEN(1, ROWS($B$3:$B$502)),1)</f>
        <v>1</v>
      </c>
      <c r="BQ483" s="3" cm="1">
        <f t="array" aca="1" ref="BQ483" ca="1">INDEX($B$3:$B$502, RANDBETWEEN(1, ROWS($B$3:$B$502)),1)</f>
        <v>0</v>
      </c>
      <c r="BR483" s="3" cm="1">
        <f t="array" aca="1" ref="BR483" ca="1">INDEX($B$3:$B$502, RANDBETWEEN(1, ROWS($B$3:$B$502)),1)</f>
        <v>1</v>
      </c>
      <c r="BS483" s="3" cm="1">
        <f t="array" aca="1" ref="BS483" ca="1">INDEX($B$3:$B$502, RANDBETWEEN(1, ROWS($B$3:$B$502)),1)</f>
        <v>1</v>
      </c>
      <c r="BT483" s="3" cm="1">
        <f t="array" aca="1" ref="BT483" ca="1">INDEX($B$3:$B$502, RANDBETWEEN(1, ROWS($B$3:$B$502)),1)</f>
        <v>0</v>
      </c>
      <c r="BU483" s="3" cm="1">
        <f t="array" aca="1" ref="BU483" ca="1">INDEX($B$3:$B$502, RANDBETWEEN(1, ROWS($B$3:$B$502)),1)</f>
        <v>0</v>
      </c>
      <c r="BV483" s="3" cm="1">
        <f t="array" aca="1" ref="BV483" ca="1">INDEX($B$3:$B$502, RANDBETWEEN(1, ROWS($B$3:$B$502)),1)</f>
        <v>1</v>
      </c>
      <c r="BW483" s="3" cm="1">
        <f t="array" aca="1" ref="BW483" ca="1">INDEX($B$3:$B$502, RANDBETWEEN(1, ROWS($B$3:$B$502)),1)</f>
        <v>1</v>
      </c>
      <c r="BX483" s="3" cm="1">
        <f t="array" aca="1" ref="BX483" ca="1">INDEX($B$3:$B$502, RANDBETWEEN(1, ROWS($B$3:$B$502)),1)</f>
        <v>1</v>
      </c>
      <c r="BY483" s="3" cm="1">
        <f t="array" aca="1" ref="BY483" ca="1">INDEX($B$3:$B$502, RANDBETWEEN(1, ROWS($B$3:$B$502)),1)</f>
        <v>0</v>
      </c>
      <c r="BZ483" s="3" cm="1">
        <f t="array" aca="1" ref="BZ483" ca="1">INDEX($B$3:$B$502, RANDBETWEEN(1, ROWS($B$3:$B$502)),1)</f>
        <v>1</v>
      </c>
      <c r="CA483" s="3" cm="1">
        <f t="array" aca="1" ref="CA483" ca="1">INDEX($B$3:$B$502, RANDBETWEEN(1, ROWS($B$3:$B$502)),1)</f>
        <v>0</v>
      </c>
      <c r="CB483" s="3" cm="1">
        <f t="array" aca="1" ref="CB483" ca="1">INDEX($B$3:$B$502, RANDBETWEEN(1, ROWS($B$3:$B$502)),1)</f>
        <v>0</v>
      </c>
      <c r="CC483" s="3" cm="1">
        <f t="array" aca="1" ref="CC483" ca="1">INDEX($B$3:$B$502, RANDBETWEEN(1, ROWS($B$3:$B$502)),1)</f>
        <v>0</v>
      </c>
      <c r="CD483" s="3" cm="1">
        <f t="array" aca="1" ref="CD483" ca="1">INDEX($B$3:$B$502, RANDBETWEEN(1, ROWS($B$3:$B$502)),1)</f>
        <v>0</v>
      </c>
      <c r="CE483" s="3" cm="1">
        <f t="array" aca="1" ref="CE483" ca="1">INDEX($B$3:$B$502, RANDBETWEEN(1, ROWS($B$3:$B$502)),1)</f>
        <v>0</v>
      </c>
      <c r="CF483" s="3" cm="1">
        <f t="array" aca="1" ref="CF483" ca="1">INDEX($B$3:$B$502, RANDBETWEEN(1, ROWS($B$3:$B$502)),1)</f>
        <v>0</v>
      </c>
      <c r="CG483" s="3" cm="1">
        <f t="array" aca="1" ref="CG483" ca="1">INDEX($B$3:$B$502, RANDBETWEEN(1, ROWS($B$3:$B$502)),1)</f>
        <v>0</v>
      </c>
      <c r="CH483" s="3" cm="1">
        <f t="array" aca="1" ref="CH483" ca="1">INDEX($B$3:$B$502, RANDBETWEEN(1, ROWS($B$3:$B$502)),1)</f>
        <v>0</v>
      </c>
      <c r="CI483" s="3" cm="1">
        <f t="array" aca="1" ref="CI483" ca="1">INDEX($B$3:$B$502, RANDBETWEEN(1, ROWS($B$3:$B$502)),1)</f>
        <v>0</v>
      </c>
      <c r="CJ483" s="3" cm="1">
        <f t="array" aca="1" ref="CJ483" ca="1">INDEX($B$3:$B$502, RANDBETWEEN(1, ROWS($B$3:$B$502)),1)</f>
        <v>0</v>
      </c>
      <c r="CK483" s="3" cm="1">
        <f t="array" aca="1" ref="CK483" ca="1">INDEX($B$3:$B$502, RANDBETWEEN(1, ROWS($B$3:$B$502)),1)</f>
        <v>0</v>
      </c>
      <c r="CL483" s="3" cm="1">
        <f t="array" aca="1" ref="CL483" ca="1">INDEX($B$3:$B$502, RANDBETWEEN(1, ROWS($B$3:$B$502)),1)</f>
        <v>0</v>
      </c>
      <c r="CM483" s="3" cm="1">
        <f t="array" aca="1" ref="CM483" ca="1">INDEX($B$3:$B$502, RANDBETWEEN(1, ROWS($B$3:$B$502)),1)</f>
        <v>1</v>
      </c>
      <c r="CN483" s="3" cm="1">
        <f t="array" aca="1" ref="CN483" ca="1">INDEX($B$3:$B$502, RANDBETWEEN(1, ROWS($B$3:$B$502)),1)</f>
        <v>0</v>
      </c>
      <c r="CO483" s="3" cm="1">
        <f t="array" aca="1" ref="CO483" ca="1">INDEX($B$3:$B$502, RANDBETWEEN(1, ROWS($B$3:$B$502)),1)</f>
        <v>0</v>
      </c>
      <c r="CP483" s="3" cm="1">
        <f t="array" aca="1" ref="CP483" ca="1">INDEX($B$3:$B$502, RANDBETWEEN(1, ROWS($B$3:$B$502)),1)</f>
        <v>0</v>
      </c>
      <c r="CQ483" s="3" cm="1">
        <f t="array" aca="1" ref="CQ483" ca="1">INDEX($B$3:$B$502, RANDBETWEEN(1, ROWS($B$3:$B$502)),1)</f>
        <v>1</v>
      </c>
      <c r="CR483" s="3" cm="1">
        <f t="array" aca="1" ref="CR483" ca="1">INDEX($B$3:$B$502, RANDBETWEEN(1, ROWS($B$3:$B$502)),1)</f>
        <v>1</v>
      </c>
      <c r="CS483" s="3" cm="1">
        <f t="array" aca="1" ref="CS483" ca="1">INDEX($B$3:$B$502, RANDBETWEEN(1, ROWS($B$3:$B$502)),1)</f>
        <v>0</v>
      </c>
      <c r="CT483" s="3" cm="1">
        <f t="array" aca="1" ref="CT483" ca="1">INDEX($B$3:$B$502, RANDBETWEEN(1, ROWS($B$3:$B$502)),1)</f>
        <v>0</v>
      </c>
      <c r="CU483" s="3" cm="1">
        <f t="array" aca="1" ref="CU483" ca="1">INDEX($B$3:$B$502, RANDBETWEEN(1, ROWS($B$3:$B$502)),1)</f>
        <v>0</v>
      </c>
      <c r="CV483" s="3" cm="1">
        <f t="array" aca="1" ref="CV483" ca="1">INDEX($B$3:$B$502, RANDBETWEEN(1, ROWS($B$3:$B$502)),1)</f>
        <v>1</v>
      </c>
      <c r="CW483" s="3" cm="1">
        <f t="array" aca="1" ref="CW483" ca="1">INDEX($B$3:$B$502, RANDBETWEEN(1, ROWS($B$3:$B$502)),1)</f>
        <v>0</v>
      </c>
      <c r="CX483" s="3" cm="1">
        <f t="array" aca="1" ref="CX483" ca="1">INDEX($B$3:$B$502, RANDBETWEEN(1, ROWS($B$3:$B$502)),1)</f>
        <v>0</v>
      </c>
    </row>
    <row r="484" spans="1:102" ht="15.5" thickBot="1" x14ac:dyDescent="0.9">
      <c r="A484">
        <v>482</v>
      </c>
      <c r="B484" s="1">
        <f ca="1">'sample distribution'!C484</f>
        <v>0</v>
      </c>
      <c r="C484" s="3" cm="1">
        <f t="array" aca="1" ref="C484" ca="1">INDEX($B$3:$B$502, RANDBETWEEN(1, ROWS($B$3:$B$502)),1)</f>
        <v>1</v>
      </c>
      <c r="D484" s="3" cm="1">
        <f t="array" aca="1" ref="D484" ca="1">INDEX($B$3:$B$502, RANDBETWEEN(1, ROWS($B$3:$B$502)),1)</f>
        <v>1</v>
      </c>
      <c r="E484" s="3" cm="1">
        <f t="array" aca="1" ref="E484" ca="1">INDEX($B$3:$B$502, RANDBETWEEN(1, ROWS($B$3:$B$502)),1)</f>
        <v>0</v>
      </c>
      <c r="F484" s="3" cm="1">
        <f t="array" aca="1" ref="F484" ca="1">INDEX($B$3:$B$502, RANDBETWEEN(1, ROWS($B$3:$B$502)),1)</f>
        <v>0</v>
      </c>
      <c r="G484" s="3" cm="1">
        <f t="array" aca="1" ref="G484" ca="1">INDEX($B$3:$B$502, RANDBETWEEN(1, ROWS($B$3:$B$502)),1)</f>
        <v>0</v>
      </c>
      <c r="H484" s="3" cm="1">
        <f t="array" aca="1" ref="H484" ca="1">INDEX($B$3:$B$502, RANDBETWEEN(1, ROWS($B$3:$B$502)),1)</f>
        <v>0</v>
      </c>
      <c r="I484" s="3" cm="1">
        <f t="array" aca="1" ref="I484" ca="1">INDEX($B$3:$B$502, RANDBETWEEN(1, ROWS($B$3:$B$502)),1)</f>
        <v>0</v>
      </c>
      <c r="J484" s="3" cm="1">
        <f t="array" aca="1" ref="J484" ca="1">INDEX($B$3:$B$502, RANDBETWEEN(1, ROWS($B$3:$B$502)),1)</f>
        <v>0</v>
      </c>
      <c r="K484" s="3" cm="1">
        <f t="array" aca="1" ref="K484" ca="1">INDEX($B$3:$B$502, RANDBETWEEN(1, ROWS($B$3:$B$502)),1)</f>
        <v>1</v>
      </c>
      <c r="L484" s="3" cm="1">
        <f t="array" aca="1" ref="L484" ca="1">INDEX($B$3:$B$502, RANDBETWEEN(1, ROWS($B$3:$B$502)),1)</f>
        <v>1</v>
      </c>
      <c r="M484" s="3" cm="1">
        <f t="array" aca="1" ref="M484" ca="1">INDEX($B$3:$B$502, RANDBETWEEN(1, ROWS($B$3:$B$502)),1)</f>
        <v>0</v>
      </c>
      <c r="N484" s="3" cm="1">
        <f t="array" aca="1" ref="N484" ca="1">INDEX($B$3:$B$502, RANDBETWEEN(1, ROWS($B$3:$B$502)),1)</f>
        <v>0</v>
      </c>
      <c r="O484" s="3" cm="1">
        <f t="array" aca="1" ref="O484" ca="1">INDEX($B$3:$B$502, RANDBETWEEN(1, ROWS($B$3:$B$502)),1)</f>
        <v>1</v>
      </c>
      <c r="P484" s="3" cm="1">
        <f t="array" aca="1" ref="P484" ca="1">INDEX($B$3:$B$502, RANDBETWEEN(1, ROWS($B$3:$B$502)),1)</f>
        <v>1</v>
      </c>
      <c r="Q484" s="3" cm="1">
        <f t="array" aca="1" ref="Q484" ca="1">INDEX($B$3:$B$502, RANDBETWEEN(1, ROWS($B$3:$B$502)),1)</f>
        <v>0</v>
      </c>
      <c r="R484" s="3" cm="1">
        <f t="array" aca="1" ref="R484" ca="1">INDEX($B$3:$B$502, RANDBETWEEN(1, ROWS($B$3:$B$502)),1)</f>
        <v>0</v>
      </c>
      <c r="S484" s="3" cm="1">
        <f t="array" aca="1" ref="S484" ca="1">INDEX($B$3:$B$502, RANDBETWEEN(1, ROWS($B$3:$B$502)),1)</f>
        <v>0</v>
      </c>
      <c r="T484" s="3" cm="1">
        <f t="array" aca="1" ref="T484" ca="1">INDEX($B$3:$B$502, RANDBETWEEN(1, ROWS($B$3:$B$502)),1)</f>
        <v>0</v>
      </c>
      <c r="U484" s="3" cm="1">
        <f t="array" aca="1" ref="U484" ca="1">INDEX($B$3:$B$502, RANDBETWEEN(1, ROWS($B$3:$B$502)),1)</f>
        <v>1</v>
      </c>
      <c r="V484" s="3" cm="1">
        <f t="array" aca="1" ref="V484" ca="1">INDEX($B$3:$B$502, RANDBETWEEN(1, ROWS($B$3:$B$502)),1)</f>
        <v>1</v>
      </c>
      <c r="W484" s="3" cm="1">
        <f t="array" aca="1" ref="W484" ca="1">INDEX($B$3:$B$502, RANDBETWEEN(1, ROWS($B$3:$B$502)),1)</f>
        <v>0</v>
      </c>
      <c r="X484" s="3" cm="1">
        <f t="array" aca="1" ref="X484" ca="1">INDEX($B$3:$B$502, RANDBETWEEN(1, ROWS($B$3:$B$502)),1)</f>
        <v>0</v>
      </c>
      <c r="Y484" s="3" cm="1">
        <f t="array" aca="1" ref="Y484" ca="1">INDEX($B$3:$B$502, RANDBETWEEN(1, ROWS($B$3:$B$502)),1)</f>
        <v>1</v>
      </c>
      <c r="Z484" s="3" cm="1">
        <f t="array" aca="1" ref="Z484" ca="1">INDEX($B$3:$B$502, RANDBETWEEN(1, ROWS($B$3:$B$502)),1)</f>
        <v>0</v>
      </c>
      <c r="AA484" s="3" cm="1">
        <f t="array" aca="1" ref="AA484" ca="1">INDEX($B$3:$B$502, RANDBETWEEN(1, ROWS($B$3:$B$502)),1)</f>
        <v>0</v>
      </c>
      <c r="AB484" s="3" cm="1">
        <f t="array" aca="1" ref="AB484" ca="1">INDEX($B$3:$B$502, RANDBETWEEN(1, ROWS($B$3:$B$502)),1)</f>
        <v>0</v>
      </c>
      <c r="AC484" s="3" cm="1">
        <f t="array" aca="1" ref="AC484" ca="1">INDEX($B$3:$B$502, RANDBETWEEN(1, ROWS($B$3:$B$502)),1)</f>
        <v>1</v>
      </c>
      <c r="AD484" s="3" cm="1">
        <f t="array" aca="1" ref="AD484" ca="1">INDEX($B$3:$B$502, RANDBETWEEN(1, ROWS($B$3:$B$502)),1)</f>
        <v>0</v>
      </c>
      <c r="AE484" s="3" cm="1">
        <f t="array" aca="1" ref="AE484" ca="1">INDEX($B$3:$B$502, RANDBETWEEN(1, ROWS($B$3:$B$502)),1)</f>
        <v>0</v>
      </c>
      <c r="AF484" s="3" cm="1">
        <f t="array" aca="1" ref="AF484" ca="1">INDEX($B$3:$B$502, RANDBETWEEN(1, ROWS($B$3:$B$502)),1)</f>
        <v>0</v>
      </c>
      <c r="AG484" s="3" cm="1">
        <f t="array" aca="1" ref="AG484" ca="1">INDEX($B$3:$B$502, RANDBETWEEN(1, ROWS($B$3:$B$502)),1)</f>
        <v>1</v>
      </c>
      <c r="AH484" s="3" cm="1">
        <f t="array" aca="1" ref="AH484" ca="1">INDEX($B$3:$B$502, RANDBETWEEN(1, ROWS($B$3:$B$502)),1)</f>
        <v>1</v>
      </c>
      <c r="AI484" s="3" cm="1">
        <f t="array" aca="1" ref="AI484" ca="1">INDEX($B$3:$B$502, RANDBETWEEN(1, ROWS($B$3:$B$502)),1)</f>
        <v>0</v>
      </c>
      <c r="AJ484" s="3" cm="1">
        <f t="array" aca="1" ref="AJ484" ca="1">INDEX($B$3:$B$502, RANDBETWEEN(1, ROWS($B$3:$B$502)),1)</f>
        <v>1</v>
      </c>
      <c r="AK484" s="3" cm="1">
        <f t="array" aca="1" ref="AK484" ca="1">INDEX($B$3:$B$502, RANDBETWEEN(1, ROWS($B$3:$B$502)),1)</f>
        <v>0</v>
      </c>
      <c r="AL484" s="3" cm="1">
        <f t="array" aca="1" ref="AL484" ca="1">INDEX($B$3:$B$502, RANDBETWEEN(1, ROWS($B$3:$B$502)),1)</f>
        <v>0</v>
      </c>
      <c r="AM484" s="3" cm="1">
        <f t="array" aca="1" ref="AM484" ca="1">INDEX($B$3:$B$502, RANDBETWEEN(1, ROWS($B$3:$B$502)),1)</f>
        <v>0</v>
      </c>
      <c r="AN484" s="3" cm="1">
        <f t="array" aca="1" ref="AN484" ca="1">INDEX($B$3:$B$502, RANDBETWEEN(1, ROWS($B$3:$B$502)),1)</f>
        <v>0</v>
      </c>
      <c r="AO484" s="3" cm="1">
        <f t="array" aca="1" ref="AO484" ca="1">INDEX($B$3:$B$502, RANDBETWEEN(1, ROWS($B$3:$B$502)),1)</f>
        <v>1</v>
      </c>
      <c r="AP484" s="3" cm="1">
        <f t="array" aca="1" ref="AP484" ca="1">INDEX($B$3:$B$502, RANDBETWEEN(1, ROWS($B$3:$B$502)),1)</f>
        <v>1</v>
      </c>
      <c r="AQ484" s="3" cm="1">
        <f t="array" aca="1" ref="AQ484" ca="1">INDEX($B$3:$B$502, RANDBETWEEN(1, ROWS($B$3:$B$502)),1)</f>
        <v>0</v>
      </c>
      <c r="AR484" s="3" cm="1">
        <f t="array" aca="1" ref="AR484" ca="1">INDEX($B$3:$B$502, RANDBETWEEN(1, ROWS($B$3:$B$502)),1)</f>
        <v>0</v>
      </c>
      <c r="AS484" s="3" cm="1">
        <f t="array" aca="1" ref="AS484" ca="1">INDEX($B$3:$B$502, RANDBETWEEN(1, ROWS($B$3:$B$502)),1)</f>
        <v>0</v>
      </c>
      <c r="AT484" s="3" cm="1">
        <f t="array" aca="1" ref="AT484" ca="1">INDEX($B$3:$B$502, RANDBETWEEN(1, ROWS($B$3:$B$502)),1)</f>
        <v>0</v>
      </c>
      <c r="AU484" s="3" cm="1">
        <f t="array" aca="1" ref="AU484" ca="1">INDEX($B$3:$B$502, RANDBETWEEN(1, ROWS($B$3:$B$502)),1)</f>
        <v>0</v>
      </c>
      <c r="AV484" s="3" cm="1">
        <f t="array" aca="1" ref="AV484" ca="1">INDEX($B$3:$B$502, RANDBETWEEN(1, ROWS($B$3:$B$502)),1)</f>
        <v>1</v>
      </c>
      <c r="AW484" s="3" cm="1">
        <f t="array" aca="1" ref="AW484" ca="1">INDEX($B$3:$B$502, RANDBETWEEN(1, ROWS($B$3:$B$502)),1)</f>
        <v>0</v>
      </c>
      <c r="AX484" s="3" cm="1">
        <f t="array" aca="1" ref="AX484" ca="1">INDEX($B$3:$B$502, RANDBETWEEN(1, ROWS($B$3:$B$502)),1)</f>
        <v>0</v>
      </c>
      <c r="AY484" s="3" cm="1">
        <f t="array" aca="1" ref="AY484" ca="1">INDEX($B$3:$B$502, RANDBETWEEN(1, ROWS($B$3:$B$502)),1)</f>
        <v>1</v>
      </c>
      <c r="AZ484" s="3" cm="1">
        <f t="array" aca="1" ref="AZ484" ca="1">INDEX($B$3:$B$502, RANDBETWEEN(1, ROWS($B$3:$B$502)),1)</f>
        <v>0</v>
      </c>
      <c r="BA484" s="3" cm="1">
        <f t="array" aca="1" ref="BA484" ca="1">INDEX($B$3:$B$502, RANDBETWEEN(1, ROWS($B$3:$B$502)),1)</f>
        <v>0</v>
      </c>
      <c r="BB484" s="3" cm="1">
        <f t="array" aca="1" ref="BB484" ca="1">INDEX($B$3:$B$502, RANDBETWEEN(1, ROWS($B$3:$B$502)),1)</f>
        <v>0</v>
      </c>
      <c r="BC484" s="3" cm="1">
        <f t="array" aca="1" ref="BC484" ca="1">INDEX($B$3:$B$502, RANDBETWEEN(1, ROWS($B$3:$B$502)),1)</f>
        <v>1</v>
      </c>
      <c r="BD484" s="3" cm="1">
        <f t="array" aca="1" ref="BD484" ca="1">INDEX($B$3:$B$502, RANDBETWEEN(1, ROWS($B$3:$B$502)),1)</f>
        <v>0</v>
      </c>
      <c r="BE484" s="3" cm="1">
        <f t="array" aca="1" ref="BE484" ca="1">INDEX($B$3:$B$502, RANDBETWEEN(1, ROWS($B$3:$B$502)),1)</f>
        <v>1</v>
      </c>
      <c r="BF484" s="3" cm="1">
        <f t="array" aca="1" ref="BF484" ca="1">INDEX($B$3:$B$502, RANDBETWEEN(1, ROWS($B$3:$B$502)),1)</f>
        <v>0</v>
      </c>
      <c r="BG484" s="3" cm="1">
        <f t="array" aca="1" ref="BG484" ca="1">INDEX($B$3:$B$502, RANDBETWEEN(1, ROWS($B$3:$B$502)),1)</f>
        <v>0</v>
      </c>
      <c r="BH484" s="3" cm="1">
        <f t="array" aca="1" ref="BH484" ca="1">INDEX($B$3:$B$502, RANDBETWEEN(1, ROWS($B$3:$B$502)),1)</f>
        <v>0</v>
      </c>
      <c r="BI484" s="3" cm="1">
        <f t="array" aca="1" ref="BI484" ca="1">INDEX($B$3:$B$502, RANDBETWEEN(1, ROWS($B$3:$B$502)),1)</f>
        <v>1</v>
      </c>
      <c r="BJ484" s="3" cm="1">
        <f t="array" aca="1" ref="BJ484" ca="1">INDEX($B$3:$B$502, RANDBETWEEN(1, ROWS($B$3:$B$502)),1)</f>
        <v>0</v>
      </c>
      <c r="BK484" s="3" cm="1">
        <f t="array" aca="1" ref="BK484" ca="1">INDEX($B$3:$B$502, RANDBETWEEN(1, ROWS($B$3:$B$502)),1)</f>
        <v>0</v>
      </c>
      <c r="BL484" s="3" cm="1">
        <f t="array" aca="1" ref="BL484" ca="1">INDEX($B$3:$B$502, RANDBETWEEN(1, ROWS($B$3:$B$502)),1)</f>
        <v>0</v>
      </c>
      <c r="BM484" s="3" cm="1">
        <f t="array" aca="1" ref="BM484" ca="1">INDEX($B$3:$B$502, RANDBETWEEN(1, ROWS($B$3:$B$502)),1)</f>
        <v>1</v>
      </c>
      <c r="BN484" s="3" cm="1">
        <f t="array" aca="1" ref="BN484" ca="1">INDEX($B$3:$B$502, RANDBETWEEN(1, ROWS($B$3:$B$502)),1)</f>
        <v>1</v>
      </c>
      <c r="BO484" s="3" cm="1">
        <f t="array" aca="1" ref="BO484" ca="1">INDEX($B$3:$B$502, RANDBETWEEN(1, ROWS($B$3:$B$502)),1)</f>
        <v>0</v>
      </c>
      <c r="BP484" s="3" cm="1">
        <f t="array" aca="1" ref="BP484" ca="1">INDEX($B$3:$B$502, RANDBETWEEN(1, ROWS($B$3:$B$502)),1)</f>
        <v>0</v>
      </c>
      <c r="BQ484" s="3" cm="1">
        <f t="array" aca="1" ref="BQ484" ca="1">INDEX($B$3:$B$502, RANDBETWEEN(1, ROWS($B$3:$B$502)),1)</f>
        <v>0</v>
      </c>
      <c r="BR484" s="3" cm="1">
        <f t="array" aca="1" ref="BR484" ca="1">INDEX($B$3:$B$502, RANDBETWEEN(1, ROWS($B$3:$B$502)),1)</f>
        <v>1</v>
      </c>
      <c r="BS484" s="3" cm="1">
        <f t="array" aca="1" ref="BS484" ca="1">INDEX($B$3:$B$502, RANDBETWEEN(1, ROWS($B$3:$B$502)),1)</f>
        <v>1</v>
      </c>
      <c r="BT484" s="3" cm="1">
        <f t="array" aca="1" ref="BT484" ca="1">INDEX($B$3:$B$502, RANDBETWEEN(1, ROWS($B$3:$B$502)),1)</f>
        <v>0</v>
      </c>
      <c r="BU484" s="3" cm="1">
        <f t="array" aca="1" ref="BU484" ca="1">INDEX($B$3:$B$502, RANDBETWEEN(1, ROWS($B$3:$B$502)),1)</f>
        <v>0</v>
      </c>
      <c r="BV484" s="3" cm="1">
        <f t="array" aca="1" ref="BV484" ca="1">INDEX($B$3:$B$502, RANDBETWEEN(1, ROWS($B$3:$B$502)),1)</f>
        <v>0</v>
      </c>
      <c r="BW484" s="3" cm="1">
        <f t="array" aca="1" ref="BW484" ca="1">INDEX($B$3:$B$502, RANDBETWEEN(1, ROWS($B$3:$B$502)),1)</f>
        <v>1</v>
      </c>
      <c r="BX484" s="3" cm="1">
        <f t="array" aca="1" ref="BX484" ca="1">INDEX($B$3:$B$502, RANDBETWEEN(1, ROWS($B$3:$B$502)),1)</f>
        <v>1</v>
      </c>
      <c r="BY484" s="3" cm="1">
        <f t="array" aca="1" ref="BY484" ca="1">INDEX($B$3:$B$502, RANDBETWEEN(1, ROWS($B$3:$B$502)),1)</f>
        <v>1</v>
      </c>
      <c r="BZ484" s="3" cm="1">
        <f t="array" aca="1" ref="BZ484" ca="1">INDEX($B$3:$B$502, RANDBETWEEN(1, ROWS($B$3:$B$502)),1)</f>
        <v>0</v>
      </c>
      <c r="CA484" s="3" cm="1">
        <f t="array" aca="1" ref="CA484" ca="1">INDEX($B$3:$B$502, RANDBETWEEN(1, ROWS($B$3:$B$502)),1)</f>
        <v>0</v>
      </c>
      <c r="CB484" s="3" cm="1">
        <f t="array" aca="1" ref="CB484" ca="1">INDEX($B$3:$B$502, RANDBETWEEN(1, ROWS($B$3:$B$502)),1)</f>
        <v>0</v>
      </c>
      <c r="CC484" s="3" cm="1">
        <f t="array" aca="1" ref="CC484" ca="1">INDEX($B$3:$B$502, RANDBETWEEN(1, ROWS($B$3:$B$502)),1)</f>
        <v>0</v>
      </c>
      <c r="CD484" s="3" cm="1">
        <f t="array" aca="1" ref="CD484" ca="1">INDEX($B$3:$B$502, RANDBETWEEN(1, ROWS($B$3:$B$502)),1)</f>
        <v>1</v>
      </c>
      <c r="CE484" s="3" cm="1">
        <f t="array" aca="1" ref="CE484" ca="1">INDEX($B$3:$B$502, RANDBETWEEN(1, ROWS($B$3:$B$502)),1)</f>
        <v>0</v>
      </c>
      <c r="CF484" s="3" cm="1">
        <f t="array" aca="1" ref="CF484" ca="1">INDEX($B$3:$B$502, RANDBETWEEN(1, ROWS($B$3:$B$502)),1)</f>
        <v>0</v>
      </c>
      <c r="CG484" s="3" cm="1">
        <f t="array" aca="1" ref="CG484" ca="1">INDEX($B$3:$B$502, RANDBETWEEN(1, ROWS($B$3:$B$502)),1)</f>
        <v>0</v>
      </c>
      <c r="CH484" s="3" cm="1">
        <f t="array" aca="1" ref="CH484" ca="1">INDEX($B$3:$B$502, RANDBETWEEN(1, ROWS($B$3:$B$502)),1)</f>
        <v>0</v>
      </c>
      <c r="CI484" s="3" cm="1">
        <f t="array" aca="1" ref="CI484" ca="1">INDEX($B$3:$B$502, RANDBETWEEN(1, ROWS($B$3:$B$502)),1)</f>
        <v>0</v>
      </c>
      <c r="CJ484" s="3" cm="1">
        <f t="array" aca="1" ref="CJ484" ca="1">INDEX($B$3:$B$502, RANDBETWEEN(1, ROWS($B$3:$B$502)),1)</f>
        <v>1</v>
      </c>
      <c r="CK484" s="3" cm="1">
        <f t="array" aca="1" ref="CK484" ca="1">INDEX($B$3:$B$502, RANDBETWEEN(1, ROWS($B$3:$B$502)),1)</f>
        <v>0</v>
      </c>
      <c r="CL484" s="3" cm="1">
        <f t="array" aca="1" ref="CL484" ca="1">INDEX($B$3:$B$502, RANDBETWEEN(1, ROWS($B$3:$B$502)),1)</f>
        <v>0</v>
      </c>
      <c r="CM484" s="3" cm="1">
        <f t="array" aca="1" ref="CM484" ca="1">INDEX($B$3:$B$502, RANDBETWEEN(1, ROWS($B$3:$B$502)),1)</f>
        <v>1</v>
      </c>
      <c r="CN484" s="3" cm="1">
        <f t="array" aca="1" ref="CN484" ca="1">INDEX($B$3:$B$502, RANDBETWEEN(1, ROWS($B$3:$B$502)),1)</f>
        <v>0</v>
      </c>
      <c r="CO484" s="3" cm="1">
        <f t="array" aca="1" ref="CO484" ca="1">INDEX($B$3:$B$502, RANDBETWEEN(1, ROWS($B$3:$B$502)),1)</f>
        <v>0</v>
      </c>
      <c r="CP484" s="3" cm="1">
        <f t="array" aca="1" ref="CP484" ca="1">INDEX($B$3:$B$502, RANDBETWEEN(1, ROWS($B$3:$B$502)),1)</f>
        <v>1</v>
      </c>
      <c r="CQ484" s="3" cm="1">
        <f t="array" aca="1" ref="CQ484" ca="1">INDEX($B$3:$B$502, RANDBETWEEN(1, ROWS($B$3:$B$502)),1)</f>
        <v>0</v>
      </c>
      <c r="CR484" s="3" cm="1">
        <f t="array" aca="1" ref="CR484" ca="1">INDEX($B$3:$B$502, RANDBETWEEN(1, ROWS($B$3:$B$502)),1)</f>
        <v>0</v>
      </c>
      <c r="CS484" s="3" cm="1">
        <f t="array" aca="1" ref="CS484" ca="1">INDEX($B$3:$B$502, RANDBETWEEN(1, ROWS($B$3:$B$502)),1)</f>
        <v>1</v>
      </c>
      <c r="CT484" s="3" cm="1">
        <f t="array" aca="1" ref="CT484" ca="1">INDEX($B$3:$B$502, RANDBETWEEN(1, ROWS($B$3:$B$502)),1)</f>
        <v>1</v>
      </c>
      <c r="CU484" s="3" cm="1">
        <f t="array" aca="1" ref="CU484" ca="1">INDEX($B$3:$B$502, RANDBETWEEN(1, ROWS($B$3:$B$502)),1)</f>
        <v>1</v>
      </c>
      <c r="CV484" s="3" cm="1">
        <f t="array" aca="1" ref="CV484" ca="1">INDEX($B$3:$B$502, RANDBETWEEN(1, ROWS($B$3:$B$502)),1)</f>
        <v>0</v>
      </c>
      <c r="CW484" s="3" cm="1">
        <f t="array" aca="1" ref="CW484" ca="1">INDEX($B$3:$B$502, RANDBETWEEN(1, ROWS($B$3:$B$502)),1)</f>
        <v>0</v>
      </c>
      <c r="CX484" s="3" cm="1">
        <f t="array" aca="1" ref="CX484" ca="1">INDEX($B$3:$B$502, RANDBETWEEN(1, ROWS($B$3:$B$502)),1)</f>
        <v>0</v>
      </c>
    </row>
    <row r="485" spans="1:102" ht="15.5" thickBot="1" x14ac:dyDescent="0.9">
      <c r="A485">
        <v>483</v>
      </c>
      <c r="B485" s="1">
        <f ca="1">'sample distribution'!C485</f>
        <v>0</v>
      </c>
      <c r="C485" s="3" cm="1">
        <f t="array" aca="1" ref="C485" ca="1">INDEX($B$3:$B$502, RANDBETWEEN(1, ROWS($B$3:$B$502)),1)</f>
        <v>0</v>
      </c>
      <c r="D485" s="3" cm="1">
        <f t="array" aca="1" ref="D485" ca="1">INDEX($B$3:$B$502, RANDBETWEEN(1, ROWS($B$3:$B$502)),1)</f>
        <v>0</v>
      </c>
      <c r="E485" s="3" cm="1">
        <f t="array" aca="1" ref="E485" ca="1">INDEX($B$3:$B$502, RANDBETWEEN(1, ROWS($B$3:$B$502)),1)</f>
        <v>0</v>
      </c>
      <c r="F485" s="3" cm="1">
        <f t="array" aca="1" ref="F485" ca="1">INDEX($B$3:$B$502, RANDBETWEEN(1, ROWS($B$3:$B$502)),1)</f>
        <v>0</v>
      </c>
      <c r="G485" s="3" cm="1">
        <f t="array" aca="1" ref="G485" ca="1">INDEX($B$3:$B$502, RANDBETWEEN(1, ROWS($B$3:$B$502)),1)</f>
        <v>1</v>
      </c>
      <c r="H485" s="3" cm="1">
        <f t="array" aca="1" ref="H485" ca="1">INDEX($B$3:$B$502, RANDBETWEEN(1, ROWS($B$3:$B$502)),1)</f>
        <v>1</v>
      </c>
      <c r="I485" s="3" cm="1">
        <f t="array" aca="1" ref="I485" ca="1">INDEX($B$3:$B$502, RANDBETWEEN(1, ROWS($B$3:$B$502)),1)</f>
        <v>0</v>
      </c>
      <c r="J485" s="3" cm="1">
        <f t="array" aca="1" ref="J485" ca="1">INDEX($B$3:$B$502, RANDBETWEEN(1, ROWS($B$3:$B$502)),1)</f>
        <v>0</v>
      </c>
      <c r="K485" s="3" cm="1">
        <f t="array" aca="1" ref="K485" ca="1">INDEX($B$3:$B$502, RANDBETWEEN(1, ROWS($B$3:$B$502)),1)</f>
        <v>1</v>
      </c>
      <c r="L485" s="3" cm="1">
        <f t="array" aca="1" ref="L485" ca="1">INDEX($B$3:$B$502, RANDBETWEEN(1, ROWS($B$3:$B$502)),1)</f>
        <v>0</v>
      </c>
      <c r="M485" s="3" cm="1">
        <f t="array" aca="1" ref="M485" ca="1">INDEX($B$3:$B$502, RANDBETWEEN(1, ROWS($B$3:$B$502)),1)</f>
        <v>0</v>
      </c>
      <c r="N485" s="3" cm="1">
        <f t="array" aca="1" ref="N485" ca="1">INDEX($B$3:$B$502, RANDBETWEEN(1, ROWS($B$3:$B$502)),1)</f>
        <v>1</v>
      </c>
      <c r="O485" s="3" cm="1">
        <f t="array" aca="1" ref="O485" ca="1">INDEX($B$3:$B$502, RANDBETWEEN(1, ROWS($B$3:$B$502)),1)</f>
        <v>0</v>
      </c>
      <c r="P485" s="3" cm="1">
        <f t="array" aca="1" ref="P485" ca="1">INDEX($B$3:$B$502, RANDBETWEEN(1, ROWS($B$3:$B$502)),1)</f>
        <v>0</v>
      </c>
      <c r="Q485" s="3" cm="1">
        <f t="array" aca="1" ref="Q485" ca="1">INDEX($B$3:$B$502, RANDBETWEEN(1, ROWS($B$3:$B$502)),1)</f>
        <v>0</v>
      </c>
      <c r="R485" s="3" cm="1">
        <f t="array" aca="1" ref="R485" ca="1">INDEX($B$3:$B$502, RANDBETWEEN(1, ROWS($B$3:$B$502)),1)</f>
        <v>1</v>
      </c>
      <c r="S485" s="3" cm="1">
        <f t="array" aca="1" ref="S485" ca="1">INDEX($B$3:$B$502, RANDBETWEEN(1, ROWS($B$3:$B$502)),1)</f>
        <v>0</v>
      </c>
      <c r="T485" s="3" cm="1">
        <f t="array" aca="1" ref="T485" ca="1">INDEX($B$3:$B$502, RANDBETWEEN(1, ROWS($B$3:$B$502)),1)</f>
        <v>1</v>
      </c>
      <c r="U485" s="3" cm="1">
        <f t="array" aca="1" ref="U485" ca="1">INDEX($B$3:$B$502, RANDBETWEEN(1, ROWS($B$3:$B$502)),1)</f>
        <v>0</v>
      </c>
      <c r="V485" s="3" cm="1">
        <f t="array" aca="1" ref="V485" ca="1">INDEX($B$3:$B$502, RANDBETWEEN(1, ROWS($B$3:$B$502)),1)</f>
        <v>0</v>
      </c>
      <c r="W485" s="3" cm="1">
        <f t="array" aca="1" ref="W485" ca="1">INDEX($B$3:$B$502, RANDBETWEEN(1, ROWS($B$3:$B$502)),1)</f>
        <v>0</v>
      </c>
      <c r="X485" s="3" cm="1">
        <f t="array" aca="1" ref="X485" ca="1">INDEX($B$3:$B$502, RANDBETWEEN(1, ROWS($B$3:$B$502)),1)</f>
        <v>0</v>
      </c>
      <c r="Y485" s="3" cm="1">
        <f t="array" aca="1" ref="Y485" ca="1">INDEX($B$3:$B$502, RANDBETWEEN(1, ROWS($B$3:$B$502)),1)</f>
        <v>0</v>
      </c>
      <c r="Z485" s="3" cm="1">
        <f t="array" aca="1" ref="Z485" ca="1">INDEX($B$3:$B$502, RANDBETWEEN(1, ROWS($B$3:$B$502)),1)</f>
        <v>0</v>
      </c>
      <c r="AA485" s="3" cm="1">
        <f t="array" aca="1" ref="AA485" ca="1">INDEX($B$3:$B$502, RANDBETWEEN(1, ROWS($B$3:$B$502)),1)</f>
        <v>0</v>
      </c>
      <c r="AB485" s="3" cm="1">
        <f t="array" aca="1" ref="AB485" ca="1">INDEX($B$3:$B$502, RANDBETWEEN(1, ROWS($B$3:$B$502)),1)</f>
        <v>1</v>
      </c>
      <c r="AC485" s="3" cm="1">
        <f t="array" aca="1" ref="AC485" ca="1">INDEX($B$3:$B$502, RANDBETWEEN(1, ROWS($B$3:$B$502)),1)</f>
        <v>1</v>
      </c>
      <c r="AD485" s="3" cm="1">
        <f t="array" aca="1" ref="AD485" ca="1">INDEX($B$3:$B$502, RANDBETWEEN(1, ROWS($B$3:$B$502)),1)</f>
        <v>0</v>
      </c>
      <c r="AE485" s="3" cm="1">
        <f t="array" aca="1" ref="AE485" ca="1">INDEX($B$3:$B$502, RANDBETWEEN(1, ROWS($B$3:$B$502)),1)</f>
        <v>0</v>
      </c>
      <c r="AF485" s="3" cm="1">
        <f t="array" aca="1" ref="AF485" ca="1">INDEX($B$3:$B$502, RANDBETWEEN(1, ROWS($B$3:$B$502)),1)</f>
        <v>0</v>
      </c>
      <c r="AG485" s="3" cm="1">
        <f t="array" aca="1" ref="AG485" ca="1">INDEX($B$3:$B$502, RANDBETWEEN(1, ROWS($B$3:$B$502)),1)</f>
        <v>1</v>
      </c>
      <c r="AH485" s="3" cm="1">
        <f t="array" aca="1" ref="AH485" ca="1">INDEX($B$3:$B$502, RANDBETWEEN(1, ROWS($B$3:$B$502)),1)</f>
        <v>1</v>
      </c>
      <c r="AI485" s="3" cm="1">
        <f t="array" aca="1" ref="AI485" ca="1">INDEX($B$3:$B$502, RANDBETWEEN(1, ROWS($B$3:$B$502)),1)</f>
        <v>1</v>
      </c>
      <c r="AJ485" s="3" cm="1">
        <f t="array" aca="1" ref="AJ485" ca="1">INDEX($B$3:$B$502, RANDBETWEEN(1, ROWS($B$3:$B$502)),1)</f>
        <v>1</v>
      </c>
      <c r="AK485" s="3" cm="1">
        <f t="array" aca="1" ref="AK485" ca="1">INDEX($B$3:$B$502, RANDBETWEEN(1, ROWS($B$3:$B$502)),1)</f>
        <v>0</v>
      </c>
      <c r="AL485" s="3" cm="1">
        <f t="array" aca="1" ref="AL485" ca="1">INDEX($B$3:$B$502, RANDBETWEEN(1, ROWS($B$3:$B$502)),1)</f>
        <v>0</v>
      </c>
      <c r="AM485" s="3" cm="1">
        <f t="array" aca="1" ref="AM485" ca="1">INDEX($B$3:$B$502, RANDBETWEEN(1, ROWS($B$3:$B$502)),1)</f>
        <v>0</v>
      </c>
      <c r="AN485" s="3" cm="1">
        <f t="array" aca="1" ref="AN485" ca="1">INDEX($B$3:$B$502, RANDBETWEEN(1, ROWS($B$3:$B$502)),1)</f>
        <v>0</v>
      </c>
      <c r="AO485" s="3" cm="1">
        <f t="array" aca="1" ref="AO485" ca="1">INDEX($B$3:$B$502, RANDBETWEEN(1, ROWS($B$3:$B$502)),1)</f>
        <v>0</v>
      </c>
      <c r="AP485" s="3" cm="1">
        <f t="array" aca="1" ref="AP485" ca="1">INDEX($B$3:$B$502, RANDBETWEEN(1, ROWS($B$3:$B$502)),1)</f>
        <v>0</v>
      </c>
      <c r="AQ485" s="3" cm="1">
        <f t="array" aca="1" ref="AQ485" ca="1">INDEX($B$3:$B$502, RANDBETWEEN(1, ROWS($B$3:$B$502)),1)</f>
        <v>0</v>
      </c>
      <c r="AR485" s="3" cm="1">
        <f t="array" aca="1" ref="AR485" ca="1">INDEX($B$3:$B$502, RANDBETWEEN(1, ROWS($B$3:$B$502)),1)</f>
        <v>0</v>
      </c>
      <c r="AS485" s="3" cm="1">
        <f t="array" aca="1" ref="AS485" ca="1">INDEX($B$3:$B$502, RANDBETWEEN(1, ROWS($B$3:$B$502)),1)</f>
        <v>1</v>
      </c>
      <c r="AT485" s="3" cm="1">
        <f t="array" aca="1" ref="AT485" ca="1">INDEX($B$3:$B$502, RANDBETWEEN(1, ROWS($B$3:$B$502)),1)</f>
        <v>1</v>
      </c>
      <c r="AU485" s="3" cm="1">
        <f t="array" aca="1" ref="AU485" ca="1">INDEX($B$3:$B$502, RANDBETWEEN(1, ROWS($B$3:$B$502)),1)</f>
        <v>0</v>
      </c>
      <c r="AV485" s="3" cm="1">
        <f t="array" aca="1" ref="AV485" ca="1">INDEX($B$3:$B$502, RANDBETWEEN(1, ROWS($B$3:$B$502)),1)</f>
        <v>0</v>
      </c>
      <c r="AW485" s="3" cm="1">
        <f t="array" aca="1" ref="AW485" ca="1">INDEX($B$3:$B$502, RANDBETWEEN(1, ROWS($B$3:$B$502)),1)</f>
        <v>1</v>
      </c>
      <c r="AX485" s="3" cm="1">
        <f t="array" aca="1" ref="AX485" ca="1">INDEX($B$3:$B$502, RANDBETWEEN(1, ROWS($B$3:$B$502)),1)</f>
        <v>0</v>
      </c>
      <c r="AY485" s="3" cm="1">
        <f t="array" aca="1" ref="AY485" ca="1">INDEX($B$3:$B$502, RANDBETWEEN(1, ROWS($B$3:$B$502)),1)</f>
        <v>0</v>
      </c>
      <c r="AZ485" s="3" cm="1">
        <f t="array" aca="1" ref="AZ485" ca="1">INDEX($B$3:$B$502, RANDBETWEEN(1, ROWS($B$3:$B$502)),1)</f>
        <v>0</v>
      </c>
      <c r="BA485" s="3" cm="1">
        <f t="array" aca="1" ref="BA485" ca="1">INDEX($B$3:$B$502, RANDBETWEEN(1, ROWS($B$3:$B$502)),1)</f>
        <v>1</v>
      </c>
      <c r="BB485" s="3" cm="1">
        <f t="array" aca="1" ref="BB485" ca="1">INDEX($B$3:$B$502, RANDBETWEEN(1, ROWS($B$3:$B$502)),1)</f>
        <v>0</v>
      </c>
      <c r="BC485" s="3" cm="1">
        <f t="array" aca="1" ref="BC485" ca="1">INDEX($B$3:$B$502, RANDBETWEEN(1, ROWS($B$3:$B$502)),1)</f>
        <v>0</v>
      </c>
      <c r="BD485" s="3" cm="1">
        <f t="array" aca="1" ref="BD485" ca="1">INDEX($B$3:$B$502, RANDBETWEEN(1, ROWS($B$3:$B$502)),1)</f>
        <v>1</v>
      </c>
      <c r="BE485" s="3" cm="1">
        <f t="array" aca="1" ref="BE485" ca="1">INDEX($B$3:$B$502, RANDBETWEEN(1, ROWS($B$3:$B$502)),1)</f>
        <v>1</v>
      </c>
      <c r="BF485" s="3" cm="1">
        <f t="array" aca="1" ref="BF485" ca="1">INDEX($B$3:$B$502, RANDBETWEEN(1, ROWS($B$3:$B$502)),1)</f>
        <v>0</v>
      </c>
      <c r="BG485" s="3" cm="1">
        <f t="array" aca="1" ref="BG485" ca="1">INDEX($B$3:$B$502, RANDBETWEEN(1, ROWS($B$3:$B$502)),1)</f>
        <v>0</v>
      </c>
      <c r="BH485" s="3" cm="1">
        <f t="array" aca="1" ref="BH485" ca="1">INDEX($B$3:$B$502, RANDBETWEEN(1, ROWS($B$3:$B$502)),1)</f>
        <v>1</v>
      </c>
      <c r="BI485" s="3" cm="1">
        <f t="array" aca="1" ref="BI485" ca="1">INDEX($B$3:$B$502, RANDBETWEEN(1, ROWS($B$3:$B$502)),1)</f>
        <v>0</v>
      </c>
      <c r="BJ485" s="3" cm="1">
        <f t="array" aca="1" ref="BJ485" ca="1">INDEX($B$3:$B$502, RANDBETWEEN(1, ROWS($B$3:$B$502)),1)</f>
        <v>1</v>
      </c>
      <c r="BK485" s="3" cm="1">
        <f t="array" aca="1" ref="BK485" ca="1">INDEX($B$3:$B$502, RANDBETWEEN(1, ROWS($B$3:$B$502)),1)</f>
        <v>0</v>
      </c>
      <c r="BL485" s="3" cm="1">
        <f t="array" aca="1" ref="BL485" ca="1">INDEX($B$3:$B$502, RANDBETWEEN(1, ROWS($B$3:$B$502)),1)</f>
        <v>0</v>
      </c>
      <c r="BM485" s="3" cm="1">
        <f t="array" aca="1" ref="BM485" ca="1">INDEX($B$3:$B$502, RANDBETWEEN(1, ROWS($B$3:$B$502)),1)</f>
        <v>0</v>
      </c>
      <c r="BN485" s="3" cm="1">
        <f t="array" aca="1" ref="BN485" ca="1">INDEX($B$3:$B$502, RANDBETWEEN(1, ROWS($B$3:$B$502)),1)</f>
        <v>1</v>
      </c>
      <c r="BO485" s="3" cm="1">
        <f t="array" aca="1" ref="BO485" ca="1">INDEX($B$3:$B$502, RANDBETWEEN(1, ROWS($B$3:$B$502)),1)</f>
        <v>0</v>
      </c>
      <c r="BP485" s="3" cm="1">
        <f t="array" aca="1" ref="BP485" ca="1">INDEX($B$3:$B$502, RANDBETWEEN(1, ROWS($B$3:$B$502)),1)</f>
        <v>0</v>
      </c>
      <c r="BQ485" s="3" cm="1">
        <f t="array" aca="1" ref="BQ485" ca="1">INDEX($B$3:$B$502, RANDBETWEEN(1, ROWS($B$3:$B$502)),1)</f>
        <v>1</v>
      </c>
      <c r="BR485" s="3" cm="1">
        <f t="array" aca="1" ref="BR485" ca="1">INDEX($B$3:$B$502, RANDBETWEEN(1, ROWS($B$3:$B$502)),1)</f>
        <v>1</v>
      </c>
      <c r="BS485" s="3" cm="1">
        <f t="array" aca="1" ref="BS485" ca="1">INDEX($B$3:$B$502, RANDBETWEEN(1, ROWS($B$3:$B$502)),1)</f>
        <v>0</v>
      </c>
      <c r="BT485" s="3" cm="1">
        <f t="array" aca="1" ref="BT485" ca="1">INDEX($B$3:$B$502, RANDBETWEEN(1, ROWS($B$3:$B$502)),1)</f>
        <v>1</v>
      </c>
      <c r="BU485" s="3" cm="1">
        <f t="array" aca="1" ref="BU485" ca="1">INDEX($B$3:$B$502, RANDBETWEEN(1, ROWS($B$3:$B$502)),1)</f>
        <v>0</v>
      </c>
      <c r="BV485" s="3" cm="1">
        <f t="array" aca="1" ref="BV485" ca="1">INDEX($B$3:$B$502, RANDBETWEEN(1, ROWS($B$3:$B$502)),1)</f>
        <v>0</v>
      </c>
      <c r="BW485" s="3" cm="1">
        <f t="array" aca="1" ref="BW485" ca="1">INDEX($B$3:$B$502, RANDBETWEEN(1, ROWS($B$3:$B$502)),1)</f>
        <v>0</v>
      </c>
      <c r="BX485" s="3" cm="1">
        <f t="array" aca="1" ref="BX485" ca="1">INDEX($B$3:$B$502, RANDBETWEEN(1, ROWS($B$3:$B$502)),1)</f>
        <v>0</v>
      </c>
      <c r="BY485" s="3" cm="1">
        <f t="array" aca="1" ref="BY485" ca="1">INDEX($B$3:$B$502, RANDBETWEEN(1, ROWS($B$3:$B$502)),1)</f>
        <v>0</v>
      </c>
      <c r="BZ485" s="3" cm="1">
        <f t="array" aca="1" ref="BZ485" ca="1">INDEX($B$3:$B$502, RANDBETWEEN(1, ROWS($B$3:$B$502)),1)</f>
        <v>1</v>
      </c>
      <c r="CA485" s="3" cm="1">
        <f t="array" aca="1" ref="CA485" ca="1">INDEX($B$3:$B$502, RANDBETWEEN(1, ROWS($B$3:$B$502)),1)</f>
        <v>0</v>
      </c>
      <c r="CB485" s="3" cm="1">
        <f t="array" aca="1" ref="CB485" ca="1">INDEX($B$3:$B$502, RANDBETWEEN(1, ROWS($B$3:$B$502)),1)</f>
        <v>0</v>
      </c>
      <c r="CC485" s="3" cm="1">
        <f t="array" aca="1" ref="CC485" ca="1">INDEX($B$3:$B$502, RANDBETWEEN(1, ROWS($B$3:$B$502)),1)</f>
        <v>0</v>
      </c>
      <c r="CD485" s="3" cm="1">
        <f t="array" aca="1" ref="CD485" ca="1">INDEX($B$3:$B$502, RANDBETWEEN(1, ROWS($B$3:$B$502)),1)</f>
        <v>0</v>
      </c>
      <c r="CE485" s="3" cm="1">
        <f t="array" aca="1" ref="CE485" ca="1">INDEX($B$3:$B$502, RANDBETWEEN(1, ROWS($B$3:$B$502)),1)</f>
        <v>0</v>
      </c>
      <c r="CF485" s="3" cm="1">
        <f t="array" aca="1" ref="CF485" ca="1">INDEX($B$3:$B$502, RANDBETWEEN(1, ROWS($B$3:$B$502)),1)</f>
        <v>0</v>
      </c>
      <c r="CG485" s="3" cm="1">
        <f t="array" aca="1" ref="CG485" ca="1">INDEX($B$3:$B$502, RANDBETWEEN(1, ROWS($B$3:$B$502)),1)</f>
        <v>0</v>
      </c>
      <c r="CH485" s="3" cm="1">
        <f t="array" aca="1" ref="CH485" ca="1">INDEX($B$3:$B$502, RANDBETWEEN(1, ROWS($B$3:$B$502)),1)</f>
        <v>0</v>
      </c>
      <c r="CI485" s="3" cm="1">
        <f t="array" aca="1" ref="CI485" ca="1">INDEX($B$3:$B$502, RANDBETWEEN(1, ROWS($B$3:$B$502)),1)</f>
        <v>1</v>
      </c>
      <c r="CJ485" s="3" cm="1">
        <f t="array" aca="1" ref="CJ485" ca="1">INDEX($B$3:$B$502, RANDBETWEEN(1, ROWS($B$3:$B$502)),1)</f>
        <v>1</v>
      </c>
      <c r="CK485" s="3" cm="1">
        <f t="array" aca="1" ref="CK485" ca="1">INDEX($B$3:$B$502, RANDBETWEEN(1, ROWS($B$3:$B$502)),1)</f>
        <v>1</v>
      </c>
      <c r="CL485" s="3" cm="1">
        <f t="array" aca="1" ref="CL485" ca="1">INDEX($B$3:$B$502, RANDBETWEEN(1, ROWS($B$3:$B$502)),1)</f>
        <v>0</v>
      </c>
      <c r="CM485" s="3" cm="1">
        <f t="array" aca="1" ref="CM485" ca="1">INDEX($B$3:$B$502, RANDBETWEEN(1, ROWS($B$3:$B$502)),1)</f>
        <v>0</v>
      </c>
      <c r="CN485" s="3" cm="1">
        <f t="array" aca="1" ref="CN485" ca="1">INDEX($B$3:$B$502, RANDBETWEEN(1, ROWS($B$3:$B$502)),1)</f>
        <v>0</v>
      </c>
      <c r="CO485" s="3" cm="1">
        <f t="array" aca="1" ref="CO485" ca="1">INDEX($B$3:$B$502, RANDBETWEEN(1, ROWS($B$3:$B$502)),1)</f>
        <v>1</v>
      </c>
      <c r="CP485" s="3" cm="1">
        <f t="array" aca="1" ref="CP485" ca="1">INDEX($B$3:$B$502, RANDBETWEEN(1, ROWS($B$3:$B$502)),1)</f>
        <v>0</v>
      </c>
      <c r="CQ485" s="3" cm="1">
        <f t="array" aca="1" ref="CQ485" ca="1">INDEX($B$3:$B$502, RANDBETWEEN(1, ROWS($B$3:$B$502)),1)</f>
        <v>0</v>
      </c>
      <c r="CR485" s="3" cm="1">
        <f t="array" aca="1" ref="CR485" ca="1">INDEX($B$3:$B$502, RANDBETWEEN(1, ROWS($B$3:$B$502)),1)</f>
        <v>0</v>
      </c>
      <c r="CS485" s="3" cm="1">
        <f t="array" aca="1" ref="CS485" ca="1">INDEX($B$3:$B$502, RANDBETWEEN(1, ROWS($B$3:$B$502)),1)</f>
        <v>0</v>
      </c>
      <c r="CT485" s="3" cm="1">
        <f t="array" aca="1" ref="CT485" ca="1">INDEX($B$3:$B$502, RANDBETWEEN(1, ROWS($B$3:$B$502)),1)</f>
        <v>0</v>
      </c>
      <c r="CU485" s="3" cm="1">
        <f t="array" aca="1" ref="CU485" ca="1">INDEX($B$3:$B$502, RANDBETWEEN(1, ROWS($B$3:$B$502)),1)</f>
        <v>0</v>
      </c>
      <c r="CV485" s="3" cm="1">
        <f t="array" aca="1" ref="CV485" ca="1">INDEX($B$3:$B$502, RANDBETWEEN(1, ROWS($B$3:$B$502)),1)</f>
        <v>0</v>
      </c>
      <c r="CW485" s="3" cm="1">
        <f t="array" aca="1" ref="CW485" ca="1">INDEX($B$3:$B$502, RANDBETWEEN(1, ROWS($B$3:$B$502)),1)</f>
        <v>0</v>
      </c>
      <c r="CX485" s="3" cm="1">
        <f t="array" aca="1" ref="CX485" ca="1">INDEX($B$3:$B$502, RANDBETWEEN(1, ROWS($B$3:$B$502)),1)</f>
        <v>1</v>
      </c>
    </row>
    <row r="486" spans="1:102" ht="15.5" thickBot="1" x14ac:dyDescent="0.9">
      <c r="A486">
        <v>484</v>
      </c>
      <c r="B486" s="1">
        <f ca="1">'sample distribution'!C486</f>
        <v>0</v>
      </c>
      <c r="C486" s="3" cm="1">
        <f t="array" aca="1" ref="C486" ca="1">INDEX($B$3:$B$502, RANDBETWEEN(1, ROWS($B$3:$B$502)),1)</f>
        <v>1</v>
      </c>
      <c r="D486" s="3" cm="1">
        <f t="array" aca="1" ref="D486" ca="1">INDEX($B$3:$B$502, RANDBETWEEN(1, ROWS($B$3:$B$502)),1)</f>
        <v>0</v>
      </c>
      <c r="E486" s="3" cm="1">
        <f t="array" aca="1" ref="E486" ca="1">INDEX($B$3:$B$502, RANDBETWEEN(1, ROWS($B$3:$B$502)),1)</f>
        <v>1</v>
      </c>
      <c r="F486" s="3" cm="1">
        <f t="array" aca="1" ref="F486" ca="1">INDEX($B$3:$B$502, RANDBETWEEN(1, ROWS($B$3:$B$502)),1)</f>
        <v>0</v>
      </c>
      <c r="G486" s="3" cm="1">
        <f t="array" aca="1" ref="G486" ca="1">INDEX($B$3:$B$502, RANDBETWEEN(1, ROWS($B$3:$B$502)),1)</f>
        <v>0</v>
      </c>
      <c r="H486" s="3" cm="1">
        <f t="array" aca="1" ref="H486" ca="1">INDEX($B$3:$B$502, RANDBETWEEN(1, ROWS($B$3:$B$502)),1)</f>
        <v>1</v>
      </c>
      <c r="I486" s="3" cm="1">
        <f t="array" aca="1" ref="I486" ca="1">INDEX($B$3:$B$502, RANDBETWEEN(1, ROWS($B$3:$B$502)),1)</f>
        <v>0</v>
      </c>
      <c r="J486" s="3" cm="1">
        <f t="array" aca="1" ref="J486" ca="1">INDEX($B$3:$B$502, RANDBETWEEN(1, ROWS($B$3:$B$502)),1)</f>
        <v>0</v>
      </c>
      <c r="K486" s="3" cm="1">
        <f t="array" aca="1" ref="K486" ca="1">INDEX($B$3:$B$502, RANDBETWEEN(1, ROWS($B$3:$B$502)),1)</f>
        <v>0</v>
      </c>
      <c r="L486" s="3" cm="1">
        <f t="array" aca="1" ref="L486" ca="1">INDEX($B$3:$B$502, RANDBETWEEN(1, ROWS($B$3:$B$502)),1)</f>
        <v>1</v>
      </c>
      <c r="M486" s="3" cm="1">
        <f t="array" aca="1" ref="M486" ca="1">INDEX($B$3:$B$502, RANDBETWEEN(1, ROWS($B$3:$B$502)),1)</f>
        <v>1</v>
      </c>
      <c r="N486" s="3" cm="1">
        <f t="array" aca="1" ref="N486" ca="1">INDEX($B$3:$B$502, RANDBETWEEN(1, ROWS($B$3:$B$502)),1)</f>
        <v>0</v>
      </c>
      <c r="O486" s="3" cm="1">
        <f t="array" aca="1" ref="O486" ca="1">INDEX($B$3:$B$502, RANDBETWEEN(1, ROWS($B$3:$B$502)),1)</f>
        <v>0</v>
      </c>
      <c r="P486" s="3" cm="1">
        <f t="array" aca="1" ref="P486" ca="1">INDEX($B$3:$B$502, RANDBETWEEN(1, ROWS($B$3:$B$502)),1)</f>
        <v>0</v>
      </c>
      <c r="Q486" s="3" cm="1">
        <f t="array" aca="1" ref="Q486" ca="1">INDEX($B$3:$B$502, RANDBETWEEN(1, ROWS($B$3:$B$502)),1)</f>
        <v>0</v>
      </c>
      <c r="R486" s="3" cm="1">
        <f t="array" aca="1" ref="R486" ca="1">INDEX($B$3:$B$502, RANDBETWEEN(1, ROWS($B$3:$B$502)),1)</f>
        <v>1</v>
      </c>
      <c r="S486" s="3" cm="1">
        <f t="array" aca="1" ref="S486" ca="1">INDEX($B$3:$B$502, RANDBETWEEN(1, ROWS($B$3:$B$502)),1)</f>
        <v>0</v>
      </c>
      <c r="T486" s="3" cm="1">
        <f t="array" aca="1" ref="T486" ca="1">INDEX($B$3:$B$502, RANDBETWEEN(1, ROWS($B$3:$B$502)),1)</f>
        <v>1</v>
      </c>
      <c r="U486" s="3" cm="1">
        <f t="array" aca="1" ref="U486" ca="1">INDEX($B$3:$B$502, RANDBETWEEN(1, ROWS($B$3:$B$502)),1)</f>
        <v>1</v>
      </c>
      <c r="V486" s="3" cm="1">
        <f t="array" aca="1" ref="V486" ca="1">INDEX($B$3:$B$502, RANDBETWEEN(1, ROWS($B$3:$B$502)),1)</f>
        <v>0</v>
      </c>
      <c r="W486" s="3" cm="1">
        <f t="array" aca="1" ref="W486" ca="1">INDEX($B$3:$B$502, RANDBETWEEN(1, ROWS($B$3:$B$502)),1)</f>
        <v>1</v>
      </c>
      <c r="X486" s="3" cm="1">
        <f t="array" aca="1" ref="X486" ca="1">INDEX($B$3:$B$502, RANDBETWEEN(1, ROWS($B$3:$B$502)),1)</f>
        <v>0</v>
      </c>
      <c r="Y486" s="3" cm="1">
        <f t="array" aca="1" ref="Y486" ca="1">INDEX($B$3:$B$502, RANDBETWEEN(1, ROWS($B$3:$B$502)),1)</f>
        <v>0</v>
      </c>
      <c r="Z486" s="3" cm="1">
        <f t="array" aca="1" ref="Z486" ca="1">INDEX($B$3:$B$502, RANDBETWEEN(1, ROWS($B$3:$B$502)),1)</f>
        <v>0</v>
      </c>
      <c r="AA486" s="3" cm="1">
        <f t="array" aca="1" ref="AA486" ca="1">INDEX($B$3:$B$502, RANDBETWEEN(1, ROWS($B$3:$B$502)),1)</f>
        <v>0</v>
      </c>
      <c r="AB486" s="3" cm="1">
        <f t="array" aca="1" ref="AB486" ca="1">INDEX($B$3:$B$502, RANDBETWEEN(1, ROWS($B$3:$B$502)),1)</f>
        <v>0</v>
      </c>
      <c r="AC486" s="3" cm="1">
        <f t="array" aca="1" ref="AC486" ca="1">INDEX($B$3:$B$502, RANDBETWEEN(1, ROWS($B$3:$B$502)),1)</f>
        <v>0</v>
      </c>
      <c r="AD486" s="3" cm="1">
        <f t="array" aca="1" ref="AD486" ca="1">INDEX($B$3:$B$502, RANDBETWEEN(1, ROWS($B$3:$B$502)),1)</f>
        <v>0</v>
      </c>
      <c r="AE486" s="3" cm="1">
        <f t="array" aca="1" ref="AE486" ca="1">INDEX($B$3:$B$502, RANDBETWEEN(1, ROWS($B$3:$B$502)),1)</f>
        <v>1</v>
      </c>
      <c r="AF486" s="3" cm="1">
        <f t="array" aca="1" ref="AF486" ca="1">INDEX($B$3:$B$502, RANDBETWEEN(1, ROWS($B$3:$B$502)),1)</f>
        <v>0</v>
      </c>
      <c r="AG486" s="3" cm="1">
        <f t="array" aca="1" ref="AG486" ca="1">INDEX($B$3:$B$502, RANDBETWEEN(1, ROWS($B$3:$B$502)),1)</f>
        <v>0</v>
      </c>
      <c r="AH486" s="3" cm="1">
        <f t="array" aca="1" ref="AH486" ca="1">INDEX($B$3:$B$502, RANDBETWEEN(1, ROWS($B$3:$B$502)),1)</f>
        <v>0</v>
      </c>
      <c r="AI486" s="3" cm="1">
        <f t="array" aca="1" ref="AI486" ca="1">INDEX($B$3:$B$502, RANDBETWEEN(1, ROWS($B$3:$B$502)),1)</f>
        <v>0</v>
      </c>
      <c r="AJ486" s="3" cm="1">
        <f t="array" aca="1" ref="AJ486" ca="1">INDEX($B$3:$B$502, RANDBETWEEN(1, ROWS($B$3:$B$502)),1)</f>
        <v>0</v>
      </c>
      <c r="AK486" s="3" cm="1">
        <f t="array" aca="1" ref="AK486" ca="1">INDEX($B$3:$B$502, RANDBETWEEN(1, ROWS($B$3:$B$502)),1)</f>
        <v>1</v>
      </c>
      <c r="AL486" s="3" cm="1">
        <f t="array" aca="1" ref="AL486" ca="1">INDEX($B$3:$B$502, RANDBETWEEN(1, ROWS($B$3:$B$502)),1)</f>
        <v>0</v>
      </c>
      <c r="AM486" s="3" cm="1">
        <f t="array" aca="1" ref="AM486" ca="1">INDEX($B$3:$B$502, RANDBETWEEN(1, ROWS($B$3:$B$502)),1)</f>
        <v>1</v>
      </c>
      <c r="AN486" s="3" cm="1">
        <f t="array" aca="1" ref="AN486" ca="1">INDEX($B$3:$B$502, RANDBETWEEN(1, ROWS($B$3:$B$502)),1)</f>
        <v>0</v>
      </c>
      <c r="AO486" s="3" cm="1">
        <f t="array" aca="1" ref="AO486" ca="1">INDEX($B$3:$B$502, RANDBETWEEN(1, ROWS($B$3:$B$502)),1)</f>
        <v>0</v>
      </c>
      <c r="AP486" s="3" cm="1">
        <f t="array" aca="1" ref="AP486" ca="1">INDEX($B$3:$B$502, RANDBETWEEN(1, ROWS($B$3:$B$502)),1)</f>
        <v>0</v>
      </c>
      <c r="AQ486" s="3" cm="1">
        <f t="array" aca="1" ref="AQ486" ca="1">INDEX($B$3:$B$502, RANDBETWEEN(1, ROWS($B$3:$B$502)),1)</f>
        <v>1</v>
      </c>
      <c r="AR486" s="3" cm="1">
        <f t="array" aca="1" ref="AR486" ca="1">INDEX($B$3:$B$502, RANDBETWEEN(1, ROWS($B$3:$B$502)),1)</f>
        <v>0</v>
      </c>
      <c r="AS486" s="3" cm="1">
        <f t="array" aca="1" ref="AS486" ca="1">INDEX($B$3:$B$502, RANDBETWEEN(1, ROWS($B$3:$B$502)),1)</f>
        <v>1</v>
      </c>
      <c r="AT486" s="3" cm="1">
        <f t="array" aca="1" ref="AT486" ca="1">INDEX($B$3:$B$502, RANDBETWEEN(1, ROWS($B$3:$B$502)),1)</f>
        <v>1</v>
      </c>
      <c r="AU486" s="3" cm="1">
        <f t="array" aca="1" ref="AU486" ca="1">INDEX($B$3:$B$502, RANDBETWEEN(1, ROWS($B$3:$B$502)),1)</f>
        <v>1</v>
      </c>
      <c r="AV486" s="3" cm="1">
        <f t="array" aca="1" ref="AV486" ca="1">INDEX($B$3:$B$502, RANDBETWEEN(1, ROWS($B$3:$B$502)),1)</f>
        <v>0</v>
      </c>
      <c r="AW486" s="3" cm="1">
        <f t="array" aca="1" ref="AW486" ca="1">INDEX($B$3:$B$502, RANDBETWEEN(1, ROWS($B$3:$B$502)),1)</f>
        <v>0</v>
      </c>
      <c r="AX486" s="3" cm="1">
        <f t="array" aca="1" ref="AX486" ca="1">INDEX($B$3:$B$502, RANDBETWEEN(1, ROWS($B$3:$B$502)),1)</f>
        <v>1</v>
      </c>
      <c r="AY486" s="3" cm="1">
        <f t="array" aca="1" ref="AY486" ca="1">INDEX($B$3:$B$502, RANDBETWEEN(1, ROWS($B$3:$B$502)),1)</f>
        <v>0</v>
      </c>
      <c r="AZ486" s="3" cm="1">
        <f t="array" aca="1" ref="AZ486" ca="1">INDEX($B$3:$B$502, RANDBETWEEN(1, ROWS($B$3:$B$502)),1)</f>
        <v>1</v>
      </c>
      <c r="BA486" s="3" cm="1">
        <f t="array" aca="1" ref="BA486" ca="1">INDEX($B$3:$B$502, RANDBETWEEN(1, ROWS($B$3:$B$502)),1)</f>
        <v>0</v>
      </c>
      <c r="BB486" s="3" cm="1">
        <f t="array" aca="1" ref="BB486" ca="1">INDEX($B$3:$B$502, RANDBETWEEN(1, ROWS($B$3:$B$502)),1)</f>
        <v>1</v>
      </c>
      <c r="BC486" s="3" cm="1">
        <f t="array" aca="1" ref="BC486" ca="1">INDEX($B$3:$B$502, RANDBETWEEN(1, ROWS($B$3:$B$502)),1)</f>
        <v>0</v>
      </c>
      <c r="BD486" s="3" cm="1">
        <f t="array" aca="1" ref="BD486" ca="1">INDEX($B$3:$B$502, RANDBETWEEN(1, ROWS($B$3:$B$502)),1)</f>
        <v>0</v>
      </c>
      <c r="BE486" s="3" cm="1">
        <f t="array" aca="1" ref="BE486" ca="1">INDEX($B$3:$B$502, RANDBETWEEN(1, ROWS($B$3:$B$502)),1)</f>
        <v>0</v>
      </c>
      <c r="BF486" s="3" cm="1">
        <f t="array" aca="1" ref="BF486" ca="1">INDEX($B$3:$B$502, RANDBETWEEN(1, ROWS($B$3:$B$502)),1)</f>
        <v>0</v>
      </c>
      <c r="BG486" s="3" cm="1">
        <f t="array" aca="1" ref="BG486" ca="1">INDEX($B$3:$B$502, RANDBETWEEN(1, ROWS($B$3:$B$502)),1)</f>
        <v>0</v>
      </c>
      <c r="BH486" s="3" cm="1">
        <f t="array" aca="1" ref="BH486" ca="1">INDEX($B$3:$B$502, RANDBETWEEN(1, ROWS($B$3:$B$502)),1)</f>
        <v>0</v>
      </c>
      <c r="BI486" s="3" cm="1">
        <f t="array" aca="1" ref="BI486" ca="1">INDEX($B$3:$B$502, RANDBETWEEN(1, ROWS($B$3:$B$502)),1)</f>
        <v>0</v>
      </c>
      <c r="BJ486" s="3" cm="1">
        <f t="array" aca="1" ref="BJ486" ca="1">INDEX($B$3:$B$502, RANDBETWEEN(1, ROWS($B$3:$B$502)),1)</f>
        <v>1</v>
      </c>
      <c r="BK486" s="3" cm="1">
        <f t="array" aca="1" ref="BK486" ca="1">INDEX($B$3:$B$502, RANDBETWEEN(1, ROWS($B$3:$B$502)),1)</f>
        <v>0</v>
      </c>
      <c r="BL486" s="3" cm="1">
        <f t="array" aca="1" ref="BL486" ca="1">INDEX($B$3:$B$502, RANDBETWEEN(1, ROWS($B$3:$B$502)),1)</f>
        <v>0</v>
      </c>
      <c r="BM486" s="3" cm="1">
        <f t="array" aca="1" ref="BM486" ca="1">INDEX($B$3:$B$502, RANDBETWEEN(1, ROWS($B$3:$B$502)),1)</f>
        <v>1</v>
      </c>
      <c r="BN486" s="3" cm="1">
        <f t="array" aca="1" ref="BN486" ca="1">INDEX($B$3:$B$502, RANDBETWEEN(1, ROWS($B$3:$B$502)),1)</f>
        <v>0</v>
      </c>
      <c r="BO486" s="3" cm="1">
        <f t="array" aca="1" ref="BO486" ca="1">INDEX($B$3:$B$502, RANDBETWEEN(1, ROWS($B$3:$B$502)),1)</f>
        <v>0</v>
      </c>
      <c r="BP486" s="3" cm="1">
        <f t="array" aca="1" ref="BP486" ca="1">INDEX($B$3:$B$502, RANDBETWEEN(1, ROWS($B$3:$B$502)),1)</f>
        <v>0</v>
      </c>
      <c r="BQ486" s="3" cm="1">
        <f t="array" aca="1" ref="BQ486" ca="1">INDEX($B$3:$B$502, RANDBETWEEN(1, ROWS($B$3:$B$502)),1)</f>
        <v>0</v>
      </c>
      <c r="BR486" s="3" cm="1">
        <f t="array" aca="1" ref="BR486" ca="1">INDEX($B$3:$B$502, RANDBETWEEN(1, ROWS($B$3:$B$502)),1)</f>
        <v>1</v>
      </c>
      <c r="BS486" s="3" cm="1">
        <f t="array" aca="1" ref="BS486" ca="1">INDEX($B$3:$B$502, RANDBETWEEN(1, ROWS($B$3:$B$502)),1)</f>
        <v>0</v>
      </c>
      <c r="BT486" s="3" cm="1">
        <f t="array" aca="1" ref="BT486" ca="1">INDEX($B$3:$B$502, RANDBETWEEN(1, ROWS($B$3:$B$502)),1)</f>
        <v>0</v>
      </c>
      <c r="BU486" s="3" cm="1">
        <f t="array" aca="1" ref="BU486" ca="1">INDEX($B$3:$B$502, RANDBETWEEN(1, ROWS($B$3:$B$502)),1)</f>
        <v>0</v>
      </c>
      <c r="BV486" s="3" cm="1">
        <f t="array" aca="1" ref="BV486" ca="1">INDEX($B$3:$B$502, RANDBETWEEN(1, ROWS($B$3:$B$502)),1)</f>
        <v>0</v>
      </c>
      <c r="BW486" s="3" cm="1">
        <f t="array" aca="1" ref="BW486" ca="1">INDEX($B$3:$B$502, RANDBETWEEN(1, ROWS($B$3:$B$502)),1)</f>
        <v>0</v>
      </c>
      <c r="BX486" s="3" cm="1">
        <f t="array" aca="1" ref="BX486" ca="1">INDEX($B$3:$B$502, RANDBETWEEN(1, ROWS($B$3:$B$502)),1)</f>
        <v>0</v>
      </c>
      <c r="BY486" s="3" cm="1">
        <f t="array" aca="1" ref="BY486" ca="1">INDEX($B$3:$B$502, RANDBETWEEN(1, ROWS($B$3:$B$502)),1)</f>
        <v>0</v>
      </c>
      <c r="BZ486" s="3" cm="1">
        <f t="array" aca="1" ref="BZ486" ca="1">INDEX($B$3:$B$502, RANDBETWEEN(1, ROWS($B$3:$B$502)),1)</f>
        <v>0</v>
      </c>
      <c r="CA486" s="3" cm="1">
        <f t="array" aca="1" ref="CA486" ca="1">INDEX($B$3:$B$502, RANDBETWEEN(1, ROWS($B$3:$B$502)),1)</f>
        <v>1</v>
      </c>
      <c r="CB486" s="3" cm="1">
        <f t="array" aca="1" ref="CB486" ca="1">INDEX($B$3:$B$502, RANDBETWEEN(1, ROWS($B$3:$B$502)),1)</f>
        <v>1</v>
      </c>
      <c r="CC486" s="3" cm="1">
        <f t="array" aca="1" ref="CC486" ca="1">INDEX($B$3:$B$502, RANDBETWEEN(1, ROWS($B$3:$B$502)),1)</f>
        <v>0</v>
      </c>
      <c r="CD486" s="3" cm="1">
        <f t="array" aca="1" ref="CD486" ca="1">INDEX($B$3:$B$502, RANDBETWEEN(1, ROWS($B$3:$B$502)),1)</f>
        <v>0</v>
      </c>
      <c r="CE486" s="3" cm="1">
        <f t="array" aca="1" ref="CE486" ca="1">INDEX($B$3:$B$502, RANDBETWEEN(1, ROWS($B$3:$B$502)),1)</f>
        <v>0</v>
      </c>
      <c r="CF486" s="3" cm="1">
        <f t="array" aca="1" ref="CF486" ca="1">INDEX($B$3:$B$502, RANDBETWEEN(1, ROWS($B$3:$B$502)),1)</f>
        <v>0</v>
      </c>
      <c r="CG486" s="3" cm="1">
        <f t="array" aca="1" ref="CG486" ca="1">INDEX($B$3:$B$502, RANDBETWEEN(1, ROWS($B$3:$B$502)),1)</f>
        <v>1</v>
      </c>
      <c r="CH486" s="3" cm="1">
        <f t="array" aca="1" ref="CH486" ca="1">INDEX($B$3:$B$502, RANDBETWEEN(1, ROWS($B$3:$B$502)),1)</f>
        <v>0</v>
      </c>
      <c r="CI486" s="3" cm="1">
        <f t="array" aca="1" ref="CI486" ca="1">INDEX($B$3:$B$502, RANDBETWEEN(1, ROWS($B$3:$B$502)),1)</f>
        <v>0</v>
      </c>
      <c r="CJ486" s="3" cm="1">
        <f t="array" aca="1" ref="CJ486" ca="1">INDEX($B$3:$B$502, RANDBETWEEN(1, ROWS($B$3:$B$502)),1)</f>
        <v>0</v>
      </c>
      <c r="CK486" s="3" cm="1">
        <f t="array" aca="1" ref="CK486" ca="1">INDEX($B$3:$B$502, RANDBETWEEN(1, ROWS($B$3:$B$502)),1)</f>
        <v>0</v>
      </c>
      <c r="CL486" s="3" cm="1">
        <f t="array" aca="1" ref="CL486" ca="1">INDEX($B$3:$B$502, RANDBETWEEN(1, ROWS($B$3:$B$502)),1)</f>
        <v>0</v>
      </c>
      <c r="CM486" s="3" cm="1">
        <f t="array" aca="1" ref="CM486" ca="1">INDEX($B$3:$B$502, RANDBETWEEN(1, ROWS($B$3:$B$502)),1)</f>
        <v>0</v>
      </c>
      <c r="CN486" s="3" cm="1">
        <f t="array" aca="1" ref="CN486" ca="1">INDEX($B$3:$B$502, RANDBETWEEN(1, ROWS($B$3:$B$502)),1)</f>
        <v>0</v>
      </c>
      <c r="CO486" s="3" cm="1">
        <f t="array" aca="1" ref="CO486" ca="1">INDEX($B$3:$B$502, RANDBETWEEN(1, ROWS($B$3:$B$502)),1)</f>
        <v>0</v>
      </c>
      <c r="CP486" s="3" cm="1">
        <f t="array" aca="1" ref="CP486" ca="1">INDEX($B$3:$B$502, RANDBETWEEN(1, ROWS($B$3:$B$502)),1)</f>
        <v>0</v>
      </c>
      <c r="CQ486" s="3" cm="1">
        <f t="array" aca="1" ref="CQ486" ca="1">INDEX($B$3:$B$502, RANDBETWEEN(1, ROWS($B$3:$B$502)),1)</f>
        <v>0</v>
      </c>
      <c r="CR486" s="3" cm="1">
        <f t="array" aca="1" ref="CR486" ca="1">INDEX($B$3:$B$502, RANDBETWEEN(1, ROWS($B$3:$B$502)),1)</f>
        <v>0</v>
      </c>
      <c r="CS486" s="3" cm="1">
        <f t="array" aca="1" ref="CS486" ca="1">INDEX($B$3:$B$502, RANDBETWEEN(1, ROWS($B$3:$B$502)),1)</f>
        <v>0</v>
      </c>
      <c r="CT486" s="3" cm="1">
        <f t="array" aca="1" ref="CT486" ca="1">INDEX($B$3:$B$502, RANDBETWEEN(1, ROWS($B$3:$B$502)),1)</f>
        <v>0</v>
      </c>
      <c r="CU486" s="3" cm="1">
        <f t="array" aca="1" ref="CU486" ca="1">INDEX($B$3:$B$502, RANDBETWEEN(1, ROWS($B$3:$B$502)),1)</f>
        <v>0</v>
      </c>
      <c r="CV486" s="3" cm="1">
        <f t="array" aca="1" ref="CV486" ca="1">INDEX($B$3:$B$502, RANDBETWEEN(1, ROWS($B$3:$B$502)),1)</f>
        <v>1</v>
      </c>
      <c r="CW486" s="3" cm="1">
        <f t="array" aca="1" ref="CW486" ca="1">INDEX($B$3:$B$502, RANDBETWEEN(1, ROWS($B$3:$B$502)),1)</f>
        <v>0</v>
      </c>
      <c r="CX486" s="3" cm="1">
        <f t="array" aca="1" ref="CX486" ca="1">INDEX($B$3:$B$502, RANDBETWEEN(1, ROWS($B$3:$B$502)),1)</f>
        <v>1</v>
      </c>
    </row>
    <row r="487" spans="1:102" ht="15.5" thickBot="1" x14ac:dyDescent="0.9">
      <c r="A487">
        <v>485</v>
      </c>
      <c r="B487" s="1">
        <f ca="1">'sample distribution'!C487</f>
        <v>0</v>
      </c>
      <c r="C487" s="3" cm="1">
        <f t="array" aca="1" ref="C487" ca="1">INDEX($B$3:$B$502, RANDBETWEEN(1, ROWS($B$3:$B$502)),1)</f>
        <v>1</v>
      </c>
      <c r="D487" s="3" cm="1">
        <f t="array" aca="1" ref="D487" ca="1">INDEX($B$3:$B$502, RANDBETWEEN(1, ROWS($B$3:$B$502)),1)</f>
        <v>0</v>
      </c>
      <c r="E487" s="3" cm="1">
        <f t="array" aca="1" ref="E487" ca="1">INDEX($B$3:$B$502, RANDBETWEEN(1, ROWS($B$3:$B$502)),1)</f>
        <v>1</v>
      </c>
      <c r="F487" s="3" cm="1">
        <f t="array" aca="1" ref="F487" ca="1">INDEX($B$3:$B$502, RANDBETWEEN(1, ROWS($B$3:$B$502)),1)</f>
        <v>1</v>
      </c>
      <c r="G487" s="3" cm="1">
        <f t="array" aca="1" ref="G487" ca="1">INDEX($B$3:$B$502, RANDBETWEEN(1, ROWS($B$3:$B$502)),1)</f>
        <v>0</v>
      </c>
      <c r="H487" s="3" cm="1">
        <f t="array" aca="1" ref="H487" ca="1">INDEX($B$3:$B$502, RANDBETWEEN(1, ROWS($B$3:$B$502)),1)</f>
        <v>0</v>
      </c>
      <c r="I487" s="3" cm="1">
        <f t="array" aca="1" ref="I487" ca="1">INDEX($B$3:$B$502, RANDBETWEEN(1, ROWS($B$3:$B$502)),1)</f>
        <v>0</v>
      </c>
      <c r="J487" s="3" cm="1">
        <f t="array" aca="1" ref="J487" ca="1">INDEX($B$3:$B$502, RANDBETWEEN(1, ROWS($B$3:$B$502)),1)</f>
        <v>1</v>
      </c>
      <c r="K487" s="3" cm="1">
        <f t="array" aca="1" ref="K487" ca="1">INDEX($B$3:$B$502, RANDBETWEEN(1, ROWS($B$3:$B$502)),1)</f>
        <v>1</v>
      </c>
      <c r="L487" s="3" cm="1">
        <f t="array" aca="1" ref="L487" ca="1">INDEX($B$3:$B$502, RANDBETWEEN(1, ROWS($B$3:$B$502)),1)</f>
        <v>0</v>
      </c>
      <c r="M487" s="3" cm="1">
        <f t="array" aca="1" ref="M487" ca="1">INDEX($B$3:$B$502, RANDBETWEEN(1, ROWS($B$3:$B$502)),1)</f>
        <v>1</v>
      </c>
      <c r="N487" s="3" cm="1">
        <f t="array" aca="1" ref="N487" ca="1">INDEX($B$3:$B$502, RANDBETWEEN(1, ROWS($B$3:$B$502)),1)</f>
        <v>0</v>
      </c>
      <c r="O487" s="3" cm="1">
        <f t="array" aca="1" ref="O487" ca="1">INDEX($B$3:$B$502, RANDBETWEEN(1, ROWS($B$3:$B$502)),1)</f>
        <v>0</v>
      </c>
      <c r="P487" s="3" cm="1">
        <f t="array" aca="1" ref="P487" ca="1">INDEX($B$3:$B$502, RANDBETWEEN(1, ROWS($B$3:$B$502)),1)</f>
        <v>1</v>
      </c>
      <c r="Q487" s="3" cm="1">
        <f t="array" aca="1" ref="Q487" ca="1">INDEX($B$3:$B$502, RANDBETWEEN(1, ROWS($B$3:$B$502)),1)</f>
        <v>1</v>
      </c>
      <c r="R487" s="3" cm="1">
        <f t="array" aca="1" ref="R487" ca="1">INDEX($B$3:$B$502, RANDBETWEEN(1, ROWS($B$3:$B$502)),1)</f>
        <v>0</v>
      </c>
      <c r="S487" s="3" cm="1">
        <f t="array" aca="1" ref="S487" ca="1">INDEX($B$3:$B$502, RANDBETWEEN(1, ROWS($B$3:$B$502)),1)</f>
        <v>0</v>
      </c>
      <c r="T487" s="3" cm="1">
        <f t="array" aca="1" ref="T487" ca="1">INDEX($B$3:$B$502, RANDBETWEEN(1, ROWS($B$3:$B$502)),1)</f>
        <v>0</v>
      </c>
      <c r="U487" s="3" cm="1">
        <f t="array" aca="1" ref="U487" ca="1">INDEX($B$3:$B$502, RANDBETWEEN(1, ROWS($B$3:$B$502)),1)</f>
        <v>0</v>
      </c>
      <c r="V487" s="3" cm="1">
        <f t="array" aca="1" ref="V487" ca="1">INDEX($B$3:$B$502, RANDBETWEEN(1, ROWS($B$3:$B$502)),1)</f>
        <v>0</v>
      </c>
      <c r="W487" s="3" cm="1">
        <f t="array" aca="1" ref="W487" ca="1">INDEX($B$3:$B$502, RANDBETWEEN(1, ROWS($B$3:$B$502)),1)</f>
        <v>0</v>
      </c>
      <c r="X487" s="3" cm="1">
        <f t="array" aca="1" ref="X487" ca="1">INDEX($B$3:$B$502, RANDBETWEEN(1, ROWS($B$3:$B$502)),1)</f>
        <v>1</v>
      </c>
      <c r="Y487" s="3" cm="1">
        <f t="array" aca="1" ref="Y487" ca="1">INDEX($B$3:$B$502, RANDBETWEEN(1, ROWS($B$3:$B$502)),1)</f>
        <v>0</v>
      </c>
      <c r="Z487" s="3" cm="1">
        <f t="array" aca="1" ref="Z487" ca="1">INDEX($B$3:$B$502, RANDBETWEEN(1, ROWS($B$3:$B$502)),1)</f>
        <v>1</v>
      </c>
      <c r="AA487" s="3" cm="1">
        <f t="array" aca="1" ref="AA487" ca="1">INDEX($B$3:$B$502, RANDBETWEEN(1, ROWS($B$3:$B$502)),1)</f>
        <v>0</v>
      </c>
      <c r="AB487" s="3" cm="1">
        <f t="array" aca="1" ref="AB487" ca="1">INDEX($B$3:$B$502, RANDBETWEEN(1, ROWS($B$3:$B$502)),1)</f>
        <v>1</v>
      </c>
      <c r="AC487" s="3" cm="1">
        <f t="array" aca="1" ref="AC487" ca="1">INDEX($B$3:$B$502, RANDBETWEEN(1, ROWS($B$3:$B$502)),1)</f>
        <v>0</v>
      </c>
      <c r="AD487" s="3" cm="1">
        <f t="array" aca="1" ref="AD487" ca="1">INDEX($B$3:$B$502, RANDBETWEEN(1, ROWS($B$3:$B$502)),1)</f>
        <v>0</v>
      </c>
      <c r="AE487" s="3" cm="1">
        <f t="array" aca="1" ref="AE487" ca="1">INDEX($B$3:$B$502, RANDBETWEEN(1, ROWS($B$3:$B$502)),1)</f>
        <v>0</v>
      </c>
      <c r="AF487" s="3" cm="1">
        <f t="array" aca="1" ref="AF487" ca="1">INDEX($B$3:$B$502, RANDBETWEEN(1, ROWS($B$3:$B$502)),1)</f>
        <v>1</v>
      </c>
      <c r="AG487" s="3" cm="1">
        <f t="array" aca="1" ref="AG487" ca="1">INDEX($B$3:$B$502, RANDBETWEEN(1, ROWS($B$3:$B$502)),1)</f>
        <v>0</v>
      </c>
      <c r="AH487" s="3" cm="1">
        <f t="array" aca="1" ref="AH487" ca="1">INDEX($B$3:$B$502, RANDBETWEEN(1, ROWS($B$3:$B$502)),1)</f>
        <v>1</v>
      </c>
      <c r="AI487" s="3" cm="1">
        <f t="array" aca="1" ref="AI487" ca="1">INDEX($B$3:$B$502, RANDBETWEEN(1, ROWS($B$3:$B$502)),1)</f>
        <v>0</v>
      </c>
      <c r="AJ487" s="3" cm="1">
        <f t="array" aca="1" ref="AJ487" ca="1">INDEX($B$3:$B$502, RANDBETWEEN(1, ROWS($B$3:$B$502)),1)</f>
        <v>0</v>
      </c>
      <c r="AK487" s="3" cm="1">
        <f t="array" aca="1" ref="AK487" ca="1">INDEX($B$3:$B$502, RANDBETWEEN(1, ROWS($B$3:$B$502)),1)</f>
        <v>0</v>
      </c>
      <c r="AL487" s="3" cm="1">
        <f t="array" aca="1" ref="AL487" ca="1">INDEX($B$3:$B$502, RANDBETWEEN(1, ROWS($B$3:$B$502)),1)</f>
        <v>1</v>
      </c>
      <c r="AM487" s="3" cm="1">
        <f t="array" aca="1" ref="AM487" ca="1">INDEX($B$3:$B$502, RANDBETWEEN(1, ROWS($B$3:$B$502)),1)</f>
        <v>0</v>
      </c>
      <c r="AN487" s="3" cm="1">
        <f t="array" aca="1" ref="AN487" ca="1">INDEX($B$3:$B$502, RANDBETWEEN(1, ROWS($B$3:$B$502)),1)</f>
        <v>0</v>
      </c>
      <c r="AO487" s="3" cm="1">
        <f t="array" aca="1" ref="AO487" ca="1">INDEX($B$3:$B$502, RANDBETWEEN(1, ROWS($B$3:$B$502)),1)</f>
        <v>0</v>
      </c>
      <c r="AP487" s="3" cm="1">
        <f t="array" aca="1" ref="AP487" ca="1">INDEX($B$3:$B$502, RANDBETWEEN(1, ROWS($B$3:$B$502)),1)</f>
        <v>0</v>
      </c>
      <c r="AQ487" s="3" cm="1">
        <f t="array" aca="1" ref="AQ487" ca="1">INDEX($B$3:$B$502, RANDBETWEEN(1, ROWS($B$3:$B$502)),1)</f>
        <v>0</v>
      </c>
      <c r="AR487" s="3" cm="1">
        <f t="array" aca="1" ref="AR487" ca="1">INDEX($B$3:$B$502, RANDBETWEEN(1, ROWS($B$3:$B$502)),1)</f>
        <v>1</v>
      </c>
      <c r="AS487" s="3" cm="1">
        <f t="array" aca="1" ref="AS487" ca="1">INDEX($B$3:$B$502, RANDBETWEEN(1, ROWS($B$3:$B$502)),1)</f>
        <v>0</v>
      </c>
      <c r="AT487" s="3" cm="1">
        <f t="array" aca="1" ref="AT487" ca="1">INDEX($B$3:$B$502, RANDBETWEEN(1, ROWS($B$3:$B$502)),1)</f>
        <v>0</v>
      </c>
      <c r="AU487" s="3" cm="1">
        <f t="array" aca="1" ref="AU487" ca="1">INDEX($B$3:$B$502, RANDBETWEEN(1, ROWS($B$3:$B$502)),1)</f>
        <v>0</v>
      </c>
      <c r="AV487" s="3" cm="1">
        <f t="array" aca="1" ref="AV487" ca="1">INDEX($B$3:$B$502, RANDBETWEEN(1, ROWS($B$3:$B$502)),1)</f>
        <v>1</v>
      </c>
      <c r="AW487" s="3" cm="1">
        <f t="array" aca="1" ref="AW487" ca="1">INDEX($B$3:$B$502, RANDBETWEEN(1, ROWS($B$3:$B$502)),1)</f>
        <v>0</v>
      </c>
      <c r="AX487" s="3" cm="1">
        <f t="array" aca="1" ref="AX487" ca="1">INDEX($B$3:$B$502, RANDBETWEEN(1, ROWS($B$3:$B$502)),1)</f>
        <v>0</v>
      </c>
      <c r="AY487" s="3" cm="1">
        <f t="array" aca="1" ref="AY487" ca="1">INDEX($B$3:$B$502, RANDBETWEEN(1, ROWS($B$3:$B$502)),1)</f>
        <v>0</v>
      </c>
      <c r="AZ487" s="3" cm="1">
        <f t="array" aca="1" ref="AZ487" ca="1">INDEX($B$3:$B$502, RANDBETWEEN(1, ROWS($B$3:$B$502)),1)</f>
        <v>0</v>
      </c>
      <c r="BA487" s="3" cm="1">
        <f t="array" aca="1" ref="BA487" ca="1">INDEX($B$3:$B$502, RANDBETWEEN(1, ROWS($B$3:$B$502)),1)</f>
        <v>1</v>
      </c>
      <c r="BB487" s="3" cm="1">
        <f t="array" aca="1" ref="BB487" ca="1">INDEX($B$3:$B$502, RANDBETWEEN(1, ROWS($B$3:$B$502)),1)</f>
        <v>0</v>
      </c>
      <c r="BC487" s="3" cm="1">
        <f t="array" aca="1" ref="BC487" ca="1">INDEX($B$3:$B$502, RANDBETWEEN(1, ROWS($B$3:$B$502)),1)</f>
        <v>0</v>
      </c>
      <c r="BD487" s="3" cm="1">
        <f t="array" aca="1" ref="BD487" ca="1">INDEX($B$3:$B$502, RANDBETWEEN(1, ROWS($B$3:$B$502)),1)</f>
        <v>0</v>
      </c>
      <c r="BE487" s="3" cm="1">
        <f t="array" aca="1" ref="BE487" ca="1">INDEX($B$3:$B$502, RANDBETWEEN(1, ROWS($B$3:$B$502)),1)</f>
        <v>0</v>
      </c>
      <c r="BF487" s="3" cm="1">
        <f t="array" aca="1" ref="BF487" ca="1">INDEX($B$3:$B$502, RANDBETWEEN(1, ROWS($B$3:$B$502)),1)</f>
        <v>1</v>
      </c>
      <c r="BG487" s="3" cm="1">
        <f t="array" aca="1" ref="BG487" ca="1">INDEX($B$3:$B$502, RANDBETWEEN(1, ROWS($B$3:$B$502)),1)</f>
        <v>0</v>
      </c>
      <c r="BH487" s="3" cm="1">
        <f t="array" aca="1" ref="BH487" ca="1">INDEX($B$3:$B$502, RANDBETWEEN(1, ROWS($B$3:$B$502)),1)</f>
        <v>1</v>
      </c>
      <c r="BI487" s="3" cm="1">
        <f t="array" aca="1" ref="BI487" ca="1">INDEX($B$3:$B$502, RANDBETWEEN(1, ROWS($B$3:$B$502)),1)</f>
        <v>0</v>
      </c>
      <c r="BJ487" s="3" cm="1">
        <f t="array" aca="1" ref="BJ487" ca="1">INDEX($B$3:$B$502, RANDBETWEEN(1, ROWS($B$3:$B$502)),1)</f>
        <v>0</v>
      </c>
      <c r="BK487" s="3" cm="1">
        <f t="array" aca="1" ref="BK487" ca="1">INDEX($B$3:$B$502, RANDBETWEEN(1, ROWS($B$3:$B$502)),1)</f>
        <v>0</v>
      </c>
      <c r="BL487" s="3" cm="1">
        <f t="array" aca="1" ref="BL487" ca="1">INDEX($B$3:$B$502, RANDBETWEEN(1, ROWS($B$3:$B$502)),1)</f>
        <v>0</v>
      </c>
      <c r="BM487" s="3" cm="1">
        <f t="array" aca="1" ref="BM487" ca="1">INDEX($B$3:$B$502, RANDBETWEEN(1, ROWS($B$3:$B$502)),1)</f>
        <v>1</v>
      </c>
      <c r="BN487" s="3" cm="1">
        <f t="array" aca="1" ref="BN487" ca="1">INDEX($B$3:$B$502, RANDBETWEEN(1, ROWS($B$3:$B$502)),1)</f>
        <v>0</v>
      </c>
      <c r="BO487" s="3" cm="1">
        <f t="array" aca="1" ref="BO487" ca="1">INDEX($B$3:$B$502, RANDBETWEEN(1, ROWS($B$3:$B$502)),1)</f>
        <v>1</v>
      </c>
      <c r="BP487" s="3" cm="1">
        <f t="array" aca="1" ref="BP487" ca="1">INDEX($B$3:$B$502, RANDBETWEEN(1, ROWS($B$3:$B$502)),1)</f>
        <v>0</v>
      </c>
      <c r="BQ487" s="3" cm="1">
        <f t="array" aca="1" ref="BQ487" ca="1">INDEX($B$3:$B$502, RANDBETWEEN(1, ROWS($B$3:$B$502)),1)</f>
        <v>0</v>
      </c>
      <c r="BR487" s="3" cm="1">
        <f t="array" aca="1" ref="BR487" ca="1">INDEX($B$3:$B$502, RANDBETWEEN(1, ROWS($B$3:$B$502)),1)</f>
        <v>0</v>
      </c>
      <c r="BS487" s="3" cm="1">
        <f t="array" aca="1" ref="BS487" ca="1">INDEX($B$3:$B$502, RANDBETWEEN(1, ROWS($B$3:$B$502)),1)</f>
        <v>0</v>
      </c>
      <c r="BT487" s="3" cm="1">
        <f t="array" aca="1" ref="BT487" ca="1">INDEX($B$3:$B$502, RANDBETWEEN(1, ROWS($B$3:$B$502)),1)</f>
        <v>0</v>
      </c>
      <c r="BU487" s="3" cm="1">
        <f t="array" aca="1" ref="BU487" ca="1">INDEX($B$3:$B$502, RANDBETWEEN(1, ROWS($B$3:$B$502)),1)</f>
        <v>0</v>
      </c>
      <c r="BV487" s="3" cm="1">
        <f t="array" aca="1" ref="BV487" ca="1">INDEX($B$3:$B$502, RANDBETWEEN(1, ROWS($B$3:$B$502)),1)</f>
        <v>0</v>
      </c>
      <c r="BW487" s="3" cm="1">
        <f t="array" aca="1" ref="BW487" ca="1">INDEX($B$3:$B$502, RANDBETWEEN(1, ROWS($B$3:$B$502)),1)</f>
        <v>0</v>
      </c>
      <c r="BX487" s="3" cm="1">
        <f t="array" aca="1" ref="BX487" ca="1">INDEX($B$3:$B$502, RANDBETWEEN(1, ROWS($B$3:$B$502)),1)</f>
        <v>0</v>
      </c>
      <c r="BY487" s="3" cm="1">
        <f t="array" aca="1" ref="BY487" ca="1">INDEX($B$3:$B$502, RANDBETWEEN(1, ROWS($B$3:$B$502)),1)</f>
        <v>1</v>
      </c>
      <c r="BZ487" s="3" cm="1">
        <f t="array" aca="1" ref="BZ487" ca="1">INDEX($B$3:$B$502, RANDBETWEEN(1, ROWS($B$3:$B$502)),1)</f>
        <v>0</v>
      </c>
      <c r="CA487" s="3" cm="1">
        <f t="array" aca="1" ref="CA487" ca="1">INDEX($B$3:$B$502, RANDBETWEEN(1, ROWS($B$3:$B$502)),1)</f>
        <v>1</v>
      </c>
      <c r="CB487" s="3" cm="1">
        <f t="array" aca="1" ref="CB487" ca="1">INDEX($B$3:$B$502, RANDBETWEEN(1, ROWS($B$3:$B$502)),1)</f>
        <v>0</v>
      </c>
      <c r="CC487" s="3" cm="1">
        <f t="array" aca="1" ref="CC487" ca="1">INDEX($B$3:$B$502, RANDBETWEEN(1, ROWS($B$3:$B$502)),1)</f>
        <v>0</v>
      </c>
      <c r="CD487" s="3" cm="1">
        <f t="array" aca="1" ref="CD487" ca="1">INDEX($B$3:$B$502, RANDBETWEEN(1, ROWS($B$3:$B$502)),1)</f>
        <v>1</v>
      </c>
      <c r="CE487" s="3" cm="1">
        <f t="array" aca="1" ref="CE487" ca="1">INDEX($B$3:$B$502, RANDBETWEEN(1, ROWS($B$3:$B$502)),1)</f>
        <v>0</v>
      </c>
      <c r="CF487" s="3" cm="1">
        <f t="array" aca="1" ref="CF487" ca="1">INDEX($B$3:$B$502, RANDBETWEEN(1, ROWS($B$3:$B$502)),1)</f>
        <v>1</v>
      </c>
      <c r="CG487" s="3" cm="1">
        <f t="array" aca="1" ref="CG487" ca="1">INDEX($B$3:$B$502, RANDBETWEEN(1, ROWS($B$3:$B$502)),1)</f>
        <v>0</v>
      </c>
      <c r="CH487" s="3" cm="1">
        <f t="array" aca="1" ref="CH487" ca="1">INDEX($B$3:$B$502, RANDBETWEEN(1, ROWS($B$3:$B$502)),1)</f>
        <v>0</v>
      </c>
      <c r="CI487" s="3" cm="1">
        <f t="array" aca="1" ref="CI487" ca="1">INDEX($B$3:$B$502, RANDBETWEEN(1, ROWS($B$3:$B$502)),1)</f>
        <v>0</v>
      </c>
      <c r="CJ487" s="3" cm="1">
        <f t="array" aca="1" ref="CJ487" ca="1">INDEX($B$3:$B$502, RANDBETWEEN(1, ROWS($B$3:$B$502)),1)</f>
        <v>1</v>
      </c>
      <c r="CK487" s="3" cm="1">
        <f t="array" aca="1" ref="CK487" ca="1">INDEX($B$3:$B$502, RANDBETWEEN(1, ROWS($B$3:$B$502)),1)</f>
        <v>0</v>
      </c>
      <c r="CL487" s="3" cm="1">
        <f t="array" aca="1" ref="CL487" ca="1">INDEX($B$3:$B$502, RANDBETWEEN(1, ROWS($B$3:$B$502)),1)</f>
        <v>0</v>
      </c>
      <c r="CM487" s="3" cm="1">
        <f t="array" aca="1" ref="CM487" ca="1">INDEX($B$3:$B$502, RANDBETWEEN(1, ROWS($B$3:$B$502)),1)</f>
        <v>0</v>
      </c>
      <c r="CN487" s="3" cm="1">
        <f t="array" aca="1" ref="CN487" ca="1">INDEX($B$3:$B$502, RANDBETWEEN(1, ROWS($B$3:$B$502)),1)</f>
        <v>0</v>
      </c>
      <c r="CO487" s="3" cm="1">
        <f t="array" aca="1" ref="CO487" ca="1">INDEX($B$3:$B$502, RANDBETWEEN(1, ROWS($B$3:$B$502)),1)</f>
        <v>0</v>
      </c>
      <c r="CP487" s="3" cm="1">
        <f t="array" aca="1" ref="CP487" ca="1">INDEX($B$3:$B$502, RANDBETWEEN(1, ROWS($B$3:$B$502)),1)</f>
        <v>0</v>
      </c>
      <c r="CQ487" s="3" cm="1">
        <f t="array" aca="1" ref="CQ487" ca="1">INDEX($B$3:$B$502, RANDBETWEEN(1, ROWS($B$3:$B$502)),1)</f>
        <v>0</v>
      </c>
      <c r="CR487" s="3" cm="1">
        <f t="array" aca="1" ref="CR487" ca="1">INDEX($B$3:$B$502, RANDBETWEEN(1, ROWS($B$3:$B$502)),1)</f>
        <v>0</v>
      </c>
      <c r="CS487" s="3" cm="1">
        <f t="array" aca="1" ref="CS487" ca="1">INDEX($B$3:$B$502, RANDBETWEEN(1, ROWS($B$3:$B$502)),1)</f>
        <v>0</v>
      </c>
      <c r="CT487" s="3" cm="1">
        <f t="array" aca="1" ref="CT487" ca="1">INDEX($B$3:$B$502, RANDBETWEEN(1, ROWS($B$3:$B$502)),1)</f>
        <v>0</v>
      </c>
      <c r="CU487" s="3" cm="1">
        <f t="array" aca="1" ref="CU487" ca="1">INDEX($B$3:$B$502, RANDBETWEEN(1, ROWS($B$3:$B$502)),1)</f>
        <v>0</v>
      </c>
      <c r="CV487" s="3" cm="1">
        <f t="array" aca="1" ref="CV487" ca="1">INDEX($B$3:$B$502, RANDBETWEEN(1, ROWS($B$3:$B$502)),1)</f>
        <v>0</v>
      </c>
      <c r="CW487" s="3" cm="1">
        <f t="array" aca="1" ref="CW487" ca="1">INDEX($B$3:$B$502, RANDBETWEEN(1, ROWS($B$3:$B$502)),1)</f>
        <v>0</v>
      </c>
      <c r="CX487" s="3" cm="1">
        <f t="array" aca="1" ref="CX487" ca="1">INDEX($B$3:$B$502, RANDBETWEEN(1, ROWS($B$3:$B$502)),1)</f>
        <v>1</v>
      </c>
    </row>
    <row r="488" spans="1:102" ht="15.5" thickBot="1" x14ac:dyDescent="0.9">
      <c r="A488">
        <v>486</v>
      </c>
      <c r="B488" s="1">
        <f ca="1">'sample distribution'!C488</f>
        <v>0</v>
      </c>
      <c r="C488" s="3" cm="1">
        <f t="array" aca="1" ref="C488" ca="1">INDEX($B$3:$B$502, RANDBETWEEN(1, ROWS($B$3:$B$502)),1)</f>
        <v>0</v>
      </c>
      <c r="D488" s="3" cm="1">
        <f t="array" aca="1" ref="D488" ca="1">INDEX($B$3:$B$502, RANDBETWEEN(1, ROWS($B$3:$B$502)),1)</f>
        <v>0</v>
      </c>
      <c r="E488" s="3" cm="1">
        <f t="array" aca="1" ref="E488" ca="1">INDEX($B$3:$B$502, RANDBETWEEN(1, ROWS($B$3:$B$502)),1)</f>
        <v>0</v>
      </c>
      <c r="F488" s="3" cm="1">
        <f t="array" aca="1" ref="F488" ca="1">INDEX($B$3:$B$502, RANDBETWEEN(1, ROWS($B$3:$B$502)),1)</f>
        <v>0</v>
      </c>
      <c r="G488" s="3" cm="1">
        <f t="array" aca="1" ref="G488" ca="1">INDEX($B$3:$B$502, RANDBETWEEN(1, ROWS($B$3:$B$502)),1)</f>
        <v>0</v>
      </c>
      <c r="H488" s="3" cm="1">
        <f t="array" aca="1" ref="H488" ca="1">INDEX($B$3:$B$502, RANDBETWEEN(1, ROWS($B$3:$B$502)),1)</f>
        <v>1</v>
      </c>
      <c r="I488" s="3" cm="1">
        <f t="array" aca="1" ref="I488" ca="1">INDEX($B$3:$B$502, RANDBETWEEN(1, ROWS($B$3:$B$502)),1)</f>
        <v>0</v>
      </c>
      <c r="J488" s="3" cm="1">
        <f t="array" aca="1" ref="J488" ca="1">INDEX($B$3:$B$502, RANDBETWEEN(1, ROWS($B$3:$B$502)),1)</f>
        <v>0</v>
      </c>
      <c r="K488" s="3" cm="1">
        <f t="array" aca="1" ref="K488" ca="1">INDEX($B$3:$B$502, RANDBETWEEN(1, ROWS($B$3:$B$502)),1)</f>
        <v>1</v>
      </c>
      <c r="L488" s="3" cm="1">
        <f t="array" aca="1" ref="L488" ca="1">INDEX($B$3:$B$502, RANDBETWEEN(1, ROWS($B$3:$B$502)),1)</f>
        <v>0</v>
      </c>
      <c r="M488" s="3" cm="1">
        <f t="array" aca="1" ref="M488" ca="1">INDEX($B$3:$B$502, RANDBETWEEN(1, ROWS($B$3:$B$502)),1)</f>
        <v>1</v>
      </c>
      <c r="N488" s="3" cm="1">
        <f t="array" aca="1" ref="N488" ca="1">INDEX($B$3:$B$502, RANDBETWEEN(1, ROWS($B$3:$B$502)),1)</f>
        <v>0</v>
      </c>
      <c r="O488" s="3" cm="1">
        <f t="array" aca="1" ref="O488" ca="1">INDEX($B$3:$B$502, RANDBETWEEN(1, ROWS($B$3:$B$502)),1)</f>
        <v>1</v>
      </c>
      <c r="P488" s="3" cm="1">
        <f t="array" aca="1" ref="P488" ca="1">INDEX($B$3:$B$502, RANDBETWEEN(1, ROWS($B$3:$B$502)),1)</f>
        <v>0</v>
      </c>
      <c r="Q488" s="3" cm="1">
        <f t="array" aca="1" ref="Q488" ca="1">INDEX($B$3:$B$502, RANDBETWEEN(1, ROWS($B$3:$B$502)),1)</f>
        <v>0</v>
      </c>
      <c r="R488" s="3" cm="1">
        <f t="array" aca="1" ref="R488" ca="1">INDEX($B$3:$B$502, RANDBETWEEN(1, ROWS($B$3:$B$502)),1)</f>
        <v>1</v>
      </c>
      <c r="S488" s="3" cm="1">
        <f t="array" aca="1" ref="S488" ca="1">INDEX($B$3:$B$502, RANDBETWEEN(1, ROWS($B$3:$B$502)),1)</f>
        <v>0</v>
      </c>
      <c r="T488" s="3" cm="1">
        <f t="array" aca="1" ref="T488" ca="1">INDEX($B$3:$B$502, RANDBETWEEN(1, ROWS($B$3:$B$502)),1)</f>
        <v>0</v>
      </c>
      <c r="U488" s="3" cm="1">
        <f t="array" aca="1" ref="U488" ca="1">INDEX($B$3:$B$502, RANDBETWEEN(1, ROWS($B$3:$B$502)),1)</f>
        <v>0</v>
      </c>
      <c r="V488" s="3" cm="1">
        <f t="array" aca="1" ref="V488" ca="1">INDEX($B$3:$B$502, RANDBETWEEN(1, ROWS($B$3:$B$502)),1)</f>
        <v>0</v>
      </c>
      <c r="W488" s="3" cm="1">
        <f t="array" aca="1" ref="W488" ca="1">INDEX($B$3:$B$502, RANDBETWEEN(1, ROWS($B$3:$B$502)),1)</f>
        <v>1</v>
      </c>
      <c r="X488" s="3" cm="1">
        <f t="array" aca="1" ref="X488" ca="1">INDEX($B$3:$B$502, RANDBETWEEN(1, ROWS($B$3:$B$502)),1)</f>
        <v>0</v>
      </c>
      <c r="Y488" s="3" cm="1">
        <f t="array" aca="1" ref="Y488" ca="1">INDEX($B$3:$B$502, RANDBETWEEN(1, ROWS($B$3:$B$502)),1)</f>
        <v>0</v>
      </c>
      <c r="Z488" s="3" cm="1">
        <f t="array" aca="1" ref="Z488" ca="1">INDEX($B$3:$B$502, RANDBETWEEN(1, ROWS($B$3:$B$502)),1)</f>
        <v>0</v>
      </c>
      <c r="AA488" s="3" cm="1">
        <f t="array" aca="1" ref="AA488" ca="1">INDEX($B$3:$B$502, RANDBETWEEN(1, ROWS($B$3:$B$502)),1)</f>
        <v>0</v>
      </c>
      <c r="AB488" s="3" cm="1">
        <f t="array" aca="1" ref="AB488" ca="1">INDEX($B$3:$B$502, RANDBETWEEN(1, ROWS($B$3:$B$502)),1)</f>
        <v>1</v>
      </c>
      <c r="AC488" s="3" cm="1">
        <f t="array" aca="1" ref="AC488" ca="1">INDEX($B$3:$B$502, RANDBETWEEN(1, ROWS($B$3:$B$502)),1)</f>
        <v>0</v>
      </c>
      <c r="AD488" s="3" cm="1">
        <f t="array" aca="1" ref="AD488" ca="1">INDEX($B$3:$B$502, RANDBETWEEN(1, ROWS($B$3:$B$502)),1)</f>
        <v>0</v>
      </c>
      <c r="AE488" s="3" cm="1">
        <f t="array" aca="1" ref="AE488" ca="1">INDEX($B$3:$B$502, RANDBETWEEN(1, ROWS($B$3:$B$502)),1)</f>
        <v>1</v>
      </c>
      <c r="AF488" s="3" cm="1">
        <f t="array" aca="1" ref="AF488" ca="1">INDEX($B$3:$B$502, RANDBETWEEN(1, ROWS($B$3:$B$502)),1)</f>
        <v>1</v>
      </c>
      <c r="AG488" s="3" cm="1">
        <f t="array" aca="1" ref="AG488" ca="1">INDEX($B$3:$B$502, RANDBETWEEN(1, ROWS($B$3:$B$502)),1)</f>
        <v>0</v>
      </c>
      <c r="AH488" s="3" cm="1">
        <f t="array" aca="1" ref="AH488" ca="1">INDEX($B$3:$B$502, RANDBETWEEN(1, ROWS($B$3:$B$502)),1)</f>
        <v>0</v>
      </c>
      <c r="AI488" s="3" cm="1">
        <f t="array" aca="1" ref="AI488" ca="1">INDEX($B$3:$B$502, RANDBETWEEN(1, ROWS($B$3:$B$502)),1)</f>
        <v>1</v>
      </c>
      <c r="AJ488" s="3" cm="1">
        <f t="array" aca="1" ref="AJ488" ca="1">INDEX($B$3:$B$502, RANDBETWEEN(1, ROWS($B$3:$B$502)),1)</f>
        <v>0</v>
      </c>
      <c r="AK488" s="3" cm="1">
        <f t="array" aca="1" ref="AK488" ca="1">INDEX($B$3:$B$502, RANDBETWEEN(1, ROWS($B$3:$B$502)),1)</f>
        <v>1</v>
      </c>
      <c r="AL488" s="3" cm="1">
        <f t="array" aca="1" ref="AL488" ca="1">INDEX($B$3:$B$502, RANDBETWEEN(1, ROWS($B$3:$B$502)),1)</f>
        <v>0</v>
      </c>
      <c r="AM488" s="3" cm="1">
        <f t="array" aca="1" ref="AM488" ca="1">INDEX($B$3:$B$502, RANDBETWEEN(1, ROWS($B$3:$B$502)),1)</f>
        <v>1</v>
      </c>
      <c r="AN488" s="3" cm="1">
        <f t="array" aca="1" ref="AN488" ca="1">INDEX($B$3:$B$502, RANDBETWEEN(1, ROWS($B$3:$B$502)),1)</f>
        <v>1</v>
      </c>
      <c r="AO488" s="3" cm="1">
        <f t="array" aca="1" ref="AO488" ca="1">INDEX($B$3:$B$502, RANDBETWEEN(1, ROWS($B$3:$B$502)),1)</f>
        <v>1</v>
      </c>
      <c r="AP488" s="3" cm="1">
        <f t="array" aca="1" ref="AP488" ca="1">INDEX($B$3:$B$502, RANDBETWEEN(1, ROWS($B$3:$B$502)),1)</f>
        <v>0</v>
      </c>
      <c r="AQ488" s="3" cm="1">
        <f t="array" aca="1" ref="AQ488" ca="1">INDEX($B$3:$B$502, RANDBETWEEN(1, ROWS($B$3:$B$502)),1)</f>
        <v>0</v>
      </c>
      <c r="AR488" s="3" cm="1">
        <f t="array" aca="1" ref="AR488" ca="1">INDEX($B$3:$B$502, RANDBETWEEN(1, ROWS($B$3:$B$502)),1)</f>
        <v>0</v>
      </c>
      <c r="AS488" s="3" cm="1">
        <f t="array" aca="1" ref="AS488" ca="1">INDEX($B$3:$B$502, RANDBETWEEN(1, ROWS($B$3:$B$502)),1)</f>
        <v>1</v>
      </c>
      <c r="AT488" s="3" cm="1">
        <f t="array" aca="1" ref="AT488" ca="1">INDEX($B$3:$B$502, RANDBETWEEN(1, ROWS($B$3:$B$502)),1)</f>
        <v>1</v>
      </c>
      <c r="AU488" s="3" cm="1">
        <f t="array" aca="1" ref="AU488" ca="1">INDEX($B$3:$B$502, RANDBETWEEN(1, ROWS($B$3:$B$502)),1)</f>
        <v>0</v>
      </c>
      <c r="AV488" s="3" cm="1">
        <f t="array" aca="1" ref="AV488" ca="1">INDEX($B$3:$B$502, RANDBETWEEN(1, ROWS($B$3:$B$502)),1)</f>
        <v>0</v>
      </c>
      <c r="AW488" s="3" cm="1">
        <f t="array" aca="1" ref="AW488" ca="1">INDEX($B$3:$B$502, RANDBETWEEN(1, ROWS($B$3:$B$502)),1)</f>
        <v>0</v>
      </c>
      <c r="AX488" s="3" cm="1">
        <f t="array" aca="1" ref="AX488" ca="1">INDEX($B$3:$B$502, RANDBETWEEN(1, ROWS($B$3:$B$502)),1)</f>
        <v>0</v>
      </c>
      <c r="AY488" s="3" cm="1">
        <f t="array" aca="1" ref="AY488" ca="1">INDEX($B$3:$B$502, RANDBETWEEN(1, ROWS($B$3:$B$502)),1)</f>
        <v>0</v>
      </c>
      <c r="AZ488" s="3" cm="1">
        <f t="array" aca="1" ref="AZ488" ca="1">INDEX($B$3:$B$502, RANDBETWEEN(1, ROWS($B$3:$B$502)),1)</f>
        <v>1</v>
      </c>
      <c r="BA488" s="3" cm="1">
        <f t="array" aca="1" ref="BA488" ca="1">INDEX($B$3:$B$502, RANDBETWEEN(1, ROWS($B$3:$B$502)),1)</f>
        <v>1</v>
      </c>
      <c r="BB488" s="3" cm="1">
        <f t="array" aca="1" ref="BB488" ca="1">INDEX($B$3:$B$502, RANDBETWEEN(1, ROWS($B$3:$B$502)),1)</f>
        <v>0</v>
      </c>
      <c r="BC488" s="3" cm="1">
        <f t="array" aca="1" ref="BC488" ca="1">INDEX($B$3:$B$502, RANDBETWEEN(1, ROWS($B$3:$B$502)),1)</f>
        <v>0</v>
      </c>
      <c r="BD488" s="3" cm="1">
        <f t="array" aca="1" ref="BD488" ca="1">INDEX($B$3:$B$502, RANDBETWEEN(1, ROWS($B$3:$B$502)),1)</f>
        <v>0</v>
      </c>
      <c r="BE488" s="3" cm="1">
        <f t="array" aca="1" ref="BE488" ca="1">INDEX($B$3:$B$502, RANDBETWEEN(1, ROWS($B$3:$B$502)),1)</f>
        <v>0</v>
      </c>
      <c r="BF488" s="3" cm="1">
        <f t="array" aca="1" ref="BF488" ca="1">INDEX($B$3:$B$502, RANDBETWEEN(1, ROWS($B$3:$B$502)),1)</f>
        <v>0</v>
      </c>
      <c r="BG488" s="3" cm="1">
        <f t="array" aca="1" ref="BG488" ca="1">INDEX($B$3:$B$502, RANDBETWEEN(1, ROWS($B$3:$B$502)),1)</f>
        <v>1</v>
      </c>
      <c r="BH488" s="3" cm="1">
        <f t="array" aca="1" ref="BH488" ca="1">INDEX($B$3:$B$502, RANDBETWEEN(1, ROWS($B$3:$B$502)),1)</f>
        <v>0</v>
      </c>
      <c r="BI488" s="3" cm="1">
        <f t="array" aca="1" ref="BI488" ca="1">INDEX($B$3:$B$502, RANDBETWEEN(1, ROWS($B$3:$B$502)),1)</f>
        <v>0</v>
      </c>
      <c r="BJ488" s="3" cm="1">
        <f t="array" aca="1" ref="BJ488" ca="1">INDEX($B$3:$B$502, RANDBETWEEN(1, ROWS($B$3:$B$502)),1)</f>
        <v>0</v>
      </c>
      <c r="BK488" s="3" cm="1">
        <f t="array" aca="1" ref="BK488" ca="1">INDEX($B$3:$B$502, RANDBETWEEN(1, ROWS($B$3:$B$502)),1)</f>
        <v>0</v>
      </c>
      <c r="BL488" s="3" cm="1">
        <f t="array" aca="1" ref="BL488" ca="1">INDEX($B$3:$B$502, RANDBETWEEN(1, ROWS($B$3:$B$502)),1)</f>
        <v>0</v>
      </c>
      <c r="BM488" s="3" cm="1">
        <f t="array" aca="1" ref="BM488" ca="1">INDEX($B$3:$B$502, RANDBETWEEN(1, ROWS($B$3:$B$502)),1)</f>
        <v>0</v>
      </c>
      <c r="BN488" s="3" cm="1">
        <f t="array" aca="1" ref="BN488" ca="1">INDEX($B$3:$B$502, RANDBETWEEN(1, ROWS($B$3:$B$502)),1)</f>
        <v>0</v>
      </c>
      <c r="BO488" s="3" cm="1">
        <f t="array" aca="1" ref="BO488" ca="1">INDEX($B$3:$B$502, RANDBETWEEN(1, ROWS($B$3:$B$502)),1)</f>
        <v>0</v>
      </c>
      <c r="BP488" s="3" cm="1">
        <f t="array" aca="1" ref="BP488" ca="1">INDEX($B$3:$B$502, RANDBETWEEN(1, ROWS($B$3:$B$502)),1)</f>
        <v>0</v>
      </c>
      <c r="BQ488" s="3" cm="1">
        <f t="array" aca="1" ref="BQ488" ca="1">INDEX($B$3:$B$502, RANDBETWEEN(1, ROWS($B$3:$B$502)),1)</f>
        <v>0</v>
      </c>
      <c r="BR488" s="3" cm="1">
        <f t="array" aca="1" ref="BR488" ca="1">INDEX($B$3:$B$502, RANDBETWEEN(1, ROWS($B$3:$B$502)),1)</f>
        <v>0</v>
      </c>
      <c r="BS488" s="3" cm="1">
        <f t="array" aca="1" ref="BS488" ca="1">INDEX($B$3:$B$502, RANDBETWEEN(1, ROWS($B$3:$B$502)),1)</f>
        <v>0</v>
      </c>
      <c r="BT488" s="3" cm="1">
        <f t="array" aca="1" ref="BT488" ca="1">INDEX($B$3:$B$502, RANDBETWEEN(1, ROWS($B$3:$B$502)),1)</f>
        <v>1</v>
      </c>
      <c r="BU488" s="3" cm="1">
        <f t="array" aca="1" ref="BU488" ca="1">INDEX($B$3:$B$502, RANDBETWEEN(1, ROWS($B$3:$B$502)),1)</f>
        <v>0</v>
      </c>
      <c r="BV488" s="3" cm="1">
        <f t="array" aca="1" ref="BV488" ca="1">INDEX($B$3:$B$502, RANDBETWEEN(1, ROWS($B$3:$B$502)),1)</f>
        <v>0</v>
      </c>
      <c r="BW488" s="3" cm="1">
        <f t="array" aca="1" ref="BW488" ca="1">INDEX($B$3:$B$502, RANDBETWEEN(1, ROWS($B$3:$B$502)),1)</f>
        <v>1</v>
      </c>
      <c r="BX488" s="3" cm="1">
        <f t="array" aca="1" ref="BX488" ca="1">INDEX($B$3:$B$502, RANDBETWEEN(1, ROWS($B$3:$B$502)),1)</f>
        <v>0</v>
      </c>
      <c r="BY488" s="3" cm="1">
        <f t="array" aca="1" ref="BY488" ca="1">INDEX($B$3:$B$502, RANDBETWEEN(1, ROWS($B$3:$B$502)),1)</f>
        <v>0</v>
      </c>
      <c r="BZ488" s="3" cm="1">
        <f t="array" aca="1" ref="BZ488" ca="1">INDEX($B$3:$B$502, RANDBETWEEN(1, ROWS($B$3:$B$502)),1)</f>
        <v>1</v>
      </c>
      <c r="CA488" s="3" cm="1">
        <f t="array" aca="1" ref="CA488" ca="1">INDEX($B$3:$B$502, RANDBETWEEN(1, ROWS($B$3:$B$502)),1)</f>
        <v>1</v>
      </c>
      <c r="CB488" s="3" cm="1">
        <f t="array" aca="1" ref="CB488" ca="1">INDEX($B$3:$B$502, RANDBETWEEN(1, ROWS($B$3:$B$502)),1)</f>
        <v>0</v>
      </c>
      <c r="CC488" s="3" cm="1">
        <f t="array" aca="1" ref="CC488" ca="1">INDEX($B$3:$B$502, RANDBETWEEN(1, ROWS($B$3:$B$502)),1)</f>
        <v>0</v>
      </c>
      <c r="CD488" s="3" cm="1">
        <f t="array" aca="1" ref="CD488" ca="1">INDEX($B$3:$B$502, RANDBETWEEN(1, ROWS($B$3:$B$502)),1)</f>
        <v>0</v>
      </c>
      <c r="CE488" s="3" cm="1">
        <f t="array" aca="1" ref="CE488" ca="1">INDEX($B$3:$B$502, RANDBETWEEN(1, ROWS($B$3:$B$502)),1)</f>
        <v>0</v>
      </c>
      <c r="CF488" s="3" cm="1">
        <f t="array" aca="1" ref="CF488" ca="1">INDEX($B$3:$B$502, RANDBETWEEN(1, ROWS($B$3:$B$502)),1)</f>
        <v>0</v>
      </c>
      <c r="CG488" s="3" cm="1">
        <f t="array" aca="1" ref="CG488" ca="1">INDEX($B$3:$B$502, RANDBETWEEN(1, ROWS($B$3:$B$502)),1)</f>
        <v>0</v>
      </c>
      <c r="CH488" s="3" cm="1">
        <f t="array" aca="1" ref="CH488" ca="1">INDEX($B$3:$B$502, RANDBETWEEN(1, ROWS($B$3:$B$502)),1)</f>
        <v>0</v>
      </c>
      <c r="CI488" s="3" cm="1">
        <f t="array" aca="1" ref="CI488" ca="1">INDEX($B$3:$B$502, RANDBETWEEN(1, ROWS($B$3:$B$502)),1)</f>
        <v>0</v>
      </c>
      <c r="CJ488" s="3" cm="1">
        <f t="array" aca="1" ref="CJ488" ca="1">INDEX($B$3:$B$502, RANDBETWEEN(1, ROWS($B$3:$B$502)),1)</f>
        <v>0</v>
      </c>
      <c r="CK488" s="3" cm="1">
        <f t="array" aca="1" ref="CK488" ca="1">INDEX($B$3:$B$502, RANDBETWEEN(1, ROWS($B$3:$B$502)),1)</f>
        <v>0</v>
      </c>
      <c r="CL488" s="3" cm="1">
        <f t="array" aca="1" ref="CL488" ca="1">INDEX($B$3:$B$502, RANDBETWEEN(1, ROWS($B$3:$B$502)),1)</f>
        <v>1</v>
      </c>
      <c r="CM488" s="3" cm="1">
        <f t="array" aca="1" ref="CM488" ca="1">INDEX($B$3:$B$502, RANDBETWEEN(1, ROWS($B$3:$B$502)),1)</f>
        <v>1</v>
      </c>
      <c r="CN488" s="3" cm="1">
        <f t="array" aca="1" ref="CN488" ca="1">INDEX($B$3:$B$502, RANDBETWEEN(1, ROWS($B$3:$B$502)),1)</f>
        <v>1</v>
      </c>
      <c r="CO488" s="3" cm="1">
        <f t="array" aca="1" ref="CO488" ca="1">INDEX($B$3:$B$502, RANDBETWEEN(1, ROWS($B$3:$B$502)),1)</f>
        <v>0</v>
      </c>
      <c r="CP488" s="3" cm="1">
        <f t="array" aca="1" ref="CP488" ca="1">INDEX($B$3:$B$502, RANDBETWEEN(1, ROWS($B$3:$B$502)),1)</f>
        <v>0</v>
      </c>
      <c r="CQ488" s="3" cm="1">
        <f t="array" aca="1" ref="CQ488" ca="1">INDEX($B$3:$B$502, RANDBETWEEN(1, ROWS($B$3:$B$502)),1)</f>
        <v>1</v>
      </c>
      <c r="CR488" s="3" cm="1">
        <f t="array" aca="1" ref="CR488" ca="1">INDEX($B$3:$B$502, RANDBETWEEN(1, ROWS($B$3:$B$502)),1)</f>
        <v>0</v>
      </c>
      <c r="CS488" s="3" cm="1">
        <f t="array" aca="1" ref="CS488" ca="1">INDEX($B$3:$B$502, RANDBETWEEN(1, ROWS($B$3:$B$502)),1)</f>
        <v>0</v>
      </c>
      <c r="CT488" s="3" cm="1">
        <f t="array" aca="1" ref="CT488" ca="1">INDEX($B$3:$B$502, RANDBETWEEN(1, ROWS($B$3:$B$502)),1)</f>
        <v>0</v>
      </c>
      <c r="CU488" s="3" cm="1">
        <f t="array" aca="1" ref="CU488" ca="1">INDEX($B$3:$B$502, RANDBETWEEN(1, ROWS($B$3:$B$502)),1)</f>
        <v>0</v>
      </c>
      <c r="CV488" s="3" cm="1">
        <f t="array" aca="1" ref="CV488" ca="1">INDEX($B$3:$B$502, RANDBETWEEN(1, ROWS($B$3:$B$502)),1)</f>
        <v>0</v>
      </c>
      <c r="CW488" s="3" cm="1">
        <f t="array" aca="1" ref="CW488" ca="1">INDEX($B$3:$B$502, RANDBETWEEN(1, ROWS($B$3:$B$502)),1)</f>
        <v>0</v>
      </c>
      <c r="CX488" s="3" cm="1">
        <f t="array" aca="1" ref="CX488" ca="1">INDEX($B$3:$B$502, RANDBETWEEN(1, ROWS($B$3:$B$502)),1)</f>
        <v>0</v>
      </c>
    </row>
    <row r="489" spans="1:102" ht="15.5" thickBot="1" x14ac:dyDescent="0.9">
      <c r="A489">
        <v>487</v>
      </c>
      <c r="B489" s="1">
        <f ca="1">'sample distribution'!C489</f>
        <v>1</v>
      </c>
      <c r="C489" s="3" cm="1">
        <f t="array" aca="1" ref="C489" ca="1">INDEX($B$3:$B$502, RANDBETWEEN(1, ROWS($B$3:$B$502)),1)</f>
        <v>0</v>
      </c>
      <c r="D489" s="3" cm="1">
        <f t="array" aca="1" ref="D489" ca="1">INDEX($B$3:$B$502, RANDBETWEEN(1, ROWS($B$3:$B$502)),1)</f>
        <v>1</v>
      </c>
      <c r="E489" s="3" cm="1">
        <f t="array" aca="1" ref="E489" ca="1">INDEX($B$3:$B$502, RANDBETWEEN(1, ROWS($B$3:$B$502)),1)</f>
        <v>0</v>
      </c>
      <c r="F489" s="3" cm="1">
        <f t="array" aca="1" ref="F489" ca="1">INDEX($B$3:$B$502, RANDBETWEEN(1, ROWS($B$3:$B$502)),1)</f>
        <v>0</v>
      </c>
      <c r="G489" s="3" cm="1">
        <f t="array" aca="1" ref="G489" ca="1">INDEX($B$3:$B$502, RANDBETWEEN(1, ROWS($B$3:$B$502)),1)</f>
        <v>0</v>
      </c>
      <c r="H489" s="3" cm="1">
        <f t="array" aca="1" ref="H489" ca="1">INDEX($B$3:$B$502, RANDBETWEEN(1, ROWS($B$3:$B$502)),1)</f>
        <v>0</v>
      </c>
      <c r="I489" s="3" cm="1">
        <f t="array" aca="1" ref="I489" ca="1">INDEX($B$3:$B$502, RANDBETWEEN(1, ROWS($B$3:$B$502)),1)</f>
        <v>0</v>
      </c>
      <c r="J489" s="3" cm="1">
        <f t="array" aca="1" ref="J489" ca="1">INDEX($B$3:$B$502, RANDBETWEEN(1, ROWS($B$3:$B$502)),1)</f>
        <v>0</v>
      </c>
      <c r="K489" s="3" cm="1">
        <f t="array" aca="1" ref="K489" ca="1">INDEX($B$3:$B$502, RANDBETWEEN(1, ROWS($B$3:$B$502)),1)</f>
        <v>0</v>
      </c>
      <c r="L489" s="3" cm="1">
        <f t="array" aca="1" ref="L489" ca="1">INDEX($B$3:$B$502, RANDBETWEEN(1, ROWS($B$3:$B$502)),1)</f>
        <v>1</v>
      </c>
      <c r="M489" s="3" cm="1">
        <f t="array" aca="1" ref="M489" ca="1">INDEX($B$3:$B$502, RANDBETWEEN(1, ROWS($B$3:$B$502)),1)</f>
        <v>1</v>
      </c>
      <c r="N489" s="3" cm="1">
        <f t="array" aca="1" ref="N489" ca="1">INDEX($B$3:$B$502, RANDBETWEEN(1, ROWS($B$3:$B$502)),1)</f>
        <v>0</v>
      </c>
      <c r="O489" s="3" cm="1">
        <f t="array" aca="1" ref="O489" ca="1">INDEX($B$3:$B$502, RANDBETWEEN(1, ROWS($B$3:$B$502)),1)</f>
        <v>1</v>
      </c>
      <c r="P489" s="3" cm="1">
        <f t="array" aca="1" ref="P489" ca="1">INDEX($B$3:$B$502, RANDBETWEEN(1, ROWS($B$3:$B$502)),1)</f>
        <v>0</v>
      </c>
      <c r="Q489" s="3" cm="1">
        <f t="array" aca="1" ref="Q489" ca="1">INDEX($B$3:$B$502, RANDBETWEEN(1, ROWS($B$3:$B$502)),1)</f>
        <v>0</v>
      </c>
      <c r="R489" s="3" cm="1">
        <f t="array" aca="1" ref="R489" ca="1">INDEX($B$3:$B$502, RANDBETWEEN(1, ROWS($B$3:$B$502)),1)</f>
        <v>0</v>
      </c>
      <c r="S489" s="3" cm="1">
        <f t="array" aca="1" ref="S489" ca="1">INDEX($B$3:$B$502, RANDBETWEEN(1, ROWS($B$3:$B$502)),1)</f>
        <v>0</v>
      </c>
      <c r="T489" s="3" cm="1">
        <f t="array" aca="1" ref="T489" ca="1">INDEX($B$3:$B$502, RANDBETWEEN(1, ROWS($B$3:$B$502)),1)</f>
        <v>0</v>
      </c>
      <c r="U489" s="3" cm="1">
        <f t="array" aca="1" ref="U489" ca="1">INDEX($B$3:$B$502, RANDBETWEEN(1, ROWS($B$3:$B$502)),1)</f>
        <v>1</v>
      </c>
      <c r="V489" s="3" cm="1">
        <f t="array" aca="1" ref="V489" ca="1">INDEX($B$3:$B$502, RANDBETWEEN(1, ROWS($B$3:$B$502)),1)</f>
        <v>0</v>
      </c>
      <c r="W489" s="3" cm="1">
        <f t="array" aca="1" ref="W489" ca="1">INDEX($B$3:$B$502, RANDBETWEEN(1, ROWS($B$3:$B$502)),1)</f>
        <v>1</v>
      </c>
      <c r="X489" s="3" cm="1">
        <f t="array" aca="1" ref="X489" ca="1">INDEX($B$3:$B$502, RANDBETWEEN(1, ROWS($B$3:$B$502)),1)</f>
        <v>0</v>
      </c>
      <c r="Y489" s="3" cm="1">
        <f t="array" aca="1" ref="Y489" ca="1">INDEX($B$3:$B$502, RANDBETWEEN(1, ROWS($B$3:$B$502)),1)</f>
        <v>1</v>
      </c>
      <c r="Z489" s="3" cm="1">
        <f t="array" aca="1" ref="Z489" ca="1">INDEX($B$3:$B$502, RANDBETWEEN(1, ROWS($B$3:$B$502)),1)</f>
        <v>1</v>
      </c>
      <c r="AA489" s="3" cm="1">
        <f t="array" aca="1" ref="AA489" ca="1">INDEX($B$3:$B$502, RANDBETWEEN(1, ROWS($B$3:$B$502)),1)</f>
        <v>0</v>
      </c>
      <c r="AB489" s="3" cm="1">
        <f t="array" aca="1" ref="AB489" ca="1">INDEX($B$3:$B$502, RANDBETWEEN(1, ROWS($B$3:$B$502)),1)</f>
        <v>0</v>
      </c>
      <c r="AC489" s="3" cm="1">
        <f t="array" aca="1" ref="AC489" ca="1">INDEX($B$3:$B$502, RANDBETWEEN(1, ROWS($B$3:$B$502)),1)</f>
        <v>0</v>
      </c>
      <c r="AD489" s="3" cm="1">
        <f t="array" aca="1" ref="AD489" ca="1">INDEX($B$3:$B$502, RANDBETWEEN(1, ROWS($B$3:$B$502)),1)</f>
        <v>0</v>
      </c>
      <c r="AE489" s="3" cm="1">
        <f t="array" aca="1" ref="AE489" ca="1">INDEX($B$3:$B$502, RANDBETWEEN(1, ROWS($B$3:$B$502)),1)</f>
        <v>0</v>
      </c>
      <c r="AF489" s="3" cm="1">
        <f t="array" aca="1" ref="AF489" ca="1">INDEX($B$3:$B$502, RANDBETWEEN(1, ROWS($B$3:$B$502)),1)</f>
        <v>0</v>
      </c>
      <c r="AG489" s="3" cm="1">
        <f t="array" aca="1" ref="AG489" ca="1">INDEX($B$3:$B$502, RANDBETWEEN(1, ROWS($B$3:$B$502)),1)</f>
        <v>0</v>
      </c>
      <c r="AH489" s="3" cm="1">
        <f t="array" aca="1" ref="AH489" ca="1">INDEX($B$3:$B$502, RANDBETWEEN(1, ROWS($B$3:$B$502)),1)</f>
        <v>1</v>
      </c>
      <c r="AI489" s="3" cm="1">
        <f t="array" aca="1" ref="AI489" ca="1">INDEX($B$3:$B$502, RANDBETWEEN(1, ROWS($B$3:$B$502)),1)</f>
        <v>0</v>
      </c>
      <c r="AJ489" s="3" cm="1">
        <f t="array" aca="1" ref="AJ489" ca="1">INDEX($B$3:$B$502, RANDBETWEEN(1, ROWS($B$3:$B$502)),1)</f>
        <v>1</v>
      </c>
      <c r="AK489" s="3" cm="1">
        <f t="array" aca="1" ref="AK489" ca="1">INDEX($B$3:$B$502, RANDBETWEEN(1, ROWS($B$3:$B$502)),1)</f>
        <v>1</v>
      </c>
      <c r="AL489" s="3" cm="1">
        <f t="array" aca="1" ref="AL489" ca="1">INDEX($B$3:$B$502, RANDBETWEEN(1, ROWS($B$3:$B$502)),1)</f>
        <v>0</v>
      </c>
      <c r="AM489" s="3" cm="1">
        <f t="array" aca="1" ref="AM489" ca="1">INDEX($B$3:$B$502, RANDBETWEEN(1, ROWS($B$3:$B$502)),1)</f>
        <v>0</v>
      </c>
      <c r="AN489" s="3" cm="1">
        <f t="array" aca="1" ref="AN489" ca="1">INDEX($B$3:$B$502, RANDBETWEEN(1, ROWS($B$3:$B$502)),1)</f>
        <v>0</v>
      </c>
      <c r="AO489" s="3" cm="1">
        <f t="array" aca="1" ref="AO489" ca="1">INDEX($B$3:$B$502, RANDBETWEEN(1, ROWS($B$3:$B$502)),1)</f>
        <v>1</v>
      </c>
      <c r="AP489" s="3" cm="1">
        <f t="array" aca="1" ref="AP489" ca="1">INDEX($B$3:$B$502, RANDBETWEEN(1, ROWS($B$3:$B$502)),1)</f>
        <v>0</v>
      </c>
      <c r="AQ489" s="3" cm="1">
        <f t="array" aca="1" ref="AQ489" ca="1">INDEX($B$3:$B$502, RANDBETWEEN(1, ROWS($B$3:$B$502)),1)</f>
        <v>1</v>
      </c>
      <c r="AR489" s="3" cm="1">
        <f t="array" aca="1" ref="AR489" ca="1">INDEX($B$3:$B$502, RANDBETWEEN(1, ROWS($B$3:$B$502)),1)</f>
        <v>0</v>
      </c>
      <c r="AS489" s="3" cm="1">
        <f t="array" aca="1" ref="AS489" ca="1">INDEX($B$3:$B$502, RANDBETWEEN(1, ROWS($B$3:$B$502)),1)</f>
        <v>0</v>
      </c>
      <c r="AT489" s="3" cm="1">
        <f t="array" aca="1" ref="AT489" ca="1">INDEX($B$3:$B$502, RANDBETWEEN(1, ROWS($B$3:$B$502)),1)</f>
        <v>1</v>
      </c>
      <c r="AU489" s="3" cm="1">
        <f t="array" aca="1" ref="AU489" ca="1">INDEX($B$3:$B$502, RANDBETWEEN(1, ROWS($B$3:$B$502)),1)</f>
        <v>1</v>
      </c>
      <c r="AV489" s="3" cm="1">
        <f t="array" aca="1" ref="AV489" ca="1">INDEX($B$3:$B$502, RANDBETWEEN(1, ROWS($B$3:$B$502)),1)</f>
        <v>0</v>
      </c>
      <c r="AW489" s="3" cm="1">
        <f t="array" aca="1" ref="AW489" ca="1">INDEX($B$3:$B$502, RANDBETWEEN(1, ROWS($B$3:$B$502)),1)</f>
        <v>1</v>
      </c>
      <c r="AX489" s="3" cm="1">
        <f t="array" aca="1" ref="AX489" ca="1">INDEX($B$3:$B$502, RANDBETWEEN(1, ROWS($B$3:$B$502)),1)</f>
        <v>1</v>
      </c>
      <c r="AY489" s="3" cm="1">
        <f t="array" aca="1" ref="AY489" ca="1">INDEX($B$3:$B$502, RANDBETWEEN(1, ROWS($B$3:$B$502)),1)</f>
        <v>0</v>
      </c>
      <c r="AZ489" s="3" cm="1">
        <f t="array" aca="1" ref="AZ489" ca="1">INDEX($B$3:$B$502, RANDBETWEEN(1, ROWS($B$3:$B$502)),1)</f>
        <v>0</v>
      </c>
      <c r="BA489" s="3" cm="1">
        <f t="array" aca="1" ref="BA489" ca="1">INDEX($B$3:$B$502, RANDBETWEEN(1, ROWS($B$3:$B$502)),1)</f>
        <v>0</v>
      </c>
      <c r="BB489" s="3" cm="1">
        <f t="array" aca="1" ref="BB489" ca="1">INDEX($B$3:$B$502, RANDBETWEEN(1, ROWS($B$3:$B$502)),1)</f>
        <v>0</v>
      </c>
      <c r="BC489" s="3" cm="1">
        <f t="array" aca="1" ref="BC489" ca="1">INDEX($B$3:$B$502, RANDBETWEEN(1, ROWS($B$3:$B$502)),1)</f>
        <v>0</v>
      </c>
      <c r="BD489" s="3" cm="1">
        <f t="array" aca="1" ref="BD489" ca="1">INDEX($B$3:$B$502, RANDBETWEEN(1, ROWS($B$3:$B$502)),1)</f>
        <v>0</v>
      </c>
      <c r="BE489" s="3" cm="1">
        <f t="array" aca="1" ref="BE489" ca="1">INDEX($B$3:$B$502, RANDBETWEEN(1, ROWS($B$3:$B$502)),1)</f>
        <v>0</v>
      </c>
      <c r="BF489" s="3" cm="1">
        <f t="array" aca="1" ref="BF489" ca="1">INDEX($B$3:$B$502, RANDBETWEEN(1, ROWS($B$3:$B$502)),1)</f>
        <v>0</v>
      </c>
      <c r="BG489" s="3" cm="1">
        <f t="array" aca="1" ref="BG489" ca="1">INDEX($B$3:$B$502, RANDBETWEEN(1, ROWS($B$3:$B$502)),1)</f>
        <v>0</v>
      </c>
      <c r="BH489" s="3" cm="1">
        <f t="array" aca="1" ref="BH489" ca="1">INDEX($B$3:$B$502, RANDBETWEEN(1, ROWS($B$3:$B$502)),1)</f>
        <v>1</v>
      </c>
      <c r="BI489" s="3" cm="1">
        <f t="array" aca="1" ref="BI489" ca="1">INDEX($B$3:$B$502, RANDBETWEEN(1, ROWS($B$3:$B$502)),1)</f>
        <v>0</v>
      </c>
      <c r="BJ489" s="3" cm="1">
        <f t="array" aca="1" ref="BJ489" ca="1">INDEX($B$3:$B$502, RANDBETWEEN(1, ROWS($B$3:$B$502)),1)</f>
        <v>0</v>
      </c>
      <c r="BK489" s="3" cm="1">
        <f t="array" aca="1" ref="BK489" ca="1">INDEX($B$3:$B$502, RANDBETWEEN(1, ROWS($B$3:$B$502)),1)</f>
        <v>0</v>
      </c>
      <c r="BL489" s="3" cm="1">
        <f t="array" aca="1" ref="BL489" ca="1">INDEX($B$3:$B$502, RANDBETWEEN(1, ROWS($B$3:$B$502)),1)</f>
        <v>0</v>
      </c>
      <c r="BM489" s="3" cm="1">
        <f t="array" aca="1" ref="BM489" ca="1">INDEX($B$3:$B$502, RANDBETWEEN(1, ROWS($B$3:$B$502)),1)</f>
        <v>1</v>
      </c>
      <c r="BN489" s="3" cm="1">
        <f t="array" aca="1" ref="BN489" ca="1">INDEX($B$3:$B$502, RANDBETWEEN(1, ROWS($B$3:$B$502)),1)</f>
        <v>1</v>
      </c>
      <c r="BO489" s="3" cm="1">
        <f t="array" aca="1" ref="BO489" ca="1">INDEX($B$3:$B$502, RANDBETWEEN(1, ROWS($B$3:$B$502)),1)</f>
        <v>1</v>
      </c>
      <c r="BP489" s="3" cm="1">
        <f t="array" aca="1" ref="BP489" ca="1">INDEX($B$3:$B$502, RANDBETWEEN(1, ROWS($B$3:$B$502)),1)</f>
        <v>0</v>
      </c>
      <c r="BQ489" s="3" cm="1">
        <f t="array" aca="1" ref="BQ489" ca="1">INDEX($B$3:$B$502, RANDBETWEEN(1, ROWS($B$3:$B$502)),1)</f>
        <v>0</v>
      </c>
      <c r="BR489" s="3" cm="1">
        <f t="array" aca="1" ref="BR489" ca="1">INDEX($B$3:$B$502, RANDBETWEEN(1, ROWS($B$3:$B$502)),1)</f>
        <v>1</v>
      </c>
      <c r="BS489" s="3" cm="1">
        <f t="array" aca="1" ref="BS489" ca="1">INDEX($B$3:$B$502, RANDBETWEEN(1, ROWS($B$3:$B$502)),1)</f>
        <v>1</v>
      </c>
      <c r="BT489" s="3" cm="1">
        <f t="array" aca="1" ref="BT489" ca="1">INDEX($B$3:$B$502, RANDBETWEEN(1, ROWS($B$3:$B$502)),1)</f>
        <v>1</v>
      </c>
      <c r="BU489" s="3" cm="1">
        <f t="array" aca="1" ref="BU489" ca="1">INDEX($B$3:$B$502, RANDBETWEEN(1, ROWS($B$3:$B$502)),1)</f>
        <v>0</v>
      </c>
      <c r="BV489" s="3" cm="1">
        <f t="array" aca="1" ref="BV489" ca="1">INDEX($B$3:$B$502, RANDBETWEEN(1, ROWS($B$3:$B$502)),1)</f>
        <v>0</v>
      </c>
      <c r="BW489" s="3" cm="1">
        <f t="array" aca="1" ref="BW489" ca="1">INDEX($B$3:$B$502, RANDBETWEEN(1, ROWS($B$3:$B$502)),1)</f>
        <v>0</v>
      </c>
      <c r="BX489" s="3" cm="1">
        <f t="array" aca="1" ref="BX489" ca="1">INDEX($B$3:$B$502, RANDBETWEEN(1, ROWS($B$3:$B$502)),1)</f>
        <v>0</v>
      </c>
      <c r="BY489" s="3" cm="1">
        <f t="array" aca="1" ref="BY489" ca="1">INDEX($B$3:$B$502, RANDBETWEEN(1, ROWS($B$3:$B$502)),1)</f>
        <v>0</v>
      </c>
      <c r="BZ489" s="3" cm="1">
        <f t="array" aca="1" ref="BZ489" ca="1">INDEX($B$3:$B$502, RANDBETWEEN(1, ROWS($B$3:$B$502)),1)</f>
        <v>1</v>
      </c>
      <c r="CA489" s="3" cm="1">
        <f t="array" aca="1" ref="CA489" ca="1">INDEX($B$3:$B$502, RANDBETWEEN(1, ROWS($B$3:$B$502)),1)</f>
        <v>0</v>
      </c>
      <c r="CB489" s="3" cm="1">
        <f t="array" aca="1" ref="CB489" ca="1">INDEX($B$3:$B$502, RANDBETWEEN(1, ROWS($B$3:$B$502)),1)</f>
        <v>0</v>
      </c>
      <c r="CC489" s="3" cm="1">
        <f t="array" aca="1" ref="CC489" ca="1">INDEX($B$3:$B$502, RANDBETWEEN(1, ROWS($B$3:$B$502)),1)</f>
        <v>1</v>
      </c>
      <c r="CD489" s="3" cm="1">
        <f t="array" aca="1" ref="CD489" ca="1">INDEX($B$3:$B$502, RANDBETWEEN(1, ROWS($B$3:$B$502)),1)</f>
        <v>0</v>
      </c>
      <c r="CE489" s="3" cm="1">
        <f t="array" aca="1" ref="CE489" ca="1">INDEX($B$3:$B$502, RANDBETWEEN(1, ROWS($B$3:$B$502)),1)</f>
        <v>0</v>
      </c>
      <c r="CF489" s="3" cm="1">
        <f t="array" aca="1" ref="CF489" ca="1">INDEX($B$3:$B$502, RANDBETWEEN(1, ROWS($B$3:$B$502)),1)</f>
        <v>0</v>
      </c>
      <c r="CG489" s="3" cm="1">
        <f t="array" aca="1" ref="CG489" ca="1">INDEX($B$3:$B$502, RANDBETWEEN(1, ROWS($B$3:$B$502)),1)</f>
        <v>0</v>
      </c>
      <c r="CH489" s="3" cm="1">
        <f t="array" aca="1" ref="CH489" ca="1">INDEX($B$3:$B$502, RANDBETWEEN(1, ROWS($B$3:$B$502)),1)</f>
        <v>1</v>
      </c>
      <c r="CI489" s="3" cm="1">
        <f t="array" aca="1" ref="CI489" ca="1">INDEX($B$3:$B$502, RANDBETWEEN(1, ROWS($B$3:$B$502)),1)</f>
        <v>0</v>
      </c>
      <c r="CJ489" s="3" cm="1">
        <f t="array" aca="1" ref="CJ489" ca="1">INDEX($B$3:$B$502, RANDBETWEEN(1, ROWS($B$3:$B$502)),1)</f>
        <v>1</v>
      </c>
      <c r="CK489" s="3" cm="1">
        <f t="array" aca="1" ref="CK489" ca="1">INDEX($B$3:$B$502, RANDBETWEEN(1, ROWS($B$3:$B$502)),1)</f>
        <v>1</v>
      </c>
      <c r="CL489" s="3" cm="1">
        <f t="array" aca="1" ref="CL489" ca="1">INDEX($B$3:$B$502, RANDBETWEEN(1, ROWS($B$3:$B$502)),1)</f>
        <v>0</v>
      </c>
      <c r="CM489" s="3" cm="1">
        <f t="array" aca="1" ref="CM489" ca="1">INDEX($B$3:$B$502, RANDBETWEEN(1, ROWS($B$3:$B$502)),1)</f>
        <v>0</v>
      </c>
      <c r="CN489" s="3" cm="1">
        <f t="array" aca="1" ref="CN489" ca="1">INDEX($B$3:$B$502, RANDBETWEEN(1, ROWS($B$3:$B$502)),1)</f>
        <v>1</v>
      </c>
      <c r="CO489" s="3" cm="1">
        <f t="array" aca="1" ref="CO489" ca="1">INDEX($B$3:$B$502, RANDBETWEEN(1, ROWS($B$3:$B$502)),1)</f>
        <v>0</v>
      </c>
      <c r="CP489" s="3" cm="1">
        <f t="array" aca="1" ref="CP489" ca="1">INDEX($B$3:$B$502, RANDBETWEEN(1, ROWS($B$3:$B$502)),1)</f>
        <v>0</v>
      </c>
      <c r="CQ489" s="3" cm="1">
        <f t="array" aca="1" ref="CQ489" ca="1">INDEX($B$3:$B$502, RANDBETWEEN(1, ROWS($B$3:$B$502)),1)</f>
        <v>1</v>
      </c>
      <c r="CR489" s="3" cm="1">
        <f t="array" aca="1" ref="CR489" ca="1">INDEX($B$3:$B$502, RANDBETWEEN(1, ROWS($B$3:$B$502)),1)</f>
        <v>1</v>
      </c>
      <c r="CS489" s="3" cm="1">
        <f t="array" aca="1" ref="CS489" ca="1">INDEX($B$3:$B$502, RANDBETWEEN(1, ROWS($B$3:$B$502)),1)</f>
        <v>0</v>
      </c>
      <c r="CT489" s="3" cm="1">
        <f t="array" aca="1" ref="CT489" ca="1">INDEX($B$3:$B$502, RANDBETWEEN(1, ROWS($B$3:$B$502)),1)</f>
        <v>0</v>
      </c>
      <c r="CU489" s="3" cm="1">
        <f t="array" aca="1" ref="CU489" ca="1">INDEX($B$3:$B$502, RANDBETWEEN(1, ROWS($B$3:$B$502)),1)</f>
        <v>0</v>
      </c>
      <c r="CV489" s="3" cm="1">
        <f t="array" aca="1" ref="CV489" ca="1">INDEX($B$3:$B$502, RANDBETWEEN(1, ROWS($B$3:$B$502)),1)</f>
        <v>0</v>
      </c>
      <c r="CW489" s="3" cm="1">
        <f t="array" aca="1" ref="CW489" ca="1">INDEX($B$3:$B$502, RANDBETWEEN(1, ROWS($B$3:$B$502)),1)</f>
        <v>0</v>
      </c>
      <c r="CX489" s="3" cm="1">
        <f t="array" aca="1" ref="CX489" ca="1">INDEX($B$3:$B$502, RANDBETWEEN(1, ROWS($B$3:$B$502)),1)</f>
        <v>0</v>
      </c>
    </row>
    <row r="490" spans="1:102" ht="15.5" thickBot="1" x14ac:dyDescent="0.9">
      <c r="A490">
        <v>488</v>
      </c>
      <c r="B490" s="1">
        <f ca="1">'sample distribution'!C490</f>
        <v>0</v>
      </c>
      <c r="C490" s="3" cm="1">
        <f t="array" aca="1" ref="C490" ca="1">INDEX($B$3:$B$502, RANDBETWEEN(1, ROWS($B$3:$B$502)),1)</f>
        <v>0</v>
      </c>
      <c r="D490" s="3" cm="1">
        <f t="array" aca="1" ref="D490" ca="1">INDEX($B$3:$B$502, RANDBETWEEN(1, ROWS($B$3:$B$502)),1)</f>
        <v>1</v>
      </c>
      <c r="E490" s="3" cm="1">
        <f t="array" aca="1" ref="E490" ca="1">INDEX($B$3:$B$502, RANDBETWEEN(1, ROWS($B$3:$B$502)),1)</f>
        <v>1</v>
      </c>
      <c r="F490" s="3" cm="1">
        <f t="array" aca="1" ref="F490" ca="1">INDEX($B$3:$B$502, RANDBETWEEN(1, ROWS($B$3:$B$502)),1)</f>
        <v>0</v>
      </c>
      <c r="G490" s="3" cm="1">
        <f t="array" aca="1" ref="G490" ca="1">INDEX($B$3:$B$502, RANDBETWEEN(1, ROWS($B$3:$B$502)),1)</f>
        <v>0</v>
      </c>
      <c r="H490" s="3" cm="1">
        <f t="array" aca="1" ref="H490" ca="1">INDEX($B$3:$B$502, RANDBETWEEN(1, ROWS($B$3:$B$502)),1)</f>
        <v>1</v>
      </c>
      <c r="I490" s="3" cm="1">
        <f t="array" aca="1" ref="I490" ca="1">INDEX($B$3:$B$502, RANDBETWEEN(1, ROWS($B$3:$B$502)),1)</f>
        <v>1</v>
      </c>
      <c r="J490" s="3" cm="1">
        <f t="array" aca="1" ref="J490" ca="1">INDEX($B$3:$B$502, RANDBETWEEN(1, ROWS($B$3:$B$502)),1)</f>
        <v>0</v>
      </c>
      <c r="K490" s="3" cm="1">
        <f t="array" aca="1" ref="K490" ca="1">INDEX($B$3:$B$502, RANDBETWEEN(1, ROWS($B$3:$B$502)),1)</f>
        <v>0</v>
      </c>
      <c r="L490" s="3" cm="1">
        <f t="array" aca="1" ref="L490" ca="1">INDEX($B$3:$B$502, RANDBETWEEN(1, ROWS($B$3:$B$502)),1)</f>
        <v>1</v>
      </c>
      <c r="M490" s="3" cm="1">
        <f t="array" aca="1" ref="M490" ca="1">INDEX($B$3:$B$502, RANDBETWEEN(1, ROWS($B$3:$B$502)),1)</f>
        <v>1</v>
      </c>
      <c r="N490" s="3" cm="1">
        <f t="array" aca="1" ref="N490" ca="1">INDEX($B$3:$B$502, RANDBETWEEN(1, ROWS($B$3:$B$502)),1)</f>
        <v>0</v>
      </c>
      <c r="O490" s="3" cm="1">
        <f t="array" aca="1" ref="O490" ca="1">INDEX($B$3:$B$502, RANDBETWEEN(1, ROWS($B$3:$B$502)),1)</f>
        <v>0</v>
      </c>
      <c r="P490" s="3" cm="1">
        <f t="array" aca="1" ref="P490" ca="1">INDEX($B$3:$B$502, RANDBETWEEN(1, ROWS($B$3:$B$502)),1)</f>
        <v>0</v>
      </c>
      <c r="Q490" s="3" cm="1">
        <f t="array" aca="1" ref="Q490" ca="1">INDEX($B$3:$B$502, RANDBETWEEN(1, ROWS($B$3:$B$502)),1)</f>
        <v>1</v>
      </c>
      <c r="R490" s="3" cm="1">
        <f t="array" aca="1" ref="R490" ca="1">INDEX($B$3:$B$502, RANDBETWEEN(1, ROWS($B$3:$B$502)),1)</f>
        <v>0</v>
      </c>
      <c r="S490" s="3" cm="1">
        <f t="array" aca="1" ref="S490" ca="1">INDEX($B$3:$B$502, RANDBETWEEN(1, ROWS($B$3:$B$502)),1)</f>
        <v>1</v>
      </c>
      <c r="T490" s="3" cm="1">
        <f t="array" aca="1" ref="T490" ca="1">INDEX($B$3:$B$502, RANDBETWEEN(1, ROWS($B$3:$B$502)),1)</f>
        <v>0</v>
      </c>
      <c r="U490" s="3" cm="1">
        <f t="array" aca="1" ref="U490" ca="1">INDEX($B$3:$B$502, RANDBETWEEN(1, ROWS($B$3:$B$502)),1)</f>
        <v>0</v>
      </c>
      <c r="V490" s="3" cm="1">
        <f t="array" aca="1" ref="V490" ca="1">INDEX($B$3:$B$502, RANDBETWEEN(1, ROWS($B$3:$B$502)),1)</f>
        <v>0</v>
      </c>
      <c r="W490" s="3" cm="1">
        <f t="array" aca="1" ref="W490" ca="1">INDEX($B$3:$B$502, RANDBETWEEN(1, ROWS($B$3:$B$502)),1)</f>
        <v>1</v>
      </c>
      <c r="X490" s="3" cm="1">
        <f t="array" aca="1" ref="X490" ca="1">INDEX($B$3:$B$502, RANDBETWEEN(1, ROWS($B$3:$B$502)),1)</f>
        <v>1</v>
      </c>
      <c r="Y490" s="3" cm="1">
        <f t="array" aca="1" ref="Y490" ca="1">INDEX($B$3:$B$502, RANDBETWEEN(1, ROWS($B$3:$B$502)),1)</f>
        <v>0</v>
      </c>
      <c r="Z490" s="3" cm="1">
        <f t="array" aca="1" ref="Z490" ca="1">INDEX($B$3:$B$502, RANDBETWEEN(1, ROWS($B$3:$B$502)),1)</f>
        <v>0</v>
      </c>
      <c r="AA490" s="3" cm="1">
        <f t="array" aca="1" ref="AA490" ca="1">INDEX($B$3:$B$502, RANDBETWEEN(1, ROWS($B$3:$B$502)),1)</f>
        <v>0</v>
      </c>
      <c r="AB490" s="3" cm="1">
        <f t="array" aca="1" ref="AB490" ca="1">INDEX($B$3:$B$502, RANDBETWEEN(1, ROWS($B$3:$B$502)),1)</f>
        <v>1</v>
      </c>
      <c r="AC490" s="3" cm="1">
        <f t="array" aca="1" ref="AC490" ca="1">INDEX($B$3:$B$502, RANDBETWEEN(1, ROWS($B$3:$B$502)),1)</f>
        <v>0</v>
      </c>
      <c r="AD490" s="3" cm="1">
        <f t="array" aca="1" ref="AD490" ca="1">INDEX($B$3:$B$502, RANDBETWEEN(1, ROWS($B$3:$B$502)),1)</f>
        <v>0</v>
      </c>
      <c r="AE490" s="3" cm="1">
        <f t="array" aca="1" ref="AE490" ca="1">INDEX($B$3:$B$502, RANDBETWEEN(1, ROWS($B$3:$B$502)),1)</f>
        <v>1</v>
      </c>
      <c r="AF490" s="3" cm="1">
        <f t="array" aca="1" ref="AF490" ca="1">INDEX($B$3:$B$502, RANDBETWEEN(1, ROWS($B$3:$B$502)),1)</f>
        <v>0</v>
      </c>
      <c r="AG490" s="3" cm="1">
        <f t="array" aca="1" ref="AG490" ca="1">INDEX($B$3:$B$502, RANDBETWEEN(1, ROWS($B$3:$B$502)),1)</f>
        <v>0</v>
      </c>
      <c r="AH490" s="3" cm="1">
        <f t="array" aca="1" ref="AH490" ca="1">INDEX($B$3:$B$502, RANDBETWEEN(1, ROWS($B$3:$B$502)),1)</f>
        <v>0</v>
      </c>
      <c r="AI490" s="3" cm="1">
        <f t="array" aca="1" ref="AI490" ca="1">INDEX($B$3:$B$502, RANDBETWEEN(1, ROWS($B$3:$B$502)),1)</f>
        <v>0</v>
      </c>
      <c r="AJ490" s="3" cm="1">
        <f t="array" aca="1" ref="AJ490" ca="1">INDEX($B$3:$B$502, RANDBETWEEN(1, ROWS($B$3:$B$502)),1)</f>
        <v>0</v>
      </c>
      <c r="AK490" s="3" cm="1">
        <f t="array" aca="1" ref="AK490" ca="1">INDEX($B$3:$B$502, RANDBETWEEN(1, ROWS($B$3:$B$502)),1)</f>
        <v>0</v>
      </c>
      <c r="AL490" s="3" cm="1">
        <f t="array" aca="1" ref="AL490" ca="1">INDEX($B$3:$B$502, RANDBETWEEN(1, ROWS($B$3:$B$502)),1)</f>
        <v>0</v>
      </c>
      <c r="AM490" s="3" cm="1">
        <f t="array" aca="1" ref="AM490" ca="1">INDEX($B$3:$B$502, RANDBETWEEN(1, ROWS($B$3:$B$502)),1)</f>
        <v>1</v>
      </c>
      <c r="AN490" s="3" cm="1">
        <f t="array" aca="1" ref="AN490" ca="1">INDEX($B$3:$B$502, RANDBETWEEN(1, ROWS($B$3:$B$502)),1)</f>
        <v>0</v>
      </c>
      <c r="AO490" s="3" cm="1">
        <f t="array" aca="1" ref="AO490" ca="1">INDEX($B$3:$B$502, RANDBETWEEN(1, ROWS($B$3:$B$502)),1)</f>
        <v>1</v>
      </c>
      <c r="AP490" s="3" cm="1">
        <f t="array" aca="1" ref="AP490" ca="1">INDEX($B$3:$B$502, RANDBETWEEN(1, ROWS($B$3:$B$502)),1)</f>
        <v>0</v>
      </c>
      <c r="AQ490" s="3" cm="1">
        <f t="array" aca="1" ref="AQ490" ca="1">INDEX($B$3:$B$502, RANDBETWEEN(1, ROWS($B$3:$B$502)),1)</f>
        <v>0</v>
      </c>
      <c r="AR490" s="3" cm="1">
        <f t="array" aca="1" ref="AR490" ca="1">INDEX($B$3:$B$502, RANDBETWEEN(1, ROWS($B$3:$B$502)),1)</f>
        <v>1</v>
      </c>
      <c r="AS490" s="3" cm="1">
        <f t="array" aca="1" ref="AS490" ca="1">INDEX($B$3:$B$502, RANDBETWEEN(1, ROWS($B$3:$B$502)),1)</f>
        <v>1</v>
      </c>
      <c r="AT490" s="3" cm="1">
        <f t="array" aca="1" ref="AT490" ca="1">INDEX($B$3:$B$502, RANDBETWEEN(1, ROWS($B$3:$B$502)),1)</f>
        <v>0</v>
      </c>
      <c r="AU490" s="3" cm="1">
        <f t="array" aca="1" ref="AU490" ca="1">INDEX($B$3:$B$502, RANDBETWEEN(1, ROWS($B$3:$B$502)),1)</f>
        <v>0</v>
      </c>
      <c r="AV490" s="3" cm="1">
        <f t="array" aca="1" ref="AV490" ca="1">INDEX($B$3:$B$502, RANDBETWEEN(1, ROWS($B$3:$B$502)),1)</f>
        <v>0</v>
      </c>
      <c r="AW490" s="3" cm="1">
        <f t="array" aca="1" ref="AW490" ca="1">INDEX($B$3:$B$502, RANDBETWEEN(1, ROWS($B$3:$B$502)),1)</f>
        <v>1</v>
      </c>
      <c r="AX490" s="3" cm="1">
        <f t="array" aca="1" ref="AX490" ca="1">INDEX($B$3:$B$502, RANDBETWEEN(1, ROWS($B$3:$B$502)),1)</f>
        <v>0</v>
      </c>
      <c r="AY490" s="3" cm="1">
        <f t="array" aca="1" ref="AY490" ca="1">INDEX($B$3:$B$502, RANDBETWEEN(1, ROWS($B$3:$B$502)),1)</f>
        <v>1</v>
      </c>
      <c r="AZ490" s="3" cm="1">
        <f t="array" aca="1" ref="AZ490" ca="1">INDEX($B$3:$B$502, RANDBETWEEN(1, ROWS($B$3:$B$502)),1)</f>
        <v>1</v>
      </c>
      <c r="BA490" s="3" cm="1">
        <f t="array" aca="1" ref="BA490" ca="1">INDEX($B$3:$B$502, RANDBETWEEN(1, ROWS($B$3:$B$502)),1)</f>
        <v>0</v>
      </c>
      <c r="BB490" s="3" cm="1">
        <f t="array" aca="1" ref="BB490" ca="1">INDEX($B$3:$B$502, RANDBETWEEN(1, ROWS($B$3:$B$502)),1)</f>
        <v>1</v>
      </c>
      <c r="BC490" s="3" cm="1">
        <f t="array" aca="1" ref="BC490" ca="1">INDEX($B$3:$B$502, RANDBETWEEN(1, ROWS($B$3:$B$502)),1)</f>
        <v>1</v>
      </c>
      <c r="BD490" s="3" cm="1">
        <f t="array" aca="1" ref="BD490" ca="1">INDEX($B$3:$B$502, RANDBETWEEN(1, ROWS($B$3:$B$502)),1)</f>
        <v>0</v>
      </c>
      <c r="BE490" s="3" cm="1">
        <f t="array" aca="1" ref="BE490" ca="1">INDEX($B$3:$B$502, RANDBETWEEN(1, ROWS($B$3:$B$502)),1)</f>
        <v>0</v>
      </c>
      <c r="BF490" s="3" cm="1">
        <f t="array" aca="1" ref="BF490" ca="1">INDEX($B$3:$B$502, RANDBETWEEN(1, ROWS($B$3:$B$502)),1)</f>
        <v>0</v>
      </c>
      <c r="BG490" s="3" cm="1">
        <f t="array" aca="1" ref="BG490" ca="1">INDEX($B$3:$B$502, RANDBETWEEN(1, ROWS($B$3:$B$502)),1)</f>
        <v>1</v>
      </c>
      <c r="BH490" s="3" cm="1">
        <f t="array" aca="1" ref="BH490" ca="1">INDEX($B$3:$B$502, RANDBETWEEN(1, ROWS($B$3:$B$502)),1)</f>
        <v>1</v>
      </c>
      <c r="BI490" s="3" cm="1">
        <f t="array" aca="1" ref="BI490" ca="1">INDEX($B$3:$B$502, RANDBETWEEN(1, ROWS($B$3:$B$502)),1)</f>
        <v>1</v>
      </c>
      <c r="BJ490" s="3" cm="1">
        <f t="array" aca="1" ref="BJ490" ca="1">INDEX($B$3:$B$502, RANDBETWEEN(1, ROWS($B$3:$B$502)),1)</f>
        <v>1</v>
      </c>
      <c r="BK490" s="3" cm="1">
        <f t="array" aca="1" ref="BK490" ca="1">INDEX($B$3:$B$502, RANDBETWEEN(1, ROWS($B$3:$B$502)),1)</f>
        <v>0</v>
      </c>
      <c r="BL490" s="3" cm="1">
        <f t="array" aca="1" ref="BL490" ca="1">INDEX($B$3:$B$502, RANDBETWEEN(1, ROWS($B$3:$B$502)),1)</f>
        <v>0</v>
      </c>
      <c r="BM490" s="3" cm="1">
        <f t="array" aca="1" ref="BM490" ca="1">INDEX($B$3:$B$502, RANDBETWEEN(1, ROWS($B$3:$B$502)),1)</f>
        <v>0</v>
      </c>
      <c r="BN490" s="3" cm="1">
        <f t="array" aca="1" ref="BN490" ca="1">INDEX($B$3:$B$502, RANDBETWEEN(1, ROWS($B$3:$B$502)),1)</f>
        <v>1</v>
      </c>
      <c r="BO490" s="3" cm="1">
        <f t="array" aca="1" ref="BO490" ca="1">INDEX($B$3:$B$502, RANDBETWEEN(1, ROWS($B$3:$B$502)),1)</f>
        <v>1</v>
      </c>
      <c r="BP490" s="3" cm="1">
        <f t="array" aca="1" ref="BP490" ca="1">INDEX($B$3:$B$502, RANDBETWEEN(1, ROWS($B$3:$B$502)),1)</f>
        <v>0</v>
      </c>
      <c r="BQ490" s="3" cm="1">
        <f t="array" aca="1" ref="BQ490" ca="1">INDEX($B$3:$B$502, RANDBETWEEN(1, ROWS($B$3:$B$502)),1)</f>
        <v>1</v>
      </c>
      <c r="BR490" s="3" cm="1">
        <f t="array" aca="1" ref="BR490" ca="1">INDEX($B$3:$B$502, RANDBETWEEN(1, ROWS($B$3:$B$502)),1)</f>
        <v>0</v>
      </c>
      <c r="BS490" s="3" cm="1">
        <f t="array" aca="1" ref="BS490" ca="1">INDEX($B$3:$B$502, RANDBETWEEN(1, ROWS($B$3:$B$502)),1)</f>
        <v>1</v>
      </c>
      <c r="BT490" s="3" cm="1">
        <f t="array" aca="1" ref="BT490" ca="1">INDEX($B$3:$B$502, RANDBETWEEN(1, ROWS($B$3:$B$502)),1)</f>
        <v>1</v>
      </c>
      <c r="BU490" s="3" cm="1">
        <f t="array" aca="1" ref="BU490" ca="1">INDEX($B$3:$B$502, RANDBETWEEN(1, ROWS($B$3:$B$502)),1)</f>
        <v>0</v>
      </c>
      <c r="BV490" s="3" cm="1">
        <f t="array" aca="1" ref="BV490" ca="1">INDEX($B$3:$B$502, RANDBETWEEN(1, ROWS($B$3:$B$502)),1)</f>
        <v>0</v>
      </c>
      <c r="BW490" s="3" cm="1">
        <f t="array" aca="1" ref="BW490" ca="1">INDEX($B$3:$B$502, RANDBETWEEN(1, ROWS($B$3:$B$502)),1)</f>
        <v>0</v>
      </c>
      <c r="BX490" s="3" cm="1">
        <f t="array" aca="1" ref="BX490" ca="1">INDEX($B$3:$B$502, RANDBETWEEN(1, ROWS($B$3:$B$502)),1)</f>
        <v>1</v>
      </c>
      <c r="BY490" s="3" cm="1">
        <f t="array" aca="1" ref="BY490" ca="1">INDEX($B$3:$B$502, RANDBETWEEN(1, ROWS($B$3:$B$502)),1)</f>
        <v>0</v>
      </c>
      <c r="BZ490" s="3" cm="1">
        <f t="array" aca="1" ref="BZ490" ca="1">INDEX($B$3:$B$502, RANDBETWEEN(1, ROWS($B$3:$B$502)),1)</f>
        <v>0</v>
      </c>
      <c r="CA490" s="3" cm="1">
        <f t="array" aca="1" ref="CA490" ca="1">INDEX($B$3:$B$502, RANDBETWEEN(1, ROWS($B$3:$B$502)),1)</f>
        <v>0</v>
      </c>
      <c r="CB490" s="3" cm="1">
        <f t="array" aca="1" ref="CB490" ca="1">INDEX($B$3:$B$502, RANDBETWEEN(1, ROWS($B$3:$B$502)),1)</f>
        <v>0</v>
      </c>
      <c r="CC490" s="3" cm="1">
        <f t="array" aca="1" ref="CC490" ca="1">INDEX($B$3:$B$502, RANDBETWEEN(1, ROWS($B$3:$B$502)),1)</f>
        <v>1</v>
      </c>
      <c r="CD490" s="3" cm="1">
        <f t="array" aca="1" ref="CD490" ca="1">INDEX($B$3:$B$502, RANDBETWEEN(1, ROWS($B$3:$B$502)),1)</f>
        <v>1</v>
      </c>
      <c r="CE490" s="3" cm="1">
        <f t="array" aca="1" ref="CE490" ca="1">INDEX($B$3:$B$502, RANDBETWEEN(1, ROWS($B$3:$B$502)),1)</f>
        <v>0</v>
      </c>
      <c r="CF490" s="3" cm="1">
        <f t="array" aca="1" ref="CF490" ca="1">INDEX($B$3:$B$502, RANDBETWEEN(1, ROWS($B$3:$B$502)),1)</f>
        <v>0</v>
      </c>
      <c r="CG490" s="3" cm="1">
        <f t="array" aca="1" ref="CG490" ca="1">INDEX($B$3:$B$502, RANDBETWEEN(1, ROWS($B$3:$B$502)),1)</f>
        <v>0</v>
      </c>
      <c r="CH490" s="3" cm="1">
        <f t="array" aca="1" ref="CH490" ca="1">INDEX($B$3:$B$502, RANDBETWEEN(1, ROWS($B$3:$B$502)),1)</f>
        <v>0</v>
      </c>
      <c r="CI490" s="3" cm="1">
        <f t="array" aca="1" ref="CI490" ca="1">INDEX($B$3:$B$502, RANDBETWEEN(1, ROWS($B$3:$B$502)),1)</f>
        <v>1</v>
      </c>
      <c r="CJ490" s="3" cm="1">
        <f t="array" aca="1" ref="CJ490" ca="1">INDEX($B$3:$B$502, RANDBETWEEN(1, ROWS($B$3:$B$502)),1)</f>
        <v>0</v>
      </c>
      <c r="CK490" s="3" cm="1">
        <f t="array" aca="1" ref="CK490" ca="1">INDEX($B$3:$B$502, RANDBETWEEN(1, ROWS($B$3:$B$502)),1)</f>
        <v>0</v>
      </c>
      <c r="CL490" s="3" cm="1">
        <f t="array" aca="1" ref="CL490" ca="1">INDEX($B$3:$B$502, RANDBETWEEN(1, ROWS($B$3:$B$502)),1)</f>
        <v>1</v>
      </c>
      <c r="CM490" s="3" cm="1">
        <f t="array" aca="1" ref="CM490" ca="1">INDEX($B$3:$B$502, RANDBETWEEN(1, ROWS($B$3:$B$502)),1)</f>
        <v>0</v>
      </c>
      <c r="CN490" s="3" cm="1">
        <f t="array" aca="1" ref="CN490" ca="1">INDEX($B$3:$B$502, RANDBETWEEN(1, ROWS($B$3:$B$502)),1)</f>
        <v>0</v>
      </c>
      <c r="CO490" s="3" cm="1">
        <f t="array" aca="1" ref="CO490" ca="1">INDEX($B$3:$B$502, RANDBETWEEN(1, ROWS($B$3:$B$502)),1)</f>
        <v>1</v>
      </c>
      <c r="CP490" s="3" cm="1">
        <f t="array" aca="1" ref="CP490" ca="1">INDEX($B$3:$B$502, RANDBETWEEN(1, ROWS($B$3:$B$502)),1)</f>
        <v>0</v>
      </c>
      <c r="CQ490" s="3" cm="1">
        <f t="array" aca="1" ref="CQ490" ca="1">INDEX($B$3:$B$502, RANDBETWEEN(1, ROWS($B$3:$B$502)),1)</f>
        <v>1</v>
      </c>
      <c r="CR490" s="3" cm="1">
        <f t="array" aca="1" ref="CR490" ca="1">INDEX($B$3:$B$502, RANDBETWEEN(1, ROWS($B$3:$B$502)),1)</f>
        <v>0</v>
      </c>
      <c r="CS490" s="3" cm="1">
        <f t="array" aca="1" ref="CS490" ca="1">INDEX($B$3:$B$502, RANDBETWEEN(1, ROWS($B$3:$B$502)),1)</f>
        <v>0</v>
      </c>
      <c r="CT490" s="3" cm="1">
        <f t="array" aca="1" ref="CT490" ca="1">INDEX($B$3:$B$502, RANDBETWEEN(1, ROWS($B$3:$B$502)),1)</f>
        <v>0</v>
      </c>
      <c r="CU490" s="3" cm="1">
        <f t="array" aca="1" ref="CU490" ca="1">INDEX($B$3:$B$502, RANDBETWEEN(1, ROWS($B$3:$B$502)),1)</f>
        <v>0</v>
      </c>
      <c r="CV490" s="3" cm="1">
        <f t="array" aca="1" ref="CV490" ca="1">INDEX($B$3:$B$502, RANDBETWEEN(1, ROWS($B$3:$B$502)),1)</f>
        <v>1</v>
      </c>
      <c r="CW490" s="3" cm="1">
        <f t="array" aca="1" ref="CW490" ca="1">INDEX($B$3:$B$502, RANDBETWEEN(1, ROWS($B$3:$B$502)),1)</f>
        <v>0</v>
      </c>
      <c r="CX490" s="3" cm="1">
        <f t="array" aca="1" ref="CX490" ca="1">INDEX($B$3:$B$502, RANDBETWEEN(1, ROWS($B$3:$B$502)),1)</f>
        <v>0</v>
      </c>
    </row>
    <row r="491" spans="1:102" ht="15.5" thickBot="1" x14ac:dyDescent="0.9">
      <c r="A491">
        <v>489</v>
      </c>
      <c r="B491" s="1">
        <f ca="1">'sample distribution'!C491</f>
        <v>0</v>
      </c>
      <c r="C491" s="3" cm="1">
        <f t="array" aca="1" ref="C491" ca="1">INDEX($B$3:$B$502, RANDBETWEEN(1, ROWS($B$3:$B$502)),1)</f>
        <v>0</v>
      </c>
      <c r="D491" s="3" cm="1">
        <f t="array" aca="1" ref="D491" ca="1">INDEX($B$3:$B$502, RANDBETWEEN(1, ROWS($B$3:$B$502)),1)</f>
        <v>0</v>
      </c>
      <c r="E491" s="3" cm="1">
        <f t="array" aca="1" ref="E491" ca="1">INDEX($B$3:$B$502, RANDBETWEEN(1, ROWS($B$3:$B$502)),1)</f>
        <v>1</v>
      </c>
      <c r="F491" s="3" cm="1">
        <f t="array" aca="1" ref="F491" ca="1">INDEX($B$3:$B$502, RANDBETWEEN(1, ROWS($B$3:$B$502)),1)</f>
        <v>1</v>
      </c>
      <c r="G491" s="3" cm="1">
        <f t="array" aca="1" ref="G491" ca="1">INDEX($B$3:$B$502, RANDBETWEEN(1, ROWS($B$3:$B$502)),1)</f>
        <v>0</v>
      </c>
      <c r="H491" s="3" cm="1">
        <f t="array" aca="1" ref="H491" ca="1">INDEX($B$3:$B$502, RANDBETWEEN(1, ROWS($B$3:$B$502)),1)</f>
        <v>0</v>
      </c>
      <c r="I491" s="3" cm="1">
        <f t="array" aca="1" ref="I491" ca="1">INDEX($B$3:$B$502, RANDBETWEEN(1, ROWS($B$3:$B$502)),1)</f>
        <v>0</v>
      </c>
      <c r="J491" s="3" cm="1">
        <f t="array" aca="1" ref="J491" ca="1">INDEX($B$3:$B$502, RANDBETWEEN(1, ROWS($B$3:$B$502)),1)</f>
        <v>0</v>
      </c>
      <c r="K491" s="3" cm="1">
        <f t="array" aca="1" ref="K491" ca="1">INDEX($B$3:$B$502, RANDBETWEEN(1, ROWS($B$3:$B$502)),1)</f>
        <v>1</v>
      </c>
      <c r="L491" s="3" cm="1">
        <f t="array" aca="1" ref="L491" ca="1">INDEX($B$3:$B$502, RANDBETWEEN(1, ROWS($B$3:$B$502)),1)</f>
        <v>1</v>
      </c>
      <c r="M491" s="3" cm="1">
        <f t="array" aca="1" ref="M491" ca="1">INDEX($B$3:$B$502, RANDBETWEEN(1, ROWS($B$3:$B$502)),1)</f>
        <v>1</v>
      </c>
      <c r="N491" s="3" cm="1">
        <f t="array" aca="1" ref="N491" ca="1">INDEX($B$3:$B$502, RANDBETWEEN(1, ROWS($B$3:$B$502)),1)</f>
        <v>0</v>
      </c>
      <c r="O491" s="3" cm="1">
        <f t="array" aca="1" ref="O491" ca="1">INDEX($B$3:$B$502, RANDBETWEEN(1, ROWS($B$3:$B$502)),1)</f>
        <v>1</v>
      </c>
      <c r="P491" s="3" cm="1">
        <f t="array" aca="1" ref="P491" ca="1">INDEX($B$3:$B$502, RANDBETWEEN(1, ROWS($B$3:$B$502)),1)</f>
        <v>0</v>
      </c>
      <c r="Q491" s="3" cm="1">
        <f t="array" aca="1" ref="Q491" ca="1">INDEX($B$3:$B$502, RANDBETWEEN(1, ROWS($B$3:$B$502)),1)</f>
        <v>1</v>
      </c>
      <c r="R491" s="3" cm="1">
        <f t="array" aca="1" ref="R491" ca="1">INDEX($B$3:$B$502, RANDBETWEEN(1, ROWS($B$3:$B$502)),1)</f>
        <v>0</v>
      </c>
      <c r="S491" s="3" cm="1">
        <f t="array" aca="1" ref="S491" ca="1">INDEX($B$3:$B$502, RANDBETWEEN(1, ROWS($B$3:$B$502)),1)</f>
        <v>0</v>
      </c>
      <c r="T491" s="3" cm="1">
        <f t="array" aca="1" ref="T491" ca="1">INDEX($B$3:$B$502, RANDBETWEEN(1, ROWS($B$3:$B$502)),1)</f>
        <v>0</v>
      </c>
      <c r="U491" s="3" cm="1">
        <f t="array" aca="1" ref="U491" ca="1">INDEX($B$3:$B$502, RANDBETWEEN(1, ROWS($B$3:$B$502)),1)</f>
        <v>0</v>
      </c>
      <c r="V491" s="3" cm="1">
        <f t="array" aca="1" ref="V491" ca="1">INDEX($B$3:$B$502, RANDBETWEEN(1, ROWS($B$3:$B$502)),1)</f>
        <v>0</v>
      </c>
      <c r="W491" s="3" cm="1">
        <f t="array" aca="1" ref="W491" ca="1">INDEX($B$3:$B$502, RANDBETWEEN(1, ROWS($B$3:$B$502)),1)</f>
        <v>0</v>
      </c>
      <c r="X491" s="3" cm="1">
        <f t="array" aca="1" ref="X491" ca="1">INDEX($B$3:$B$502, RANDBETWEEN(1, ROWS($B$3:$B$502)),1)</f>
        <v>0</v>
      </c>
      <c r="Y491" s="3" cm="1">
        <f t="array" aca="1" ref="Y491" ca="1">INDEX($B$3:$B$502, RANDBETWEEN(1, ROWS($B$3:$B$502)),1)</f>
        <v>0</v>
      </c>
      <c r="Z491" s="3" cm="1">
        <f t="array" aca="1" ref="Z491" ca="1">INDEX($B$3:$B$502, RANDBETWEEN(1, ROWS($B$3:$B$502)),1)</f>
        <v>1</v>
      </c>
      <c r="AA491" s="3" cm="1">
        <f t="array" aca="1" ref="AA491" ca="1">INDEX($B$3:$B$502, RANDBETWEEN(1, ROWS($B$3:$B$502)),1)</f>
        <v>0</v>
      </c>
      <c r="AB491" s="3" cm="1">
        <f t="array" aca="1" ref="AB491" ca="1">INDEX($B$3:$B$502, RANDBETWEEN(1, ROWS($B$3:$B$502)),1)</f>
        <v>0</v>
      </c>
      <c r="AC491" s="3" cm="1">
        <f t="array" aca="1" ref="AC491" ca="1">INDEX($B$3:$B$502, RANDBETWEEN(1, ROWS($B$3:$B$502)),1)</f>
        <v>1</v>
      </c>
      <c r="AD491" s="3" cm="1">
        <f t="array" aca="1" ref="AD491" ca="1">INDEX($B$3:$B$502, RANDBETWEEN(1, ROWS($B$3:$B$502)),1)</f>
        <v>1</v>
      </c>
      <c r="AE491" s="3" cm="1">
        <f t="array" aca="1" ref="AE491" ca="1">INDEX($B$3:$B$502, RANDBETWEEN(1, ROWS($B$3:$B$502)),1)</f>
        <v>0</v>
      </c>
      <c r="AF491" s="3" cm="1">
        <f t="array" aca="1" ref="AF491" ca="1">INDEX($B$3:$B$502, RANDBETWEEN(1, ROWS($B$3:$B$502)),1)</f>
        <v>0</v>
      </c>
      <c r="AG491" s="3" cm="1">
        <f t="array" aca="1" ref="AG491" ca="1">INDEX($B$3:$B$502, RANDBETWEEN(1, ROWS($B$3:$B$502)),1)</f>
        <v>0</v>
      </c>
      <c r="AH491" s="3" cm="1">
        <f t="array" aca="1" ref="AH491" ca="1">INDEX($B$3:$B$502, RANDBETWEEN(1, ROWS($B$3:$B$502)),1)</f>
        <v>0</v>
      </c>
      <c r="AI491" s="3" cm="1">
        <f t="array" aca="1" ref="AI491" ca="1">INDEX($B$3:$B$502, RANDBETWEEN(1, ROWS($B$3:$B$502)),1)</f>
        <v>0</v>
      </c>
      <c r="AJ491" s="3" cm="1">
        <f t="array" aca="1" ref="AJ491" ca="1">INDEX($B$3:$B$502, RANDBETWEEN(1, ROWS($B$3:$B$502)),1)</f>
        <v>0</v>
      </c>
      <c r="AK491" s="3" cm="1">
        <f t="array" aca="1" ref="AK491" ca="1">INDEX($B$3:$B$502, RANDBETWEEN(1, ROWS($B$3:$B$502)),1)</f>
        <v>1</v>
      </c>
      <c r="AL491" s="3" cm="1">
        <f t="array" aca="1" ref="AL491" ca="1">INDEX($B$3:$B$502, RANDBETWEEN(1, ROWS($B$3:$B$502)),1)</f>
        <v>1</v>
      </c>
      <c r="AM491" s="3" cm="1">
        <f t="array" aca="1" ref="AM491" ca="1">INDEX($B$3:$B$502, RANDBETWEEN(1, ROWS($B$3:$B$502)),1)</f>
        <v>1</v>
      </c>
      <c r="AN491" s="3" cm="1">
        <f t="array" aca="1" ref="AN491" ca="1">INDEX($B$3:$B$502, RANDBETWEEN(1, ROWS($B$3:$B$502)),1)</f>
        <v>0</v>
      </c>
      <c r="AO491" s="3" cm="1">
        <f t="array" aca="1" ref="AO491" ca="1">INDEX($B$3:$B$502, RANDBETWEEN(1, ROWS($B$3:$B$502)),1)</f>
        <v>0</v>
      </c>
      <c r="AP491" s="3" cm="1">
        <f t="array" aca="1" ref="AP491" ca="1">INDEX($B$3:$B$502, RANDBETWEEN(1, ROWS($B$3:$B$502)),1)</f>
        <v>1</v>
      </c>
      <c r="AQ491" s="3" cm="1">
        <f t="array" aca="1" ref="AQ491" ca="1">INDEX($B$3:$B$502, RANDBETWEEN(1, ROWS($B$3:$B$502)),1)</f>
        <v>0</v>
      </c>
      <c r="AR491" s="3" cm="1">
        <f t="array" aca="1" ref="AR491" ca="1">INDEX($B$3:$B$502, RANDBETWEEN(1, ROWS($B$3:$B$502)),1)</f>
        <v>0</v>
      </c>
      <c r="AS491" s="3" cm="1">
        <f t="array" aca="1" ref="AS491" ca="1">INDEX($B$3:$B$502, RANDBETWEEN(1, ROWS($B$3:$B$502)),1)</f>
        <v>0</v>
      </c>
      <c r="AT491" s="3" cm="1">
        <f t="array" aca="1" ref="AT491" ca="1">INDEX($B$3:$B$502, RANDBETWEEN(1, ROWS($B$3:$B$502)),1)</f>
        <v>0</v>
      </c>
      <c r="AU491" s="3" cm="1">
        <f t="array" aca="1" ref="AU491" ca="1">INDEX($B$3:$B$502, RANDBETWEEN(1, ROWS($B$3:$B$502)),1)</f>
        <v>0</v>
      </c>
      <c r="AV491" s="3" cm="1">
        <f t="array" aca="1" ref="AV491" ca="1">INDEX($B$3:$B$502, RANDBETWEEN(1, ROWS($B$3:$B$502)),1)</f>
        <v>0</v>
      </c>
      <c r="AW491" s="3" cm="1">
        <f t="array" aca="1" ref="AW491" ca="1">INDEX($B$3:$B$502, RANDBETWEEN(1, ROWS($B$3:$B$502)),1)</f>
        <v>0</v>
      </c>
      <c r="AX491" s="3" cm="1">
        <f t="array" aca="1" ref="AX491" ca="1">INDEX($B$3:$B$502, RANDBETWEEN(1, ROWS($B$3:$B$502)),1)</f>
        <v>0</v>
      </c>
      <c r="AY491" s="3" cm="1">
        <f t="array" aca="1" ref="AY491" ca="1">INDEX($B$3:$B$502, RANDBETWEEN(1, ROWS($B$3:$B$502)),1)</f>
        <v>0</v>
      </c>
      <c r="AZ491" s="3" cm="1">
        <f t="array" aca="1" ref="AZ491" ca="1">INDEX($B$3:$B$502, RANDBETWEEN(1, ROWS($B$3:$B$502)),1)</f>
        <v>0</v>
      </c>
      <c r="BA491" s="3" cm="1">
        <f t="array" aca="1" ref="BA491" ca="1">INDEX($B$3:$B$502, RANDBETWEEN(1, ROWS($B$3:$B$502)),1)</f>
        <v>1</v>
      </c>
      <c r="BB491" s="3" cm="1">
        <f t="array" aca="1" ref="BB491" ca="1">INDEX($B$3:$B$502, RANDBETWEEN(1, ROWS($B$3:$B$502)),1)</f>
        <v>1</v>
      </c>
      <c r="BC491" s="3" cm="1">
        <f t="array" aca="1" ref="BC491" ca="1">INDEX($B$3:$B$502, RANDBETWEEN(1, ROWS($B$3:$B$502)),1)</f>
        <v>0</v>
      </c>
      <c r="BD491" s="3" cm="1">
        <f t="array" aca="1" ref="BD491" ca="1">INDEX($B$3:$B$502, RANDBETWEEN(1, ROWS($B$3:$B$502)),1)</f>
        <v>1</v>
      </c>
      <c r="BE491" s="3" cm="1">
        <f t="array" aca="1" ref="BE491" ca="1">INDEX($B$3:$B$502, RANDBETWEEN(1, ROWS($B$3:$B$502)),1)</f>
        <v>1</v>
      </c>
      <c r="BF491" s="3" cm="1">
        <f t="array" aca="1" ref="BF491" ca="1">INDEX($B$3:$B$502, RANDBETWEEN(1, ROWS($B$3:$B$502)),1)</f>
        <v>0</v>
      </c>
      <c r="BG491" s="3" cm="1">
        <f t="array" aca="1" ref="BG491" ca="1">INDEX($B$3:$B$502, RANDBETWEEN(1, ROWS($B$3:$B$502)),1)</f>
        <v>0</v>
      </c>
      <c r="BH491" s="3" cm="1">
        <f t="array" aca="1" ref="BH491" ca="1">INDEX($B$3:$B$502, RANDBETWEEN(1, ROWS($B$3:$B$502)),1)</f>
        <v>0</v>
      </c>
      <c r="BI491" s="3" cm="1">
        <f t="array" aca="1" ref="BI491" ca="1">INDEX($B$3:$B$502, RANDBETWEEN(1, ROWS($B$3:$B$502)),1)</f>
        <v>0</v>
      </c>
      <c r="BJ491" s="3" cm="1">
        <f t="array" aca="1" ref="BJ491" ca="1">INDEX($B$3:$B$502, RANDBETWEEN(1, ROWS($B$3:$B$502)),1)</f>
        <v>1</v>
      </c>
      <c r="BK491" s="3" cm="1">
        <f t="array" aca="1" ref="BK491" ca="1">INDEX($B$3:$B$502, RANDBETWEEN(1, ROWS($B$3:$B$502)),1)</f>
        <v>1</v>
      </c>
      <c r="BL491" s="3" cm="1">
        <f t="array" aca="1" ref="BL491" ca="1">INDEX($B$3:$B$502, RANDBETWEEN(1, ROWS($B$3:$B$502)),1)</f>
        <v>1</v>
      </c>
      <c r="BM491" s="3" cm="1">
        <f t="array" aca="1" ref="BM491" ca="1">INDEX($B$3:$B$502, RANDBETWEEN(1, ROWS($B$3:$B$502)),1)</f>
        <v>1</v>
      </c>
      <c r="BN491" s="3" cm="1">
        <f t="array" aca="1" ref="BN491" ca="1">INDEX($B$3:$B$502, RANDBETWEEN(1, ROWS($B$3:$B$502)),1)</f>
        <v>0</v>
      </c>
      <c r="BO491" s="3" cm="1">
        <f t="array" aca="1" ref="BO491" ca="1">INDEX($B$3:$B$502, RANDBETWEEN(1, ROWS($B$3:$B$502)),1)</f>
        <v>0</v>
      </c>
      <c r="BP491" s="3" cm="1">
        <f t="array" aca="1" ref="BP491" ca="1">INDEX($B$3:$B$502, RANDBETWEEN(1, ROWS($B$3:$B$502)),1)</f>
        <v>0</v>
      </c>
      <c r="BQ491" s="3" cm="1">
        <f t="array" aca="1" ref="BQ491" ca="1">INDEX($B$3:$B$502, RANDBETWEEN(1, ROWS($B$3:$B$502)),1)</f>
        <v>1</v>
      </c>
      <c r="BR491" s="3" cm="1">
        <f t="array" aca="1" ref="BR491" ca="1">INDEX($B$3:$B$502, RANDBETWEEN(1, ROWS($B$3:$B$502)),1)</f>
        <v>0</v>
      </c>
      <c r="BS491" s="3" cm="1">
        <f t="array" aca="1" ref="BS491" ca="1">INDEX($B$3:$B$502, RANDBETWEEN(1, ROWS($B$3:$B$502)),1)</f>
        <v>1</v>
      </c>
      <c r="BT491" s="3" cm="1">
        <f t="array" aca="1" ref="BT491" ca="1">INDEX($B$3:$B$502, RANDBETWEEN(1, ROWS($B$3:$B$502)),1)</f>
        <v>0</v>
      </c>
      <c r="BU491" s="3" cm="1">
        <f t="array" aca="1" ref="BU491" ca="1">INDEX($B$3:$B$502, RANDBETWEEN(1, ROWS($B$3:$B$502)),1)</f>
        <v>0</v>
      </c>
      <c r="BV491" s="3" cm="1">
        <f t="array" aca="1" ref="BV491" ca="1">INDEX($B$3:$B$502, RANDBETWEEN(1, ROWS($B$3:$B$502)),1)</f>
        <v>1</v>
      </c>
      <c r="BW491" s="3" cm="1">
        <f t="array" aca="1" ref="BW491" ca="1">INDEX($B$3:$B$502, RANDBETWEEN(1, ROWS($B$3:$B$502)),1)</f>
        <v>0</v>
      </c>
      <c r="BX491" s="3" cm="1">
        <f t="array" aca="1" ref="BX491" ca="1">INDEX($B$3:$B$502, RANDBETWEEN(1, ROWS($B$3:$B$502)),1)</f>
        <v>1</v>
      </c>
      <c r="BY491" s="3" cm="1">
        <f t="array" aca="1" ref="BY491" ca="1">INDEX($B$3:$B$502, RANDBETWEEN(1, ROWS($B$3:$B$502)),1)</f>
        <v>0</v>
      </c>
      <c r="BZ491" s="3" cm="1">
        <f t="array" aca="1" ref="BZ491" ca="1">INDEX($B$3:$B$502, RANDBETWEEN(1, ROWS($B$3:$B$502)),1)</f>
        <v>0</v>
      </c>
      <c r="CA491" s="3" cm="1">
        <f t="array" aca="1" ref="CA491" ca="1">INDEX($B$3:$B$502, RANDBETWEEN(1, ROWS($B$3:$B$502)),1)</f>
        <v>1</v>
      </c>
      <c r="CB491" s="3" cm="1">
        <f t="array" aca="1" ref="CB491" ca="1">INDEX($B$3:$B$502, RANDBETWEEN(1, ROWS($B$3:$B$502)),1)</f>
        <v>0</v>
      </c>
      <c r="CC491" s="3" cm="1">
        <f t="array" aca="1" ref="CC491" ca="1">INDEX($B$3:$B$502, RANDBETWEEN(1, ROWS($B$3:$B$502)),1)</f>
        <v>0</v>
      </c>
      <c r="CD491" s="3" cm="1">
        <f t="array" aca="1" ref="CD491" ca="1">INDEX($B$3:$B$502, RANDBETWEEN(1, ROWS($B$3:$B$502)),1)</f>
        <v>0</v>
      </c>
      <c r="CE491" s="3" cm="1">
        <f t="array" aca="1" ref="CE491" ca="1">INDEX($B$3:$B$502, RANDBETWEEN(1, ROWS($B$3:$B$502)),1)</f>
        <v>0</v>
      </c>
      <c r="CF491" s="3" cm="1">
        <f t="array" aca="1" ref="CF491" ca="1">INDEX($B$3:$B$502, RANDBETWEEN(1, ROWS($B$3:$B$502)),1)</f>
        <v>1</v>
      </c>
      <c r="CG491" s="3" cm="1">
        <f t="array" aca="1" ref="CG491" ca="1">INDEX($B$3:$B$502, RANDBETWEEN(1, ROWS($B$3:$B$502)),1)</f>
        <v>0</v>
      </c>
      <c r="CH491" s="3" cm="1">
        <f t="array" aca="1" ref="CH491" ca="1">INDEX($B$3:$B$502, RANDBETWEEN(1, ROWS($B$3:$B$502)),1)</f>
        <v>0</v>
      </c>
      <c r="CI491" s="3" cm="1">
        <f t="array" aca="1" ref="CI491" ca="1">INDEX($B$3:$B$502, RANDBETWEEN(1, ROWS($B$3:$B$502)),1)</f>
        <v>0</v>
      </c>
      <c r="CJ491" s="3" cm="1">
        <f t="array" aca="1" ref="CJ491" ca="1">INDEX($B$3:$B$502, RANDBETWEEN(1, ROWS($B$3:$B$502)),1)</f>
        <v>0</v>
      </c>
      <c r="CK491" s="3" cm="1">
        <f t="array" aca="1" ref="CK491" ca="1">INDEX($B$3:$B$502, RANDBETWEEN(1, ROWS($B$3:$B$502)),1)</f>
        <v>0</v>
      </c>
      <c r="CL491" s="3" cm="1">
        <f t="array" aca="1" ref="CL491" ca="1">INDEX($B$3:$B$502, RANDBETWEEN(1, ROWS($B$3:$B$502)),1)</f>
        <v>0</v>
      </c>
      <c r="CM491" s="3" cm="1">
        <f t="array" aca="1" ref="CM491" ca="1">INDEX($B$3:$B$502, RANDBETWEEN(1, ROWS($B$3:$B$502)),1)</f>
        <v>1</v>
      </c>
      <c r="CN491" s="3" cm="1">
        <f t="array" aca="1" ref="CN491" ca="1">INDEX($B$3:$B$502, RANDBETWEEN(1, ROWS($B$3:$B$502)),1)</f>
        <v>1</v>
      </c>
      <c r="CO491" s="3" cm="1">
        <f t="array" aca="1" ref="CO491" ca="1">INDEX($B$3:$B$502, RANDBETWEEN(1, ROWS($B$3:$B$502)),1)</f>
        <v>1</v>
      </c>
      <c r="CP491" s="3" cm="1">
        <f t="array" aca="1" ref="CP491" ca="1">INDEX($B$3:$B$502, RANDBETWEEN(1, ROWS($B$3:$B$502)),1)</f>
        <v>1</v>
      </c>
      <c r="CQ491" s="3" cm="1">
        <f t="array" aca="1" ref="CQ491" ca="1">INDEX($B$3:$B$502, RANDBETWEEN(1, ROWS($B$3:$B$502)),1)</f>
        <v>1</v>
      </c>
      <c r="CR491" s="3" cm="1">
        <f t="array" aca="1" ref="CR491" ca="1">INDEX($B$3:$B$502, RANDBETWEEN(1, ROWS($B$3:$B$502)),1)</f>
        <v>0</v>
      </c>
      <c r="CS491" s="3" cm="1">
        <f t="array" aca="1" ref="CS491" ca="1">INDEX($B$3:$B$502, RANDBETWEEN(1, ROWS($B$3:$B$502)),1)</f>
        <v>0</v>
      </c>
      <c r="CT491" s="3" cm="1">
        <f t="array" aca="1" ref="CT491" ca="1">INDEX($B$3:$B$502, RANDBETWEEN(1, ROWS($B$3:$B$502)),1)</f>
        <v>0</v>
      </c>
      <c r="CU491" s="3" cm="1">
        <f t="array" aca="1" ref="CU491" ca="1">INDEX($B$3:$B$502, RANDBETWEEN(1, ROWS($B$3:$B$502)),1)</f>
        <v>0</v>
      </c>
      <c r="CV491" s="3" cm="1">
        <f t="array" aca="1" ref="CV491" ca="1">INDEX($B$3:$B$502, RANDBETWEEN(1, ROWS($B$3:$B$502)),1)</f>
        <v>1</v>
      </c>
      <c r="CW491" s="3" cm="1">
        <f t="array" aca="1" ref="CW491" ca="1">INDEX($B$3:$B$502, RANDBETWEEN(1, ROWS($B$3:$B$502)),1)</f>
        <v>0</v>
      </c>
      <c r="CX491" s="3" cm="1">
        <f t="array" aca="1" ref="CX491" ca="1">INDEX($B$3:$B$502, RANDBETWEEN(1, ROWS($B$3:$B$502)),1)</f>
        <v>0</v>
      </c>
    </row>
    <row r="492" spans="1:102" ht="15.5" thickBot="1" x14ac:dyDescent="0.9">
      <c r="A492">
        <v>490</v>
      </c>
      <c r="B492" s="1">
        <f ca="1">'sample distribution'!C492</f>
        <v>0</v>
      </c>
      <c r="C492" s="3" cm="1">
        <f t="array" aca="1" ref="C492" ca="1">INDEX($B$3:$B$502, RANDBETWEEN(1, ROWS($B$3:$B$502)),1)</f>
        <v>0</v>
      </c>
      <c r="D492" s="3" cm="1">
        <f t="array" aca="1" ref="D492" ca="1">INDEX($B$3:$B$502, RANDBETWEEN(1, ROWS($B$3:$B$502)),1)</f>
        <v>1</v>
      </c>
      <c r="E492" s="3" cm="1">
        <f t="array" aca="1" ref="E492" ca="1">INDEX($B$3:$B$502, RANDBETWEEN(1, ROWS($B$3:$B$502)),1)</f>
        <v>1</v>
      </c>
      <c r="F492" s="3" cm="1">
        <f t="array" aca="1" ref="F492" ca="1">INDEX($B$3:$B$502, RANDBETWEEN(1, ROWS($B$3:$B$502)),1)</f>
        <v>0</v>
      </c>
      <c r="G492" s="3" cm="1">
        <f t="array" aca="1" ref="G492" ca="1">INDEX($B$3:$B$502, RANDBETWEEN(1, ROWS($B$3:$B$502)),1)</f>
        <v>0</v>
      </c>
      <c r="H492" s="3" cm="1">
        <f t="array" aca="1" ref="H492" ca="1">INDEX($B$3:$B$502, RANDBETWEEN(1, ROWS($B$3:$B$502)),1)</f>
        <v>0</v>
      </c>
      <c r="I492" s="3" cm="1">
        <f t="array" aca="1" ref="I492" ca="1">INDEX($B$3:$B$502, RANDBETWEEN(1, ROWS($B$3:$B$502)),1)</f>
        <v>0</v>
      </c>
      <c r="J492" s="3" cm="1">
        <f t="array" aca="1" ref="J492" ca="1">INDEX($B$3:$B$502, RANDBETWEEN(1, ROWS($B$3:$B$502)),1)</f>
        <v>0</v>
      </c>
      <c r="K492" s="3" cm="1">
        <f t="array" aca="1" ref="K492" ca="1">INDEX($B$3:$B$502, RANDBETWEEN(1, ROWS($B$3:$B$502)),1)</f>
        <v>1</v>
      </c>
      <c r="L492" s="3" cm="1">
        <f t="array" aca="1" ref="L492" ca="1">INDEX($B$3:$B$502, RANDBETWEEN(1, ROWS($B$3:$B$502)),1)</f>
        <v>1</v>
      </c>
      <c r="M492" s="3" cm="1">
        <f t="array" aca="1" ref="M492" ca="1">INDEX($B$3:$B$502, RANDBETWEEN(1, ROWS($B$3:$B$502)),1)</f>
        <v>0</v>
      </c>
      <c r="N492" s="3" cm="1">
        <f t="array" aca="1" ref="N492" ca="1">INDEX($B$3:$B$502, RANDBETWEEN(1, ROWS($B$3:$B$502)),1)</f>
        <v>1</v>
      </c>
      <c r="O492" s="3" cm="1">
        <f t="array" aca="1" ref="O492" ca="1">INDEX($B$3:$B$502, RANDBETWEEN(1, ROWS($B$3:$B$502)),1)</f>
        <v>1</v>
      </c>
      <c r="P492" s="3" cm="1">
        <f t="array" aca="1" ref="P492" ca="1">INDEX($B$3:$B$502, RANDBETWEEN(1, ROWS($B$3:$B$502)),1)</f>
        <v>1</v>
      </c>
      <c r="Q492" s="3" cm="1">
        <f t="array" aca="1" ref="Q492" ca="1">INDEX($B$3:$B$502, RANDBETWEEN(1, ROWS($B$3:$B$502)),1)</f>
        <v>0</v>
      </c>
      <c r="R492" s="3" cm="1">
        <f t="array" aca="1" ref="R492" ca="1">INDEX($B$3:$B$502, RANDBETWEEN(1, ROWS($B$3:$B$502)),1)</f>
        <v>1</v>
      </c>
      <c r="S492" s="3" cm="1">
        <f t="array" aca="1" ref="S492" ca="1">INDEX($B$3:$B$502, RANDBETWEEN(1, ROWS($B$3:$B$502)),1)</f>
        <v>0</v>
      </c>
      <c r="T492" s="3" cm="1">
        <f t="array" aca="1" ref="T492" ca="1">INDEX($B$3:$B$502, RANDBETWEEN(1, ROWS($B$3:$B$502)),1)</f>
        <v>0</v>
      </c>
      <c r="U492" s="3" cm="1">
        <f t="array" aca="1" ref="U492" ca="1">INDEX($B$3:$B$502, RANDBETWEEN(1, ROWS($B$3:$B$502)),1)</f>
        <v>0</v>
      </c>
      <c r="V492" s="3" cm="1">
        <f t="array" aca="1" ref="V492" ca="1">INDEX($B$3:$B$502, RANDBETWEEN(1, ROWS($B$3:$B$502)),1)</f>
        <v>0</v>
      </c>
      <c r="W492" s="3" cm="1">
        <f t="array" aca="1" ref="W492" ca="1">INDEX($B$3:$B$502, RANDBETWEEN(1, ROWS($B$3:$B$502)),1)</f>
        <v>0</v>
      </c>
      <c r="X492" s="3" cm="1">
        <f t="array" aca="1" ref="X492" ca="1">INDEX($B$3:$B$502, RANDBETWEEN(1, ROWS($B$3:$B$502)),1)</f>
        <v>0</v>
      </c>
      <c r="Y492" s="3" cm="1">
        <f t="array" aca="1" ref="Y492" ca="1">INDEX($B$3:$B$502, RANDBETWEEN(1, ROWS($B$3:$B$502)),1)</f>
        <v>0</v>
      </c>
      <c r="Z492" s="3" cm="1">
        <f t="array" aca="1" ref="Z492" ca="1">INDEX($B$3:$B$502, RANDBETWEEN(1, ROWS($B$3:$B$502)),1)</f>
        <v>0</v>
      </c>
      <c r="AA492" s="3" cm="1">
        <f t="array" aca="1" ref="AA492" ca="1">INDEX($B$3:$B$502, RANDBETWEEN(1, ROWS($B$3:$B$502)),1)</f>
        <v>0</v>
      </c>
      <c r="AB492" s="3" cm="1">
        <f t="array" aca="1" ref="AB492" ca="1">INDEX($B$3:$B$502, RANDBETWEEN(1, ROWS($B$3:$B$502)),1)</f>
        <v>0</v>
      </c>
      <c r="AC492" s="3" cm="1">
        <f t="array" aca="1" ref="AC492" ca="1">INDEX($B$3:$B$502, RANDBETWEEN(1, ROWS($B$3:$B$502)),1)</f>
        <v>0</v>
      </c>
      <c r="AD492" s="3" cm="1">
        <f t="array" aca="1" ref="AD492" ca="1">INDEX($B$3:$B$502, RANDBETWEEN(1, ROWS($B$3:$B$502)),1)</f>
        <v>0</v>
      </c>
      <c r="AE492" s="3" cm="1">
        <f t="array" aca="1" ref="AE492" ca="1">INDEX($B$3:$B$502, RANDBETWEEN(1, ROWS($B$3:$B$502)),1)</f>
        <v>1</v>
      </c>
      <c r="AF492" s="3" cm="1">
        <f t="array" aca="1" ref="AF492" ca="1">INDEX($B$3:$B$502, RANDBETWEEN(1, ROWS($B$3:$B$502)),1)</f>
        <v>1</v>
      </c>
      <c r="AG492" s="3" cm="1">
        <f t="array" aca="1" ref="AG492" ca="1">INDEX($B$3:$B$502, RANDBETWEEN(1, ROWS($B$3:$B$502)),1)</f>
        <v>1</v>
      </c>
      <c r="AH492" s="3" cm="1">
        <f t="array" aca="1" ref="AH492" ca="1">INDEX($B$3:$B$502, RANDBETWEEN(1, ROWS($B$3:$B$502)),1)</f>
        <v>0</v>
      </c>
      <c r="AI492" s="3" cm="1">
        <f t="array" aca="1" ref="AI492" ca="1">INDEX($B$3:$B$502, RANDBETWEEN(1, ROWS($B$3:$B$502)),1)</f>
        <v>0</v>
      </c>
      <c r="AJ492" s="3" cm="1">
        <f t="array" aca="1" ref="AJ492" ca="1">INDEX($B$3:$B$502, RANDBETWEEN(1, ROWS($B$3:$B$502)),1)</f>
        <v>1</v>
      </c>
      <c r="AK492" s="3" cm="1">
        <f t="array" aca="1" ref="AK492" ca="1">INDEX($B$3:$B$502, RANDBETWEEN(1, ROWS($B$3:$B$502)),1)</f>
        <v>0</v>
      </c>
      <c r="AL492" s="3" cm="1">
        <f t="array" aca="1" ref="AL492" ca="1">INDEX($B$3:$B$502, RANDBETWEEN(1, ROWS($B$3:$B$502)),1)</f>
        <v>0</v>
      </c>
      <c r="AM492" s="3" cm="1">
        <f t="array" aca="1" ref="AM492" ca="1">INDEX($B$3:$B$502, RANDBETWEEN(1, ROWS($B$3:$B$502)),1)</f>
        <v>0</v>
      </c>
      <c r="AN492" s="3" cm="1">
        <f t="array" aca="1" ref="AN492" ca="1">INDEX($B$3:$B$502, RANDBETWEEN(1, ROWS($B$3:$B$502)),1)</f>
        <v>0</v>
      </c>
      <c r="AO492" s="3" cm="1">
        <f t="array" aca="1" ref="AO492" ca="1">INDEX($B$3:$B$502, RANDBETWEEN(1, ROWS($B$3:$B$502)),1)</f>
        <v>1</v>
      </c>
      <c r="AP492" s="3" cm="1">
        <f t="array" aca="1" ref="AP492" ca="1">INDEX($B$3:$B$502, RANDBETWEEN(1, ROWS($B$3:$B$502)),1)</f>
        <v>1</v>
      </c>
      <c r="AQ492" s="3" cm="1">
        <f t="array" aca="1" ref="AQ492" ca="1">INDEX($B$3:$B$502, RANDBETWEEN(1, ROWS($B$3:$B$502)),1)</f>
        <v>0</v>
      </c>
      <c r="AR492" s="3" cm="1">
        <f t="array" aca="1" ref="AR492" ca="1">INDEX($B$3:$B$502, RANDBETWEEN(1, ROWS($B$3:$B$502)),1)</f>
        <v>0</v>
      </c>
      <c r="AS492" s="3" cm="1">
        <f t="array" aca="1" ref="AS492" ca="1">INDEX($B$3:$B$502, RANDBETWEEN(1, ROWS($B$3:$B$502)),1)</f>
        <v>0</v>
      </c>
      <c r="AT492" s="3" cm="1">
        <f t="array" aca="1" ref="AT492" ca="1">INDEX($B$3:$B$502, RANDBETWEEN(1, ROWS($B$3:$B$502)),1)</f>
        <v>0</v>
      </c>
      <c r="AU492" s="3" cm="1">
        <f t="array" aca="1" ref="AU492" ca="1">INDEX($B$3:$B$502, RANDBETWEEN(1, ROWS($B$3:$B$502)),1)</f>
        <v>0</v>
      </c>
      <c r="AV492" s="3" cm="1">
        <f t="array" aca="1" ref="AV492" ca="1">INDEX($B$3:$B$502, RANDBETWEEN(1, ROWS($B$3:$B$502)),1)</f>
        <v>1</v>
      </c>
      <c r="AW492" s="3" cm="1">
        <f t="array" aca="1" ref="AW492" ca="1">INDEX($B$3:$B$502, RANDBETWEEN(1, ROWS($B$3:$B$502)),1)</f>
        <v>0</v>
      </c>
      <c r="AX492" s="3" cm="1">
        <f t="array" aca="1" ref="AX492" ca="1">INDEX($B$3:$B$502, RANDBETWEEN(1, ROWS($B$3:$B$502)),1)</f>
        <v>1</v>
      </c>
      <c r="AY492" s="3" cm="1">
        <f t="array" aca="1" ref="AY492" ca="1">INDEX($B$3:$B$502, RANDBETWEEN(1, ROWS($B$3:$B$502)),1)</f>
        <v>1</v>
      </c>
      <c r="AZ492" s="3" cm="1">
        <f t="array" aca="1" ref="AZ492" ca="1">INDEX($B$3:$B$502, RANDBETWEEN(1, ROWS($B$3:$B$502)),1)</f>
        <v>0</v>
      </c>
      <c r="BA492" s="3" cm="1">
        <f t="array" aca="1" ref="BA492" ca="1">INDEX($B$3:$B$502, RANDBETWEEN(1, ROWS($B$3:$B$502)),1)</f>
        <v>0</v>
      </c>
      <c r="BB492" s="3" cm="1">
        <f t="array" aca="1" ref="BB492" ca="1">INDEX($B$3:$B$502, RANDBETWEEN(1, ROWS($B$3:$B$502)),1)</f>
        <v>0</v>
      </c>
      <c r="BC492" s="3" cm="1">
        <f t="array" aca="1" ref="BC492" ca="1">INDEX($B$3:$B$502, RANDBETWEEN(1, ROWS($B$3:$B$502)),1)</f>
        <v>0</v>
      </c>
      <c r="BD492" s="3" cm="1">
        <f t="array" aca="1" ref="BD492" ca="1">INDEX($B$3:$B$502, RANDBETWEEN(1, ROWS($B$3:$B$502)),1)</f>
        <v>1</v>
      </c>
      <c r="BE492" s="3" cm="1">
        <f t="array" aca="1" ref="BE492" ca="1">INDEX($B$3:$B$502, RANDBETWEEN(1, ROWS($B$3:$B$502)),1)</f>
        <v>1</v>
      </c>
      <c r="BF492" s="3" cm="1">
        <f t="array" aca="1" ref="BF492" ca="1">INDEX($B$3:$B$502, RANDBETWEEN(1, ROWS($B$3:$B$502)),1)</f>
        <v>0</v>
      </c>
      <c r="BG492" s="3" cm="1">
        <f t="array" aca="1" ref="BG492" ca="1">INDEX($B$3:$B$502, RANDBETWEEN(1, ROWS($B$3:$B$502)),1)</f>
        <v>1</v>
      </c>
      <c r="BH492" s="3" cm="1">
        <f t="array" aca="1" ref="BH492" ca="1">INDEX($B$3:$B$502, RANDBETWEEN(1, ROWS($B$3:$B$502)),1)</f>
        <v>1</v>
      </c>
      <c r="BI492" s="3" cm="1">
        <f t="array" aca="1" ref="BI492" ca="1">INDEX($B$3:$B$502, RANDBETWEEN(1, ROWS($B$3:$B$502)),1)</f>
        <v>1</v>
      </c>
      <c r="BJ492" s="3" cm="1">
        <f t="array" aca="1" ref="BJ492" ca="1">INDEX($B$3:$B$502, RANDBETWEEN(1, ROWS($B$3:$B$502)),1)</f>
        <v>0</v>
      </c>
      <c r="BK492" s="3" cm="1">
        <f t="array" aca="1" ref="BK492" ca="1">INDEX($B$3:$B$502, RANDBETWEEN(1, ROWS($B$3:$B$502)),1)</f>
        <v>1</v>
      </c>
      <c r="BL492" s="3" cm="1">
        <f t="array" aca="1" ref="BL492" ca="1">INDEX($B$3:$B$502, RANDBETWEEN(1, ROWS($B$3:$B$502)),1)</f>
        <v>0</v>
      </c>
      <c r="BM492" s="3" cm="1">
        <f t="array" aca="1" ref="BM492" ca="1">INDEX($B$3:$B$502, RANDBETWEEN(1, ROWS($B$3:$B$502)),1)</f>
        <v>0</v>
      </c>
      <c r="BN492" s="3" cm="1">
        <f t="array" aca="1" ref="BN492" ca="1">INDEX($B$3:$B$502, RANDBETWEEN(1, ROWS($B$3:$B$502)),1)</f>
        <v>0</v>
      </c>
      <c r="BO492" s="3" cm="1">
        <f t="array" aca="1" ref="BO492" ca="1">INDEX($B$3:$B$502, RANDBETWEEN(1, ROWS($B$3:$B$502)),1)</f>
        <v>0</v>
      </c>
      <c r="BP492" s="3" cm="1">
        <f t="array" aca="1" ref="BP492" ca="1">INDEX($B$3:$B$502, RANDBETWEEN(1, ROWS($B$3:$B$502)),1)</f>
        <v>1</v>
      </c>
      <c r="BQ492" s="3" cm="1">
        <f t="array" aca="1" ref="BQ492" ca="1">INDEX($B$3:$B$502, RANDBETWEEN(1, ROWS($B$3:$B$502)),1)</f>
        <v>1</v>
      </c>
      <c r="BR492" s="3" cm="1">
        <f t="array" aca="1" ref="BR492" ca="1">INDEX($B$3:$B$502, RANDBETWEEN(1, ROWS($B$3:$B$502)),1)</f>
        <v>0</v>
      </c>
      <c r="BS492" s="3" cm="1">
        <f t="array" aca="1" ref="BS492" ca="1">INDEX($B$3:$B$502, RANDBETWEEN(1, ROWS($B$3:$B$502)),1)</f>
        <v>0</v>
      </c>
      <c r="BT492" s="3" cm="1">
        <f t="array" aca="1" ref="BT492" ca="1">INDEX($B$3:$B$502, RANDBETWEEN(1, ROWS($B$3:$B$502)),1)</f>
        <v>1</v>
      </c>
      <c r="BU492" s="3" cm="1">
        <f t="array" aca="1" ref="BU492" ca="1">INDEX($B$3:$B$502, RANDBETWEEN(1, ROWS($B$3:$B$502)),1)</f>
        <v>0</v>
      </c>
      <c r="BV492" s="3" cm="1">
        <f t="array" aca="1" ref="BV492" ca="1">INDEX($B$3:$B$502, RANDBETWEEN(1, ROWS($B$3:$B$502)),1)</f>
        <v>1</v>
      </c>
      <c r="BW492" s="3" cm="1">
        <f t="array" aca="1" ref="BW492" ca="1">INDEX($B$3:$B$502, RANDBETWEEN(1, ROWS($B$3:$B$502)),1)</f>
        <v>0</v>
      </c>
      <c r="BX492" s="3" cm="1">
        <f t="array" aca="1" ref="BX492" ca="1">INDEX($B$3:$B$502, RANDBETWEEN(1, ROWS($B$3:$B$502)),1)</f>
        <v>1</v>
      </c>
      <c r="BY492" s="3" cm="1">
        <f t="array" aca="1" ref="BY492" ca="1">INDEX($B$3:$B$502, RANDBETWEEN(1, ROWS($B$3:$B$502)),1)</f>
        <v>0</v>
      </c>
      <c r="BZ492" s="3" cm="1">
        <f t="array" aca="1" ref="BZ492" ca="1">INDEX($B$3:$B$502, RANDBETWEEN(1, ROWS($B$3:$B$502)),1)</f>
        <v>0</v>
      </c>
      <c r="CA492" s="3" cm="1">
        <f t="array" aca="1" ref="CA492" ca="1">INDEX($B$3:$B$502, RANDBETWEEN(1, ROWS($B$3:$B$502)),1)</f>
        <v>0</v>
      </c>
      <c r="CB492" s="3" cm="1">
        <f t="array" aca="1" ref="CB492" ca="1">INDEX($B$3:$B$502, RANDBETWEEN(1, ROWS($B$3:$B$502)),1)</f>
        <v>1</v>
      </c>
      <c r="CC492" s="3" cm="1">
        <f t="array" aca="1" ref="CC492" ca="1">INDEX($B$3:$B$502, RANDBETWEEN(1, ROWS($B$3:$B$502)),1)</f>
        <v>1</v>
      </c>
      <c r="CD492" s="3" cm="1">
        <f t="array" aca="1" ref="CD492" ca="1">INDEX($B$3:$B$502, RANDBETWEEN(1, ROWS($B$3:$B$502)),1)</f>
        <v>0</v>
      </c>
      <c r="CE492" s="3" cm="1">
        <f t="array" aca="1" ref="CE492" ca="1">INDEX($B$3:$B$502, RANDBETWEEN(1, ROWS($B$3:$B$502)),1)</f>
        <v>0</v>
      </c>
      <c r="CF492" s="3" cm="1">
        <f t="array" aca="1" ref="CF492" ca="1">INDEX($B$3:$B$502, RANDBETWEEN(1, ROWS($B$3:$B$502)),1)</f>
        <v>0</v>
      </c>
      <c r="CG492" s="3" cm="1">
        <f t="array" aca="1" ref="CG492" ca="1">INDEX($B$3:$B$502, RANDBETWEEN(1, ROWS($B$3:$B$502)),1)</f>
        <v>0</v>
      </c>
      <c r="CH492" s="3" cm="1">
        <f t="array" aca="1" ref="CH492" ca="1">INDEX($B$3:$B$502, RANDBETWEEN(1, ROWS($B$3:$B$502)),1)</f>
        <v>0</v>
      </c>
      <c r="CI492" s="3" cm="1">
        <f t="array" aca="1" ref="CI492" ca="1">INDEX($B$3:$B$502, RANDBETWEEN(1, ROWS($B$3:$B$502)),1)</f>
        <v>0</v>
      </c>
      <c r="CJ492" s="3" cm="1">
        <f t="array" aca="1" ref="CJ492" ca="1">INDEX($B$3:$B$502, RANDBETWEEN(1, ROWS($B$3:$B$502)),1)</f>
        <v>0</v>
      </c>
      <c r="CK492" s="3" cm="1">
        <f t="array" aca="1" ref="CK492" ca="1">INDEX($B$3:$B$502, RANDBETWEEN(1, ROWS($B$3:$B$502)),1)</f>
        <v>1</v>
      </c>
      <c r="CL492" s="3" cm="1">
        <f t="array" aca="1" ref="CL492" ca="1">INDEX($B$3:$B$502, RANDBETWEEN(1, ROWS($B$3:$B$502)),1)</f>
        <v>0</v>
      </c>
      <c r="CM492" s="3" cm="1">
        <f t="array" aca="1" ref="CM492" ca="1">INDEX($B$3:$B$502, RANDBETWEEN(1, ROWS($B$3:$B$502)),1)</f>
        <v>1</v>
      </c>
      <c r="CN492" s="3" cm="1">
        <f t="array" aca="1" ref="CN492" ca="1">INDEX($B$3:$B$502, RANDBETWEEN(1, ROWS($B$3:$B$502)),1)</f>
        <v>0</v>
      </c>
      <c r="CO492" s="3" cm="1">
        <f t="array" aca="1" ref="CO492" ca="1">INDEX($B$3:$B$502, RANDBETWEEN(1, ROWS($B$3:$B$502)),1)</f>
        <v>0</v>
      </c>
      <c r="CP492" s="3" cm="1">
        <f t="array" aca="1" ref="CP492" ca="1">INDEX($B$3:$B$502, RANDBETWEEN(1, ROWS($B$3:$B$502)),1)</f>
        <v>0</v>
      </c>
      <c r="CQ492" s="3" cm="1">
        <f t="array" aca="1" ref="CQ492" ca="1">INDEX($B$3:$B$502, RANDBETWEEN(1, ROWS($B$3:$B$502)),1)</f>
        <v>1</v>
      </c>
      <c r="CR492" s="3" cm="1">
        <f t="array" aca="1" ref="CR492" ca="1">INDEX($B$3:$B$502, RANDBETWEEN(1, ROWS($B$3:$B$502)),1)</f>
        <v>0</v>
      </c>
      <c r="CS492" s="3" cm="1">
        <f t="array" aca="1" ref="CS492" ca="1">INDEX($B$3:$B$502, RANDBETWEEN(1, ROWS($B$3:$B$502)),1)</f>
        <v>0</v>
      </c>
      <c r="CT492" s="3" cm="1">
        <f t="array" aca="1" ref="CT492" ca="1">INDEX($B$3:$B$502, RANDBETWEEN(1, ROWS($B$3:$B$502)),1)</f>
        <v>1</v>
      </c>
      <c r="CU492" s="3" cm="1">
        <f t="array" aca="1" ref="CU492" ca="1">INDEX($B$3:$B$502, RANDBETWEEN(1, ROWS($B$3:$B$502)),1)</f>
        <v>0</v>
      </c>
      <c r="CV492" s="3" cm="1">
        <f t="array" aca="1" ref="CV492" ca="1">INDEX($B$3:$B$502, RANDBETWEEN(1, ROWS($B$3:$B$502)),1)</f>
        <v>1</v>
      </c>
      <c r="CW492" s="3" cm="1">
        <f t="array" aca="1" ref="CW492" ca="1">INDEX($B$3:$B$502, RANDBETWEEN(1, ROWS($B$3:$B$502)),1)</f>
        <v>0</v>
      </c>
      <c r="CX492" s="3" cm="1">
        <f t="array" aca="1" ref="CX492" ca="1">INDEX($B$3:$B$502, RANDBETWEEN(1, ROWS($B$3:$B$502)),1)</f>
        <v>0</v>
      </c>
    </row>
    <row r="493" spans="1:102" ht="15.5" thickBot="1" x14ac:dyDescent="0.9">
      <c r="A493">
        <v>491</v>
      </c>
      <c r="B493" s="1">
        <f ca="1">'sample distribution'!C493</f>
        <v>0</v>
      </c>
      <c r="C493" s="3" cm="1">
        <f t="array" aca="1" ref="C493" ca="1">INDEX($B$3:$B$502, RANDBETWEEN(1, ROWS($B$3:$B$502)),1)</f>
        <v>1</v>
      </c>
      <c r="D493" s="3" cm="1">
        <f t="array" aca="1" ref="D493" ca="1">INDEX($B$3:$B$502, RANDBETWEEN(1, ROWS($B$3:$B$502)),1)</f>
        <v>0</v>
      </c>
      <c r="E493" s="3" cm="1">
        <f t="array" aca="1" ref="E493" ca="1">INDEX($B$3:$B$502, RANDBETWEEN(1, ROWS($B$3:$B$502)),1)</f>
        <v>1</v>
      </c>
      <c r="F493" s="3" cm="1">
        <f t="array" aca="1" ref="F493" ca="1">INDEX($B$3:$B$502, RANDBETWEEN(1, ROWS($B$3:$B$502)),1)</f>
        <v>0</v>
      </c>
      <c r="G493" s="3" cm="1">
        <f t="array" aca="1" ref="G493" ca="1">INDEX($B$3:$B$502, RANDBETWEEN(1, ROWS($B$3:$B$502)),1)</f>
        <v>0</v>
      </c>
      <c r="H493" s="3" cm="1">
        <f t="array" aca="1" ref="H493" ca="1">INDEX($B$3:$B$502, RANDBETWEEN(1, ROWS($B$3:$B$502)),1)</f>
        <v>0</v>
      </c>
      <c r="I493" s="3" cm="1">
        <f t="array" aca="1" ref="I493" ca="1">INDEX($B$3:$B$502, RANDBETWEEN(1, ROWS($B$3:$B$502)),1)</f>
        <v>0</v>
      </c>
      <c r="J493" s="3" cm="1">
        <f t="array" aca="1" ref="J493" ca="1">INDEX($B$3:$B$502, RANDBETWEEN(1, ROWS($B$3:$B$502)),1)</f>
        <v>1</v>
      </c>
      <c r="K493" s="3" cm="1">
        <f t="array" aca="1" ref="K493" ca="1">INDEX($B$3:$B$502, RANDBETWEEN(1, ROWS($B$3:$B$502)),1)</f>
        <v>1</v>
      </c>
      <c r="L493" s="3" cm="1">
        <f t="array" aca="1" ref="L493" ca="1">INDEX($B$3:$B$502, RANDBETWEEN(1, ROWS($B$3:$B$502)),1)</f>
        <v>0</v>
      </c>
      <c r="M493" s="3" cm="1">
        <f t="array" aca="1" ref="M493" ca="1">INDEX($B$3:$B$502, RANDBETWEEN(1, ROWS($B$3:$B$502)),1)</f>
        <v>0</v>
      </c>
      <c r="N493" s="3" cm="1">
        <f t="array" aca="1" ref="N493" ca="1">INDEX($B$3:$B$502, RANDBETWEEN(1, ROWS($B$3:$B$502)),1)</f>
        <v>1</v>
      </c>
      <c r="O493" s="3" cm="1">
        <f t="array" aca="1" ref="O493" ca="1">INDEX($B$3:$B$502, RANDBETWEEN(1, ROWS($B$3:$B$502)),1)</f>
        <v>0</v>
      </c>
      <c r="P493" s="3" cm="1">
        <f t="array" aca="1" ref="P493" ca="1">INDEX($B$3:$B$502, RANDBETWEEN(1, ROWS($B$3:$B$502)),1)</f>
        <v>1</v>
      </c>
      <c r="Q493" s="3" cm="1">
        <f t="array" aca="1" ref="Q493" ca="1">INDEX($B$3:$B$502, RANDBETWEEN(1, ROWS($B$3:$B$502)),1)</f>
        <v>0</v>
      </c>
      <c r="R493" s="3" cm="1">
        <f t="array" aca="1" ref="R493" ca="1">INDEX($B$3:$B$502, RANDBETWEEN(1, ROWS($B$3:$B$502)),1)</f>
        <v>1</v>
      </c>
      <c r="S493" s="3" cm="1">
        <f t="array" aca="1" ref="S493" ca="1">INDEX($B$3:$B$502, RANDBETWEEN(1, ROWS($B$3:$B$502)),1)</f>
        <v>1</v>
      </c>
      <c r="T493" s="3" cm="1">
        <f t="array" aca="1" ref="T493" ca="1">INDEX($B$3:$B$502, RANDBETWEEN(1, ROWS($B$3:$B$502)),1)</f>
        <v>0</v>
      </c>
      <c r="U493" s="3" cm="1">
        <f t="array" aca="1" ref="U493" ca="1">INDEX($B$3:$B$502, RANDBETWEEN(1, ROWS($B$3:$B$502)),1)</f>
        <v>0</v>
      </c>
      <c r="V493" s="3" cm="1">
        <f t="array" aca="1" ref="V493" ca="1">INDEX($B$3:$B$502, RANDBETWEEN(1, ROWS($B$3:$B$502)),1)</f>
        <v>1</v>
      </c>
      <c r="W493" s="3" cm="1">
        <f t="array" aca="1" ref="W493" ca="1">INDEX($B$3:$B$502, RANDBETWEEN(1, ROWS($B$3:$B$502)),1)</f>
        <v>0</v>
      </c>
      <c r="X493" s="3" cm="1">
        <f t="array" aca="1" ref="X493" ca="1">INDEX($B$3:$B$502, RANDBETWEEN(1, ROWS($B$3:$B$502)),1)</f>
        <v>0</v>
      </c>
      <c r="Y493" s="3" cm="1">
        <f t="array" aca="1" ref="Y493" ca="1">INDEX($B$3:$B$502, RANDBETWEEN(1, ROWS($B$3:$B$502)),1)</f>
        <v>0</v>
      </c>
      <c r="Z493" s="3" cm="1">
        <f t="array" aca="1" ref="Z493" ca="1">INDEX($B$3:$B$502, RANDBETWEEN(1, ROWS($B$3:$B$502)),1)</f>
        <v>1</v>
      </c>
      <c r="AA493" s="3" cm="1">
        <f t="array" aca="1" ref="AA493" ca="1">INDEX($B$3:$B$502, RANDBETWEEN(1, ROWS($B$3:$B$502)),1)</f>
        <v>0</v>
      </c>
      <c r="AB493" s="3" cm="1">
        <f t="array" aca="1" ref="AB493" ca="1">INDEX($B$3:$B$502, RANDBETWEEN(1, ROWS($B$3:$B$502)),1)</f>
        <v>0</v>
      </c>
      <c r="AC493" s="3" cm="1">
        <f t="array" aca="1" ref="AC493" ca="1">INDEX($B$3:$B$502, RANDBETWEEN(1, ROWS($B$3:$B$502)),1)</f>
        <v>0</v>
      </c>
      <c r="AD493" s="3" cm="1">
        <f t="array" aca="1" ref="AD493" ca="1">INDEX($B$3:$B$502, RANDBETWEEN(1, ROWS($B$3:$B$502)),1)</f>
        <v>0</v>
      </c>
      <c r="AE493" s="3" cm="1">
        <f t="array" aca="1" ref="AE493" ca="1">INDEX($B$3:$B$502, RANDBETWEEN(1, ROWS($B$3:$B$502)),1)</f>
        <v>0</v>
      </c>
      <c r="AF493" s="3" cm="1">
        <f t="array" aca="1" ref="AF493" ca="1">INDEX($B$3:$B$502, RANDBETWEEN(1, ROWS($B$3:$B$502)),1)</f>
        <v>1</v>
      </c>
      <c r="AG493" s="3" cm="1">
        <f t="array" aca="1" ref="AG493" ca="1">INDEX($B$3:$B$502, RANDBETWEEN(1, ROWS($B$3:$B$502)),1)</f>
        <v>0</v>
      </c>
      <c r="AH493" s="3" cm="1">
        <f t="array" aca="1" ref="AH493" ca="1">INDEX($B$3:$B$502, RANDBETWEEN(1, ROWS($B$3:$B$502)),1)</f>
        <v>0</v>
      </c>
      <c r="AI493" s="3" cm="1">
        <f t="array" aca="1" ref="AI493" ca="1">INDEX($B$3:$B$502, RANDBETWEEN(1, ROWS($B$3:$B$502)),1)</f>
        <v>1</v>
      </c>
      <c r="AJ493" s="3" cm="1">
        <f t="array" aca="1" ref="AJ493" ca="1">INDEX($B$3:$B$502, RANDBETWEEN(1, ROWS($B$3:$B$502)),1)</f>
        <v>1</v>
      </c>
      <c r="AK493" s="3" cm="1">
        <f t="array" aca="1" ref="AK493" ca="1">INDEX($B$3:$B$502, RANDBETWEEN(1, ROWS($B$3:$B$502)),1)</f>
        <v>0</v>
      </c>
      <c r="AL493" s="3" cm="1">
        <f t="array" aca="1" ref="AL493" ca="1">INDEX($B$3:$B$502, RANDBETWEEN(1, ROWS($B$3:$B$502)),1)</f>
        <v>0</v>
      </c>
      <c r="AM493" s="3" cm="1">
        <f t="array" aca="1" ref="AM493" ca="1">INDEX($B$3:$B$502, RANDBETWEEN(1, ROWS($B$3:$B$502)),1)</f>
        <v>0</v>
      </c>
      <c r="AN493" s="3" cm="1">
        <f t="array" aca="1" ref="AN493" ca="1">INDEX($B$3:$B$502, RANDBETWEEN(1, ROWS($B$3:$B$502)),1)</f>
        <v>0</v>
      </c>
      <c r="AO493" s="3" cm="1">
        <f t="array" aca="1" ref="AO493" ca="1">INDEX($B$3:$B$502, RANDBETWEEN(1, ROWS($B$3:$B$502)),1)</f>
        <v>1</v>
      </c>
      <c r="AP493" s="3" cm="1">
        <f t="array" aca="1" ref="AP493" ca="1">INDEX($B$3:$B$502, RANDBETWEEN(1, ROWS($B$3:$B$502)),1)</f>
        <v>1</v>
      </c>
      <c r="AQ493" s="3" cm="1">
        <f t="array" aca="1" ref="AQ493" ca="1">INDEX($B$3:$B$502, RANDBETWEEN(1, ROWS($B$3:$B$502)),1)</f>
        <v>0</v>
      </c>
      <c r="AR493" s="3" cm="1">
        <f t="array" aca="1" ref="AR493" ca="1">INDEX($B$3:$B$502, RANDBETWEEN(1, ROWS($B$3:$B$502)),1)</f>
        <v>0</v>
      </c>
      <c r="AS493" s="3" cm="1">
        <f t="array" aca="1" ref="AS493" ca="1">INDEX($B$3:$B$502, RANDBETWEEN(1, ROWS($B$3:$B$502)),1)</f>
        <v>1</v>
      </c>
      <c r="AT493" s="3" cm="1">
        <f t="array" aca="1" ref="AT493" ca="1">INDEX($B$3:$B$502, RANDBETWEEN(1, ROWS($B$3:$B$502)),1)</f>
        <v>0</v>
      </c>
      <c r="AU493" s="3" cm="1">
        <f t="array" aca="1" ref="AU493" ca="1">INDEX($B$3:$B$502, RANDBETWEEN(1, ROWS($B$3:$B$502)),1)</f>
        <v>0</v>
      </c>
      <c r="AV493" s="3" cm="1">
        <f t="array" aca="1" ref="AV493" ca="1">INDEX($B$3:$B$502, RANDBETWEEN(1, ROWS($B$3:$B$502)),1)</f>
        <v>1</v>
      </c>
      <c r="AW493" s="3" cm="1">
        <f t="array" aca="1" ref="AW493" ca="1">INDEX($B$3:$B$502, RANDBETWEEN(1, ROWS($B$3:$B$502)),1)</f>
        <v>0</v>
      </c>
      <c r="AX493" s="3" cm="1">
        <f t="array" aca="1" ref="AX493" ca="1">INDEX($B$3:$B$502, RANDBETWEEN(1, ROWS($B$3:$B$502)),1)</f>
        <v>0</v>
      </c>
      <c r="AY493" s="3" cm="1">
        <f t="array" aca="1" ref="AY493" ca="1">INDEX($B$3:$B$502, RANDBETWEEN(1, ROWS($B$3:$B$502)),1)</f>
        <v>1</v>
      </c>
      <c r="AZ493" s="3" cm="1">
        <f t="array" aca="1" ref="AZ493" ca="1">INDEX($B$3:$B$502, RANDBETWEEN(1, ROWS($B$3:$B$502)),1)</f>
        <v>0</v>
      </c>
      <c r="BA493" s="3" cm="1">
        <f t="array" aca="1" ref="BA493" ca="1">INDEX($B$3:$B$502, RANDBETWEEN(1, ROWS($B$3:$B$502)),1)</f>
        <v>1</v>
      </c>
      <c r="BB493" s="3" cm="1">
        <f t="array" aca="1" ref="BB493" ca="1">INDEX($B$3:$B$502, RANDBETWEEN(1, ROWS($B$3:$B$502)),1)</f>
        <v>0</v>
      </c>
      <c r="BC493" s="3" cm="1">
        <f t="array" aca="1" ref="BC493" ca="1">INDEX($B$3:$B$502, RANDBETWEEN(1, ROWS($B$3:$B$502)),1)</f>
        <v>0</v>
      </c>
      <c r="BD493" s="3" cm="1">
        <f t="array" aca="1" ref="BD493" ca="1">INDEX($B$3:$B$502, RANDBETWEEN(1, ROWS($B$3:$B$502)),1)</f>
        <v>1</v>
      </c>
      <c r="BE493" s="3" cm="1">
        <f t="array" aca="1" ref="BE493" ca="1">INDEX($B$3:$B$502, RANDBETWEEN(1, ROWS($B$3:$B$502)),1)</f>
        <v>0</v>
      </c>
      <c r="BF493" s="3" cm="1">
        <f t="array" aca="1" ref="BF493" ca="1">INDEX($B$3:$B$502, RANDBETWEEN(1, ROWS($B$3:$B$502)),1)</f>
        <v>0</v>
      </c>
      <c r="BG493" s="3" cm="1">
        <f t="array" aca="1" ref="BG493" ca="1">INDEX($B$3:$B$502, RANDBETWEEN(1, ROWS($B$3:$B$502)),1)</f>
        <v>0</v>
      </c>
      <c r="BH493" s="3" cm="1">
        <f t="array" aca="1" ref="BH493" ca="1">INDEX($B$3:$B$502, RANDBETWEEN(1, ROWS($B$3:$B$502)),1)</f>
        <v>0</v>
      </c>
      <c r="BI493" s="3" cm="1">
        <f t="array" aca="1" ref="BI493" ca="1">INDEX($B$3:$B$502, RANDBETWEEN(1, ROWS($B$3:$B$502)),1)</f>
        <v>1</v>
      </c>
      <c r="BJ493" s="3" cm="1">
        <f t="array" aca="1" ref="BJ493" ca="1">INDEX($B$3:$B$502, RANDBETWEEN(1, ROWS($B$3:$B$502)),1)</f>
        <v>0</v>
      </c>
      <c r="BK493" s="3" cm="1">
        <f t="array" aca="1" ref="BK493" ca="1">INDEX($B$3:$B$502, RANDBETWEEN(1, ROWS($B$3:$B$502)),1)</f>
        <v>0</v>
      </c>
      <c r="BL493" s="3" cm="1">
        <f t="array" aca="1" ref="BL493" ca="1">INDEX($B$3:$B$502, RANDBETWEEN(1, ROWS($B$3:$B$502)),1)</f>
        <v>0</v>
      </c>
      <c r="BM493" s="3" cm="1">
        <f t="array" aca="1" ref="BM493" ca="1">INDEX($B$3:$B$502, RANDBETWEEN(1, ROWS($B$3:$B$502)),1)</f>
        <v>0</v>
      </c>
      <c r="BN493" s="3" cm="1">
        <f t="array" aca="1" ref="BN493" ca="1">INDEX($B$3:$B$502, RANDBETWEEN(1, ROWS($B$3:$B$502)),1)</f>
        <v>0</v>
      </c>
      <c r="BO493" s="3" cm="1">
        <f t="array" aca="1" ref="BO493" ca="1">INDEX($B$3:$B$502, RANDBETWEEN(1, ROWS($B$3:$B$502)),1)</f>
        <v>0</v>
      </c>
      <c r="BP493" s="3" cm="1">
        <f t="array" aca="1" ref="BP493" ca="1">INDEX($B$3:$B$502, RANDBETWEEN(1, ROWS($B$3:$B$502)),1)</f>
        <v>0</v>
      </c>
      <c r="BQ493" s="3" cm="1">
        <f t="array" aca="1" ref="BQ493" ca="1">INDEX($B$3:$B$502, RANDBETWEEN(1, ROWS($B$3:$B$502)),1)</f>
        <v>0</v>
      </c>
      <c r="BR493" s="3" cm="1">
        <f t="array" aca="1" ref="BR493" ca="1">INDEX($B$3:$B$502, RANDBETWEEN(1, ROWS($B$3:$B$502)),1)</f>
        <v>0</v>
      </c>
      <c r="BS493" s="3" cm="1">
        <f t="array" aca="1" ref="BS493" ca="1">INDEX($B$3:$B$502, RANDBETWEEN(1, ROWS($B$3:$B$502)),1)</f>
        <v>0</v>
      </c>
      <c r="BT493" s="3" cm="1">
        <f t="array" aca="1" ref="BT493" ca="1">INDEX($B$3:$B$502, RANDBETWEEN(1, ROWS($B$3:$B$502)),1)</f>
        <v>0</v>
      </c>
      <c r="BU493" s="3" cm="1">
        <f t="array" aca="1" ref="BU493" ca="1">INDEX($B$3:$B$502, RANDBETWEEN(1, ROWS($B$3:$B$502)),1)</f>
        <v>1</v>
      </c>
      <c r="BV493" s="3" cm="1">
        <f t="array" aca="1" ref="BV493" ca="1">INDEX($B$3:$B$502, RANDBETWEEN(1, ROWS($B$3:$B$502)),1)</f>
        <v>0</v>
      </c>
      <c r="BW493" s="3" cm="1">
        <f t="array" aca="1" ref="BW493" ca="1">INDEX($B$3:$B$502, RANDBETWEEN(1, ROWS($B$3:$B$502)),1)</f>
        <v>0</v>
      </c>
      <c r="BX493" s="3" cm="1">
        <f t="array" aca="1" ref="BX493" ca="1">INDEX($B$3:$B$502, RANDBETWEEN(1, ROWS($B$3:$B$502)),1)</f>
        <v>1</v>
      </c>
      <c r="BY493" s="3" cm="1">
        <f t="array" aca="1" ref="BY493" ca="1">INDEX($B$3:$B$502, RANDBETWEEN(1, ROWS($B$3:$B$502)),1)</f>
        <v>1</v>
      </c>
      <c r="BZ493" s="3" cm="1">
        <f t="array" aca="1" ref="BZ493" ca="1">INDEX($B$3:$B$502, RANDBETWEEN(1, ROWS($B$3:$B$502)),1)</f>
        <v>0</v>
      </c>
      <c r="CA493" s="3" cm="1">
        <f t="array" aca="1" ref="CA493" ca="1">INDEX($B$3:$B$502, RANDBETWEEN(1, ROWS($B$3:$B$502)),1)</f>
        <v>0</v>
      </c>
      <c r="CB493" s="3" cm="1">
        <f t="array" aca="1" ref="CB493" ca="1">INDEX($B$3:$B$502, RANDBETWEEN(1, ROWS($B$3:$B$502)),1)</f>
        <v>0</v>
      </c>
      <c r="CC493" s="3" cm="1">
        <f t="array" aca="1" ref="CC493" ca="1">INDEX($B$3:$B$502, RANDBETWEEN(1, ROWS($B$3:$B$502)),1)</f>
        <v>1</v>
      </c>
      <c r="CD493" s="3" cm="1">
        <f t="array" aca="1" ref="CD493" ca="1">INDEX($B$3:$B$502, RANDBETWEEN(1, ROWS($B$3:$B$502)),1)</f>
        <v>0</v>
      </c>
      <c r="CE493" s="3" cm="1">
        <f t="array" aca="1" ref="CE493" ca="1">INDEX($B$3:$B$502, RANDBETWEEN(1, ROWS($B$3:$B$502)),1)</f>
        <v>0</v>
      </c>
      <c r="CF493" s="3" cm="1">
        <f t="array" aca="1" ref="CF493" ca="1">INDEX($B$3:$B$502, RANDBETWEEN(1, ROWS($B$3:$B$502)),1)</f>
        <v>0</v>
      </c>
      <c r="CG493" s="3" cm="1">
        <f t="array" aca="1" ref="CG493" ca="1">INDEX($B$3:$B$502, RANDBETWEEN(1, ROWS($B$3:$B$502)),1)</f>
        <v>0</v>
      </c>
      <c r="CH493" s="3" cm="1">
        <f t="array" aca="1" ref="CH493" ca="1">INDEX($B$3:$B$502, RANDBETWEEN(1, ROWS($B$3:$B$502)),1)</f>
        <v>0</v>
      </c>
      <c r="CI493" s="3" cm="1">
        <f t="array" aca="1" ref="CI493" ca="1">INDEX($B$3:$B$502, RANDBETWEEN(1, ROWS($B$3:$B$502)),1)</f>
        <v>1</v>
      </c>
      <c r="CJ493" s="3" cm="1">
        <f t="array" aca="1" ref="CJ493" ca="1">INDEX($B$3:$B$502, RANDBETWEEN(1, ROWS($B$3:$B$502)),1)</f>
        <v>0</v>
      </c>
      <c r="CK493" s="3" cm="1">
        <f t="array" aca="1" ref="CK493" ca="1">INDEX($B$3:$B$502, RANDBETWEEN(1, ROWS($B$3:$B$502)),1)</f>
        <v>1</v>
      </c>
      <c r="CL493" s="3" cm="1">
        <f t="array" aca="1" ref="CL493" ca="1">INDEX($B$3:$B$502, RANDBETWEEN(1, ROWS($B$3:$B$502)),1)</f>
        <v>0</v>
      </c>
      <c r="CM493" s="3" cm="1">
        <f t="array" aca="1" ref="CM493" ca="1">INDEX($B$3:$B$502, RANDBETWEEN(1, ROWS($B$3:$B$502)),1)</f>
        <v>1</v>
      </c>
      <c r="CN493" s="3" cm="1">
        <f t="array" aca="1" ref="CN493" ca="1">INDEX($B$3:$B$502, RANDBETWEEN(1, ROWS($B$3:$B$502)),1)</f>
        <v>0</v>
      </c>
      <c r="CO493" s="3" cm="1">
        <f t="array" aca="1" ref="CO493" ca="1">INDEX($B$3:$B$502, RANDBETWEEN(1, ROWS($B$3:$B$502)),1)</f>
        <v>0</v>
      </c>
      <c r="CP493" s="3" cm="1">
        <f t="array" aca="1" ref="CP493" ca="1">INDEX($B$3:$B$502, RANDBETWEEN(1, ROWS($B$3:$B$502)),1)</f>
        <v>0</v>
      </c>
      <c r="CQ493" s="3" cm="1">
        <f t="array" aca="1" ref="CQ493" ca="1">INDEX($B$3:$B$502, RANDBETWEEN(1, ROWS($B$3:$B$502)),1)</f>
        <v>0</v>
      </c>
      <c r="CR493" s="3" cm="1">
        <f t="array" aca="1" ref="CR493" ca="1">INDEX($B$3:$B$502, RANDBETWEEN(1, ROWS($B$3:$B$502)),1)</f>
        <v>0</v>
      </c>
      <c r="CS493" s="3" cm="1">
        <f t="array" aca="1" ref="CS493" ca="1">INDEX($B$3:$B$502, RANDBETWEEN(1, ROWS($B$3:$B$502)),1)</f>
        <v>0</v>
      </c>
      <c r="CT493" s="3" cm="1">
        <f t="array" aca="1" ref="CT493" ca="1">INDEX($B$3:$B$502, RANDBETWEEN(1, ROWS($B$3:$B$502)),1)</f>
        <v>0</v>
      </c>
      <c r="CU493" s="3" cm="1">
        <f t="array" aca="1" ref="CU493" ca="1">INDEX($B$3:$B$502, RANDBETWEEN(1, ROWS($B$3:$B$502)),1)</f>
        <v>0</v>
      </c>
      <c r="CV493" s="3" cm="1">
        <f t="array" aca="1" ref="CV493" ca="1">INDEX($B$3:$B$502, RANDBETWEEN(1, ROWS($B$3:$B$502)),1)</f>
        <v>0</v>
      </c>
      <c r="CW493" s="3" cm="1">
        <f t="array" aca="1" ref="CW493" ca="1">INDEX($B$3:$B$502, RANDBETWEEN(1, ROWS($B$3:$B$502)),1)</f>
        <v>1</v>
      </c>
      <c r="CX493" s="3" cm="1">
        <f t="array" aca="1" ref="CX493" ca="1">INDEX($B$3:$B$502, RANDBETWEEN(1, ROWS($B$3:$B$502)),1)</f>
        <v>1</v>
      </c>
    </row>
    <row r="494" spans="1:102" ht="15.5" thickBot="1" x14ac:dyDescent="0.9">
      <c r="A494">
        <v>492</v>
      </c>
      <c r="B494" s="1">
        <f ca="1">'sample distribution'!C494</f>
        <v>1</v>
      </c>
      <c r="C494" s="3" cm="1">
        <f t="array" aca="1" ref="C494" ca="1">INDEX($B$3:$B$502, RANDBETWEEN(1, ROWS($B$3:$B$502)),1)</f>
        <v>1</v>
      </c>
      <c r="D494" s="3" cm="1">
        <f t="array" aca="1" ref="D494" ca="1">INDEX($B$3:$B$502, RANDBETWEEN(1, ROWS($B$3:$B$502)),1)</f>
        <v>0</v>
      </c>
      <c r="E494" s="3" cm="1">
        <f t="array" aca="1" ref="E494" ca="1">INDEX($B$3:$B$502, RANDBETWEEN(1, ROWS($B$3:$B$502)),1)</f>
        <v>1</v>
      </c>
      <c r="F494" s="3" cm="1">
        <f t="array" aca="1" ref="F494" ca="1">INDEX($B$3:$B$502, RANDBETWEEN(1, ROWS($B$3:$B$502)),1)</f>
        <v>0</v>
      </c>
      <c r="G494" s="3" cm="1">
        <f t="array" aca="1" ref="G494" ca="1">INDEX($B$3:$B$502, RANDBETWEEN(1, ROWS($B$3:$B$502)),1)</f>
        <v>0</v>
      </c>
      <c r="H494" s="3" cm="1">
        <f t="array" aca="1" ref="H494" ca="1">INDEX($B$3:$B$502, RANDBETWEEN(1, ROWS($B$3:$B$502)),1)</f>
        <v>0</v>
      </c>
      <c r="I494" s="3" cm="1">
        <f t="array" aca="1" ref="I494" ca="1">INDEX($B$3:$B$502, RANDBETWEEN(1, ROWS($B$3:$B$502)),1)</f>
        <v>1</v>
      </c>
      <c r="J494" s="3" cm="1">
        <f t="array" aca="1" ref="J494" ca="1">INDEX($B$3:$B$502, RANDBETWEEN(1, ROWS($B$3:$B$502)),1)</f>
        <v>0</v>
      </c>
      <c r="K494" s="3" cm="1">
        <f t="array" aca="1" ref="K494" ca="1">INDEX($B$3:$B$502, RANDBETWEEN(1, ROWS($B$3:$B$502)),1)</f>
        <v>0</v>
      </c>
      <c r="L494" s="3" cm="1">
        <f t="array" aca="1" ref="L494" ca="1">INDEX($B$3:$B$502, RANDBETWEEN(1, ROWS($B$3:$B$502)),1)</f>
        <v>0</v>
      </c>
      <c r="M494" s="3" cm="1">
        <f t="array" aca="1" ref="M494" ca="1">INDEX($B$3:$B$502, RANDBETWEEN(1, ROWS($B$3:$B$502)),1)</f>
        <v>0</v>
      </c>
      <c r="N494" s="3" cm="1">
        <f t="array" aca="1" ref="N494" ca="1">INDEX($B$3:$B$502, RANDBETWEEN(1, ROWS($B$3:$B$502)),1)</f>
        <v>0</v>
      </c>
      <c r="O494" s="3" cm="1">
        <f t="array" aca="1" ref="O494" ca="1">INDEX($B$3:$B$502, RANDBETWEEN(1, ROWS($B$3:$B$502)),1)</f>
        <v>0</v>
      </c>
      <c r="P494" s="3" cm="1">
        <f t="array" aca="1" ref="P494" ca="1">INDEX($B$3:$B$502, RANDBETWEEN(1, ROWS($B$3:$B$502)),1)</f>
        <v>1</v>
      </c>
      <c r="Q494" s="3" cm="1">
        <f t="array" aca="1" ref="Q494" ca="1">INDEX($B$3:$B$502, RANDBETWEEN(1, ROWS($B$3:$B$502)),1)</f>
        <v>0</v>
      </c>
      <c r="R494" s="3" cm="1">
        <f t="array" aca="1" ref="R494" ca="1">INDEX($B$3:$B$502, RANDBETWEEN(1, ROWS($B$3:$B$502)),1)</f>
        <v>1</v>
      </c>
      <c r="S494" s="3" cm="1">
        <f t="array" aca="1" ref="S494" ca="1">INDEX($B$3:$B$502, RANDBETWEEN(1, ROWS($B$3:$B$502)),1)</f>
        <v>0</v>
      </c>
      <c r="T494" s="3" cm="1">
        <f t="array" aca="1" ref="T494" ca="1">INDEX($B$3:$B$502, RANDBETWEEN(1, ROWS($B$3:$B$502)),1)</f>
        <v>0</v>
      </c>
      <c r="U494" s="3" cm="1">
        <f t="array" aca="1" ref="U494" ca="1">INDEX($B$3:$B$502, RANDBETWEEN(1, ROWS($B$3:$B$502)),1)</f>
        <v>1</v>
      </c>
      <c r="V494" s="3" cm="1">
        <f t="array" aca="1" ref="V494" ca="1">INDEX($B$3:$B$502, RANDBETWEEN(1, ROWS($B$3:$B$502)),1)</f>
        <v>1</v>
      </c>
      <c r="W494" s="3" cm="1">
        <f t="array" aca="1" ref="W494" ca="1">INDEX($B$3:$B$502, RANDBETWEEN(1, ROWS($B$3:$B$502)),1)</f>
        <v>0</v>
      </c>
      <c r="X494" s="3" cm="1">
        <f t="array" aca="1" ref="X494" ca="1">INDEX($B$3:$B$502, RANDBETWEEN(1, ROWS($B$3:$B$502)),1)</f>
        <v>1</v>
      </c>
      <c r="Y494" s="3" cm="1">
        <f t="array" aca="1" ref="Y494" ca="1">INDEX($B$3:$B$502, RANDBETWEEN(1, ROWS($B$3:$B$502)),1)</f>
        <v>1</v>
      </c>
      <c r="Z494" s="3" cm="1">
        <f t="array" aca="1" ref="Z494" ca="1">INDEX($B$3:$B$502, RANDBETWEEN(1, ROWS($B$3:$B$502)),1)</f>
        <v>0</v>
      </c>
      <c r="AA494" s="3" cm="1">
        <f t="array" aca="1" ref="AA494" ca="1">INDEX($B$3:$B$502, RANDBETWEEN(1, ROWS($B$3:$B$502)),1)</f>
        <v>1</v>
      </c>
      <c r="AB494" s="3" cm="1">
        <f t="array" aca="1" ref="AB494" ca="1">INDEX($B$3:$B$502, RANDBETWEEN(1, ROWS($B$3:$B$502)),1)</f>
        <v>0</v>
      </c>
      <c r="AC494" s="3" cm="1">
        <f t="array" aca="1" ref="AC494" ca="1">INDEX($B$3:$B$502, RANDBETWEEN(1, ROWS($B$3:$B$502)),1)</f>
        <v>0</v>
      </c>
      <c r="AD494" s="3" cm="1">
        <f t="array" aca="1" ref="AD494" ca="1">INDEX($B$3:$B$502, RANDBETWEEN(1, ROWS($B$3:$B$502)),1)</f>
        <v>1</v>
      </c>
      <c r="AE494" s="3" cm="1">
        <f t="array" aca="1" ref="AE494" ca="1">INDEX($B$3:$B$502, RANDBETWEEN(1, ROWS($B$3:$B$502)),1)</f>
        <v>0</v>
      </c>
      <c r="AF494" s="3" cm="1">
        <f t="array" aca="1" ref="AF494" ca="1">INDEX($B$3:$B$502, RANDBETWEEN(1, ROWS($B$3:$B$502)),1)</f>
        <v>1</v>
      </c>
      <c r="AG494" s="3" cm="1">
        <f t="array" aca="1" ref="AG494" ca="1">INDEX($B$3:$B$502, RANDBETWEEN(1, ROWS($B$3:$B$502)),1)</f>
        <v>1</v>
      </c>
      <c r="AH494" s="3" cm="1">
        <f t="array" aca="1" ref="AH494" ca="1">INDEX($B$3:$B$502, RANDBETWEEN(1, ROWS($B$3:$B$502)),1)</f>
        <v>1</v>
      </c>
      <c r="AI494" s="3" cm="1">
        <f t="array" aca="1" ref="AI494" ca="1">INDEX($B$3:$B$502, RANDBETWEEN(1, ROWS($B$3:$B$502)),1)</f>
        <v>0</v>
      </c>
      <c r="AJ494" s="3" cm="1">
        <f t="array" aca="1" ref="AJ494" ca="1">INDEX($B$3:$B$502, RANDBETWEEN(1, ROWS($B$3:$B$502)),1)</f>
        <v>0</v>
      </c>
      <c r="AK494" s="3" cm="1">
        <f t="array" aca="1" ref="AK494" ca="1">INDEX($B$3:$B$502, RANDBETWEEN(1, ROWS($B$3:$B$502)),1)</f>
        <v>1</v>
      </c>
      <c r="AL494" s="3" cm="1">
        <f t="array" aca="1" ref="AL494" ca="1">INDEX($B$3:$B$502, RANDBETWEEN(1, ROWS($B$3:$B$502)),1)</f>
        <v>0</v>
      </c>
      <c r="AM494" s="3" cm="1">
        <f t="array" aca="1" ref="AM494" ca="1">INDEX($B$3:$B$502, RANDBETWEEN(1, ROWS($B$3:$B$502)),1)</f>
        <v>0</v>
      </c>
      <c r="AN494" s="3" cm="1">
        <f t="array" aca="1" ref="AN494" ca="1">INDEX($B$3:$B$502, RANDBETWEEN(1, ROWS($B$3:$B$502)),1)</f>
        <v>0</v>
      </c>
      <c r="AO494" s="3" cm="1">
        <f t="array" aca="1" ref="AO494" ca="1">INDEX($B$3:$B$502, RANDBETWEEN(1, ROWS($B$3:$B$502)),1)</f>
        <v>0</v>
      </c>
      <c r="AP494" s="3" cm="1">
        <f t="array" aca="1" ref="AP494" ca="1">INDEX($B$3:$B$502, RANDBETWEEN(1, ROWS($B$3:$B$502)),1)</f>
        <v>1</v>
      </c>
      <c r="AQ494" s="3" cm="1">
        <f t="array" aca="1" ref="AQ494" ca="1">INDEX($B$3:$B$502, RANDBETWEEN(1, ROWS($B$3:$B$502)),1)</f>
        <v>1</v>
      </c>
      <c r="AR494" s="3" cm="1">
        <f t="array" aca="1" ref="AR494" ca="1">INDEX($B$3:$B$502, RANDBETWEEN(1, ROWS($B$3:$B$502)),1)</f>
        <v>1</v>
      </c>
      <c r="AS494" s="3" cm="1">
        <f t="array" aca="1" ref="AS494" ca="1">INDEX($B$3:$B$502, RANDBETWEEN(1, ROWS($B$3:$B$502)),1)</f>
        <v>0</v>
      </c>
      <c r="AT494" s="3" cm="1">
        <f t="array" aca="1" ref="AT494" ca="1">INDEX($B$3:$B$502, RANDBETWEEN(1, ROWS($B$3:$B$502)),1)</f>
        <v>0</v>
      </c>
      <c r="AU494" s="3" cm="1">
        <f t="array" aca="1" ref="AU494" ca="1">INDEX($B$3:$B$502, RANDBETWEEN(1, ROWS($B$3:$B$502)),1)</f>
        <v>1</v>
      </c>
      <c r="AV494" s="3" cm="1">
        <f t="array" aca="1" ref="AV494" ca="1">INDEX($B$3:$B$502, RANDBETWEEN(1, ROWS($B$3:$B$502)),1)</f>
        <v>1</v>
      </c>
      <c r="AW494" s="3" cm="1">
        <f t="array" aca="1" ref="AW494" ca="1">INDEX($B$3:$B$502, RANDBETWEEN(1, ROWS($B$3:$B$502)),1)</f>
        <v>0</v>
      </c>
      <c r="AX494" s="3" cm="1">
        <f t="array" aca="1" ref="AX494" ca="1">INDEX($B$3:$B$502, RANDBETWEEN(1, ROWS($B$3:$B$502)),1)</f>
        <v>0</v>
      </c>
      <c r="AY494" s="3" cm="1">
        <f t="array" aca="1" ref="AY494" ca="1">INDEX($B$3:$B$502, RANDBETWEEN(1, ROWS($B$3:$B$502)),1)</f>
        <v>0</v>
      </c>
      <c r="AZ494" s="3" cm="1">
        <f t="array" aca="1" ref="AZ494" ca="1">INDEX($B$3:$B$502, RANDBETWEEN(1, ROWS($B$3:$B$502)),1)</f>
        <v>0</v>
      </c>
      <c r="BA494" s="3" cm="1">
        <f t="array" aca="1" ref="BA494" ca="1">INDEX($B$3:$B$502, RANDBETWEEN(1, ROWS($B$3:$B$502)),1)</f>
        <v>0</v>
      </c>
      <c r="BB494" s="3" cm="1">
        <f t="array" aca="1" ref="BB494" ca="1">INDEX($B$3:$B$502, RANDBETWEEN(1, ROWS($B$3:$B$502)),1)</f>
        <v>1</v>
      </c>
      <c r="BC494" s="3" cm="1">
        <f t="array" aca="1" ref="BC494" ca="1">INDEX($B$3:$B$502, RANDBETWEEN(1, ROWS($B$3:$B$502)),1)</f>
        <v>0</v>
      </c>
      <c r="BD494" s="3" cm="1">
        <f t="array" aca="1" ref="BD494" ca="1">INDEX($B$3:$B$502, RANDBETWEEN(1, ROWS($B$3:$B$502)),1)</f>
        <v>0</v>
      </c>
      <c r="BE494" s="3" cm="1">
        <f t="array" aca="1" ref="BE494" ca="1">INDEX($B$3:$B$502, RANDBETWEEN(1, ROWS($B$3:$B$502)),1)</f>
        <v>0</v>
      </c>
      <c r="BF494" s="3" cm="1">
        <f t="array" aca="1" ref="BF494" ca="1">INDEX($B$3:$B$502, RANDBETWEEN(1, ROWS($B$3:$B$502)),1)</f>
        <v>0</v>
      </c>
      <c r="BG494" s="3" cm="1">
        <f t="array" aca="1" ref="BG494" ca="1">INDEX($B$3:$B$502, RANDBETWEEN(1, ROWS($B$3:$B$502)),1)</f>
        <v>0</v>
      </c>
      <c r="BH494" s="3" cm="1">
        <f t="array" aca="1" ref="BH494" ca="1">INDEX($B$3:$B$502, RANDBETWEEN(1, ROWS($B$3:$B$502)),1)</f>
        <v>0</v>
      </c>
      <c r="BI494" s="3" cm="1">
        <f t="array" aca="1" ref="BI494" ca="1">INDEX($B$3:$B$502, RANDBETWEEN(1, ROWS($B$3:$B$502)),1)</f>
        <v>0</v>
      </c>
      <c r="BJ494" s="3" cm="1">
        <f t="array" aca="1" ref="BJ494" ca="1">INDEX($B$3:$B$502, RANDBETWEEN(1, ROWS($B$3:$B$502)),1)</f>
        <v>0</v>
      </c>
      <c r="BK494" s="3" cm="1">
        <f t="array" aca="1" ref="BK494" ca="1">INDEX($B$3:$B$502, RANDBETWEEN(1, ROWS($B$3:$B$502)),1)</f>
        <v>1</v>
      </c>
      <c r="BL494" s="3" cm="1">
        <f t="array" aca="1" ref="BL494" ca="1">INDEX($B$3:$B$502, RANDBETWEEN(1, ROWS($B$3:$B$502)),1)</f>
        <v>1</v>
      </c>
      <c r="BM494" s="3" cm="1">
        <f t="array" aca="1" ref="BM494" ca="1">INDEX($B$3:$B$502, RANDBETWEEN(1, ROWS($B$3:$B$502)),1)</f>
        <v>1</v>
      </c>
      <c r="BN494" s="3" cm="1">
        <f t="array" aca="1" ref="BN494" ca="1">INDEX($B$3:$B$502, RANDBETWEEN(1, ROWS($B$3:$B$502)),1)</f>
        <v>0</v>
      </c>
      <c r="BO494" s="3" cm="1">
        <f t="array" aca="1" ref="BO494" ca="1">INDEX($B$3:$B$502, RANDBETWEEN(1, ROWS($B$3:$B$502)),1)</f>
        <v>0</v>
      </c>
      <c r="BP494" s="3" cm="1">
        <f t="array" aca="1" ref="BP494" ca="1">INDEX($B$3:$B$502, RANDBETWEEN(1, ROWS($B$3:$B$502)),1)</f>
        <v>0</v>
      </c>
      <c r="BQ494" s="3" cm="1">
        <f t="array" aca="1" ref="BQ494" ca="1">INDEX($B$3:$B$502, RANDBETWEEN(1, ROWS($B$3:$B$502)),1)</f>
        <v>0</v>
      </c>
      <c r="BR494" s="3" cm="1">
        <f t="array" aca="1" ref="BR494" ca="1">INDEX($B$3:$B$502, RANDBETWEEN(1, ROWS($B$3:$B$502)),1)</f>
        <v>0</v>
      </c>
      <c r="BS494" s="3" cm="1">
        <f t="array" aca="1" ref="BS494" ca="1">INDEX($B$3:$B$502, RANDBETWEEN(1, ROWS($B$3:$B$502)),1)</f>
        <v>0</v>
      </c>
      <c r="BT494" s="3" cm="1">
        <f t="array" aca="1" ref="BT494" ca="1">INDEX($B$3:$B$502, RANDBETWEEN(1, ROWS($B$3:$B$502)),1)</f>
        <v>0</v>
      </c>
      <c r="BU494" s="3" cm="1">
        <f t="array" aca="1" ref="BU494" ca="1">INDEX($B$3:$B$502, RANDBETWEEN(1, ROWS($B$3:$B$502)),1)</f>
        <v>0</v>
      </c>
      <c r="BV494" s="3" cm="1">
        <f t="array" aca="1" ref="BV494" ca="1">INDEX($B$3:$B$502, RANDBETWEEN(1, ROWS($B$3:$B$502)),1)</f>
        <v>1</v>
      </c>
      <c r="BW494" s="3" cm="1">
        <f t="array" aca="1" ref="BW494" ca="1">INDEX($B$3:$B$502, RANDBETWEEN(1, ROWS($B$3:$B$502)),1)</f>
        <v>0</v>
      </c>
      <c r="BX494" s="3" cm="1">
        <f t="array" aca="1" ref="BX494" ca="1">INDEX($B$3:$B$502, RANDBETWEEN(1, ROWS($B$3:$B$502)),1)</f>
        <v>0</v>
      </c>
      <c r="BY494" s="3" cm="1">
        <f t="array" aca="1" ref="BY494" ca="1">INDEX($B$3:$B$502, RANDBETWEEN(1, ROWS($B$3:$B$502)),1)</f>
        <v>1</v>
      </c>
      <c r="BZ494" s="3" cm="1">
        <f t="array" aca="1" ref="BZ494" ca="1">INDEX($B$3:$B$502, RANDBETWEEN(1, ROWS($B$3:$B$502)),1)</f>
        <v>0</v>
      </c>
      <c r="CA494" s="3" cm="1">
        <f t="array" aca="1" ref="CA494" ca="1">INDEX($B$3:$B$502, RANDBETWEEN(1, ROWS($B$3:$B$502)),1)</f>
        <v>0</v>
      </c>
      <c r="CB494" s="3" cm="1">
        <f t="array" aca="1" ref="CB494" ca="1">INDEX($B$3:$B$502, RANDBETWEEN(1, ROWS($B$3:$B$502)),1)</f>
        <v>0</v>
      </c>
      <c r="CC494" s="3" cm="1">
        <f t="array" aca="1" ref="CC494" ca="1">INDEX($B$3:$B$502, RANDBETWEEN(1, ROWS($B$3:$B$502)),1)</f>
        <v>0</v>
      </c>
      <c r="CD494" s="3" cm="1">
        <f t="array" aca="1" ref="CD494" ca="1">INDEX($B$3:$B$502, RANDBETWEEN(1, ROWS($B$3:$B$502)),1)</f>
        <v>0</v>
      </c>
      <c r="CE494" s="3" cm="1">
        <f t="array" aca="1" ref="CE494" ca="1">INDEX($B$3:$B$502, RANDBETWEEN(1, ROWS($B$3:$B$502)),1)</f>
        <v>0</v>
      </c>
      <c r="CF494" s="3" cm="1">
        <f t="array" aca="1" ref="CF494" ca="1">INDEX($B$3:$B$502, RANDBETWEEN(1, ROWS($B$3:$B$502)),1)</f>
        <v>0</v>
      </c>
      <c r="CG494" s="3" cm="1">
        <f t="array" aca="1" ref="CG494" ca="1">INDEX($B$3:$B$502, RANDBETWEEN(1, ROWS($B$3:$B$502)),1)</f>
        <v>1</v>
      </c>
      <c r="CH494" s="3" cm="1">
        <f t="array" aca="1" ref="CH494" ca="1">INDEX($B$3:$B$502, RANDBETWEEN(1, ROWS($B$3:$B$502)),1)</f>
        <v>0</v>
      </c>
      <c r="CI494" s="3" cm="1">
        <f t="array" aca="1" ref="CI494" ca="1">INDEX($B$3:$B$502, RANDBETWEEN(1, ROWS($B$3:$B$502)),1)</f>
        <v>1</v>
      </c>
      <c r="CJ494" s="3" cm="1">
        <f t="array" aca="1" ref="CJ494" ca="1">INDEX($B$3:$B$502, RANDBETWEEN(1, ROWS($B$3:$B$502)),1)</f>
        <v>0</v>
      </c>
      <c r="CK494" s="3" cm="1">
        <f t="array" aca="1" ref="CK494" ca="1">INDEX($B$3:$B$502, RANDBETWEEN(1, ROWS($B$3:$B$502)),1)</f>
        <v>0</v>
      </c>
      <c r="CL494" s="3" cm="1">
        <f t="array" aca="1" ref="CL494" ca="1">INDEX($B$3:$B$502, RANDBETWEEN(1, ROWS($B$3:$B$502)),1)</f>
        <v>0</v>
      </c>
      <c r="CM494" s="3" cm="1">
        <f t="array" aca="1" ref="CM494" ca="1">INDEX($B$3:$B$502, RANDBETWEEN(1, ROWS($B$3:$B$502)),1)</f>
        <v>0</v>
      </c>
      <c r="CN494" s="3" cm="1">
        <f t="array" aca="1" ref="CN494" ca="1">INDEX($B$3:$B$502, RANDBETWEEN(1, ROWS($B$3:$B$502)),1)</f>
        <v>0</v>
      </c>
      <c r="CO494" s="3" cm="1">
        <f t="array" aca="1" ref="CO494" ca="1">INDEX($B$3:$B$502, RANDBETWEEN(1, ROWS($B$3:$B$502)),1)</f>
        <v>0</v>
      </c>
      <c r="CP494" s="3" cm="1">
        <f t="array" aca="1" ref="CP494" ca="1">INDEX($B$3:$B$502, RANDBETWEEN(1, ROWS($B$3:$B$502)),1)</f>
        <v>1</v>
      </c>
      <c r="CQ494" s="3" cm="1">
        <f t="array" aca="1" ref="CQ494" ca="1">INDEX($B$3:$B$502, RANDBETWEEN(1, ROWS($B$3:$B$502)),1)</f>
        <v>0</v>
      </c>
      <c r="CR494" s="3" cm="1">
        <f t="array" aca="1" ref="CR494" ca="1">INDEX($B$3:$B$502, RANDBETWEEN(1, ROWS($B$3:$B$502)),1)</f>
        <v>1</v>
      </c>
      <c r="CS494" s="3" cm="1">
        <f t="array" aca="1" ref="CS494" ca="1">INDEX($B$3:$B$502, RANDBETWEEN(1, ROWS($B$3:$B$502)),1)</f>
        <v>1</v>
      </c>
      <c r="CT494" s="3" cm="1">
        <f t="array" aca="1" ref="CT494" ca="1">INDEX($B$3:$B$502, RANDBETWEEN(1, ROWS($B$3:$B$502)),1)</f>
        <v>1</v>
      </c>
      <c r="CU494" s="3" cm="1">
        <f t="array" aca="1" ref="CU494" ca="1">INDEX($B$3:$B$502, RANDBETWEEN(1, ROWS($B$3:$B$502)),1)</f>
        <v>1</v>
      </c>
      <c r="CV494" s="3" cm="1">
        <f t="array" aca="1" ref="CV494" ca="1">INDEX($B$3:$B$502, RANDBETWEEN(1, ROWS($B$3:$B$502)),1)</f>
        <v>1</v>
      </c>
      <c r="CW494" s="3" cm="1">
        <f t="array" aca="1" ref="CW494" ca="1">INDEX($B$3:$B$502, RANDBETWEEN(1, ROWS($B$3:$B$502)),1)</f>
        <v>1</v>
      </c>
      <c r="CX494" s="3" cm="1">
        <f t="array" aca="1" ref="CX494" ca="1">INDEX($B$3:$B$502, RANDBETWEEN(1, ROWS($B$3:$B$502)),1)</f>
        <v>1</v>
      </c>
    </row>
    <row r="495" spans="1:102" ht="15.5" thickBot="1" x14ac:dyDescent="0.9">
      <c r="A495">
        <v>493</v>
      </c>
      <c r="B495" s="1">
        <f ca="1">'sample distribution'!C495</f>
        <v>1</v>
      </c>
      <c r="C495" s="3" cm="1">
        <f t="array" aca="1" ref="C495" ca="1">INDEX($B$3:$B$502, RANDBETWEEN(1, ROWS($B$3:$B$502)),1)</f>
        <v>1</v>
      </c>
      <c r="D495" s="3" cm="1">
        <f t="array" aca="1" ref="D495" ca="1">INDEX($B$3:$B$502, RANDBETWEEN(1, ROWS($B$3:$B$502)),1)</f>
        <v>0</v>
      </c>
      <c r="E495" s="3" cm="1">
        <f t="array" aca="1" ref="E495" ca="1">INDEX($B$3:$B$502, RANDBETWEEN(1, ROWS($B$3:$B$502)),1)</f>
        <v>0</v>
      </c>
      <c r="F495" s="3" cm="1">
        <f t="array" aca="1" ref="F495" ca="1">INDEX($B$3:$B$502, RANDBETWEEN(1, ROWS($B$3:$B$502)),1)</f>
        <v>0</v>
      </c>
      <c r="G495" s="3" cm="1">
        <f t="array" aca="1" ref="G495" ca="1">INDEX($B$3:$B$502, RANDBETWEEN(1, ROWS($B$3:$B$502)),1)</f>
        <v>1</v>
      </c>
      <c r="H495" s="3" cm="1">
        <f t="array" aca="1" ref="H495" ca="1">INDEX($B$3:$B$502, RANDBETWEEN(1, ROWS($B$3:$B$502)),1)</f>
        <v>0</v>
      </c>
      <c r="I495" s="3" cm="1">
        <f t="array" aca="1" ref="I495" ca="1">INDEX($B$3:$B$502, RANDBETWEEN(1, ROWS($B$3:$B$502)),1)</f>
        <v>0</v>
      </c>
      <c r="J495" s="3" cm="1">
        <f t="array" aca="1" ref="J495" ca="1">INDEX($B$3:$B$502, RANDBETWEEN(1, ROWS($B$3:$B$502)),1)</f>
        <v>0</v>
      </c>
      <c r="K495" s="3" cm="1">
        <f t="array" aca="1" ref="K495" ca="1">INDEX($B$3:$B$502, RANDBETWEEN(1, ROWS($B$3:$B$502)),1)</f>
        <v>0</v>
      </c>
      <c r="L495" s="3" cm="1">
        <f t="array" aca="1" ref="L495" ca="1">INDEX($B$3:$B$502, RANDBETWEEN(1, ROWS($B$3:$B$502)),1)</f>
        <v>0</v>
      </c>
      <c r="M495" s="3" cm="1">
        <f t="array" aca="1" ref="M495" ca="1">INDEX($B$3:$B$502, RANDBETWEEN(1, ROWS($B$3:$B$502)),1)</f>
        <v>1</v>
      </c>
      <c r="N495" s="3" cm="1">
        <f t="array" aca="1" ref="N495" ca="1">INDEX($B$3:$B$502, RANDBETWEEN(1, ROWS($B$3:$B$502)),1)</f>
        <v>0</v>
      </c>
      <c r="O495" s="3" cm="1">
        <f t="array" aca="1" ref="O495" ca="1">INDEX($B$3:$B$502, RANDBETWEEN(1, ROWS($B$3:$B$502)),1)</f>
        <v>1</v>
      </c>
      <c r="P495" s="3" cm="1">
        <f t="array" aca="1" ref="P495" ca="1">INDEX($B$3:$B$502, RANDBETWEEN(1, ROWS($B$3:$B$502)),1)</f>
        <v>0</v>
      </c>
      <c r="Q495" s="3" cm="1">
        <f t="array" aca="1" ref="Q495" ca="1">INDEX($B$3:$B$502, RANDBETWEEN(1, ROWS($B$3:$B$502)),1)</f>
        <v>0</v>
      </c>
      <c r="R495" s="3" cm="1">
        <f t="array" aca="1" ref="R495" ca="1">INDEX($B$3:$B$502, RANDBETWEEN(1, ROWS($B$3:$B$502)),1)</f>
        <v>0</v>
      </c>
      <c r="S495" s="3" cm="1">
        <f t="array" aca="1" ref="S495" ca="1">INDEX($B$3:$B$502, RANDBETWEEN(1, ROWS($B$3:$B$502)),1)</f>
        <v>1</v>
      </c>
      <c r="T495" s="3" cm="1">
        <f t="array" aca="1" ref="T495" ca="1">INDEX($B$3:$B$502, RANDBETWEEN(1, ROWS($B$3:$B$502)),1)</f>
        <v>0</v>
      </c>
      <c r="U495" s="3" cm="1">
        <f t="array" aca="1" ref="U495" ca="1">INDEX($B$3:$B$502, RANDBETWEEN(1, ROWS($B$3:$B$502)),1)</f>
        <v>1</v>
      </c>
      <c r="V495" s="3" cm="1">
        <f t="array" aca="1" ref="V495" ca="1">INDEX($B$3:$B$502, RANDBETWEEN(1, ROWS($B$3:$B$502)),1)</f>
        <v>1</v>
      </c>
      <c r="W495" s="3" cm="1">
        <f t="array" aca="1" ref="W495" ca="1">INDEX($B$3:$B$502, RANDBETWEEN(1, ROWS($B$3:$B$502)),1)</f>
        <v>0</v>
      </c>
      <c r="X495" s="3" cm="1">
        <f t="array" aca="1" ref="X495" ca="1">INDEX($B$3:$B$502, RANDBETWEEN(1, ROWS($B$3:$B$502)),1)</f>
        <v>0</v>
      </c>
      <c r="Y495" s="3" cm="1">
        <f t="array" aca="1" ref="Y495" ca="1">INDEX($B$3:$B$502, RANDBETWEEN(1, ROWS($B$3:$B$502)),1)</f>
        <v>0</v>
      </c>
      <c r="Z495" s="3" cm="1">
        <f t="array" aca="1" ref="Z495" ca="1">INDEX($B$3:$B$502, RANDBETWEEN(1, ROWS($B$3:$B$502)),1)</f>
        <v>0</v>
      </c>
      <c r="AA495" s="3" cm="1">
        <f t="array" aca="1" ref="AA495" ca="1">INDEX($B$3:$B$502, RANDBETWEEN(1, ROWS($B$3:$B$502)),1)</f>
        <v>1</v>
      </c>
      <c r="AB495" s="3" cm="1">
        <f t="array" aca="1" ref="AB495" ca="1">INDEX($B$3:$B$502, RANDBETWEEN(1, ROWS($B$3:$B$502)),1)</f>
        <v>0</v>
      </c>
      <c r="AC495" s="3" cm="1">
        <f t="array" aca="1" ref="AC495" ca="1">INDEX($B$3:$B$502, RANDBETWEEN(1, ROWS($B$3:$B$502)),1)</f>
        <v>1</v>
      </c>
      <c r="AD495" s="3" cm="1">
        <f t="array" aca="1" ref="AD495" ca="1">INDEX($B$3:$B$502, RANDBETWEEN(1, ROWS($B$3:$B$502)),1)</f>
        <v>0</v>
      </c>
      <c r="AE495" s="3" cm="1">
        <f t="array" aca="1" ref="AE495" ca="1">INDEX($B$3:$B$502, RANDBETWEEN(1, ROWS($B$3:$B$502)),1)</f>
        <v>0</v>
      </c>
      <c r="AF495" s="3" cm="1">
        <f t="array" aca="1" ref="AF495" ca="1">INDEX($B$3:$B$502, RANDBETWEEN(1, ROWS($B$3:$B$502)),1)</f>
        <v>1</v>
      </c>
      <c r="AG495" s="3" cm="1">
        <f t="array" aca="1" ref="AG495" ca="1">INDEX($B$3:$B$502, RANDBETWEEN(1, ROWS($B$3:$B$502)),1)</f>
        <v>0</v>
      </c>
      <c r="AH495" s="3" cm="1">
        <f t="array" aca="1" ref="AH495" ca="1">INDEX($B$3:$B$502, RANDBETWEEN(1, ROWS($B$3:$B$502)),1)</f>
        <v>0</v>
      </c>
      <c r="AI495" s="3" cm="1">
        <f t="array" aca="1" ref="AI495" ca="1">INDEX($B$3:$B$502, RANDBETWEEN(1, ROWS($B$3:$B$502)),1)</f>
        <v>1</v>
      </c>
      <c r="AJ495" s="3" cm="1">
        <f t="array" aca="1" ref="AJ495" ca="1">INDEX($B$3:$B$502, RANDBETWEEN(1, ROWS($B$3:$B$502)),1)</f>
        <v>0</v>
      </c>
      <c r="AK495" s="3" cm="1">
        <f t="array" aca="1" ref="AK495" ca="1">INDEX($B$3:$B$502, RANDBETWEEN(1, ROWS($B$3:$B$502)),1)</f>
        <v>1</v>
      </c>
      <c r="AL495" s="3" cm="1">
        <f t="array" aca="1" ref="AL495" ca="1">INDEX($B$3:$B$502, RANDBETWEEN(1, ROWS($B$3:$B$502)),1)</f>
        <v>0</v>
      </c>
      <c r="AM495" s="3" cm="1">
        <f t="array" aca="1" ref="AM495" ca="1">INDEX($B$3:$B$502, RANDBETWEEN(1, ROWS($B$3:$B$502)),1)</f>
        <v>1</v>
      </c>
      <c r="AN495" s="3" cm="1">
        <f t="array" aca="1" ref="AN495" ca="1">INDEX($B$3:$B$502, RANDBETWEEN(1, ROWS($B$3:$B$502)),1)</f>
        <v>0</v>
      </c>
      <c r="AO495" s="3" cm="1">
        <f t="array" aca="1" ref="AO495" ca="1">INDEX($B$3:$B$502, RANDBETWEEN(1, ROWS($B$3:$B$502)),1)</f>
        <v>0</v>
      </c>
      <c r="AP495" s="3" cm="1">
        <f t="array" aca="1" ref="AP495" ca="1">INDEX($B$3:$B$502, RANDBETWEEN(1, ROWS($B$3:$B$502)),1)</f>
        <v>0</v>
      </c>
      <c r="AQ495" s="3" cm="1">
        <f t="array" aca="1" ref="AQ495" ca="1">INDEX($B$3:$B$502, RANDBETWEEN(1, ROWS($B$3:$B$502)),1)</f>
        <v>1</v>
      </c>
      <c r="AR495" s="3" cm="1">
        <f t="array" aca="1" ref="AR495" ca="1">INDEX($B$3:$B$502, RANDBETWEEN(1, ROWS($B$3:$B$502)),1)</f>
        <v>0</v>
      </c>
      <c r="AS495" s="3" cm="1">
        <f t="array" aca="1" ref="AS495" ca="1">INDEX($B$3:$B$502, RANDBETWEEN(1, ROWS($B$3:$B$502)),1)</f>
        <v>0</v>
      </c>
      <c r="AT495" s="3" cm="1">
        <f t="array" aca="1" ref="AT495" ca="1">INDEX($B$3:$B$502, RANDBETWEEN(1, ROWS($B$3:$B$502)),1)</f>
        <v>0</v>
      </c>
      <c r="AU495" s="3" cm="1">
        <f t="array" aca="1" ref="AU495" ca="1">INDEX($B$3:$B$502, RANDBETWEEN(1, ROWS($B$3:$B$502)),1)</f>
        <v>0</v>
      </c>
      <c r="AV495" s="3" cm="1">
        <f t="array" aca="1" ref="AV495" ca="1">INDEX($B$3:$B$502, RANDBETWEEN(1, ROWS($B$3:$B$502)),1)</f>
        <v>0</v>
      </c>
      <c r="AW495" s="3" cm="1">
        <f t="array" aca="1" ref="AW495" ca="1">INDEX($B$3:$B$502, RANDBETWEEN(1, ROWS($B$3:$B$502)),1)</f>
        <v>1</v>
      </c>
      <c r="AX495" s="3" cm="1">
        <f t="array" aca="1" ref="AX495" ca="1">INDEX($B$3:$B$502, RANDBETWEEN(1, ROWS($B$3:$B$502)),1)</f>
        <v>0</v>
      </c>
      <c r="AY495" s="3" cm="1">
        <f t="array" aca="1" ref="AY495" ca="1">INDEX($B$3:$B$502, RANDBETWEEN(1, ROWS($B$3:$B$502)),1)</f>
        <v>0</v>
      </c>
      <c r="AZ495" s="3" cm="1">
        <f t="array" aca="1" ref="AZ495" ca="1">INDEX($B$3:$B$502, RANDBETWEEN(1, ROWS($B$3:$B$502)),1)</f>
        <v>1</v>
      </c>
      <c r="BA495" s="3" cm="1">
        <f t="array" aca="1" ref="BA495" ca="1">INDEX($B$3:$B$502, RANDBETWEEN(1, ROWS($B$3:$B$502)),1)</f>
        <v>0</v>
      </c>
      <c r="BB495" s="3" cm="1">
        <f t="array" aca="1" ref="BB495" ca="1">INDEX($B$3:$B$502, RANDBETWEEN(1, ROWS($B$3:$B$502)),1)</f>
        <v>1</v>
      </c>
      <c r="BC495" s="3" cm="1">
        <f t="array" aca="1" ref="BC495" ca="1">INDEX($B$3:$B$502, RANDBETWEEN(1, ROWS($B$3:$B$502)),1)</f>
        <v>1</v>
      </c>
      <c r="BD495" s="3" cm="1">
        <f t="array" aca="1" ref="BD495" ca="1">INDEX($B$3:$B$502, RANDBETWEEN(1, ROWS($B$3:$B$502)),1)</f>
        <v>1</v>
      </c>
      <c r="BE495" s="3" cm="1">
        <f t="array" aca="1" ref="BE495" ca="1">INDEX($B$3:$B$502, RANDBETWEEN(1, ROWS($B$3:$B$502)),1)</f>
        <v>1</v>
      </c>
      <c r="BF495" s="3" cm="1">
        <f t="array" aca="1" ref="BF495" ca="1">INDEX($B$3:$B$502, RANDBETWEEN(1, ROWS($B$3:$B$502)),1)</f>
        <v>0</v>
      </c>
      <c r="BG495" s="3" cm="1">
        <f t="array" aca="1" ref="BG495" ca="1">INDEX($B$3:$B$502, RANDBETWEEN(1, ROWS($B$3:$B$502)),1)</f>
        <v>0</v>
      </c>
      <c r="BH495" s="3" cm="1">
        <f t="array" aca="1" ref="BH495" ca="1">INDEX($B$3:$B$502, RANDBETWEEN(1, ROWS($B$3:$B$502)),1)</f>
        <v>0</v>
      </c>
      <c r="BI495" s="3" cm="1">
        <f t="array" aca="1" ref="BI495" ca="1">INDEX($B$3:$B$502, RANDBETWEEN(1, ROWS($B$3:$B$502)),1)</f>
        <v>0</v>
      </c>
      <c r="BJ495" s="3" cm="1">
        <f t="array" aca="1" ref="BJ495" ca="1">INDEX($B$3:$B$502, RANDBETWEEN(1, ROWS($B$3:$B$502)),1)</f>
        <v>0</v>
      </c>
      <c r="BK495" s="3" cm="1">
        <f t="array" aca="1" ref="BK495" ca="1">INDEX($B$3:$B$502, RANDBETWEEN(1, ROWS($B$3:$B$502)),1)</f>
        <v>0</v>
      </c>
      <c r="BL495" s="3" cm="1">
        <f t="array" aca="1" ref="BL495" ca="1">INDEX($B$3:$B$502, RANDBETWEEN(1, ROWS($B$3:$B$502)),1)</f>
        <v>0</v>
      </c>
      <c r="BM495" s="3" cm="1">
        <f t="array" aca="1" ref="BM495" ca="1">INDEX($B$3:$B$502, RANDBETWEEN(1, ROWS($B$3:$B$502)),1)</f>
        <v>0</v>
      </c>
      <c r="BN495" s="3" cm="1">
        <f t="array" aca="1" ref="BN495" ca="1">INDEX($B$3:$B$502, RANDBETWEEN(1, ROWS($B$3:$B$502)),1)</f>
        <v>0</v>
      </c>
      <c r="BO495" s="3" cm="1">
        <f t="array" aca="1" ref="BO495" ca="1">INDEX($B$3:$B$502, RANDBETWEEN(1, ROWS($B$3:$B$502)),1)</f>
        <v>0</v>
      </c>
      <c r="BP495" s="3" cm="1">
        <f t="array" aca="1" ref="BP495" ca="1">INDEX($B$3:$B$502, RANDBETWEEN(1, ROWS($B$3:$B$502)),1)</f>
        <v>0</v>
      </c>
      <c r="BQ495" s="3" cm="1">
        <f t="array" aca="1" ref="BQ495" ca="1">INDEX($B$3:$B$502, RANDBETWEEN(1, ROWS($B$3:$B$502)),1)</f>
        <v>0</v>
      </c>
      <c r="BR495" s="3" cm="1">
        <f t="array" aca="1" ref="BR495" ca="1">INDEX($B$3:$B$502, RANDBETWEEN(1, ROWS($B$3:$B$502)),1)</f>
        <v>0</v>
      </c>
      <c r="BS495" s="3" cm="1">
        <f t="array" aca="1" ref="BS495" ca="1">INDEX($B$3:$B$502, RANDBETWEEN(1, ROWS($B$3:$B$502)),1)</f>
        <v>1</v>
      </c>
      <c r="BT495" s="3" cm="1">
        <f t="array" aca="1" ref="BT495" ca="1">INDEX($B$3:$B$502, RANDBETWEEN(1, ROWS($B$3:$B$502)),1)</f>
        <v>1</v>
      </c>
      <c r="BU495" s="3" cm="1">
        <f t="array" aca="1" ref="BU495" ca="1">INDEX($B$3:$B$502, RANDBETWEEN(1, ROWS($B$3:$B$502)),1)</f>
        <v>0</v>
      </c>
      <c r="BV495" s="3" cm="1">
        <f t="array" aca="1" ref="BV495" ca="1">INDEX($B$3:$B$502, RANDBETWEEN(1, ROWS($B$3:$B$502)),1)</f>
        <v>0</v>
      </c>
      <c r="BW495" s="3" cm="1">
        <f t="array" aca="1" ref="BW495" ca="1">INDEX($B$3:$B$502, RANDBETWEEN(1, ROWS($B$3:$B$502)),1)</f>
        <v>1</v>
      </c>
      <c r="BX495" s="3" cm="1">
        <f t="array" aca="1" ref="BX495" ca="1">INDEX($B$3:$B$502, RANDBETWEEN(1, ROWS($B$3:$B$502)),1)</f>
        <v>0</v>
      </c>
      <c r="BY495" s="3" cm="1">
        <f t="array" aca="1" ref="BY495" ca="1">INDEX($B$3:$B$502, RANDBETWEEN(1, ROWS($B$3:$B$502)),1)</f>
        <v>0</v>
      </c>
      <c r="BZ495" s="3" cm="1">
        <f t="array" aca="1" ref="BZ495" ca="1">INDEX($B$3:$B$502, RANDBETWEEN(1, ROWS($B$3:$B$502)),1)</f>
        <v>1</v>
      </c>
      <c r="CA495" s="3" cm="1">
        <f t="array" aca="1" ref="CA495" ca="1">INDEX($B$3:$B$502, RANDBETWEEN(1, ROWS($B$3:$B$502)),1)</f>
        <v>1</v>
      </c>
      <c r="CB495" s="3" cm="1">
        <f t="array" aca="1" ref="CB495" ca="1">INDEX($B$3:$B$502, RANDBETWEEN(1, ROWS($B$3:$B$502)),1)</f>
        <v>1</v>
      </c>
      <c r="CC495" s="3" cm="1">
        <f t="array" aca="1" ref="CC495" ca="1">INDEX($B$3:$B$502, RANDBETWEEN(1, ROWS($B$3:$B$502)),1)</f>
        <v>0</v>
      </c>
      <c r="CD495" s="3" cm="1">
        <f t="array" aca="1" ref="CD495" ca="1">INDEX($B$3:$B$502, RANDBETWEEN(1, ROWS($B$3:$B$502)),1)</f>
        <v>1</v>
      </c>
      <c r="CE495" s="3" cm="1">
        <f t="array" aca="1" ref="CE495" ca="1">INDEX($B$3:$B$502, RANDBETWEEN(1, ROWS($B$3:$B$502)),1)</f>
        <v>0</v>
      </c>
      <c r="CF495" s="3" cm="1">
        <f t="array" aca="1" ref="CF495" ca="1">INDEX($B$3:$B$502, RANDBETWEEN(1, ROWS($B$3:$B$502)),1)</f>
        <v>1</v>
      </c>
      <c r="CG495" s="3" cm="1">
        <f t="array" aca="1" ref="CG495" ca="1">INDEX($B$3:$B$502, RANDBETWEEN(1, ROWS($B$3:$B$502)),1)</f>
        <v>1</v>
      </c>
      <c r="CH495" s="3" cm="1">
        <f t="array" aca="1" ref="CH495" ca="1">INDEX($B$3:$B$502, RANDBETWEEN(1, ROWS($B$3:$B$502)),1)</f>
        <v>0</v>
      </c>
      <c r="CI495" s="3" cm="1">
        <f t="array" aca="1" ref="CI495" ca="1">INDEX($B$3:$B$502, RANDBETWEEN(1, ROWS($B$3:$B$502)),1)</f>
        <v>0</v>
      </c>
      <c r="CJ495" s="3" cm="1">
        <f t="array" aca="1" ref="CJ495" ca="1">INDEX($B$3:$B$502, RANDBETWEEN(1, ROWS($B$3:$B$502)),1)</f>
        <v>1</v>
      </c>
      <c r="CK495" s="3" cm="1">
        <f t="array" aca="1" ref="CK495" ca="1">INDEX($B$3:$B$502, RANDBETWEEN(1, ROWS($B$3:$B$502)),1)</f>
        <v>0</v>
      </c>
      <c r="CL495" s="3" cm="1">
        <f t="array" aca="1" ref="CL495" ca="1">INDEX($B$3:$B$502, RANDBETWEEN(1, ROWS($B$3:$B$502)),1)</f>
        <v>0</v>
      </c>
      <c r="CM495" s="3" cm="1">
        <f t="array" aca="1" ref="CM495" ca="1">INDEX($B$3:$B$502, RANDBETWEEN(1, ROWS($B$3:$B$502)),1)</f>
        <v>0</v>
      </c>
      <c r="CN495" s="3" cm="1">
        <f t="array" aca="1" ref="CN495" ca="1">INDEX($B$3:$B$502, RANDBETWEEN(1, ROWS($B$3:$B$502)),1)</f>
        <v>0</v>
      </c>
      <c r="CO495" s="3" cm="1">
        <f t="array" aca="1" ref="CO495" ca="1">INDEX($B$3:$B$502, RANDBETWEEN(1, ROWS($B$3:$B$502)),1)</f>
        <v>0</v>
      </c>
      <c r="CP495" s="3" cm="1">
        <f t="array" aca="1" ref="CP495" ca="1">INDEX($B$3:$B$502, RANDBETWEEN(1, ROWS($B$3:$B$502)),1)</f>
        <v>1</v>
      </c>
      <c r="CQ495" s="3" cm="1">
        <f t="array" aca="1" ref="CQ495" ca="1">INDEX($B$3:$B$502, RANDBETWEEN(1, ROWS($B$3:$B$502)),1)</f>
        <v>0</v>
      </c>
      <c r="CR495" s="3" cm="1">
        <f t="array" aca="1" ref="CR495" ca="1">INDEX($B$3:$B$502, RANDBETWEEN(1, ROWS($B$3:$B$502)),1)</f>
        <v>0</v>
      </c>
      <c r="CS495" s="3" cm="1">
        <f t="array" aca="1" ref="CS495" ca="1">INDEX($B$3:$B$502, RANDBETWEEN(1, ROWS($B$3:$B$502)),1)</f>
        <v>0</v>
      </c>
      <c r="CT495" s="3" cm="1">
        <f t="array" aca="1" ref="CT495" ca="1">INDEX($B$3:$B$502, RANDBETWEEN(1, ROWS($B$3:$B$502)),1)</f>
        <v>0</v>
      </c>
      <c r="CU495" s="3" cm="1">
        <f t="array" aca="1" ref="CU495" ca="1">INDEX($B$3:$B$502, RANDBETWEEN(1, ROWS($B$3:$B$502)),1)</f>
        <v>0</v>
      </c>
      <c r="CV495" s="3" cm="1">
        <f t="array" aca="1" ref="CV495" ca="1">INDEX($B$3:$B$502, RANDBETWEEN(1, ROWS($B$3:$B$502)),1)</f>
        <v>0</v>
      </c>
      <c r="CW495" s="3" cm="1">
        <f t="array" aca="1" ref="CW495" ca="1">INDEX($B$3:$B$502, RANDBETWEEN(1, ROWS($B$3:$B$502)),1)</f>
        <v>1</v>
      </c>
      <c r="CX495" s="3" cm="1">
        <f t="array" aca="1" ref="CX495" ca="1">INDEX($B$3:$B$502, RANDBETWEEN(1, ROWS($B$3:$B$502)),1)</f>
        <v>1</v>
      </c>
    </row>
    <row r="496" spans="1:102" ht="15.5" thickBot="1" x14ac:dyDescent="0.9">
      <c r="A496">
        <v>494</v>
      </c>
      <c r="B496" s="1">
        <f ca="1">'sample distribution'!C496</f>
        <v>0</v>
      </c>
      <c r="C496" s="3" cm="1">
        <f t="array" aca="1" ref="C496" ca="1">INDEX($B$3:$B$502, RANDBETWEEN(1, ROWS($B$3:$B$502)),1)</f>
        <v>0</v>
      </c>
      <c r="D496" s="3" cm="1">
        <f t="array" aca="1" ref="D496" ca="1">INDEX($B$3:$B$502, RANDBETWEEN(1, ROWS($B$3:$B$502)),1)</f>
        <v>0</v>
      </c>
      <c r="E496" s="3" cm="1">
        <f t="array" aca="1" ref="E496" ca="1">INDEX($B$3:$B$502, RANDBETWEEN(1, ROWS($B$3:$B$502)),1)</f>
        <v>0</v>
      </c>
      <c r="F496" s="3" cm="1">
        <f t="array" aca="1" ref="F496" ca="1">INDEX($B$3:$B$502, RANDBETWEEN(1, ROWS($B$3:$B$502)),1)</f>
        <v>0</v>
      </c>
      <c r="G496" s="3" cm="1">
        <f t="array" aca="1" ref="G496" ca="1">INDEX($B$3:$B$502, RANDBETWEEN(1, ROWS($B$3:$B$502)),1)</f>
        <v>0</v>
      </c>
      <c r="H496" s="3" cm="1">
        <f t="array" aca="1" ref="H496" ca="1">INDEX($B$3:$B$502, RANDBETWEEN(1, ROWS($B$3:$B$502)),1)</f>
        <v>0</v>
      </c>
      <c r="I496" s="3" cm="1">
        <f t="array" aca="1" ref="I496" ca="1">INDEX($B$3:$B$502, RANDBETWEEN(1, ROWS($B$3:$B$502)),1)</f>
        <v>1</v>
      </c>
      <c r="J496" s="3" cm="1">
        <f t="array" aca="1" ref="J496" ca="1">INDEX($B$3:$B$502, RANDBETWEEN(1, ROWS($B$3:$B$502)),1)</f>
        <v>1</v>
      </c>
      <c r="K496" s="3" cm="1">
        <f t="array" aca="1" ref="K496" ca="1">INDEX($B$3:$B$502, RANDBETWEEN(1, ROWS($B$3:$B$502)),1)</f>
        <v>0</v>
      </c>
      <c r="L496" s="3" cm="1">
        <f t="array" aca="1" ref="L496" ca="1">INDEX($B$3:$B$502, RANDBETWEEN(1, ROWS($B$3:$B$502)),1)</f>
        <v>1</v>
      </c>
      <c r="M496" s="3" cm="1">
        <f t="array" aca="1" ref="M496" ca="1">INDEX($B$3:$B$502, RANDBETWEEN(1, ROWS($B$3:$B$502)),1)</f>
        <v>0</v>
      </c>
      <c r="N496" s="3" cm="1">
        <f t="array" aca="1" ref="N496" ca="1">INDEX($B$3:$B$502, RANDBETWEEN(1, ROWS($B$3:$B$502)),1)</f>
        <v>0</v>
      </c>
      <c r="O496" s="3" cm="1">
        <f t="array" aca="1" ref="O496" ca="1">INDEX($B$3:$B$502, RANDBETWEEN(1, ROWS($B$3:$B$502)),1)</f>
        <v>0</v>
      </c>
      <c r="P496" s="3" cm="1">
        <f t="array" aca="1" ref="P496" ca="1">INDEX($B$3:$B$502, RANDBETWEEN(1, ROWS($B$3:$B$502)),1)</f>
        <v>1</v>
      </c>
      <c r="Q496" s="3" cm="1">
        <f t="array" aca="1" ref="Q496" ca="1">INDEX($B$3:$B$502, RANDBETWEEN(1, ROWS($B$3:$B$502)),1)</f>
        <v>1</v>
      </c>
      <c r="R496" s="3" cm="1">
        <f t="array" aca="1" ref="R496" ca="1">INDEX($B$3:$B$502, RANDBETWEEN(1, ROWS($B$3:$B$502)),1)</f>
        <v>0</v>
      </c>
      <c r="S496" s="3" cm="1">
        <f t="array" aca="1" ref="S496" ca="1">INDEX($B$3:$B$502, RANDBETWEEN(1, ROWS($B$3:$B$502)),1)</f>
        <v>0</v>
      </c>
      <c r="T496" s="3" cm="1">
        <f t="array" aca="1" ref="T496" ca="1">INDEX($B$3:$B$502, RANDBETWEEN(1, ROWS($B$3:$B$502)),1)</f>
        <v>0</v>
      </c>
      <c r="U496" s="3" cm="1">
        <f t="array" aca="1" ref="U496" ca="1">INDEX($B$3:$B$502, RANDBETWEEN(1, ROWS($B$3:$B$502)),1)</f>
        <v>1</v>
      </c>
      <c r="V496" s="3" cm="1">
        <f t="array" aca="1" ref="V496" ca="1">INDEX($B$3:$B$502, RANDBETWEEN(1, ROWS($B$3:$B$502)),1)</f>
        <v>0</v>
      </c>
      <c r="W496" s="3" cm="1">
        <f t="array" aca="1" ref="W496" ca="1">INDEX($B$3:$B$502, RANDBETWEEN(1, ROWS($B$3:$B$502)),1)</f>
        <v>0</v>
      </c>
      <c r="X496" s="3" cm="1">
        <f t="array" aca="1" ref="X496" ca="1">INDEX($B$3:$B$502, RANDBETWEEN(1, ROWS($B$3:$B$502)),1)</f>
        <v>0</v>
      </c>
      <c r="Y496" s="3" cm="1">
        <f t="array" aca="1" ref="Y496" ca="1">INDEX($B$3:$B$502, RANDBETWEEN(1, ROWS($B$3:$B$502)),1)</f>
        <v>0</v>
      </c>
      <c r="Z496" s="3" cm="1">
        <f t="array" aca="1" ref="Z496" ca="1">INDEX($B$3:$B$502, RANDBETWEEN(1, ROWS($B$3:$B$502)),1)</f>
        <v>1</v>
      </c>
      <c r="AA496" s="3" cm="1">
        <f t="array" aca="1" ref="AA496" ca="1">INDEX($B$3:$B$502, RANDBETWEEN(1, ROWS($B$3:$B$502)),1)</f>
        <v>0</v>
      </c>
      <c r="AB496" s="3" cm="1">
        <f t="array" aca="1" ref="AB496" ca="1">INDEX($B$3:$B$502, RANDBETWEEN(1, ROWS($B$3:$B$502)),1)</f>
        <v>0</v>
      </c>
      <c r="AC496" s="3" cm="1">
        <f t="array" aca="1" ref="AC496" ca="1">INDEX($B$3:$B$502, RANDBETWEEN(1, ROWS($B$3:$B$502)),1)</f>
        <v>0</v>
      </c>
      <c r="AD496" s="3" cm="1">
        <f t="array" aca="1" ref="AD496" ca="1">INDEX($B$3:$B$502, RANDBETWEEN(1, ROWS($B$3:$B$502)),1)</f>
        <v>0</v>
      </c>
      <c r="AE496" s="3" cm="1">
        <f t="array" aca="1" ref="AE496" ca="1">INDEX($B$3:$B$502, RANDBETWEEN(1, ROWS($B$3:$B$502)),1)</f>
        <v>0</v>
      </c>
      <c r="AF496" s="3" cm="1">
        <f t="array" aca="1" ref="AF496" ca="1">INDEX($B$3:$B$502, RANDBETWEEN(1, ROWS($B$3:$B$502)),1)</f>
        <v>0</v>
      </c>
      <c r="AG496" s="3" cm="1">
        <f t="array" aca="1" ref="AG496" ca="1">INDEX($B$3:$B$502, RANDBETWEEN(1, ROWS($B$3:$B$502)),1)</f>
        <v>0</v>
      </c>
      <c r="AH496" s="3" cm="1">
        <f t="array" aca="1" ref="AH496" ca="1">INDEX($B$3:$B$502, RANDBETWEEN(1, ROWS($B$3:$B$502)),1)</f>
        <v>0</v>
      </c>
      <c r="AI496" s="3" cm="1">
        <f t="array" aca="1" ref="AI496" ca="1">INDEX($B$3:$B$502, RANDBETWEEN(1, ROWS($B$3:$B$502)),1)</f>
        <v>0</v>
      </c>
      <c r="AJ496" s="3" cm="1">
        <f t="array" aca="1" ref="AJ496" ca="1">INDEX($B$3:$B$502, RANDBETWEEN(1, ROWS($B$3:$B$502)),1)</f>
        <v>0</v>
      </c>
      <c r="AK496" s="3" cm="1">
        <f t="array" aca="1" ref="AK496" ca="1">INDEX($B$3:$B$502, RANDBETWEEN(1, ROWS($B$3:$B$502)),1)</f>
        <v>0</v>
      </c>
      <c r="AL496" s="3" cm="1">
        <f t="array" aca="1" ref="AL496" ca="1">INDEX($B$3:$B$502, RANDBETWEEN(1, ROWS($B$3:$B$502)),1)</f>
        <v>0</v>
      </c>
      <c r="AM496" s="3" cm="1">
        <f t="array" aca="1" ref="AM496" ca="1">INDEX($B$3:$B$502, RANDBETWEEN(1, ROWS($B$3:$B$502)),1)</f>
        <v>0</v>
      </c>
      <c r="AN496" s="3" cm="1">
        <f t="array" aca="1" ref="AN496" ca="1">INDEX($B$3:$B$502, RANDBETWEEN(1, ROWS($B$3:$B$502)),1)</f>
        <v>0</v>
      </c>
      <c r="AO496" s="3" cm="1">
        <f t="array" aca="1" ref="AO496" ca="1">INDEX($B$3:$B$502, RANDBETWEEN(1, ROWS($B$3:$B$502)),1)</f>
        <v>0</v>
      </c>
      <c r="AP496" s="3" cm="1">
        <f t="array" aca="1" ref="AP496" ca="1">INDEX($B$3:$B$502, RANDBETWEEN(1, ROWS($B$3:$B$502)),1)</f>
        <v>1</v>
      </c>
      <c r="AQ496" s="3" cm="1">
        <f t="array" aca="1" ref="AQ496" ca="1">INDEX($B$3:$B$502, RANDBETWEEN(1, ROWS($B$3:$B$502)),1)</f>
        <v>0</v>
      </c>
      <c r="AR496" s="3" cm="1">
        <f t="array" aca="1" ref="AR496" ca="1">INDEX($B$3:$B$502, RANDBETWEEN(1, ROWS($B$3:$B$502)),1)</f>
        <v>1</v>
      </c>
      <c r="AS496" s="3" cm="1">
        <f t="array" aca="1" ref="AS496" ca="1">INDEX($B$3:$B$502, RANDBETWEEN(1, ROWS($B$3:$B$502)),1)</f>
        <v>0</v>
      </c>
      <c r="AT496" s="3" cm="1">
        <f t="array" aca="1" ref="AT496" ca="1">INDEX($B$3:$B$502, RANDBETWEEN(1, ROWS($B$3:$B$502)),1)</f>
        <v>0</v>
      </c>
      <c r="AU496" s="3" cm="1">
        <f t="array" aca="1" ref="AU496" ca="1">INDEX($B$3:$B$502, RANDBETWEEN(1, ROWS($B$3:$B$502)),1)</f>
        <v>1</v>
      </c>
      <c r="AV496" s="3" cm="1">
        <f t="array" aca="1" ref="AV496" ca="1">INDEX($B$3:$B$502, RANDBETWEEN(1, ROWS($B$3:$B$502)),1)</f>
        <v>0</v>
      </c>
      <c r="AW496" s="3" cm="1">
        <f t="array" aca="1" ref="AW496" ca="1">INDEX($B$3:$B$502, RANDBETWEEN(1, ROWS($B$3:$B$502)),1)</f>
        <v>0</v>
      </c>
      <c r="AX496" s="3" cm="1">
        <f t="array" aca="1" ref="AX496" ca="1">INDEX($B$3:$B$502, RANDBETWEEN(1, ROWS($B$3:$B$502)),1)</f>
        <v>0</v>
      </c>
      <c r="AY496" s="3" cm="1">
        <f t="array" aca="1" ref="AY496" ca="1">INDEX($B$3:$B$502, RANDBETWEEN(1, ROWS($B$3:$B$502)),1)</f>
        <v>0</v>
      </c>
      <c r="AZ496" s="3" cm="1">
        <f t="array" aca="1" ref="AZ496" ca="1">INDEX($B$3:$B$502, RANDBETWEEN(1, ROWS($B$3:$B$502)),1)</f>
        <v>0</v>
      </c>
      <c r="BA496" s="3" cm="1">
        <f t="array" aca="1" ref="BA496" ca="1">INDEX($B$3:$B$502, RANDBETWEEN(1, ROWS($B$3:$B$502)),1)</f>
        <v>0</v>
      </c>
      <c r="BB496" s="3" cm="1">
        <f t="array" aca="1" ref="BB496" ca="1">INDEX($B$3:$B$502, RANDBETWEEN(1, ROWS($B$3:$B$502)),1)</f>
        <v>1</v>
      </c>
      <c r="BC496" s="3" cm="1">
        <f t="array" aca="1" ref="BC496" ca="1">INDEX($B$3:$B$502, RANDBETWEEN(1, ROWS($B$3:$B$502)),1)</f>
        <v>0</v>
      </c>
      <c r="BD496" s="3" cm="1">
        <f t="array" aca="1" ref="BD496" ca="1">INDEX($B$3:$B$502, RANDBETWEEN(1, ROWS($B$3:$B$502)),1)</f>
        <v>0</v>
      </c>
      <c r="BE496" s="3" cm="1">
        <f t="array" aca="1" ref="BE496" ca="1">INDEX($B$3:$B$502, RANDBETWEEN(1, ROWS($B$3:$B$502)),1)</f>
        <v>1</v>
      </c>
      <c r="BF496" s="3" cm="1">
        <f t="array" aca="1" ref="BF496" ca="1">INDEX($B$3:$B$502, RANDBETWEEN(1, ROWS($B$3:$B$502)),1)</f>
        <v>0</v>
      </c>
      <c r="BG496" s="3" cm="1">
        <f t="array" aca="1" ref="BG496" ca="1">INDEX($B$3:$B$502, RANDBETWEEN(1, ROWS($B$3:$B$502)),1)</f>
        <v>0</v>
      </c>
      <c r="BH496" s="3" cm="1">
        <f t="array" aca="1" ref="BH496" ca="1">INDEX($B$3:$B$502, RANDBETWEEN(1, ROWS($B$3:$B$502)),1)</f>
        <v>0</v>
      </c>
      <c r="BI496" s="3" cm="1">
        <f t="array" aca="1" ref="BI496" ca="1">INDEX($B$3:$B$502, RANDBETWEEN(1, ROWS($B$3:$B$502)),1)</f>
        <v>1</v>
      </c>
      <c r="BJ496" s="3" cm="1">
        <f t="array" aca="1" ref="BJ496" ca="1">INDEX($B$3:$B$502, RANDBETWEEN(1, ROWS($B$3:$B$502)),1)</f>
        <v>0</v>
      </c>
      <c r="BK496" s="3" cm="1">
        <f t="array" aca="1" ref="BK496" ca="1">INDEX($B$3:$B$502, RANDBETWEEN(1, ROWS($B$3:$B$502)),1)</f>
        <v>0</v>
      </c>
      <c r="BL496" s="3" cm="1">
        <f t="array" aca="1" ref="BL496" ca="1">INDEX($B$3:$B$502, RANDBETWEEN(1, ROWS($B$3:$B$502)),1)</f>
        <v>1</v>
      </c>
      <c r="BM496" s="3" cm="1">
        <f t="array" aca="1" ref="BM496" ca="1">INDEX($B$3:$B$502, RANDBETWEEN(1, ROWS($B$3:$B$502)),1)</f>
        <v>0</v>
      </c>
      <c r="BN496" s="3" cm="1">
        <f t="array" aca="1" ref="BN496" ca="1">INDEX($B$3:$B$502, RANDBETWEEN(1, ROWS($B$3:$B$502)),1)</f>
        <v>0</v>
      </c>
      <c r="BO496" s="3" cm="1">
        <f t="array" aca="1" ref="BO496" ca="1">INDEX($B$3:$B$502, RANDBETWEEN(1, ROWS($B$3:$B$502)),1)</f>
        <v>0</v>
      </c>
      <c r="BP496" s="3" cm="1">
        <f t="array" aca="1" ref="BP496" ca="1">INDEX($B$3:$B$502, RANDBETWEEN(1, ROWS($B$3:$B$502)),1)</f>
        <v>1</v>
      </c>
      <c r="BQ496" s="3" cm="1">
        <f t="array" aca="1" ref="BQ496" ca="1">INDEX($B$3:$B$502, RANDBETWEEN(1, ROWS($B$3:$B$502)),1)</f>
        <v>0</v>
      </c>
      <c r="BR496" s="3" cm="1">
        <f t="array" aca="1" ref="BR496" ca="1">INDEX($B$3:$B$502, RANDBETWEEN(1, ROWS($B$3:$B$502)),1)</f>
        <v>0</v>
      </c>
      <c r="BS496" s="3" cm="1">
        <f t="array" aca="1" ref="BS496" ca="1">INDEX($B$3:$B$502, RANDBETWEEN(1, ROWS($B$3:$B$502)),1)</f>
        <v>0</v>
      </c>
      <c r="BT496" s="3" cm="1">
        <f t="array" aca="1" ref="BT496" ca="1">INDEX($B$3:$B$502, RANDBETWEEN(1, ROWS($B$3:$B$502)),1)</f>
        <v>0</v>
      </c>
      <c r="BU496" s="3" cm="1">
        <f t="array" aca="1" ref="BU496" ca="1">INDEX($B$3:$B$502, RANDBETWEEN(1, ROWS($B$3:$B$502)),1)</f>
        <v>0</v>
      </c>
      <c r="BV496" s="3" cm="1">
        <f t="array" aca="1" ref="BV496" ca="1">INDEX($B$3:$B$502, RANDBETWEEN(1, ROWS($B$3:$B$502)),1)</f>
        <v>1</v>
      </c>
      <c r="BW496" s="3" cm="1">
        <f t="array" aca="1" ref="BW496" ca="1">INDEX($B$3:$B$502, RANDBETWEEN(1, ROWS($B$3:$B$502)),1)</f>
        <v>0</v>
      </c>
      <c r="BX496" s="3" cm="1">
        <f t="array" aca="1" ref="BX496" ca="1">INDEX($B$3:$B$502, RANDBETWEEN(1, ROWS($B$3:$B$502)),1)</f>
        <v>1</v>
      </c>
      <c r="BY496" s="3" cm="1">
        <f t="array" aca="1" ref="BY496" ca="1">INDEX($B$3:$B$502, RANDBETWEEN(1, ROWS($B$3:$B$502)),1)</f>
        <v>1</v>
      </c>
      <c r="BZ496" s="3" cm="1">
        <f t="array" aca="1" ref="BZ496" ca="1">INDEX($B$3:$B$502, RANDBETWEEN(1, ROWS($B$3:$B$502)),1)</f>
        <v>0</v>
      </c>
      <c r="CA496" s="3" cm="1">
        <f t="array" aca="1" ref="CA496" ca="1">INDEX($B$3:$B$502, RANDBETWEEN(1, ROWS($B$3:$B$502)),1)</f>
        <v>0</v>
      </c>
      <c r="CB496" s="3" cm="1">
        <f t="array" aca="1" ref="CB496" ca="1">INDEX($B$3:$B$502, RANDBETWEEN(1, ROWS($B$3:$B$502)),1)</f>
        <v>0</v>
      </c>
      <c r="CC496" s="3" cm="1">
        <f t="array" aca="1" ref="CC496" ca="1">INDEX($B$3:$B$502, RANDBETWEEN(1, ROWS($B$3:$B$502)),1)</f>
        <v>0</v>
      </c>
      <c r="CD496" s="3" cm="1">
        <f t="array" aca="1" ref="CD496" ca="1">INDEX($B$3:$B$502, RANDBETWEEN(1, ROWS($B$3:$B$502)),1)</f>
        <v>0</v>
      </c>
      <c r="CE496" s="3" cm="1">
        <f t="array" aca="1" ref="CE496" ca="1">INDEX($B$3:$B$502, RANDBETWEEN(1, ROWS($B$3:$B$502)),1)</f>
        <v>1</v>
      </c>
      <c r="CF496" s="3" cm="1">
        <f t="array" aca="1" ref="CF496" ca="1">INDEX($B$3:$B$502, RANDBETWEEN(1, ROWS($B$3:$B$502)),1)</f>
        <v>1</v>
      </c>
      <c r="CG496" s="3" cm="1">
        <f t="array" aca="1" ref="CG496" ca="1">INDEX($B$3:$B$502, RANDBETWEEN(1, ROWS($B$3:$B$502)),1)</f>
        <v>0</v>
      </c>
      <c r="CH496" s="3" cm="1">
        <f t="array" aca="1" ref="CH496" ca="1">INDEX($B$3:$B$502, RANDBETWEEN(1, ROWS($B$3:$B$502)),1)</f>
        <v>0</v>
      </c>
      <c r="CI496" s="3" cm="1">
        <f t="array" aca="1" ref="CI496" ca="1">INDEX($B$3:$B$502, RANDBETWEEN(1, ROWS($B$3:$B$502)),1)</f>
        <v>1</v>
      </c>
      <c r="CJ496" s="3" cm="1">
        <f t="array" aca="1" ref="CJ496" ca="1">INDEX($B$3:$B$502, RANDBETWEEN(1, ROWS($B$3:$B$502)),1)</f>
        <v>0</v>
      </c>
      <c r="CK496" s="3" cm="1">
        <f t="array" aca="1" ref="CK496" ca="1">INDEX($B$3:$B$502, RANDBETWEEN(1, ROWS($B$3:$B$502)),1)</f>
        <v>0</v>
      </c>
      <c r="CL496" s="3" cm="1">
        <f t="array" aca="1" ref="CL496" ca="1">INDEX($B$3:$B$502, RANDBETWEEN(1, ROWS($B$3:$B$502)),1)</f>
        <v>1</v>
      </c>
      <c r="CM496" s="3" cm="1">
        <f t="array" aca="1" ref="CM496" ca="1">INDEX($B$3:$B$502, RANDBETWEEN(1, ROWS($B$3:$B$502)),1)</f>
        <v>1</v>
      </c>
      <c r="CN496" s="3" cm="1">
        <f t="array" aca="1" ref="CN496" ca="1">INDEX($B$3:$B$502, RANDBETWEEN(1, ROWS($B$3:$B$502)),1)</f>
        <v>0</v>
      </c>
      <c r="CO496" s="3" cm="1">
        <f t="array" aca="1" ref="CO496" ca="1">INDEX($B$3:$B$502, RANDBETWEEN(1, ROWS($B$3:$B$502)),1)</f>
        <v>0</v>
      </c>
      <c r="CP496" s="3" cm="1">
        <f t="array" aca="1" ref="CP496" ca="1">INDEX($B$3:$B$502, RANDBETWEEN(1, ROWS($B$3:$B$502)),1)</f>
        <v>0</v>
      </c>
      <c r="CQ496" s="3" cm="1">
        <f t="array" aca="1" ref="CQ496" ca="1">INDEX($B$3:$B$502, RANDBETWEEN(1, ROWS($B$3:$B$502)),1)</f>
        <v>1</v>
      </c>
      <c r="CR496" s="3" cm="1">
        <f t="array" aca="1" ref="CR496" ca="1">INDEX($B$3:$B$502, RANDBETWEEN(1, ROWS($B$3:$B$502)),1)</f>
        <v>1</v>
      </c>
      <c r="CS496" s="3" cm="1">
        <f t="array" aca="1" ref="CS496" ca="1">INDEX($B$3:$B$502, RANDBETWEEN(1, ROWS($B$3:$B$502)),1)</f>
        <v>1</v>
      </c>
      <c r="CT496" s="3" cm="1">
        <f t="array" aca="1" ref="CT496" ca="1">INDEX($B$3:$B$502, RANDBETWEEN(1, ROWS($B$3:$B$502)),1)</f>
        <v>1</v>
      </c>
      <c r="CU496" s="3" cm="1">
        <f t="array" aca="1" ref="CU496" ca="1">INDEX($B$3:$B$502, RANDBETWEEN(1, ROWS($B$3:$B$502)),1)</f>
        <v>1</v>
      </c>
      <c r="CV496" s="3" cm="1">
        <f t="array" aca="1" ref="CV496" ca="1">INDEX($B$3:$B$502, RANDBETWEEN(1, ROWS($B$3:$B$502)),1)</f>
        <v>0</v>
      </c>
      <c r="CW496" s="3" cm="1">
        <f t="array" aca="1" ref="CW496" ca="1">INDEX($B$3:$B$502, RANDBETWEEN(1, ROWS($B$3:$B$502)),1)</f>
        <v>0</v>
      </c>
      <c r="CX496" s="3" cm="1">
        <f t="array" aca="1" ref="CX496" ca="1">INDEX($B$3:$B$502, RANDBETWEEN(1, ROWS($B$3:$B$502)),1)</f>
        <v>0</v>
      </c>
    </row>
    <row r="497" spans="1:102" ht="15.5" thickBot="1" x14ac:dyDescent="0.9">
      <c r="A497">
        <v>495</v>
      </c>
      <c r="B497" s="1">
        <f ca="1">'sample distribution'!C497</f>
        <v>1</v>
      </c>
      <c r="C497" s="3" cm="1">
        <f t="array" aca="1" ref="C497" ca="1">INDEX($B$3:$B$502, RANDBETWEEN(1, ROWS($B$3:$B$502)),1)</f>
        <v>0</v>
      </c>
      <c r="D497" s="3" cm="1">
        <f t="array" aca="1" ref="D497" ca="1">INDEX($B$3:$B$502, RANDBETWEEN(1, ROWS($B$3:$B$502)),1)</f>
        <v>1</v>
      </c>
      <c r="E497" s="3" cm="1">
        <f t="array" aca="1" ref="E497" ca="1">INDEX($B$3:$B$502, RANDBETWEEN(1, ROWS($B$3:$B$502)),1)</f>
        <v>0</v>
      </c>
      <c r="F497" s="3" cm="1">
        <f t="array" aca="1" ref="F497" ca="1">INDEX($B$3:$B$502, RANDBETWEEN(1, ROWS($B$3:$B$502)),1)</f>
        <v>1</v>
      </c>
      <c r="G497" s="3" cm="1">
        <f t="array" aca="1" ref="G497" ca="1">INDEX($B$3:$B$502, RANDBETWEEN(1, ROWS($B$3:$B$502)),1)</f>
        <v>0</v>
      </c>
      <c r="H497" s="3" cm="1">
        <f t="array" aca="1" ref="H497" ca="1">INDEX($B$3:$B$502, RANDBETWEEN(1, ROWS($B$3:$B$502)),1)</f>
        <v>0</v>
      </c>
      <c r="I497" s="3" cm="1">
        <f t="array" aca="1" ref="I497" ca="1">INDEX($B$3:$B$502, RANDBETWEEN(1, ROWS($B$3:$B$502)),1)</f>
        <v>1</v>
      </c>
      <c r="J497" s="3" cm="1">
        <f t="array" aca="1" ref="J497" ca="1">INDEX($B$3:$B$502, RANDBETWEEN(1, ROWS($B$3:$B$502)),1)</f>
        <v>1</v>
      </c>
      <c r="K497" s="3" cm="1">
        <f t="array" aca="1" ref="K497" ca="1">INDEX($B$3:$B$502, RANDBETWEEN(1, ROWS($B$3:$B$502)),1)</f>
        <v>1</v>
      </c>
      <c r="L497" s="3" cm="1">
        <f t="array" aca="1" ref="L497" ca="1">INDEX($B$3:$B$502, RANDBETWEEN(1, ROWS($B$3:$B$502)),1)</f>
        <v>0</v>
      </c>
      <c r="M497" s="3" cm="1">
        <f t="array" aca="1" ref="M497" ca="1">INDEX($B$3:$B$502, RANDBETWEEN(1, ROWS($B$3:$B$502)),1)</f>
        <v>1</v>
      </c>
      <c r="N497" s="3" cm="1">
        <f t="array" aca="1" ref="N497" ca="1">INDEX($B$3:$B$502, RANDBETWEEN(1, ROWS($B$3:$B$502)),1)</f>
        <v>0</v>
      </c>
      <c r="O497" s="3" cm="1">
        <f t="array" aca="1" ref="O497" ca="1">INDEX($B$3:$B$502, RANDBETWEEN(1, ROWS($B$3:$B$502)),1)</f>
        <v>0</v>
      </c>
      <c r="P497" s="3" cm="1">
        <f t="array" aca="1" ref="P497" ca="1">INDEX($B$3:$B$502, RANDBETWEEN(1, ROWS($B$3:$B$502)),1)</f>
        <v>0</v>
      </c>
      <c r="Q497" s="3" cm="1">
        <f t="array" aca="1" ref="Q497" ca="1">INDEX($B$3:$B$502, RANDBETWEEN(1, ROWS($B$3:$B$502)),1)</f>
        <v>0</v>
      </c>
      <c r="R497" s="3" cm="1">
        <f t="array" aca="1" ref="R497" ca="1">INDEX($B$3:$B$502, RANDBETWEEN(1, ROWS($B$3:$B$502)),1)</f>
        <v>0</v>
      </c>
      <c r="S497" s="3" cm="1">
        <f t="array" aca="1" ref="S497" ca="1">INDEX($B$3:$B$502, RANDBETWEEN(1, ROWS($B$3:$B$502)),1)</f>
        <v>1</v>
      </c>
      <c r="T497" s="3" cm="1">
        <f t="array" aca="1" ref="T497" ca="1">INDEX($B$3:$B$502, RANDBETWEEN(1, ROWS($B$3:$B$502)),1)</f>
        <v>0</v>
      </c>
      <c r="U497" s="3" cm="1">
        <f t="array" aca="1" ref="U497" ca="1">INDEX($B$3:$B$502, RANDBETWEEN(1, ROWS($B$3:$B$502)),1)</f>
        <v>0</v>
      </c>
      <c r="V497" s="3" cm="1">
        <f t="array" aca="1" ref="V497" ca="1">INDEX($B$3:$B$502, RANDBETWEEN(1, ROWS($B$3:$B$502)),1)</f>
        <v>0</v>
      </c>
      <c r="W497" s="3" cm="1">
        <f t="array" aca="1" ref="W497" ca="1">INDEX($B$3:$B$502, RANDBETWEEN(1, ROWS($B$3:$B$502)),1)</f>
        <v>0</v>
      </c>
      <c r="X497" s="3" cm="1">
        <f t="array" aca="1" ref="X497" ca="1">INDEX($B$3:$B$502, RANDBETWEEN(1, ROWS($B$3:$B$502)),1)</f>
        <v>1</v>
      </c>
      <c r="Y497" s="3" cm="1">
        <f t="array" aca="1" ref="Y497" ca="1">INDEX($B$3:$B$502, RANDBETWEEN(1, ROWS($B$3:$B$502)),1)</f>
        <v>1</v>
      </c>
      <c r="Z497" s="3" cm="1">
        <f t="array" aca="1" ref="Z497" ca="1">INDEX($B$3:$B$502, RANDBETWEEN(1, ROWS($B$3:$B$502)),1)</f>
        <v>0</v>
      </c>
      <c r="AA497" s="3" cm="1">
        <f t="array" aca="1" ref="AA497" ca="1">INDEX($B$3:$B$502, RANDBETWEEN(1, ROWS($B$3:$B$502)),1)</f>
        <v>0</v>
      </c>
      <c r="AB497" s="3" cm="1">
        <f t="array" aca="1" ref="AB497" ca="1">INDEX($B$3:$B$502, RANDBETWEEN(1, ROWS($B$3:$B$502)),1)</f>
        <v>0</v>
      </c>
      <c r="AC497" s="3" cm="1">
        <f t="array" aca="1" ref="AC497" ca="1">INDEX($B$3:$B$502, RANDBETWEEN(1, ROWS($B$3:$B$502)),1)</f>
        <v>0</v>
      </c>
      <c r="AD497" s="3" cm="1">
        <f t="array" aca="1" ref="AD497" ca="1">INDEX($B$3:$B$502, RANDBETWEEN(1, ROWS($B$3:$B$502)),1)</f>
        <v>0</v>
      </c>
      <c r="AE497" s="3" cm="1">
        <f t="array" aca="1" ref="AE497" ca="1">INDEX($B$3:$B$502, RANDBETWEEN(1, ROWS($B$3:$B$502)),1)</f>
        <v>0</v>
      </c>
      <c r="AF497" s="3" cm="1">
        <f t="array" aca="1" ref="AF497" ca="1">INDEX($B$3:$B$502, RANDBETWEEN(1, ROWS($B$3:$B$502)),1)</f>
        <v>0</v>
      </c>
      <c r="AG497" s="3" cm="1">
        <f t="array" aca="1" ref="AG497" ca="1">INDEX($B$3:$B$502, RANDBETWEEN(1, ROWS($B$3:$B$502)),1)</f>
        <v>0</v>
      </c>
      <c r="AH497" s="3" cm="1">
        <f t="array" aca="1" ref="AH497" ca="1">INDEX($B$3:$B$502, RANDBETWEEN(1, ROWS($B$3:$B$502)),1)</f>
        <v>0</v>
      </c>
      <c r="AI497" s="3" cm="1">
        <f t="array" aca="1" ref="AI497" ca="1">INDEX($B$3:$B$502, RANDBETWEEN(1, ROWS($B$3:$B$502)),1)</f>
        <v>0</v>
      </c>
      <c r="AJ497" s="3" cm="1">
        <f t="array" aca="1" ref="AJ497" ca="1">INDEX($B$3:$B$502, RANDBETWEEN(1, ROWS($B$3:$B$502)),1)</f>
        <v>1</v>
      </c>
      <c r="AK497" s="3" cm="1">
        <f t="array" aca="1" ref="AK497" ca="1">INDEX($B$3:$B$502, RANDBETWEEN(1, ROWS($B$3:$B$502)),1)</f>
        <v>1</v>
      </c>
      <c r="AL497" s="3" cm="1">
        <f t="array" aca="1" ref="AL497" ca="1">INDEX($B$3:$B$502, RANDBETWEEN(1, ROWS($B$3:$B$502)),1)</f>
        <v>0</v>
      </c>
      <c r="AM497" s="3" cm="1">
        <f t="array" aca="1" ref="AM497" ca="1">INDEX($B$3:$B$502, RANDBETWEEN(1, ROWS($B$3:$B$502)),1)</f>
        <v>1</v>
      </c>
      <c r="AN497" s="3" cm="1">
        <f t="array" aca="1" ref="AN497" ca="1">INDEX($B$3:$B$502, RANDBETWEEN(1, ROWS($B$3:$B$502)),1)</f>
        <v>0</v>
      </c>
      <c r="AO497" s="3" cm="1">
        <f t="array" aca="1" ref="AO497" ca="1">INDEX($B$3:$B$502, RANDBETWEEN(1, ROWS($B$3:$B$502)),1)</f>
        <v>0</v>
      </c>
      <c r="AP497" s="3" cm="1">
        <f t="array" aca="1" ref="AP497" ca="1">INDEX($B$3:$B$502, RANDBETWEEN(1, ROWS($B$3:$B$502)),1)</f>
        <v>1</v>
      </c>
      <c r="AQ497" s="3" cm="1">
        <f t="array" aca="1" ref="AQ497" ca="1">INDEX($B$3:$B$502, RANDBETWEEN(1, ROWS($B$3:$B$502)),1)</f>
        <v>0</v>
      </c>
      <c r="AR497" s="3" cm="1">
        <f t="array" aca="1" ref="AR497" ca="1">INDEX($B$3:$B$502, RANDBETWEEN(1, ROWS($B$3:$B$502)),1)</f>
        <v>1</v>
      </c>
      <c r="AS497" s="3" cm="1">
        <f t="array" aca="1" ref="AS497" ca="1">INDEX($B$3:$B$502, RANDBETWEEN(1, ROWS($B$3:$B$502)),1)</f>
        <v>0</v>
      </c>
      <c r="AT497" s="3" cm="1">
        <f t="array" aca="1" ref="AT497" ca="1">INDEX($B$3:$B$502, RANDBETWEEN(1, ROWS($B$3:$B$502)),1)</f>
        <v>0</v>
      </c>
      <c r="AU497" s="3" cm="1">
        <f t="array" aca="1" ref="AU497" ca="1">INDEX($B$3:$B$502, RANDBETWEEN(1, ROWS($B$3:$B$502)),1)</f>
        <v>0</v>
      </c>
      <c r="AV497" s="3" cm="1">
        <f t="array" aca="1" ref="AV497" ca="1">INDEX($B$3:$B$502, RANDBETWEEN(1, ROWS($B$3:$B$502)),1)</f>
        <v>0</v>
      </c>
      <c r="AW497" s="3" cm="1">
        <f t="array" aca="1" ref="AW497" ca="1">INDEX($B$3:$B$502, RANDBETWEEN(1, ROWS($B$3:$B$502)),1)</f>
        <v>1</v>
      </c>
      <c r="AX497" s="3" cm="1">
        <f t="array" aca="1" ref="AX497" ca="1">INDEX($B$3:$B$502, RANDBETWEEN(1, ROWS($B$3:$B$502)),1)</f>
        <v>0</v>
      </c>
      <c r="AY497" s="3" cm="1">
        <f t="array" aca="1" ref="AY497" ca="1">INDEX($B$3:$B$502, RANDBETWEEN(1, ROWS($B$3:$B$502)),1)</f>
        <v>0</v>
      </c>
      <c r="AZ497" s="3" cm="1">
        <f t="array" aca="1" ref="AZ497" ca="1">INDEX($B$3:$B$502, RANDBETWEEN(1, ROWS($B$3:$B$502)),1)</f>
        <v>1</v>
      </c>
      <c r="BA497" s="3" cm="1">
        <f t="array" aca="1" ref="BA497" ca="1">INDEX($B$3:$B$502, RANDBETWEEN(1, ROWS($B$3:$B$502)),1)</f>
        <v>0</v>
      </c>
      <c r="BB497" s="3" cm="1">
        <f t="array" aca="1" ref="BB497" ca="1">INDEX($B$3:$B$502, RANDBETWEEN(1, ROWS($B$3:$B$502)),1)</f>
        <v>1</v>
      </c>
      <c r="BC497" s="3" cm="1">
        <f t="array" aca="1" ref="BC497" ca="1">INDEX($B$3:$B$502, RANDBETWEEN(1, ROWS($B$3:$B$502)),1)</f>
        <v>0</v>
      </c>
      <c r="BD497" s="3" cm="1">
        <f t="array" aca="1" ref="BD497" ca="1">INDEX($B$3:$B$502, RANDBETWEEN(1, ROWS($B$3:$B$502)),1)</f>
        <v>0</v>
      </c>
      <c r="BE497" s="3" cm="1">
        <f t="array" aca="1" ref="BE497" ca="1">INDEX($B$3:$B$502, RANDBETWEEN(1, ROWS($B$3:$B$502)),1)</f>
        <v>0</v>
      </c>
      <c r="BF497" s="3" cm="1">
        <f t="array" aca="1" ref="BF497" ca="1">INDEX($B$3:$B$502, RANDBETWEEN(1, ROWS($B$3:$B$502)),1)</f>
        <v>1</v>
      </c>
      <c r="BG497" s="3" cm="1">
        <f t="array" aca="1" ref="BG497" ca="1">INDEX($B$3:$B$502, RANDBETWEEN(1, ROWS($B$3:$B$502)),1)</f>
        <v>0</v>
      </c>
      <c r="BH497" s="3" cm="1">
        <f t="array" aca="1" ref="BH497" ca="1">INDEX($B$3:$B$502, RANDBETWEEN(1, ROWS($B$3:$B$502)),1)</f>
        <v>1</v>
      </c>
      <c r="BI497" s="3" cm="1">
        <f t="array" aca="1" ref="BI497" ca="1">INDEX($B$3:$B$502, RANDBETWEEN(1, ROWS($B$3:$B$502)),1)</f>
        <v>0</v>
      </c>
      <c r="BJ497" s="3" cm="1">
        <f t="array" aca="1" ref="BJ497" ca="1">INDEX($B$3:$B$502, RANDBETWEEN(1, ROWS($B$3:$B$502)),1)</f>
        <v>0</v>
      </c>
      <c r="BK497" s="3" cm="1">
        <f t="array" aca="1" ref="BK497" ca="1">INDEX($B$3:$B$502, RANDBETWEEN(1, ROWS($B$3:$B$502)),1)</f>
        <v>0</v>
      </c>
      <c r="BL497" s="3" cm="1">
        <f t="array" aca="1" ref="BL497" ca="1">INDEX($B$3:$B$502, RANDBETWEEN(1, ROWS($B$3:$B$502)),1)</f>
        <v>1</v>
      </c>
      <c r="BM497" s="3" cm="1">
        <f t="array" aca="1" ref="BM497" ca="1">INDEX($B$3:$B$502, RANDBETWEEN(1, ROWS($B$3:$B$502)),1)</f>
        <v>0</v>
      </c>
      <c r="BN497" s="3" cm="1">
        <f t="array" aca="1" ref="BN497" ca="1">INDEX($B$3:$B$502, RANDBETWEEN(1, ROWS($B$3:$B$502)),1)</f>
        <v>0</v>
      </c>
      <c r="BO497" s="3" cm="1">
        <f t="array" aca="1" ref="BO497" ca="1">INDEX($B$3:$B$502, RANDBETWEEN(1, ROWS($B$3:$B$502)),1)</f>
        <v>1</v>
      </c>
      <c r="BP497" s="3" cm="1">
        <f t="array" aca="1" ref="BP497" ca="1">INDEX($B$3:$B$502, RANDBETWEEN(1, ROWS($B$3:$B$502)),1)</f>
        <v>0</v>
      </c>
      <c r="BQ497" s="3" cm="1">
        <f t="array" aca="1" ref="BQ497" ca="1">INDEX($B$3:$B$502, RANDBETWEEN(1, ROWS($B$3:$B$502)),1)</f>
        <v>0</v>
      </c>
      <c r="BR497" s="3" cm="1">
        <f t="array" aca="1" ref="BR497" ca="1">INDEX($B$3:$B$502, RANDBETWEEN(1, ROWS($B$3:$B$502)),1)</f>
        <v>0</v>
      </c>
      <c r="BS497" s="3" cm="1">
        <f t="array" aca="1" ref="BS497" ca="1">INDEX($B$3:$B$502, RANDBETWEEN(1, ROWS($B$3:$B$502)),1)</f>
        <v>1</v>
      </c>
      <c r="BT497" s="3" cm="1">
        <f t="array" aca="1" ref="BT497" ca="1">INDEX($B$3:$B$502, RANDBETWEEN(1, ROWS($B$3:$B$502)),1)</f>
        <v>0</v>
      </c>
      <c r="BU497" s="3" cm="1">
        <f t="array" aca="1" ref="BU497" ca="1">INDEX($B$3:$B$502, RANDBETWEEN(1, ROWS($B$3:$B$502)),1)</f>
        <v>0</v>
      </c>
      <c r="BV497" s="3" cm="1">
        <f t="array" aca="1" ref="BV497" ca="1">INDEX($B$3:$B$502, RANDBETWEEN(1, ROWS($B$3:$B$502)),1)</f>
        <v>1</v>
      </c>
      <c r="BW497" s="3" cm="1">
        <f t="array" aca="1" ref="BW497" ca="1">INDEX($B$3:$B$502, RANDBETWEEN(1, ROWS($B$3:$B$502)),1)</f>
        <v>0</v>
      </c>
      <c r="BX497" s="3" cm="1">
        <f t="array" aca="1" ref="BX497" ca="1">INDEX($B$3:$B$502, RANDBETWEEN(1, ROWS($B$3:$B$502)),1)</f>
        <v>1</v>
      </c>
      <c r="BY497" s="3" cm="1">
        <f t="array" aca="1" ref="BY497" ca="1">INDEX($B$3:$B$502, RANDBETWEEN(1, ROWS($B$3:$B$502)),1)</f>
        <v>1</v>
      </c>
      <c r="BZ497" s="3" cm="1">
        <f t="array" aca="1" ref="BZ497" ca="1">INDEX($B$3:$B$502, RANDBETWEEN(1, ROWS($B$3:$B$502)),1)</f>
        <v>1</v>
      </c>
      <c r="CA497" s="3" cm="1">
        <f t="array" aca="1" ref="CA497" ca="1">INDEX($B$3:$B$502, RANDBETWEEN(1, ROWS($B$3:$B$502)),1)</f>
        <v>1</v>
      </c>
      <c r="CB497" s="3" cm="1">
        <f t="array" aca="1" ref="CB497" ca="1">INDEX($B$3:$B$502, RANDBETWEEN(1, ROWS($B$3:$B$502)),1)</f>
        <v>1</v>
      </c>
      <c r="CC497" s="3" cm="1">
        <f t="array" aca="1" ref="CC497" ca="1">INDEX($B$3:$B$502, RANDBETWEEN(1, ROWS($B$3:$B$502)),1)</f>
        <v>0</v>
      </c>
      <c r="CD497" s="3" cm="1">
        <f t="array" aca="1" ref="CD497" ca="1">INDEX($B$3:$B$502, RANDBETWEEN(1, ROWS($B$3:$B$502)),1)</f>
        <v>1</v>
      </c>
      <c r="CE497" s="3" cm="1">
        <f t="array" aca="1" ref="CE497" ca="1">INDEX($B$3:$B$502, RANDBETWEEN(1, ROWS($B$3:$B$502)),1)</f>
        <v>0</v>
      </c>
      <c r="CF497" s="3" cm="1">
        <f t="array" aca="1" ref="CF497" ca="1">INDEX($B$3:$B$502, RANDBETWEEN(1, ROWS($B$3:$B$502)),1)</f>
        <v>0</v>
      </c>
      <c r="CG497" s="3" cm="1">
        <f t="array" aca="1" ref="CG497" ca="1">INDEX($B$3:$B$502, RANDBETWEEN(1, ROWS($B$3:$B$502)),1)</f>
        <v>0</v>
      </c>
      <c r="CH497" s="3" cm="1">
        <f t="array" aca="1" ref="CH497" ca="1">INDEX($B$3:$B$502, RANDBETWEEN(1, ROWS($B$3:$B$502)),1)</f>
        <v>1</v>
      </c>
      <c r="CI497" s="3" cm="1">
        <f t="array" aca="1" ref="CI497" ca="1">INDEX($B$3:$B$502, RANDBETWEEN(1, ROWS($B$3:$B$502)),1)</f>
        <v>0</v>
      </c>
      <c r="CJ497" s="3" cm="1">
        <f t="array" aca="1" ref="CJ497" ca="1">INDEX($B$3:$B$502, RANDBETWEEN(1, ROWS($B$3:$B$502)),1)</f>
        <v>0</v>
      </c>
      <c r="CK497" s="3" cm="1">
        <f t="array" aca="1" ref="CK497" ca="1">INDEX($B$3:$B$502, RANDBETWEEN(1, ROWS($B$3:$B$502)),1)</f>
        <v>1</v>
      </c>
      <c r="CL497" s="3" cm="1">
        <f t="array" aca="1" ref="CL497" ca="1">INDEX($B$3:$B$502, RANDBETWEEN(1, ROWS($B$3:$B$502)),1)</f>
        <v>0</v>
      </c>
      <c r="CM497" s="3" cm="1">
        <f t="array" aca="1" ref="CM497" ca="1">INDEX($B$3:$B$502, RANDBETWEEN(1, ROWS($B$3:$B$502)),1)</f>
        <v>0</v>
      </c>
      <c r="CN497" s="3" cm="1">
        <f t="array" aca="1" ref="CN497" ca="1">INDEX($B$3:$B$502, RANDBETWEEN(1, ROWS($B$3:$B$502)),1)</f>
        <v>0</v>
      </c>
      <c r="CO497" s="3" cm="1">
        <f t="array" aca="1" ref="CO497" ca="1">INDEX($B$3:$B$502, RANDBETWEEN(1, ROWS($B$3:$B$502)),1)</f>
        <v>1</v>
      </c>
      <c r="CP497" s="3" cm="1">
        <f t="array" aca="1" ref="CP497" ca="1">INDEX($B$3:$B$502, RANDBETWEEN(1, ROWS($B$3:$B$502)),1)</f>
        <v>1</v>
      </c>
      <c r="CQ497" s="3" cm="1">
        <f t="array" aca="1" ref="CQ497" ca="1">INDEX($B$3:$B$502, RANDBETWEEN(1, ROWS($B$3:$B$502)),1)</f>
        <v>0</v>
      </c>
      <c r="CR497" s="3" cm="1">
        <f t="array" aca="1" ref="CR497" ca="1">INDEX($B$3:$B$502, RANDBETWEEN(1, ROWS($B$3:$B$502)),1)</f>
        <v>1</v>
      </c>
      <c r="CS497" s="3" cm="1">
        <f t="array" aca="1" ref="CS497" ca="1">INDEX($B$3:$B$502, RANDBETWEEN(1, ROWS($B$3:$B$502)),1)</f>
        <v>0</v>
      </c>
      <c r="CT497" s="3" cm="1">
        <f t="array" aca="1" ref="CT497" ca="1">INDEX($B$3:$B$502, RANDBETWEEN(1, ROWS($B$3:$B$502)),1)</f>
        <v>0</v>
      </c>
      <c r="CU497" s="3" cm="1">
        <f t="array" aca="1" ref="CU497" ca="1">INDEX($B$3:$B$502, RANDBETWEEN(1, ROWS($B$3:$B$502)),1)</f>
        <v>1</v>
      </c>
      <c r="CV497" s="3" cm="1">
        <f t="array" aca="1" ref="CV497" ca="1">INDEX($B$3:$B$502, RANDBETWEEN(1, ROWS($B$3:$B$502)),1)</f>
        <v>1</v>
      </c>
      <c r="CW497" s="3" cm="1">
        <f t="array" aca="1" ref="CW497" ca="1">INDEX($B$3:$B$502, RANDBETWEEN(1, ROWS($B$3:$B$502)),1)</f>
        <v>1</v>
      </c>
      <c r="CX497" s="3" cm="1">
        <f t="array" aca="1" ref="CX497" ca="1">INDEX($B$3:$B$502, RANDBETWEEN(1, ROWS($B$3:$B$502)),1)</f>
        <v>0</v>
      </c>
    </row>
    <row r="498" spans="1:102" ht="15.5" thickBot="1" x14ac:dyDescent="0.9">
      <c r="A498">
        <v>496</v>
      </c>
      <c r="B498" s="1">
        <f ca="1">'sample distribution'!C498</f>
        <v>0</v>
      </c>
      <c r="C498" s="3" cm="1">
        <f t="array" aca="1" ref="C498" ca="1">INDEX($B$3:$B$502, RANDBETWEEN(1, ROWS($B$3:$B$502)),1)</f>
        <v>0</v>
      </c>
      <c r="D498" s="3" cm="1">
        <f t="array" aca="1" ref="D498" ca="1">INDEX($B$3:$B$502, RANDBETWEEN(1, ROWS($B$3:$B$502)),1)</f>
        <v>1</v>
      </c>
      <c r="E498" s="3" cm="1">
        <f t="array" aca="1" ref="E498" ca="1">INDEX($B$3:$B$502, RANDBETWEEN(1, ROWS($B$3:$B$502)),1)</f>
        <v>1</v>
      </c>
      <c r="F498" s="3" cm="1">
        <f t="array" aca="1" ref="F498" ca="1">INDEX($B$3:$B$502, RANDBETWEEN(1, ROWS($B$3:$B$502)),1)</f>
        <v>0</v>
      </c>
      <c r="G498" s="3" cm="1">
        <f t="array" aca="1" ref="G498" ca="1">INDEX($B$3:$B$502, RANDBETWEEN(1, ROWS($B$3:$B$502)),1)</f>
        <v>0</v>
      </c>
      <c r="H498" s="3" cm="1">
        <f t="array" aca="1" ref="H498" ca="1">INDEX($B$3:$B$502, RANDBETWEEN(1, ROWS($B$3:$B$502)),1)</f>
        <v>0</v>
      </c>
      <c r="I498" s="3" cm="1">
        <f t="array" aca="1" ref="I498" ca="1">INDEX($B$3:$B$502, RANDBETWEEN(1, ROWS($B$3:$B$502)),1)</f>
        <v>1</v>
      </c>
      <c r="J498" s="3" cm="1">
        <f t="array" aca="1" ref="J498" ca="1">INDEX($B$3:$B$502, RANDBETWEEN(1, ROWS($B$3:$B$502)),1)</f>
        <v>1</v>
      </c>
      <c r="K498" s="3" cm="1">
        <f t="array" aca="1" ref="K498" ca="1">INDEX($B$3:$B$502, RANDBETWEEN(1, ROWS($B$3:$B$502)),1)</f>
        <v>1</v>
      </c>
      <c r="L498" s="3" cm="1">
        <f t="array" aca="1" ref="L498" ca="1">INDEX($B$3:$B$502, RANDBETWEEN(1, ROWS($B$3:$B$502)),1)</f>
        <v>0</v>
      </c>
      <c r="M498" s="3" cm="1">
        <f t="array" aca="1" ref="M498" ca="1">INDEX($B$3:$B$502, RANDBETWEEN(1, ROWS($B$3:$B$502)),1)</f>
        <v>0</v>
      </c>
      <c r="N498" s="3" cm="1">
        <f t="array" aca="1" ref="N498" ca="1">INDEX($B$3:$B$502, RANDBETWEEN(1, ROWS($B$3:$B$502)),1)</f>
        <v>1</v>
      </c>
      <c r="O498" s="3" cm="1">
        <f t="array" aca="1" ref="O498" ca="1">INDEX($B$3:$B$502, RANDBETWEEN(1, ROWS($B$3:$B$502)),1)</f>
        <v>0</v>
      </c>
      <c r="P498" s="3" cm="1">
        <f t="array" aca="1" ref="P498" ca="1">INDEX($B$3:$B$502, RANDBETWEEN(1, ROWS($B$3:$B$502)),1)</f>
        <v>0</v>
      </c>
      <c r="Q498" s="3" cm="1">
        <f t="array" aca="1" ref="Q498" ca="1">INDEX($B$3:$B$502, RANDBETWEEN(1, ROWS($B$3:$B$502)),1)</f>
        <v>0</v>
      </c>
      <c r="R498" s="3" cm="1">
        <f t="array" aca="1" ref="R498" ca="1">INDEX($B$3:$B$502, RANDBETWEEN(1, ROWS($B$3:$B$502)),1)</f>
        <v>0</v>
      </c>
      <c r="S498" s="3" cm="1">
        <f t="array" aca="1" ref="S498" ca="1">INDEX($B$3:$B$502, RANDBETWEEN(1, ROWS($B$3:$B$502)),1)</f>
        <v>1</v>
      </c>
      <c r="T498" s="3" cm="1">
        <f t="array" aca="1" ref="T498" ca="1">INDEX($B$3:$B$502, RANDBETWEEN(1, ROWS($B$3:$B$502)),1)</f>
        <v>0</v>
      </c>
      <c r="U498" s="3" cm="1">
        <f t="array" aca="1" ref="U498" ca="1">INDEX($B$3:$B$502, RANDBETWEEN(1, ROWS($B$3:$B$502)),1)</f>
        <v>0</v>
      </c>
      <c r="V498" s="3" cm="1">
        <f t="array" aca="1" ref="V498" ca="1">INDEX($B$3:$B$502, RANDBETWEEN(1, ROWS($B$3:$B$502)),1)</f>
        <v>0</v>
      </c>
      <c r="W498" s="3" cm="1">
        <f t="array" aca="1" ref="W498" ca="1">INDEX($B$3:$B$502, RANDBETWEEN(1, ROWS($B$3:$B$502)),1)</f>
        <v>0</v>
      </c>
      <c r="X498" s="3" cm="1">
        <f t="array" aca="1" ref="X498" ca="1">INDEX($B$3:$B$502, RANDBETWEEN(1, ROWS($B$3:$B$502)),1)</f>
        <v>1</v>
      </c>
      <c r="Y498" s="3" cm="1">
        <f t="array" aca="1" ref="Y498" ca="1">INDEX($B$3:$B$502, RANDBETWEEN(1, ROWS($B$3:$B$502)),1)</f>
        <v>0</v>
      </c>
      <c r="Z498" s="3" cm="1">
        <f t="array" aca="1" ref="Z498" ca="1">INDEX($B$3:$B$502, RANDBETWEEN(1, ROWS($B$3:$B$502)),1)</f>
        <v>0</v>
      </c>
      <c r="AA498" s="3" cm="1">
        <f t="array" aca="1" ref="AA498" ca="1">INDEX($B$3:$B$502, RANDBETWEEN(1, ROWS($B$3:$B$502)),1)</f>
        <v>1</v>
      </c>
      <c r="AB498" s="3" cm="1">
        <f t="array" aca="1" ref="AB498" ca="1">INDEX($B$3:$B$502, RANDBETWEEN(1, ROWS($B$3:$B$502)),1)</f>
        <v>1</v>
      </c>
      <c r="AC498" s="3" cm="1">
        <f t="array" aca="1" ref="AC498" ca="1">INDEX($B$3:$B$502, RANDBETWEEN(1, ROWS($B$3:$B$502)),1)</f>
        <v>1</v>
      </c>
      <c r="AD498" s="3" cm="1">
        <f t="array" aca="1" ref="AD498" ca="1">INDEX($B$3:$B$502, RANDBETWEEN(1, ROWS($B$3:$B$502)),1)</f>
        <v>0</v>
      </c>
      <c r="AE498" s="3" cm="1">
        <f t="array" aca="1" ref="AE498" ca="1">INDEX($B$3:$B$502, RANDBETWEEN(1, ROWS($B$3:$B$502)),1)</f>
        <v>0</v>
      </c>
      <c r="AF498" s="3" cm="1">
        <f t="array" aca="1" ref="AF498" ca="1">INDEX($B$3:$B$502, RANDBETWEEN(1, ROWS($B$3:$B$502)),1)</f>
        <v>1</v>
      </c>
      <c r="AG498" s="3" cm="1">
        <f t="array" aca="1" ref="AG498" ca="1">INDEX($B$3:$B$502, RANDBETWEEN(1, ROWS($B$3:$B$502)),1)</f>
        <v>0</v>
      </c>
      <c r="AH498" s="3" cm="1">
        <f t="array" aca="1" ref="AH498" ca="1">INDEX($B$3:$B$502, RANDBETWEEN(1, ROWS($B$3:$B$502)),1)</f>
        <v>0</v>
      </c>
      <c r="AI498" s="3" cm="1">
        <f t="array" aca="1" ref="AI498" ca="1">INDEX($B$3:$B$502, RANDBETWEEN(1, ROWS($B$3:$B$502)),1)</f>
        <v>0</v>
      </c>
      <c r="AJ498" s="3" cm="1">
        <f t="array" aca="1" ref="AJ498" ca="1">INDEX($B$3:$B$502, RANDBETWEEN(1, ROWS($B$3:$B$502)),1)</f>
        <v>0</v>
      </c>
      <c r="AK498" s="3" cm="1">
        <f t="array" aca="1" ref="AK498" ca="1">INDEX($B$3:$B$502, RANDBETWEEN(1, ROWS($B$3:$B$502)),1)</f>
        <v>1</v>
      </c>
      <c r="AL498" s="3" cm="1">
        <f t="array" aca="1" ref="AL498" ca="1">INDEX($B$3:$B$502, RANDBETWEEN(1, ROWS($B$3:$B$502)),1)</f>
        <v>1</v>
      </c>
      <c r="AM498" s="3" cm="1">
        <f t="array" aca="1" ref="AM498" ca="1">INDEX($B$3:$B$502, RANDBETWEEN(1, ROWS($B$3:$B$502)),1)</f>
        <v>0</v>
      </c>
      <c r="AN498" s="3" cm="1">
        <f t="array" aca="1" ref="AN498" ca="1">INDEX($B$3:$B$502, RANDBETWEEN(1, ROWS($B$3:$B$502)),1)</f>
        <v>1</v>
      </c>
      <c r="AO498" s="3" cm="1">
        <f t="array" aca="1" ref="AO498" ca="1">INDEX($B$3:$B$502, RANDBETWEEN(1, ROWS($B$3:$B$502)),1)</f>
        <v>0</v>
      </c>
      <c r="AP498" s="3" cm="1">
        <f t="array" aca="1" ref="AP498" ca="1">INDEX($B$3:$B$502, RANDBETWEEN(1, ROWS($B$3:$B$502)),1)</f>
        <v>1</v>
      </c>
      <c r="AQ498" s="3" cm="1">
        <f t="array" aca="1" ref="AQ498" ca="1">INDEX($B$3:$B$502, RANDBETWEEN(1, ROWS($B$3:$B$502)),1)</f>
        <v>1</v>
      </c>
      <c r="AR498" s="3" cm="1">
        <f t="array" aca="1" ref="AR498" ca="1">INDEX($B$3:$B$502, RANDBETWEEN(1, ROWS($B$3:$B$502)),1)</f>
        <v>0</v>
      </c>
      <c r="AS498" s="3" cm="1">
        <f t="array" aca="1" ref="AS498" ca="1">INDEX($B$3:$B$502, RANDBETWEEN(1, ROWS($B$3:$B$502)),1)</f>
        <v>0</v>
      </c>
      <c r="AT498" s="3" cm="1">
        <f t="array" aca="1" ref="AT498" ca="1">INDEX($B$3:$B$502, RANDBETWEEN(1, ROWS($B$3:$B$502)),1)</f>
        <v>0</v>
      </c>
      <c r="AU498" s="3" cm="1">
        <f t="array" aca="1" ref="AU498" ca="1">INDEX($B$3:$B$502, RANDBETWEEN(1, ROWS($B$3:$B$502)),1)</f>
        <v>0</v>
      </c>
      <c r="AV498" s="3" cm="1">
        <f t="array" aca="1" ref="AV498" ca="1">INDEX($B$3:$B$502, RANDBETWEEN(1, ROWS($B$3:$B$502)),1)</f>
        <v>1</v>
      </c>
      <c r="AW498" s="3" cm="1">
        <f t="array" aca="1" ref="AW498" ca="1">INDEX($B$3:$B$502, RANDBETWEEN(1, ROWS($B$3:$B$502)),1)</f>
        <v>1</v>
      </c>
      <c r="AX498" s="3" cm="1">
        <f t="array" aca="1" ref="AX498" ca="1">INDEX($B$3:$B$502, RANDBETWEEN(1, ROWS($B$3:$B$502)),1)</f>
        <v>0</v>
      </c>
      <c r="AY498" s="3" cm="1">
        <f t="array" aca="1" ref="AY498" ca="1">INDEX($B$3:$B$502, RANDBETWEEN(1, ROWS($B$3:$B$502)),1)</f>
        <v>1</v>
      </c>
      <c r="AZ498" s="3" cm="1">
        <f t="array" aca="1" ref="AZ498" ca="1">INDEX($B$3:$B$502, RANDBETWEEN(1, ROWS($B$3:$B$502)),1)</f>
        <v>1</v>
      </c>
      <c r="BA498" s="3" cm="1">
        <f t="array" aca="1" ref="BA498" ca="1">INDEX($B$3:$B$502, RANDBETWEEN(1, ROWS($B$3:$B$502)),1)</f>
        <v>0</v>
      </c>
      <c r="BB498" s="3" cm="1">
        <f t="array" aca="1" ref="BB498" ca="1">INDEX($B$3:$B$502, RANDBETWEEN(1, ROWS($B$3:$B$502)),1)</f>
        <v>0</v>
      </c>
      <c r="BC498" s="3" cm="1">
        <f t="array" aca="1" ref="BC498" ca="1">INDEX($B$3:$B$502, RANDBETWEEN(1, ROWS($B$3:$B$502)),1)</f>
        <v>0</v>
      </c>
      <c r="BD498" s="3" cm="1">
        <f t="array" aca="1" ref="BD498" ca="1">INDEX($B$3:$B$502, RANDBETWEEN(1, ROWS($B$3:$B$502)),1)</f>
        <v>0</v>
      </c>
      <c r="BE498" s="3" cm="1">
        <f t="array" aca="1" ref="BE498" ca="1">INDEX($B$3:$B$502, RANDBETWEEN(1, ROWS($B$3:$B$502)),1)</f>
        <v>0</v>
      </c>
      <c r="BF498" s="3" cm="1">
        <f t="array" aca="1" ref="BF498" ca="1">INDEX($B$3:$B$502, RANDBETWEEN(1, ROWS($B$3:$B$502)),1)</f>
        <v>1</v>
      </c>
      <c r="BG498" s="3" cm="1">
        <f t="array" aca="1" ref="BG498" ca="1">INDEX($B$3:$B$502, RANDBETWEEN(1, ROWS($B$3:$B$502)),1)</f>
        <v>1</v>
      </c>
      <c r="BH498" s="3" cm="1">
        <f t="array" aca="1" ref="BH498" ca="1">INDEX($B$3:$B$502, RANDBETWEEN(1, ROWS($B$3:$B$502)),1)</f>
        <v>0</v>
      </c>
      <c r="BI498" s="3" cm="1">
        <f t="array" aca="1" ref="BI498" ca="1">INDEX($B$3:$B$502, RANDBETWEEN(1, ROWS($B$3:$B$502)),1)</f>
        <v>0</v>
      </c>
      <c r="BJ498" s="3" cm="1">
        <f t="array" aca="1" ref="BJ498" ca="1">INDEX($B$3:$B$502, RANDBETWEEN(1, ROWS($B$3:$B$502)),1)</f>
        <v>1</v>
      </c>
      <c r="BK498" s="3" cm="1">
        <f t="array" aca="1" ref="BK498" ca="1">INDEX($B$3:$B$502, RANDBETWEEN(1, ROWS($B$3:$B$502)),1)</f>
        <v>0</v>
      </c>
      <c r="BL498" s="3" cm="1">
        <f t="array" aca="1" ref="BL498" ca="1">INDEX($B$3:$B$502, RANDBETWEEN(1, ROWS($B$3:$B$502)),1)</f>
        <v>0</v>
      </c>
      <c r="BM498" s="3" cm="1">
        <f t="array" aca="1" ref="BM498" ca="1">INDEX($B$3:$B$502, RANDBETWEEN(1, ROWS($B$3:$B$502)),1)</f>
        <v>0</v>
      </c>
      <c r="BN498" s="3" cm="1">
        <f t="array" aca="1" ref="BN498" ca="1">INDEX($B$3:$B$502, RANDBETWEEN(1, ROWS($B$3:$B$502)),1)</f>
        <v>1</v>
      </c>
      <c r="BO498" s="3" cm="1">
        <f t="array" aca="1" ref="BO498" ca="1">INDEX($B$3:$B$502, RANDBETWEEN(1, ROWS($B$3:$B$502)),1)</f>
        <v>1</v>
      </c>
      <c r="BP498" s="3" cm="1">
        <f t="array" aca="1" ref="BP498" ca="1">INDEX($B$3:$B$502, RANDBETWEEN(1, ROWS($B$3:$B$502)),1)</f>
        <v>1</v>
      </c>
      <c r="BQ498" s="3" cm="1">
        <f t="array" aca="1" ref="BQ498" ca="1">INDEX($B$3:$B$502, RANDBETWEEN(1, ROWS($B$3:$B$502)),1)</f>
        <v>0</v>
      </c>
      <c r="BR498" s="3" cm="1">
        <f t="array" aca="1" ref="BR498" ca="1">INDEX($B$3:$B$502, RANDBETWEEN(1, ROWS($B$3:$B$502)),1)</f>
        <v>0</v>
      </c>
      <c r="BS498" s="3" cm="1">
        <f t="array" aca="1" ref="BS498" ca="1">INDEX($B$3:$B$502, RANDBETWEEN(1, ROWS($B$3:$B$502)),1)</f>
        <v>0</v>
      </c>
      <c r="BT498" s="3" cm="1">
        <f t="array" aca="1" ref="BT498" ca="1">INDEX($B$3:$B$502, RANDBETWEEN(1, ROWS($B$3:$B$502)),1)</f>
        <v>1</v>
      </c>
      <c r="BU498" s="3" cm="1">
        <f t="array" aca="1" ref="BU498" ca="1">INDEX($B$3:$B$502, RANDBETWEEN(1, ROWS($B$3:$B$502)),1)</f>
        <v>0</v>
      </c>
      <c r="BV498" s="3" cm="1">
        <f t="array" aca="1" ref="BV498" ca="1">INDEX($B$3:$B$502, RANDBETWEEN(1, ROWS($B$3:$B$502)),1)</f>
        <v>0</v>
      </c>
      <c r="BW498" s="3" cm="1">
        <f t="array" aca="1" ref="BW498" ca="1">INDEX($B$3:$B$502, RANDBETWEEN(1, ROWS($B$3:$B$502)),1)</f>
        <v>0</v>
      </c>
      <c r="BX498" s="3" cm="1">
        <f t="array" aca="1" ref="BX498" ca="1">INDEX($B$3:$B$502, RANDBETWEEN(1, ROWS($B$3:$B$502)),1)</f>
        <v>1</v>
      </c>
      <c r="BY498" s="3" cm="1">
        <f t="array" aca="1" ref="BY498" ca="1">INDEX($B$3:$B$502, RANDBETWEEN(1, ROWS($B$3:$B$502)),1)</f>
        <v>1</v>
      </c>
      <c r="BZ498" s="3" cm="1">
        <f t="array" aca="1" ref="BZ498" ca="1">INDEX($B$3:$B$502, RANDBETWEEN(1, ROWS($B$3:$B$502)),1)</f>
        <v>0</v>
      </c>
      <c r="CA498" s="3" cm="1">
        <f t="array" aca="1" ref="CA498" ca="1">INDEX($B$3:$B$502, RANDBETWEEN(1, ROWS($B$3:$B$502)),1)</f>
        <v>0</v>
      </c>
      <c r="CB498" s="3" cm="1">
        <f t="array" aca="1" ref="CB498" ca="1">INDEX($B$3:$B$502, RANDBETWEEN(1, ROWS($B$3:$B$502)),1)</f>
        <v>0</v>
      </c>
      <c r="CC498" s="3" cm="1">
        <f t="array" aca="1" ref="CC498" ca="1">INDEX($B$3:$B$502, RANDBETWEEN(1, ROWS($B$3:$B$502)),1)</f>
        <v>0</v>
      </c>
      <c r="CD498" s="3" cm="1">
        <f t="array" aca="1" ref="CD498" ca="1">INDEX($B$3:$B$502, RANDBETWEEN(1, ROWS($B$3:$B$502)),1)</f>
        <v>0</v>
      </c>
      <c r="CE498" s="3" cm="1">
        <f t="array" aca="1" ref="CE498" ca="1">INDEX($B$3:$B$502, RANDBETWEEN(1, ROWS($B$3:$B$502)),1)</f>
        <v>1</v>
      </c>
      <c r="CF498" s="3" cm="1">
        <f t="array" aca="1" ref="CF498" ca="1">INDEX($B$3:$B$502, RANDBETWEEN(1, ROWS($B$3:$B$502)),1)</f>
        <v>0</v>
      </c>
      <c r="CG498" s="3" cm="1">
        <f t="array" aca="1" ref="CG498" ca="1">INDEX($B$3:$B$502, RANDBETWEEN(1, ROWS($B$3:$B$502)),1)</f>
        <v>1</v>
      </c>
      <c r="CH498" s="3" cm="1">
        <f t="array" aca="1" ref="CH498" ca="1">INDEX($B$3:$B$502, RANDBETWEEN(1, ROWS($B$3:$B$502)),1)</f>
        <v>0</v>
      </c>
      <c r="CI498" s="3" cm="1">
        <f t="array" aca="1" ref="CI498" ca="1">INDEX($B$3:$B$502, RANDBETWEEN(1, ROWS($B$3:$B$502)),1)</f>
        <v>1</v>
      </c>
      <c r="CJ498" s="3" cm="1">
        <f t="array" aca="1" ref="CJ498" ca="1">INDEX($B$3:$B$502, RANDBETWEEN(1, ROWS($B$3:$B$502)),1)</f>
        <v>0</v>
      </c>
      <c r="CK498" s="3" cm="1">
        <f t="array" aca="1" ref="CK498" ca="1">INDEX($B$3:$B$502, RANDBETWEEN(1, ROWS($B$3:$B$502)),1)</f>
        <v>0</v>
      </c>
      <c r="CL498" s="3" cm="1">
        <f t="array" aca="1" ref="CL498" ca="1">INDEX($B$3:$B$502, RANDBETWEEN(1, ROWS($B$3:$B$502)),1)</f>
        <v>0</v>
      </c>
      <c r="CM498" s="3" cm="1">
        <f t="array" aca="1" ref="CM498" ca="1">INDEX($B$3:$B$502, RANDBETWEEN(1, ROWS($B$3:$B$502)),1)</f>
        <v>0</v>
      </c>
      <c r="CN498" s="3" cm="1">
        <f t="array" aca="1" ref="CN498" ca="1">INDEX($B$3:$B$502, RANDBETWEEN(1, ROWS($B$3:$B$502)),1)</f>
        <v>0</v>
      </c>
      <c r="CO498" s="3" cm="1">
        <f t="array" aca="1" ref="CO498" ca="1">INDEX($B$3:$B$502, RANDBETWEEN(1, ROWS($B$3:$B$502)),1)</f>
        <v>0</v>
      </c>
      <c r="CP498" s="3" cm="1">
        <f t="array" aca="1" ref="CP498" ca="1">INDEX($B$3:$B$502, RANDBETWEEN(1, ROWS($B$3:$B$502)),1)</f>
        <v>0</v>
      </c>
      <c r="CQ498" s="3" cm="1">
        <f t="array" aca="1" ref="CQ498" ca="1">INDEX($B$3:$B$502, RANDBETWEEN(1, ROWS($B$3:$B$502)),1)</f>
        <v>1</v>
      </c>
      <c r="CR498" s="3" cm="1">
        <f t="array" aca="1" ref="CR498" ca="1">INDEX($B$3:$B$502, RANDBETWEEN(1, ROWS($B$3:$B$502)),1)</f>
        <v>1</v>
      </c>
      <c r="CS498" s="3" cm="1">
        <f t="array" aca="1" ref="CS498" ca="1">INDEX($B$3:$B$502, RANDBETWEEN(1, ROWS($B$3:$B$502)),1)</f>
        <v>0</v>
      </c>
      <c r="CT498" s="3" cm="1">
        <f t="array" aca="1" ref="CT498" ca="1">INDEX($B$3:$B$502, RANDBETWEEN(1, ROWS($B$3:$B$502)),1)</f>
        <v>1</v>
      </c>
      <c r="CU498" s="3" cm="1">
        <f t="array" aca="1" ref="CU498" ca="1">INDEX($B$3:$B$502, RANDBETWEEN(1, ROWS($B$3:$B$502)),1)</f>
        <v>0</v>
      </c>
      <c r="CV498" s="3" cm="1">
        <f t="array" aca="1" ref="CV498" ca="1">INDEX($B$3:$B$502, RANDBETWEEN(1, ROWS($B$3:$B$502)),1)</f>
        <v>1</v>
      </c>
      <c r="CW498" s="3" cm="1">
        <f t="array" aca="1" ref="CW498" ca="1">INDEX($B$3:$B$502, RANDBETWEEN(1, ROWS($B$3:$B$502)),1)</f>
        <v>1</v>
      </c>
      <c r="CX498" s="3" cm="1">
        <f t="array" aca="1" ref="CX498" ca="1">INDEX($B$3:$B$502, RANDBETWEEN(1, ROWS($B$3:$B$502)),1)</f>
        <v>0</v>
      </c>
    </row>
    <row r="499" spans="1:102" ht="15.5" thickBot="1" x14ac:dyDescent="0.9">
      <c r="A499">
        <v>497</v>
      </c>
      <c r="B499" s="1">
        <f ca="1">'sample distribution'!C499</f>
        <v>0</v>
      </c>
      <c r="C499" s="3" cm="1">
        <f t="array" aca="1" ref="C499" ca="1">INDEX($B$3:$B$502, RANDBETWEEN(1, ROWS($B$3:$B$502)),1)</f>
        <v>1</v>
      </c>
      <c r="D499" s="3" cm="1">
        <f t="array" aca="1" ref="D499" ca="1">INDEX($B$3:$B$502, RANDBETWEEN(1, ROWS($B$3:$B$502)),1)</f>
        <v>1</v>
      </c>
      <c r="E499" s="3" cm="1">
        <f t="array" aca="1" ref="E499" ca="1">INDEX($B$3:$B$502, RANDBETWEEN(1, ROWS($B$3:$B$502)),1)</f>
        <v>0</v>
      </c>
      <c r="F499" s="3" cm="1">
        <f t="array" aca="1" ref="F499" ca="1">INDEX($B$3:$B$502, RANDBETWEEN(1, ROWS($B$3:$B$502)),1)</f>
        <v>0</v>
      </c>
      <c r="G499" s="3" cm="1">
        <f t="array" aca="1" ref="G499" ca="1">INDEX($B$3:$B$502, RANDBETWEEN(1, ROWS($B$3:$B$502)),1)</f>
        <v>0</v>
      </c>
      <c r="H499" s="3" cm="1">
        <f t="array" aca="1" ref="H499" ca="1">INDEX($B$3:$B$502, RANDBETWEEN(1, ROWS($B$3:$B$502)),1)</f>
        <v>0</v>
      </c>
      <c r="I499" s="3" cm="1">
        <f t="array" aca="1" ref="I499" ca="1">INDEX($B$3:$B$502, RANDBETWEEN(1, ROWS($B$3:$B$502)),1)</f>
        <v>0</v>
      </c>
      <c r="J499" s="3" cm="1">
        <f t="array" aca="1" ref="J499" ca="1">INDEX($B$3:$B$502, RANDBETWEEN(1, ROWS($B$3:$B$502)),1)</f>
        <v>1</v>
      </c>
      <c r="K499" s="3" cm="1">
        <f t="array" aca="1" ref="K499" ca="1">INDEX($B$3:$B$502, RANDBETWEEN(1, ROWS($B$3:$B$502)),1)</f>
        <v>0</v>
      </c>
      <c r="L499" s="3" cm="1">
        <f t="array" aca="1" ref="L499" ca="1">INDEX($B$3:$B$502, RANDBETWEEN(1, ROWS($B$3:$B$502)),1)</f>
        <v>0</v>
      </c>
      <c r="M499" s="3" cm="1">
        <f t="array" aca="1" ref="M499" ca="1">INDEX($B$3:$B$502, RANDBETWEEN(1, ROWS($B$3:$B$502)),1)</f>
        <v>0</v>
      </c>
      <c r="N499" s="3" cm="1">
        <f t="array" aca="1" ref="N499" ca="1">INDEX($B$3:$B$502, RANDBETWEEN(1, ROWS($B$3:$B$502)),1)</f>
        <v>0</v>
      </c>
      <c r="O499" s="3" cm="1">
        <f t="array" aca="1" ref="O499" ca="1">INDEX($B$3:$B$502, RANDBETWEEN(1, ROWS($B$3:$B$502)),1)</f>
        <v>0</v>
      </c>
      <c r="P499" s="3" cm="1">
        <f t="array" aca="1" ref="P499" ca="1">INDEX($B$3:$B$502, RANDBETWEEN(1, ROWS($B$3:$B$502)),1)</f>
        <v>1</v>
      </c>
      <c r="Q499" s="3" cm="1">
        <f t="array" aca="1" ref="Q499" ca="1">INDEX($B$3:$B$502, RANDBETWEEN(1, ROWS($B$3:$B$502)),1)</f>
        <v>0</v>
      </c>
      <c r="R499" s="3" cm="1">
        <f t="array" aca="1" ref="R499" ca="1">INDEX($B$3:$B$502, RANDBETWEEN(1, ROWS($B$3:$B$502)),1)</f>
        <v>0</v>
      </c>
      <c r="S499" s="3" cm="1">
        <f t="array" aca="1" ref="S499" ca="1">INDEX($B$3:$B$502, RANDBETWEEN(1, ROWS($B$3:$B$502)),1)</f>
        <v>1</v>
      </c>
      <c r="T499" s="3" cm="1">
        <f t="array" aca="1" ref="T499" ca="1">INDEX($B$3:$B$502, RANDBETWEEN(1, ROWS($B$3:$B$502)),1)</f>
        <v>1</v>
      </c>
      <c r="U499" s="3" cm="1">
        <f t="array" aca="1" ref="U499" ca="1">INDEX($B$3:$B$502, RANDBETWEEN(1, ROWS($B$3:$B$502)),1)</f>
        <v>1</v>
      </c>
      <c r="V499" s="3" cm="1">
        <f t="array" aca="1" ref="V499" ca="1">INDEX($B$3:$B$502, RANDBETWEEN(1, ROWS($B$3:$B$502)),1)</f>
        <v>1</v>
      </c>
      <c r="W499" s="3" cm="1">
        <f t="array" aca="1" ref="W499" ca="1">INDEX($B$3:$B$502, RANDBETWEEN(1, ROWS($B$3:$B$502)),1)</f>
        <v>0</v>
      </c>
      <c r="X499" s="3" cm="1">
        <f t="array" aca="1" ref="X499" ca="1">INDEX($B$3:$B$502, RANDBETWEEN(1, ROWS($B$3:$B$502)),1)</f>
        <v>0</v>
      </c>
      <c r="Y499" s="3" cm="1">
        <f t="array" aca="1" ref="Y499" ca="1">INDEX($B$3:$B$502, RANDBETWEEN(1, ROWS($B$3:$B$502)),1)</f>
        <v>0</v>
      </c>
      <c r="Z499" s="3" cm="1">
        <f t="array" aca="1" ref="Z499" ca="1">INDEX($B$3:$B$502, RANDBETWEEN(1, ROWS($B$3:$B$502)),1)</f>
        <v>0</v>
      </c>
      <c r="AA499" s="3" cm="1">
        <f t="array" aca="1" ref="AA499" ca="1">INDEX($B$3:$B$502, RANDBETWEEN(1, ROWS($B$3:$B$502)),1)</f>
        <v>0</v>
      </c>
      <c r="AB499" s="3" cm="1">
        <f t="array" aca="1" ref="AB499" ca="1">INDEX($B$3:$B$502, RANDBETWEEN(1, ROWS($B$3:$B$502)),1)</f>
        <v>0</v>
      </c>
      <c r="AC499" s="3" cm="1">
        <f t="array" aca="1" ref="AC499" ca="1">INDEX($B$3:$B$502, RANDBETWEEN(1, ROWS($B$3:$B$502)),1)</f>
        <v>1</v>
      </c>
      <c r="AD499" s="3" cm="1">
        <f t="array" aca="1" ref="AD499" ca="1">INDEX($B$3:$B$502, RANDBETWEEN(1, ROWS($B$3:$B$502)),1)</f>
        <v>0</v>
      </c>
      <c r="AE499" s="3" cm="1">
        <f t="array" aca="1" ref="AE499" ca="1">INDEX($B$3:$B$502, RANDBETWEEN(1, ROWS($B$3:$B$502)),1)</f>
        <v>0</v>
      </c>
      <c r="AF499" s="3" cm="1">
        <f t="array" aca="1" ref="AF499" ca="1">INDEX($B$3:$B$502, RANDBETWEEN(1, ROWS($B$3:$B$502)),1)</f>
        <v>0</v>
      </c>
      <c r="AG499" s="3" cm="1">
        <f t="array" aca="1" ref="AG499" ca="1">INDEX($B$3:$B$502, RANDBETWEEN(1, ROWS($B$3:$B$502)),1)</f>
        <v>0</v>
      </c>
      <c r="AH499" s="3" cm="1">
        <f t="array" aca="1" ref="AH499" ca="1">INDEX($B$3:$B$502, RANDBETWEEN(1, ROWS($B$3:$B$502)),1)</f>
        <v>0</v>
      </c>
      <c r="AI499" s="3" cm="1">
        <f t="array" aca="1" ref="AI499" ca="1">INDEX($B$3:$B$502, RANDBETWEEN(1, ROWS($B$3:$B$502)),1)</f>
        <v>0</v>
      </c>
      <c r="AJ499" s="3" cm="1">
        <f t="array" aca="1" ref="AJ499" ca="1">INDEX($B$3:$B$502, RANDBETWEEN(1, ROWS($B$3:$B$502)),1)</f>
        <v>0</v>
      </c>
      <c r="AK499" s="3" cm="1">
        <f t="array" aca="1" ref="AK499" ca="1">INDEX($B$3:$B$502, RANDBETWEEN(1, ROWS($B$3:$B$502)),1)</f>
        <v>1</v>
      </c>
      <c r="AL499" s="3" cm="1">
        <f t="array" aca="1" ref="AL499" ca="1">INDEX($B$3:$B$502, RANDBETWEEN(1, ROWS($B$3:$B$502)),1)</f>
        <v>0</v>
      </c>
      <c r="AM499" s="3" cm="1">
        <f t="array" aca="1" ref="AM499" ca="1">INDEX($B$3:$B$502, RANDBETWEEN(1, ROWS($B$3:$B$502)),1)</f>
        <v>0</v>
      </c>
      <c r="AN499" s="3" cm="1">
        <f t="array" aca="1" ref="AN499" ca="1">INDEX($B$3:$B$502, RANDBETWEEN(1, ROWS($B$3:$B$502)),1)</f>
        <v>0</v>
      </c>
      <c r="AO499" s="3" cm="1">
        <f t="array" aca="1" ref="AO499" ca="1">INDEX($B$3:$B$502, RANDBETWEEN(1, ROWS($B$3:$B$502)),1)</f>
        <v>0</v>
      </c>
      <c r="AP499" s="3" cm="1">
        <f t="array" aca="1" ref="AP499" ca="1">INDEX($B$3:$B$502, RANDBETWEEN(1, ROWS($B$3:$B$502)),1)</f>
        <v>0</v>
      </c>
      <c r="AQ499" s="3" cm="1">
        <f t="array" aca="1" ref="AQ499" ca="1">INDEX($B$3:$B$502, RANDBETWEEN(1, ROWS($B$3:$B$502)),1)</f>
        <v>0</v>
      </c>
      <c r="AR499" s="3" cm="1">
        <f t="array" aca="1" ref="AR499" ca="1">INDEX($B$3:$B$502, RANDBETWEEN(1, ROWS($B$3:$B$502)),1)</f>
        <v>1</v>
      </c>
      <c r="AS499" s="3" cm="1">
        <f t="array" aca="1" ref="AS499" ca="1">INDEX($B$3:$B$502, RANDBETWEEN(1, ROWS($B$3:$B$502)),1)</f>
        <v>0</v>
      </c>
      <c r="AT499" s="3" cm="1">
        <f t="array" aca="1" ref="AT499" ca="1">INDEX($B$3:$B$502, RANDBETWEEN(1, ROWS($B$3:$B$502)),1)</f>
        <v>0</v>
      </c>
      <c r="AU499" s="3" cm="1">
        <f t="array" aca="1" ref="AU499" ca="1">INDEX($B$3:$B$502, RANDBETWEEN(1, ROWS($B$3:$B$502)),1)</f>
        <v>0</v>
      </c>
      <c r="AV499" s="3" cm="1">
        <f t="array" aca="1" ref="AV499" ca="1">INDEX($B$3:$B$502, RANDBETWEEN(1, ROWS($B$3:$B$502)),1)</f>
        <v>0</v>
      </c>
      <c r="AW499" s="3" cm="1">
        <f t="array" aca="1" ref="AW499" ca="1">INDEX($B$3:$B$502, RANDBETWEEN(1, ROWS($B$3:$B$502)),1)</f>
        <v>0</v>
      </c>
      <c r="AX499" s="3" cm="1">
        <f t="array" aca="1" ref="AX499" ca="1">INDEX($B$3:$B$502, RANDBETWEEN(1, ROWS($B$3:$B$502)),1)</f>
        <v>0</v>
      </c>
      <c r="AY499" s="3" cm="1">
        <f t="array" aca="1" ref="AY499" ca="1">INDEX($B$3:$B$502, RANDBETWEEN(1, ROWS($B$3:$B$502)),1)</f>
        <v>0</v>
      </c>
      <c r="AZ499" s="3" cm="1">
        <f t="array" aca="1" ref="AZ499" ca="1">INDEX($B$3:$B$502, RANDBETWEEN(1, ROWS($B$3:$B$502)),1)</f>
        <v>0</v>
      </c>
      <c r="BA499" s="3" cm="1">
        <f t="array" aca="1" ref="BA499" ca="1">INDEX($B$3:$B$502, RANDBETWEEN(1, ROWS($B$3:$B$502)),1)</f>
        <v>0</v>
      </c>
      <c r="BB499" s="3" cm="1">
        <f t="array" aca="1" ref="BB499" ca="1">INDEX($B$3:$B$502, RANDBETWEEN(1, ROWS($B$3:$B$502)),1)</f>
        <v>1</v>
      </c>
      <c r="BC499" s="3" cm="1">
        <f t="array" aca="1" ref="BC499" ca="1">INDEX($B$3:$B$502, RANDBETWEEN(1, ROWS($B$3:$B$502)),1)</f>
        <v>1</v>
      </c>
      <c r="BD499" s="3" cm="1">
        <f t="array" aca="1" ref="BD499" ca="1">INDEX($B$3:$B$502, RANDBETWEEN(1, ROWS($B$3:$B$502)),1)</f>
        <v>1</v>
      </c>
      <c r="BE499" s="3" cm="1">
        <f t="array" aca="1" ref="BE499" ca="1">INDEX($B$3:$B$502, RANDBETWEEN(1, ROWS($B$3:$B$502)),1)</f>
        <v>0</v>
      </c>
      <c r="BF499" s="3" cm="1">
        <f t="array" aca="1" ref="BF499" ca="1">INDEX($B$3:$B$502, RANDBETWEEN(1, ROWS($B$3:$B$502)),1)</f>
        <v>0</v>
      </c>
      <c r="BG499" s="3" cm="1">
        <f t="array" aca="1" ref="BG499" ca="1">INDEX($B$3:$B$502, RANDBETWEEN(1, ROWS($B$3:$B$502)),1)</f>
        <v>0</v>
      </c>
      <c r="BH499" s="3" cm="1">
        <f t="array" aca="1" ref="BH499" ca="1">INDEX($B$3:$B$502, RANDBETWEEN(1, ROWS($B$3:$B$502)),1)</f>
        <v>0</v>
      </c>
      <c r="BI499" s="3" cm="1">
        <f t="array" aca="1" ref="BI499" ca="1">INDEX($B$3:$B$502, RANDBETWEEN(1, ROWS($B$3:$B$502)),1)</f>
        <v>1</v>
      </c>
      <c r="BJ499" s="3" cm="1">
        <f t="array" aca="1" ref="BJ499" ca="1">INDEX($B$3:$B$502, RANDBETWEEN(1, ROWS($B$3:$B$502)),1)</f>
        <v>0</v>
      </c>
      <c r="BK499" s="3" cm="1">
        <f t="array" aca="1" ref="BK499" ca="1">INDEX($B$3:$B$502, RANDBETWEEN(1, ROWS($B$3:$B$502)),1)</f>
        <v>0</v>
      </c>
      <c r="BL499" s="3" cm="1">
        <f t="array" aca="1" ref="BL499" ca="1">INDEX($B$3:$B$502, RANDBETWEEN(1, ROWS($B$3:$B$502)),1)</f>
        <v>0</v>
      </c>
      <c r="BM499" s="3" cm="1">
        <f t="array" aca="1" ref="BM499" ca="1">INDEX($B$3:$B$502, RANDBETWEEN(1, ROWS($B$3:$B$502)),1)</f>
        <v>0</v>
      </c>
      <c r="BN499" s="3" cm="1">
        <f t="array" aca="1" ref="BN499" ca="1">INDEX($B$3:$B$502, RANDBETWEEN(1, ROWS($B$3:$B$502)),1)</f>
        <v>0</v>
      </c>
      <c r="BO499" s="3" cm="1">
        <f t="array" aca="1" ref="BO499" ca="1">INDEX($B$3:$B$502, RANDBETWEEN(1, ROWS($B$3:$B$502)),1)</f>
        <v>0</v>
      </c>
      <c r="BP499" s="3" cm="1">
        <f t="array" aca="1" ref="BP499" ca="1">INDEX($B$3:$B$502, RANDBETWEEN(1, ROWS($B$3:$B$502)),1)</f>
        <v>0</v>
      </c>
      <c r="BQ499" s="3" cm="1">
        <f t="array" aca="1" ref="BQ499" ca="1">INDEX($B$3:$B$502, RANDBETWEEN(1, ROWS($B$3:$B$502)),1)</f>
        <v>0</v>
      </c>
      <c r="BR499" s="3" cm="1">
        <f t="array" aca="1" ref="BR499" ca="1">INDEX($B$3:$B$502, RANDBETWEEN(1, ROWS($B$3:$B$502)),1)</f>
        <v>0</v>
      </c>
      <c r="BS499" s="3" cm="1">
        <f t="array" aca="1" ref="BS499" ca="1">INDEX($B$3:$B$502, RANDBETWEEN(1, ROWS($B$3:$B$502)),1)</f>
        <v>0</v>
      </c>
      <c r="BT499" s="3" cm="1">
        <f t="array" aca="1" ref="BT499" ca="1">INDEX($B$3:$B$502, RANDBETWEEN(1, ROWS($B$3:$B$502)),1)</f>
        <v>1</v>
      </c>
      <c r="BU499" s="3" cm="1">
        <f t="array" aca="1" ref="BU499" ca="1">INDEX($B$3:$B$502, RANDBETWEEN(1, ROWS($B$3:$B$502)),1)</f>
        <v>0</v>
      </c>
      <c r="BV499" s="3" cm="1">
        <f t="array" aca="1" ref="BV499" ca="1">INDEX($B$3:$B$502, RANDBETWEEN(1, ROWS($B$3:$B$502)),1)</f>
        <v>0</v>
      </c>
      <c r="BW499" s="3" cm="1">
        <f t="array" aca="1" ref="BW499" ca="1">INDEX($B$3:$B$502, RANDBETWEEN(1, ROWS($B$3:$B$502)),1)</f>
        <v>0</v>
      </c>
      <c r="BX499" s="3" cm="1">
        <f t="array" aca="1" ref="BX499" ca="1">INDEX($B$3:$B$502, RANDBETWEEN(1, ROWS($B$3:$B$502)),1)</f>
        <v>1</v>
      </c>
      <c r="BY499" s="3" cm="1">
        <f t="array" aca="1" ref="BY499" ca="1">INDEX($B$3:$B$502, RANDBETWEEN(1, ROWS($B$3:$B$502)),1)</f>
        <v>0</v>
      </c>
      <c r="BZ499" s="3" cm="1">
        <f t="array" aca="1" ref="BZ499" ca="1">INDEX($B$3:$B$502, RANDBETWEEN(1, ROWS($B$3:$B$502)),1)</f>
        <v>0</v>
      </c>
      <c r="CA499" s="3" cm="1">
        <f t="array" aca="1" ref="CA499" ca="1">INDEX($B$3:$B$502, RANDBETWEEN(1, ROWS($B$3:$B$502)),1)</f>
        <v>0</v>
      </c>
      <c r="CB499" s="3" cm="1">
        <f t="array" aca="1" ref="CB499" ca="1">INDEX($B$3:$B$502, RANDBETWEEN(1, ROWS($B$3:$B$502)),1)</f>
        <v>0</v>
      </c>
      <c r="CC499" s="3" cm="1">
        <f t="array" aca="1" ref="CC499" ca="1">INDEX($B$3:$B$502, RANDBETWEEN(1, ROWS($B$3:$B$502)),1)</f>
        <v>0</v>
      </c>
      <c r="CD499" s="3" cm="1">
        <f t="array" aca="1" ref="CD499" ca="1">INDEX($B$3:$B$502, RANDBETWEEN(1, ROWS($B$3:$B$502)),1)</f>
        <v>0</v>
      </c>
      <c r="CE499" s="3" cm="1">
        <f t="array" aca="1" ref="CE499" ca="1">INDEX($B$3:$B$502, RANDBETWEEN(1, ROWS($B$3:$B$502)),1)</f>
        <v>0</v>
      </c>
      <c r="CF499" s="3" cm="1">
        <f t="array" aca="1" ref="CF499" ca="1">INDEX($B$3:$B$502, RANDBETWEEN(1, ROWS($B$3:$B$502)),1)</f>
        <v>1</v>
      </c>
      <c r="CG499" s="3" cm="1">
        <f t="array" aca="1" ref="CG499" ca="1">INDEX($B$3:$B$502, RANDBETWEEN(1, ROWS($B$3:$B$502)),1)</f>
        <v>0</v>
      </c>
      <c r="CH499" s="3" cm="1">
        <f t="array" aca="1" ref="CH499" ca="1">INDEX($B$3:$B$502, RANDBETWEEN(1, ROWS($B$3:$B$502)),1)</f>
        <v>1</v>
      </c>
      <c r="CI499" s="3" cm="1">
        <f t="array" aca="1" ref="CI499" ca="1">INDEX($B$3:$B$502, RANDBETWEEN(1, ROWS($B$3:$B$502)),1)</f>
        <v>1</v>
      </c>
      <c r="CJ499" s="3" cm="1">
        <f t="array" aca="1" ref="CJ499" ca="1">INDEX($B$3:$B$502, RANDBETWEEN(1, ROWS($B$3:$B$502)),1)</f>
        <v>1</v>
      </c>
      <c r="CK499" s="3" cm="1">
        <f t="array" aca="1" ref="CK499" ca="1">INDEX($B$3:$B$502, RANDBETWEEN(1, ROWS($B$3:$B$502)),1)</f>
        <v>1</v>
      </c>
      <c r="CL499" s="3" cm="1">
        <f t="array" aca="1" ref="CL499" ca="1">INDEX($B$3:$B$502, RANDBETWEEN(1, ROWS($B$3:$B$502)),1)</f>
        <v>1</v>
      </c>
      <c r="CM499" s="3" cm="1">
        <f t="array" aca="1" ref="CM499" ca="1">INDEX($B$3:$B$502, RANDBETWEEN(1, ROWS($B$3:$B$502)),1)</f>
        <v>1</v>
      </c>
      <c r="CN499" s="3" cm="1">
        <f t="array" aca="1" ref="CN499" ca="1">INDEX($B$3:$B$502, RANDBETWEEN(1, ROWS($B$3:$B$502)),1)</f>
        <v>0</v>
      </c>
      <c r="CO499" s="3" cm="1">
        <f t="array" aca="1" ref="CO499" ca="1">INDEX($B$3:$B$502, RANDBETWEEN(1, ROWS($B$3:$B$502)),1)</f>
        <v>0</v>
      </c>
      <c r="CP499" s="3" cm="1">
        <f t="array" aca="1" ref="CP499" ca="1">INDEX($B$3:$B$502, RANDBETWEEN(1, ROWS($B$3:$B$502)),1)</f>
        <v>0</v>
      </c>
      <c r="CQ499" s="3" cm="1">
        <f t="array" aca="1" ref="CQ499" ca="1">INDEX($B$3:$B$502, RANDBETWEEN(1, ROWS($B$3:$B$502)),1)</f>
        <v>0</v>
      </c>
      <c r="CR499" s="3" cm="1">
        <f t="array" aca="1" ref="CR499" ca="1">INDEX($B$3:$B$502, RANDBETWEEN(1, ROWS($B$3:$B$502)),1)</f>
        <v>1</v>
      </c>
      <c r="CS499" s="3" cm="1">
        <f t="array" aca="1" ref="CS499" ca="1">INDEX($B$3:$B$502, RANDBETWEEN(1, ROWS($B$3:$B$502)),1)</f>
        <v>0</v>
      </c>
      <c r="CT499" s="3" cm="1">
        <f t="array" aca="1" ref="CT499" ca="1">INDEX($B$3:$B$502, RANDBETWEEN(1, ROWS($B$3:$B$502)),1)</f>
        <v>0</v>
      </c>
      <c r="CU499" s="3" cm="1">
        <f t="array" aca="1" ref="CU499" ca="1">INDEX($B$3:$B$502, RANDBETWEEN(1, ROWS($B$3:$B$502)),1)</f>
        <v>0</v>
      </c>
      <c r="CV499" s="3" cm="1">
        <f t="array" aca="1" ref="CV499" ca="1">INDEX($B$3:$B$502, RANDBETWEEN(1, ROWS($B$3:$B$502)),1)</f>
        <v>0</v>
      </c>
      <c r="CW499" s="3" cm="1">
        <f t="array" aca="1" ref="CW499" ca="1">INDEX($B$3:$B$502, RANDBETWEEN(1, ROWS($B$3:$B$502)),1)</f>
        <v>0</v>
      </c>
      <c r="CX499" s="3" cm="1">
        <f t="array" aca="1" ref="CX499" ca="1">INDEX($B$3:$B$502, RANDBETWEEN(1, ROWS($B$3:$B$502)),1)</f>
        <v>1</v>
      </c>
    </row>
    <row r="500" spans="1:102" ht="15.5" thickBot="1" x14ac:dyDescent="0.9">
      <c r="A500">
        <v>498</v>
      </c>
      <c r="B500" s="1">
        <f ca="1">'sample distribution'!C500</f>
        <v>0</v>
      </c>
      <c r="C500" s="3" cm="1">
        <f t="array" aca="1" ref="C500" ca="1">INDEX($B$3:$B$502, RANDBETWEEN(1, ROWS($B$3:$B$502)),1)</f>
        <v>0</v>
      </c>
      <c r="D500" s="3" cm="1">
        <f t="array" aca="1" ref="D500" ca="1">INDEX($B$3:$B$502, RANDBETWEEN(1, ROWS($B$3:$B$502)),1)</f>
        <v>0</v>
      </c>
      <c r="E500" s="3" cm="1">
        <f t="array" aca="1" ref="E500" ca="1">INDEX($B$3:$B$502, RANDBETWEEN(1, ROWS($B$3:$B$502)),1)</f>
        <v>0</v>
      </c>
      <c r="F500" s="3" cm="1">
        <f t="array" aca="1" ref="F500" ca="1">INDEX($B$3:$B$502, RANDBETWEEN(1, ROWS($B$3:$B$502)),1)</f>
        <v>1</v>
      </c>
      <c r="G500" s="3" cm="1">
        <f t="array" aca="1" ref="G500" ca="1">INDEX($B$3:$B$502, RANDBETWEEN(1, ROWS($B$3:$B$502)),1)</f>
        <v>0</v>
      </c>
      <c r="H500" s="3" cm="1">
        <f t="array" aca="1" ref="H500" ca="1">INDEX($B$3:$B$502, RANDBETWEEN(1, ROWS($B$3:$B$502)),1)</f>
        <v>1</v>
      </c>
      <c r="I500" s="3" cm="1">
        <f t="array" aca="1" ref="I500" ca="1">INDEX($B$3:$B$502, RANDBETWEEN(1, ROWS($B$3:$B$502)),1)</f>
        <v>0</v>
      </c>
      <c r="J500" s="3" cm="1">
        <f t="array" aca="1" ref="J500" ca="1">INDEX($B$3:$B$502, RANDBETWEEN(1, ROWS($B$3:$B$502)),1)</f>
        <v>0</v>
      </c>
      <c r="K500" s="3" cm="1">
        <f t="array" aca="1" ref="K500" ca="1">INDEX($B$3:$B$502, RANDBETWEEN(1, ROWS($B$3:$B$502)),1)</f>
        <v>0</v>
      </c>
      <c r="L500" s="3" cm="1">
        <f t="array" aca="1" ref="L500" ca="1">INDEX($B$3:$B$502, RANDBETWEEN(1, ROWS($B$3:$B$502)),1)</f>
        <v>1</v>
      </c>
      <c r="M500" s="3" cm="1">
        <f t="array" aca="1" ref="M500" ca="1">INDEX($B$3:$B$502, RANDBETWEEN(1, ROWS($B$3:$B$502)),1)</f>
        <v>0</v>
      </c>
      <c r="N500" s="3" cm="1">
        <f t="array" aca="1" ref="N500" ca="1">INDEX($B$3:$B$502, RANDBETWEEN(1, ROWS($B$3:$B$502)),1)</f>
        <v>0</v>
      </c>
      <c r="O500" s="3" cm="1">
        <f t="array" aca="1" ref="O500" ca="1">INDEX($B$3:$B$502, RANDBETWEEN(1, ROWS($B$3:$B$502)),1)</f>
        <v>0</v>
      </c>
      <c r="P500" s="3" cm="1">
        <f t="array" aca="1" ref="P500" ca="1">INDEX($B$3:$B$502, RANDBETWEEN(1, ROWS($B$3:$B$502)),1)</f>
        <v>0</v>
      </c>
      <c r="Q500" s="3" cm="1">
        <f t="array" aca="1" ref="Q500" ca="1">INDEX($B$3:$B$502, RANDBETWEEN(1, ROWS($B$3:$B$502)),1)</f>
        <v>0</v>
      </c>
      <c r="R500" s="3" cm="1">
        <f t="array" aca="1" ref="R500" ca="1">INDEX($B$3:$B$502, RANDBETWEEN(1, ROWS($B$3:$B$502)),1)</f>
        <v>1</v>
      </c>
      <c r="S500" s="3" cm="1">
        <f t="array" aca="1" ref="S500" ca="1">INDEX($B$3:$B$502, RANDBETWEEN(1, ROWS($B$3:$B$502)),1)</f>
        <v>0</v>
      </c>
      <c r="T500" s="3" cm="1">
        <f t="array" aca="1" ref="T500" ca="1">INDEX($B$3:$B$502, RANDBETWEEN(1, ROWS($B$3:$B$502)),1)</f>
        <v>0</v>
      </c>
      <c r="U500" s="3" cm="1">
        <f t="array" aca="1" ref="U500" ca="1">INDEX($B$3:$B$502, RANDBETWEEN(1, ROWS($B$3:$B$502)),1)</f>
        <v>1</v>
      </c>
      <c r="V500" s="3" cm="1">
        <f t="array" aca="1" ref="V500" ca="1">INDEX($B$3:$B$502, RANDBETWEEN(1, ROWS($B$3:$B$502)),1)</f>
        <v>0</v>
      </c>
      <c r="W500" s="3" cm="1">
        <f t="array" aca="1" ref="W500" ca="1">INDEX($B$3:$B$502, RANDBETWEEN(1, ROWS($B$3:$B$502)),1)</f>
        <v>0</v>
      </c>
      <c r="X500" s="3" cm="1">
        <f t="array" aca="1" ref="X500" ca="1">INDEX($B$3:$B$502, RANDBETWEEN(1, ROWS($B$3:$B$502)),1)</f>
        <v>0</v>
      </c>
      <c r="Y500" s="3" cm="1">
        <f t="array" aca="1" ref="Y500" ca="1">INDEX($B$3:$B$502, RANDBETWEEN(1, ROWS($B$3:$B$502)),1)</f>
        <v>0</v>
      </c>
      <c r="Z500" s="3" cm="1">
        <f t="array" aca="1" ref="Z500" ca="1">INDEX($B$3:$B$502, RANDBETWEEN(1, ROWS($B$3:$B$502)),1)</f>
        <v>0</v>
      </c>
      <c r="AA500" s="3" cm="1">
        <f t="array" aca="1" ref="AA500" ca="1">INDEX($B$3:$B$502, RANDBETWEEN(1, ROWS($B$3:$B$502)),1)</f>
        <v>1</v>
      </c>
      <c r="AB500" s="3" cm="1">
        <f t="array" aca="1" ref="AB500" ca="1">INDEX($B$3:$B$502, RANDBETWEEN(1, ROWS($B$3:$B$502)),1)</f>
        <v>0</v>
      </c>
      <c r="AC500" s="3" cm="1">
        <f t="array" aca="1" ref="AC500" ca="1">INDEX($B$3:$B$502, RANDBETWEEN(1, ROWS($B$3:$B$502)),1)</f>
        <v>0</v>
      </c>
      <c r="AD500" s="3" cm="1">
        <f t="array" aca="1" ref="AD500" ca="1">INDEX($B$3:$B$502, RANDBETWEEN(1, ROWS($B$3:$B$502)),1)</f>
        <v>0</v>
      </c>
      <c r="AE500" s="3" cm="1">
        <f t="array" aca="1" ref="AE500" ca="1">INDEX($B$3:$B$502, RANDBETWEEN(1, ROWS($B$3:$B$502)),1)</f>
        <v>0</v>
      </c>
      <c r="AF500" s="3" cm="1">
        <f t="array" aca="1" ref="AF500" ca="1">INDEX($B$3:$B$502, RANDBETWEEN(1, ROWS($B$3:$B$502)),1)</f>
        <v>1</v>
      </c>
      <c r="AG500" s="3" cm="1">
        <f t="array" aca="1" ref="AG500" ca="1">INDEX($B$3:$B$502, RANDBETWEEN(1, ROWS($B$3:$B$502)),1)</f>
        <v>1</v>
      </c>
      <c r="AH500" s="3" cm="1">
        <f t="array" aca="1" ref="AH500" ca="1">INDEX($B$3:$B$502, RANDBETWEEN(1, ROWS($B$3:$B$502)),1)</f>
        <v>1</v>
      </c>
      <c r="AI500" s="3" cm="1">
        <f t="array" aca="1" ref="AI500" ca="1">INDEX($B$3:$B$502, RANDBETWEEN(1, ROWS($B$3:$B$502)),1)</f>
        <v>1</v>
      </c>
      <c r="AJ500" s="3" cm="1">
        <f t="array" aca="1" ref="AJ500" ca="1">INDEX($B$3:$B$502, RANDBETWEEN(1, ROWS($B$3:$B$502)),1)</f>
        <v>1</v>
      </c>
      <c r="AK500" s="3" cm="1">
        <f t="array" aca="1" ref="AK500" ca="1">INDEX($B$3:$B$502, RANDBETWEEN(1, ROWS($B$3:$B$502)),1)</f>
        <v>0</v>
      </c>
      <c r="AL500" s="3" cm="1">
        <f t="array" aca="1" ref="AL500" ca="1">INDEX($B$3:$B$502, RANDBETWEEN(1, ROWS($B$3:$B$502)),1)</f>
        <v>1</v>
      </c>
      <c r="AM500" s="3" cm="1">
        <f t="array" aca="1" ref="AM500" ca="1">INDEX($B$3:$B$502, RANDBETWEEN(1, ROWS($B$3:$B$502)),1)</f>
        <v>0</v>
      </c>
      <c r="AN500" s="3" cm="1">
        <f t="array" aca="1" ref="AN500" ca="1">INDEX($B$3:$B$502, RANDBETWEEN(1, ROWS($B$3:$B$502)),1)</f>
        <v>0</v>
      </c>
      <c r="AO500" s="3" cm="1">
        <f t="array" aca="1" ref="AO500" ca="1">INDEX($B$3:$B$502, RANDBETWEEN(1, ROWS($B$3:$B$502)),1)</f>
        <v>0</v>
      </c>
      <c r="AP500" s="3" cm="1">
        <f t="array" aca="1" ref="AP500" ca="1">INDEX($B$3:$B$502, RANDBETWEEN(1, ROWS($B$3:$B$502)),1)</f>
        <v>0</v>
      </c>
      <c r="AQ500" s="3" cm="1">
        <f t="array" aca="1" ref="AQ500" ca="1">INDEX($B$3:$B$502, RANDBETWEEN(1, ROWS($B$3:$B$502)),1)</f>
        <v>0</v>
      </c>
      <c r="AR500" s="3" cm="1">
        <f t="array" aca="1" ref="AR500" ca="1">INDEX($B$3:$B$502, RANDBETWEEN(1, ROWS($B$3:$B$502)),1)</f>
        <v>1</v>
      </c>
      <c r="AS500" s="3" cm="1">
        <f t="array" aca="1" ref="AS500" ca="1">INDEX($B$3:$B$502, RANDBETWEEN(1, ROWS($B$3:$B$502)),1)</f>
        <v>0</v>
      </c>
      <c r="AT500" s="3" cm="1">
        <f t="array" aca="1" ref="AT500" ca="1">INDEX($B$3:$B$502, RANDBETWEEN(1, ROWS($B$3:$B$502)),1)</f>
        <v>0</v>
      </c>
      <c r="AU500" s="3" cm="1">
        <f t="array" aca="1" ref="AU500" ca="1">INDEX($B$3:$B$502, RANDBETWEEN(1, ROWS($B$3:$B$502)),1)</f>
        <v>0</v>
      </c>
      <c r="AV500" s="3" cm="1">
        <f t="array" aca="1" ref="AV500" ca="1">INDEX($B$3:$B$502, RANDBETWEEN(1, ROWS($B$3:$B$502)),1)</f>
        <v>0</v>
      </c>
      <c r="AW500" s="3" cm="1">
        <f t="array" aca="1" ref="AW500" ca="1">INDEX($B$3:$B$502, RANDBETWEEN(1, ROWS($B$3:$B$502)),1)</f>
        <v>1</v>
      </c>
      <c r="AX500" s="3" cm="1">
        <f t="array" aca="1" ref="AX500" ca="1">INDEX($B$3:$B$502, RANDBETWEEN(1, ROWS($B$3:$B$502)),1)</f>
        <v>0</v>
      </c>
      <c r="AY500" s="3" cm="1">
        <f t="array" aca="1" ref="AY500" ca="1">INDEX($B$3:$B$502, RANDBETWEEN(1, ROWS($B$3:$B$502)),1)</f>
        <v>1</v>
      </c>
      <c r="AZ500" s="3" cm="1">
        <f t="array" aca="1" ref="AZ500" ca="1">INDEX($B$3:$B$502, RANDBETWEEN(1, ROWS($B$3:$B$502)),1)</f>
        <v>0</v>
      </c>
      <c r="BA500" s="3" cm="1">
        <f t="array" aca="1" ref="BA500" ca="1">INDEX($B$3:$B$502, RANDBETWEEN(1, ROWS($B$3:$B$502)),1)</f>
        <v>1</v>
      </c>
      <c r="BB500" s="3" cm="1">
        <f t="array" aca="1" ref="BB500" ca="1">INDEX($B$3:$B$502, RANDBETWEEN(1, ROWS($B$3:$B$502)),1)</f>
        <v>0</v>
      </c>
      <c r="BC500" s="3" cm="1">
        <f t="array" aca="1" ref="BC500" ca="1">INDEX($B$3:$B$502, RANDBETWEEN(1, ROWS($B$3:$B$502)),1)</f>
        <v>0</v>
      </c>
      <c r="BD500" s="3" cm="1">
        <f t="array" aca="1" ref="BD500" ca="1">INDEX($B$3:$B$502, RANDBETWEEN(1, ROWS($B$3:$B$502)),1)</f>
        <v>0</v>
      </c>
      <c r="BE500" s="3" cm="1">
        <f t="array" aca="1" ref="BE500" ca="1">INDEX($B$3:$B$502, RANDBETWEEN(1, ROWS($B$3:$B$502)),1)</f>
        <v>0</v>
      </c>
      <c r="BF500" s="3" cm="1">
        <f t="array" aca="1" ref="BF500" ca="1">INDEX($B$3:$B$502, RANDBETWEEN(1, ROWS($B$3:$B$502)),1)</f>
        <v>0</v>
      </c>
      <c r="BG500" s="3" cm="1">
        <f t="array" aca="1" ref="BG500" ca="1">INDEX($B$3:$B$502, RANDBETWEEN(1, ROWS($B$3:$B$502)),1)</f>
        <v>1</v>
      </c>
      <c r="BH500" s="3" cm="1">
        <f t="array" aca="1" ref="BH500" ca="1">INDEX($B$3:$B$502, RANDBETWEEN(1, ROWS($B$3:$B$502)),1)</f>
        <v>1</v>
      </c>
      <c r="BI500" s="3" cm="1">
        <f t="array" aca="1" ref="BI500" ca="1">INDEX($B$3:$B$502, RANDBETWEEN(1, ROWS($B$3:$B$502)),1)</f>
        <v>0</v>
      </c>
      <c r="BJ500" s="3" cm="1">
        <f t="array" aca="1" ref="BJ500" ca="1">INDEX($B$3:$B$502, RANDBETWEEN(1, ROWS($B$3:$B$502)),1)</f>
        <v>0</v>
      </c>
      <c r="BK500" s="3" cm="1">
        <f t="array" aca="1" ref="BK500" ca="1">INDEX($B$3:$B$502, RANDBETWEEN(1, ROWS($B$3:$B$502)),1)</f>
        <v>0</v>
      </c>
      <c r="BL500" s="3" cm="1">
        <f t="array" aca="1" ref="BL500" ca="1">INDEX($B$3:$B$502, RANDBETWEEN(1, ROWS($B$3:$B$502)),1)</f>
        <v>0</v>
      </c>
      <c r="BM500" s="3" cm="1">
        <f t="array" aca="1" ref="BM500" ca="1">INDEX($B$3:$B$502, RANDBETWEEN(1, ROWS($B$3:$B$502)),1)</f>
        <v>0</v>
      </c>
      <c r="BN500" s="3" cm="1">
        <f t="array" aca="1" ref="BN500" ca="1">INDEX($B$3:$B$502, RANDBETWEEN(1, ROWS($B$3:$B$502)),1)</f>
        <v>0</v>
      </c>
      <c r="BO500" s="3" cm="1">
        <f t="array" aca="1" ref="BO500" ca="1">INDEX($B$3:$B$502, RANDBETWEEN(1, ROWS($B$3:$B$502)),1)</f>
        <v>1</v>
      </c>
      <c r="BP500" s="3" cm="1">
        <f t="array" aca="1" ref="BP500" ca="1">INDEX($B$3:$B$502, RANDBETWEEN(1, ROWS($B$3:$B$502)),1)</f>
        <v>0</v>
      </c>
      <c r="BQ500" s="3" cm="1">
        <f t="array" aca="1" ref="BQ500" ca="1">INDEX($B$3:$B$502, RANDBETWEEN(1, ROWS($B$3:$B$502)),1)</f>
        <v>0</v>
      </c>
      <c r="BR500" s="3" cm="1">
        <f t="array" aca="1" ref="BR500" ca="1">INDEX($B$3:$B$502, RANDBETWEEN(1, ROWS($B$3:$B$502)),1)</f>
        <v>0</v>
      </c>
      <c r="BS500" s="3" cm="1">
        <f t="array" aca="1" ref="BS500" ca="1">INDEX($B$3:$B$502, RANDBETWEEN(1, ROWS($B$3:$B$502)),1)</f>
        <v>0</v>
      </c>
      <c r="BT500" s="3" cm="1">
        <f t="array" aca="1" ref="BT500" ca="1">INDEX($B$3:$B$502, RANDBETWEEN(1, ROWS($B$3:$B$502)),1)</f>
        <v>1</v>
      </c>
      <c r="BU500" s="3" cm="1">
        <f t="array" aca="1" ref="BU500" ca="1">INDEX($B$3:$B$502, RANDBETWEEN(1, ROWS($B$3:$B$502)),1)</f>
        <v>0</v>
      </c>
      <c r="BV500" s="3" cm="1">
        <f t="array" aca="1" ref="BV500" ca="1">INDEX($B$3:$B$502, RANDBETWEEN(1, ROWS($B$3:$B$502)),1)</f>
        <v>0</v>
      </c>
      <c r="BW500" s="3" cm="1">
        <f t="array" aca="1" ref="BW500" ca="1">INDEX($B$3:$B$502, RANDBETWEEN(1, ROWS($B$3:$B$502)),1)</f>
        <v>0</v>
      </c>
      <c r="BX500" s="3" cm="1">
        <f t="array" aca="1" ref="BX500" ca="1">INDEX($B$3:$B$502, RANDBETWEEN(1, ROWS($B$3:$B$502)),1)</f>
        <v>0</v>
      </c>
      <c r="BY500" s="3" cm="1">
        <f t="array" aca="1" ref="BY500" ca="1">INDEX($B$3:$B$502, RANDBETWEEN(1, ROWS($B$3:$B$502)),1)</f>
        <v>0</v>
      </c>
      <c r="BZ500" s="3" cm="1">
        <f t="array" aca="1" ref="BZ500" ca="1">INDEX($B$3:$B$502, RANDBETWEEN(1, ROWS($B$3:$B$502)),1)</f>
        <v>0</v>
      </c>
      <c r="CA500" s="3" cm="1">
        <f t="array" aca="1" ref="CA500" ca="1">INDEX($B$3:$B$502, RANDBETWEEN(1, ROWS($B$3:$B$502)),1)</f>
        <v>0</v>
      </c>
      <c r="CB500" s="3" cm="1">
        <f t="array" aca="1" ref="CB500" ca="1">INDEX($B$3:$B$502, RANDBETWEEN(1, ROWS($B$3:$B$502)),1)</f>
        <v>0</v>
      </c>
      <c r="CC500" s="3" cm="1">
        <f t="array" aca="1" ref="CC500" ca="1">INDEX($B$3:$B$502, RANDBETWEEN(1, ROWS($B$3:$B$502)),1)</f>
        <v>0</v>
      </c>
      <c r="CD500" s="3" cm="1">
        <f t="array" aca="1" ref="CD500" ca="1">INDEX($B$3:$B$502, RANDBETWEEN(1, ROWS($B$3:$B$502)),1)</f>
        <v>0</v>
      </c>
      <c r="CE500" s="3" cm="1">
        <f t="array" aca="1" ref="CE500" ca="1">INDEX($B$3:$B$502, RANDBETWEEN(1, ROWS($B$3:$B$502)),1)</f>
        <v>0</v>
      </c>
      <c r="CF500" s="3" cm="1">
        <f t="array" aca="1" ref="CF500" ca="1">INDEX($B$3:$B$502, RANDBETWEEN(1, ROWS($B$3:$B$502)),1)</f>
        <v>0</v>
      </c>
      <c r="CG500" s="3" cm="1">
        <f t="array" aca="1" ref="CG500" ca="1">INDEX($B$3:$B$502, RANDBETWEEN(1, ROWS($B$3:$B$502)),1)</f>
        <v>0</v>
      </c>
      <c r="CH500" s="3" cm="1">
        <f t="array" aca="1" ref="CH500" ca="1">INDEX($B$3:$B$502, RANDBETWEEN(1, ROWS($B$3:$B$502)),1)</f>
        <v>0</v>
      </c>
      <c r="CI500" s="3" cm="1">
        <f t="array" aca="1" ref="CI500" ca="1">INDEX($B$3:$B$502, RANDBETWEEN(1, ROWS($B$3:$B$502)),1)</f>
        <v>0</v>
      </c>
      <c r="CJ500" s="3" cm="1">
        <f t="array" aca="1" ref="CJ500" ca="1">INDEX($B$3:$B$502, RANDBETWEEN(1, ROWS($B$3:$B$502)),1)</f>
        <v>1</v>
      </c>
      <c r="CK500" s="3" cm="1">
        <f t="array" aca="1" ref="CK500" ca="1">INDEX($B$3:$B$502, RANDBETWEEN(1, ROWS($B$3:$B$502)),1)</f>
        <v>0</v>
      </c>
      <c r="CL500" s="3" cm="1">
        <f t="array" aca="1" ref="CL500" ca="1">INDEX($B$3:$B$502, RANDBETWEEN(1, ROWS($B$3:$B$502)),1)</f>
        <v>0</v>
      </c>
      <c r="CM500" s="3" cm="1">
        <f t="array" aca="1" ref="CM500" ca="1">INDEX($B$3:$B$502, RANDBETWEEN(1, ROWS($B$3:$B$502)),1)</f>
        <v>0</v>
      </c>
      <c r="CN500" s="3" cm="1">
        <f t="array" aca="1" ref="CN500" ca="1">INDEX($B$3:$B$502, RANDBETWEEN(1, ROWS($B$3:$B$502)),1)</f>
        <v>1</v>
      </c>
      <c r="CO500" s="3" cm="1">
        <f t="array" aca="1" ref="CO500" ca="1">INDEX($B$3:$B$502, RANDBETWEEN(1, ROWS($B$3:$B$502)),1)</f>
        <v>0</v>
      </c>
      <c r="CP500" s="3" cm="1">
        <f t="array" aca="1" ref="CP500" ca="1">INDEX($B$3:$B$502, RANDBETWEEN(1, ROWS($B$3:$B$502)),1)</f>
        <v>0</v>
      </c>
      <c r="CQ500" s="3" cm="1">
        <f t="array" aca="1" ref="CQ500" ca="1">INDEX($B$3:$B$502, RANDBETWEEN(1, ROWS($B$3:$B$502)),1)</f>
        <v>0</v>
      </c>
      <c r="CR500" s="3" cm="1">
        <f t="array" aca="1" ref="CR500" ca="1">INDEX($B$3:$B$502, RANDBETWEEN(1, ROWS($B$3:$B$502)),1)</f>
        <v>0</v>
      </c>
      <c r="CS500" s="3" cm="1">
        <f t="array" aca="1" ref="CS500" ca="1">INDEX($B$3:$B$502, RANDBETWEEN(1, ROWS($B$3:$B$502)),1)</f>
        <v>0</v>
      </c>
      <c r="CT500" s="3" cm="1">
        <f t="array" aca="1" ref="CT500" ca="1">INDEX($B$3:$B$502, RANDBETWEEN(1, ROWS($B$3:$B$502)),1)</f>
        <v>1</v>
      </c>
      <c r="CU500" s="3" cm="1">
        <f t="array" aca="1" ref="CU500" ca="1">INDEX($B$3:$B$502, RANDBETWEEN(1, ROWS($B$3:$B$502)),1)</f>
        <v>0</v>
      </c>
      <c r="CV500" s="3" cm="1">
        <f t="array" aca="1" ref="CV500" ca="1">INDEX($B$3:$B$502, RANDBETWEEN(1, ROWS($B$3:$B$502)),1)</f>
        <v>1</v>
      </c>
      <c r="CW500" s="3" cm="1">
        <f t="array" aca="1" ref="CW500" ca="1">INDEX($B$3:$B$502, RANDBETWEEN(1, ROWS($B$3:$B$502)),1)</f>
        <v>0</v>
      </c>
      <c r="CX500" s="3" cm="1">
        <f t="array" aca="1" ref="CX500" ca="1">INDEX($B$3:$B$502, RANDBETWEEN(1, ROWS($B$3:$B$502)),1)</f>
        <v>0</v>
      </c>
    </row>
    <row r="501" spans="1:102" ht="15.5" thickBot="1" x14ac:dyDescent="0.9">
      <c r="A501">
        <v>499</v>
      </c>
      <c r="B501" s="1">
        <f ca="1">'sample distribution'!C501</f>
        <v>0</v>
      </c>
      <c r="C501" s="3" cm="1">
        <f t="array" aca="1" ref="C501" ca="1">INDEX($B$3:$B$502, RANDBETWEEN(1, ROWS($B$3:$B$502)),1)</f>
        <v>1</v>
      </c>
      <c r="D501" s="3" cm="1">
        <f t="array" aca="1" ref="D501" ca="1">INDEX($B$3:$B$502, RANDBETWEEN(1, ROWS($B$3:$B$502)),1)</f>
        <v>0</v>
      </c>
      <c r="E501" s="3" cm="1">
        <f t="array" aca="1" ref="E501" ca="1">INDEX($B$3:$B$502, RANDBETWEEN(1, ROWS($B$3:$B$502)),1)</f>
        <v>0</v>
      </c>
      <c r="F501" s="3" cm="1">
        <f t="array" aca="1" ref="F501" ca="1">INDEX($B$3:$B$502, RANDBETWEEN(1, ROWS($B$3:$B$502)),1)</f>
        <v>1</v>
      </c>
      <c r="G501" s="3" cm="1">
        <f t="array" aca="1" ref="G501" ca="1">INDEX($B$3:$B$502, RANDBETWEEN(1, ROWS($B$3:$B$502)),1)</f>
        <v>0</v>
      </c>
      <c r="H501" s="3" cm="1">
        <f t="array" aca="1" ref="H501" ca="1">INDEX($B$3:$B$502, RANDBETWEEN(1, ROWS($B$3:$B$502)),1)</f>
        <v>1</v>
      </c>
      <c r="I501" s="3" cm="1">
        <f t="array" aca="1" ref="I501" ca="1">INDEX($B$3:$B$502, RANDBETWEEN(1, ROWS($B$3:$B$502)),1)</f>
        <v>0</v>
      </c>
      <c r="J501" s="3" cm="1">
        <f t="array" aca="1" ref="J501" ca="1">INDEX($B$3:$B$502, RANDBETWEEN(1, ROWS($B$3:$B$502)),1)</f>
        <v>0</v>
      </c>
      <c r="K501" s="3" cm="1">
        <f t="array" aca="1" ref="K501" ca="1">INDEX($B$3:$B$502, RANDBETWEEN(1, ROWS($B$3:$B$502)),1)</f>
        <v>1</v>
      </c>
      <c r="L501" s="3" cm="1">
        <f t="array" aca="1" ref="L501" ca="1">INDEX($B$3:$B$502, RANDBETWEEN(1, ROWS($B$3:$B$502)),1)</f>
        <v>1</v>
      </c>
      <c r="M501" s="3" cm="1">
        <f t="array" aca="1" ref="M501" ca="1">INDEX($B$3:$B$502, RANDBETWEEN(1, ROWS($B$3:$B$502)),1)</f>
        <v>0</v>
      </c>
      <c r="N501" s="3" cm="1">
        <f t="array" aca="1" ref="N501" ca="1">INDEX($B$3:$B$502, RANDBETWEEN(1, ROWS($B$3:$B$502)),1)</f>
        <v>0</v>
      </c>
      <c r="O501" s="3" cm="1">
        <f t="array" aca="1" ref="O501" ca="1">INDEX($B$3:$B$502, RANDBETWEEN(1, ROWS($B$3:$B$502)),1)</f>
        <v>1</v>
      </c>
      <c r="P501" s="3" cm="1">
        <f t="array" aca="1" ref="P501" ca="1">INDEX($B$3:$B$502, RANDBETWEEN(1, ROWS($B$3:$B$502)),1)</f>
        <v>1</v>
      </c>
      <c r="Q501" s="3" cm="1">
        <f t="array" aca="1" ref="Q501" ca="1">INDEX($B$3:$B$502, RANDBETWEEN(1, ROWS($B$3:$B$502)),1)</f>
        <v>0</v>
      </c>
      <c r="R501" s="3" cm="1">
        <f t="array" aca="1" ref="R501" ca="1">INDEX($B$3:$B$502, RANDBETWEEN(1, ROWS($B$3:$B$502)),1)</f>
        <v>0</v>
      </c>
      <c r="S501" s="3" cm="1">
        <f t="array" aca="1" ref="S501" ca="1">INDEX($B$3:$B$502, RANDBETWEEN(1, ROWS($B$3:$B$502)),1)</f>
        <v>1</v>
      </c>
      <c r="T501" s="3" cm="1">
        <f t="array" aca="1" ref="T501" ca="1">INDEX($B$3:$B$502, RANDBETWEEN(1, ROWS($B$3:$B$502)),1)</f>
        <v>1</v>
      </c>
      <c r="U501" s="3" cm="1">
        <f t="array" aca="1" ref="U501" ca="1">INDEX($B$3:$B$502, RANDBETWEEN(1, ROWS($B$3:$B$502)),1)</f>
        <v>0</v>
      </c>
      <c r="V501" s="3" cm="1">
        <f t="array" aca="1" ref="V501" ca="1">INDEX($B$3:$B$502, RANDBETWEEN(1, ROWS($B$3:$B$502)),1)</f>
        <v>1</v>
      </c>
      <c r="W501" s="3" cm="1">
        <f t="array" aca="1" ref="W501" ca="1">INDEX($B$3:$B$502, RANDBETWEEN(1, ROWS($B$3:$B$502)),1)</f>
        <v>0</v>
      </c>
      <c r="X501" s="3" cm="1">
        <f t="array" aca="1" ref="X501" ca="1">INDEX($B$3:$B$502, RANDBETWEEN(1, ROWS($B$3:$B$502)),1)</f>
        <v>0</v>
      </c>
      <c r="Y501" s="3" cm="1">
        <f t="array" aca="1" ref="Y501" ca="1">INDEX($B$3:$B$502, RANDBETWEEN(1, ROWS($B$3:$B$502)),1)</f>
        <v>0</v>
      </c>
      <c r="Z501" s="3" cm="1">
        <f t="array" aca="1" ref="Z501" ca="1">INDEX($B$3:$B$502, RANDBETWEEN(1, ROWS($B$3:$B$502)),1)</f>
        <v>0</v>
      </c>
      <c r="AA501" s="3" cm="1">
        <f t="array" aca="1" ref="AA501" ca="1">INDEX($B$3:$B$502, RANDBETWEEN(1, ROWS($B$3:$B$502)),1)</f>
        <v>1</v>
      </c>
      <c r="AB501" s="3" cm="1">
        <f t="array" aca="1" ref="AB501" ca="1">INDEX($B$3:$B$502, RANDBETWEEN(1, ROWS($B$3:$B$502)),1)</f>
        <v>0</v>
      </c>
      <c r="AC501" s="3" cm="1">
        <f t="array" aca="1" ref="AC501" ca="1">INDEX($B$3:$B$502, RANDBETWEEN(1, ROWS($B$3:$B$502)),1)</f>
        <v>1</v>
      </c>
      <c r="AD501" s="3" cm="1">
        <f t="array" aca="1" ref="AD501" ca="1">INDEX($B$3:$B$502, RANDBETWEEN(1, ROWS($B$3:$B$502)),1)</f>
        <v>0</v>
      </c>
      <c r="AE501" s="3" cm="1">
        <f t="array" aca="1" ref="AE501" ca="1">INDEX($B$3:$B$502, RANDBETWEEN(1, ROWS($B$3:$B$502)),1)</f>
        <v>0</v>
      </c>
      <c r="AF501" s="3" cm="1">
        <f t="array" aca="1" ref="AF501" ca="1">INDEX($B$3:$B$502, RANDBETWEEN(1, ROWS($B$3:$B$502)),1)</f>
        <v>1</v>
      </c>
      <c r="AG501" s="3" cm="1">
        <f t="array" aca="1" ref="AG501" ca="1">INDEX($B$3:$B$502, RANDBETWEEN(1, ROWS($B$3:$B$502)),1)</f>
        <v>0</v>
      </c>
      <c r="AH501" s="3" cm="1">
        <f t="array" aca="1" ref="AH501" ca="1">INDEX($B$3:$B$502, RANDBETWEEN(1, ROWS($B$3:$B$502)),1)</f>
        <v>0</v>
      </c>
      <c r="AI501" s="3" cm="1">
        <f t="array" aca="1" ref="AI501" ca="1">INDEX($B$3:$B$502, RANDBETWEEN(1, ROWS($B$3:$B$502)),1)</f>
        <v>0</v>
      </c>
      <c r="AJ501" s="3" cm="1">
        <f t="array" aca="1" ref="AJ501" ca="1">INDEX($B$3:$B$502, RANDBETWEEN(1, ROWS($B$3:$B$502)),1)</f>
        <v>0</v>
      </c>
      <c r="AK501" s="3" cm="1">
        <f t="array" aca="1" ref="AK501" ca="1">INDEX($B$3:$B$502, RANDBETWEEN(1, ROWS($B$3:$B$502)),1)</f>
        <v>1</v>
      </c>
      <c r="AL501" s="3" cm="1">
        <f t="array" aca="1" ref="AL501" ca="1">INDEX($B$3:$B$502, RANDBETWEEN(1, ROWS($B$3:$B$502)),1)</f>
        <v>0</v>
      </c>
      <c r="AM501" s="3" cm="1">
        <f t="array" aca="1" ref="AM501" ca="1">INDEX($B$3:$B$502, RANDBETWEEN(1, ROWS($B$3:$B$502)),1)</f>
        <v>0</v>
      </c>
      <c r="AN501" s="3" cm="1">
        <f t="array" aca="1" ref="AN501" ca="1">INDEX($B$3:$B$502, RANDBETWEEN(1, ROWS($B$3:$B$502)),1)</f>
        <v>1</v>
      </c>
      <c r="AO501" s="3" cm="1">
        <f t="array" aca="1" ref="AO501" ca="1">INDEX($B$3:$B$502, RANDBETWEEN(1, ROWS($B$3:$B$502)),1)</f>
        <v>0</v>
      </c>
      <c r="AP501" s="3" cm="1">
        <f t="array" aca="1" ref="AP501" ca="1">INDEX($B$3:$B$502, RANDBETWEEN(1, ROWS($B$3:$B$502)),1)</f>
        <v>0</v>
      </c>
      <c r="AQ501" s="3" cm="1">
        <f t="array" aca="1" ref="AQ501" ca="1">INDEX($B$3:$B$502, RANDBETWEEN(1, ROWS($B$3:$B$502)),1)</f>
        <v>0</v>
      </c>
      <c r="AR501" s="3" cm="1">
        <f t="array" aca="1" ref="AR501" ca="1">INDEX($B$3:$B$502, RANDBETWEEN(1, ROWS($B$3:$B$502)),1)</f>
        <v>0</v>
      </c>
      <c r="AS501" s="3" cm="1">
        <f t="array" aca="1" ref="AS501" ca="1">INDEX($B$3:$B$502, RANDBETWEEN(1, ROWS($B$3:$B$502)),1)</f>
        <v>0</v>
      </c>
      <c r="AT501" s="3" cm="1">
        <f t="array" aca="1" ref="AT501" ca="1">INDEX($B$3:$B$502, RANDBETWEEN(1, ROWS($B$3:$B$502)),1)</f>
        <v>0</v>
      </c>
      <c r="AU501" s="3" cm="1">
        <f t="array" aca="1" ref="AU501" ca="1">INDEX($B$3:$B$502, RANDBETWEEN(1, ROWS($B$3:$B$502)),1)</f>
        <v>0</v>
      </c>
      <c r="AV501" s="3" cm="1">
        <f t="array" aca="1" ref="AV501" ca="1">INDEX($B$3:$B$502, RANDBETWEEN(1, ROWS($B$3:$B$502)),1)</f>
        <v>0</v>
      </c>
      <c r="AW501" s="3" cm="1">
        <f t="array" aca="1" ref="AW501" ca="1">INDEX($B$3:$B$502, RANDBETWEEN(1, ROWS($B$3:$B$502)),1)</f>
        <v>0</v>
      </c>
      <c r="AX501" s="3" cm="1">
        <f t="array" aca="1" ref="AX501" ca="1">INDEX($B$3:$B$502, RANDBETWEEN(1, ROWS($B$3:$B$502)),1)</f>
        <v>1</v>
      </c>
      <c r="AY501" s="3" cm="1">
        <f t="array" aca="1" ref="AY501" ca="1">INDEX($B$3:$B$502, RANDBETWEEN(1, ROWS($B$3:$B$502)),1)</f>
        <v>1</v>
      </c>
      <c r="AZ501" s="3" cm="1">
        <f t="array" aca="1" ref="AZ501" ca="1">INDEX($B$3:$B$502, RANDBETWEEN(1, ROWS($B$3:$B$502)),1)</f>
        <v>0</v>
      </c>
      <c r="BA501" s="3" cm="1">
        <f t="array" aca="1" ref="BA501" ca="1">INDEX($B$3:$B$502, RANDBETWEEN(1, ROWS($B$3:$B$502)),1)</f>
        <v>0</v>
      </c>
      <c r="BB501" s="3" cm="1">
        <f t="array" aca="1" ref="BB501" ca="1">INDEX($B$3:$B$502, RANDBETWEEN(1, ROWS($B$3:$B$502)),1)</f>
        <v>0</v>
      </c>
      <c r="BC501" s="3" cm="1">
        <f t="array" aca="1" ref="BC501" ca="1">INDEX($B$3:$B$502, RANDBETWEEN(1, ROWS($B$3:$B$502)),1)</f>
        <v>0</v>
      </c>
      <c r="BD501" s="3" cm="1">
        <f t="array" aca="1" ref="BD501" ca="1">INDEX($B$3:$B$502, RANDBETWEEN(1, ROWS($B$3:$B$502)),1)</f>
        <v>0</v>
      </c>
      <c r="BE501" s="3" cm="1">
        <f t="array" aca="1" ref="BE501" ca="1">INDEX($B$3:$B$502, RANDBETWEEN(1, ROWS($B$3:$B$502)),1)</f>
        <v>0</v>
      </c>
      <c r="BF501" s="3" cm="1">
        <f t="array" aca="1" ref="BF501" ca="1">INDEX($B$3:$B$502, RANDBETWEEN(1, ROWS($B$3:$B$502)),1)</f>
        <v>0</v>
      </c>
      <c r="BG501" s="3" cm="1">
        <f t="array" aca="1" ref="BG501" ca="1">INDEX($B$3:$B$502, RANDBETWEEN(1, ROWS($B$3:$B$502)),1)</f>
        <v>0</v>
      </c>
      <c r="BH501" s="3" cm="1">
        <f t="array" aca="1" ref="BH501" ca="1">INDEX($B$3:$B$502, RANDBETWEEN(1, ROWS($B$3:$B$502)),1)</f>
        <v>1</v>
      </c>
      <c r="BI501" s="3" cm="1">
        <f t="array" aca="1" ref="BI501" ca="1">INDEX($B$3:$B$502, RANDBETWEEN(1, ROWS($B$3:$B$502)),1)</f>
        <v>0</v>
      </c>
      <c r="BJ501" s="3" cm="1">
        <f t="array" aca="1" ref="BJ501" ca="1">INDEX($B$3:$B$502, RANDBETWEEN(1, ROWS($B$3:$B$502)),1)</f>
        <v>1</v>
      </c>
      <c r="BK501" s="3" cm="1">
        <f t="array" aca="1" ref="BK501" ca="1">INDEX($B$3:$B$502, RANDBETWEEN(1, ROWS($B$3:$B$502)),1)</f>
        <v>0</v>
      </c>
      <c r="BL501" s="3" cm="1">
        <f t="array" aca="1" ref="BL501" ca="1">INDEX($B$3:$B$502, RANDBETWEEN(1, ROWS($B$3:$B$502)),1)</f>
        <v>0</v>
      </c>
      <c r="BM501" s="3" cm="1">
        <f t="array" aca="1" ref="BM501" ca="1">INDEX($B$3:$B$502, RANDBETWEEN(1, ROWS($B$3:$B$502)),1)</f>
        <v>1</v>
      </c>
      <c r="BN501" s="3" cm="1">
        <f t="array" aca="1" ref="BN501" ca="1">INDEX($B$3:$B$502, RANDBETWEEN(1, ROWS($B$3:$B$502)),1)</f>
        <v>1</v>
      </c>
      <c r="BO501" s="3" cm="1">
        <f t="array" aca="1" ref="BO501" ca="1">INDEX($B$3:$B$502, RANDBETWEEN(1, ROWS($B$3:$B$502)),1)</f>
        <v>0</v>
      </c>
      <c r="BP501" s="3" cm="1">
        <f t="array" aca="1" ref="BP501" ca="1">INDEX($B$3:$B$502, RANDBETWEEN(1, ROWS($B$3:$B$502)),1)</f>
        <v>0</v>
      </c>
      <c r="BQ501" s="3" cm="1">
        <f t="array" aca="1" ref="BQ501" ca="1">INDEX($B$3:$B$502, RANDBETWEEN(1, ROWS($B$3:$B$502)),1)</f>
        <v>0</v>
      </c>
      <c r="BR501" s="3" cm="1">
        <f t="array" aca="1" ref="BR501" ca="1">INDEX($B$3:$B$502, RANDBETWEEN(1, ROWS($B$3:$B$502)),1)</f>
        <v>0</v>
      </c>
      <c r="BS501" s="3" cm="1">
        <f t="array" aca="1" ref="BS501" ca="1">INDEX($B$3:$B$502, RANDBETWEEN(1, ROWS($B$3:$B$502)),1)</f>
        <v>0</v>
      </c>
      <c r="BT501" s="3" cm="1">
        <f t="array" aca="1" ref="BT501" ca="1">INDEX($B$3:$B$502, RANDBETWEEN(1, ROWS($B$3:$B$502)),1)</f>
        <v>1</v>
      </c>
      <c r="BU501" s="3" cm="1">
        <f t="array" aca="1" ref="BU501" ca="1">INDEX($B$3:$B$502, RANDBETWEEN(1, ROWS($B$3:$B$502)),1)</f>
        <v>0</v>
      </c>
      <c r="BV501" s="3" cm="1">
        <f t="array" aca="1" ref="BV501" ca="1">INDEX($B$3:$B$502, RANDBETWEEN(1, ROWS($B$3:$B$502)),1)</f>
        <v>1</v>
      </c>
      <c r="BW501" s="3" cm="1">
        <f t="array" aca="1" ref="BW501" ca="1">INDEX($B$3:$B$502, RANDBETWEEN(1, ROWS($B$3:$B$502)),1)</f>
        <v>1</v>
      </c>
      <c r="BX501" s="3" cm="1">
        <f t="array" aca="1" ref="BX501" ca="1">INDEX($B$3:$B$502, RANDBETWEEN(1, ROWS($B$3:$B$502)),1)</f>
        <v>0</v>
      </c>
      <c r="BY501" s="3" cm="1">
        <f t="array" aca="1" ref="BY501" ca="1">INDEX($B$3:$B$502, RANDBETWEEN(1, ROWS($B$3:$B$502)),1)</f>
        <v>1</v>
      </c>
      <c r="BZ501" s="3" cm="1">
        <f t="array" aca="1" ref="BZ501" ca="1">INDEX($B$3:$B$502, RANDBETWEEN(1, ROWS($B$3:$B$502)),1)</f>
        <v>1</v>
      </c>
      <c r="CA501" s="3" cm="1">
        <f t="array" aca="1" ref="CA501" ca="1">INDEX($B$3:$B$502, RANDBETWEEN(1, ROWS($B$3:$B$502)),1)</f>
        <v>1</v>
      </c>
      <c r="CB501" s="3" cm="1">
        <f t="array" aca="1" ref="CB501" ca="1">INDEX($B$3:$B$502, RANDBETWEEN(1, ROWS($B$3:$B$502)),1)</f>
        <v>1</v>
      </c>
      <c r="CC501" s="3" cm="1">
        <f t="array" aca="1" ref="CC501" ca="1">INDEX($B$3:$B$502, RANDBETWEEN(1, ROWS($B$3:$B$502)),1)</f>
        <v>1</v>
      </c>
      <c r="CD501" s="3" cm="1">
        <f t="array" aca="1" ref="CD501" ca="1">INDEX($B$3:$B$502, RANDBETWEEN(1, ROWS($B$3:$B$502)),1)</f>
        <v>0</v>
      </c>
      <c r="CE501" s="3" cm="1">
        <f t="array" aca="1" ref="CE501" ca="1">INDEX($B$3:$B$502, RANDBETWEEN(1, ROWS($B$3:$B$502)),1)</f>
        <v>1</v>
      </c>
      <c r="CF501" s="3" cm="1">
        <f t="array" aca="1" ref="CF501" ca="1">INDEX($B$3:$B$502, RANDBETWEEN(1, ROWS($B$3:$B$502)),1)</f>
        <v>1</v>
      </c>
      <c r="CG501" s="3" cm="1">
        <f t="array" aca="1" ref="CG501" ca="1">INDEX($B$3:$B$502, RANDBETWEEN(1, ROWS($B$3:$B$502)),1)</f>
        <v>0</v>
      </c>
      <c r="CH501" s="3" cm="1">
        <f t="array" aca="1" ref="CH501" ca="1">INDEX($B$3:$B$502, RANDBETWEEN(1, ROWS($B$3:$B$502)),1)</f>
        <v>0</v>
      </c>
      <c r="CI501" s="3" cm="1">
        <f t="array" aca="1" ref="CI501" ca="1">INDEX($B$3:$B$502, RANDBETWEEN(1, ROWS($B$3:$B$502)),1)</f>
        <v>1</v>
      </c>
      <c r="CJ501" s="3" cm="1">
        <f t="array" aca="1" ref="CJ501" ca="1">INDEX($B$3:$B$502, RANDBETWEEN(1, ROWS($B$3:$B$502)),1)</f>
        <v>0</v>
      </c>
      <c r="CK501" s="3" cm="1">
        <f t="array" aca="1" ref="CK501" ca="1">INDEX($B$3:$B$502, RANDBETWEEN(1, ROWS($B$3:$B$502)),1)</f>
        <v>1</v>
      </c>
      <c r="CL501" s="3" cm="1">
        <f t="array" aca="1" ref="CL501" ca="1">INDEX($B$3:$B$502, RANDBETWEEN(1, ROWS($B$3:$B$502)),1)</f>
        <v>0</v>
      </c>
      <c r="CM501" s="3" cm="1">
        <f t="array" aca="1" ref="CM501" ca="1">INDEX($B$3:$B$502, RANDBETWEEN(1, ROWS($B$3:$B$502)),1)</f>
        <v>0</v>
      </c>
      <c r="CN501" s="3" cm="1">
        <f t="array" aca="1" ref="CN501" ca="1">INDEX($B$3:$B$502, RANDBETWEEN(1, ROWS($B$3:$B$502)),1)</f>
        <v>0</v>
      </c>
      <c r="CO501" s="3" cm="1">
        <f t="array" aca="1" ref="CO501" ca="1">INDEX($B$3:$B$502, RANDBETWEEN(1, ROWS($B$3:$B$502)),1)</f>
        <v>0</v>
      </c>
      <c r="CP501" s="3" cm="1">
        <f t="array" aca="1" ref="CP501" ca="1">INDEX($B$3:$B$502, RANDBETWEEN(1, ROWS($B$3:$B$502)),1)</f>
        <v>1</v>
      </c>
      <c r="CQ501" s="3" cm="1">
        <f t="array" aca="1" ref="CQ501" ca="1">INDEX($B$3:$B$502, RANDBETWEEN(1, ROWS($B$3:$B$502)),1)</f>
        <v>0</v>
      </c>
      <c r="CR501" s="3" cm="1">
        <f t="array" aca="1" ref="CR501" ca="1">INDEX($B$3:$B$502, RANDBETWEEN(1, ROWS($B$3:$B$502)),1)</f>
        <v>0</v>
      </c>
      <c r="CS501" s="3" cm="1">
        <f t="array" aca="1" ref="CS501" ca="1">INDEX($B$3:$B$502, RANDBETWEEN(1, ROWS($B$3:$B$502)),1)</f>
        <v>1</v>
      </c>
      <c r="CT501" s="3" cm="1">
        <f t="array" aca="1" ref="CT501" ca="1">INDEX($B$3:$B$502, RANDBETWEEN(1, ROWS($B$3:$B$502)),1)</f>
        <v>0</v>
      </c>
      <c r="CU501" s="3" cm="1">
        <f t="array" aca="1" ref="CU501" ca="1">INDEX($B$3:$B$502, RANDBETWEEN(1, ROWS($B$3:$B$502)),1)</f>
        <v>0</v>
      </c>
      <c r="CV501" s="3" cm="1">
        <f t="array" aca="1" ref="CV501" ca="1">INDEX($B$3:$B$502, RANDBETWEEN(1, ROWS($B$3:$B$502)),1)</f>
        <v>0</v>
      </c>
      <c r="CW501" s="3" cm="1">
        <f t="array" aca="1" ref="CW501" ca="1">INDEX($B$3:$B$502, RANDBETWEEN(1, ROWS($B$3:$B$502)),1)</f>
        <v>0</v>
      </c>
      <c r="CX501" s="3" cm="1">
        <f t="array" aca="1" ref="CX501" ca="1">INDEX($B$3:$B$502, RANDBETWEEN(1, ROWS($B$3:$B$502)),1)</f>
        <v>0</v>
      </c>
    </row>
    <row r="502" spans="1:102" ht="15.5" thickBot="1" x14ac:dyDescent="0.9">
      <c r="A502">
        <v>500</v>
      </c>
      <c r="B502" s="1">
        <f ca="1">'sample distribution'!C502</f>
        <v>0</v>
      </c>
      <c r="C502" s="3" cm="1">
        <f t="array" aca="1" ref="C502" ca="1">INDEX($B$3:$B$502, RANDBETWEEN(1, ROWS($B$3:$B$502)),1)</f>
        <v>0</v>
      </c>
      <c r="D502" s="3" cm="1">
        <f t="array" aca="1" ref="D502" ca="1">INDEX($B$3:$B$502, RANDBETWEEN(1, ROWS($B$3:$B$502)),1)</f>
        <v>1</v>
      </c>
      <c r="E502" s="3" cm="1">
        <f t="array" aca="1" ref="E502" ca="1">INDEX($B$3:$B$502, RANDBETWEEN(1, ROWS($B$3:$B$502)),1)</f>
        <v>0</v>
      </c>
      <c r="F502" s="3" cm="1">
        <f t="array" aca="1" ref="F502" ca="1">INDEX($B$3:$B$502, RANDBETWEEN(1, ROWS($B$3:$B$502)),1)</f>
        <v>0</v>
      </c>
      <c r="G502" s="3" cm="1">
        <f t="array" aca="1" ref="G502" ca="1">INDEX($B$3:$B$502, RANDBETWEEN(1, ROWS($B$3:$B$502)),1)</f>
        <v>1</v>
      </c>
      <c r="H502" s="3" cm="1">
        <f t="array" aca="1" ref="H502" ca="1">INDEX($B$3:$B$502, RANDBETWEEN(1, ROWS($B$3:$B$502)),1)</f>
        <v>0</v>
      </c>
      <c r="I502" s="3" cm="1">
        <f t="array" aca="1" ref="I502" ca="1">INDEX($B$3:$B$502, RANDBETWEEN(1, ROWS($B$3:$B$502)),1)</f>
        <v>0</v>
      </c>
      <c r="J502" s="3" cm="1">
        <f t="array" aca="1" ref="J502" ca="1">INDEX($B$3:$B$502, RANDBETWEEN(1, ROWS($B$3:$B$502)),1)</f>
        <v>0</v>
      </c>
      <c r="K502" s="3" cm="1">
        <f t="array" aca="1" ref="K502" ca="1">INDEX($B$3:$B$502, RANDBETWEEN(1, ROWS($B$3:$B$502)),1)</f>
        <v>0</v>
      </c>
      <c r="L502" s="3" cm="1">
        <f t="array" aca="1" ref="L502" ca="1">INDEX($B$3:$B$502, RANDBETWEEN(1, ROWS($B$3:$B$502)),1)</f>
        <v>0</v>
      </c>
      <c r="M502" s="3" cm="1">
        <f t="array" aca="1" ref="M502" ca="1">INDEX($B$3:$B$502, RANDBETWEEN(1, ROWS($B$3:$B$502)),1)</f>
        <v>1</v>
      </c>
      <c r="N502" s="3" cm="1">
        <f t="array" aca="1" ref="N502" ca="1">INDEX($B$3:$B$502, RANDBETWEEN(1, ROWS($B$3:$B$502)),1)</f>
        <v>1</v>
      </c>
      <c r="O502" s="3" cm="1">
        <f t="array" aca="1" ref="O502" ca="1">INDEX($B$3:$B$502, RANDBETWEEN(1, ROWS($B$3:$B$502)),1)</f>
        <v>1</v>
      </c>
      <c r="P502" s="3" cm="1">
        <f t="array" aca="1" ref="P502" ca="1">INDEX($B$3:$B$502, RANDBETWEEN(1, ROWS($B$3:$B$502)),1)</f>
        <v>1</v>
      </c>
      <c r="Q502" s="3" cm="1">
        <f t="array" aca="1" ref="Q502" ca="1">INDEX($B$3:$B$502, RANDBETWEEN(1, ROWS($B$3:$B$502)),1)</f>
        <v>0</v>
      </c>
      <c r="R502" s="3" cm="1">
        <f t="array" aca="1" ref="R502" ca="1">INDEX($B$3:$B$502, RANDBETWEEN(1, ROWS($B$3:$B$502)),1)</f>
        <v>0</v>
      </c>
      <c r="S502" s="3" cm="1">
        <f t="array" aca="1" ref="S502" ca="1">INDEX($B$3:$B$502, RANDBETWEEN(1, ROWS($B$3:$B$502)),1)</f>
        <v>0</v>
      </c>
      <c r="T502" s="3" cm="1">
        <f t="array" aca="1" ref="T502" ca="1">INDEX($B$3:$B$502, RANDBETWEEN(1, ROWS($B$3:$B$502)),1)</f>
        <v>0</v>
      </c>
      <c r="U502" s="3" cm="1">
        <f t="array" aca="1" ref="U502" ca="1">INDEX($B$3:$B$502, RANDBETWEEN(1, ROWS($B$3:$B$502)),1)</f>
        <v>0</v>
      </c>
      <c r="V502" s="3" cm="1">
        <f t="array" aca="1" ref="V502" ca="1">INDEX($B$3:$B$502, RANDBETWEEN(1, ROWS($B$3:$B$502)),1)</f>
        <v>0</v>
      </c>
      <c r="W502" s="3" cm="1">
        <f t="array" aca="1" ref="W502" ca="1">INDEX($B$3:$B$502, RANDBETWEEN(1, ROWS($B$3:$B$502)),1)</f>
        <v>0</v>
      </c>
      <c r="X502" s="3" cm="1">
        <f t="array" aca="1" ref="X502" ca="1">INDEX($B$3:$B$502, RANDBETWEEN(1, ROWS($B$3:$B$502)),1)</f>
        <v>1</v>
      </c>
      <c r="Y502" s="3" cm="1">
        <f t="array" aca="1" ref="Y502" ca="1">INDEX($B$3:$B$502, RANDBETWEEN(1, ROWS($B$3:$B$502)),1)</f>
        <v>0</v>
      </c>
      <c r="Z502" s="3" cm="1">
        <f t="array" aca="1" ref="Z502" ca="1">INDEX($B$3:$B$502, RANDBETWEEN(1, ROWS($B$3:$B$502)),1)</f>
        <v>1</v>
      </c>
      <c r="AA502" s="3" cm="1">
        <f t="array" aca="1" ref="AA502" ca="1">INDEX($B$3:$B$502, RANDBETWEEN(1, ROWS($B$3:$B$502)),1)</f>
        <v>0</v>
      </c>
      <c r="AB502" s="3" cm="1">
        <f t="array" aca="1" ref="AB502" ca="1">INDEX($B$3:$B$502, RANDBETWEEN(1, ROWS($B$3:$B$502)),1)</f>
        <v>1</v>
      </c>
      <c r="AC502" s="3" cm="1">
        <f t="array" aca="1" ref="AC502" ca="1">INDEX($B$3:$B$502, RANDBETWEEN(1, ROWS($B$3:$B$502)),1)</f>
        <v>0</v>
      </c>
      <c r="AD502" s="3" cm="1">
        <f t="array" aca="1" ref="AD502" ca="1">INDEX($B$3:$B$502, RANDBETWEEN(1, ROWS($B$3:$B$502)),1)</f>
        <v>1</v>
      </c>
      <c r="AE502" s="3" cm="1">
        <f t="array" aca="1" ref="AE502" ca="1">INDEX($B$3:$B$502, RANDBETWEEN(1, ROWS($B$3:$B$502)),1)</f>
        <v>0</v>
      </c>
      <c r="AF502" s="3" cm="1">
        <f t="array" aca="1" ref="AF502" ca="1">INDEX($B$3:$B$502, RANDBETWEEN(1, ROWS($B$3:$B$502)),1)</f>
        <v>0</v>
      </c>
      <c r="AG502" s="3" cm="1">
        <f t="array" aca="1" ref="AG502" ca="1">INDEX($B$3:$B$502, RANDBETWEEN(1, ROWS($B$3:$B$502)),1)</f>
        <v>0</v>
      </c>
      <c r="AH502" s="3" cm="1">
        <f t="array" aca="1" ref="AH502" ca="1">INDEX($B$3:$B$502, RANDBETWEEN(1, ROWS($B$3:$B$502)),1)</f>
        <v>0</v>
      </c>
      <c r="AI502" s="3" cm="1">
        <f t="array" aca="1" ref="AI502" ca="1">INDEX($B$3:$B$502, RANDBETWEEN(1, ROWS($B$3:$B$502)),1)</f>
        <v>1</v>
      </c>
      <c r="AJ502" s="3" cm="1">
        <f t="array" aca="1" ref="AJ502" ca="1">INDEX($B$3:$B$502, RANDBETWEEN(1, ROWS($B$3:$B$502)),1)</f>
        <v>0</v>
      </c>
      <c r="AK502" s="3" cm="1">
        <f t="array" aca="1" ref="AK502" ca="1">INDEX($B$3:$B$502, RANDBETWEEN(1, ROWS($B$3:$B$502)),1)</f>
        <v>1</v>
      </c>
      <c r="AL502" s="3" cm="1">
        <f t="array" aca="1" ref="AL502" ca="1">INDEX($B$3:$B$502, RANDBETWEEN(1, ROWS($B$3:$B$502)),1)</f>
        <v>1</v>
      </c>
      <c r="AM502" s="3" cm="1">
        <f t="array" aca="1" ref="AM502" ca="1">INDEX($B$3:$B$502, RANDBETWEEN(1, ROWS($B$3:$B$502)),1)</f>
        <v>1</v>
      </c>
      <c r="AN502" s="3" cm="1">
        <f t="array" aca="1" ref="AN502" ca="1">INDEX($B$3:$B$502, RANDBETWEEN(1, ROWS($B$3:$B$502)),1)</f>
        <v>1</v>
      </c>
      <c r="AO502" s="3" cm="1">
        <f t="array" aca="1" ref="AO502" ca="1">INDEX($B$3:$B$502, RANDBETWEEN(1, ROWS($B$3:$B$502)),1)</f>
        <v>1</v>
      </c>
      <c r="AP502" s="3" cm="1">
        <f t="array" aca="1" ref="AP502" ca="1">INDEX($B$3:$B$502, RANDBETWEEN(1, ROWS($B$3:$B$502)),1)</f>
        <v>0</v>
      </c>
      <c r="AQ502" s="3" cm="1">
        <f t="array" aca="1" ref="AQ502" ca="1">INDEX($B$3:$B$502, RANDBETWEEN(1, ROWS($B$3:$B$502)),1)</f>
        <v>0</v>
      </c>
      <c r="AR502" s="3" cm="1">
        <f t="array" aca="1" ref="AR502" ca="1">INDEX($B$3:$B$502, RANDBETWEEN(1, ROWS($B$3:$B$502)),1)</f>
        <v>0</v>
      </c>
      <c r="AS502" s="3" cm="1">
        <f t="array" aca="1" ref="AS502" ca="1">INDEX($B$3:$B$502, RANDBETWEEN(1, ROWS($B$3:$B$502)),1)</f>
        <v>0</v>
      </c>
      <c r="AT502" s="3" cm="1">
        <f t="array" aca="1" ref="AT502" ca="1">INDEX($B$3:$B$502, RANDBETWEEN(1, ROWS($B$3:$B$502)),1)</f>
        <v>0</v>
      </c>
      <c r="AU502" s="3" cm="1">
        <f t="array" aca="1" ref="AU502" ca="1">INDEX($B$3:$B$502, RANDBETWEEN(1, ROWS($B$3:$B$502)),1)</f>
        <v>0</v>
      </c>
      <c r="AV502" s="3" cm="1">
        <f t="array" aca="1" ref="AV502" ca="1">INDEX($B$3:$B$502, RANDBETWEEN(1, ROWS($B$3:$B$502)),1)</f>
        <v>0</v>
      </c>
      <c r="AW502" s="3" cm="1">
        <f t="array" aca="1" ref="AW502" ca="1">INDEX($B$3:$B$502, RANDBETWEEN(1, ROWS($B$3:$B$502)),1)</f>
        <v>1</v>
      </c>
      <c r="AX502" s="3" cm="1">
        <f t="array" aca="1" ref="AX502" ca="1">INDEX($B$3:$B$502, RANDBETWEEN(1, ROWS($B$3:$B$502)),1)</f>
        <v>0</v>
      </c>
      <c r="AY502" s="3" cm="1">
        <f t="array" aca="1" ref="AY502" ca="1">INDEX($B$3:$B$502, RANDBETWEEN(1, ROWS($B$3:$B$502)),1)</f>
        <v>0</v>
      </c>
      <c r="AZ502" s="3" cm="1">
        <f t="array" aca="1" ref="AZ502" ca="1">INDEX($B$3:$B$502, RANDBETWEEN(1, ROWS($B$3:$B$502)),1)</f>
        <v>0</v>
      </c>
      <c r="BA502" s="3" cm="1">
        <f t="array" aca="1" ref="BA502" ca="1">INDEX($B$3:$B$502, RANDBETWEEN(1, ROWS($B$3:$B$502)),1)</f>
        <v>0</v>
      </c>
      <c r="BB502" s="3" cm="1">
        <f t="array" aca="1" ref="BB502" ca="1">INDEX($B$3:$B$502, RANDBETWEEN(1, ROWS($B$3:$B$502)),1)</f>
        <v>0</v>
      </c>
      <c r="BC502" s="3" cm="1">
        <f t="array" aca="1" ref="BC502" ca="1">INDEX($B$3:$B$502, RANDBETWEEN(1, ROWS($B$3:$B$502)),1)</f>
        <v>1</v>
      </c>
      <c r="BD502" s="3" cm="1">
        <f t="array" aca="1" ref="BD502" ca="1">INDEX($B$3:$B$502, RANDBETWEEN(1, ROWS($B$3:$B$502)),1)</f>
        <v>0</v>
      </c>
      <c r="BE502" s="3" cm="1">
        <f t="array" aca="1" ref="BE502" ca="1">INDEX($B$3:$B$502, RANDBETWEEN(1, ROWS($B$3:$B$502)),1)</f>
        <v>0</v>
      </c>
      <c r="BF502" s="3" cm="1">
        <f t="array" aca="1" ref="BF502" ca="1">INDEX($B$3:$B$502, RANDBETWEEN(1, ROWS($B$3:$B$502)),1)</f>
        <v>0</v>
      </c>
      <c r="BG502" s="3" cm="1">
        <f t="array" aca="1" ref="BG502" ca="1">INDEX($B$3:$B$502, RANDBETWEEN(1, ROWS($B$3:$B$502)),1)</f>
        <v>0</v>
      </c>
      <c r="BH502" s="3" cm="1">
        <f t="array" aca="1" ref="BH502" ca="1">INDEX($B$3:$B$502, RANDBETWEEN(1, ROWS($B$3:$B$502)),1)</f>
        <v>1</v>
      </c>
      <c r="BI502" s="3" cm="1">
        <f t="array" aca="1" ref="BI502" ca="1">INDEX($B$3:$B$502, RANDBETWEEN(1, ROWS($B$3:$B$502)),1)</f>
        <v>0</v>
      </c>
      <c r="BJ502" s="3" cm="1">
        <f t="array" aca="1" ref="BJ502" ca="1">INDEX($B$3:$B$502, RANDBETWEEN(1, ROWS($B$3:$B$502)),1)</f>
        <v>0</v>
      </c>
      <c r="BK502" s="3" cm="1">
        <f t="array" aca="1" ref="BK502" ca="1">INDEX($B$3:$B$502, RANDBETWEEN(1, ROWS($B$3:$B$502)),1)</f>
        <v>0</v>
      </c>
      <c r="BL502" s="3" cm="1">
        <f t="array" aca="1" ref="BL502" ca="1">INDEX($B$3:$B$502, RANDBETWEEN(1, ROWS($B$3:$B$502)),1)</f>
        <v>0</v>
      </c>
      <c r="BM502" s="3" cm="1">
        <f t="array" aca="1" ref="BM502" ca="1">INDEX($B$3:$B$502, RANDBETWEEN(1, ROWS($B$3:$B$502)),1)</f>
        <v>0</v>
      </c>
      <c r="BN502" s="3" cm="1">
        <f t="array" aca="1" ref="BN502" ca="1">INDEX($B$3:$B$502, RANDBETWEEN(1, ROWS($B$3:$B$502)),1)</f>
        <v>0</v>
      </c>
      <c r="BO502" s="3" cm="1">
        <f t="array" aca="1" ref="BO502" ca="1">INDEX($B$3:$B$502, RANDBETWEEN(1, ROWS($B$3:$B$502)),1)</f>
        <v>1</v>
      </c>
      <c r="BP502" s="3" cm="1">
        <f t="array" aca="1" ref="BP502" ca="1">INDEX($B$3:$B$502, RANDBETWEEN(1, ROWS($B$3:$B$502)),1)</f>
        <v>0</v>
      </c>
      <c r="BQ502" s="3" cm="1">
        <f t="array" aca="1" ref="BQ502" ca="1">INDEX($B$3:$B$502, RANDBETWEEN(1, ROWS($B$3:$B$502)),1)</f>
        <v>1</v>
      </c>
      <c r="BR502" s="3" cm="1">
        <f t="array" aca="1" ref="BR502" ca="1">INDEX($B$3:$B$502, RANDBETWEEN(1, ROWS($B$3:$B$502)),1)</f>
        <v>0</v>
      </c>
      <c r="BS502" s="3" cm="1">
        <f t="array" aca="1" ref="BS502" ca="1">INDEX($B$3:$B$502, RANDBETWEEN(1, ROWS($B$3:$B$502)),1)</f>
        <v>0</v>
      </c>
      <c r="BT502" s="3" cm="1">
        <f t="array" aca="1" ref="BT502" ca="1">INDEX($B$3:$B$502, RANDBETWEEN(1, ROWS($B$3:$B$502)),1)</f>
        <v>0</v>
      </c>
      <c r="BU502" s="3" cm="1">
        <f t="array" aca="1" ref="BU502" ca="1">INDEX($B$3:$B$502, RANDBETWEEN(1, ROWS($B$3:$B$502)),1)</f>
        <v>0</v>
      </c>
      <c r="BV502" s="3" cm="1">
        <f t="array" aca="1" ref="BV502" ca="1">INDEX($B$3:$B$502, RANDBETWEEN(1, ROWS($B$3:$B$502)),1)</f>
        <v>0</v>
      </c>
      <c r="BW502" s="3" cm="1">
        <f t="array" aca="1" ref="BW502" ca="1">INDEX($B$3:$B$502, RANDBETWEEN(1, ROWS($B$3:$B$502)),1)</f>
        <v>0</v>
      </c>
      <c r="BX502" s="3" cm="1">
        <f t="array" aca="1" ref="BX502" ca="1">INDEX($B$3:$B$502, RANDBETWEEN(1, ROWS($B$3:$B$502)),1)</f>
        <v>0</v>
      </c>
      <c r="BY502" s="3" cm="1">
        <f t="array" aca="1" ref="BY502" ca="1">INDEX($B$3:$B$502, RANDBETWEEN(1, ROWS($B$3:$B$502)),1)</f>
        <v>1</v>
      </c>
      <c r="BZ502" s="3" cm="1">
        <f t="array" aca="1" ref="BZ502" ca="1">INDEX($B$3:$B$502, RANDBETWEEN(1, ROWS($B$3:$B$502)),1)</f>
        <v>0</v>
      </c>
      <c r="CA502" s="3" cm="1">
        <f t="array" aca="1" ref="CA502" ca="1">INDEX($B$3:$B$502, RANDBETWEEN(1, ROWS($B$3:$B$502)),1)</f>
        <v>0</v>
      </c>
      <c r="CB502" s="3" cm="1">
        <f t="array" aca="1" ref="CB502" ca="1">INDEX($B$3:$B$502, RANDBETWEEN(1, ROWS($B$3:$B$502)),1)</f>
        <v>0</v>
      </c>
      <c r="CC502" s="3" cm="1">
        <f t="array" aca="1" ref="CC502" ca="1">INDEX($B$3:$B$502, RANDBETWEEN(1, ROWS($B$3:$B$502)),1)</f>
        <v>0</v>
      </c>
      <c r="CD502" s="3" cm="1">
        <f t="array" aca="1" ref="CD502" ca="1">INDEX($B$3:$B$502, RANDBETWEEN(1, ROWS($B$3:$B$502)),1)</f>
        <v>0</v>
      </c>
      <c r="CE502" s="3" cm="1">
        <f t="array" aca="1" ref="CE502" ca="1">INDEX($B$3:$B$502, RANDBETWEEN(1, ROWS($B$3:$B$502)),1)</f>
        <v>1</v>
      </c>
      <c r="CF502" s="3" cm="1">
        <f t="array" aca="1" ref="CF502" ca="1">INDEX($B$3:$B$502, RANDBETWEEN(1, ROWS($B$3:$B$502)),1)</f>
        <v>1</v>
      </c>
      <c r="CG502" s="3" cm="1">
        <f t="array" aca="1" ref="CG502" ca="1">INDEX($B$3:$B$502, RANDBETWEEN(1, ROWS($B$3:$B$502)),1)</f>
        <v>0</v>
      </c>
      <c r="CH502" s="3" cm="1">
        <f t="array" aca="1" ref="CH502" ca="1">INDEX($B$3:$B$502, RANDBETWEEN(1, ROWS($B$3:$B$502)),1)</f>
        <v>0</v>
      </c>
      <c r="CI502" s="3" cm="1">
        <f t="array" aca="1" ref="CI502" ca="1">INDEX($B$3:$B$502, RANDBETWEEN(1, ROWS($B$3:$B$502)),1)</f>
        <v>1</v>
      </c>
      <c r="CJ502" s="3" cm="1">
        <f t="array" aca="1" ref="CJ502" ca="1">INDEX($B$3:$B$502, RANDBETWEEN(1, ROWS($B$3:$B$502)),1)</f>
        <v>0</v>
      </c>
      <c r="CK502" s="3" cm="1">
        <f t="array" aca="1" ref="CK502" ca="1">INDEX($B$3:$B$502, RANDBETWEEN(1, ROWS($B$3:$B$502)),1)</f>
        <v>0</v>
      </c>
      <c r="CL502" s="3" cm="1">
        <f t="array" aca="1" ref="CL502" ca="1">INDEX($B$3:$B$502, RANDBETWEEN(1, ROWS($B$3:$B$502)),1)</f>
        <v>0</v>
      </c>
      <c r="CM502" s="3" cm="1">
        <f t="array" aca="1" ref="CM502" ca="1">INDEX($B$3:$B$502, RANDBETWEEN(1, ROWS($B$3:$B$502)),1)</f>
        <v>1</v>
      </c>
      <c r="CN502" s="3" cm="1">
        <f t="array" aca="1" ref="CN502" ca="1">INDEX($B$3:$B$502, RANDBETWEEN(1, ROWS($B$3:$B$502)),1)</f>
        <v>0</v>
      </c>
      <c r="CO502" s="3" cm="1">
        <f t="array" aca="1" ref="CO502" ca="1">INDEX($B$3:$B$502, RANDBETWEEN(1, ROWS($B$3:$B$502)),1)</f>
        <v>0</v>
      </c>
      <c r="CP502" s="3" cm="1">
        <f t="array" aca="1" ref="CP502" ca="1">INDEX($B$3:$B$502, RANDBETWEEN(1, ROWS($B$3:$B$502)),1)</f>
        <v>0</v>
      </c>
      <c r="CQ502" s="3" cm="1">
        <f t="array" aca="1" ref="CQ502" ca="1">INDEX($B$3:$B$502, RANDBETWEEN(1, ROWS($B$3:$B$502)),1)</f>
        <v>0</v>
      </c>
      <c r="CR502" s="3" cm="1">
        <f t="array" aca="1" ref="CR502" ca="1">INDEX($B$3:$B$502, RANDBETWEEN(1, ROWS($B$3:$B$502)),1)</f>
        <v>0</v>
      </c>
      <c r="CS502" s="3" cm="1">
        <f t="array" aca="1" ref="CS502" ca="1">INDEX($B$3:$B$502, RANDBETWEEN(1, ROWS($B$3:$B$502)),1)</f>
        <v>1</v>
      </c>
      <c r="CT502" s="3" cm="1">
        <f t="array" aca="1" ref="CT502" ca="1">INDEX($B$3:$B$502, RANDBETWEEN(1, ROWS($B$3:$B$502)),1)</f>
        <v>1</v>
      </c>
      <c r="CU502" s="3" cm="1">
        <f t="array" aca="1" ref="CU502" ca="1">INDEX($B$3:$B$502, RANDBETWEEN(1, ROWS($B$3:$B$502)),1)</f>
        <v>0</v>
      </c>
      <c r="CV502" s="3" cm="1">
        <f t="array" aca="1" ref="CV502" ca="1">INDEX($B$3:$B$502, RANDBETWEEN(1, ROWS($B$3:$B$502)),1)</f>
        <v>0</v>
      </c>
      <c r="CW502" s="3" cm="1">
        <f t="array" aca="1" ref="CW502" ca="1">INDEX($B$3:$B$502, RANDBETWEEN(1, ROWS($B$3:$B$502)),1)</f>
        <v>0</v>
      </c>
      <c r="CX502" s="3" cm="1">
        <f t="array" aca="1" ref="CX502" ca="1">INDEX($B$3:$B$502, RANDBETWEEN(1, ROWS($B$3:$B$502)),1)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distribution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BUS-1901</dc:creator>
  <cp:lastModifiedBy>Kang Hua CAO</cp:lastModifiedBy>
  <dcterms:created xsi:type="dcterms:W3CDTF">2021-09-21T09:48:02Z</dcterms:created>
  <dcterms:modified xsi:type="dcterms:W3CDTF">2024-10-06T18:46:10Z</dcterms:modified>
</cp:coreProperties>
</file>